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https://o365ucr-my.sharepoint.com/personal/cmarquez_ucr_edu/Documents/Documents/Cognos/"/>
    </mc:Choice>
  </mc:AlternateContent>
  <xr:revisionPtr revIDLastSave="0" documentId="8_{4973621B-7E69-407B-B132-6197BA8E5E02}" xr6:coauthVersionLast="36" xr6:coauthVersionMax="36" xr10:uidLastSave="{00000000-0000-0000-0000-000000000000}"/>
  <bookViews>
    <workbookView xWindow="0" yWindow="0" windowWidth="19200" windowHeight="6765" xr2:uid="{00000000-000D-0000-FFFF-FFFF00000000}"/>
  </bookViews>
  <sheets>
    <sheet name="All Cognos Reports" sheetId="1" r:id="rId1"/>
    <sheet name="Dept" sheetId="2" r:id="rId2"/>
    <sheet name="SSC" sheetId="3" r:id="rId3"/>
    <sheet name="Application" sheetId="5" r:id="rId4"/>
  </sheets>
  <externalReferences>
    <externalReference r:id="rId5"/>
  </externalReferences>
  <definedNames>
    <definedName name="_xlnm._FilterDatabase" localSheetId="0" hidden="1">'All Cognos Reports'!$A$1:$K$118</definedName>
    <definedName name="_xlnm._FilterDatabase" localSheetId="1" hidden="1">Dept!$B$2:$D$3</definedName>
    <definedName name="Modules">[1]Lookups!$A$1:$A$8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41" authorId="0" shapeId="0" xr:uid="{00000000-0006-0000-0300-00000100000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<sst xmlns="http://schemas.openxmlformats.org/spreadsheetml/2006/main" count="1781" uniqueCount="577">
  <si>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</si>
  <si>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</si>
  <si>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</si>
  <si>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</si>
  <si>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</si>
  <si>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</si>
  <si>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</si>
  <si>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</si>
  <si>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</si>
  <si>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</si>
  <si>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</si>
  <si>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</si>
  <si>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</si>
  <si>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</si>
  <si>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</si>
  <si>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</si>
  <si>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</si>
  <si>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</si>
  <si>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</si>
  <si>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</si>
  <si>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</si>
  <si>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</si>
  <si>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</si>
  <si>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</si>
  <si>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</si>
  <si>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</si>
  <si>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</si>
  <si>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</si>
  <si>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</si>
  <si>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</si>
  <si>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</si>
  <si>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</si>
  <si>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</si>
  <si>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</si>
  <si>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</si>
  <si>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</si>
  <si>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</si>
  <si>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</si>
  <si>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</si>
  <si>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</si>
  <si>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R-267</t>
  </si>
  <si>
    <t>R-268.2</t>
  </si>
  <si>
    <t>R-269</t>
  </si>
  <si>
    <t>Earnings by Pay Period</t>
  </si>
  <si>
    <t>R-270</t>
  </si>
  <si>
    <t>R-271</t>
  </si>
  <si>
    <t>Employees claiming tax exemptions</t>
  </si>
  <si>
    <t>R-272</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</si>
  <si>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</si>
  <si>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</si>
  <si>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</si>
  <si>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</si>
  <si>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</si>
  <si>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</si>
  <si>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</si>
  <si>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</si>
  <si>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</si>
  <si>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</si>
  <si>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</si>
  <si>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</si>
  <si>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</si>
  <si>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</si>
  <si>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</si>
  <si>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</si>
  <si>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</si>
  <si>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</si>
  <si>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</si>
  <si>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</si>
  <si>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</si>
  <si>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</si>
  <si>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</si>
  <si>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</si>
  <si>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</si>
  <si>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</si>
  <si>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</si>
  <si>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</si>
  <si>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</si>
  <si>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</si>
  <si>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</si>
  <si>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</si>
  <si>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</si>
  <si>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</si>
  <si>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</si>
  <si>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</si>
  <si>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</si>
  <si>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</si>
  <si>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</si>
  <si>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</si>
  <si>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</si>
  <si>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</si>
  <si>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</si>
  <si>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</si>
  <si>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</si>
  <si>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</si>
  <si>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</si>
  <si>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</si>
  <si>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</si>
  <si>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</si>
  <si>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</si>
  <si>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</si>
  <si>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</si>
  <si>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</si>
  <si>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</si>
  <si>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</si>
  <si>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</si>
  <si>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</si>
  <si>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</si>
  <si>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</si>
  <si>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</si>
  <si>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</si>
  <si>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</si>
  <si>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</si>
  <si>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</si>
  <si>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</si>
  <si>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</si>
  <si>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</si>
  <si>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</si>
  <si>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</si>
  <si>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</si>
  <si>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</si>
  <si>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</si>
  <si>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</si>
  <si>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</si>
  <si>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</si>
  <si>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</si>
  <si>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</si>
  <si>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</si>
  <si>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</si>
  <si>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</si>
  <si>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</si>
  <si>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</si>
  <si>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</si>
  <si>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</si>
  <si>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</si>
  <si>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</si>
  <si>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</si>
  <si>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</si>
  <si>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</si>
  <si>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</si>
  <si>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</si>
  <si>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</si>
  <si>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</si>
  <si>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</si>
  <si>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</si>
  <si>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</si>
  <si>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</si>
  <si>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</si>
  <si>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</si>
  <si>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</si>
  <si>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</si>
  <si>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</si>
  <si>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</si>
  <si>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</si>
  <si>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</si>
  <si>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</si>
  <si>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</si>
  <si>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</si>
  <si>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</si>
  <si>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</si>
  <si>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</si>
  <si>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</si>
  <si>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</si>
  <si>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</si>
  <si>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</si>
  <si>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</si>
  <si>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</si>
  <si>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</si>
  <si>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</si>
  <si>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</si>
  <si>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</si>
  <si>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</si>
  <si>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</si>
  <si>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</si>
  <si>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</si>
  <si>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</si>
  <si>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</si>
  <si>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</si>
  <si>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</si>
  <si>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</si>
  <si>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</si>
  <si>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</si>
  <si>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</si>
  <si>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</si>
  <si>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</si>
  <si>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</si>
  <si>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</si>
  <si>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</si>
  <si>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</si>
  <si>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</si>
  <si>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</si>
  <si>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</si>
  <si>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</si>
  <si>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</si>
  <si>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</si>
  <si>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</si>
  <si>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</si>
  <si>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</si>
  <si>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</si>
  <si>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</si>
  <si>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</si>
  <si>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</si>
  <si>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</si>
  <si>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</si>
  <si>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</si>
  <si>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</si>
  <si>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</si>
  <si>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</si>
  <si>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</si>
  <si>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</si>
  <si>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</si>
  <si>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</si>
  <si>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</si>
  <si>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</si>
  <si>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</si>
  <si>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</si>
  <si>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</si>
  <si>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</si>
  <si>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</si>
  <si>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</si>
  <si>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</si>
  <si>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</si>
  <si>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</si>
  <si>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</si>
  <si>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</si>
  <si>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</si>
  <si>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</si>
  <si>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</si>
  <si>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</si>
  <si>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</si>
  <si>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</si>
  <si>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</si>
  <si>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</si>
  <si>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</si>
  <si>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</si>
  <si>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</si>
  <si>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</si>
  <si>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</si>
  <si>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</si>
  <si>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</si>
  <si>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</si>
  <si>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</si>
  <si>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</si>
  <si>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</si>
  <si>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</si>
  <si>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</si>
  <si>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</si>
  <si>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</si>
  <si>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</si>
  <si>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</si>
  <si>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</si>
  <si>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</si>
  <si>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</si>
  <si>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</si>
  <si>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</si>
  <si>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</si>
  <si>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</si>
  <si>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</si>
  <si>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</si>
  <si>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</si>
  <si>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</si>
  <si>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</si>
  <si>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</si>
  <si>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</si>
  <si>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</si>
  <si>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</si>
  <si>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</si>
  <si>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</si>
  <si>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</si>
  <si>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AA Reports</t>
  </si>
  <si>
    <t>Also in COMP bundle</t>
  </si>
  <si>
    <t>Also in AM bundle</t>
  </si>
  <si>
    <t>Also in PY bundle</t>
  </si>
  <si>
    <t>Dept/SSC/Central</t>
  </si>
  <si>
    <t>Dept/SSC/Central/AA</t>
  </si>
  <si>
    <t>Also in AA bundle</t>
  </si>
  <si>
    <t>Also in GL bundle</t>
  </si>
  <si>
    <t>Also in WFA bundle</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</si>
  <si>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</si>
  <si>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</si>
  <si>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</si>
  <si>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</si>
  <si>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</si>
  <si>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</si>
  <si>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</si>
  <si>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</si>
  <si>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</si>
  <si>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</si>
  <si>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</si>
  <si>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</si>
  <si>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</si>
  <si>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</si>
  <si>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R-052</t>
  </si>
  <si>
    <t>Added 6/13/20 (COVID)</t>
  </si>
  <si>
    <t>Added 3/27/20 (COVID)</t>
  </si>
  <si>
    <t>R-051</t>
  </si>
  <si>
    <t>Merit Eligibility</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</si>
  <si>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</si>
  <si>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</si>
  <si>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</si>
  <si>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</si>
  <si>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</si>
  <si>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</si>
  <si>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</si>
  <si>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</si>
  <si>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</si>
  <si>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</si>
  <si>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</si>
  <si>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</si>
  <si>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provides details related to employee accrual hours. All locations need this
report to identify employees who are approaching maximum vacation accrual amount
- 30/60/90 days. This report runs after the accrual process runs.</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</si>
  <si>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</si>
  <si>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Annual PTO Report</t>
  </si>
  <si>
    <t>This report identifies employees who have donated leave or received leave donations.</t>
  </si>
  <si>
    <t>Leave Donations Report</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</si>
  <si>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</si>
  <si>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</si>
  <si>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</si>
  <si>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</si>
  <si>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</si>
  <si>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</si>
  <si>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</si>
  <si>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</si>
  <si>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</si>
  <si>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</si>
  <si>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</si>
  <si>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</si>
  <si>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</si>
  <si>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</si>
  <si>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</si>
  <si>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</si>
  <si>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</si>
  <si>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</si>
  <si>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</si>
  <si>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</si>
  <si>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</si>
  <si>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</si>
  <si>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</si>
  <si>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</si>
  <si>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</si>
  <si>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</si>
  <si>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</si>
  <si>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</si>
  <si>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</si>
  <si>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</si>
  <si>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</si>
  <si>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</si>
  <si>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</si>
  <si>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</si>
  <si>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</si>
  <si>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</si>
  <si>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</si>
  <si>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</si>
  <si>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</si>
  <si>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</si>
  <si>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</si>
  <si>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</si>
  <si>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</si>
  <si>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</si>
  <si>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</si>
  <si>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</si>
  <si>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</si>
  <si>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</si>
  <si>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</si>
  <si>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</si>
  <si>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</si>
  <si>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</si>
  <si>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</si>
  <si>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</si>
  <si>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</si>
  <si>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</si>
  <si>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</si>
  <si>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</si>
  <si>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</si>
  <si>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</si>
  <si>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</si>
  <si>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</si>
  <si>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</si>
  <si>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</si>
  <si>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</si>
  <si>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</si>
  <si>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</si>
  <si>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</si>
  <si>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</si>
  <si>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</si>
  <si>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</si>
  <si>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</si>
  <si>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</si>
  <si>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</si>
  <si>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</si>
  <si>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</si>
  <si>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</si>
  <si>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</si>
  <si>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</si>
  <si>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</si>
  <si>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</si>
  <si>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</si>
  <si>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</si>
  <si>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</si>
  <si>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</si>
  <si>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</si>
  <si>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</si>
  <si>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</si>
  <si>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</si>
  <si>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</si>
  <si>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</si>
  <si>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</si>
  <si>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</si>
  <si>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</si>
  <si>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</si>
  <si>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</si>
  <si>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provides the paper paycheck information for union employees who are nearing 80% of their allowed vacation.</t>
  </si>
  <si>
    <t>This report identifies employees who have a paper paycheck for the selected pay
period end date.</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</si>
  <si>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</si>
  <si>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</si>
  <si>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</si>
  <si>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</si>
  <si>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</si>
  <si>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</si>
  <si>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</si>
  <si>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</si>
  <si>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</si>
  <si>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</si>
  <si>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</si>
  <si>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</si>
  <si>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</si>
  <si>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</si>
  <si>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</si>
  <si>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</si>
  <si>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</si>
  <si>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</si>
  <si>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</si>
  <si>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</si>
  <si>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</si>
  <si>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</si>
  <si>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</si>
  <si>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</si>
  <si>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</si>
  <si>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</si>
  <si>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</si>
  <si>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</si>
  <si>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</si>
  <si>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</si>
  <si>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</si>
  <si>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</si>
  <si>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</si>
  <si>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</si>
  <si>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</si>
  <si>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</si>
  <si>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</si>
  <si>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Central</t>
  </si>
  <si>
    <t>R-058 Deductions Across Business Units</t>
  </si>
  <si>
    <t>R-070 Overpayment Report</t>
  </si>
  <si>
    <t>R-058</t>
  </si>
  <si>
    <t>R-070</t>
  </si>
  <si>
    <t>This is an audit report that identifies active employees that are living and working outside of California</t>
  </si>
  <si>
    <t>This audit report identifies active employees that are living and working outside of California</t>
  </si>
  <si>
    <t>This report identifies local deductions, parking, and tuition fee remission that should not have been distribution to the non-applicable BU(s).  Locations can then reconcile the monetary amount and funding sources of the non-applicable BU(s) that need to be credited and work with the other BU(s) to book an intercompany journal.</t>
  </si>
  <si>
    <t>R-078</t>
  </si>
  <si>
    <t>R-078 - Out of State/Out of Country Employees</t>
  </si>
  <si>
    <t>R-074</t>
  </si>
  <si>
    <t>R-074 Compensatory Time Off</t>
  </si>
  <si>
    <t xml:space="preserve">This report includes compensatory time off and holiday compensatory time off. It provides the hours accrued, paid, taken or adjusted along with the associated dollar amounts. It is updated after the target payroll and related absence processing is completed.
</t>
  </si>
  <si>
    <t>R-812</t>
  </si>
  <si>
    <t>This report identifies employee's with lost vacation accruals due to reaching their accrual limit for the purposes of payouts as determined by the collective bargaining unit.</t>
  </si>
  <si>
    <t>R-812 Lost Vacation Accruals</t>
  </si>
  <si>
    <t>R-057</t>
  </si>
  <si>
    <t>R-057 Employee Listing Report</t>
  </si>
  <si>
    <t>This report is utilized to make internal comparisons for compensation requests and do modeling for annual salary programs.</t>
  </si>
  <si>
    <t>R-096</t>
  </si>
  <si>
    <t>Report to extract payroll data for employees whose DCP Safe Harbor deductions were taken on a Fiscal Year basis</t>
  </si>
  <si>
    <t>R-097</t>
  </si>
  <si>
    <t>R-097 Early Separations</t>
  </si>
  <si>
    <t>R-096 DCP Safe Harbor Payroll Data</t>
  </si>
  <si>
    <t>ACA Accumulator Data</t>
  </si>
  <si>
    <t>Employee Listing Report</t>
  </si>
  <si>
    <t>Deductions Across Business Units</t>
  </si>
  <si>
    <t>Benefit Termination Report</t>
  </si>
  <si>
    <t>Overpayment Report</t>
  </si>
  <si>
    <t>Compensatory Time Off</t>
  </si>
  <si>
    <t>Out of State/Out of Country Employees</t>
  </si>
  <si>
    <t>DCP Safe Harbor Payroll Data</t>
  </si>
  <si>
    <t>Early Separations</t>
  </si>
  <si>
    <t>This report identifies individuals who left the UC within 1 year of their most recent hire date within a specified date range.</t>
  </si>
  <si>
    <t>In Production 10/18/21</t>
  </si>
  <si>
    <t>In Production 10/18/22</t>
  </si>
  <si>
    <t>Added 10/18/21</t>
  </si>
  <si>
    <t>Only available under the AA bundle. Added 10/18/21</t>
  </si>
  <si>
    <t>AA Compensation</t>
  </si>
  <si>
    <t>Lost Vacation Accruals </t>
  </si>
  <si>
    <t>This report identifies when data between Job and Position Management is out of sync. Locations own the entry of data into Position Management and will need to work with the UCPath Center to correct the incumbents Job record when applicable. This report lists key position and job data for employees for the purposes of validation.</t>
  </si>
  <si>
    <t>R-098</t>
  </si>
  <si>
    <t xml:space="preserve">FICA DCP Conflict </t>
  </si>
  <si>
    <t>The report identifies employees who are coded under Retirement as DCPSH, have a FICA status of SUBJECT and have OASDI tax deducted in the chosen pay period. Employees coded for FICA as SUBJECT in UCPath and coded for retirement as DCPSH indicate an error and one of the values should be corrected.</t>
  </si>
  <si>
    <t>R-396 Missing Patent Acknowledgement</t>
  </si>
  <si>
    <t xml:space="preserve">R-396 </t>
  </si>
  <si>
    <t>Missing Patent Acknowledgement</t>
  </si>
  <si>
    <t>Used by locations to identify employee's that have not signed the UC Patent Acknowledgement.</t>
  </si>
  <si>
    <t>Added 6/17/22</t>
  </si>
  <si>
    <t>R-098 FICA DCP Conflict</t>
  </si>
  <si>
    <t>SSC/Central</t>
  </si>
  <si>
    <t>Added 5/22/2020</t>
  </si>
  <si>
    <t>Central Cognos Report Consumer - ePer</t>
  </si>
  <si>
    <t>R-409 Overpayment Metrics Report</t>
  </si>
  <si>
    <t>R-034 Evaluation Audit - Terminated Managers</t>
  </si>
  <si>
    <t>R-072 Evaluation Content Summary Report</t>
  </si>
  <si>
    <t>R-075 Missing ePerformance Documents</t>
  </si>
  <si>
    <t>R-240 Evaluation Status - Nominated Participants</t>
  </si>
  <si>
    <t>R-241 Performance Rating Trend</t>
  </si>
  <si>
    <t>R-242 Document Manager and Reports To Audit</t>
  </si>
  <si>
    <t>R-243 Performance Appraisal Status</t>
  </si>
  <si>
    <t>R-244 Evaluation Status - Completion</t>
  </si>
  <si>
    <t>R-246 Average Ratings</t>
  </si>
  <si>
    <t>R-248 Ratings Summary</t>
  </si>
  <si>
    <t>R-252 Evaluation Audit - Multiple Documents</t>
  </si>
  <si>
    <t>R-253 Evaluation Audit - Number of Items</t>
  </si>
  <si>
    <t>R-256 Evaluation Audit - 'Not Applicable' ratings</t>
  </si>
  <si>
    <t>ePer Reports</t>
  </si>
  <si>
    <t>Name</t>
  </si>
  <si>
    <t>Legal</t>
  </si>
  <si>
    <t>Lived</t>
  </si>
  <si>
    <t>None</t>
  </si>
  <si>
    <t>R-060</t>
  </si>
  <si>
    <t>GL</t>
  </si>
  <si>
    <t>5% NIFA Cap Adjustment</t>
  </si>
  <si>
    <t>This report calculates NIFA 5% Cap Retirement Benefit adjustment amounts in order for impacted locations to submit manual entries in financial system after the fact or individual BCT transactions for each pay run for all impacted employees and impacted locations.</t>
  </si>
  <si>
    <t>R-060 5% NIFA Cap Adjustment</t>
  </si>
  <si>
    <t>R-245 Ratings for EEO Analysts</t>
  </si>
  <si>
    <t>R-034</t>
  </si>
  <si>
    <t>ePer</t>
  </si>
  <si>
    <t>Evaluation Audit - Terminated Managers</t>
  </si>
  <si>
    <t>Pending availability</t>
  </si>
  <si>
    <t>This audit report will help users identify evaluations with Terminated Managers.</t>
  </si>
  <si>
    <t>R-072</t>
  </si>
  <si>
    <t>Evaluation Content Summary Report</t>
  </si>
  <si>
    <t>A detailed report that provides the descriptions of the competencies selected by employees.</t>
  </si>
  <si>
    <t>R-075</t>
  </si>
  <si>
    <t>Missing ePerformance Documents</t>
  </si>
  <si>
    <t>The report will tell users if there are any eligible employees without ePerformance documents.
An eligible employee is considered to be missing an ePerformance document if there is no document associated with the employee.</t>
  </si>
  <si>
    <t>R-240</t>
  </si>
  <si>
    <t>Evaluation Status - Nominated Participants</t>
  </si>
  <si>
    <t>Names/Completion status for peer nominations.  Audit report</t>
  </si>
  <si>
    <t>R-241</t>
  </si>
  <si>
    <t>Performance Rating Trend</t>
  </si>
  <si>
    <t>Report for current year rating and previous 2 years to track employee performance trend</t>
  </si>
  <si>
    <t>R-242</t>
  </si>
  <si>
    <t>Document Manager and Reports to Audit</t>
  </si>
  <si>
    <t>This audit report will help identify evaluations where Managers and Document Managers are different in Job (WFA) and ePerformance.</t>
  </si>
  <si>
    <t>R-243</t>
  </si>
  <si>
    <t>Performance Appraisal Status</t>
  </si>
  <si>
    <t>This report will show the completion status of all performance documents and reviews</t>
  </si>
  <si>
    <t>R-244</t>
  </si>
  <si>
    <t>Evaluation Status - Completion</t>
  </si>
  <si>
    <t>This report will help users to track the progress of performance documents at a summary level.</t>
  </si>
  <si>
    <t>R-245</t>
  </si>
  <si>
    <t>Ratings for EEO Analysts</t>
  </si>
  <si>
    <t>This  report will help users identify trends and anomolies in employee performance ratings by EEO/AA classifications.</t>
  </si>
  <si>
    <t>Stand alone Report</t>
  </si>
  <si>
    <t>Restricted to Labor Relations</t>
  </si>
  <si>
    <t>R-246</t>
  </si>
  <si>
    <t>Average Ratings</t>
  </si>
  <si>
    <t>Identifies the average ratings by hr department and document type.</t>
  </si>
  <si>
    <t>R-248</t>
  </si>
  <si>
    <t>Ratings Summary</t>
  </si>
  <si>
    <t>The report will help users identify trends in employee performance by organization levels. Users will be able to use the data to investigate unexpected or undesired trends and take appropriate actions.</t>
  </si>
  <si>
    <t>This report will allow users to discover if employees have more than one document for a performance period.</t>
  </si>
  <si>
    <t>R-252</t>
  </si>
  <si>
    <t>Evaluation Audit - Multiple Documents</t>
  </si>
  <si>
    <t>R-253</t>
  </si>
  <si>
    <t>Evaluation Audit - Number of Items</t>
  </si>
  <si>
    <t>This report will identify managers who have not created the minimum number of items for sections like Employee Goals in their employee documents.</t>
  </si>
  <si>
    <t>R-256</t>
  </si>
  <si>
    <t>Evaluation Audit - 'Not Applicable' Ratings</t>
  </si>
  <si>
    <t>This report will identify review documents where a manager has used "Not Applicable" as a rating value for one or more items in a section.</t>
  </si>
  <si>
    <t>New</t>
  </si>
  <si>
    <t>R-059</t>
  </si>
  <si>
    <t>CA Quarterly Tax Reconciliation</t>
  </si>
  <si>
    <t>The report will show which tax data is different between the TAX810 and TAX010ST reports.</t>
  </si>
  <si>
    <t>Added 8/11/23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</si>
</sst>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22"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116">
    <xf numFmtId="0" fontId="0" fillId="0" borderId="0" xfId="0"/>
    <xf numFmtId="0" fontId="3" fillId="0" borderId="0" xfId="0" applyFont="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ill="1" applyBorder="1"/>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0" xfId="0" applyFont="1"/>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left" vertical="top"/>
    </xf>
    <xf numFmtId="0" fontId="13" fillId="6" borderId="0" xfId="0" applyFont="1" applyFill="1" applyAlignment="1">
      <alignment vertical="center"/>
    </xf>
    <xf numFmtId="0" fontId="16" fillId="6" borderId="0" xfId="0" applyFont="1" applyFill="1"/>
    <xf numFmtId="0" fontId="0" fillId="0" borderId="0" xfId="0"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Fill="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3" fillId="6" borderId="0" xfId="0" applyFont="1" applyFill="1" applyBorder="1" applyAlignment="1">
      <alignment vertical="center"/>
    </xf>
    <xf numFmtId="0" fontId="16" fillId="6" borderId="12" xfId="0" applyFont="1" applyFill="1" applyBorder="1"/>
    <xf numFmtId="0" fontId="16" fillId="0" borderId="0" xfId="0" applyFont="1" applyFill="1"/>
    <xf numFmtId="0" fontId="17" fillId="0" borderId="0" xfId="0" applyFont="1"/>
    <xf numFmtId="0" fontId="19" fillId="0" borderId="0" xfId="0" applyFont="1" applyFill="1" applyBorder="1" applyAlignment="1">
      <alignment vertical="center"/>
    </xf>
    <xf numFmtId="0" fontId="19" fillId="0" borderId="0" xfId="0" applyFont="1" applyFill="1" applyAlignment="1">
      <alignment vertical="center"/>
    </xf>
    <xf numFmtId="0" fontId="17" fillId="0" borderId="0" xfId="0" applyFont="1" applyAlignment="1">
      <alignment horizontal="center" vertical="center" wrapText="1"/>
    </xf>
    <xf numFmtId="0" fontId="17" fillId="0" borderId="0" xfId="0" applyFont="1" applyFill="1" applyBorder="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Fill="1" applyBorder="1" applyAlignment="1">
      <alignment horizontal="left" vertical="center" wrapText="1"/>
    </xf>
    <xf numFmtId="0" fontId="9" fillId="0" borderId="0" xfId="0" applyFont="1" applyFill="1" applyBorder="1" applyAlignment="1">
      <alignment horizontal="left" vertical="top" wrapText="1"/>
    </xf>
    <xf numFmtId="0" fontId="6" fillId="4" borderId="3" xfId="1" applyNumberFormat="1"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NumberFormat="1" applyFill="1" applyBorder="1" applyAlignment="1">
      <alignment horizontal="left" vertical="top"/>
    </xf>
    <xf numFmtId="0" fontId="3" fillId="0" borderId="0" xfId="0" applyFont="1" applyFill="1" applyAlignment="1">
      <alignment horizontal="left" vertical="top"/>
    </xf>
    <xf numFmtId="0" fontId="6" fillId="2" borderId="1" xfId="1" applyNumberFormat="1" applyFont="1" applyFill="1" applyBorder="1" applyAlignment="1">
      <alignment horizontal="left" vertical="center" wrapText="1"/>
    </xf>
    <xf numFmtId="0" fontId="6" fillId="3" borderId="1" xfId="1"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2"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6" fillId="3" borderId="2" xfId="1"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applyAlignment="1">
      <alignment horizontal="left" vertical="center"/>
    </xf>
    <xf numFmtId="0" fontId="9" fillId="0" borderId="2" xfId="0" applyNumberFormat="1" applyFont="1" applyFill="1" applyBorder="1" applyAlignment="1">
      <alignment horizontal="left" vertic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8" fillId="0" borderId="6" xfId="0" applyFont="1" applyFill="1" applyBorder="1" applyAlignment="1">
      <alignment horizontal="left" vertical="center" wrapText="1"/>
    </xf>
    <xf numFmtId="0" fontId="14" fillId="0" borderId="4" xfId="0" applyFont="1" applyFill="1" applyBorder="1" applyAlignment="1">
      <alignment horizontal="left" vertical="top" wrapText="1"/>
    </xf>
    <xf numFmtId="0" fontId="9" fillId="0" borderId="0" xfId="0" applyFont="1" applyAlignment="1">
      <alignment vertical="center" wrapText="1"/>
    </xf>
    <xf numFmtId="0" fontId="17" fillId="0" borderId="0" xfId="0" applyFont="1" applyFill="1" applyAlignment="1">
      <alignment vertical="center"/>
    </xf>
    <xf numFmtId="0" fontId="17" fillId="0" borderId="0" xfId="0" applyFont="1" applyFill="1"/>
    <xf numFmtId="0" fontId="0" fillId="11" borderId="0" xfId="0" applyFill="1"/>
    <xf numFmtId="0" fontId="17" fillId="0" borderId="0" xfId="0" applyFont="1" applyFill="1" applyBorder="1"/>
    <xf numFmtId="0" fontId="18" fillId="9" borderId="0" xfId="3" applyAlignment="1">
      <alignment vertical="center" wrapText="1"/>
    </xf>
    <xf numFmtId="0" fontId="9" fillId="0" borderId="0" xfId="0" applyFont="1" applyBorder="1" applyAlignment="1">
      <alignment vertical="center"/>
    </xf>
    <xf numFmtId="0" fontId="14"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164" fontId="9" fillId="0" borderId="2" xfId="0" applyNumberFormat="1" applyFont="1" applyFill="1" applyBorder="1" applyAlignment="1">
      <alignment horizontal="left" vertical="center" wrapText="1"/>
    </xf>
    <xf numFmtId="0" fontId="14" fillId="0" borderId="13" xfId="0" applyFont="1" applyFill="1" applyBorder="1" applyAlignment="1">
      <alignment horizontal="left" vertical="top" wrapText="1"/>
    </xf>
    <xf numFmtId="0" fontId="4" fillId="0" borderId="0" xfId="2"/>
    <xf numFmtId="0" fontId="6" fillId="3" borderId="14" xfId="1" applyNumberFormat="1"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4" xfId="0" applyFont="1" applyFill="1" applyBorder="1" applyAlignment="1">
      <alignment horizontal="left" vertical="center"/>
    </xf>
    <xf numFmtId="0" fontId="8" fillId="0" borderId="15" xfId="0" applyFont="1" applyFill="1" applyBorder="1" applyAlignment="1">
      <alignment horizontal="left" vertical="center" wrapText="1"/>
    </xf>
    <xf numFmtId="0" fontId="18" fillId="0" borderId="0" xfId="3" applyFill="1" applyAlignment="1">
      <alignment vertical="center" wrapText="1"/>
    </xf>
    <xf numFmtId="0" fontId="0" fillId="0" borderId="0" xfId="0" applyAlignment="1">
      <alignment vertical="center"/>
    </xf>
  </cellXfs>
  <cellStyles count="4">
    <cellStyle name="Bad" xfId="3" builtinId="27"/>
    <cellStyle name="Hyperlink" xfId="2" builtinId="8"/>
    <cellStyle name="Normal" xfId="0" builtinId="0"/>
    <cellStyle name="Normal 2" xfId="1" xr:uid="{00000000-0005-0000-0000-000003000000}"/>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Q1533"/>
  <sheetViews>
    <sheetView tabSelected="1" zoomScale="98" zoomScaleNormal="98" workbookViewId="0">
      <pane ySplit="1" topLeftCell="A2" activePane="bottomLeft" state="frozen"/>
      <selection pane="bottomLeft" activeCell="A2" sqref="A2"/>
    </sheetView>
  </sheetViews>
  <sheetFormatPr defaultColWidth="8.5703125" defaultRowHeight="11.25" x14ac:dyDescent="0.25"/>
  <cols>
    <col min="1" max="1" width="16.85546875" style="14" customWidth="1"/>
    <col min="2" max="2" width="12.28515625" style="77" customWidth="1"/>
    <col min="3" max="3" width="14.140625" style="80" customWidth="1"/>
    <col min="4" max="4" width="46.140625" style="76" customWidth="1"/>
    <col min="5" max="5" width="62.7109375" style="68" customWidth="1"/>
    <col min="6" max="6" width="17.42578125" style="76" customWidth="1"/>
    <col min="7" max="7" width="16.42578125" style="76" customWidth="1"/>
    <col min="8" max="8" width="12.42578125" style="2" customWidth="1"/>
    <col min="9" max="10" width="12.28515625" style="7" customWidth="1"/>
    <col min="11" max="11" width="54.85546875" style="1" bestFit="1" customWidth="1"/>
    <col min="12" max="12" width="95.5703125" style="1" bestFit="1" customWidth="1"/>
    <col min="13" max="13" width="74.42578125" style="1" bestFit="1" customWidth="1"/>
    <col min="14" max="14" width="57" style="1" bestFit="1" customWidth="1"/>
    <col min="15" max="16384" width="8.5703125" style="1"/>
  </cols>
  <sheetData>
    <row r="1" spans="1:16363" s="8" customFormat="1" ht="28.5" x14ac:dyDescent="0.25">
      <c r="A1" s="69" t="s">
        <v>0</v>
      </c>
      <c r="B1" s="69" t="s">
        <v>1</v>
      </c>
      <c r="C1" s="70" t="s">
        <v>2</v>
      </c>
      <c r="D1" s="70" t="s">
        <v>3</v>
      </c>
      <c r="E1" s="60" t="s">
        <v>149</v>
      </c>
      <c r="F1" s="81" t="s">
        <v>4</v>
      </c>
      <c r="G1" s="110" t="s">
        <v>516</v>
      </c>
      <c r="H1" s="22" t="s">
        <v>143</v>
      </c>
      <c r="I1" s="23" t="s">
        <v>144</v>
      </c>
      <c r="J1" s="24" t="s">
        <v>145</v>
      </c>
      <c r="K1" s="8" t="s">
        <v>423</v>
      </c>
    </row>
    <row r="2" spans="1:16363" s="10" customFormat="1" ht="42.75" x14ac:dyDescent="0.25">
      <c r="A2" s="58" t="s">
        <v>6</v>
      </c>
      <c r="B2" s="73" t="s">
        <v>7</v>
      </c>
      <c r="C2" s="72" t="s">
        <v>124</v>
      </c>
      <c r="D2" s="72" t="s">
        <v>8</v>
      </c>
      <c r="E2" s="57" t="s">
        <v>362</v>
      </c>
      <c r="F2" s="82" t="s">
        <v>5</v>
      </c>
      <c r="G2" s="111" t="s">
        <v>517</v>
      </c>
      <c r="H2" s="25">
        <v>1</v>
      </c>
      <c r="I2" s="25">
        <v>1</v>
      </c>
      <c r="J2" s="25">
        <v>1</v>
      </c>
      <c r="K2" s="47"/>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c r="XEI2" s="9"/>
    </row>
    <row r="3" spans="1:16363" s="10" customFormat="1" ht="28.5" x14ac:dyDescent="0.25">
      <c r="A3" s="58" t="s">
        <v>9</v>
      </c>
      <c r="B3" s="58" t="s">
        <v>7</v>
      </c>
      <c r="C3" s="58" t="s">
        <v>148</v>
      </c>
      <c r="D3" s="58" t="s">
        <v>10</v>
      </c>
      <c r="E3" s="26" t="s">
        <v>345</v>
      </c>
      <c r="F3" s="71" t="s">
        <v>5</v>
      </c>
      <c r="G3" s="112" t="s">
        <v>518</v>
      </c>
      <c r="H3" s="25">
        <v>1</v>
      </c>
      <c r="I3" s="25">
        <v>1</v>
      </c>
      <c r="J3" s="25">
        <v>1</v>
      </c>
      <c r="K3" s="32"/>
    </row>
    <row r="4" spans="1:16363" s="10" customFormat="1" ht="71.25" x14ac:dyDescent="0.25">
      <c r="A4" s="58" t="s">
        <v>116</v>
      </c>
      <c r="B4" s="58" t="s">
        <v>7</v>
      </c>
      <c r="C4" s="58" t="s">
        <v>121</v>
      </c>
      <c r="D4" s="85" t="s">
        <v>118</v>
      </c>
      <c r="E4" s="97" t="s">
        <v>421</v>
      </c>
      <c r="F4" s="82" t="s">
        <v>5</v>
      </c>
      <c r="G4" s="111" t="s">
        <v>518</v>
      </c>
      <c r="H4" s="25">
        <v>1</v>
      </c>
      <c r="I4" s="25">
        <v>1</v>
      </c>
      <c r="J4" s="25">
        <v>1</v>
      </c>
    </row>
    <row r="5" spans="1:16363" s="10" customFormat="1" ht="85.5" x14ac:dyDescent="0.25">
      <c r="A5" s="71" t="s">
        <v>119</v>
      </c>
      <c r="B5" s="82" t="s">
        <v>7</v>
      </c>
      <c r="C5" s="71" t="s">
        <v>117</v>
      </c>
      <c r="D5" s="82" t="s">
        <v>307</v>
      </c>
      <c r="E5" s="97" t="s">
        <v>308</v>
      </c>
      <c r="F5" s="71" t="s">
        <v>5</v>
      </c>
      <c r="G5" s="112" t="s">
        <v>518</v>
      </c>
      <c r="H5" s="25">
        <v>1</v>
      </c>
      <c r="I5" s="25">
        <v>1</v>
      </c>
      <c r="J5" s="25">
        <v>1</v>
      </c>
    </row>
    <row r="6" spans="1:16363" s="10" customFormat="1" ht="28.5" x14ac:dyDescent="0.25">
      <c r="A6" s="71" t="s">
        <v>526</v>
      </c>
      <c r="B6" s="82" t="s">
        <v>7</v>
      </c>
      <c r="C6" s="71" t="s">
        <v>527</v>
      </c>
      <c r="D6" s="82" t="s">
        <v>528</v>
      </c>
      <c r="E6" s="97" t="s">
        <v>530</v>
      </c>
      <c r="F6" s="71" t="s">
        <v>529</v>
      </c>
      <c r="G6" s="112" t="s">
        <v>518</v>
      </c>
      <c r="H6" s="25"/>
      <c r="I6" s="25"/>
      <c r="J6" s="25">
        <v>1</v>
      </c>
    </row>
    <row r="7" spans="1:16363" s="10" customFormat="1" ht="57" x14ac:dyDescent="0.25">
      <c r="A7" s="58" t="s">
        <v>287</v>
      </c>
      <c r="B7" s="82" t="s">
        <v>7</v>
      </c>
      <c r="C7" s="58" t="s">
        <v>147</v>
      </c>
      <c r="D7" s="85" t="s">
        <v>289</v>
      </c>
      <c r="E7" s="26" t="s">
        <v>323</v>
      </c>
      <c r="F7" s="82" t="s">
        <v>5</v>
      </c>
      <c r="G7" s="111" t="s">
        <v>518</v>
      </c>
      <c r="H7" s="25">
        <v>1</v>
      </c>
      <c r="I7" s="25">
        <v>1</v>
      </c>
      <c r="J7" s="25">
        <v>1</v>
      </c>
    </row>
    <row r="8" spans="1:16363" s="10" customFormat="1" ht="71.25" x14ac:dyDescent="0.25">
      <c r="A8" s="71" t="s">
        <v>288</v>
      </c>
      <c r="B8" s="82" t="s">
        <v>7</v>
      </c>
      <c r="C8" s="71" t="s">
        <v>124</v>
      </c>
      <c r="D8" s="85" t="s">
        <v>290</v>
      </c>
      <c r="E8" s="105" t="s">
        <v>363</v>
      </c>
      <c r="F8" s="71" t="s">
        <v>5</v>
      </c>
      <c r="G8" s="111" t="s">
        <v>518</v>
      </c>
      <c r="H8" s="25">
        <v>1</v>
      </c>
      <c r="I8" s="25">
        <v>1</v>
      </c>
      <c r="J8" s="25">
        <v>1</v>
      </c>
    </row>
    <row r="9" spans="1:16363" s="10" customFormat="1" ht="42.75" x14ac:dyDescent="0.25">
      <c r="A9" s="71" t="s">
        <v>294</v>
      </c>
      <c r="B9" s="82" t="s">
        <v>7</v>
      </c>
      <c r="C9" s="71" t="s">
        <v>147</v>
      </c>
      <c r="D9" s="85" t="s">
        <v>295</v>
      </c>
      <c r="E9" s="11" t="s">
        <v>322</v>
      </c>
      <c r="F9" s="71" t="s">
        <v>5</v>
      </c>
      <c r="G9" s="111" t="s">
        <v>518</v>
      </c>
      <c r="H9" s="25">
        <v>1</v>
      </c>
      <c r="I9" s="25">
        <v>1</v>
      </c>
      <c r="J9" s="25">
        <v>1</v>
      </c>
    </row>
    <row r="10" spans="1:16363" s="10" customFormat="1" ht="42.75" customHeight="1" x14ac:dyDescent="0.25">
      <c r="A10" s="71" t="s">
        <v>291</v>
      </c>
      <c r="B10" s="82" t="s">
        <v>7</v>
      </c>
      <c r="C10" s="71" t="s">
        <v>124</v>
      </c>
      <c r="D10" s="85" t="s">
        <v>365</v>
      </c>
      <c r="E10" s="105" t="s">
        <v>364</v>
      </c>
      <c r="F10" s="71" t="s">
        <v>5</v>
      </c>
      <c r="G10" s="111" t="s">
        <v>518</v>
      </c>
      <c r="H10" s="25">
        <v>1</v>
      </c>
      <c r="I10" s="25">
        <v>1</v>
      </c>
      <c r="J10" s="25">
        <v>1</v>
      </c>
      <c r="K10" s="98"/>
    </row>
    <row r="11" spans="1:16363" s="10" customFormat="1" ht="42.75" x14ac:dyDescent="0.25">
      <c r="A11" s="71" t="s">
        <v>302</v>
      </c>
      <c r="B11" s="82" t="s">
        <v>7</v>
      </c>
      <c r="C11" s="71" t="s">
        <v>124</v>
      </c>
      <c r="D11" s="85" t="s">
        <v>366</v>
      </c>
      <c r="E11" s="105" t="s">
        <v>304</v>
      </c>
      <c r="F11" s="82" t="s">
        <v>303</v>
      </c>
      <c r="G11" s="111" t="s">
        <v>518</v>
      </c>
      <c r="H11" s="25">
        <v>1</v>
      </c>
      <c r="I11" s="25">
        <v>1</v>
      </c>
      <c r="J11" s="25">
        <v>1</v>
      </c>
    </row>
    <row r="12" spans="1:16363" s="10" customFormat="1" ht="57" x14ac:dyDescent="0.25">
      <c r="A12" s="71" t="s">
        <v>298</v>
      </c>
      <c r="B12" s="82" t="s">
        <v>7</v>
      </c>
      <c r="C12" s="71" t="s">
        <v>146</v>
      </c>
      <c r="D12" s="85" t="s">
        <v>472</v>
      </c>
      <c r="E12" s="105" t="s">
        <v>301</v>
      </c>
      <c r="F12" s="82" t="s">
        <v>300</v>
      </c>
      <c r="G12" s="111" t="s">
        <v>517</v>
      </c>
      <c r="H12" s="25">
        <v>1</v>
      </c>
      <c r="I12" s="25">
        <v>1</v>
      </c>
      <c r="J12" s="25">
        <v>1</v>
      </c>
    </row>
    <row r="13" spans="1:16363" s="10" customFormat="1" ht="42.75" x14ac:dyDescent="0.25">
      <c r="A13" s="71" t="s">
        <v>464</v>
      </c>
      <c r="B13" s="82" t="s">
        <v>7</v>
      </c>
      <c r="C13" s="71" t="s">
        <v>147</v>
      </c>
      <c r="D13" s="85" t="s">
        <v>473</v>
      </c>
      <c r="E13" s="105" t="s">
        <v>466</v>
      </c>
      <c r="F13" s="82" t="s">
        <v>482</v>
      </c>
      <c r="G13" s="111" t="s">
        <v>518</v>
      </c>
      <c r="H13" s="25"/>
      <c r="I13" s="25"/>
      <c r="J13" s="25">
        <v>1</v>
      </c>
    </row>
    <row r="14" spans="1:16363" s="10" customFormat="1" ht="85.5" x14ac:dyDescent="0.25">
      <c r="A14" s="71" t="s">
        <v>451</v>
      </c>
      <c r="B14" s="82" t="s">
        <v>7</v>
      </c>
      <c r="C14" s="71" t="s">
        <v>124</v>
      </c>
      <c r="D14" s="85" t="s">
        <v>474</v>
      </c>
      <c r="E14" s="105" t="s">
        <v>455</v>
      </c>
      <c r="F14" s="82"/>
      <c r="G14" s="111" t="s">
        <v>517</v>
      </c>
      <c r="H14" s="25"/>
      <c r="I14" s="25"/>
      <c r="J14" s="25">
        <v>1</v>
      </c>
    </row>
    <row r="15" spans="1:16363" s="10" customFormat="1" ht="28.5" x14ac:dyDescent="0.25">
      <c r="A15" s="71" t="s">
        <v>573</v>
      </c>
      <c r="B15" s="82" t="s">
        <v>7</v>
      </c>
      <c r="C15" s="71" t="s">
        <v>124</v>
      </c>
      <c r="D15" s="85" t="s">
        <v>574</v>
      </c>
      <c r="E15" s="105" t="s">
        <v>575</v>
      </c>
      <c r="F15" s="82"/>
      <c r="G15" s="111" t="s">
        <v>519</v>
      </c>
      <c r="H15" s="25"/>
      <c r="I15" s="25"/>
      <c r="J15" s="25"/>
    </row>
    <row r="16" spans="1:16363" s="10" customFormat="1" ht="71.25" x14ac:dyDescent="0.25">
      <c r="A16" s="71" t="s">
        <v>520</v>
      </c>
      <c r="B16" s="82" t="s">
        <v>7</v>
      </c>
      <c r="C16" s="71" t="s">
        <v>521</v>
      </c>
      <c r="D16" s="85" t="s">
        <v>522</v>
      </c>
      <c r="E16" s="105" t="s">
        <v>523</v>
      </c>
      <c r="F16" s="82" t="s">
        <v>572</v>
      </c>
      <c r="G16" s="111" t="s">
        <v>519</v>
      </c>
      <c r="H16" s="25"/>
      <c r="I16" s="25">
        <v>1</v>
      </c>
      <c r="J16" s="25">
        <v>1</v>
      </c>
    </row>
    <row r="17" spans="1:16363" s="10" customFormat="1" ht="42.75" x14ac:dyDescent="0.25">
      <c r="A17" s="71" t="s">
        <v>443</v>
      </c>
      <c r="B17" s="82" t="s">
        <v>7</v>
      </c>
      <c r="C17" s="71" t="s">
        <v>146</v>
      </c>
      <c r="D17" s="85" t="s">
        <v>475</v>
      </c>
      <c r="E17" s="105" t="s">
        <v>444</v>
      </c>
      <c r="F17" s="82" t="s">
        <v>445</v>
      </c>
      <c r="G17" s="111" t="s">
        <v>517</v>
      </c>
      <c r="H17" s="25">
        <v>1</v>
      </c>
      <c r="I17" s="25">
        <v>1</v>
      </c>
      <c r="J17" s="25">
        <v>1</v>
      </c>
    </row>
    <row r="18" spans="1:16363" s="10" customFormat="1" ht="28.5" x14ac:dyDescent="0.25">
      <c r="A18" s="71" t="s">
        <v>452</v>
      </c>
      <c r="B18" s="82" t="s">
        <v>7</v>
      </c>
      <c r="C18" s="71" t="s">
        <v>124</v>
      </c>
      <c r="D18" s="85" t="s">
        <v>476</v>
      </c>
      <c r="E18" s="105" t="s">
        <v>454</v>
      </c>
      <c r="F18" s="82"/>
      <c r="G18" s="111" t="s">
        <v>517</v>
      </c>
      <c r="H18" s="25">
        <v>1</v>
      </c>
      <c r="I18" s="25">
        <v>1</v>
      </c>
      <c r="J18" s="25">
        <v>1</v>
      </c>
    </row>
    <row r="19" spans="1:16363" s="10" customFormat="1" ht="28.5" x14ac:dyDescent="0.25">
      <c r="A19" s="71" t="s">
        <v>531</v>
      </c>
      <c r="B19" s="82" t="s">
        <v>7</v>
      </c>
      <c r="C19" s="71" t="s">
        <v>527</v>
      </c>
      <c r="D19" s="85" t="s">
        <v>532</v>
      </c>
      <c r="E19" s="105" t="s">
        <v>533</v>
      </c>
      <c r="F19" s="82" t="s">
        <v>529</v>
      </c>
      <c r="G19" s="111" t="s">
        <v>518</v>
      </c>
      <c r="H19" s="25"/>
      <c r="I19" s="25"/>
      <c r="J19" s="25">
        <v>1</v>
      </c>
    </row>
    <row r="20" spans="1:16363" s="10" customFormat="1" ht="63.75" customHeight="1" x14ac:dyDescent="0.25">
      <c r="A20" s="71" t="s">
        <v>458</v>
      </c>
      <c r="B20" s="82" t="s">
        <v>7</v>
      </c>
      <c r="C20" s="71" t="s">
        <v>117</v>
      </c>
      <c r="D20" s="85" t="s">
        <v>477</v>
      </c>
      <c r="E20" s="105" t="s">
        <v>460</v>
      </c>
      <c r="F20" s="82"/>
      <c r="G20" s="111" t="s">
        <v>518</v>
      </c>
      <c r="H20" s="25"/>
      <c r="I20" s="25"/>
      <c r="J20" s="25">
        <v>1</v>
      </c>
      <c r="K20"/>
    </row>
    <row r="21" spans="1:16363" s="10" customFormat="1" ht="63.75" customHeight="1" x14ac:dyDescent="0.25">
      <c r="A21" s="71" t="s">
        <v>534</v>
      </c>
      <c r="B21" s="82" t="s">
        <v>7</v>
      </c>
      <c r="C21" s="71" t="s">
        <v>527</v>
      </c>
      <c r="D21" s="85" t="s">
        <v>535</v>
      </c>
      <c r="E21" s="105" t="s">
        <v>536</v>
      </c>
      <c r="F21" s="82"/>
      <c r="G21" s="111"/>
      <c r="H21" s="25"/>
      <c r="I21" s="25"/>
      <c r="J21" s="25">
        <v>1</v>
      </c>
      <c r="K21"/>
    </row>
    <row r="22" spans="1:16363" s="10" customFormat="1" ht="28.5" x14ac:dyDescent="0.25">
      <c r="A22" s="71" t="s">
        <v>456</v>
      </c>
      <c r="B22" s="82" t="s">
        <v>7</v>
      </c>
      <c r="C22" s="71" t="s">
        <v>121</v>
      </c>
      <c r="D22" s="85" t="s">
        <v>478</v>
      </c>
      <c r="E22" s="105" t="s">
        <v>453</v>
      </c>
      <c r="F22" s="82"/>
      <c r="G22" s="111" t="s">
        <v>517</v>
      </c>
      <c r="H22" s="25"/>
      <c r="I22" s="25"/>
      <c r="J22" s="25">
        <v>1</v>
      </c>
      <c r="K22"/>
    </row>
    <row r="23" spans="1:16363" s="10" customFormat="1" ht="28.5" x14ac:dyDescent="0.25">
      <c r="A23" s="71" t="s">
        <v>467</v>
      </c>
      <c r="B23" s="82" t="s">
        <v>7</v>
      </c>
      <c r="C23" s="71" t="s">
        <v>124</v>
      </c>
      <c r="D23" s="85" t="s">
        <v>479</v>
      </c>
      <c r="E23" s="105" t="s">
        <v>468</v>
      </c>
      <c r="F23" s="82" t="s">
        <v>482</v>
      </c>
      <c r="G23" s="111" t="s">
        <v>517</v>
      </c>
      <c r="H23" s="25"/>
      <c r="I23" s="25"/>
      <c r="J23" s="25">
        <v>1</v>
      </c>
      <c r="K23"/>
    </row>
    <row r="24" spans="1:16363" s="10" customFormat="1" ht="28.5" x14ac:dyDescent="0.25">
      <c r="A24" s="71" t="s">
        <v>469</v>
      </c>
      <c r="B24" s="82" t="s">
        <v>7</v>
      </c>
      <c r="C24" s="71" t="s">
        <v>121</v>
      </c>
      <c r="D24" s="85" t="s">
        <v>480</v>
      </c>
      <c r="E24" s="105" t="s">
        <v>481</v>
      </c>
      <c r="F24" s="82" t="s">
        <v>483</v>
      </c>
      <c r="G24" s="111" t="s">
        <v>518</v>
      </c>
      <c r="H24" s="25"/>
      <c r="I24" s="25"/>
      <c r="J24" s="25">
        <v>1</v>
      </c>
      <c r="K24"/>
    </row>
    <row r="25" spans="1:16363" s="10" customFormat="1" ht="85.5" x14ac:dyDescent="0.25">
      <c r="A25" s="71" t="s">
        <v>489</v>
      </c>
      <c r="B25" s="82" t="s">
        <v>7</v>
      </c>
      <c r="C25" s="71" t="s">
        <v>124</v>
      </c>
      <c r="D25" s="85" t="s">
        <v>490</v>
      </c>
      <c r="E25" s="105" t="s">
        <v>491</v>
      </c>
      <c r="F25" s="82"/>
      <c r="G25" s="111" t="s">
        <v>517</v>
      </c>
      <c r="H25" s="25"/>
      <c r="I25" s="25">
        <v>1</v>
      </c>
      <c r="J25" s="25">
        <v>1</v>
      </c>
      <c r="K25"/>
    </row>
    <row r="26" spans="1:16363" s="10" customFormat="1" ht="42.75" x14ac:dyDescent="0.25">
      <c r="A26" s="58" t="s">
        <v>11</v>
      </c>
      <c r="B26" s="58" t="s">
        <v>7</v>
      </c>
      <c r="C26" s="58" t="s">
        <v>121</v>
      </c>
      <c r="D26" s="85" t="s">
        <v>12</v>
      </c>
      <c r="E26" s="105" t="s">
        <v>151</v>
      </c>
      <c r="F26" s="82" t="s">
        <v>5</v>
      </c>
      <c r="G26" s="111" t="s">
        <v>518</v>
      </c>
      <c r="H26" s="25">
        <v>1</v>
      </c>
      <c r="I26" s="25">
        <v>1</v>
      </c>
      <c r="J26" s="25">
        <v>1</v>
      </c>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row>
    <row r="27" spans="1:16363" s="10" customFormat="1" ht="28.5" x14ac:dyDescent="0.25">
      <c r="A27" s="58" t="s">
        <v>13</v>
      </c>
      <c r="B27" s="58" t="s">
        <v>7</v>
      </c>
      <c r="C27" s="58" t="s">
        <v>121</v>
      </c>
      <c r="D27" s="85" t="s">
        <v>14</v>
      </c>
      <c r="E27" s="106" t="s">
        <v>375</v>
      </c>
      <c r="F27" s="82" t="s">
        <v>15</v>
      </c>
      <c r="G27" s="111" t="s">
        <v>518</v>
      </c>
      <c r="H27" s="25">
        <v>1</v>
      </c>
      <c r="I27" s="25">
        <v>1</v>
      </c>
      <c r="J27" s="25">
        <v>1</v>
      </c>
    </row>
    <row r="28" spans="1:16363" s="10" customFormat="1" ht="28.5" x14ac:dyDescent="0.25">
      <c r="A28" s="58" t="s">
        <v>16</v>
      </c>
      <c r="B28" s="85" t="s">
        <v>7</v>
      </c>
      <c r="C28" s="58" t="s">
        <v>121</v>
      </c>
      <c r="D28" s="58" t="s">
        <v>17</v>
      </c>
      <c r="E28" s="105" t="s">
        <v>376</v>
      </c>
      <c r="F28" s="82" t="s">
        <v>5</v>
      </c>
      <c r="G28" s="111" t="s">
        <v>518</v>
      </c>
      <c r="H28" s="25">
        <v>1</v>
      </c>
      <c r="I28" s="25">
        <v>1</v>
      </c>
      <c r="J28" s="25">
        <v>1</v>
      </c>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row>
    <row r="29" spans="1:16363" s="10" customFormat="1" ht="57" x14ac:dyDescent="0.25">
      <c r="A29" s="71" t="s">
        <v>120</v>
      </c>
      <c r="B29" s="82" t="s">
        <v>7</v>
      </c>
      <c r="C29" s="71" t="s">
        <v>121</v>
      </c>
      <c r="D29" s="58" t="s">
        <v>180</v>
      </c>
      <c r="E29" s="105" t="s">
        <v>377</v>
      </c>
      <c r="F29" s="71" t="s">
        <v>122</v>
      </c>
      <c r="G29" s="112" t="s">
        <v>518</v>
      </c>
      <c r="H29" s="25">
        <v>1</v>
      </c>
      <c r="I29" s="25">
        <v>1</v>
      </c>
      <c r="J29" s="25">
        <v>1</v>
      </c>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c r="TN29" s="9"/>
      <c r="TO29" s="9"/>
      <c r="TP29" s="9"/>
      <c r="TQ29" s="9"/>
      <c r="TR29" s="9"/>
      <c r="TS29" s="9"/>
      <c r="TT29" s="9"/>
      <c r="TU29" s="9"/>
      <c r="TV29" s="9"/>
      <c r="TW29" s="9"/>
      <c r="TX29" s="9"/>
      <c r="TY29" s="9"/>
      <c r="TZ29" s="9"/>
      <c r="UA29" s="9"/>
      <c r="UB29" s="9"/>
      <c r="UC29" s="9"/>
      <c r="UD29" s="9"/>
      <c r="UE29" s="9"/>
      <c r="UF29" s="9"/>
      <c r="UG29" s="9"/>
      <c r="UH29" s="9"/>
      <c r="UI29" s="9"/>
      <c r="UJ29" s="9"/>
      <c r="UK29" s="9"/>
      <c r="UL29" s="9"/>
      <c r="UM29" s="9"/>
      <c r="UN29" s="9"/>
      <c r="UO29" s="9"/>
      <c r="UP29" s="9"/>
      <c r="UQ29" s="9"/>
      <c r="UR29" s="9"/>
      <c r="US29" s="9"/>
      <c r="UT29" s="9"/>
      <c r="UU29" s="9"/>
      <c r="UV29" s="9"/>
      <c r="UW29" s="9"/>
      <c r="UX29" s="9"/>
      <c r="UY29" s="9"/>
      <c r="UZ29" s="9"/>
      <c r="VA29" s="9"/>
      <c r="VB29" s="9"/>
      <c r="VC29" s="9"/>
      <c r="VD29" s="9"/>
      <c r="VE29" s="9"/>
      <c r="VF29" s="9"/>
      <c r="VG29" s="9"/>
      <c r="VH29" s="9"/>
      <c r="VI29" s="9"/>
      <c r="VJ29" s="9"/>
      <c r="VK29" s="9"/>
      <c r="VL29" s="9"/>
      <c r="VM29" s="9"/>
      <c r="VN29" s="9"/>
      <c r="VO29" s="9"/>
      <c r="VP29" s="9"/>
      <c r="VQ29" s="9"/>
      <c r="VR29" s="9"/>
      <c r="VS29" s="9"/>
      <c r="VT29" s="9"/>
      <c r="VU29" s="9"/>
      <c r="VV29" s="9"/>
      <c r="VW29" s="9"/>
      <c r="VX29" s="9"/>
      <c r="VY29" s="9"/>
      <c r="VZ29" s="9"/>
      <c r="WA29" s="9"/>
      <c r="WB29" s="9"/>
      <c r="WC29" s="9"/>
      <c r="WD29" s="9"/>
      <c r="WE29" s="9"/>
      <c r="WF29" s="9"/>
      <c r="WG29" s="9"/>
      <c r="WH29" s="9"/>
      <c r="WI29" s="9"/>
      <c r="WJ29" s="9"/>
      <c r="WK29" s="9"/>
      <c r="WL29" s="9"/>
      <c r="WM29" s="9"/>
      <c r="WN29" s="9"/>
      <c r="WO29" s="9"/>
      <c r="WP29" s="9"/>
      <c r="WQ29" s="9"/>
      <c r="WR29" s="9"/>
      <c r="WS29" s="9"/>
      <c r="WT29" s="9"/>
      <c r="WU29" s="9"/>
      <c r="WV29" s="9"/>
      <c r="WW29" s="9"/>
      <c r="WX29" s="9"/>
      <c r="WY29" s="9"/>
      <c r="WZ29" s="9"/>
      <c r="XA29" s="9"/>
      <c r="XB29" s="9"/>
      <c r="XC29" s="9"/>
      <c r="XD29" s="9"/>
      <c r="XE29" s="9"/>
      <c r="XF29" s="9"/>
      <c r="XG29" s="9"/>
      <c r="XH29" s="9"/>
      <c r="XI29" s="9"/>
      <c r="XJ29" s="9"/>
      <c r="XK29" s="9"/>
      <c r="XL29" s="9"/>
      <c r="XM29" s="9"/>
      <c r="XN29" s="9"/>
      <c r="XO29" s="9"/>
      <c r="XP29" s="9"/>
      <c r="XQ29" s="9"/>
      <c r="XR29" s="9"/>
      <c r="XS29" s="9"/>
      <c r="XT29" s="9"/>
      <c r="XU29" s="9"/>
      <c r="XV29" s="9"/>
      <c r="XW29" s="9"/>
      <c r="XX29" s="9"/>
      <c r="XY29" s="9"/>
      <c r="XZ29" s="9"/>
      <c r="YA29" s="9"/>
      <c r="YB29" s="9"/>
      <c r="YC29" s="9"/>
      <c r="YD29" s="9"/>
      <c r="YE29" s="9"/>
      <c r="YF29" s="9"/>
      <c r="YG29" s="9"/>
      <c r="YH29" s="9"/>
      <c r="YI29" s="9"/>
      <c r="YJ29" s="9"/>
      <c r="YK29" s="9"/>
      <c r="YL29" s="9"/>
      <c r="YM29" s="9"/>
      <c r="YN29" s="9"/>
      <c r="YO29" s="9"/>
      <c r="YP29" s="9"/>
      <c r="YQ29" s="9"/>
      <c r="YR29" s="9"/>
      <c r="YS29" s="9"/>
      <c r="YT29" s="9"/>
      <c r="YU29" s="9"/>
      <c r="YV29" s="9"/>
      <c r="YW29" s="9"/>
      <c r="YX29" s="9"/>
      <c r="YY29" s="9"/>
      <c r="YZ29" s="9"/>
      <c r="ZA29" s="9"/>
      <c r="ZB29" s="9"/>
      <c r="ZC29" s="9"/>
      <c r="ZD29" s="9"/>
      <c r="ZE29" s="9"/>
      <c r="ZF29" s="9"/>
      <c r="ZG29" s="9"/>
      <c r="ZH29" s="9"/>
      <c r="ZI29" s="9"/>
      <c r="ZJ29" s="9"/>
      <c r="ZK29" s="9"/>
      <c r="ZL29" s="9"/>
      <c r="ZM29" s="9"/>
      <c r="ZN29" s="9"/>
      <c r="ZO29" s="9"/>
      <c r="ZP29" s="9"/>
      <c r="ZQ29" s="9"/>
      <c r="ZR29" s="9"/>
      <c r="ZS29" s="9"/>
      <c r="ZT29" s="9"/>
      <c r="ZU29" s="9"/>
      <c r="ZV29" s="9"/>
      <c r="ZW29" s="9"/>
      <c r="ZX29" s="9"/>
      <c r="ZY29" s="9"/>
      <c r="ZZ29" s="9"/>
      <c r="AAA29" s="9"/>
      <c r="AAB29" s="9"/>
      <c r="AAC29" s="9"/>
      <c r="AAD29" s="9"/>
      <c r="AAE29" s="9"/>
      <c r="AAF29" s="9"/>
      <c r="AAG29" s="9"/>
      <c r="AAH29" s="9"/>
      <c r="AAI29" s="9"/>
      <c r="AAJ29" s="9"/>
      <c r="AAK29" s="9"/>
      <c r="AAL29" s="9"/>
      <c r="AAM29" s="9"/>
      <c r="AAN29" s="9"/>
      <c r="AAO29" s="9"/>
      <c r="AAP29" s="9"/>
      <c r="AAQ29" s="9"/>
      <c r="AAR29" s="9"/>
      <c r="AAS29" s="9"/>
      <c r="AAT29" s="9"/>
      <c r="AAU29" s="9"/>
      <c r="AAV29" s="9"/>
      <c r="AAW29" s="9"/>
      <c r="AAX29" s="9"/>
      <c r="AAY29" s="9"/>
      <c r="AAZ29" s="9"/>
      <c r="ABA29" s="9"/>
      <c r="ABB29" s="9"/>
      <c r="ABC29" s="9"/>
      <c r="ABD29" s="9"/>
      <c r="ABE29" s="9"/>
      <c r="ABF29" s="9"/>
      <c r="ABG29" s="9"/>
      <c r="ABH29" s="9"/>
      <c r="ABI29" s="9"/>
      <c r="ABJ29" s="9"/>
      <c r="ABK29" s="9"/>
      <c r="ABL29" s="9"/>
      <c r="ABM29" s="9"/>
      <c r="ABN29" s="9"/>
      <c r="ABO29" s="9"/>
      <c r="ABP29" s="9"/>
      <c r="ABQ29" s="9"/>
      <c r="ABR29" s="9"/>
      <c r="ABS29" s="9"/>
      <c r="ABT29" s="9"/>
      <c r="ABU29" s="9"/>
      <c r="ABV29" s="9"/>
      <c r="ABW29" s="9"/>
      <c r="ABX29" s="9"/>
      <c r="ABY29" s="9"/>
      <c r="ABZ29" s="9"/>
      <c r="ACA29" s="9"/>
      <c r="ACB29" s="9"/>
      <c r="ACC29" s="9"/>
      <c r="ACD29" s="9"/>
      <c r="ACE29" s="9"/>
      <c r="ACF29" s="9"/>
      <c r="ACG29" s="9"/>
      <c r="ACH29" s="9"/>
      <c r="ACI29" s="9"/>
      <c r="ACJ29" s="9"/>
      <c r="ACK29" s="9"/>
      <c r="ACL29" s="9"/>
      <c r="ACM29" s="9"/>
      <c r="ACN29" s="9"/>
      <c r="ACO29" s="9"/>
      <c r="ACP29" s="9"/>
      <c r="ACQ29" s="9"/>
      <c r="ACR29" s="9"/>
      <c r="ACS29" s="9"/>
      <c r="ACT29" s="9"/>
      <c r="ACU29" s="9"/>
      <c r="ACV29" s="9"/>
      <c r="ACW29" s="9"/>
      <c r="ACX29" s="9"/>
      <c r="ACY29" s="9"/>
      <c r="ACZ29" s="9"/>
      <c r="ADA29" s="9"/>
      <c r="ADB29" s="9"/>
      <c r="ADC29" s="9"/>
      <c r="ADD29" s="9"/>
      <c r="ADE29" s="9"/>
      <c r="ADF29" s="9"/>
      <c r="ADG29" s="9"/>
      <c r="ADH29" s="9"/>
      <c r="ADI29" s="9"/>
      <c r="ADJ29" s="9"/>
      <c r="ADK29" s="9"/>
      <c r="ADL29" s="9"/>
      <c r="ADM29" s="9"/>
      <c r="ADN29" s="9"/>
      <c r="ADO29" s="9"/>
      <c r="ADP29" s="9"/>
      <c r="ADQ29" s="9"/>
      <c r="ADR29" s="9"/>
      <c r="ADS29" s="9"/>
      <c r="ADT29" s="9"/>
      <c r="ADU29" s="9"/>
      <c r="ADV29" s="9"/>
      <c r="ADW29" s="9"/>
      <c r="ADX29" s="9"/>
      <c r="ADY29" s="9"/>
      <c r="ADZ29" s="9"/>
      <c r="AEA29" s="9"/>
      <c r="AEB29" s="9"/>
      <c r="AEC29" s="9"/>
      <c r="AED29" s="9"/>
      <c r="AEE29" s="9"/>
      <c r="AEF29" s="9"/>
      <c r="AEG29" s="9"/>
      <c r="AEH29" s="9"/>
      <c r="AEI29" s="9"/>
      <c r="AEJ29" s="9"/>
      <c r="AEK29" s="9"/>
      <c r="AEL29" s="9"/>
      <c r="AEM29" s="9"/>
      <c r="AEN29" s="9"/>
      <c r="AEO29" s="9"/>
      <c r="AEP29" s="9"/>
      <c r="AEQ29" s="9"/>
      <c r="AER29" s="9"/>
      <c r="AES29" s="9"/>
      <c r="AET29" s="9"/>
      <c r="AEU29" s="9"/>
      <c r="AEV29" s="9"/>
      <c r="AEW29" s="9"/>
      <c r="AEX29" s="9"/>
      <c r="AEY29" s="9"/>
      <c r="AEZ29" s="9"/>
      <c r="AFA29" s="9"/>
      <c r="AFB29" s="9"/>
      <c r="AFC29" s="9"/>
      <c r="AFD29" s="9"/>
      <c r="AFE29" s="9"/>
      <c r="AFF29" s="9"/>
      <c r="AFG29" s="9"/>
      <c r="AFH29" s="9"/>
      <c r="AFI29" s="9"/>
      <c r="AFJ29" s="9"/>
      <c r="AFK29" s="9"/>
      <c r="AFL29" s="9"/>
      <c r="AFM29" s="9"/>
      <c r="AFN29" s="9"/>
      <c r="AFO29" s="9"/>
      <c r="AFP29" s="9"/>
      <c r="AFQ29" s="9"/>
      <c r="AFR29" s="9"/>
      <c r="AFS29" s="9"/>
      <c r="AFT29" s="9"/>
      <c r="AFU29" s="9"/>
      <c r="AFV29" s="9"/>
      <c r="AFW29" s="9"/>
      <c r="AFX29" s="9"/>
      <c r="AFY29" s="9"/>
      <c r="AFZ29" s="9"/>
      <c r="AGA29" s="9"/>
      <c r="AGB29" s="9"/>
      <c r="AGC29" s="9"/>
      <c r="AGD29" s="9"/>
      <c r="AGE29" s="9"/>
      <c r="AGF29" s="9"/>
      <c r="AGG29" s="9"/>
      <c r="AGH29" s="9"/>
      <c r="AGI29" s="9"/>
      <c r="AGJ29" s="9"/>
      <c r="AGK29" s="9"/>
      <c r="AGL29" s="9"/>
      <c r="AGM29" s="9"/>
      <c r="AGN29" s="9"/>
      <c r="AGO29" s="9"/>
      <c r="AGP29" s="9"/>
      <c r="AGQ29" s="9"/>
      <c r="AGR29" s="9"/>
      <c r="AGS29" s="9"/>
      <c r="AGT29" s="9"/>
      <c r="AGU29" s="9"/>
      <c r="AGV29" s="9"/>
      <c r="AGW29" s="9"/>
      <c r="AGX29" s="9"/>
      <c r="AGY29" s="9"/>
      <c r="AGZ29" s="9"/>
      <c r="AHA29" s="9"/>
      <c r="AHB29" s="9"/>
      <c r="AHC29" s="9"/>
      <c r="AHD29" s="9"/>
      <c r="AHE29" s="9"/>
      <c r="AHF29" s="9"/>
      <c r="AHG29" s="9"/>
      <c r="AHH29" s="9"/>
      <c r="AHI29" s="9"/>
      <c r="AHJ29" s="9"/>
      <c r="AHK29" s="9"/>
      <c r="AHL29" s="9"/>
      <c r="AHM29" s="9"/>
      <c r="AHN29" s="9"/>
      <c r="AHO29" s="9"/>
      <c r="AHP29" s="9"/>
      <c r="AHQ29" s="9"/>
      <c r="AHR29" s="9"/>
      <c r="AHS29" s="9"/>
      <c r="AHT29" s="9"/>
      <c r="AHU29" s="9"/>
      <c r="AHV29" s="9"/>
      <c r="AHW29" s="9"/>
      <c r="AHX29" s="9"/>
      <c r="AHY29" s="9"/>
      <c r="AHZ29" s="9"/>
      <c r="AIA29" s="9"/>
      <c r="AIB29" s="9"/>
      <c r="AIC29" s="9"/>
      <c r="AID29" s="9"/>
      <c r="AIE29" s="9"/>
      <c r="AIF29" s="9"/>
      <c r="AIG29" s="9"/>
      <c r="AIH29" s="9"/>
      <c r="AII29" s="9"/>
      <c r="AIJ29" s="9"/>
      <c r="AIK29" s="9"/>
      <c r="AIL29" s="9"/>
      <c r="AIM29" s="9"/>
      <c r="AIN29" s="9"/>
      <c r="AIO29" s="9"/>
      <c r="AIP29" s="9"/>
      <c r="AIQ29" s="9"/>
      <c r="AIR29" s="9"/>
      <c r="AIS29" s="9"/>
      <c r="AIT29" s="9"/>
      <c r="AIU29" s="9"/>
      <c r="AIV29" s="9"/>
      <c r="AIW29" s="9"/>
      <c r="AIX29" s="9"/>
      <c r="AIY29" s="9"/>
      <c r="AIZ29" s="9"/>
      <c r="AJA29" s="9"/>
      <c r="AJB29" s="9"/>
      <c r="AJC29" s="9"/>
      <c r="AJD29" s="9"/>
      <c r="AJE29" s="9"/>
      <c r="AJF29" s="9"/>
      <c r="AJG29" s="9"/>
      <c r="AJH29" s="9"/>
      <c r="AJI29" s="9"/>
      <c r="AJJ29" s="9"/>
      <c r="AJK29" s="9"/>
      <c r="AJL29" s="9"/>
      <c r="AJM29" s="9"/>
      <c r="AJN29" s="9"/>
      <c r="AJO29" s="9"/>
      <c r="AJP29" s="9"/>
      <c r="AJQ29" s="9"/>
      <c r="AJR29" s="9"/>
      <c r="AJS29" s="9"/>
      <c r="AJT29" s="9"/>
      <c r="AJU29" s="9"/>
      <c r="AJV29" s="9"/>
      <c r="AJW29" s="9"/>
      <c r="AJX29" s="9"/>
      <c r="AJY29" s="9"/>
      <c r="AJZ29" s="9"/>
      <c r="AKA29" s="9"/>
      <c r="AKB29" s="9"/>
      <c r="AKC29" s="9"/>
      <c r="AKD29" s="9"/>
      <c r="AKE29" s="9"/>
      <c r="AKF29" s="9"/>
      <c r="AKG29" s="9"/>
      <c r="AKH29" s="9"/>
      <c r="AKI29" s="9"/>
      <c r="AKJ29" s="9"/>
      <c r="AKK29" s="9"/>
      <c r="AKL29" s="9"/>
      <c r="AKM29" s="9"/>
      <c r="AKN29" s="9"/>
      <c r="AKO29" s="9"/>
      <c r="AKP29" s="9"/>
      <c r="AKQ29" s="9"/>
      <c r="AKR29" s="9"/>
      <c r="AKS29" s="9"/>
      <c r="AKT29" s="9"/>
      <c r="AKU29" s="9"/>
      <c r="AKV29" s="9"/>
      <c r="AKW29" s="9"/>
      <c r="AKX29" s="9"/>
      <c r="AKY29" s="9"/>
      <c r="AKZ29" s="9"/>
      <c r="ALA29" s="9"/>
      <c r="ALB29" s="9"/>
      <c r="ALC29" s="9"/>
      <c r="ALD29" s="9"/>
      <c r="ALE29" s="9"/>
      <c r="ALF29" s="9"/>
      <c r="ALG29" s="9"/>
      <c r="ALH29" s="9"/>
      <c r="ALI29" s="9"/>
      <c r="ALJ29" s="9"/>
      <c r="ALK29" s="9"/>
      <c r="ALL29" s="9"/>
      <c r="ALM29" s="9"/>
      <c r="ALN29" s="9"/>
      <c r="ALO29" s="9"/>
      <c r="ALP29" s="9"/>
      <c r="ALQ29" s="9"/>
      <c r="ALR29" s="9"/>
      <c r="ALS29" s="9"/>
      <c r="ALT29" s="9"/>
      <c r="ALU29" s="9"/>
      <c r="ALV29" s="9"/>
      <c r="ALW29" s="9"/>
      <c r="ALX29" s="9"/>
      <c r="ALY29" s="9"/>
      <c r="ALZ29" s="9"/>
      <c r="AMA29" s="9"/>
      <c r="AMB29" s="9"/>
      <c r="AMC29" s="9"/>
      <c r="AMD29" s="9"/>
      <c r="AME29" s="9"/>
      <c r="AMF29" s="9"/>
      <c r="AMG29" s="9"/>
      <c r="AMH29" s="9"/>
      <c r="AMI29" s="9"/>
      <c r="AMJ29" s="9"/>
      <c r="AMK29" s="9"/>
      <c r="AML29" s="9"/>
      <c r="AMM29" s="9"/>
      <c r="AMN29" s="9"/>
      <c r="AMO29" s="9"/>
      <c r="AMP29" s="9"/>
      <c r="AMQ29" s="9"/>
      <c r="AMR29" s="9"/>
      <c r="AMS29" s="9"/>
      <c r="AMT29" s="9"/>
      <c r="AMU29" s="9"/>
      <c r="AMV29" s="9"/>
      <c r="AMW29" s="9"/>
      <c r="AMX29" s="9"/>
      <c r="AMY29" s="9"/>
      <c r="AMZ29" s="9"/>
      <c r="ANA29" s="9"/>
      <c r="ANB29" s="9"/>
      <c r="ANC29" s="9"/>
      <c r="AND29" s="9"/>
      <c r="ANE29" s="9"/>
      <c r="ANF29" s="9"/>
      <c r="ANG29" s="9"/>
      <c r="ANH29" s="9"/>
      <c r="ANI29" s="9"/>
      <c r="ANJ29" s="9"/>
      <c r="ANK29" s="9"/>
      <c r="ANL29" s="9"/>
      <c r="ANM29" s="9"/>
      <c r="ANN29" s="9"/>
      <c r="ANO29" s="9"/>
      <c r="ANP29" s="9"/>
      <c r="ANQ29" s="9"/>
      <c r="ANR29" s="9"/>
      <c r="ANS29" s="9"/>
      <c r="ANT29" s="9"/>
      <c r="ANU29" s="9"/>
      <c r="ANV29" s="9"/>
      <c r="ANW29" s="9"/>
      <c r="ANX29" s="9"/>
      <c r="ANY29" s="9"/>
      <c r="ANZ29" s="9"/>
      <c r="AOA29" s="9"/>
      <c r="AOB29" s="9"/>
      <c r="AOC29" s="9"/>
      <c r="AOD29" s="9"/>
      <c r="AOE29" s="9"/>
      <c r="AOF29" s="9"/>
      <c r="AOG29" s="9"/>
      <c r="AOH29" s="9"/>
      <c r="AOI29" s="9"/>
      <c r="AOJ29" s="9"/>
      <c r="AOK29" s="9"/>
      <c r="AOL29" s="9"/>
      <c r="AOM29" s="9"/>
      <c r="AON29" s="9"/>
      <c r="AOO29" s="9"/>
      <c r="AOP29" s="9"/>
      <c r="AOQ29" s="9"/>
      <c r="AOR29" s="9"/>
      <c r="AOS29" s="9"/>
      <c r="AOT29" s="9"/>
      <c r="AOU29" s="9"/>
      <c r="AOV29" s="9"/>
      <c r="AOW29" s="9"/>
      <c r="AOX29" s="9"/>
      <c r="AOY29" s="9"/>
      <c r="AOZ29" s="9"/>
      <c r="APA29" s="9"/>
      <c r="APB29" s="9"/>
      <c r="APC29" s="9"/>
      <c r="APD29" s="9"/>
      <c r="APE29" s="9"/>
      <c r="APF29" s="9"/>
      <c r="APG29" s="9"/>
      <c r="APH29" s="9"/>
      <c r="API29" s="9"/>
      <c r="APJ29" s="9"/>
      <c r="APK29" s="9"/>
      <c r="APL29" s="9"/>
      <c r="APM29" s="9"/>
      <c r="APN29" s="9"/>
      <c r="APO29" s="9"/>
      <c r="APP29" s="9"/>
      <c r="APQ29" s="9"/>
      <c r="APR29" s="9"/>
      <c r="APS29" s="9"/>
      <c r="APT29" s="9"/>
      <c r="APU29" s="9"/>
      <c r="APV29" s="9"/>
      <c r="APW29" s="9"/>
      <c r="APX29" s="9"/>
      <c r="APY29" s="9"/>
      <c r="APZ29" s="9"/>
      <c r="AQA29" s="9"/>
      <c r="AQB29" s="9"/>
      <c r="AQC29" s="9"/>
      <c r="AQD29" s="9"/>
      <c r="AQE29" s="9"/>
      <c r="AQF29" s="9"/>
      <c r="AQG29" s="9"/>
      <c r="AQH29" s="9"/>
      <c r="AQI29" s="9"/>
      <c r="AQJ29" s="9"/>
      <c r="AQK29" s="9"/>
      <c r="AQL29" s="9"/>
      <c r="AQM29" s="9"/>
      <c r="AQN29" s="9"/>
      <c r="AQO29" s="9"/>
      <c r="AQP29" s="9"/>
      <c r="AQQ29" s="9"/>
      <c r="AQR29" s="9"/>
      <c r="AQS29" s="9"/>
      <c r="AQT29" s="9"/>
      <c r="AQU29" s="9"/>
      <c r="AQV29" s="9"/>
      <c r="AQW29" s="9"/>
      <c r="AQX29" s="9"/>
      <c r="AQY29" s="9"/>
      <c r="AQZ29" s="9"/>
      <c r="ARA29" s="9"/>
      <c r="ARB29" s="9"/>
      <c r="ARC29" s="9"/>
      <c r="ARD29" s="9"/>
      <c r="ARE29" s="9"/>
      <c r="ARF29" s="9"/>
      <c r="ARG29" s="9"/>
      <c r="ARH29" s="9"/>
      <c r="ARI29" s="9"/>
      <c r="ARJ29" s="9"/>
      <c r="ARK29" s="9"/>
      <c r="ARL29" s="9"/>
      <c r="ARM29" s="9"/>
      <c r="ARN29" s="9"/>
      <c r="ARO29" s="9"/>
      <c r="ARP29" s="9"/>
      <c r="ARQ29" s="9"/>
      <c r="ARR29" s="9"/>
      <c r="ARS29" s="9"/>
      <c r="ART29" s="9"/>
      <c r="ARU29" s="9"/>
      <c r="ARV29" s="9"/>
      <c r="ARW29" s="9"/>
      <c r="ARX29" s="9"/>
      <c r="ARY29" s="9"/>
      <c r="ARZ29" s="9"/>
      <c r="ASA29" s="9"/>
      <c r="ASB29" s="9"/>
      <c r="ASC29" s="9"/>
      <c r="ASD29" s="9"/>
      <c r="ASE29" s="9"/>
      <c r="ASF29" s="9"/>
      <c r="ASG29" s="9"/>
      <c r="ASH29" s="9"/>
      <c r="ASI29" s="9"/>
      <c r="ASJ29" s="9"/>
      <c r="ASK29" s="9"/>
      <c r="ASL29" s="9"/>
      <c r="ASM29" s="9"/>
      <c r="ASN29" s="9"/>
      <c r="ASO29" s="9"/>
      <c r="ASP29" s="9"/>
      <c r="ASQ29" s="9"/>
      <c r="ASR29" s="9"/>
      <c r="ASS29" s="9"/>
      <c r="AST29" s="9"/>
      <c r="ASU29" s="9"/>
      <c r="ASV29" s="9"/>
      <c r="ASW29" s="9"/>
      <c r="ASX29" s="9"/>
      <c r="ASY29" s="9"/>
      <c r="ASZ29" s="9"/>
      <c r="ATA29" s="9"/>
      <c r="ATB29" s="9"/>
      <c r="ATC29" s="9"/>
      <c r="ATD29" s="9"/>
      <c r="ATE29" s="9"/>
      <c r="ATF29" s="9"/>
      <c r="ATG29" s="9"/>
      <c r="ATH29" s="9"/>
      <c r="ATI29" s="9"/>
      <c r="ATJ29" s="9"/>
      <c r="ATK29" s="9"/>
      <c r="ATL29" s="9"/>
      <c r="ATM29" s="9"/>
      <c r="ATN29" s="9"/>
      <c r="ATO29" s="9"/>
      <c r="ATP29" s="9"/>
      <c r="ATQ29" s="9"/>
      <c r="ATR29" s="9"/>
      <c r="ATS29" s="9"/>
      <c r="ATT29" s="9"/>
      <c r="ATU29" s="9"/>
      <c r="ATV29" s="9"/>
      <c r="ATW29" s="9"/>
      <c r="ATX29" s="9"/>
      <c r="ATY29" s="9"/>
      <c r="ATZ29" s="9"/>
      <c r="AUA29" s="9"/>
      <c r="AUB29" s="9"/>
      <c r="AUC29" s="9"/>
      <c r="AUD29" s="9"/>
      <c r="AUE29" s="9"/>
      <c r="AUF29" s="9"/>
      <c r="AUG29" s="9"/>
      <c r="AUH29" s="9"/>
      <c r="AUI29" s="9"/>
      <c r="AUJ29" s="9"/>
      <c r="AUK29" s="9"/>
      <c r="AUL29" s="9"/>
      <c r="AUM29" s="9"/>
      <c r="AUN29" s="9"/>
      <c r="AUO29" s="9"/>
      <c r="AUP29" s="9"/>
      <c r="AUQ29" s="9"/>
      <c r="AUR29" s="9"/>
      <c r="AUS29" s="9"/>
      <c r="AUT29" s="9"/>
      <c r="AUU29" s="9"/>
      <c r="AUV29" s="9"/>
      <c r="AUW29" s="9"/>
      <c r="AUX29" s="9"/>
      <c r="AUY29" s="9"/>
      <c r="AUZ29" s="9"/>
      <c r="AVA29" s="9"/>
      <c r="AVB29" s="9"/>
      <c r="AVC29" s="9"/>
      <c r="AVD29" s="9"/>
      <c r="AVE29" s="9"/>
      <c r="AVF29" s="9"/>
      <c r="AVG29" s="9"/>
      <c r="AVH29" s="9"/>
      <c r="AVI29" s="9"/>
      <c r="AVJ29" s="9"/>
      <c r="AVK29" s="9"/>
      <c r="AVL29" s="9"/>
      <c r="AVM29" s="9"/>
      <c r="AVN29" s="9"/>
      <c r="AVO29" s="9"/>
      <c r="AVP29" s="9"/>
      <c r="AVQ29" s="9"/>
      <c r="AVR29" s="9"/>
      <c r="AVS29" s="9"/>
      <c r="AVT29" s="9"/>
      <c r="AVU29" s="9"/>
      <c r="AVV29" s="9"/>
      <c r="AVW29" s="9"/>
      <c r="AVX29" s="9"/>
      <c r="AVY29" s="9"/>
      <c r="AVZ29" s="9"/>
      <c r="AWA29" s="9"/>
      <c r="AWB29" s="9"/>
      <c r="AWC29" s="9"/>
      <c r="AWD29" s="9"/>
      <c r="AWE29" s="9"/>
      <c r="AWF29" s="9"/>
      <c r="AWG29" s="9"/>
      <c r="AWH29" s="9"/>
      <c r="AWI29" s="9"/>
      <c r="AWJ29" s="9"/>
      <c r="AWK29" s="9"/>
      <c r="AWL29" s="9"/>
      <c r="AWM29" s="9"/>
      <c r="AWN29" s="9"/>
      <c r="AWO29" s="9"/>
      <c r="AWP29" s="9"/>
      <c r="AWQ29" s="9"/>
      <c r="AWR29" s="9"/>
      <c r="AWS29" s="9"/>
      <c r="AWT29" s="9"/>
      <c r="AWU29" s="9"/>
      <c r="AWV29" s="9"/>
      <c r="AWW29" s="9"/>
      <c r="AWX29" s="9"/>
      <c r="AWY29" s="9"/>
      <c r="AWZ29" s="9"/>
      <c r="AXA29" s="9"/>
      <c r="AXB29" s="9"/>
      <c r="AXC29" s="9"/>
      <c r="AXD29" s="9"/>
      <c r="AXE29" s="9"/>
      <c r="AXF29" s="9"/>
      <c r="AXG29" s="9"/>
      <c r="AXH29" s="9"/>
      <c r="AXI29" s="9"/>
      <c r="AXJ29" s="9"/>
      <c r="AXK29" s="9"/>
      <c r="AXL29" s="9"/>
      <c r="AXM29" s="9"/>
      <c r="AXN29" s="9"/>
      <c r="AXO29" s="9"/>
      <c r="AXP29" s="9"/>
      <c r="AXQ29" s="9"/>
      <c r="AXR29" s="9"/>
      <c r="AXS29" s="9"/>
      <c r="AXT29" s="9"/>
      <c r="AXU29" s="9"/>
      <c r="AXV29" s="9"/>
      <c r="AXW29" s="9"/>
      <c r="AXX29" s="9"/>
      <c r="AXY29" s="9"/>
      <c r="AXZ29" s="9"/>
      <c r="AYA29" s="9"/>
      <c r="AYB29" s="9"/>
      <c r="AYC29" s="9"/>
      <c r="AYD29" s="9"/>
      <c r="AYE29" s="9"/>
      <c r="AYF29" s="9"/>
      <c r="AYG29" s="9"/>
      <c r="AYH29" s="9"/>
      <c r="AYI29" s="9"/>
      <c r="AYJ29" s="9"/>
      <c r="AYK29" s="9"/>
      <c r="AYL29" s="9"/>
      <c r="AYM29" s="9"/>
      <c r="AYN29" s="9"/>
      <c r="AYO29" s="9"/>
      <c r="AYP29" s="9"/>
      <c r="AYQ29" s="9"/>
      <c r="AYR29" s="9"/>
      <c r="AYS29" s="9"/>
      <c r="AYT29" s="9"/>
      <c r="AYU29" s="9"/>
      <c r="AYV29" s="9"/>
      <c r="AYW29" s="9"/>
      <c r="AYX29" s="9"/>
      <c r="AYY29" s="9"/>
      <c r="AYZ29" s="9"/>
      <c r="AZA29" s="9"/>
      <c r="AZB29" s="9"/>
      <c r="AZC29" s="9"/>
      <c r="AZD29" s="9"/>
      <c r="AZE29" s="9"/>
      <c r="AZF29" s="9"/>
      <c r="AZG29" s="9"/>
      <c r="AZH29" s="9"/>
      <c r="AZI29" s="9"/>
      <c r="AZJ29" s="9"/>
      <c r="AZK29" s="9"/>
      <c r="AZL29" s="9"/>
      <c r="AZM29" s="9"/>
      <c r="AZN29" s="9"/>
      <c r="AZO29" s="9"/>
      <c r="AZP29" s="9"/>
      <c r="AZQ29" s="9"/>
      <c r="AZR29" s="9"/>
      <c r="AZS29" s="9"/>
      <c r="AZT29" s="9"/>
      <c r="AZU29" s="9"/>
      <c r="AZV29" s="9"/>
      <c r="AZW29" s="9"/>
      <c r="AZX29" s="9"/>
      <c r="AZY29" s="9"/>
      <c r="AZZ29" s="9"/>
      <c r="BAA29" s="9"/>
      <c r="BAB29" s="9"/>
      <c r="BAC29" s="9"/>
      <c r="BAD29" s="9"/>
      <c r="BAE29" s="9"/>
      <c r="BAF29" s="9"/>
      <c r="BAG29" s="9"/>
      <c r="BAH29" s="9"/>
      <c r="BAI29" s="9"/>
      <c r="BAJ29" s="9"/>
      <c r="BAK29" s="9"/>
      <c r="BAL29" s="9"/>
      <c r="BAM29" s="9"/>
      <c r="BAN29" s="9"/>
      <c r="BAO29" s="9"/>
      <c r="BAP29" s="9"/>
      <c r="BAQ29" s="9"/>
      <c r="BAR29" s="9"/>
      <c r="BAS29" s="9"/>
      <c r="BAT29" s="9"/>
      <c r="BAU29" s="9"/>
      <c r="BAV29" s="9"/>
      <c r="BAW29" s="9"/>
      <c r="BAX29" s="9"/>
      <c r="BAY29" s="9"/>
      <c r="BAZ29" s="9"/>
      <c r="BBA29" s="9"/>
      <c r="BBB29" s="9"/>
      <c r="BBC29" s="9"/>
      <c r="BBD29" s="9"/>
      <c r="BBE29" s="9"/>
      <c r="BBF29" s="9"/>
      <c r="BBG29" s="9"/>
      <c r="BBH29" s="9"/>
      <c r="BBI29" s="9"/>
      <c r="BBJ29" s="9"/>
      <c r="BBK29" s="9"/>
      <c r="BBL29" s="9"/>
      <c r="BBM29" s="9"/>
      <c r="BBN29" s="9"/>
      <c r="BBO29" s="9"/>
      <c r="BBP29" s="9"/>
      <c r="BBQ29" s="9"/>
      <c r="BBR29" s="9"/>
      <c r="BBS29" s="9"/>
      <c r="BBT29" s="9"/>
      <c r="BBU29" s="9"/>
      <c r="BBV29" s="9"/>
      <c r="BBW29" s="9"/>
      <c r="BBX29" s="9"/>
      <c r="BBY29" s="9"/>
      <c r="BBZ29" s="9"/>
      <c r="BCA29" s="9"/>
      <c r="BCB29" s="9"/>
      <c r="BCC29" s="9"/>
      <c r="BCD29" s="9"/>
      <c r="BCE29" s="9"/>
      <c r="BCF29" s="9"/>
      <c r="BCG29" s="9"/>
      <c r="BCH29" s="9"/>
      <c r="BCI29" s="9"/>
      <c r="BCJ29" s="9"/>
      <c r="BCK29" s="9"/>
      <c r="BCL29" s="9"/>
      <c r="BCM29" s="9"/>
      <c r="BCN29" s="9"/>
      <c r="BCO29" s="9"/>
      <c r="BCP29" s="9"/>
      <c r="BCQ29" s="9"/>
      <c r="BCR29" s="9"/>
      <c r="BCS29" s="9"/>
      <c r="BCT29" s="9"/>
      <c r="BCU29" s="9"/>
      <c r="BCV29" s="9"/>
      <c r="BCW29" s="9"/>
      <c r="BCX29" s="9"/>
      <c r="BCY29" s="9"/>
      <c r="BCZ29" s="9"/>
      <c r="BDA29" s="9"/>
      <c r="BDB29" s="9"/>
      <c r="BDC29" s="9"/>
      <c r="BDD29" s="9"/>
      <c r="BDE29" s="9"/>
      <c r="BDF29" s="9"/>
      <c r="BDG29" s="9"/>
      <c r="BDH29" s="9"/>
      <c r="BDI29" s="9"/>
      <c r="BDJ29" s="9"/>
      <c r="BDK29" s="9"/>
      <c r="BDL29" s="9"/>
      <c r="BDM29" s="9"/>
      <c r="BDN29" s="9"/>
      <c r="BDO29" s="9"/>
      <c r="BDP29" s="9"/>
      <c r="BDQ29" s="9"/>
      <c r="BDR29" s="9"/>
      <c r="BDS29" s="9"/>
      <c r="BDT29" s="9"/>
      <c r="BDU29" s="9"/>
      <c r="BDV29" s="9"/>
      <c r="BDW29" s="9"/>
      <c r="BDX29" s="9"/>
      <c r="BDY29" s="9"/>
      <c r="BDZ29" s="9"/>
      <c r="BEA29" s="9"/>
      <c r="BEB29" s="9"/>
      <c r="BEC29" s="9"/>
      <c r="BED29" s="9"/>
      <c r="BEE29" s="9"/>
      <c r="BEF29" s="9"/>
      <c r="BEG29" s="9"/>
      <c r="BEH29" s="9"/>
      <c r="BEI29" s="9"/>
      <c r="BEJ29" s="9"/>
      <c r="BEK29" s="9"/>
      <c r="BEL29" s="9"/>
      <c r="BEM29" s="9"/>
      <c r="BEN29" s="9"/>
      <c r="BEO29" s="9"/>
      <c r="BEP29" s="9"/>
      <c r="BEQ29" s="9"/>
      <c r="BER29" s="9"/>
      <c r="BES29" s="9"/>
      <c r="BET29" s="9"/>
      <c r="BEU29" s="9"/>
      <c r="BEV29" s="9"/>
      <c r="BEW29" s="9"/>
      <c r="BEX29" s="9"/>
      <c r="BEY29" s="9"/>
      <c r="BEZ29" s="9"/>
      <c r="BFA29" s="9"/>
      <c r="BFB29" s="9"/>
      <c r="BFC29" s="9"/>
      <c r="BFD29" s="9"/>
      <c r="BFE29" s="9"/>
      <c r="BFF29" s="9"/>
      <c r="BFG29" s="9"/>
      <c r="BFH29" s="9"/>
      <c r="BFI29" s="9"/>
      <c r="BFJ29" s="9"/>
      <c r="BFK29" s="9"/>
      <c r="BFL29" s="9"/>
      <c r="BFM29" s="9"/>
      <c r="BFN29" s="9"/>
      <c r="BFO29" s="9"/>
      <c r="BFP29" s="9"/>
      <c r="BFQ29" s="9"/>
      <c r="BFR29" s="9"/>
      <c r="BFS29" s="9"/>
      <c r="BFT29" s="9"/>
      <c r="BFU29" s="9"/>
      <c r="BFV29" s="9"/>
      <c r="BFW29" s="9"/>
      <c r="BFX29" s="9"/>
      <c r="BFY29" s="9"/>
      <c r="BFZ29" s="9"/>
      <c r="BGA29" s="9"/>
      <c r="BGB29" s="9"/>
      <c r="BGC29" s="9"/>
      <c r="BGD29" s="9"/>
      <c r="BGE29" s="9"/>
      <c r="BGF29" s="9"/>
      <c r="BGG29" s="9"/>
      <c r="BGH29" s="9"/>
      <c r="BGI29" s="9"/>
      <c r="BGJ29" s="9"/>
      <c r="BGK29" s="9"/>
      <c r="BGL29" s="9"/>
      <c r="BGM29" s="9"/>
      <c r="BGN29" s="9"/>
      <c r="BGO29" s="9"/>
      <c r="BGP29" s="9"/>
      <c r="BGQ29" s="9"/>
      <c r="BGR29" s="9"/>
      <c r="BGS29" s="9"/>
      <c r="BGT29" s="9"/>
      <c r="BGU29" s="9"/>
      <c r="BGV29" s="9"/>
      <c r="BGW29" s="9"/>
      <c r="BGX29" s="9"/>
      <c r="BGY29" s="9"/>
      <c r="BGZ29" s="9"/>
      <c r="BHA29" s="9"/>
      <c r="BHB29" s="9"/>
      <c r="BHC29" s="9"/>
      <c r="BHD29" s="9"/>
      <c r="BHE29" s="9"/>
      <c r="BHF29" s="9"/>
      <c r="BHG29" s="9"/>
      <c r="BHH29" s="9"/>
      <c r="BHI29" s="9"/>
      <c r="BHJ29" s="9"/>
      <c r="BHK29" s="9"/>
      <c r="BHL29" s="9"/>
      <c r="BHM29" s="9"/>
      <c r="BHN29" s="9"/>
      <c r="BHO29" s="9"/>
      <c r="BHP29" s="9"/>
      <c r="BHQ29" s="9"/>
      <c r="BHR29" s="9"/>
      <c r="BHS29" s="9"/>
      <c r="BHT29" s="9"/>
      <c r="BHU29" s="9"/>
      <c r="BHV29" s="9"/>
      <c r="BHW29" s="9"/>
      <c r="BHX29" s="9"/>
      <c r="BHY29" s="9"/>
      <c r="BHZ29" s="9"/>
      <c r="BIA29" s="9"/>
      <c r="BIB29" s="9"/>
      <c r="BIC29" s="9"/>
      <c r="BID29" s="9"/>
      <c r="BIE29" s="9"/>
      <c r="BIF29" s="9"/>
      <c r="BIG29" s="9"/>
      <c r="BIH29" s="9"/>
      <c r="BII29" s="9"/>
      <c r="BIJ29" s="9"/>
      <c r="BIK29" s="9"/>
      <c r="BIL29" s="9"/>
      <c r="BIM29" s="9"/>
      <c r="BIN29" s="9"/>
      <c r="BIO29" s="9"/>
      <c r="BIP29" s="9"/>
      <c r="BIQ29" s="9"/>
      <c r="BIR29" s="9"/>
      <c r="BIS29" s="9"/>
      <c r="BIT29" s="9"/>
      <c r="BIU29" s="9"/>
      <c r="BIV29" s="9"/>
      <c r="BIW29" s="9"/>
      <c r="BIX29" s="9"/>
      <c r="BIY29" s="9"/>
      <c r="BIZ29" s="9"/>
      <c r="BJA29" s="9"/>
      <c r="BJB29" s="9"/>
      <c r="BJC29" s="9"/>
      <c r="BJD29" s="9"/>
      <c r="BJE29" s="9"/>
      <c r="BJF29" s="9"/>
      <c r="BJG29" s="9"/>
      <c r="BJH29" s="9"/>
      <c r="BJI29" s="9"/>
      <c r="BJJ29" s="9"/>
      <c r="BJK29" s="9"/>
      <c r="BJL29" s="9"/>
      <c r="BJM29" s="9"/>
      <c r="BJN29" s="9"/>
      <c r="BJO29" s="9"/>
      <c r="BJP29" s="9"/>
      <c r="BJQ29" s="9"/>
      <c r="BJR29" s="9"/>
      <c r="BJS29" s="9"/>
      <c r="BJT29" s="9"/>
      <c r="BJU29" s="9"/>
      <c r="BJV29" s="9"/>
      <c r="BJW29" s="9"/>
      <c r="BJX29" s="9"/>
      <c r="BJY29" s="9"/>
      <c r="BJZ29" s="9"/>
      <c r="BKA29" s="9"/>
      <c r="BKB29" s="9"/>
      <c r="BKC29" s="9"/>
      <c r="BKD29" s="9"/>
      <c r="BKE29" s="9"/>
      <c r="BKF29" s="9"/>
      <c r="BKG29" s="9"/>
      <c r="BKH29" s="9"/>
      <c r="BKI29" s="9"/>
      <c r="BKJ29" s="9"/>
      <c r="BKK29" s="9"/>
      <c r="BKL29" s="9"/>
      <c r="BKM29" s="9"/>
      <c r="BKN29" s="9"/>
      <c r="BKO29" s="9"/>
      <c r="BKP29" s="9"/>
      <c r="BKQ29" s="9"/>
      <c r="BKR29" s="9"/>
      <c r="BKS29" s="9"/>
      <c r="BKT29" s="9"/>
      <c r="BKU29" s="9"/>
      <c r="BKV29" s="9"/>
      <c r="BKW29" s="9"/>
      <c r="BKX29" s="9"/>
      <c r="BKY29" s="9"/>
      <c r="BKZ29" s="9"/>
      <c r="BLA29" s="9"/>
      <c r="BLB29" s="9"/>
      <c r="BLC29" s="9"/>
      <c r="BLD29" s="9"/>
      <c r="BLE29" s="9"/>
      <c r="BLF29" s="9"/>
      <c r="BLG29" s="9"/>
      <c r="BLH29" s="9"/>
      <c r="BLI29" s="9"/>
      <c r="BLJ29" s="9"/>
      <c r="BLK29" s="9"/>
      <c r="BLL29" s="9"/>
      <c r="BLM29" s="9"/>
      <c r="BLN29" s="9"/>
      <c r="BLO29" s="9"/>
      <c r="BLP29" s="9"/>
      <c r="BLQ29" s="9"/>
      <c r="BLR29" s="9"/>
      <c r="BLS29" s="9"/>
      <c r="BLT29" s="9"/>
      <c r="BLU29" s="9"/>
      <c r="BLV29" s="9"/>
      <c r="BLW29" s="9"/>
      <c r="BLX29" s="9"/>
      <c r="BLY29" s="9"/>
      <c r="BLZ29" s="9"/>
      <c r="BMA29" s="9"/>
      <c r="BMB29" s="9"/>
      <c r="BMC29" s="9"/>
      <c r="BMD29" s="9"/>
      <c r="BME29" s="9"/>
      <c r="BMF29" s="9"/>
      <c r="BMG29" s="9"/>
      <c r="BMH29" s="9"/>
      <c r="BMI29" s="9"/>
      <c r="BMJ29" s="9"/>
      <c r="BMK29" s="9"/>
      <c r="BML29" s="9"/>
      <c r="BMM29" s="9"/>
      <c r="BMN29" s="9"/>
      <c r="BMO29" s="9"/>
      <c r="BMP29" s="9"/>
      <c r="BMQ29" s="9"/>
      <c r="BMR29" s="9"/>
      <c r="BMS29" s="9"/>
      <c r="BMT29" s="9"/>
      <c r="BMU29" s="9"/>
      <c r="BMV29" s="9"/>
      <c r="BMW29" s="9"/>
      <c r="BMX29" s="9"/>
      <c r="BMY29" s="9"/>
      <c r="BMZ29" s="9"/>
      <c r="BNA29" s="9"/>
      <c r="BNB29" s="9"/>
      <c r="BNC29" s="9"/>
      <c r="BND29" s="9"/>
      <c r="BNE29" s="9"/>
      <c r="BNF29" s="9"/>
      <c r="BNG29" s="9"/>
      <c r="BNH29" s="9"/>
      <c r="BNI29" s="9"/>
      <c r="BNJ29" s="9"/>
      <c r="BNK29" s="9"/>
      <c r="BNL29" s="9"/>
      <c r="BNM29" s="9"/>
      <c r="BNN29" s="9"/>
      <c r="BNO29" s="9"/>
      <c r="BNP29" s="9"/>
      <c r="BNQ29" s="9"/>
      <c r="BNR29" s="9"/>
      <c r="BNS29" s="9"/>
      <c r="BNT29" s="9"/>
      <c r="BNU29" s="9"/>
      <c r="BNV29" s="9"/>
      <c r="BNW29" s="9"/>
      <c r="BNX29" s="9"/>
      <c r="BNY29" s="9"/>
      <c r="BNZ29" s="9"/>
      <c r="BOA29" s="9"/>
      <c r="BOB29" s="9"/>
      <c r="BOC29" s="9"/>
      <c r="BOD29" s="9"/>
      <c r="BOE29" s="9"/>
      <c r="BOF29" s="9"/>
      <c r="BOG29" s="9"/>
      <c r="BOH29" s="9"/>
      <c r="BOI29" s="9"/>
      <c r="BOJ29" s="9"/>
      <c r="BOK29" s="9"/>
      <c r="BOL29" s="9"/>
      <c r="BOM29" s="9"/>
      <c r="BON29" s="9"/>
      <c r="BOO29" s="9"/>
      <c r="BOP29" s="9"/>
      <c r="BOQ29" s="9"/>
      <c r="BOR29" s="9"/>
      <c r="BOS29" s="9"/>
      <c r="BOT29" s="9"/>
      <c r="BOU29" s="9"/>
      <c r="BOV29" s="9"/>
      <c r="BOW29" s="9"/>
      <c r="BOX29" s="9"/>
      <c r="BOY29" s="9"/>
      <c r="BOZ29" s="9"/>
      <c r="BPA29" s="9"/>
      <c r="BPB29" s="9"/>
      <c r="BPC29" s="9"/>
      <c r="BPD29" s="9"/>
      <c r="BPE29" s="9"/>
      <c r="BPF29" s="9"/>
      <c r="BPG29" s="9"/>
      <c r="BPH29" s="9"/>
      <c r="BPI29" s="9"/>
      <c r="BPJ29" s="9"/>
      <c r="BPK29" s="9"/>
      <c r="BPL29" s="9"/>
      <c r="BPM29" s="9"/>
      <c r="BPN29" s="9"/>
      <c r="BPO29" s="9"/>
      <c r="BPP29" s="9"/>
      <c r="BPQ29" s="9"/>
      <c r="BPR29" s="9"/>
      <c r="BPS29" s="9"/>
      <c r="BPT29" s="9"/>
      <c r="BPU29" s="9"/>
      <c r="BPV29" s="9"/>
      <c r="BPW29" s="9"/>
      <c r="BPX29" s="9"/>
      <c r="BPY29" s="9"/>
      <c r="BPZ29" s="9"/>
      <c r="BQA29" s="9"/>
      <c r="BQB29" s="9"/>
      <c r="BQC29" s="9"/>
      <c r="BQD29" s="9"/>
      <c r="BQE29" s="9"/>
      <c r="BQF29" s="9"/>
      <c r="BQG29" s="9"/>
      <c r="BQH29" s="9"/>
      <c r="BQI29" s="9"/>
      <c r="BQJ29" s="9"/>
      <c r="BQK29" s="9"/>
      <c r="BQL29" s="9"/>
      <c r="BQM29" s="9"/>
      <c r="BQN29" s="9"/>
      <c r="BQO29" s="9"/>
      <c r="BQP29" s="9"/>
      <c r="BQQ29" s="9"/>
      <c r="BQR29" s="9"/>
      <c r="BQS29" s="9"/>
      <c r="BQT29" s="9"/>
      <c r="BQU29" s="9"/>
      <c r="BQV29" s="9"/>
      <c r="BQW29" s="9"/>
      <c r="BQX29" s="9"/>
      <c r="BQY29" s="9"/>
      <c r="BQZ29" s="9"/>
      <c r="BRA29" s="9"/>
      <c r="BRB29" s="9"/>
      <c r="BRC29" s="9"/>
      <c r="BRD29" s="9"/>
      <c r="BRE29" s="9"/>
      <c r="BRF29" s="9"/>
      <c r="BRG29" s="9"/>
      <c r="BRH29" s="9"/>
      <c r="BRI29" s="9"/>
      <c r="BRJ29" s="9"/>
      <c r="BRK29" s="9"/>
      <c r="BRL29" s="9"/>
      <c r="BRM29" s="9"/>
      <c r="BRN29" s="9"/>
      <c r="BRO29" s="9"/>
      <c r="BRP29" s="9"/>
      <c r="BRQ29" s="9"/>
      <c r="BRR29" s="9"/>
      <c r="BRS29" s="9"/>
      <c r="BRT29" s="9"/>
      <c r="BRU29" s="9"/>
      <c r="BRV29" s="9"/>
      <c r="BRW29" s="9"/>
      <c r="BRX29" s="9"/>
      <c r="BRY29" s="9"/>
      <c r="BRZ29" s="9"/>
      <c r="BSA29" s="9"/>
      <c r="BSB29" s="9"/>
      <c r="BSC29" s="9"/>
      <c r="BSD29" s="9"/>
      <c r="BSE29" s="9"/>
      <c r="BSF29" s="9"/>
      <c r="BSG29" s="9"/>
      <c r="BSH29" s="9"/>
      <c r="BSI29" s="9"/>
      <c r="BSJ29" s="9"/>
      <c r="BSK29" s="9"/>
      <c r="BSL29" s="9"/>
      <c r="BSM29" s="9"/>
      <c r="BSN29" s="9"/>
      <c r="BSO29" s="9"/>
      <c r="BSP29" s="9"/>
      <c r="BSQ29" s="9"/>
      <c r="BSR29" s="9"/>
      <c r="BSS29" s="9"/>
      <c r="BST29" s="9"/>
      <c r="BSU29" s="9"/>
      <c r="BSV29" s="9"/>
      <c r="BSW29" s="9"/>
      <c r="BSX29" s="9"/>
      <c r="BSY29" s="9"/>
      <c r="BSZ29" s="9"/>
      <c r="BTA29" s="9"/>
      <c r="BTB29" s="9"/>
      <c r="BTC29" s="9"/>
      <c r="BTD29" s="9"/>
      <c r="BTE29" s="9"/>
      <c r="BTF29" s="9"/>
      <c r="BTG29" s="9"/>
      <c r="BTH29" s="9"/>
      <c r="BTI29" s="9"/>
      <c r="BTJ29" s="9"/>
      <c r="BTK29" s="9"/>
      <c r="BTL29" s="9"/>
      <c r="BTM29" s="9"/>
      <c r="BTN29" s="9"/>
      <c r="BTO29" s="9"/>
      <c r="BTP29" s="9"/>
      <c r="BTQ29" s="9"/>
      <c r="BTR29" s="9"/>
      <c r="BTS29" s="9"/>
      <c r="BTT29" s="9"/>
      <c r="BTU29" s="9"/>
      <c r="BTV29" s="9"/>
      <c r="BTW29" s="9"/>
      <c r="BTX29" s="9"/>
      <c r="BTY29" s="9"/>
      <c r="BTZ29" s="9"/>
      <c r="BUA29" s="9"/>
      <c r="BUB29" s="9"/>
      <c r="BUC29" s="9"/>
      <c r="BUD29" s="9"/>
      <c r="BUE29" s="9"/>
      <c r="BUF29" s="9"/>
      <c r="BUG29" s="9"/>
      <c r="BUH29" s="9"/>
      <c r="BUI29" s="9"/>
      <c r="BUJ29" s="9"/>
      <c r="BUK29" s="9"/>
      <c r="BUL29" s="9"/>
      <c r="BUM29" s="9"/>
      <c r="BUN29" s="9"/>
      <c r="BUO29" s="9"/>
      <c r="BUP29" s="9"/>
      <c r="BUQ29" s="9"/>
      <c r="BUR29" s="9"/>
      <c r="BUS29" s="9"/>
      <c r="BUT29" s="9"/>
      <c r="BUU29" s="9"/>
      <c r="BUV29" s="9"/>
      <c r="BUW29" s="9"/>
      <c r="BUX29" s="9"/>
      <c r="BUY29" s="9"/>
      <c r="BUZ29" s="9"/>
      <c r="BVA29" s="9"/>
      <c r="BVB29" s="9"/>
      <c r="BVC29" s="9"/>
      <c r="BVD29" s="9"/>
      <c r="BVE29" s="9"/>
      <c r="BVF29" s="9"/>
      <c r="BVG29" s="9"/>
      <c r="BVH29" s="9"/>
      <c r="BVI29" s="9"/>
      <c r="BVJ29" s="9"/>
      <c r="BVK29" s="9"/>
      <c r="BVL29" s="9"/>
      <c r="BVM29" s="9"/>
      <c r="BVN29" s="9"/>
      <c r="BVO29" s="9"/>
      <c r="BVP29" s="9"/>
      <c r="BVQ29" s="9"/>
      <c r="BVR29" s="9"/>
      <c r="BVS29" s="9"/>
      <c r="BVT29" s="9"/>
      <c r="BVU29" s="9"/>
      <c r="BVV29" s="9"/>
      <c r="BVW29" s="9"/>
      <c r="BVX29" s="9"/>
      <c r="BVY29" s="9"/>
      <c r="BVZ29" s="9"/>
      <c r="BWA29" s="9"/>
      <c r="BWB29" s="9"/>
      <c r="BWC29" s="9"/>
      <c r="BWD29" s="9"/>
      <c r="BWE29" s="9"/>
      <c r="BWF29" s="9"/>
      <c r="BWG29" s="9"/>
      <c r="BWH29" s="9"/>
      <c r="BWI29" s="9"/>
      <c r="BWJ29" s="9"/>
      <c r="BWK29" s="9"/>
      <c r="BWL29" s="9"/>
      <c r="BWM29" s="9"/>
      <c r="BWN29" s="9"/>
      <c r="BWO29" s="9"/>
      <c r="BWP29" s="9"/>
      <c r="BWQ29" s="9"/>
      <c r="BWR29" s="9"/>
      <c r="BWS29" s="9"/>
      <c r="BWT29" s="9"/>
      <c r="BWU29" s="9"/>
      <c r="BWV29" s="9"/>
      <c r="BWW29" s="9"/>
      <c r="BWX29" s="9"/>
      <c r="BWY29" s="9"/>
      <c r="BWZ29" s="9"/>
      <c r="BXA29" s="9"/>
      <c r="BXB29" s="9"/>
      <c r="BXC29" s="9"/>
      <c r="BXD29" s="9"/>
      <c r="BXE29" s="9"/>
      <c r="BXF29" s="9"/>
      <c r="BXG29" s="9"/>
      <c r="BXH29" s="9"/>
      <c r="BXI29" s="9"/>
      <c r="BXJ29" s="9"/>
      <c r="BXK29" s="9"/>
      <c r="BXL29" s="9"/>
      <c r="BXM29" s="9"/>
      <c r="BXN29" s="9"/>
      <c r="BXO29" s="9"/>
      <c r="BXP29" s="9"/>
      <c r="BXQ29" s="9"/>
      <c r="BXR29" s="9"/>
      <c r="BXS29" s="9"/>
      <c r="BXT29" s="9"/>
      <c r="BXU29" s="9"/>
      <c r="BXV29" s="9"/>
      <c r="BXW29" s="9"/>
      <c r="BXX29" s="9"/>
      <c r="BXY29" s="9"/>
      <c r="BXZ29" s="9"/>
      <c r="BYA29" s="9"/>
      <c r="BYB29" s="9"/>
      <c r="BYC29" s="9"/>
      <c r="BYD29" s="9"/>
      <c r="BYE29" s="9"/>
      <c r="BYF29" s="9"/>
      <c r="BYG29" s="9"/>
      <c r="BYH29" s="9"/>
      <c r="BYI29" s="9"/>
      <c r="BYJ29" s="9"/>
      <c r="BYK29" s="9"/>
      <c r="BYL29" s="9"/>
      <c r="BYM29" s="9"/>
      <c r="BYN29" s="9"/>
      <c r="BYO29" s="9"/>
      <c r="BYP29" s="9"/>
      <c r="BYQ29" s="9"/>
      <c r="BYR29" s="9"/>
      <c r="BYS29" s="9"/>
      <c r="BYT29" s="9"/>
      <c r="BYU29" s="9"/>
      <c r="BYV29" s="9"/>
      <c r="BYW29" s="9"/>
      <c r="BYX29" s="9"/>
      <c r="BYY29" s="9"/>
      <c r="BYZ29" s="9"/>
      <c r="BZA29" s="9"/>
      <c r="BZB29" s="9"/>
      <c r="BZC29" s="9"/>
      <c r="BZD29" s="9"/>
      <c r="BZE29" s="9"/>
      <c r="BZF29" s="9"/>
      <c r="BZG29" s="9"/>
      <c r="BZH29" s="9"/>
      <c r="BZI29" s="9"/>
      <c r="BZJ29" s="9"/>
      <c r="BZK29" s="9"/>
      <c r="BZL29" s="9"/>
      <c r="BZM29" s="9"/>
      <c r="BZN29" s="9"/>
      <c r="BZO29" s="9"/>
      <c r="BZP29" s="9"/>
      <c r="BZQ29" s="9"/>
      <c r="BZR29" s="9"/>
      <c r="BZS29" s="9"/>
      <c r="BZT29" s="9"/>
      <c r="BZU29" s="9"/>
      <c r="BZV29" s="9"/>
      <c r="BZW29" s="9"/>
      <c r="BZX29" s="9"/>
      <c r="BZY29" s="9"/>
      <c r="BZZ29" s="9"/>
      <c r="CAA29" s="9"/>
      <c r="CAB29" s="9"/>
      <c r="CAC29" s="9"/>
      <c r="CAD29" s="9"/>
      <c r="CAE29" s="9"/>
      <c r="CAF29" s="9"/>
      <c r="CAG29" s="9"/>
      <c r="CAH29" s="9"/>
      <c r="CAI29" s="9"/>
      <c r="CAJ29" s="9"/>
      <c r="CAK29" s="9"/>
      <c r="CAL29" s="9"/>
      <c r="CAM29" s="9"/>
      <c r="CAN29" s="9"/>
      <c r="CAO29" s="9"/>
      <c r="CAP29" s="9"/>
      <c r="CAQ29" s="9"/>
      <c r="CAR29" s="9"/>
      <c r="CAS29" s="9"/>
      <c r="CAT29" s="9"/>
      <c r="CAU29" s="9"/>
      <c r="CAV29" s="9"/>
      <c r="CAW29" s="9"/>
      <c r="CAX29" s="9"/>
      <c r="CAY29" s="9"/>
      <c r="CAZ29" s="9"/>
      <c r="CBA29" s="9"/>
      <c r="CBB29" s="9"/>
      <c r="CBC29" s="9"/>
      <c r="CBD29" s="9"/>
      <c r="CBE29" s="9"/>
      <c r="CBF29" s="9"/>
      <c r="CBG29" s="9"/>
      <c r="CBH29" s="9"/>
      <c r="CBI29" s="9"/>
      <c r="CBJ29" s="9"/>
      <c r="CBK29" s="9"/>
      <c r="CBL29" s="9"/>
      <c r="CBM29" s="9"/>
      <c r="CBN29" s="9"/>
      <c r="CBO29" s="9"/>
      <c r="CBP29" s="9"/>
      <c r="CBQ29" s="9"/>
      <c r="CBR29" s="9"/>
      <c r="CBS29" s="9"/>
      <c r="CBT29" s="9"/>
      <c r="CBU29" s="9"/>
      <c r="CBV29" s="9"/>
      <c r="CBW29" s="9"/>
      <c r="CBX29" s="9"/>
      <c r="CBY29" s="9"/>
      <c r="CBZ29" s="9"/>
      <c r="CCA29" s="9"/>
      <c r="CCB29" s="9"/>
      <c r="CCC29" s="9"/>
      <c r="CCD29" s="9"/>
      <c r="CCE29" s="9"/>
      <c r="CCF29" s="9"/>
      <c r="CCG29" s="9"/>
      <c r="CCH29" s="9"/>
      <c r="CCI29" s="9"/>
      <c r="CCJ29" s="9"/>
      <c r="CCK29" s="9"/>
      <c r="CCL29" s="9"/>
      <c r="CCM29" s="9"/>
      <c r="CCN29" s="9"/>
      <c r="CCO29" s="9"/>
      <c r="CCP29" s="9"/>
      <c r="CCQ29" s="9"/>
      <c r="CCR29" s="9"/>
      <c r="CCS29" s="9"/>
      <c r="CCT29" s="9"/>
      <c r="CCU29" s="9"/>
      <c r="CCV29" s="9"/>
      <c r="CCW29" s="9"/>
      <c r="CCX29" s="9"/>
      <c r="CCY29" s="9"/>
      <c r="CCZ29" s="9"/>
      <c r="CDA29" s="9"/>
      <c r="CDB29" s="9"/>
      <c r="CDC29" s="9"/>
      <c r="CDD29" s="9"/>
      <c r="CDE29" s="9"/>
      <c r="CDF29" s="9"/>
      <c r="CDG29" s="9"/>
      <c r="CDH29" s="9"/>
      <c r="CDI29" s="9"/>
      <c r="CDJ29" s="9"/>
      <c r="CDK29" s="9"/>
      <c r="CDL29" s="9"/>
      <c r="CDM29" s="9"/>
      <c r="CDN29" s="9"/>
      <c r="CDO29" s="9"/>
      <c r="CDP29" s="9"/>
      <c r="CDQ29" s="9"/>
      <c r="CDR29" s="9"/>
      <c r="CDS29" s="9"/>
      <c r="CDT29" s="9"/>
      <c r="CDU29" s="9"/>
      <c r="CDV29" s="9"/>
      <c r="CDW29" s="9"/>
      <c r="CDX29" s="9"/>
      <c r="CDY29" s="9"/>
      <c r="CDZ29" s="9"/>
      <c r="CEA29" s="9"/>
      <c r="CEB29" s="9"/>
      <c r="CEC29" s="9"/>
      <c r="CED29" s="9"/>
      <c r="CEE29" s="9"/>
      <c r="CEF29" s="9"/>
      <c r="CEG29" s="9"/>
      <c r="CEH29" s="9"/>
      <c r="CEI29" s="9"/>
      <c r="CEJ29" s="9"/>
      <c r="CEK29" s="9"/>
      <c r="CEL29" s="9"/>
      <c r="CEM29" s="9"/>
      <c r="CEN29" s="9"/>
      <c r="CEO29" s="9"/>
      <c r="CEP29" s="9"/>
      <c r="CEQ29" s="9"/>
      <c r="CER29" s="9"/>
      <c r="CES29" s="9"/>
      <c r="CET29" s="9"/>
      <c r="CEU29" s="9"/>
      <c r="CEV29" s="9"/>
      <c r="CEW29" s="9"/>
      <c r="CEX29" s="9"/>
      <c r="CEY29" s="9"/>
      <c r="CEZ29" s="9"/>
      <c r="CFA29" s="9"/>
      <c r="CFB29" s="9"/>
      <c r="CFC29" s="9"/>
      <c r="CFD29" s="9"/>
      <c r="CFE29" s="9"/>
      <c r="CFF29" s="9"/>
      <c r="CFG29" s="9"/>
      <c r="CFH29" s="9"/>
      <c r="CFI29" s="9"/>
      <c r="CFJ29" s="9"/>
      <c r="CFK29" s="9"/>
      <c r="CFL29" s="9"/>
      <c r="CFM29" s="9"/>
      <c r="CFN29" s="9"/>
      <c r="CFO29" s="9"/>
      <c r="CFP29" s="9"/>
      <c r="CFQ29" s="9"/>
      <c r="CFR29" s="9"/>
      <c r="CFS29" s="9"/>
      <c r="CFT29" s="9"/>
      <c r="CFU29" s="9"/>
      <c r="CFV29" s="9"/>
      <c r="CFW29" s="9"/>
      <c r="CFX29" s="9"/>
      <c r="CFY29" s="9"/>
      <c r="CFZ29" s="9"/>
      <c r="CGA29" s="9"/>
      <c r="CGB29" s="9"/>
      <c r="CGC29" s="9"/>
      <c r="CGD29" s="9"/>
      <c r="CGE29" s="9"/>
      <c r="CGF29" s="9"/>
      <c r="CGG29" s="9"/>
      <c r="CGH29" s="9"/>
      <c r="CGI29" s="9"/>
      <c r="CGJ29" s="9"/>
      <c r="CGK29" s="9"/>
      <c r="CGL29" s="9"/>
      <c r="CGM29" s="9"/>
      <c r="CGN29" s="9"/>
      <c r="CGO29" s="9"/>
      <c r="CGP29" s="9"/>
      <c r="CGQ29" s="9"/>
      <c r="CGR29" s="9"/>
      <c r="CGS29" s="9"/>
      <c r="CGT29" s="9"/>
      <c r="CGU29" s="9"/>
      <c r="CGV29" s="9"/>
      <c r="CGW29" s="9"/>
      <c r="CGX29" s="9"/>
      <c r="CGY29" s="9"/>
      <c r="CGZ29" s="9"/>
      <c r="CHA29" s="9"/>
      <c r="CHB29" s="9"/>
      <c r="CHC29" s="9"/>
      <c r="CHD29" s="9"/>
      <c r="CHE29" s="9"/>
      <c r="CHF29" s="9"/>
      <c r="CHG29" s="9"/>
      <c r="CHH29" s="9"/>
      <c r="CHI29" s="9"/>
      <c r="CHJ29" s="9"/>
      <c r="CHK29" s="9"/>
      <c r="CHL29" s="9"/>
      <c r="CHM29" s="9"/>
      <c r="CHN29" s="9"/>
      <c r="CHO29" s="9"/>
      <c r="CHP29" s="9"/>
      <c r="CHQ29" s="9"/>
      <c r="CHR29" s="9"/>
      <c r="CHS29" s="9"/>
      <c r="CHT29" s="9"/>
      <c r="CHU29" s="9"/>
      <c r="CHV29" s="9"/>
      <c r="CHW29" s="9"/>
      <c r="CHX29" s="9"/>
      <c r="CHY29" s="9"/>
      <c r="CHZ29" s="9"/>
      <c r="CIA29" s="9"/>
      <c r="CIB29" s="9"/>
      <c r="CIC29" s="9"/>
      <c r="CID29" s="9"/>
      <c r="CIE29" s="9"/>
      <c r="CIF29" s="9"/>
      <c r="CIG29" s="9"/>
      <c r="CIH29" s="9"/>
      <c r="CII29" s="9"/>
      <c r="CIJ29" s="9"/>
      <c r="CIK29" s="9"/>
      <c r="CIL29" s="9"/>
      <c r="CIM29" s="9"/>
      <c r="CIN29" s="9"/>
      <c r="CIO29" s="9"/>
      <c r="CIP29" s="9"/>
      <c r="CIQ29" s="9"/>
      <c r="CIR29" s="9"/>
      <c r="CIS29" s="9"/>
      <c r="CIT29" s="9"/>
      <c r="CIU29" s="9"/>
      <c r="CIV29" s="9"/>
      <c r="CIW29" s="9"/>
      <c r="CIX29" s="9"/>
      <c r="CIY29" s="9"/>
      <c r="CIZ29" s="9"/>
      <c r="CJA29" s="9"/>
      <c r="CJB29" s="9"/>
      <c r="CJC29" s="9"/>
      <c r="CJD29" s="9"/>
      <c r="CJE29" s="9"/>
      <c r="CJF29" s="9"/>
      <c r="CJG29" s="9"/>
      <c r="CJH29" s="9"/>
      <c r="CJI29" s="9"/>
      <c r="CJJ29" s="9"/>
      <c r="CJK29" s="9"/>
      <c r="CJL29" s="9"/>
      <c r="CJM29" s="9"/>
      <c r="CJN29" s="9"/>
      <c r="CJO29" s="9"/>
      <c r="CJP29" s="9"/>
      <c r="CJQ29" s="9"/>
      <c r="CJR29" s="9"/>
      <c r="CJS29" s="9"/>
      <c r="CJT29" s="9"/>
      <c r="CJU29" s="9"/>
      <c r="CJV29" s="9"/>
      <c r="CJW29" s="9"/>
      <c r="CJX29" s="9"/>
      <c r="CJY29" s="9"/>
      <c r="CJZ29" s="9"/>
      <c r="CKA29" s="9"/>
      <c r="CKB29" s="9"/>
      <c r="CKC29" s="9"/>
      <c r="CKD29" s="9"/>
      <c r="CKE29" s="9"/>
      <c r="CKF29" s="9"/>
      <c r="CKG29" s="9"/>
      <c r="CKH29" s="9"/>
      <c r="CKI29" s="9"/>
      <c r="CKJ29" s="9"/>
      <c r="CKK29" s="9"/>
      <c r="CKL29" s="9"/>
      <c r="CKM29" s="9"/>
      <c r="CKN29" s="9"/>
      <c r="CKO29" s="9"/>
      <c r="CKP29" s="9"/>
      <c r="CKQ29" s="9"/>
      <c r="CKR29" s="9"/>
      <c r="CKS29" s="9"/>
      <c r="CKT29" s="9"/>
      <c r="CKU29" s="9"/>
      <c r="CKV29" s="9"/>
      <c r="CKW29" s="9"/>
      <c r="CKX29" s="9"/>
      <c r="CKY29" s="9"/>
      <c r="CKZ29" s="9"/>
      <c r="CLA29" s="9"/>
      <c r="CLB29" s="9"/>
      <c r="CLC29" s="9"/>
      <c r="CLD29" s="9"/>
      <c r="CLE29" s="9"/>
      <c r="CLF29" s="9"/>
      <c r="CLG29" s="9"/>
      <c r="CLH29" s="9"/>
      <c r="CLI29" s="9"/>
      <c r="CLJ29" s="9"/>
      <c r="CLK29" s="9"/>
      <c r="CLL29" s="9"/>
      <c r="CLM29" s="9"/>
      <c r="CLN29" s="9"/>
      <c r="CLO29" s="9"/>
      <c r="CLP29" s="9"/>
      <c r="CLQ29" s="9"/>
      <c r="CLR29" s="9"/>
      <c r="CLS29" s="9"/>
      <c r="CLT29" s="9"/>
      <c r="CLU29" s="9"/>
      <c r="CLV29" s="9"/>
      <c r="CLW29" s="9"/>
      <c r="CLX29" s="9"/>
      <c r="CLY29" s="9"/>
      <c r="CLZ29" s="9"/>
      <c r="CMA29" s="9"/>
      <c r="CMB29" s="9"/>
      <c r="CMC29" s="9"/>
      <c r="CMD29" s="9"/>
      <c r="CME29" s="9"/>
      <c r="CMF29" s="9"/>
      <c r="CMG29" s="9"/>
      <c r="CMH29" s="9"/>
      <c r="CMI29" s="9"/>
      <c r="CMJ29" s="9"/>
      <c r="CMK29" s="9"/>
      <c r="CML29" s="9"/>
      <c r="CMM29" s="9"/>
      <c r="CMN29" s="9"/>
      <c r="CMO29" s="9"/>
      <c r="CMP29" s="9"/>
      <c r="CMQ29" s="9"/>
      <c r="CMR29" s="9"/>
      <c r="CMS29" s="9"/>
      <c r="CMT29" s="9"/>
      <c r="CMU29" s="9"/>
      <c r="CMV29" s="9"/>
      <c r="CMW29" s="9"/>
      <c r="CMX29" s="9"/>
      <c r="CMY29" s="9"/>
      <c r="CMZ29" s="9"/>
      <c r="CNA29" s="9"/>
      <c r="CNB29" s="9"/>
      <c r="CNC29" s="9"/>
      <c r="CND29" s="9"/>
      <c r="CNE29" s="9"/>
      <c r="CNF29" s="9"/>
      <c r="CNG29" s="9"/>
      <c r="CNH29" s="9"/>
      <c r="CNI29" s="9"/>
      <c r="CNJ29" s="9"/>
      <c r="CNK29" s="9"/>
      <c r="CNL29" s="9"/>
      <c r="CNM29" s="9"/>
      <c r="CNN29" s="9"/>
      <c r="CNO29" s="9"/>
      <c r="CNP29" s="9"/>
      <c r="CNQ29" s="9"/>
      <c r="CNR29" s="9"/>
      <c r="CNS29" s="9"/>
      <c r="CNT29" s="9"/>
      <c r="CNU29" s="9"/>
      <c r="CNV29" s="9"/>
      <c r="CNW29" s="9"/>
      <c r="CNX29" s="9"/>
      <c r="CNY29" s="9"/>
      <c r="CNZ29" s="9"/>
      <c r="COA29" s="9"/>
      <c r="COB29" s="9"/>
      <c r="COC29" s="9"/>
      <c r="COD29" s="9"/>
      <c r="COE29" s="9"/>
      <c r="COF29" s="9"/>
      <c r="COG29" s="9"/>
      <c r="COH29" s="9"/>
      <c r="COI29" s="9"/>
      <c r="COJ29" s="9"/>
      <c r="COK29" s="9"/>
      <c r="COL29" s="9"/>
      <c r="COM29" s="9"/>
      <c r="CON29" s="9"/>
      <c r="COO29" s="9"/>
      <c r="COP29" s="9"/>
      <c r="COQ29" s="9"/>
      <c r="COR29" s="9"/>
      <c r="COS29" s="9"/>
      <c r="COT29" s="9"/>
      <c r="COU29" s="9"/>
      <c r="COV29" s="9"/>
      <c r="COW29" s="9"/>
      <c r="COX29" s="9"/>
      <c r="COY29" s="9"/>
      <c r="COZ29" s="9"/>
      <c r="CPA29" s="9"/>
      <c r="CPB29" s="9"/>
      <c r="CPC29" s="9"/>
      <c r="CPD29" s="9"/>
      <c r="CPE29" s="9"/>
      <c r="CPF29" s="9"/>
      <c r="CPG29" s="9"/>
      <c r="CPH29" s="9"/>
      <c r="CPI29" s="9"/>
      <c r="CPJ29" s="9"/>
      <c r="CPK29" s="9"/>
      <c r="CPL29" s="9"/>
      <c r="CPM29" s="9"/>
      <c r="CPN29" s="9"/>
      <c r="CPO29" s="9"/>
      <c r="CPP29" s="9"/>
      <c r="CPQ29" s="9"/>
      <c r="CPR29" s="9"/>
      <c r="CPS29" s="9"/>
      <c r="CPT29" s="9"/>
      <c r="CPU29" s="9"/>
      <c r="CPV29" s="9"/>
      <c r="CPW29" s="9"/>
      <c r="CPX29" s="9"/>
      <c r="CPY29" s="9"/>
      <c r="CPZ29" s="9"/>
      <c r="CQA29" s="9"/>
      <c r="CQB29" s="9"/>
      <c r="CQC29" s="9"/>
      <c r="CQD29" s="9"/>
      <c r="CQE29" s="9"/>
      <c r="CQF29" s="9"/>
      <c r="CQG29" s="9"/>
      <c r="CQH29" s="9"/>
      <c r="CQI29" s="9"/>
      <c r="CQJ29" s="9"/>
      <c r="CQK29" s="9"/>
      <c r="CQL29" s="9"/>
      <c r="CQM29" s="9"/>
      <c r="CQN29" s="9"/>
      <c r="CQO29" s="9"/>
      <c r="CQP29" s="9"/>
      <c r="CQQ29" s="9"/>
      <c r="CQR29" s="9"/>
      <c r="CQS29" s="9"/>
      <c r="CQT29" s="9"/>
      <c r="CQU29" s="9"/>
      <c r="CQV29" s="9"/>
      <c r="CQW29" s="9"/>
      <c r="CQX29" s="9"/>
      <c r="CQY29" s="9"/>
      <c r="CQZ29" s="9"/>
      <c r="CRA29" s="9"/>
      <c r="CRB29" s="9"/>
      <c r="CRC29" s="9"/>
      <c r="CRD29" s="9"/>
      <c r="CRE29" s="9"/>
      <c r="CRF29" s="9"/>
      <c r="CRG29" s="9"/>
      <c r="CRH29" s="9"/>
      <c r="CRI29" s="9"/>
      <c r="CRJ29" s="9"/>
      <c r="CRK29" s="9"/>
      <c r="CRL29" s="9"/>
      <c r="CRM29" s="9"/>
      <c r="CRN29" s="9"/>
      <c r="CRO29" s="9"/>
      <c r="CRP29" s="9"/>
      <c r="CRQ29" s="9"/>
      <c r="CRR29" s="9"/>
      <c r="CRS29" s="9"/>
      <c r="CRT29" s="9"/>
      <c r="CRU29" s="9"/>
      <c r="CRV29" s="9"/>
      <c r="CRW29" s="9"/>
      <c r="CRX29" s="9"/>
      <c r="CRY29" s="9"/>
      <c r="CRZ29" s="9"/>
      <c r="CSA29" s="9"/>
      <c r="CSB29" s="9"/>
      <c r="CSC29" s="9"/>
      <c r="CSD29" s="9"/>
      <c r="CSE29" s="9"/>
      <c r="CSF29" s="9"/>
      <c r="CSG29" s="9"/>
      <c r="CSH29" s="9"/>
      <c r="CSI29" s="9"/>
      <c r="CSJ29" s="9"/>
      <c r="CSK29" s="9"/>
      <c r="CSL29" s="9"/>
      <c r="CSM29" s="9"/>
      <c r="CSN29" s="9"/>
      <c r="CSO29" s="9"/>
      <c r="CSP29" s="9"/>
      <c r="CSQ29" s="9"/>
      <c r="CSR29" s="9"/>
      <c r="CSS29" s="9"/>
      <c r="CST29" s="9"/>
      <c r="CSU29" s="9"/>
      <c r="CSV29" s="9"/>
      <c r="CSW29" s="9"/>
      <c r="CSX29" s="9"/>
      <c r="CSY29" s="9"/>
      <c r="CSZ29" s="9"/>
      <c r="CTA29" s="9"/>
      <c r="CTB29" s="9"/>
      <c r="CTC29" s="9"/>
      <c r="CTD29" s="9"/>
      <c r="CTE29" s="9"/>
      <c r="CTF29" s="9"/>
      <c r="CTG29" s="9"/>
      <c r="CTH29" s="9"/>
      <c r="CTI29" s="9"/>
      <c r="CTJ29" s="9"/>
      <c r="CTK29" s="9"/>
      <c r="CTL29" s="9"/>
      <c r="CTM29" s="9"/>
      <c r="CTN29" s="9"/>
      <c r="CTO29" s="9"/>
      <c r="CTP29" s="9"/>
      <c r="CTQ29" s="9"/>
      <c r="CTR29" s="9"/>
      <c r="CTS29" s="9"/>
      <c r="CTT29" s="9"/>
      <c r="CTU29" s="9"/>
      <c r="CTV29" s="9"/>
      <c r="CTW29" s="9"/>
      <c r="CTX29" s="9"/>
      <c r="CTY29" s="9"/>
      <c r="CTZ29" s="9"/>
      <c r="CUA29" s="9"/>
      <c r="CUB29" s="9"/>
      <c r="CUC29" s="9"/>
      <c r="CUD29" s="9"/>
      <c r="CUE29" s="9"/>
      <c r="CUF29" s="9"/>
      <c r="CUG29" s="9"/>
      <c r="CUH29" s="9"/>
      <c r="CUI29" s="9"/>
      <c r="CUJ29" s="9"/>
      <c r="CUK29" s="9"/>
      <c r="CUL29" s="9"/>
      <c r="CUM29" s="9"/>
      <c r="CUN29" s="9"/>
      <c r="CUO29" s="9"/>
      <c r="CUP29" s="9"/>
      <c r="CUQ29" s="9"/>
      <c r="CUR29" s="9"/>
      <c r="CUS29" s="9"/>
      <c r="CUT29" s="9"/>
      <c r="CUU29" s="9"/>
      <c r="CUV29" s="9"/>
      <c r="CUW29" s="9"/>
      <c r="CUX29" s="9"/>
      <c r="CUY29" s="9"/>
      <c r="CUZ29" s="9"/>
      <c r="CVA29" s="9"/>
      <c r="CVB29" s="9"/>
      <c r="CVC29" s="9"/>
      <c r="CVD29" s="9"/>
      <c r="CVE29" s="9"/>
      <c r="CVF29" s="9"/>
      <c r="CVG29" s="9"/>
      <c r="CVH29" s="9"/>
      <c r="CVI29" s="9"/>
      <c r="CVJ29" s="9"/>
      <c r="CVK29" s="9"/>
      <c r="CVL29" s="9"/>
      <c r="CVM29" s="9"/>
      <c r="CVN29" s="9"/>
      <c r="CVO29" s="9"/>
      <c r="CVP29" s="9"/>
      <c r="CVQ29" s="9"/>
      <c r="CVR29" s="9"/>
      <c r="CVS29" s="9"/>
      <c r="CVT29" s="9"/>
      <c r="CVU29" s="9"/>
      <c r="CVV29" s="9"/>
      <c r="CVW29" s="9"/>
      <c r="CVX29" s="9"/>
      <c r="CVY29" s="9"/>
      <c r="CVZ29" s="9"/>
      <c r="CWA29" s="9"/>
      <c r="CWB29" s="9"/>
      <c r="CWC29" s="9"/>
      <c r="CWD29" s="9"/>
      <c r="CWE29" s="9"/>
      <c r="CWF29" s="9"/>
      <c r="CWG29" s="9"/>
      <c r="CWH29" s="9"/>
      <c r="CWI29" s="9"/>
      <c r="CWJ29" s="9"/>
      <c r="CWK29" s="9"/>
      <c r="CWL29" s="9"/>
      <c r="CWM29" s="9"/>
      <c r="CWN29" s="9"/>
      <c r="CWO29" s="9"/>
      <c r="CWP29" s="9"/>
      <c r="CWQ29" s="9"/>
      <c r="CWR29" s="9"/>
      <c r="CWS29" s="9"/>
      <c r="CWT29" s="9"/>
      <c r="CWU29" s="9"/>
      <c r="CWV29" s="9"/>
      <c r="CWW29" s="9"/>
      <c r="CWX29" s="9"/>
      <c r="CWY29" s="9"/>
      <c r="CWZ29" s="9"/>
      <c r="CXA29" s="9"/>
      <c r="CXB29" s="9"/>
      <c r="CXC29" s="9"/>
      <c r="CXD29" s="9"/>
      <c r="CXE29" s="9"/>
      <c r="CXF29" s="9"/>
      <c r="CXG29" s="9"/>
      <c r="CXH29" s="9"/>
      <c r="CXI29" s="9"/>
      <c r="CXJ29" s="9"/>
      <c r="CXK29" s="9"/>
      <c r="CXL29" s="9"/>
      <c r="CXM29" s="9"/>
      <c r="CXN29" s="9"/>
      <c r="CXO29" s="9"/>
      <c r="CXP29" s="9"/>
      <c r="CXQ29" s="9"/>
      <c r="CXR29" s="9"/>
      <c r="CXS29" s="9"/>
      <c r="CXT29" s="9"/>
      <c r="CXU29" s="9"/>
      <c r="CXV29" s="9"/>
      <c r="CXW29" s="9"/>
      <c r="CXX29" s="9"/>
      <c r="CXY29" s="9"/>
      <c r="CXZ29" s="9"/>
      <c r="CYA29" s="9"/>
      <c r="CYB29" s="9"/>
      <c r="CYC29" s="9"/>
      <c r="CYD29" s="9"/>
      <c r="CYE29" s="9"/>
      <c r="CYF29" s="9"/>
      <c r="CYG29" s="9"/>
      <c r="CYH29" s="9"/>
      <c r="CYI29" s="9"/>
      <c r="CYJ29" s="9"/>
      <c r="CYK29" s="9"/>
      <c r="CYL29" s="9"/>
      <c r="CYM29" s="9"/>
      <c r="CYN29" s="9"/>
      <c r="CYO29" s="9"/>
      <c r="CYP29" s="9"/>
      <c r="CYQ29" s="9"/>
      <c r="CYR29" s="9"/>
      <c r="CYS29" s="9"/>
      <c r="CYT29" s="9"/>
      <c r="CYU29" s="9"/>
      <c r="CYV29" s="9"/>
      <c r="CYW29" s="9"/>
      <c r="CYX29" s="9"/>
      <c r="CYY29" s="9"/>
      <c r="CYZ29" s="9"/>
      <c r="CZA29" s="9"/>
      <c r="CZB29" s="9"/>
      <c r="CZC29" s="9"/>
      <c r="CZD29" s="9"/>
      <c r="CZE29" s="9"/>
      <c r="CZF29" s="9"/>
      <c r="CZG29" s="9"/>
      <c r="CZH29" s="9"/>
      <c r="CZI29" s="9"/>
      <c r="CZJ29" s="9"/>
      <c r="CZK29" s="9"/>
      <c r="CZL29" s="9"/>
      <c r="CZM29" s="9"/>
      <c r="CZN29" s="9"/>
      <c r="CZO29" s="9"/>
      <c r="CZP29" s="9"/>
      <c r="CZQ29" s="9"/>
      <c r="CZR29" s="9"/>
      <c r="CZS29" s="9"/>
      <c r="CZT29" s="9"/>
      <c r="CZU29" s="9"/>
      <c r="CZV29" s="9"/>
      <c r="CZW29" s="9"/>
      <c r="CZX29" s="9"/>
      <c r="CZY29" s="9"/>
      <c r="CZZ29" s="9"/>
      <c r="DAA29" s="9"/>
      <c r="DAB29" s="9"/>
      <c r="DAC29" s="9"/>
      <c r="DAD29" s="9"/>
      <c r="DAE29" s="9"/>
      <c r="DAF29" s="9"/>
      <c r="DAG29" s="9"/>
      <c r="DAH29" s="9"/>
      <c r="DAI29" s="9"/>
      <c r="DAJ29" s="9"/>
      <c r="DAK29" s="9"/>
      <c r="DAL29" s="9"/>
      <c r="DAM29" s="9"/>
      <c r="DAN29" s="9"/>
      <c r="DAO29" s="9"/>
      <c r="DAP29" s="9"/>
      <c r="DAQ29" s="9"/>
      <c r="DAR29" s="9"/>
      <c r="DAS29" s="9"/>
      <c r="DAT29" s="9"/>
      <c r="DAU29" s="9"/>
      <c r="DAV29" s="9"/>
      <c r="DAW29" s="9"/>
      <c r="DAX29" s="9"/>
      <c r="DAY29" s="9"/>
      <c r="DAZ29" s="9"/>
      <c r="DBA29" s="9"/>
      <c r="DBB29" s="9"/>
      <c r="DBC29" s="9"/>
      <c r="DBD29" s="9"/>
      <c r="DBE29" s="9"/>
      <c r="DBF29" s="9"/>
      <c r="DBG29" s="9"/>
      <c r="DBH29" s="9"/>
      <c r="DBI29" s="9"/>
      <c r="DBJ29" s="9"/>
      <c r="DBK29" s="9"/>
      <c r="DBL29" s="9"/>
      <c r="DBM29" s="9"/>
      <c r="DBN29" s="9"/>
      <c r="DBO29" s="9"/>
      <c r="DBP29" s="9"/>
      <c r="DBQ29" s="9"/>
      <c r="DBR29" s="9"/>
      <c r="DBS29" s="9"/>
      <c r="DBT29" s="9"/>
      <c r="DBU29" s="9"/>
      <c r="DBV29" s="9"/>
      <c r="DBW29" s="9"/>
      <c r="DBX29" s="9"/>
      <c r="DBY29" s="9"/>
      <c r="DBZ29" s="9"/>
      <c r="DCA29" s="9"/>
      <c r="DCB29" s="9"/>
      <c r="DCC29" s="9"/>
      <c r="DCD29" s="9"/>
      <c r="DCE29" s="9"/>
      <c r="DCF29" s="9"/>
      <c r="DCG29" s="9"/>
      <c r="DCH29" s="9"/>
      <c r="DCI29" s="9"/>
      <c r="DCJ29" s="9"/>
      <c r="DCK29" s="9"/>
      <c r="DCL29" s="9"/>
      <c r="DCM29" s="9"/>
      <c r="DCN29" s="9"/>
      <c r="DCO29" s="9"/>
      <c r="DCP29" s="9"/>
      <c r="DCQ29" s="9"/>
      <c r="DCR29" s="9"/>
      <c r="DCS29" s="9"/>
      <c r="DCT29" s="9"/>
      <c r="DCU29" s="9"/>
      <c r="DCV29" s="9"/>
      <c r="DCW29" s="9"/>
      <c r="DCX29" s="9"/>
      <c r="DCY29" s="9"/>
      <c r="DCZ29" s="9"/>
      <c r="DDA29" s="9"/>
      <c r="DDB29" s="9"/>
      <c r="DDC29" s="9"/>
      <c r="DDD29" s="9"/>
      <c r="DDE29" s="9"/>
      <c r="DDF29" s="9"/>
      <c r="DDG29" s="9"/>
      <c r="DDH29" s="9"/>
      <c r="DDI29" s="9"/>
      <c r="DDJ29" s="9"/>
      <c r="DDK29" s="9"/>
      <c r="DDL29" s="9"/>
      <c r="DDM29" s="9"/>
      <c r="DDN29" s="9"/>
      <c r="DDO29" s="9"/>
      <c r="DDP29" s="9"/>
      <c r="DDQ29" s="9"/>
      <c r="DDR29" s="9"/>
      <c r="DDS29" s="9"/>
      <c r="DDT29" s="9"/>
      <c r="DDU29" s="9"/>
      <c r="DDV29" s="9"/>
      <c r="DDW29" s="9"/>
      <c r="DDX29" s="9"/>
      <c r="DDY29" s="9"/>
      <c r="DDZ29" s="9"/>
      <c r="DEA29" s="9"/>
      <c r="DEB29" s="9"/>
      <c r="DEC29" s="9"/>
      <c r="DED29" s="9"/>
      <c r="DEE29" s="9"/>
      <c r="DEF29" s="9"/>
      <c r="DEG29" s="9"/>
      <c r="DEH29" s="9"/>
      <c r="DEI29" s="9"/>
      <c r="DEJ29" s="9"/>
      <c r="DEK29" s="9"/>
      <c r="DEL29" s="9"/>
      <c r="DEM29" s="9"/>
      <c r="DEN29" s="9"/>
      <c r="DEO29" s="9"/>
      <c r="DEP29" s="9"/>
      <c r="DEQ29" s="9"/>
      <c r="DER29" s="9"/>
      <c r="DES29" s="9"/>
      <c r="DET29" s="9"/>
      <c r="DEU29" s="9"/>
      <c r="DEV29" s="9"/>
      <c r="DEW29" s="9"/>
      <c r="DEX29" s="9"/>
      <c r="DEY29" s="9"/>
      <c r="DEZ29" s="9"/>
      <c r="DFA29" s="9"/>
      <c r="DFB29" s="9"/>
      <c r="DFC29" s="9"/>
      <c r="DFD29" s="9"/>
      <c r="DFE29" s="9"/>
      <c r="DFF29" s="9"/>
      <c r="DFG29" s="9"/>
      <c r="DFH29" s="9"/>
      <c r="DFI29" s="9"/>
      <c r="DFJ29" s="9"/>
      <c r="DFK29" s="9"/>
      <c r="DFL29" s="9"/>
      <c r="DFM29" s="9"/>
      <c r="DFN29" s="9"/>
      <c r="DFO29" s="9"/>
      <c r="DFP29" s="9"/>
      <c r="DFQ29" s="9"/>
      <c r="DFR29" s="9"/>
      <c r="DFS29" s="9"/>
      <c r="DFT29" s="9"/>
      <c r="DFU29" s="9"/>
      <c r="DFV29" s="9"/>
      <c r="DFW29" s="9"/>
      <c r="DFX29" s="9"/>
      <c r="DFY29" s="9"/>
      <c r="DFZ29" s="9"/>
      <c r="DGA29" s="9"/>
      <c r="DGB29" s="9"/>
      <c r="DGC29" s="9"/>
      <c r="DGD29" s="9"/>
      <c r="DGE29" s="9"/>
      <c r="DGF29" s="9"/>
      <c r="DGG29" s="9"/>
      <c r="DGH29" s="9"/>
      <c r="DGI29" s="9"/>
      <c r="DGJ29" s="9"/>
      <c r="DGK29" s="9"/>
      <c r="DGL29" s="9"/>
      <c r="DGM29" s="9"/>
      <c r="DGN29" s="9"/>
      <c r="DGO29" s="9"/>
      <c r="DGP29" s="9"/>
      <c r="DGQ29" s="9"/>
      <c r="DGR29" s="9"/>
      <c r="DGS29" s="9"/>
      <c r="DGT29" s="9"/>
      <c r="DGU29" s="9"/>
      <c r="DGV29" s="9"/>
      <c r="DGW29" s="9"/>
      <c r="DGX29" s="9"/>
      <c r="DGY29" s="9"/>
      <c r="DGZ29" s="9"/>
      <c r="DHA29" s="9"/>
      <c r="DHB29" s="9"/>
      <c r="DHC29" s="9"/>
      <c r="DHD29" s="9"/>
      <c r="DHE29" s="9"/>
      <c r="DHF29" s="9"/>
      <c r="DHG29" s="9"/>
      <c r="DHH29" s="9"/>
      <c r="DHI29" s="9"/>
      <c r="DHJ29" s="9"/>
      <c r="DHK29" s="9"/>
      <c r="DHL29" s="9"/>
      <c r="DHM29" s="9"/>
      <c r="DHN29" s="9"/>
      <c r="DHO29" s="9"/>
      <c r="DHP29" s="9"/>
      <c r="DHQ29" s="9"/>
      <c r="DHR29" s="9"/>
      <c r="DHS29" s="9"/>
      <c r="DHT29" s="9"/>
      <c r="DHU29" s="9"/>
      <c r="DHV29" s="9"/>
      <c r="DHW29" s="9"/>
      <c r="DHX29" s="9"/>
      <c r="DHY29" s="9"/>
      <c r="DHZ29" s="9"/>
      <c r="DIA29" s="9"/>
      <c r="DIB29" s="9"/>
      <c r="DIC29" s="9"/>
      <c r="DID29" s="9"/>
      <c r="DIE29" s="9"/>
      <c r="DIF29" s="9"/>
      <c r="DIG29" s="9"/>
      <c r="DIH29" s="9"/>
      <c r="DII29" s="9"/>
      <c r="DIJ29" s="9"/>
      <c r="DIK29" s="9"/>
      <c r="DIL29" s="9"/>
      <c r="DIM29" s="9"/>
      <c r="DIN29" s="9"/>
      <c r="DIO29" s="9"/>
      <c r="DIP29" s="9"/>
      <c r="DIQ29" s="9"/>
      <c r="DIR29" s="9"/>
      <c r="DIS29" s="9"/>
      <c r="DIT29" s="9"/>
      <c r="DIU29" s="9"/>
      <c r="DIV29" s="9"/>
      <c r="DIW29" s="9"/>
      <c r="DIX29" s="9"/>
      <c r="DIY29" s="9"/>
      <c r="DIZ29" s="9"/>
      <c r="DJA29" s="9"/>
      <c r="DJB29" s="9"/>
      <c r="DJC29" s="9"/>
      <c r="DJD29" s="9"/>
      <c r="DJE29" s="9"/>
      <c r="DJF29" s="9"/>
      <c r="DJG29" s="9"/>
      <c r="DJH29" s="9"/>
      <c r="DJI29" s="9"/>
      <c r="DJJ29" s="9"/>
      <c r="DJK29" s="9"/>
      <c r="DJL29" s="9"/>
      <c r="DJM29" s="9"/>
      <c r="DJN29" s="9"/>
      <c r="DJO29" s="9"/>
      <c r="DJP29" s="9"/>
      <c r="DJQ29" s="9"/>
      <c r="DJR29" s="9"/>
      <c r="DJS29" s="9"/>
      <c r="DJT29" s="9"/>
      <c r="DJU29" s="9"/>
      <c r="DJV29" s="9"/>
      <c r="DJW29" s="9"/>
      <c r="DJX29" s="9"/>
      <c r="DJY29" s="9"/>
      <c r="DJZ29" s="9"/>
      <c r="DKA29" s="9"/>
      <c r="DKB29" s="9"/>
      <c r="DKC29" s="9"/>
      <c r="DKD29" s="9"/>
      <c r="DKE29" s="9"/>
      <c r="DKF29" s="9"/>
      <c r="DKG29" s="9"/>
      <c r="DKH29" s="9"/>
      <c r="DKI29" s="9"/>
      <c r="DKJ29" s="9"/>
      <c r="DKK29" s="9"/>
      <c r="DKL29" s="9"/>
      <c r="DKM29" s="9"/>
      <c r="DKN29" s="9"/>
      <c r="DKO29" s="9"/>
      <c r="DKP29" s="9"/>
      <c r="DKQ29" s="9"/>
      <c r="DKR29" s="9"/>
      <c r="DKS29" s="9"/>
      <c r="DKT29" s="9"/>
      <c r="DKU29" s="9"/>
      <c r="DKV29" s="9"/>
      <c r="DKW29" s="9"/>
      <c r="DKX29" s="9"/>
      <c r="DKY29" s="9"/>
      <c r="DKZ29" s="9"/>
      <c r="DLA29" s="9"/>
      <c r="DLB29" s="9"/>
      <c r="DLC29" s="9"/>
      <c r="DLD29" s="9"/>
      <c r="DLE29" s="9"/>
      <c r="DLF29" s="9"/>
      <c r="DLG29" s="9"/>
      <c r="DLH29" s="9"/>
      <c r="DLI29" s="9"/>
      <c r="DLJ29" s="9"/>
      <c r="DLK29" s="9"/>
      <c r="DLL29" s="9"/>
      <c r="DLM29" s="9"/>
      <c r="DLN29" s="9"/>
      <c r="DLO29" s="9"/>
      <c r="DLP29" s="9"/>
      <c r="DLQ29" s="9"/>
      <c r="DLR29" s="9"/>
      <c r="DLS29" s="9"/>
      <c r="DLT29" s="9"/>
      <c r="DLU29" s="9"/>
      <c r="DLV29" s="9"/>
      <c r="DLW29" s="9"/>
      <c r="DLX29" s="9"/>
      <c r="DLY29" s="9"/>
      <c r="DLZ29" s="9"/>
      <c r="DMA29" s="9"/>
      <c r="DMB29" s="9"/>
      <c r="DMC29" s="9"/>
      <c r="DMD29" s="9"/>
      <c r="DME29" s="9"/>
      <c r="DMF29" s="9"/>
      <c r="DMG29" s="9"/>
      <c r="DMH29" s="9"/>
      <c r="DMI29" s="9"/>
      <c r="DMJ29" s="9"/>
      <c r="DMK29" s="9"/>
      <c r="DML29" s="9"/>
      <c r="DMM29" s="9"/>
      <c r="DMN29" s="9"/>
      <c r="DMO29" s="9"/>
      <c r="DMP29" s="9"/>
      <c r="DMQ29" s="9"/>
      <c r="DMR29" s="9"/>
      <c r="DMS29" s="9"/>
      <c r="DMT29" s="9"/>
      <c r="DMU29" s="9"/>
      <c r="DMV29" s="9"/>
      <c r="DMW29" s="9"/>
      <c r="DMX29" s="9"/>
      <c r="DMY29" s="9"/>
      <c r="DMZ29" s="9"/>
      <c r="DNA29" s="9"/>
      <c r="DNB29" s="9"/>
      <c r="DNC29" s="9"/>
      <c r="DND29" s="9"/>
      <c r="DNE29" s="9"/>
      <c r="DNF29" s="9"/>
      <c r="DNG29" s="9"/>
      <c r="DNH29" s="9"/>
      <c r="DNI29" s="9"/>
      <c r="DNJ29" s="9"/>
      <c r="DNK29" s="9"/>
      <c r="DNL29" s="9"/>
      <c r="DNM29" s="9"/>
      <c r="DNN29" s="9"/>
      <c r="DNO29" s="9"/>
      <c r="DNP29" s="9"/>
      <c r="DNQ29" s="9"/>
      <c r="DNR29" s="9"/>
      <c r="DNS29" s="9"/>
      <c r="DNT29" s="9"/>
      <c r="DNU29" s="9"/>
      <c r="DNV29" s="9"/>
      <c r="DNW29" s="9"/>
      <c r="DNX29" s="9"/>
      <c r="DNY29" s="9"/>
      <c r="DNZ29" s="9"/>
      <c r="DOA29" s="9"/>
      <c r="DOB29" s="9"/>
      <c r="DOC29" s="9"/>
      <c r="DOD29" s="9"/>
      <c r="DOE29" s="9"/>
      <c r="DOF29" s="9"/>
      <c r="DOG29" s="9"/>
      <c r="DOH29" s="9"/>
      <c r="DOI29" s="9"/>
      <c r="DOJ29" s="9"/>
      <c r="DOK29" s="9"/>
      <c r="DOL29" s="9"/>
      <c r="DOM29" s="9"/>
      <c r="DON29" s="9"/>
      <c r="DOO29" s="9"/>
      <c r="DOP29" s="9"/>
      <c r="DOQ29" s="9"/>
      <c r="DOR29" s="9"/>
      <c r="DOS29" s="9"/>
      <c r="DOT29" s="9"/>
      <c r="DOU29" s="9"/>
      <c r="DOV29" s="9"/>
      <c r="DOW29" s="9"/>
      <c r="DOX29" s="9"/>
      <c r="DOY29" s="9"/>
      <c r="DOZ29" s="9"/>
      <c r="DPA29" s="9"/>
      <c r="DPB29" s="9"/>
      <c r="DPC29" s="9"/>
      <c r="DPD29" s="9"/>
      <c r="DPE29" s="9"/>
      <c r="DPF29" s="9"/>
      <c r="DPG29" s="9"/>
      <c r="DPH29" s="9"/>
      <c r="DPI29" s="9"/>
      <c r="DPJ29" s="9"/>
      <c r="DPK29" s="9"/>
      <c r="DPL29" s="9"/>
      <c r="DPM29" s="9"/>
      <c r="DPN29" s="9"/>
      <c r="DPO29" s="9"/>
      <c r="DPP29" s="9"/>
      <c r="DPQ29" s="9"/>
      <c r="DPR29" s="9"/>
      <c r="DPS29" s="9"/>
      <c r="DPT29" s="9"/>
      <c r="DPU29" s="9"/>
      <c r="DPV29" s="9"/>
      <c r="DPW29" s="9"/>
      <c r="DPX29" s="9"/>
      <c r="DPY29" s="9"/>
      <c r="DPZ29" s="9"/>
      <c r="DQA29" s="9"/>
      <c r="DQB29" s="9"/>
      <c r="DQC29" s="9"/>
      <c r="DQD29" s="9"/>
      <c r="DQE29" s="9"/>
      <c r="DQF29" s="9"/>
      <c r="DQG29" s="9"/>
      <c r="DQH29" s="9"/>
      <c r="DQI29" s="9"/>
      <c r="DQJ29" s="9"/>
      <c r="DQK29" s="9"/>
      <c r="DQL29" s="9"/>
      <c r="DQM29" s="9"/>
      <c r="DQN29" s="9"/>
      <c r="DQO29" s="9"/>
      <c r="DQP29" s="9"/>
      <c r="DQQ29" s="9"/>
      <c r="DQR29" s="9"/>
      <c r="DQS29" s="9"/>
      <c r="DQT29" s="9"/>
      <c r="DQU29" s="9"/>
      <c r="DQV29" s="9"/>
      <c r="DQW29" s="9"/>
      <c r="DQX29" s="9"/>
      <c r="DQY29" s="9"/>
      <c r="DQZ29" s="9"/>
      <c r="DRA29" s="9"/>
      <c r="DRB29" s="9"/>
      <c r="DRC29" s="9"/>
      <c r="DRD29" s="9"/>
      <c r="DRE29" s="9"/>
      <c r="DRF29" s="9"/>
      <c r="DRG29" s="9"/>
      <c r="DRH29" s="9"/>
      <c r="DRI29" s="9"/>
      <c r="DRJ29" s="9"/>
      <c r="DRK29" s="9"/>
      <c r="DRL29" s="9"/>
      <c r="DRM29" s="9"/>
      <c r="DRN29" s="9"/>
      <c r="DRO29" s="9"/>
      <c r="DRP29" s="9"/>
      <c r="DRQ29" s="9"/>
      <c r="DRR29" s="9"/>
      <c r="DRS29" s="9"/>
      <c r="DRT29" s="9"/>
      <c r="DRU29" s="9"/>
      <c r="DRV29" s="9"/>
      <c r="DRW29" s="9"/>
      <c r="DRX29" s="9"/>
      <c r="DRY29" s="9"/>
      <c r="DRZ29" s="9"/>
      <c r="DSA29" s="9"/>
      <c r="DSB29" s="9"/>
      <c r="DSC29" s="9"/>
      <c r="DSD29" s="9"/>
      <c r="DSE29" s="9"/>
      <c r="DSF29" s="9"/>
      <c r="DSG29" s="9"/>
      <c r="DSH29" s="9"/>
      <c r="DSI29" s="9"/>
      <c r="DSJ29" s="9"/>
      <c r="DSK29" s="9"/>
      <c r="DSL29" s="9"/>
      <c r="DSM29" s="9"/>
      <c r="DSN29" s="9"/>
      <c r="DSO29" s="9"/>
      <c r="DSP29" s="9"/>
      <c r="DSQ29" s="9"/>
      <c r="DSR29" s="9"/>
      <c r="DSS29" s="9"/>
      <c r="DST29" s="9"/>
      <c r="DSU29" s="9"/>
      <c r="DSV29" s="9"/>
      <c r="DSW29" s="9"/>
      <c r="DSX29" s="9"/>
      <c r="DSY29" s="9"/>
      <c r="DSZ29" s="9"/>
      <c r="DTA29" s="9"/>
      <c r="DTB29" s="9"/>
      <c r="DTC29" s="9"/>
      <c r="DTD29" s="9"/>
      <c r="DTE29" s="9"/>
      <c r="DTF29" s="9"/>
      <c r="DTG29" s="9"/>
      <c r="DTH29" s="9"/>
      <c r="DTI29" s="9"/>
      <c r="DTJ29" s="9"/>
      <c r="DTK29" s="9"/>
      <c r="DTL29" s="9"/>
      <c r="DTM29" s="9"/>
      <c r="DTN29" s="9"/>
      <c r="DTO29" s="9"/>
      <c r="DTP29" s="9"/>
      <c r="DTQ29" s="9"/>
      <c r="DTR29" s="9"/>
      <c r="DTS29" s="9"/>
      <c r="DTT29" s="9"/>
      <c r="DTU29" s="9"/>
      <c r="DTV29" s="9"/>
      <c r="DTW29" s="9"/>
      <c r="DTX29" s="9"/>
      <c r="DTY29" s="9"/>
      <c r="DTZ29" s="9"/>
      <c r="DUA29" s="9"/>
      <c r="DUB29" s="9"/>
      <c r="DUC29" s="9"/>
      <c r="DUD29" s="9"/>
      <c r="DUE29" s="9"/>
      <c r="DUF29" s="9"/>
      <c r="DUG29" s="9"/>
      <c r="DUH29" s="9"/>
      <c r="DUI29" s="9"/>
      <c r="DUJ29" s="9"/>
      <c r="DUK29" s="9"/>
      <c r="DUL29" s="9"/>
      <c r="DUM29" s="9"/>
      <c r="DUN29" s="9"/>
      <c r="DUO29" s="9"/>
      <c r="DUP29" s="9"/>
      <c r="DUQ29" s="9"/>
      <c r="DUR29" s="9"/>
      <c r="DUS29" s="9"/>
      <c r="DUT29" s="9"/>
      <c r="DUU29" s="9"/>
      <c r="DUV29" s="9"/>
      <c r="DUW29" s="9"/>
      <c r="DUX29" s="9"/>
      <c r="DUY29" s="9"/>
      <c r="DUZ29" s="9"/>
      <c r="DVA29" s="9"/>
      <c r="DVB29" s="9"/>
      <c r="DVC29" s="9"/>
      <c r="DVD29" s="9"/>
      <c r="DVE29" s="9"/>
      <c r="DVF29" s="9"/>
      <c r="DVG29" s="9"/>
      <c r="DVH29" s="9"/>
      <c r="DVI29" s="9"/>
      <c r="DVJ29" s="9"/>
      <c r="DVK29" s="9"/>
      <c r="DVL29" s="9"/>
      <c r="DVM29" s="9"/>
      <c r="DVN29" s="9"/>
      <c r="DVO29" s="9"/>
      <c r="DVP29" s="9"/>
      <c r="DVQ29" s="9"/>
      <c r="DVR29" s="9"/>
      <c r="DVS29" s="9"/>
      <c r="DVT29" s="9"/>
      <c r="DVU29" s="9"/>
      <c r="DVV29" s="9"/>
      <c r="DVW29" s="9"/>
      <c r="DVX29" s="9"/>
      <c r="DVY29" s="9"/>
      <c r="DVZ29" s="9"/>
      <c r="DWA29" s="9"/>
      <c r="DWB29" s="9"/>
      <c r="DWC29" s="9"/>
      <c r="DWD29" s="9"/>
      <c r="DWE29" s="9"/>
      <c r="DWF29" s="9"/>
      <c r="DWG29" s="9"/>
      <c r="DWH29" s="9"/>
      <c r="DWI29" s="9"/>
      <c r="DWJ29" s="9"/>
      <c r="DWK29" s="9"/>
      <c r="DWL29" s="9"/>
      <c r="DWM29" s="9"/>
      <c r="DWN29" s="9"/>
      <c r="DWO29" s="9"/>
      <c r="DWP29" s="9"/>
      <c r="DWQ29" s="9"/>
      <c r="DWR29" s="9"/>
      <c r="DWS29" s="9"/>
      <c r="DWT29" s="9"/>
      <c r="DWU29" s="9"/>
      <c r="DWV29" s="9"/>
      <c r="DWW29" s="9"/>
      <c r="DWX29" s="9"/>
      <c r="DWY29" s="9"/>
      <c r="DWZ29" s="9"/>
      <c r="DXA29" s="9"/>
      <c r="DXB29" s="9"/>
      <c r="DXC29" s="9"/>
      <c r="DXD29" s="9"/>
      <c r="DXE29" s="9"/>
      <c r="DXF29" s="9"/>
      <c r="DXG29" s="9"/>
      <c r="DXH29" s="9"/>
      <c r="DXI29" s="9"/>
      <c r="DXJ29" s="9"/>
      <c r="DXK29" s="9"/>
      <c r="DXL29" s="9"/>
      <c r="DXM29" s="9"/>
      <c r="DXN29" s="9"/>
      <c r="DXO29" s="9"/>
      <c r="DXP29" s="9"/>
      <c r="DXQ29" s="9"/>
      <c r="DXR29" s="9"/>
      <c r="DXS29" s="9"/>
      <c r="DXT29" s="9"/>
      <c r="DXU29" s="9"/>
      <c r="DXV29" s="9"/>
      <c r="DXW29" s="9"/>
      <c r="DXX29" s="9"/>
      <c r="DXY29" s="9"/>
      <c r="DXZ29" s="9"/>
      <c r="DYA29" s="9"/>
      <c r="DYB29" s="9"/>
      <c r="DYC29" s="9"/>
      <c r="DYD29" s="9"/>
      <c r="DYE29" s="9"/>
      <c r="DYF29" s="9"/>
      <c r="DYG29" s="9"/>
      <c r="DYH29" s="9"/>
      <c r="DYI29" s="9"/>
      <c r="DYJ29" s="9"/>
      <c r="DYK29" s="9"/>
      <c r="DYL29" s="9"/>
      <c r="DYM29" s="9"/>
      <c r="DYN29" s="9"/>
      <c r="DYO29" s="9"/>
      <c r="DYP29" s="9"/>
      <c r="DYQ29" s="9"/>
      <c r="DYR29" s="9"/>
      <c r="DYS29" s="9"/>
      <c r="DYT29" s="9"/>
      <c r="DYU29" s="9"/>
      <c r="DYV29" s="9"/>
      <c r="DYW29" s="9"/>
      <c r="DYX29" s="9"/>
      <c r="DYY29" s="9"/>
      <c r="DYZ29" s="9"/>
      <c r="DZA29" s="9"/>
      <c r="DZB29" s="9"/>
      <c r="DZC29" s="9"/>
      <c r="DZD29" s="9"/>
      <c r="DZE29" s="9"/>
      <c r="DZF29" s="9"/>
      <c r="DZG29" s="9"/>
      <c r="DZH29" s="9"/>
      <c r="DZI29" s="9"/>
      <c r="DZJ29" s="9"/>
      <c r="DZK29" s="9"/>
      <c r="DZL29" s="9"/>
      <c r="DZM29" s="9"/>
      <c r="DZN29" s="9"/>
      <c r="DZO29" s="9"/>
      <c r="DZP29" s="9"/>
      <c r="DZQ29" s="9"/>
      <c r="DZR29" s="9"/>
      <c r="DZS29" s="9"/>
      <c r="DZT29" s="9"/>
      <c r="DZU29" s="9"/>
      <c r="DZV29" s="9"/>
      <c r="DZW29" s="9"/>
      <c r="DZX29" s="9"/>
      <c r="DZY29" s="9"/>
      <c r="DZZ29" s="9"/>
      <c r="EAA29" s="9"/>
      <c r="EAB29" s="9"/>
      <c r="EAC29" s="9"/>
      <c r="EAD29" s="9"/>
      <c r="EAE29" s="9"/>
      <c r="EAF29" s="9"/>
      <c r="EAG29" s="9"/>
      <c r="EAH29" s="9"/>
      <c r="EAI29" s="9"/>
      <c r="EAJ29" s="9"/>
      <c r="EAK29" s="9"/>
      <c r="EAL29" s="9"/>
      <c r="EAM29" s="9"/>
      <c r="EAN29" s="9"/>
      <c r="EAO29" s="9"/>
      <c r="EAP29" s="9"/>
      <c r="EAQ29" s="9"/>
      <c r="EAR29" s="9"/>
      <c r="EAS29" s="9"/>
      <c r="EAT29" s="9"/>
      <c r="EAU29" s="9"/>
      <c r="EAV29" s="9"/>
      <c r="EAW29" s="9"/>
      <c r="EAX29" s="9"/>
      <c r="EAY29" s="9"/>
      <c r="EAZ29" s="9"/>
      <c r="EBA29" s="9"/>
      <c r="EBB29" s="9"/>
      <c r="EBC29" s="9"/>
      <c r="EBD29" s="9"/>
      <c r="EBE29" s="9"/>
      <c r="EBF29" s="9"/>
      <c r="EBG29" s="9"/>
      <c r="EBH29" s="9"/>
      <c r="EBI29" s="9"/>
      <c r="EBJ29" s="9"/>
      <c r="EBK29" s="9"/>
      <c r="EBL29" s="9"/>
      <c r="EBM29" s="9"/>
      <c r="EBN29" s="9"/>
      <c r="EBO29" s="9"/>
      <c r="EBP29" s="9"/>
      <c r="EBQ29" s="9"/>
      <c r="EBR29" s="9"/>
      <c r="EBS29" s="9"/>
      <c r="EBT29" s="9"/>
      <c r="EBU29" s="9"/>
      <c r="EBV29" s="9"/>
      <c r="EBW29" s="9"/>
      <c r="EBX29" s="9"/>
      <c r="EBY29" s="9"/>
      <c r="EBZ29" s="9"/>
      <c r="ECA29" s="9"/>
      <c r="ECB29" s="9"/>
      <c r="ECC29" s="9"/>
      <c r="ECD29" s="9"/>
      <c r="ECE29" s="9"/>
      <c r="ECF29" s="9"/>
      <c r="ECG29" s="9"/>
      <c r="ECH29" s="9"/>
      <c r="ECI29" s="9"/>
      <c r="ECJ29" s="9"/>
      <c r="ECK29" s="9"/>
      <c r="ECL29" s="9"/>
      <c r="ECM29" s="9"/>
      <c r="ECN29" s="9"/>
      <c r="ECO29" s="9"/>
      <c r="ECP29" s="9"/>
      <c r="ECQ29" s="9"/>
      <c r="ECR29" s="9"/>
      <c r="ECS29" s="9"/>
      <c r="ECT29" s="9"/>
      <c r="ECU29" s="9"/>
      <c r="ECV29" s="9"/>
      <c r="ECW29" s="9"/>
      <c r="ECX29" s="9"/>
      <c r="ECY29" s="9"/>
      <c r="ECZ29" s="9"/>
      <c r="EDA29" s="9"/>
      <c r="EDB29" s="9"/>
      <c r="EDC29" s="9"/>
      <c r="EDD29" s="9"/>
      <c r="EDE29" s="9"/>
      <c r="EDF29" s="9"/>
      <c r="EDG29" s="9"/>
      <c r="EDH29" s="9"/>
      <c r="EDI29" s="9"/>
      <c r="EDJ29" s="9"/>
      <c r="EDK29" s="9"/>
      <c r="EDL29" s="9"/>
      <c r="EDM29" s="9"/>
      <c r="EDN29" s="9"/>
      <c r="EDO29" s="9"/>
      <c r="EDP29" s="9"/>
      <c r="EDQ29" s="9"/>
      <c r="EDR29" s="9"/>
      <c r="EDS29" s="9"/>
      <c r="EDT29" s="9"/>
      <c r="EDU29" s="9"/>
      <c r="EDV29" s="9"/>
      <c r="EDW29" s="9"/>
      <c r="EDX29" s="9"/>
      <c r="EDY29" s="9"/>
      <c r="EDZ29" s="9"/>
      <c r="EEA29" s="9"/>
      <c r="EEB29" s="9"/>
      <c r="EEC29" s="9"/>
      <c r="EED29" s="9"/>
      <c r="EEE29" s="9"/>
      <c r="EEF29" s="9"/>
      <c r="EEG29" s="9"/>
      <c r="EEH29" s="9"/>
      <c r="EEI29" s="9"/>
      <c r="EEJ29" s="9"/>
      <c r="EEK29" s="9"/>
      <c r="EEL29" s="9"/>
      <c r="EEM29" s="9"/>
      <c r="EEN29" s="9"/>
      <c r="EEO29" s="9"/>
      <c r="EEP29" s="9"/>
      <c r="EEQ29" s="9"/>
      <c r="EER29" s="9"/>
      <c r="EES29" s="9"/>
      <c r="EET29" s="9"/>
      <c r="EEU29" s="9"/>
      <c r="EEV29" s="9"/>
      <c r="EEW29" s="9"/>
      <c r="EEX29" s="9"/>
      <c r="EEY29" s="9"/>
      <c r="EEZ29" s="9"/>
      <c r="EFA29" s="9"/>
      <c r="EFB29" s="9"/>
      <c r="EFC29" s="9"/>
      <c r="EFD29" s="9"/>
      <c r="EFE29" s="9"/>
      <c r="EFF29" s="9"/>
      <c r="EFG29" s="9"/>
      <c r="EFH29" s="9"/>
      <c r="EFI29" s="9"/>
      <c r="EFJ29" s="9"/>
      <c r="EFK29" s="9"/>
      <c r="EFL29" s="9"/>
      <c r="EFM29" s="9"/>
      <c r="EFN29" s="9"/>
      <c r="EFO29" s="9"/>
      <c r="EFP29" s="9"/>
      <c r="EFQ29" s="9"/>
      <c r="EFR29" s="9"/>
      <c r="EFS29" s="9"/>
      <c r="EFT29" s="9"/>
      <c r="EFU29" s="9"/>
      <c r="EFV29" s="9"/>
      <c r="EFW29" s="9"/>
      <c r="EFX29" s="9"/>
      <c r="EFY29" s="9"/>
      <c r="EFZ29" s="9"/>
      <c r="EGA29" s="9"/>
      <c r="EGB29" s="9"/>
      <c r="EGC29" s="9"/>
      <c r="EGD29" s="9"/>
      <c r="EGE29" s="9"/>
      <c r="EGF29" s="9"/>
      <c r="EGG29" s="9"/>
      <c r="EGH29" s="9"/>
      <c r="EGI29" s="9"/>
      <c r="EGJ29" s="9"/>
      <c r="EGK29" s="9"/>
      <c r="EGL29" s="9"/>
      <c r="EGM29" s="9"/>
      <c r="EGN29" s="9"/>
      <c r="EGO29" s="9"/>
      <c r="EGP29" s="9"/>
      <c r="EGQ29" s="9"/>
      <c r="EGR29" s="9"/>
      <c r="EGS29" s="9"/>
      <c r="EGT29" s="9"/>
      <c r="EGU29" s="9"/>
      <c r="EGV29" s="9"/>
      <c r="EGW29" s="9"/>
      <c r="EGX29" s="9"/>
      <c r="EGY29" s="9"/>
      <c r="EGZ29" s="9"/>
      <c r="EHA29" s="9"/>
      <c r="EHB29" s="9"/>
      <c r="EHC29" s="9"/>
      <c r="EHD29" s="9"/>
      <c r="EHE29" s="9"/>
      <c r="EHF29" s="9"/>
      <c r="EHG29" s="9"/>
      <c r="EHH29" s="9"/>
      <c r="EHI29" s="9"/>
      <c r="EHJ29" s="9"/>
      <c r="EHK29" s="9"/>
      <c r="EHL29" s="9"/>
      <c r="EHM29" s="9"/>
      <c r="EHN29" s="9"/>
      <c r="EHO29" s="9"/>
      <c r="EHP29" s="9"/>
      <c r="EHQ29" s="9"/>
      <c r="EHR29" s="9"/>
      <c r="EHS29" s="9"/>
      <c r="EHT29" s="9"/>
      <c r="EHU29" s="9"/>
      <c r="EHV29" s="9"/>
      <c r="EHW29" s="9"/>
      <c r="EHX29" s="9"/>
      <c r="EHY29" s="9"/>
      <c r="EHZ29" s="9"/>
      <c r="EIA29" s="9"/>
      <c r="EIB29" s="9"/>
      <c r="EIC29" s="9"/>
      <c r="EID29" s="9"/>
      <c r="EIE29" s="9"/>
      <c r="EIF29" s="9"/>
      <c r="EIG29" s="9"/>
      <c r="EIH29" s="9"/>
      <c r="EII29" s="9"/>
      <c r="EIJ29" s="9"/>
      <c r="EIK29" s="9"/>
      <c r="EIL29" s="9"/>
      <c r="EIM29" s="9"/>
      <c r="EIN29" s="9"/>
      <c r="EIO29" s="9"/>
      <c r="EIP29" s="9"/>
      <c r="EIQ29" s="9"/>
      <c r="EIR29" s="9"/>
      <c r="EIS29" s="9"/>
      <c r="EIT29" s="9"/>
      <c r="EIU29" s="9"/>
      <c r="EIV29" s="9"/>
      <c r="EIW29" s="9"/>
      <c r="EIX29" s="9"/>
      <c r="EIY29" s="9"/>
      <c r="EIZ29" s="9"/>
      <c r="EJA29" s="9"/>
      <c r="EJB29" s="9"/>
      <c r="EJC29" s="9"/>
      <c r="EJD29" s="9"/>
      <c r="EJE29" s="9"/>
      <c r="EJF29" s="9"/>
      <c r="EJG29" s="9"/>
      <c r="EJH29" s="9"/>
      <c r="EJI29" s="9"/>
      <c r="EJJ29" s="9"/>
      <c r="EJK29" s="9"/>
      <c r="EJL29" s="9"/>
      <c r="EJM29" s="9"/>
      <c r="EJN29" s="9"/>
      <c r="EJO29" s="9"/>
      <c r="EJP29" s="9"/>
      <c r="EJQ29" s="9"/>
      <c r="EJR29" s="9"/>
      <c r="EJS29" s="9"/>
      <c r="EJT29" s="9"/>
      <c r="EJU29" s="9"/>
      <c r="EJV29" s="9"/>
      <c r="EJW29" s="9"/>
      <c r="EJX29" s="9"/>
      <c r="EJY29" s="9"/>
      <c r="EJZ29" s="9"/>
      <c r="EKA29" s="9"/>
      <c r="EKB29" s="9"/>
      <c r="EKC29" s="9"/>
      <c r="EKD29" s="9"/>
      <c r="EKE29" s="9"/>
      <c r="EKF29" s="9"/>
      <c r="EKG29" s="9"/>
      <c r="EKH29" s="9"/>
      <c r="EKI29" s="9"/>
      <c r="EKJ29" s="9"/>
      <c r="EKK29" s="9"/>
      <c r="EKL29" s="9"/>
      <c r="EKM29" s="9"/>
      <c r="EKN29" s="9"/>
      <c r="EKO29" s="9"/>
      <c r="EKP29" s="9"/>
      <c r="EKQ29" s="9"/>
      <c r="EKR29" s="9"/>
      <c r="EKS29" s="9"/>
      <c r="EKT29" s="9"/>
      <c r="EKU29" s="9"/>
      <c r="EKV29" s="9"/>
      <c r="EKW29" s="9"/>
      <c r="EKX29" s="9"/>
      <c r="EKY29" s="9"/>
      <c r="EKZ29" s="9"/>
      <c r="ELA29" s="9"/>
      <c r="ELB29" s="9"/>
      <c r="ELC29" s="9"/>
      <c r="ELD29" s="9"/>
      <c r="ELE29" s="9"/>
      <c r="ELF29" s="9"/>
      <c r="ELG29" s="9"/>
      <c r="ELH29" s="9"/>
      <c r="ELI29" s="9"/>
      <c r="ELJ29" s="9"/>
      <c r="ELK29" s="9"/>
      <c r="ELL29" s="9"/>
      <c r="ELM29" s="9"/>
      <c r="ELN29" s="9"/>
      <c r="ELO29" s="9"/>
      <c r="ELP29" s="9"/>
      <c r="ELQ29" s="9"/>
      <c r="ELR29" s="9"/>
      <c r="ELS29" s="9"/>
      <c r="ELT29" s="9"/>
      <c r="ELU29" s="9"/>
      <c r="ELV29" s="9"/>
      <c r="ELW29" s="9"/>
      <c r="ELX29" s="9"/>
      <c r="ELY29" s="9"/>
      <c r="ELZ29" s="9"/>
      <c r="EMA29" s="9"/>
      <c r="EMB29" s="9"/>
      <c r="EMC29" s="9"/>
      <c r="EMD29" s="9"/>
      <c r="EME29" s="9"/>
      <c r="EMF29" s="9"/>
      <c r="EMG29" s="9"/>
      <c r="EMH29" s="9"/>
      <c r="EMI29" s="9"/>
      <c r="EMJ29" s="9"/>
      <c r="EMK29" s="9"/>
      <c r="EML29" s="9"/>
      <c r="EMM29" s="9"/>
      <c r="EMN29" s="9"/>
      <c r="EMO29" s="9"/>
      <c r="EMP29" s="9"/>
      <c r="EMQ29" s="9"/>
      <c r="EMR29" s="9"/>
      <c r="EMS29" s="9"/>
      <c r="EMT29" s="9"/>
      <c r="EMU29" s="9"/>
      <c r="EMV29" s="9"/>
      <c r="EMW29" s="9"/>
      <c r="EMX29" s="9"/>
      <c r="EMY29" s="9"/>
      <c r="EMZ29" s="9"/>
      <c r="ENA29" s="9"/>
      <c r="ENB29" s="9"/>
      <c r="ENC29" s="9"/>
      <c r="END29" s="9"/>
      <c r="ENE29" s="9"/>
      <c r="ENF29" s="9"/>
      <c r="ENG29" s="9"/>
      <c r="ENH29" s="9"/>
      <c r="ENI29" s="9"/>
      <c r="ENJ29" s="9"/>
      <c r="ENK29" s="9"/>
      <c r="ENL29" s="9"/>
      <c r="ENM29" s="9"/>
      <c r="ENN29" s="9"/>
      <c r="ENO29" s="9"/>
      <c r="ENP29" s="9"/>
      <c r="ENQ29" s="9"/>
      <c r="ENR29" s="9"/>
      <c r="ENS29" s="9"/>
      <c r="ENT29" s="9"/>
      <c r="ENU29" s="9"/>
      <c r="ENV29" s="9"/>
      <c r="ENW29" s="9"/>
      <c r="ENX29" s="9"/>
      <c r="ENY29" s="9"/>
      <c r="ENZ29" s="9"/>
      <c r="EOA29" s="9"/>
      <c r="EOB29" s="9"/>
      <c r="EOC29" s="9"/>
      <c r="EOD29" s="9"/>
      <c r="EOE29" s="9"/>
      <c r="EOF29" s="9"/>
      <c r="EOG29" s="9"/>
      <c r="EOH29" s="9"/>
      <c r="EOI29" s="9"/>
      <c r="EOJ29" s="9"/>
      <c r="EOK29" s="9"/>
      <c r="EOL29" s="9"/>
      <c r="EOM29" s="9"/>
      <c r="EON29" s="9"/>
      <c r="EOO29" s="9"/>
      <c r="EOP29" s="9"/>
      <c r="EOQ29" s="9"/>
      <c r="EOR29" s="9"/>
      <c r="EOS29" s="9"/>
      <c r="EOT29" s="9"/>
      <c r="EOU29" s="9"/>
      <c r="EOV29" s="9"/>
      <c r="EOW29" s="9"/>
      <c r="EOX29" s="9"/>
      <c r="EOY29" s="9"/>
      <c r="EOZ29" s="9"/>
      <c r="EPA29" s="9"/>
      <c r="EPB29" s="9"/>
      <c r="EPC29" s="9"/>
      <c r="EPD29" s="9"/>
      <c r="EPE29" s="9"/>
      <c r="EPF29" s="9"/>
      <c r="EPG29" s="9"/>
      <c r="EPH29" s="9"/>
      <c r="EPI29" s="9"/>
      <c r="EPJ29" s="9"/>
      <c r="EPK29" s="9"/>
      <c r="EPL29" s="9"/>
      <c r="EPM29" s="9"/>
      <c r="EPN29" s="9"/>
      <c r="EPO29" s="9"/>
      <c r="EPP29" s="9"/>
      <c r="EPQ29" s="9"/>
      <c r="EPR29" s="9"/>
      <c r="EPS29" s="9"/>
      <c r="EPT29" s="9"/>
      <c r="EPU29" s="9"/>
      <c r="EPV29" s="9"/>
      <c r="EPW29" s="9"/>
      <c r="EPX29" s="9"/>
      <c r="EPY29" s="9"/>
      <c r="EPZ29" s="9"/>
      <c r="EQA29" s="9"/>
      <c r="EQB29" s="9"/>
      <c r="EQC29" s="9"/>
      <c r="EQD29" s="9"/>
      <c r="EQE29" s="9"/>
      <c r="EQF29" s="9"/>
      <c r="EQG29" s="9"/>
      <c r="EQH29" s="9"/>
      <c r="EQI29" s="9"/>
      <c r="EQJ29" s="9"/>
      <c r="EQK29" s="9"/>
      <c r="EQL29" s="9"/>
      <c r="EQM29" s="9"/>
      <c r="EQN29" s="9"/>
      <c r="EQO29" s="9"/>
      <c r="EQP29" s="9"/>
      <c r="EQQ29" s="9"/>
      <c r="EQR29" s="9"/>
      <c r="EQS29" s="9"/>
      <c r="EQT29" s="9"/>
      <c r="EQU29" s="9"/>
      <c r="EQV29" s="9"/>
      <c r="EQW29" s="9"/>
      <c r="EQX29" s="9"/>
      <c r="EQY29" s="9"/>
      <c r="EQZ29" s="9"/>
      <c r="ERA29" s="9"/>
      <c r="ERB29" s="9"/>
      <c r="ERC29" s="9"/>
      <c r="ERD29" s="9"/>
      <c r="ERE29" s="9"/>
      <c r="ERF29" s="9"/>
      <c r="ERG29" s="9"/>
      <c r="ERH29" s="9"/>
      <c r="ERI29" s="9"/>
      <c r="ERJ29" s="9"/>
      <c r="ERK29" s="9"/>
      <c r="ERL29" s="9"/>
      <c r="ERM29" s="9"/>
      <c r="ERN29" s="9"/>
      <c r="ERO29" s="9"/>
      <c r="ERP29" s="9"/>
      <c r="ERQ29" s="9"/>
      <c r="ERR29" s="9"/>
      <c r="ERS29" s="9"/>
      <c r="ERT29" s="9"/>
      <c r="ERU29" s="9"/>
      <c r="ERV29" s="9"/>
      <c r="ERW29" s="9"/>
      <c r="ERX29" s="9"/>
      <c r="ERY29" s="9"/>
      <c r="ERZ29" s="9"/>
      <c r="ESA29" s="9"/>
      <c r="ESB29" s="9"/>
      <c r="ESC29" s="9"/>
      <c r="ESD29" s="9"/>
      <c r="ESE29" s="9"/>
      <c r="ESF29" s="9"/>
      <c r="ESG29" s="9"/>
      <c r="ESH29" s="9"/>
      <c r="ESI29" s="9"/>
      <c r="ESJ29" s="9"/>
      <c r="ESK29" s="9"/>
      <c r="ESL29" s="9"/>
      <c r="ESM29" s="9"/>
      <c r="ESN29" s="9"/>
      <c r="ESO29" s="9"/>
      <c r="ESP29" s="9"/>
      <c r="ESQ29" s="9"/>
      <c r="ESR29" s="9"/>
      <c r="ESS29" s="9"/>
      <c r="EST29" s="9"/>
      <c r="ESU29" s="9"/>
      <c r="ESV29" s="9"/>
      <c r="ESW29" s="9"/>
      <c r="ESX29" s="9"/>
      <c r="ESY29" s="9"/>
      <c r="ESZ29" s="9"/>
      <c r="ETA29" s="9"/>
      <c r="ETB29" s="9"/>
      <c r="ETC29" s="9"/>
      <c r="ETD29" s="9"/>
      <c r="ETE29" s="9"/>
      <c r="ETF29" s="9"/>
      <c r="ETG29" s="9"/>
      <c r="ETH29" s="9"/>
      <c r="ETI29" s="9"/>
      <c r="ETJ29" s="9"/>
      <c r="ETK29" s="9"/>
      <c r="ETL29" s="9"/>
      <c r="ETM29" s="9"/>
      <c r="ETN29" s="9"/>
      <c r="ETO29" s="9"/>
      <c r="ETP29" s="9"/>
      <c r="ETQ29" s="9"/>
      <c r="ETR29" s="9"/>
      <c r="ETS29" s="9"/>
      <c r="ETT29" s="9"/>
      <c r="ETU29" s="9"/>
      <c r="ETV29" s="9"/>
      <c r="ETW29" s="9"/>
      <c r="ETX29" s="9"/>
      <c r="ETY29" s="9"/>
      <c r="ETZ29" s="9"/>
      <c r="EUA29" s="9"/>
      <c r="EUB29" s="9"/>
      <c r="EUC29" s="9"/>
      <c r="EUD29" s="9"/>
      <c r="EUE29" s="9"/>
      <c r="EUF29" s="9"/>
      <c r="EUG29" s="9"/>
      <c r="EUH29" s="9"/>
      <c r="EUI29" s="9"/>
      <c r="EUJ29" s="9"/>
      <c r="EUK29" s="9"/>
      <c r="EUL29" s="9"/>
      <c r="EUM29" s="9"/>
      <c r="EUN29" s="9"/>
      <c r="EUO29" s="9"/>
      <c r="EUP29" s="9"/>
      <c r="EUQ29" s="9"/>
      <c r="EUR29" s="9"/>
      <c r="EUS29" s="9"/>
      <c r="EUT29" s="9"/>
      <c r="EUU29" s="9"/>
      <c r="EUV29" s="9"/>
      <c r="EUW29" s="9"/>
      <c r="EUX29" s="9"/>
      <c r="EUY29" s="9"/>
      <c r="EUZ29" s="9"/>
      <c r="EVA29" s="9"/>
      <c r="EVB29" s="9"/>
      <c r="EVC29" s="9"/>
      <c r="EVD29" s="9"/>
      <c r="EVE29" s="9"/>
      <c r="EVF29" s="9"/>
      <c r="EVG29" s="9"/>
      <c r="EVH29" s="9"/>
      <c r="EVI29" s="9"/>
      <c r="EVJ29" s="9"/>
      <c r="EVK29" s="9"/>
      <c r="EVL29" s="9"/>
      <c r="EVM29" s="9"/>
      <c r="EVN29" s="9"/>
      <c r="EVO29" s="9"/>
      <c r="EVP29" s="9"/>
      <c r="EVQ29" s="9"/>
      <c r="EVR29" s="9"/>
      <c r="EVS29" s="9"/>
      <c r="EVT29" s="9"/>
      <c r="EVU29" s="9"/>
      <c r="EVV29" s="9"/>
      <c r="EVW29" s="9"/>
      <c r="EVX29" s="9"/>
      <c r="EVY29" s="9"/>
      <c r="EVZ29" s="9"/>
      <c r="EWA29" s="9"/>
      <c r="EWB29" s="9"/>
      <c r="EWC29" s="9"/>
      <c r="EWD29" s="9"/>
      <c r="EWE29" s="9"/>
      <c r="EWF29" s="9"/>
      <c r="EWG29" s="9"/>
      <c r="EWH29" s="9"/>
      <c r="EWI29" s="9"/>
      <c r="EWJ29" s="9"/>
      <c r="EWK29" s="9"/>
      <c r="EWL29" s="9"/>
      <c r="EWM29" s="9"/>
      <c r="EWN29" s="9"/>
      <c r="EWO29" s="9"/>
      <c r="EWP29" s="9"/>
      <c r="EWQ29" s="9"/>
      <c r="EWR29" s="9"/>
      <c r="EWS29" s="9"/>
      <c r="EWT29" s="9"/>
      <c r="EWU29" s="9"/>
      <c r="EWV29" s="9"/>
      <c r="EWW29" s="9"/>
      <c r="EWX29" s="9"/>
      <c r="EWY29" s="9"/>
      <c r="EWZ29" s="9"/>
      <c r="EXA29" s="9"/>
      <c r="EXB29" s="9"/>
      <c r="EXC29" s="9"/>
      <c r="EXD29" s="9"/>
      <c r="EXE29" s="9"/>
      <c r="EXF29" s="9"/>
      <c r="EXG29" s="9"/>
      <c r="EXH29" s="9"/>
      <c r="EXI29" s="9"/>
      <c r="EXJ29" s="9"/>
      <c r="EXK29" s="9"/>
      <c r="EXL29" s="9"/>
      <c r="EXM29" s="9"/>
      <c r="EXN29" s="9"/>
      <c r="EXO29" s="9"/>
      <c r="EXP29" s="9"/>
      <c r="EXQ29" s="9"/>
      <c r="EXR29" s="9"/>
      <c r="EXS29" s="9"/>
      <c r="EXT29" s="9"/>
      <c r="EXU29" s="9"/>
      <c r="EXV29" s="9"/>
      <c r="EXW29" s="9"/>
      <c r="EXX29" s="9"/>
      <c r="EXY29" s="9"/>
      <c r="EXZ29" s="9"/>
      <c r="EYA29" s="9"/>
      <c r="EYB29" s="9"/>
      <c r="EYC29" s="9"/>
      <c r="EYD29" s="9"/>
      <c r="EYE29" s="9"/>
      <c r="EYF29" s="9"/>
      <c r="EYG29" s="9"/>
      <c r="EYH29" s="9"/>
      <c r="EYI29" s="9"/>
      <c r="EYJ29" s="9"/>
      <c r="EYK29" s="9"/>
      <c r="EYL29" s="9"/>
      <c r="EYM29" s="9"/>
      <c r="EYN29" s="9"/>
      <c r="EYO29" s="9"/>
      <c r="EYP29" s="9"/>
      <c r="EYQ29" s="9"/>
      <c r="EYR29" s="9"/>
      <c r="EYS29" s="9"/>
      <c r="EYT29" s="9"/>
      <c r="EYU29" s="9"/>
      <c r="EYV29" s="9"/>
      <c r="EYW29" s="9"/>
      <c r="EYX29" s="9"/>
      <c r="EYY29" s="9"/>
      <c r="EYZ29" s="9"/>
      <c r="EZA29" s="9"/>
      <c r="EZB29" s="9"/>
      <c r="EZC29" s="9"/>
      <c r="EZD29" s="9"/>
      <c r="EZE29" s="9"/>
      <c r="EZF29" s="9"/>
      <c r="EZG29" s="9"/>
      <c r="EZH29" s="9"/>
      <c r="EZI29" s="9"/>
      <c r="EZJ29" s="9"/>
      <c r="EZK29" s="9"/>
      <c r="EZL29" s="9"/>
      <c r="EZM29" s="9"/>
      <c r="EZN29" s="9"/>
      <c r="EZO29" s="9"/>
      <c r="EZP29" s="9"/>
      <c r="EZQ29" s="9"/>
      <c r="EZR29" s="9"/>
      <c r="EZS29" s="9"/>
      <c r="EZT29" s="9"/>
      <c r="EZU29" s="9"/>
      <c r="EZV29" s="9"/>
      <c r="EZW29" s="9"/>
      <c r="EZX29" s="9"/>
      <c r="EZY29" s="9"/>
      <c r="EZZ29" s="9"/>
      <c r="FAA29" s="9"/>
      <c r="FAB29" s="9"/>
      <c r="FAC29" s="9"/>
      <c r="FAD29" s="9"/>
      <c r="FAE29" s="9"/>
      <c r="FAF29" s="9"/>
      <c r="FAG29" s="9"/>
      <c r="FAH29" s="9"/>
      <c r="FAI29" s="9"/>
      <c r="FAJ29" s="9"/>
      <c r="FAK29" s="9"/>
      <c r="FAL29" s="9"/>
      <c r="FAM29" s="9"/>
      <c r="FAN29" s="9"/>
      <c r="FAO29" s="9"/>
      <c r="FAP29" s="9"/>
      <c r="FAQ29" s="9"/>
      <c r="FAR29" s="9"/>
      <c r="FAS29" s="9"/>
      <c r="FAT29" s="9"/>
      <c r="FAU29" s="9"/>
      <c r="FAV29" s="9"/>
      <c r="FAW29" s="9"/>
      <c r="FAX29" s="9"/>
      <c r="FAY29" s="9"/>
      <c r="FAZ29" s="9"/>
      <c r="FBA29" s="9"/>
      <c r="FBB29" s="9"/>
      <c r="FBC29" s="9"/>
      <c r="FBD29" s="9"/>
      <c r="FBE29" s="9"/>
      <c r="FBF29" s="9"/>
      <c r="FBG29" s="9"/>
      <c r="FBH29" s="9"/>
      <c r="FBI29" s="9"/>
      <c r="FBJ29" s="9"/>
      <c r="FBK29" s="9"/>
      <c r="FBL29" s="9"/>
      <c r="FBM29" s="9"/>
      <c r="FBN29" s="9"/>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row>
    <row r="30" spans="1:16363" s="10" customFormat="1" ht="85.5" x14ac:dyDescent="0.25">
      <c r="A30" s="71" t="s">
        <v>123</v>
      </c>
      <c r="B30" s="82" t="s">
        <v>7</v>
      </c>
      <c r="C30" s="71" t="s">
        <v>124</v>
      </c>
      <c r="D30" s="82" t="s">
        <v>125</v>
      </c>
      <c r="E30" s="11" t="s">
        <v>367</v>
      </c>
      <c r="F30" s="71" t="s">
        <v>122</v>
      </c>
      <c r="G30" s="112" t="s">
        <v>518</v>
      </c>
      <c r="H30" s="25">
        <v>1</v>
      </c>
      <c r="I30" s="25">
        <v>1</v>
      </c>
      <c r="J30" s="25">
        <v>1</v>
      </c>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c r="AVE30" s="9"/>
      <c r="AVF30" s="9"/>
      <c r="AVG30" s="9"/>
      <c r="AVH30" s="9"/>
      <c r="AVI30" s="9"/>
      <c r="AVJ30" s="9"/>
      <c r="AVK30" s="9"/>
      <c r="AVL30" s="9"/>
      <c r="AVM30" s="9"/>
      <c r="AVN30" s="9"/>
      <c r="AVO30" s="9"/>
      <c r="AVP30" s="9"/>
      <c r="AVQ30" s="9"/>
      <c r="AVR30" s="9"/>
      <c r="AVS30" s="9"/>
      <c r="AVT30" s="9"/>
      <c r="AVU30" s="9"/>
      <c r="AVV30" s="9"/>
      <c r="AVW30" s="9"/>
      <c r="AVX30" s="9"/>
      <c r="AVY30" s="9"/>
      <c r="AVZ30" s="9"/>
      <c r="AWA30" s="9"/>
      <c r="AWB30" s="9"/>
      <c r="AWC30" s="9"/>
      <c r="AWD30" s="9"/>
      <c r="AWE30" s="9"/>
      <c r="AWF30" s="9"/>
      <c r="AWG30" s="9"/>
      <c r="AWH30" s="9"/>
      <c r="AWI30" s="9"/>
      <c r="AWJ30" s="9"/>
      <c r="AWK30" s="9"/>
      <c r="AWL30" s="9"/>
      <c r="AWM30" s="9"/>
      <c r="AWN30" s="9"/>
      <c r="AWO30" s="9"/>
      <c r="AWP30" s="9"/>
      <c r="AWQ30" s="9"/>
      <c r="AWR30" s="9"/>
      <c r="AWS30" s="9"/>
      <c r="AWT30" s="9"/>
      <c r="AWU30" s="9"/>
      <c r="AWV30" s="9"/>
      <c r="AWW30" s="9"/>
      <c r="AWX30" s="9"/>
      <c r="AWY30" s="9"/>
      <c r="AWZ30" s="9"/>
      <c r="AXA30" s="9"/>
      <c r="AXB30" s="9"/>
      <c r="AXC30" s="9"/>
      <c r="AXD30" s="9"/>
      <c r="AXE30" s="9"/>
      <c r="AXF30" s="9"/>
      <c r="AXG30" s="9"/>
      <c r="AXH30" s="9"/>
      <c r="AXI30" s="9"/>
      <c r="AXJ30" s="9"/>
      <c r="AXK30" s="9"/>
      <c r="AXL30" s="9"/>
      <c r="AXM30" s="9"/>
      <c r="AXN30" s="9"/>
      <c r="AXO30" s="9"/>
      <c r="AXP30" s="9"/>
      <c r="AXQ30" s="9"/>
      <c r="AXR30" s="9"/>
      <c r="AXS30" s="9"/>
      <c r="AXT30" s="9"/>
      <c r="AXU30" s="9"/>
      <c r="AXV30" s="9"/>
      <c r="AXW30" s="9"/>
      <c r="AXX30" s="9"/>
      <c r="AXY30" s="9"/>
      <c r="AXZ30" s="9"/>
      <c r="AYA30" s="9"/>
      <c r="AYB30" s="9"/>
      <c r="AYC30" s="9"/>
      <c r="AYD30" s="9"/>
      <c r="AYE30" s="9"/>
      <c r="AYF30" s="9"/>
      <c r="AYG30" s="9"/>
      <c r="AYH30" s="9"/>
      <c r="AYI30" s="9"/>
      <c r="AYJ30" s="9"/>
      <c r="AYK30" s="9"/>
      <c r="AYL30" s="9"/>
      <c r="AYM30" s="9"/>
      <c r="AYN30" s="9"/>
      <c r="AYO30" s="9"/>
      <c r="AYP30" s="9"/>
      <c r="AYQ30" s="9"/>
      <c r="AYR30" s="9"/>
      <c r="AYS30" s="9"/>
      <c r="AYT30" s="9"/>
      <c r="AYU30" s="9"/>
      <c r="AYV30" s="9"/>
      <c r="AYW30" s="9"/>
      <c r="AYX30" s="9"/>
      <c r="AYY30" s="9"/>
      <c r="AYZ30" s="9"/>
      <c r="AZA30" s="9"/>
      <c r="AZB30" s="9"/>
      <c r="AZC30" s="9"/>
      <c r="AZD30" s="9"/>
      <c r="AZE30" s="9"/>
      <c r="AZF30" s="9"/>
      <c r="AZG30" s="9"/>
      <c r="AZH30" s="9"/>
      <c r="AZI30" s="9"/>
      <c r="AZJ30" s="9"/>
      <c r="AZK30" s="9"/>
      <c r="AZL30" s="9"/>
      <c r="AZM30" s="9"/>
      <c r="AZN30" s="9"/>
      <c r="AZO30" s="9"/>
      <c r="AZP30" s="9"/>
      <c r="AZQ30" s="9"/>
      <c r="AZR30" s="9"/>
      <c r="AZS30" s="9"/>
      <c r="AZT30" s="9"/>
      <c r="AZU30" s="9"/>
      <c r="AZV30" s="9"/>
      <c r="AZW30" s="9"/>
      <c r="AZX30" s="9"/>
      <c r="AZY30" s="9"/>
      <c r="AZZ30" s="9"/>
      <c r="BAA30" s="9"/>
      <c r="BAB30" s="9"/>
      <c r="BAC30" s="9"/>
      <c r="BAD30" s="9"/>
      <c r="BAE30" s="9"/>
      <c r="BAF30" s="9"/>
      <c r="BAG30" s="9"/>
      <c r="BAH30" s="9"/>
      <c r="BAI30" s="9"/>
      <c r="BAJ30" s="9"/>
      <c r="BAK30" s="9"/>
      <c r="BAL30" s="9"/>
      <c r="BAM30" s="9"/>
      <c r="BAN30" s="9"/>
      <c r="BAO30" s="9"/>
      <c r="BAP30" s="9"/>
      <c r="BAQ30" s="9"/>
      <c r="BAR30" s="9"/>
      <c r="BAS30" s="9"/>
      <c r="BAT30" s="9"/>
      <c r="BAU30" s="9"/>
      <c r="BAV30" s="9"/>
      <c r="BAW30" s="9"/>
      <c r="BAX30" s="9"/>
      <c r="BAY30" s="9"/>
      <c r="BAZ30" s="9"/>
      <c r="BBA30" s="9"/>
      <c r="BBB30" s="9"/>
      <c r="BBC30" s="9"/>
      <c r="BBD30" s="9"/>
      <c r="BBE30" s="9"/>
      <c r="BBF30" s="9"/>
      <c r="BBG30" s="9"/>
      <c r="BBH30" s="9"/>
      <c r="BBI30" s="9"/>
      <c r="BBJ30" s="9"/>
      <c r="BBK30" s="9"/>
      <c r="BBL30" s="9"/>
      <c r="BBM30" s="9"/>
      <c r="BBN30" s="9"/>
      <c r="BBO30" s="9"/>
      <c r="BBP30" s="9"/>
      <c r="BBQ30" s="9"/>
      <c r="BBR30" s="9"/>
      <c r="BBS30" s="9"/>
      <c r="BBT30" s="9"/>
      <c r="BBU30" s="9"/>
      <c r="BBV30" s="9"/>
      <c r="BBW30" s="9"/>
      <c r="BBX30" s="9"/>
      <c r="BBY30" s="9"/>
      <c r="BBZ30" s="9"/>
      <c r="BCA30" s="9"/>
      <c r="BCB30" s="9"/>
      <c r="BCC30" s="9"/>
      <c r="BCD30" s="9"/>
      <c r="BCE30" s="9"/>
      <c r="BCF30" s="9"/>
      <c r="BCG30" s="9"/>
      <c r="BCH30" s="9"/>
      <c r="BCI30" s="9"/>
      <c r="BCJ30" s="9"/>
      <c r="BCK30" s="9"/>
      <c r="BCL30" s="9"/>
      <c r="BCM30" s="9"/>
      <c r="BCN30" s="9"/>
      <c r="BCO30" s="9"/>
      <c r="BCP30" s="9"/>
      <c r="BCQ30" s="9"/>
      <c r="BCR30" s="9"/>
      <c r="BCS30" s="9"/>
      <c r="BCT30" s="9"/>
      <c r="BCU30" s="9"/>
      <c r="BCV30" s="9"/>
      <c r="BCW30" s="9"/>
      <c r="BCX30" s="9"/>
      <c r="BCY30" s="9"/>
      <c r="BCZ30" s="9"/>
      <c r="BDA30" s="9"/>
      <c r="BDB30" s="9"/>
      <c r="BDC30" s="9"/>
      <c r="BDD30" s="9"/>
      <c r="BDE30" s="9"/>
      <c r="BDF30" s="9"/>
      <c r="BDG30" s="9"/>
      <c r="BDH30" s="9"/>
      <c r="BDI30" s="9"/>
      <c r="BDJ30" s="9"/>
      <c r="BDK30" s="9"/>
      <c r="BDL30" s="9"/>
      <c r="BDM30" s="9"/>
      <c r="BDN30" s="9"/>
      <c r="BDO30" s="9"/>
      <c r="BDP30" s="9"/>
      <c r="BDQ30" s="9"/>
      <c r="BDR30" s="9"/>
      <c r="BDS30" s="9"/>
      <c r="BDT30" s="9"/>
      <c r="BDU30" s="9"/>
      <c r="BDV30" s="9"/>
      <c r="BDW30" s="9"/>
      <c r="BDX30" s="9"/>
      <c r="BDY30" s="9"/>
      <c r="BDZ30" s="9"/>
      <c r="BEA30" s="9"/>
      <c r="BEB30" s="9"/>
      <c r="BEC30" s="9"/>
      <c r="BED30" s="9"/>
      <c r="BEE30" s="9"/>
      <c r="BEF30" s="9"/>
      <c r="BEG30" s="9"/>
      <c r="BEH30" s="9"/>
      <c r="BEI30" s="9"/>
      <c r="BEJ30" s="9"/>
      <c r="BEK30" s="9"/>
      <c r="BEL30" s="9"/>
      <c r="BEM30" s="9"/>
      <c r="BEN30" s="9"/>
      <c r="BEO30" s="9"/>
      <c r="BEP30" s="9"/>
      <c r="BEQ30" s="9"/>
      <c r="BER30" s="9"/>
      <c r="BES30" s="9"/>
      <c r="BET30" s="9"/>
      <c r="BEU30" s="9"/>
      <c r="BEV30" s="9"/>
      <c r="BEW30" s="9"/>
      <c r="BEX30" s="9"/>
      <c r="BEY30" s="9"/>
      <c r="BEZ30" s="9"/>
      <c r="BFA30" s="9"/>
      <c r="BFB30" s="9"/>
      <c r="BFC30" s="9"/>
      <c r="BFD30" s="9"/>
      <c r="BFE30" s="9"/>
      <c r="BFF30" s="9"/>
      <c r="BFG30" s="9"/>
      <c r="BFH30" s="9"/>
      <c r="BFI30" s="9"/>
      <c r="BFJ30" s="9"/>
      <c r="BFK30" s="9"/>
      <c r="BFL30" s="9"/>
      <c r="BFM30" s="9"/>
      <c r="BFN30" s="9"/>
      <c r="BFO30" s="9"/>
      <c r="BFP30" s="9"/>
      <c r="BFQ30" s="9"/>
      <c r="BFR30" s="9"/>
      <c r="BFS30" s="9"/>
      <c r="BFT30" s="9"/>
      <c r="BFU30" s="9"/>
      <c r="BFV30" s="9"/>
      <c r="BFW30" s="9"/>
      <c r="BFX30" s="9"/>
      <c r="BFY30" s="9"/>
      <c r="BFZ30" s="9"/>
      <c r="BGA30" s="9"/>
      <c r="BGB30" s="9"/>
      <c r="BGC30" s="9"/>
      <c r="BGD30" s="9"/>
      <c r="BGE30" s="9"/>
      <c r="BGF30" s="9"/>
      <c r="BGG30" s="9"/>
      <c r="BGH30" s="9"/>
      <c r="BGI30" s="9"/>
      <c r="BGJ30" s="9"/>
      <c r="BGK30" s="9"/>
      <c r="BGL30" s="9"/>
      <c r="BGM30" s="9"/>
      <c r="BGN30" s="9"/>
      <c r="BGO30" s="9"/>
      <c r="BGP30" s="9"/>
      <c r="BGQ30" s="9"/>
      <c r="BGR30" s="9"/>
      <c r="BGS30" s="9"/>
      <c r="BGT30" s="9"/>
      <c r="BGU30" s="9"/>
      <c r="BGV30" s="9"/>
      <c r="BGW30" s="9"/>
      <c r="BGX30" s="9"/>
      <c r="BGY30" s="9"/>
      <c r="BGZ30" s="9"/>
      <c r="BHA30" s="9"/>
      <c r="BHB30" s="9"/>
      <c r="BHC30" s="9"/>
      <c r="BHD30" s="9"/>
      <c r="BHE30" s="9"/>
      <c r="BHF30" s="9"/>
      <c r="BHG30" s="9"/>
      <c r="BHH30" s="9"/>
      <c r="BHI30" s="9"/>
      <c r="BHJ30" s="9"/>
      <c r="BHK30" s="9"/>
      <c r="BHL30" s="9"/>
      <c r="BHM30" s="9"/>
      <c r="BHN30" s="9"/>
      <c r="BHO30" s="9"/>
      <c r="BHP30" s="9"/>
      <c r="BHQ30" s="9"/>
      <c r="BHR30" s="9"/>
      <c r="BHS30" s="9"/>
      <c r="BHT30" s="9"/>
      <c r="BHU30" s="9"/>
      <c r="BHV30" s="9"/>
      <c r="BHW30" s="9"/>
      <c r="BHX30" s="9"/>
      <c r="BHY30" s="9"/>
      <c r="BHZ30" s="9"/>
      <c r="BIA30" s="9"/>
      <c r="BIB30" s="9"/>
      <c r="BIC30" s="9"/>
      <c r="BID30" s="9"/>
      <c r="BIE30" s="9"/>
      <c r="BIF30" s="9"/>
      <c r="BIG30" s="9"/>
      <c r="BIH30" s="9"/>
      <c r="BII30" s="9"/>
      <c r="BIJ30" s="9"/>
      <c r="BIK30" s="9"/>
      <c r="BIL30" s="9"/>
      <c r="BIM30" s="9"/>
      <c r="BIN30" s="9"/>
      <c r="BIO30" s="9"/>
      <c r="BIP30" s="9"/>
      <c r="BIQ30" s="9"/>
      <c r="BIR30" s="9"/>
      <c r="BIS30" s="9"/>
      <c r="BIT30" s="9"/>
      <c r="BIU30" s="9"/>
      <c r="BIV30" s="9"/>
      <c r="BIW30" s="9"/>
      <c r="BIX30" s="9"/>
      <c r="BIY30" s="9"/>
      <c r="BIZ30" s="9"/>
      <c r="BJA30" s="9"/>
      <c r="BJB30" s="9"/>
      <c r="BJC30" s="9"/>
      <c r="BJD30" s="9"/>
      <c r="BJE30" s="9"/>
      <c r="BJF30" s="9"/>
      <c r="BJG30" s="9"/>
      <c r="BJH30" s="9"/>
      <c r="BJI30" s="9"/>
      <c r="BJJ30" s="9"/>
      <c r="BJK30" s="9"/>
      <c r="BJL30" s="9"/>
      <c r="BJM30" s="9"/>
      <c r="BJN30" s="9"/>
      <c r="BJO30" s="9"/>
      <c r="BJP30" s="9"/>
      <c r="BJQ30" s="9"/>
      <c r="BJR30" s="9"/>
      <c r="BJS30" s="9"/>
      <c r="BJT30" s="9"/>
      <c r="BJU30" s="9"/>
      <c r="BJV30" s="9"/>
      <c r="BJW30" s="9"/>
      <c r="BJX30" s="9"/>
      <c r="BJY30" s="9"/>
      <c r="BJZ30" s="9"/>
      <c r="BKA30" s="9"/>
      <c r="BKB30" s="9"/>
      <c r="BKC30" s="9"/>
      <c r="BKD30" s="9"/>
      <c r="BKE30" s="9"/>
      <c r="BKF30" s="9"/>
      <c r="BKG30" s="9"/>
      <c r="BKH30" s="9"/>
      <c r="BKI30" s="9"/>
      <c r="BKJ30" s="9"/>
      <c r="BKK30" s="9"/>
      <c r="BKL30" s="9"/>
      <c r="BKM30" s="9"/>
      <c r="BKN30" s="9"/>
      <c r="BKO30" s="9"/>
      <c r="BKP30" s="9"/>
      <c r="BKQ30" s="9"/>
      <c r="BKR30" s="9"/>
      <c r="BKS30" s="9"/>
      <c r="BKT30" s="9"/>
      <c r="BKU30" s="9"/>
      <c r="BKV30" s="9"/>
      <c r="BKW30" s="9"/>
      <c r="BKX30" s="9"/>
      <c r="BKY30" s="9"/>
      <c r="BKZ30" s="9"/>
      <c r="BLA30" s="9"/>
      <c r="BLB30" s="9"/>
      <c r="BLC30" s="9"/>
      <c r="BLD30" s="9"/>
      <c r="BLE30" s="9"/>
      <c r="BLF30" s="9"/>
      <c r="BLG30" s="9"/>
      <c r="BLH30" s="9"/>
      <c r="BLI30" s="9"/>
      <c r="BLJ30" s="9"/>
      <c r="BLK30" s="9"/>
      <c r="BLL30" s="9"/>
      <c r="BLM30" s="9"/>
      <c r="BLN30" s="9"/>
      <c r="BLO30" s="9"/>
      <c r="BLP30" s="9"/>
      <c r="BLQ30" s="9"/>
      <c r="BLR30" s="9"/>
      <c r="BLS30" s="9"/>
      <c r="BLT30" s="9"/>
      <c r="BLU30" s="9"/>
      <c r="BLV30" s="9"/>
      <c r="BLW30" s="9"/>
      <c r="BLX30" s="9"/>
      <c r="BLY30" s="9"/>
      <c r="BLZ30" s="9"/>
      <c r="BMA30" s="9"/>
      <c r="BMB30" s="9"/>
      <c r="BMC30" s="9"/>
      <c r="BMD30" s="9"/>
      <c r="BME30" s="9"/>
      <c r="BMF30" s="9"/>
      <c r="BMG30" s="9"/>
      <c r="BMH30" s="9"/>
      <c r="BMI30" s="9"/>
      <c r="BMJ30" s="9"/>
      <c r="BMK30" s="9"/>
      <c r="BML30" s="9"/>
      <c r="BMM30" s="9"/>
      <c r="BMN30" s="9"/>
      <c r="BMO30" s="9"/>
      <c r="BMP30" s="9"/>
      <c r="BMQ30" s="9"/>
      <c r="BMR30" s="9"/>
      <c r="BMS30" s="9"/>
      <c r="BMT30" s="9"/>
      <c r="BMU30" s="9"/>
      <c r="BMV30" s="9"/>
      <c r="BMW30" s="9"/>
      <c r="BMX30" s="9"/>
      <c r="BMY30" s="9"/>
      <c r="BMZ30" s="9"/>
      <c r="BNA30" s="9"/>
      <c r="BNB30" s="9"/>
      <c r="BNC30" s="9"/>
      <c r="BND30" s="9"/>
      <c r="BNE30" s="9"/>
      <c r="BNF30" s="9"/>
      <c r="BNG30" s="9"/>
      <c r="BNH30" s="9"/>
      <c r="BNI30" s="9"/>
      <c r="BNJ30" s="9"/>
      <c r="BNK30" s="9"/>
      <c r="BNL30" s="9"/>
      <c r="BNM30" s="9"/>
      <c r="BNN30" s="9"/>
      <c r="BNO30" s="9"/>
      <c r="BNP30" s="9"/>
      <c r="BNQ30" s="9"/>
      <c r="BNR30" s="9"/>
      <c r="BNS30" s="9"/>
      <c r="BNT30" s="9"/>
      <c r="BNU30" s="9"/>
      <c r="BNV30" s="9"/>
      <c r="BNW30" s="9"/>
      <c r="BNX30" s="9"/>
      <c r="BNY30" s="9"/>
      <c r="BNZ30" s="9"/>
      <c r="BOA30" s="9"/>
      <c r="BOB30" s="9"/>
      <c r="BOC30" s="9"/>
      <c r="BOD30" s="9"/>
      <c r="BOE30" s="9"/>
      <c r="BOF30" s="9"/>
      <c r="BOG30" s="9"/>
      <c r="BOH30" s="9"/>
      <c r="BOI30" s="9"/>
      <c r="BOJ30" s="9"/>
      <c r="BOK30" s="9"/>
      <c r="BOL30" s="9"/>
      <c r="BOM30" s="9"/>
      <c r="BON30" s="9"/>
      <c r="BOO30" s="9"/>
      <c r="BOP30" s="9"/>
      <c r="BOQ30" s="9"/>
      <c r="BOR30" s="9"/>
      <c r="BOS30" s="9"/>
      <c r="BOT30" s="9"/>
      <c r="BOU30" s="9"/>
      <c r="BOV30" s="9"/>
      <c r="BOW30" s="9"/>
      <c r="BOX30" s="9"/>
      <c r="BOY30" s="9"/>
      <c r="BOZ30" s="9"/>
      <c r="BPA30" s="9"/>
      <c r="BPB30" s="9"/>
      <c r="BPC30" s="9"/>
      <c r="BPD30" s="9"/>
      <c r="BPE30" s="9"/>
      <c r="BPF30" s="9"/>
      <c r="BPG30" s="9"/>
      <c r="BPH30" s="9"/>
      <c r="BPI30" s="9"/>
      <c r="BPJ30" s="9"/>
      <c r="BPK30" s="9"/>
      <c r="BPL30" s="9"/>
      <c r="BPM30" s="9"/>
      <c r="BPN30" s="9"/>
      <c r="BPO30" s="9"/>
      <c r="BPP30" s="9"/>
      <c r="BPQ30" s="9"/>
      <c r="BPR30" s="9"/>
      <c r="BPS30" s="9"/>
      <c r="BPT30" s="9"/>
      <c r="BPU30" s="9"/>
      <c r="BPV30" s="9"/>
      <c r="BPW30" s="9"/>
      <c r="BPX30" s="9"/>
      <c r="BPY30" s="9"/>
      <c r="BPZ30" s="9"/>
      <c r="BQA30" s="9"/>
      <c r="BQB30" s="9"/>
      <c r="BQC30" s="9"/>
      <c r="BQD30" s="9"/>
      <c r="BQE30" s="9"/>
      <c r="BQF30" s="9"/>
      <c r="BQG30" s="9"/>
      <c r="BQH30" s="9"/>
      <c r="BQI30" s="9"/>
      <c r="BQJ30" s="9"/>
      <c r="BQK30" s="9"/>
      <c r="BQL30" s="9"/>
      <c r="BQM30" s="9"/>
      <c r="BQN30" s="9"/>
      <c r="BQO30" s="9"/>
      <c r="BQP30" s="9"/>
      <c r="BQQ30" s="9"/>
      <c r="BQR30" s="9"/>
      <c r="BQS30" s="9"/>
      <c r="BQT30" s="9"/>
      <c r="BQU30" s="9"/>
      <c r="BQV30" s="9"/>
      <c r="BQW30" s="9"/>
      <c r="BQX30" s="9"/>
      <c r="BQY30" s="9"/>
      <c r="BQZ30" s="9"/>
      <c r="BRA30" s="9"/>
      <c r="BRB30" s="9"/>
      <c r="BRC30" s="9"/>
      <c r="BRD30" s="9"/>
      <c r="BRE30" s="9"/>
      <c r="BRF30" s="9"/>
      <c r="BRG30" s="9"/>
      <c r="BRH30" s="9"/>
      <c r="BRI30" s="9"/>
      <c r="BRJ30" s="9"/>
      <c r="BRK30" s="9"/>
      <c r="BRL30" s="9"/>
      <c r="BRM30" s="9"/>
      <c r="BRN30" s="9"/>
      <c r="BRO30" s="9"/>
      <c r="BRP30" s="9"/>
      <c r="BRQ30" s="9"/>
      <c r="BRR30" s="9"/>
      <c r="BRS30" s="9"/>
      <c r="BRT30" s="9"/>
      <c r="BRU30" s="9"/>
      <c r="BRV30" s="9"/>
      <c r="BRW30" s="9"/>
      <c r="BRX30" s="9"/>
      <c r="BRY30" s="9"/>
      <c r="BRZ30" s="9"/>
      <c r="BSA30" s="9"/>
      <c r="BSB30" s="9"/>
      <c r="BSC30" s="9"/>
      <c r="BSD30" s="9"/>
      <c r="BSE30" s="9"/>
      <c r="BSF30" s="9"/>
      <c r="BSG30" s="9"/>
      <c r="BSH30" s="9"/>
      <c r="BSI30" s="9"/>
      <c r="BSJ30" s="9"/>
      <c r="BSK30" s="9"/>
      <c r="BSL30" s="9"/>
      <c r="BSM30" s="9"/>
      <c r="BSN30" s="9"/>
      <c r="BSO30" s="9"/>
      <c r="BSP30" s="9"/>
      <c r="BSQ30" s="9"/>
      <c r="BSR30" s="9"/>
      <c r="BSS30" s="9"/>
      <c r="BST30" s="9"/>
      <c r="BSU30" s="9"/>
      <c r="BSV30" s="9"/>
      <c r="BSW30" s="9"/>
      <c r="BSX30" s="9"/>
      <c r="BSY30" s="9"/>
      <c r="BSZ30" s="9"/>
      <c r="BTA30" s="9"/>
      <c r="BTB30" s="9"/>
      <c r="BTC30" s="9"/>
      <c r="BTD30" s="9"/>
      <c r="BTE30" s="9"/>
      <c r="BTF30" s="9"/>
      <c r="BTG30" s="9"/>
      <c r="BTH30" s="9"/>
      <c r="BTI30" s="9"/>
      <c r="BTJ30" s="9"/>
      <c r="BTK30" s="9"/>
      <c r="BTL30" s="9"/>
      <c r="BTM30" s="9"/>
      <c r="BTN30" s="9"/>
      <c r="BTO30" s="9"/>
      <c r="BTP30" s="9"/>
      <c r="BTQ30" s="9"/>
      <c r="BTR30" s="9"/>
      <c r="BTS30" s="9"/>
      <c r="BTT30" s="9"/>
      <c r="BTU30" s="9"/>
      <c r="BTV30" s="9"/>
      <c r="BTW30" s="9"/>
      <c r="BTX30" s="9"/>
      <c r="BTY30" s="9"/>
      <c r="BTZ30" s="9"/>
      <c r="BUA30" s="9"/>
      <c r="BUB30" s="9"/>
      <c r="BUC30" s="9"/>
      <c r="BUD30" s="9"/>
      <c r="BUE30" s="9"/>
      <c r="BUF30" s="9"/>
      <c r="BUG30" s="9"/>
      <c r="BUH30" s="9"/>
      <c r="BUI30" s="9"/>
      <c r="BUJ30" s="9"/>
      <c r="BUK30" s="9"/>
      <c r="BUL30" s="9"/>
      <c r="BUM30" s="9"/>
      <c r="BUN30" s="9"/>
      <c r="BUO30" s="9"/>
      <c r="BUP30" s="9"/>
      <c r="BUQ30" s="9"/>
      <c r="BUR30" s="9"/>
      <c r="BUS30" s="9"/>
      <c r="BUT30" s="9"/>
      <c r="BUU30" s="9"/>
      <c r="BUV30" s="9"/>
      <c r="BUW30" s="9"/>
      <c r="BUX30" s="9"/>
      <c r="BUY30" s="9"/>
      <c r="BUZ30" s="9"/>
      <c r="BVA30" s="9"/>
      <c r="BVB30" s="9"/>
      <c r="BVC30" s="9"/>
      <c r="BVD30" s="9"/>
      <c r="BVE30" s="9"/>
      <c r="BVF30" s="9"/>
      <c r="BVG30" s="9"/>
      <c r="BVH30" s="9"/>
      <c r="BVI30" s="9"/>
      <c r="BVJ30" s="9"/>
      <c r="BVK30" s="9"/>
      <c r="BVL30" s="9"/>
      <c r="BVM30" s="9"/>
      <c r="BVN30" s="9"/>
      <c r="BVO30" s="9"/>
      <c r="BVP30" s="9"/>
      <c r="BVQ30" s="9"/>
      <c r="BVR30" s="9"/>
      <c r="BVS30" s="9"/>
      <c r="BVT30" s="9"/>
      <c r="BVU30" s="9"/>
      <c r="BVV30" s="9"/>
      <c r="BVW30" s="9"/>
      <c r="BVX30" s="9"/>
      <c r="BVY30" s="9"/>
      <c r="BVZ30" s="9"/>
      <c r="BWA30" s="9"/>
      <c r="BWB30" s="9"/>
      <c r="BWC30" s="9"/>
      <c r="BWD30" s="9"/>
      <c r="BWE30" s="9"/>
      <c r="BWF30" s="9"/>
      <c r="BWG30" s="9"/>
      <c r="BWH30" s="9"/>
      <c r="BWI30" s="9"/>
      <c r="BWJ30" s="9"/>
      <c r="BWK30" s="9"/>
      <c r="BWL30" s="9"/>
      <c r="BWM30" s="9"/>
      <c r="BWN30" s="9"/>
      <c r="BWO30" s="9"/>
      <c r="BWP30" s="9"/>
      <c r="BWQ30" s="9"/>
      <c r="BWR30" s="9"/>
      <c r="BWS30" s="9"/>
      <c r="BWT30" s="9"/>
      <c r="BWU30" s="9"/>
      <c r="BWV30" s="9"/>
      <c r="BWW30" s="9"/>
      <c r="BWX30" s="9"/>
      <c r="BWY30" s="9"/>
      <c r="BWZ30" s="9"/>
      <c r="BXA30" s="9"/>
      <c r="BXB30" s="9"/>
      <c r="BXC30" s="9"/>
      <c r="BXD30" s="9"/>
      <c r="BXE30" s="9"/>
      <c r="BXF30" s="9"/>
      <c r="BXG30" s="9"/>
      <c r="BXH30" s="9"/>
      <c r="BXI30" s="9"/>
      <c r="BXJ30" s="9"/>
      <c r="BXK30" s="9"/>
      <c r="BXL30" s="9"/>
      <c r="BXM30" s="9"/>
      <c r="BXN30" s="9"/>
      <c r="BXO30" s="9"/>
      <c r="BXP30" s="9"/>
      <c r="BXQ30" s="9"/>
      <c r="BXR30" s="9"/>
      <c r="BXS30" s="9"/>
      <c r="BXT30" s="9"/>
      <c r="BXU30" s="9"/>
      <c r="BXV30" s="9"/>
      <c r="BXW30" s="9"/>
      <c r="BXX30" s="9"/>
      <c r="BXY30" s="9"/>
      <c r="BXZ30" s="9"/>
      <c r="BYA30" s="9"/>
      <c r="BYB30" s="9"/>
      <c r="BYC30" s="9"/>
      <c r="BYD30" s="9"/>
      <c r="BYE30" s="9"/>
      <c r="BYF30" s="9"/>
      <c r="BYG30" s="9"/>
      <c r="BYH30" s="9"/>
      <c r="BYI30" s="9"/>
      <c r="BYJ30" s="9"/>
      <c r="BYK30" s="9"/>
      <c r="BYL30" s="9"/>
      <c r="BYM30" s="9"/>
      <c r="BYN30" s="9"/>
      <c r="BYO30" s="9"/>
      <c r="BYP30" s="9"/>
      <c r="BYQ30" s="9"/>
      <c r="BYR30" s="9"/>
      <c r="BYS30" s="9"/>
      <c r="BYT30" s="9"/>
      <c r="BYU30" s="9"/>
      <c r="BYV30" s="9"/>
      <c r="BYW30" s="9"/>
      <c r="BYX30" s="9"/>
      <c r="BYY30" s="9"/>
      <c r="BYZ30" s="9"/>
      <c r="BZA30" s="9"/>
      <c r="BZB30" s="9"/>
      <c r="BZC30" s="9"/>
      <c r="BZD30" s="9"/>
      <c r="BZE30" s="9"/>
      <c r="BZF30" s="9"/>
      <c r="BZG30" s="9"/>
      <c r="BZH30" s="9"/>
      <c r="BZI30" s="9"/>
      <c r="BZJ30" s="9"/>
      <c r="BZK30" s="9"/>
      <c r="BZL30" s="9"/>
      <c r="BZM30" s="9"/>
      <c r="BZN30" s="9"/>
      <c r="BZO30" s="9"/>
      <c r="BZP30" s="9"/>
      <c r="BZQ30" s="9"/>
      <c r="BZR30" s="9"/>
      <c r="BZS30" s="9"/>
      <c r="BZT30" s="9"/>
      <c r="BZU30" s="9"/>
      <c r="BZV30" s="9"/>
      <c r="BZW30" s="9"/>
      <c r="BZX30" s="9"/>
      <c r="BZY30" s="9"/>
      <c r="BZZ30" s="9"/>
      <c r="CAA30" s="9"/>
      <c r="CAB30" s="9"/>
      <c r="CAC30" s="9"/>
      <c r="CAD30" s="9"/>
      <c r="CAE30" s="9"/>
      <c r="CAF30" s="9"/>
      <c r="CAG30" s="9"/>
      <c r="CAH30" s="9"/>
      <c r="CAI30" s="9"/>
      <c r="CAJ30" s="9"/>
      <c r="CAK30" s="9"/>
      <c r="CAL30" s="9"/>
      <c r="CAM30" s="9"/>
      <c r="CAN30" s="9"/>
      <c r="CAO30" s="9"/>
      <c r="CAP30" s="9"/>
      <c r="CAQ30" s="9"/>
      <c r="CAR30" s="9"/>
      <c r="CAS30" s="9"/>
      <c r="CAT30" s="9"/>
      <c r="CAU30" s="9"/>
      <c r="CAV30" s="9"/>
      <c r="CAW30" s="9"/>
      <c r="CAX30" s="9"/>
      <c r="CAY30" s="9"/>
      <c r="CAZ30" s="9"/>
      <c r="CBA30" s="9"/>
      <c r="CBB30" s="9"/>
      <c r="CBC30" s="9"/>
      <c r="CBD30" s="9"/>
      <c r="CBE30" s="9"/>
      <c r="CBF30" s="9"/>
      <c r="CBG30" s="9"/>
      <c r="CBH30" s="9"/>
      <c r="CBI30" s="9"/>
      <c r="CBJ30" s="9"/>
      <c r="CBK30" s="9"/>
      <c r="CBL30" s="9"/>
      <c r="CBM30" s="9"/>
      <c r="CBN30" s="9"/>
      <c r="CBO30" s="9"/>
      <c r="CBP30" s="9"/>
      <c r="CBQ30" s="9"/>
      <c r="CBR30" s="9"/>
      <c r="CBS30" s="9"/>
      <c r="CBT30" s="9"/>
      <c r="CBU30" s="9"/>
      <c r="CBV30" s="9"/>
      <c r="CBW30" s="9"/>
      <c r="CBX30" s="9"/>
      <c r="CBY30" s="9"/>
      <c r="CBZ30" s="9"/>
      <c r="CCA30" s="9"/>
      <c r="CCB30" s="9"/>
      <c r="CCC30" s="9"/>
      <c r="CCD30" s="9"/>
      <c r="CCE30" s="9"/>
      <c r="CCF30" s="9"/>
      <c r="CCG30" s="9"/>
      <c r="CCH30" s="9"/>
      <c r="CCI30" s="9"/>
      <c r="CCJ30" s="9"/>
      <c r="CCK30" s="9"/>
      <c r="CCL30" s="9"/>
      <c r="CCM30" s="9"/>
      <c r="CCN30" s="9"/>
      <c r="CCO30" s="9"/>
      <c r="CCP30" s="9"/>
      <c r="CCQ30" s="9"/>
      <c r="CCR30" s="9"/>
      <c r="CCS30" s="9"/>
      <c r="CCT30" s="9"/>
      <c r="CCU30" s="9"/>
      <c r="CCV30" s="9"/>
      <c r="CCW30" s="9"/>
      <c r="CCX30" s="9"/>
      <c r="CCY30" s="9"/>
      <c r="CCZ30" s="9"/>
      <c r="CDA30" s="9"/>
      <c r="CDB30" s="9"/>
      <c r="CDC30" s="9"/>
      <c r="CDD30" s="9"/>
      <c r="CDE30" s="9"/>
      <c r="CDF30" s="9"/>
      <c r="CDG30" s="9"/>
      <c r="CDH30" s="9"/>
      <c r="CDI30" s="9"/>
      <c r="CDJ30" s="9"/>
      <c r="CDK30" s="9"/>
      <c r="CDL30" s="9"/>
      <c r="CDM30" s="9"/>
      <c r="CDN30" s="9"/>
      <c r="CDO30" s="9"/>
      <c r="CDP30" s="9"/>
      <c r="CDQ30" s="9"/>
      <c r="CDR30" s="9"/>
      <c r="CDS30" s="9"/>
      <c r="CDT30" s="9"/>
      <c r="CDU30" s="9"/>
      <c r="CDV30" s="9"/>
      <c r="CDW30" s="9"/>
      <c r="CDX30" s="9"/>
      <c r="CDY30" s="9"/>
      <c r="CDZ30" s="9"/>
      <c r="CEA30" s="9"/>
      <c r="CEB30" s="9"/>
      <c r="CEC30" s="9"/>
      <c r="CED30" s="9"/>
      <c r="CEE30" s="9"/>
      <c r="CEF30" s="9"/>
      <c r="CEG30" s="9"/>
      <c r="CEH30" s="9"/>
      <c r="CEI30" s="9"/>
      <c r="CEJ30" s="9"/>
      <c r="CEK30" s="9"/>
      <c r="CEL30" s="9"/>
      <c r="CEM30" s="9"/>
      <c r="CEN30" s="9"/>
      <c r="CEO30" s="9"/>
      <c r="CEP30" s="9"/>
      <c r="CEQ30" s="9"/>
      <c r="CER30" s="9"/>
      <c r="CES30" s="9"/>
      <c r="CET30" s="9"/>
      <c r="CEU30" s="9"/>
      <c r="CEV30" s="9"/>
      <c r="CEW30" s="9"/>
      <c r="CEX30" s="9"/>
      <c r="CEY30" s="9"/>
      <c r="CEZ30" s="9"/>
      <c r="CFA30" s="9"/>
      <c r="CFB30" s="9"/>
      <c r="CFC30" s="9"/>
      <c r="CFD30" s="9"/>
      <c r="CFE30" s="9"/>
      <c r="CFF30" s="9"/>
      <c r="CFG30" s="9"/>
      <c r="CFH30" s="9"/>
      <c r="CFI30" s="9"/>
      <c r="CFJ30" s="9"/>
      <c r="CFK30" s="9"/>
      <c r="CFL30" s="9"/>
      <c r="CFM30" s="9"/>
      <c r="CFN30" s="9"/>
      <c r="CFO30" s="9"/>
      <c r="CFP30" s="9"/>
      <c r="CFQ30" s="9"/>
      <c r="CFR30" s="9"/>
      <c r="CFS30" s="9"/>
      <c r="CFT30" s="9"/>
      <c r="CFU30" s="9"/>
      <c r="CFV30" s="9"/>
      <c r="CFW30" s="9"/>
      <c r="CFX30" s="9"/>
      <c r="CFY30" s="9"/>
      <c r="CFZ30" s="9"/>
      <c r="CGA30" s="9"/>
      <c r="CGB30" s="9"/>
      <c r="CGC30" s="9"/>
      <c r="CGD30" s="9"/>
      <c r="CGE30" s="9"/>
      <c r="CGF30" s="9"/>
      <c r="CGG30" s="9"/>
      <c r="CGH30" s="9"/>
      <c r="CGI30" s="9"/>
      <c r="CGJ30" s="9"/>
      <c r="CGK30" s="9"/>
      <c r="CGL30" s="9"/>
      <c r="CGM30" s="9"/>
      <c r="CGN30" s="9"/>
      <c r="CGO30" s="9"/>
      <c r="CGP30" s="9"/>
      <c r="CGQ30" s="9"/>
      <c r="CGR30" s="9"/>
      <c r="CGS30" s="9"/>
      <c r="CGT30" s="9"/>
      <c r="CGU30" s="9"/>
      <c r="CGV30" s="9"/>
      <c r="CGW30" s="9"/>
      <c r="CGX30" s="9"/>
      <c r="CGY30" s="9"/>
      <c r="CGZ30" s="9"/>
      <c r="CHA30" s="9"/>
      <c r="CHB30" s="9"/>
      <c r="CHC30" s="9"/>
      <c r="CHD30" s="9"/>
      <c r="CHE30" s="9"/>
      <c r="CHF30" s="9"/>
      <c r="CHG30" s="9"/>
      <c r="CHH30" s="9"/>
      <c r="CHI30" s="9"/>
      <c r="CHJ30" s="9"/>
      <c r="CHK30" s="9"/>
      <c r="CHL30" s="9"/>
      <c r="CHM30" s="9"/>
      <c r="CHN30" s="9"/>
      <c r="CHO30" s="9"/>
      <c r="CHP30" s="9"/>
      <c r="CHQ30" s="9"/>
      <c r="CHR30" s="9"/>
      <c r="CHS30" s="9"/>
      <c r="CHT30" s="9"/>
      <c r="CHU30" s="9"/>
      <c r="CHV30" s="9"/>
      <c r="CHW30" s="9"/>
      <c r="CHX30" s="9"/>
      <c r="CHY30" s="9"/>
      <c r="CHZ30" s="9"/>
      <c r="CIA30" s="9"/>
      <c r="CIB30" s="9"/>
      <c r="CIC30" s="9"/>
      <c r="CID30" s="9"/>
      <c r="CIE30" s="9"/>
      <c r="CIF30" s="9"/>
      <c r="CIG30" s="9"/>
      <c r="CIH30" s="9"/>
      <c r="CII30" s="9"/>
      <c r="CIJ30" s="9"/>
      <c r="CIK30" s="9"/>
      <c r="CIL30" s="9"/>
      <c r="CIM30" s="9"/>
      <c r="CIN30" s="9"/>
      <c r="CIO30" s="9"/>
      <c r="CIP30" s="9"/>
      <c r="CIQ30" s="9"/>
      <c r="CIR30" s="9"/>
      <c r="CIS30" s="9"/>
      <c r="CIT30" s="9"/>
      <c r="CIU30" s="9"/>
      <c r="CIV30" s="9"/>
      <c r="CIW30" s="9"/>
      <c r="CIX30" s="9"/>
      <c r="CIY30" s="9"/>
      <c r="CIZ30" s="9"/>
      <c r="CJA30" s="9"/>
      <c r="CJB30" s="9"/>
      <c r="CJC30" s="9"/>
      <c r="CJD30" s="9"/>
      <c r="CJE30" s="9"/>
      <c r="CJF30" s="9"/>
      <c r="CJG30" s="9"/>
      <c r="CJH30" s="9"/>
      <c r="CJI30" s="9"/>
      <c r="CJJ30" s="9"/>
      <c r="CJK30" s="9"/>
      <c r="CJL30" s="9"/>
      <c r="CJM30" s="9"/>
      <c r="CJN30" s="9"/>
      <c r="CJO30" s="9"/>
      <c r="CJP30" s="9"/>
      <c r="CJQ30" s="9"/>
      <c r="CJR30" s="9"/>
      <c r="CJS30" s="9"/>
      <c r="CJT30" s="9"/>
      <c r="CJU30" s="9"/>
      <c r="CJV30" s="9"/>
      <c r="CJW30" s="9"/>
      <c r="CJX30" s="9"/>
      <c r="CJY30" s="9"/>
      <c r="CJZ30" s="9"/>
      <c r="CKA30" s="9"/>
      <c r="CKB30" s="9"/>
      <c r="CKC30" s="9"/>
      <c r="CKD30" s="9"/>
      <c r="CKE30" s="9"/>
      <c r="CKF30" s="9"/>
      <c r="CKG30" s="9"/>
      <c r="CKH30" s="9"/>
      <c r="CKI30" s="9"/>
      <c r="CKJ30" s="9"/>
      <c r="CKK30" s="9"/>
      <c r="CKL30" s="9"/>
      <c r="CKM30" s="9"/>
      <c r="CKN30" s="9"/>
      <c r="CKO30" s="9"/>
      <c r="CKP30" s="9"/>
      <c r="CKQ30" s="9"/>
      <c r="CKR30" s="9"/>
      <c r="CKS30" s="9"/>
      <c r="CKT30" s="9"/>
      <c r="CKU30" s="9"/>
      <c r="CKV30" s="9"/>
      <c r="CKW30" s="9"/>
      <c r="CKX30" s="9"/>
      <c r="CKY30" s="9"/>
      <c r="CKZ30" s="9"/>
      <c r="CLA30" s="9"/>
      <c r="CLB30" s="9"/>
      <c r="CLC30" s="9"/>
      <c r="CLD30" s="9"/>
      <c r="CLE30" s="9"/>
      <c r="CLF30" s="9"/>
      <c r="CLG30" s="9"/>
      <c r="CLH30" s="9"/>
      <c r="CLI30" s="9"/>
      <c r="CLJ30" s="9"/>
      <c r="CLK30" s="9"/>
      <c r="CLL30" s="9"/>
      <c r="CLM30" s="9"/>
      <c r="CLN30" s="9"/>
      <c r="CLO30" s="9"/>
      <c r="CLP30" s="9"/>
      <c r="CLQ30" s="9"/>
      <c r="CLR30" s="9"/>
      <c r="CLS30" s="9"/>
      <c r="CLT30" s="9"/>
      <c r="CLU30" s="9"/>
      <c r="CLV30" s="9"/>
      <c r="CLW30" s="9"/>
      <c r="CLX30" s="9"/>
      <c r="CLY30" s="9"/>
      <c r="CLZ30" s="9"/>
      <c r="CMA30" s="9"/>
      <c r="CMB30" s="9"/>
      <c r="CMC30" s="9"/>
      <c r="CMD30" s="9"/>
      <c r="CME30" s="9"/>
      <c r="CMF30" s="9"/>
      <c r="CMG30" s="9"/>
      <c r="CMH30" s="9"/>
      <c r="CMI30" s="9"/>
      <c r="CMJ30" s="9"/>
      <c r="CMK30" s="9"/>
      <c r="CML30" s="9"/>
      <c r="CMM30" s="9"/>
      <c r="CMN30" s="9"/>
      <c r="CMO30" s="9"/>
      <c r="CMP30" s="9"/>
      <c r="CMQ30" s="9"/>
      <c r="CMR30" s="9"/>
      <c r="CMS30" s="9"/>
      <c r="CMT30" s="9"/>
      <c r="CMU30" s="9"/>
      <c r="CMV30" s="9"/>
      <c r="CMW30" s="9"/>
      <c r="CMX30" s="9"/>
      <c r="CMY30" s="9"/>
      <c r="CMZ30" s="9"/>
      <c r="CNA30" s="9"/>
      <c r="CNB30" s="9"/>
      <c r="CNC30" s="9"/>
      <c r="CND30" s="9"/>
      <c r="CNE30" s="9"/>
      <c r="CNF30" s="9"/>
      <c r="CNG30" s="9"/>
      <c r="CNH30" s="9"/>
      <c r="CNI30" s="9"/>
      <c r="CNJ30" s="9"/>
      <c r="CNK30" s="9"/>
      <c r="CNL30" s="9"/>
      <c r="CNM30" s="9"/>
      <c r="CNN30" s="9"/>
      <c r="CNO30" s="9"/>
      <c r="CNP30" s="9"/>
      <c r="CNQ30" s="9"/>
      <c r="CNR30" s="9"/>
      <c r="CNS30" s="9"/>
      <c r="CNT30" s="9"/>
      <c r="CNU30" s="9"/>
      <c r="CNV30" s="9"/>
      <c r="CNW30" s="9"/>
      <c r="CNX30" s="9"/>
      <c r="CNY30" s="9"/>
      <c r="CNZ30" s="9"/>
      <c r="COA30" s="9"/>
      <c r="COB30" s="9"/>
      <c r="COC30" s="9"/>
      <c r="COD30" s="9"/>
      <c r="COE30" s="9"/>
      <c r="COF30" s="9"/>
      <c r="COG30" s="9"/>
      <c r="COH30" s="9"/>
      <c r="COI30" s="9"/>
      <c r="COJ30" s="9"/>
      <c r="COK30" s="9"/>
      <c r="COL30" s="9"/>
      <c r="COM30" s="9"/>
      <c r="CON30" s="9"/>
      <c r="COO30" s="9"/>
      <c r="COP30" s="9"/>
      <c r="COQ30" s="9"/>
      <c r="COR30" s="9"/>
      <c r="COS30" s="9"/>
      <c r="COT30" s="9"/>
      <c r="COU30" s="9"/>
      <c r="COV30" s="9"/>
      <c r="COW30" s="9"/>
      <c r="COX30" s="9"/>
      <c r="COY30" s="9"/>
      <c r="COZ30" s="9"/>
      <c r="CPA30" s="9"/>
      <c r="CPB30" s="9"/>
      <c r="CPC30" s="9"/>
      <c r="CPD30" s="9"/>
      <c r="CPE30" s="9"/>
      <c r="CPF30" s="9"/>
      <c r="CPG30" s="9"/>
      <c r="CPH30" s="9"/>
      <c r="CPI30" s="9"/>
      <c r="CPJ30" s="9"/>
      <c r="CPK30" s="9"/>
      <c r="CPL30" s="9"/>
      <c r="CPM30" s="9"/>
      <c r="CPN30" s="9"/>
      <c r="CPO30" s="9"/>
      <c r="CPP30" s="9"/>
      <c r="CPQ30" s="9"/>
      <c r="CPR30" s="9"/>
      <c r="CPS30" s="9"/>
      <c r="CPT30" s="9"/>
      <c r="CPU30" s="9"/>
      <c r="CPV30" s="9"/>
      <c r="CPW30" s="9"/>
      <c r="CPX30" s="9"/>
      <c r="CPY30" s="9"/>
      <c r="CPZ30" s="9"/>
      <c r="CQA30" s="9"/>
      <c r="CQB30" s="9"/>
      <c r="CQC30" s="9"/>
      <c r="CQD30" s="9"/>
      <c r="CQE30" s="9"/>
      <c r="CQF30" s="9"/>
      <c r="CQG30" s="9"/>
      <c r="CQH30" s="9"/>
      <c r="CQI30" s="9"/>
      <c r="CQJ30" s="9"/>
      <c r="CQK30" s="9"/>
      <c r="CQL30" s="9"/>
      <c r="CQM30" s="9"/>
      <c r="CQN30" s="9"/>
      <c r="CQO30" s="9"/>
      <c r="CQP30" s="9"/>
      <c r="CQQ30" s="9"/>
      <c r="CQR30" s="9"/>
      <c r="CQS30" s="9"/>
      <c r="CQT30" s="9"/>
      <c r="CQU30" s="9"/>
      <c r="CQV30" s="9"/>
      <c r="CQW30" s="9"/>
      <c r="CQX30" s="9"/>
      <c r="CQY30" s="9"/>
      <c r="CQZ30" s="9"/>
      <c r="CRA30" s="9"/>
      <c r="CRB30" s="9"/>
      <c r="CRC30" s="9"/>
      <c r="CRD30" s="9"/>
      <c r="CRE30" s="9"/>
      <c r="CRF30" s="9"/>
      <c r="CRG30" s="9"/>
      <c r="CRH30" s="9"/>
      <c r="CRI30" s="9"/>
      <c r="CRJ30" s="9"/>
      <c r="CRK30" s="9"/>
      <c r="CRL30" s="9"/>
      <c r="CRM30" s="9"/>
      <c r="CRN30" s="9"/>
      <c r="CRO30" s="9"/>
      <c r="CRP30" s="9"/>
      <c r="CRQ30" s="9"/>
      <c r="CRR30" s="9"/>
      <c r="CRS30" s="9"/>
      <c r="CRT30" s="9"/>
      <c r="CRU30" s="9"/>
      <c r="CRV30" s="9"/>
      <c r="CRW30" s="9"/>
      <c r="CRX30" s="9"/>
      <c r="CRY30" s="9"/>
      <c r="CRZ30" s="9"/>
      <c r="CSA30" s="9"/>
      <c r="CSB30" s="9"/>
      <c r="CSC30" s="9"/>
      <c r="CSD30" s="9"/>
      <c r="CSE30" s="9"/>
      <c r="CSF30" s="9"/>
      <c r="CSG30" s="9"/>
      <c r="CSH30" s="9"/>
      <c r="CSI30" s="9"/>
      <c r="CSJ30" s="9"/>
      <c r="CSK30" s="9"/>
      <c r="CSL30" s="9"/>
      <c r="CSM30" s="9"/>
      <c r="CSN30" s="9"/>
      <c r="CSO30" s="9"/>
      <c r="CSP30" s="9"/>
      <c r="CSQ30" s="9"/>
      <c r="CSR30" s="9"/>
      <c r="CSS30" s="9"/>
      <c r="CST30" s="9"/>
      <c r="CSU30" s="9"/>
      <c r="CSV30" s="9"/>
      <c r="CSW30" s="9"/>
      <c r="CSX30" s="9"/>
      <c r="CSY30" s="9"/>
      <c r="CSZ30" s="9"/>
      <c r="CTA30" s="9"/>
      <c r="CTB30" s="9"/>
      <c r="CTC30" s="9"/>
      <c r="CTD30" s="9"/>
      <c r="CTE30" s="9"/>
      <c r="CTF30" s="9"/>
      <c r="CTG30" s="9"/>
      <c r="CTH30" s="9"/>
      <c r="CTI30" s="9"/>
      <c r="CTJ30" s="9"/>
      <c r="CTK30" s="9"/>
      <c r="CTL30" s="9"/>
      <c r="CTM30" s="9"/>
      <c r="CTN30" s="9"/>
      <c r="CTO30" s="9"/>
      <c r="CTP30" s="9"/>
      <c r="CTQ30" s="9"/>
      <c r="CTR30" s="9"/>
      <c r="CTS30" s="9"/>
      <c r="CTT30" s="9"/>
      <c r="CTU30" s="9"/>
      <c r="CTV30" s="9"/>
      <c r="CTW30" s="9"/>
      <c r="CTX30" s="9"/>
      <c r="CTY30" s="9"/>
      <c r="CTZ30" s="9"/>
      <c r="CUA30" s="9"/>
      <c r="CUB30" s="9"/>
      <c r="CUC30" s="9"/>
      <c r="CUD30" s="9"/>
      <c r="CUE30" s="9"/>
      <c r="CUF30" s="9"/>
      <c r="CUG30" s="9"/>
      <c r="CUH30" s="9"/>
      <c r="CUI30" s="9"/>
      <c r="CUJ30" s="9"/>
      <c r="CUK30" s="9"/>
      <c r="CUL30" s="9"/>
      <c r="CUM30" s="9"/>
      <c r="CUN30" s="9"/>
      <c r="CUO30" s="9"/>
      <c r="CUP30" s="9"/>
      <c r="CUQ30" s="9"/>
      <c r="CUR30" s="9"/>
      <c r="CUS30" s="9"/>
      <c r="CUT30" s="9"/>
      <c r="CUU30" s="9"/>
      <c r="CUV30" s="9"/>
      <c r="CUW30" s="9"/>
      <c r="CUX30" s="9"/>
      <c r="CUY30" s="9"/>
      <c r="CUZ30" s="9"/>
      <c r="CVA30" s="9"/>
      <c r="CVB30" s="9"/>
      <c r="CVC30" s="9"/>
      <c r="CVD30" s="9"/>
      <c r="CVE30" s="9"/>
      <c r="CVF30" s="9"/>
      <c r="CVG30" s="9"/>
      <c r="CVH30" s="9"/>
      <c r="CVI30" s="9"/>
      <c r="CVJ30" s="9"/>
      <c r="CVK30" s="9"/>
      <c r="CVL30" s="9"/>
      <c r="CVM30" s="9"/>
      <c r="CVN30" s="9"/>
      <c r="CVO30" s="9"/>
      <c r="CVP30" s="9"/>
      <c r="CVQ30" s="9"/>
      <c r="CVR30" s="9"/>
      <c r="CVS30" s="9"/>
      <c r="CVT30" s="9"/>
      <c r="CVU30" s="9"/>
      <c r="CVV30" s="9"/>
      <c r="CVW30" s="9"/>
      <c r="CVX30" s="9"/>
      <c r="CVY30" s="9"/>
      <c r="CVZ30" s="9"/>
      <c r="CWA30" s="9"/>
      <c r="CWB30" s="9"/>
      <c r="CWC30" s="9"/>
      <c r="CWD30" s="9"/>
      <c r="CWE30" s="9"/>
      <c r="CWF30" s="9"/>
      <c r="CWG30" s="9"/>
      <c r="CWH30" s="9"/>
      <c r="CWI30" s="9"/>
      <c r="CWJ30" s="9"/>
      <c r="CWK30" s="9"/>
      <c r="CWL30" s="9"/>
      <c r="CWM30" s="9"/>
      <c r="CWN30" s="9"/>
      <c r="CWO30" s="9"/>
      <c r="CWP30" s="9"/>
      <c r="CWQ30" s="9"/>
      <c r="CWR30" s="9"/>
      <c r="CWS30" s="9"/>
      <c r="CWT30" s="9"/>
      <c r="CWU30" s="9"/>
      <c r="CWV30" s="9"/>
      <c r="CWW30" s="9"/>
      <c r="CWX30" s="9"/>
      <c r="CWY30" s="9"/>
      <c r="CWZ30" s="9"/>
      <c r="CXA30" s="9"/>
      <c r="CXB30" s="9"/>
      <c r="CXC30" s="9"/>
      <c r="CXD30" s="9"/>
      <c r="CXE30" s="9"/>
      <c r="CXF30" s="9"/>
      <c r="CXG30" s="9"/>
      <c r="CXH30" s="9"/>
      <c r="CXI30" s="9"/>
      <c r="CXJ30" s="9"/>
      <c r="CXK30" s="9"/>
      <c r="CXL30" s="9"/>
      <c r="CXM30" s="9"/>
      <c r="CXN30" s="9"/>
      <c r="CXO30" s="9"/>
      <c r="CXP30" s="9"/>
      <c r="CXQ30" s="9"/>
      <c r="CXR30" s="9"/>
      <c r="CXS30" s="9"/>
      <c r="CXT30" s="9"/>
      <c r="CXU30" s="9"/>
      <c r="CXV30" s="9"/>
      <c r="CXW30" s="9"/>
      <c r="CXX30" s="9"/>
      <c r="CXY30" s="9"/>
      <c r="CXZ30" s="9"/>
      <c r="CYA30" s="9"/>
      <c r="CYB30" s="9"/>
      <c r="CYC30" s="9"/>
      <c r="CYD30" s="9"/>
      <c r="CYE30" s="9"/>
      <c r="CYF30" s="9"/>
      <c r="CYG30" s="9"/>
      <c r="CYH30" s="9"/>
      <c r="CYI30" s="9"/>
      <c r="CYJ30" s="9"/>
      <c r="CYK30" s="9"/>
      <c r="CYL30" s="9"/>
      <c r="CYM30" s="9"/>
      <c r="CYN30" s="9"/>
      <c r="CYO30" s="9"/>
      <c r="CYP30" s="9"/>
      <c r="CYQ30" s="9"/>
      <c r="CYR30" s="9"/>
      <c r="CYS30" s="9"/>
      <c r="CYT30" s="9"/>
      <c r="CYU30" s="9"/>
      <c r="CYV30" s="9"/>
      <c r="CYW30" s="9"/>
      <c r="CYX30" s="9"/>
      <c r="CYY30" s="9"/>
      <c r="CYZ30" s="9"/>
      <c r="CZA30" s="9"/>
      <c r="CZB30" s="9"/>
      <c r="CZC30" s="9"/>
      <c r="CZD30" s="9"/>
      <c r="CZE30" s="9"/>
      <c r="CZF30" s="9"/>
      <c r="CZG30" s="9"/>
      <c r="CZH30" s="9"/>
      <c r="CZI30" s="9"/>
      <c r="CZJ30" s="9"/>
      <c r="CZK30" s="9"/>
      <c r="CZL30" s="9"/>
      <c r="CZM30" s="9"/>
      <c r="CZN30" s="9"/>
      <c r="CZO30" s="9"/>
      <c r="CZP30" s="9"/>
      <c r="CZQ30" s="9"/>
      <c r="CZR30" s="9"/>
      <c r="CZS30" s="9"/>
      <c r="CZT30" s="9"/>
      <c r="CZU30" s="9"/>
      <c r="CZV30" s="9"/>
      <c r="CZW30" s="9"/>
      <c r="CZX30" s="9"/>
      <c r="CZY30" s="9"/>
      <c r="CZZ30" s="9"/>
      <c r="DAA30" s="9"/>
      <c r="DAB30" s="9"/>
      <c r="DAC30" s="9"/>
      <c r="DAD30" s="9"/>
      <c r="DAE30" s="9"/>
      <c r="DAF30" s="9"/>
      <c r="DAG30" s="9"/>
      <c r="DAH30" s="9"/>
      <c r="DAI30" s="9"/>
      <c r="DAJ30" s="9"/>
      <c r="DAK30" s="9"/>
      <c r="DAL30" s="9"/>
      <c r="DAM30" s="9"/>
      <c r="DAN30" s="9"/>
      <c r="DAO30" s="9"/>
      <c r="DAP30" s="9"/>
      <c r="DAQ30" s="9"/>
      <c r="DAR30" s="9"/>
      <c r="DAS30" s="9"/>
      <c r="DAT30" s="9"/>
      <c r="DAU30" s="9"/>
      <c r="DAV30" s="9"/>
      <c r="DAW30" s="9"/>
      <c r="DAX30" s="9"/>
      <c r="DAY30" s="9"/>
      <c r="DAZ30" s="9"/>
      <c r="DBA30" s="9"/>
      <c r="DBB30" s="9"/>
      <c r="DBC30" s="9"/>
      <c r="DBD30" s="9"/>
      <c r="DBE30" s="9"/>
      <c r="DBF30" s="9"/>
      <c r="DBG30" s="9"/>
      <c r="DBH30" s="9"/>
      <c r="DBI30" s="9"/>
      <c r="DBJ30" s="9"/>
      <c r="DBK30" s="9"/>
      <c r="DBL30" s="9"/>
      <c r="DBM30" s="9"/>
      <c r="DBN30" s="9"/>
      <c r="DBO30" s="9"/>
      <c r="DBP30" s="9"/>
      <c r="DBQ30" s="9"/>
      <c r="DBR30" s="9"/>
      <c r="DBS30" s="9"/>
      <c r="DBT30" s="9"/>
      <c r="DBU30" s="9"/>
      <c r="DBV30" s="9"/>
      <c r="DBW30" s="9"/>
      <c r="DBX30" s="9"/>
      <c r="DBY30" s="9"/>
      <c r="DBZ30" s="9"/>
      <c r="DCA30" s="9"/>
      <c r="DCB30" s="9"/>
      <c r="DCC30" s="9"/>
      <c r="DCD30" s="9"/>
      <c r="DCE30" s="9"/>
      <c r="DCF30" s="9"/>
      <c r="DCG30" s="9"/>
      <c r="DCH30" s="9"/>
      <c r="DCI30" s="9"/>
      <c r="DCJ30" s="9"/>
      <c r="DCK30" s="9"/>
      <c r="DCL30" s="9"/>
      <c r="DCM30" s="9"/>
      <c r="DCN30" s="9"/>
      <c r="DCO30" s="9"/>
      <c r="DCP30" s="9"/>
      <c r="DCQ30" s="9"/>
      <c r="DCR30" s="9"/>
      <c r="DCS30" s="9"/>
      <c r="DCT30" s="9"/>
      <c r="DCU30" s="9"/>
      <c r="DCV30" s="9"/>
      <c r="DCW30" s="9"/>
      <c r="DCX30" s="9"/>
      <c r="DCY30" s="9"/>
      <c r="DCZ30" s="9"/>
      <c r="DDA30" s="9"/>
      <c r="DDB30" s="9"/>
      <c r="DDC30" s="9"/>
      <c r="DDD30" s="9"/>
      <c r="DDE30" s="9"/>
      <c r="DDF30" s="9"/>
      <c r="DDG30" s="9"/>
      <c r="DDH30" s="9"/>
      <c r="DDI30" s="9"/>
      <c r="DDJ30" s="9"/>
      <c r="DDK30" s="9"/>
      <c r="DDL30" s="9"/>
      <c r="DDM30" s="9"/>
      <c r="DDN30" s="9"/>
      <c r="DDO30" s="9"/>
      <c r="DDP30" s="9"/>
      <c r="DDQ30" s="9"/>
      <c r="DDR30" s="9"/>
      <c r="DDS30" s="9"/>
      <c r="DDT30" s="9"/>
      <c r="DDU30" s="9"/>
      <c r="DDV30" s="9"/>
      <c r="DDW30" s="9"/>
      <c r="DDX30" s="9"/>
      <c r="DDY30" s="9"/>
      <c r="DDZ30" s="9"/>
      <c r="DEA30" s="9"/>
      <c r="DEB30" s="9"/>
      <c r="DEC30" s="9"/>
      <c r="DED30" s="9"/>
      <c r="DEE30" s="9"/>
      <c r="DEF30" s="9"/>
      <c r="DEG30" s="9"/>
      <c r="DEH30" s="9"/>
      <c r="DEI30" s="9"/>
      <c r="DEJ30" s="9"/>
      <c r="DEK30" s="9"/>
      <c r="DEL30" s="9"/>
      <c r="DEM30" s="9"/>
      <c r="DEN30" s="9"/>
      <c r="DEO30" s="9"/>
      <c r="DEP30" s="9"/>
      <c r="DEQ30" s="9"/>
      <c r="DER30" s="9"/>
      <c r="DES30" s="9"/>
      <c r="DET30" s="9"/>
      <c r="DEU30" s="9"/>
      <c r="DEV30" s="9"/>
      <c r="DEW30" s="9"/>
      <c r="DEX30" s="9"/>
      <c r="DEY30" s="9"/>
      <c r="DEZ30" s="9"/>
      <c r="DFA30" s="9"/>
      <c r="DFB30" s="9"/>
      <c r="DFC30" s="9"/>
      <c r="DFD30" s="9"/>
      <c r="DFE30" s="9"/>
      <c r="DFF30" s="9"/>
      <c r="DFG30" s="9"/>
      <c r="DFH30" s="9"/>
      <c r="DFI30" s="9"/>
      <c r="DFJ30" s="9"/>
      <c r="DFK30" s="9"/>
      <c r="DFL30" s="9"/>
      <c r="DFM30" s="9"/>
      <c r="DFN30" s="9"/>
      <c r="DFO30" s="9"/>
      <c r="DFP30" s="9"/>
      <c r="DFQ30" s="9"/>
      <c r="DFR30" s="9"/>
      <c r="DFS30" s="9"/>
      <c r="DFT30" s="9"/>
      <c r="DFU30" s="9"/>
      <c r="DFV30" s="9"/>
      <c r="DFW30" s="9"/>
      <c r="DFX30" s="9"/>
      <c r="DFY30" s="9"/>
      <c r="DFZ30" s="9"/>
      <c r="DGA30" s="9"/>
      <c r="DGB30" s="9"/>
      <c r="DGC30" s="9"/>
      <c r="DGD30" s="9"/>
      <c r="DGE30" s="9"/>
      <c r="DGF30" s="9"/>
      <c r="DGG30" s="9"/>
      <c r="DGH30" s="9"/>
      <c r="DGI30" s="9"/>
      <c r="DGJ30" s="9"/>
      <c r="DGK30" s="9"/>
      <c r="DGL30" s="9"/>
      <c r="DGM30" s="9"/>
      <c r="DGN30" s="9"/>
      <c r="DGO30" s="9"/>
      <c r="DGP30" s="9"/>
      <c r="DGQ30" s="9"/>
      <c r="DGR30" s="9"/>
      <c r="DGS30" s="9"/>
      <c r="DGT30" s="9"/>
      <c r="DGU30" s="9"/>
      <c r="DGV30" s="9"/>
      <c r="DGW30" s="9"/>
      <c r="DGX30" s="9"/>
      <c r="DGY30" s="9"/>
      <c r="DGZ30" s="9"/>
      <c r="DHA30" s="9"/>
      <c r="DHB30" s="9"/>
      <c r="DHC30" s="9"/>
      <c r="DHD30" s="9"/>
      <c r="DHE30" s="9"/>
      <c r="DHF30" s="9"/>
      <c r="DHG30" s="9"/>
      <c r="DHH30" s="9"/>
      <c r="DHI30" s="9"/>
      <c r="DHJ30" s="9"/>
      <c r="DHK30" s="9"/>
      <c r="DHL30" s="9"/>
      <c r="DHM30" s="9"/>
      <c r="DHN30" s="9"/>
      <c r="DHO30" s="9"/>
      <c r="DHP30" s="9"/>
      <c r="DHQ30" s="9"/>
      <c r="DHR30" s="9"/>
      <c r="DHS30" s="9"/>
      <c r="DHT30" s="9"/>
      <c r="DHU30" s="9"/>
      <c r="DHV30" s="9"/>
      <c r="DHW30" s="9"/>
      <c r="DHX30" s="9"/>
      <c r="DHY30" s="9"/>
      <c r="DHZ30" s="9"/>
      <c r="DIA30" s="9"/>
      <c r="DIB30" s="9"/>
      <c r="DIC30" s="9"/>
      <c r="DID30" s="9"/>
      <c r="DIE30" s="9"/>
      <c r="DIF30" s="9"/>
      <c r="DIG30" s="9"/>
      <c r="DIH30" s="9"/>
      <c r="DII30" s="9"/>
      <c r="DIJ30" s="9"/>
      <c r="DIK30" s="9"/>
      <c r="DIL30" s="9"/>
      <c r="DIM30" s="9"/>
      <c r="DIN30" s="9"/>
      <c r="DIO30" s="9"/>
      <c r="DIP30" s="9"/>
      <c r="DIQ30" s="9"/>
      <c r="DIR30" s="9"/>
      <c r="DIS30" s="9"/>
      <c r="DIT30" s="9"/>
      <c r="DIU30" s="9"/>
      <c r="DIV30" s="9"/>
      <c r="DIW30" s="9"/>
      <c r="DIX30" s="9"/>
      <c r="DIY30" s="9"/>
      <c r="DIZ30" s="9"/>
      <c r="DJA30" s="9"/>
      <c r="DJB30" s="9"/>
      <c r="DJC30" s="9"/>
      <c r="DJD30" s="9"/>
      <c r="DJE30" s="9"/>
      <c r="DJF30" s="9"/>
      <c r="DJG30" s="9"/>
      <c r="DJH30" s="9"/>
      <c r="DJI30" s="9"/>
      <c r="DJJ30" s="9"/>
      <c r="DJK30" s="9"/>
      <c r="DJL30" s="9"/>
      <c r="DJM30" s="9"/>
      <c r="DJN30" s="9"/>
      <c r="DJO30" s="9"/>
      <c r="DJP30" s="9"/>
      <c r="DJQ30" s="9"/>
      <c r="DJR30" s="9"/>
      <c r="DJS30" s="9"/>
      <c r="DJT30" s="9"/>
      <c r="DJU30" s="9"/>
      <c r="DJV30" s="9"/>
      <c r="DJW30" s="9"/>
      <c r="DJX30" s="9"/>
      <c r="DJY30" s="9"/>
      <c r="DJZ30" s="9"/>
      <c r="DKA30" s="9"/>
      <c r="DKB30" s="9"/>
      <c r="DKC30" s="9"/>
      <c r="DKD30" s="9"/>
      <c r="DKE30" s="9"/>
      <c r="DKF30" s="9"/>
      <c r="DKG30" s="9"/>
      <c r="DKH30" s="9"/>
      <c r="DKI30" s="9"/>
      <c r="DKJ30" s="9"/>
      <c r="DKK30" s="9"/>
      <c r="DKL30" s="9"/>
      <c r="DKM30" s="9"/>
      <c r="DKN30" s="9"/>
      <c r="DKO30" s="9"/>
      <c r="DKP30" s="9"/>
      <c r="DKQ30" s="9"/>
      <c r="DKR30" s="9"/>
      <c r="DKS30" s="9"/>
      <c r="DKT30" s="9"/>
      <c r="DKU30" s="9"/>
      <c r="DKV30" s="9"/>
      <c r="DKW30" s="9"/>
      <c r="DKX30" s="9"/>
      <c r="DKY30" s="9"/>
      <c r="DKZ30" s="9"/>
      <c r="DLA30" s="9"/>
      <c r="DLB30" s="9"/>
      <c r="DLC30" s="9"/>
      <c r="DLD30" s="9"/>
      <c r="DLE30" s="9"/>
      <c r="DLF30" s="9"/>
      <c r="DLG30" s="9"/>
      <c r="DLH30" s="9"/>
      <c r="DLI30" s="9"/>
      <c r="DLJ30" s="9"/>
      <c r="DLK30" s="9"/>
      <c r="DLL30" s="9"/>
      <c r="DLM30" s="9"/>
      <c r="DLN30" s="9"/>
      <c r="DLO30" s="9"/>
      <c r="DLP30" s="9"/>
      <c r="DLQ30" s="9"/>
      <c r="DLR30" s="9"/>
      <c r="DLS30" s="9"/>
      <c r="DLT30" s="9"/>
      <c r="DLU30" s="9"/>
      <c r="DLV30" s="9"/>
      <c r="DLW30" s="9"/>
      <c r="DLX30" s="9"/>
      <c r="DLY30" s="9"/>
      <c r="DLZ30" s="9"/>
      <c r="DMA30" s="9"/>
      <c r="DMB30" s="9"/>
      <c r="DMC30" s="9"/>
      <c r="DMD30" s="9"/>
      <c r="DME30" s="9"/>
      <c r="DMF30" s="9"/>
      <c r="DMG30" s="9"/>
      <c r="DMH30" s="9"/>
      <c r="DMI30" s="9"/>
      <c r="DMJ30" s="9"/>
      <c r="DMK30" s="9"/>
      <c r="DML30" s="9"/>
      <c r="DMM30" s="9"/>
      <c r="DMN30" s="9"/>
      <c r="DMO30" s="9"/>
      <c r="DMP30" s="9"/>
      <c r="DMQ30" s="9"/>
      <c r="DMR30" s="9"/>
      <c r="DMS30" s="9"/>
      <c r="DMT30" s="9"/>
      <c r="DMU30" s="9"/>
      <c r="DMV30" s="9"/>
      <c r="DMW30" s="9"/>
      <c r="DMX30" s="9"/>
      <c r="DMY30" s="9"/>
      <c r="DMZ30" s="9"/>
      <c r="DNA30" s="9"/>
      <c r="DNB30" s="9"/>
      <c r="DNC30" s="9"/>
      <c r="DND30" s="9"/>
      <c r="DNE30" s="9"/>
      <c r="DNF30" s="9"/>
      <c r="DNG30" s="9"/>
      <c r="DNH30" s="9"/>
      <c r="DNI30" s="9"/>
      <c r="DNJ30" s="9"/>
      <c r="DNK30" s="9"/>
      <c r="DNL30" s="9"/>
      <c r="DNM30" s="9"/>
      <c r="DNN30" s="9"/>
      <c r="DNO30" s="9"/>
      <c r="DNP30" s="9"/>
      <c r="DNQ30" s="9"/>
      <c r="DNR30" s="9"/>
      <c r="DNS30" s="9"/>
      <c r="DNT30" s="9"/>
      <c r="DNU30" s="9"/>
      <c r="DNV30" s="9"/>
      <c r="DNW30" s="9"/>
      <c r="DNX30" s="9"/>
      <c r="DNY30" s="9"/>
      <c r="DNZ30" s="9"/>
      <c r="DOA30" s="9"/>
      <c r="DOB30" s="9"/>
      <c r="DOC30" s="9"/>
      <c r="DOD30" s="9"/>
      <c r="DOE30" s="9"/>
      <c r="DOF30" s="9"/>
      <c r="DOG30" s="9"/>
      <c r="DOH30" s="9"/>
      <c r="DOI30" s="9"/>
      <c r="DOJ30" s="9"/>
      <c r="DOK30" s="9"/>
      <c r="DOL30" s="9"/>
      <c r="DOM30" s="9"/>
      <c r="DON30" s="9"/>
      <c r="DOO30" s="9"/>
      <c r="DOP30" s="9"/>
      <c r="DOQ30" s="9"/>
      <c r="DOR30" s="9"/>
      <c r="DOS30" s="9"/>
      <c r="DOT30" s="9"/>
      <c r="DOU30" s="9"/>
      <c r="DOV30" s="9"/>
      <c r="DOW30" s="9"/>
      <c r="DOX30" s="9"/>
      <c r="DOY30" s="9"/>
      <c r="DOZ30" s="9"/>
      <c r="DPA30" s="9"/>
      <c r="DPB30" s="9"/>
      <c r="DPC30" s="9"/>
      <c r="DPD30" s="9"/>
      <c r="DPE30" s="9"/>
      <c r="DPF30" s="9"/>
      <c r="DPG30" s="9"/>
      <c r="DPH30" s="9"/>
      <c r="DPI30" s="9"/>
      <c r="DPJ30" s="9"/>
      <c r="DPK30" s="9"/>
      <c r="DPL30" s="9"/>
      <c r="DPM30" s="9"/>
      <c r="DPN30" s="9"/>
      <c r="DPO30" s="9"/>
      <c r="DPP30" s="9"/>
      <c r="DPQ30" s="9"/>
      <c r="DPR30" s="9"/>
      <c r="DPS30" s="9"/>
      <c r="DPT30" s="9"/>
      <c r="DPU30" s="9"/>
      <c r="DPV30" s="9"/>
      <c r="DPW30" s="9"/>
      <c r="DPX30" s="9"/>
      <c r="DPY30" s="9"/>
      <c r="DPZ30" s="9"/>
      <c r="DQA30" s="9"/>
      <c r="DQB30" s="9"/>
      <c r="DQC30" s="9"/>
      <c r="DQD30" s="9"/>
      <c r="DQE30" s="9"/>
      <c r="DQF30" s="9"/>
      <c r="DQG30" s="9"/>
      <c r="DQH30" s="9"/>
      <c r="DQI30" s="9"/>
      <c r="DQJ30" s="9"/>
      <c r="DQK30" s="9"/>
      <c r="DQL30" s="9"/>
      <c r="DQM30" s="9"/>
      <c r="DQN30" s="9"/>
      <c r="DQO30" s="9"/>
      <c r="DQP30" s="9"/>
      <c r="DQQ30" s="9"/>
      <c r="DQR30" s="9"/>
      <c r="DQS30" s="9"/>
      <c r="DQT30" s="9"/>
      <c r="DQU30" s="9"/>
      <c r="DQV30" s="9"/>
      <c r="DQW30" s="9"/>
      <c r="DQX30" s="9"/>
      <c r="DQY30" s="9"/>
      <c r="DQZ30" s="9"/>
      <c r="DRA30" s="9"/>
      <c r="DRB30" s="9"/>
      <c r="DRC30" s="9"/>
      <c r="DRD30" s="9"/>
      <c r="DRE30" s="9"/>
      <c r="DRF30" s="9"/>
      <c r="DRG30" s="9"/>
      <c r="DRH30" s="9"/>
      <c r="DRI30" s="9"/>
      <c r="DRJ30" s="9"/>
      <c r="DRK30" s="9"/>
      <c r="DRL30" s="9"/>
      <c r="DRM30" s="9"/>
      <c r="DRN30" s="9"/>
      <c r="DRO30" s="9"/>
      <c r="DRP30" s="9"/>
      <c r="DRQ30" s="9"/>
      <c r="DRR30" s="9"/>
      <c r="DRS30" s="9"/>
      <c r="DRT30" s="9"/>
      <c r="DRU30" s="9"/>
      <c r="DRV30" s="9"/>
      <c r="DRW30" s="9"/>
      <c r="DRX30" s="9"/>
      <c r="DRY30" s="9"/>
      <c r="DRZ30" s="9"/>
      <c r="DSA30" s="9"/>
      <c r="DSB30" s="9"/>
      <c r="DSC30" s="9"/>
      <c r="DSD30" s="9"/>
      <c r="DSE30" s="9"/>
      <c r="DSF30" s="9"/>
      <c r="DSG30" s="9"/>
      <c r="DSH30" s="9"/>
      <c r="DSI30" s="9"/>
      <c r="DSJ30" s="9"/>
      <c r="DSK30" s="9"/>
      <c r="DSL30" s="9"/>
      <c r="DSM30" s="9"/>
      <c r="DSN30" s="9"/>
      <c r="DSO30" s="9"/>
      <c r="DSP30" s="9"/>
      <c r="DSQ30" s="9"/>
      <c r="DSR30" s="9"/>
      <c r="DSS30" s="9"/>
      <c r="DST30" s="9"/>
      <c r="DSU30" s="9"/>
      <c r="DSV30" s="9"/>
      <c r="DSW30" s="9"/>
      <c r="DSX30" s="9"/>
      <c r="DSY30" s="9"/>
      <c r="DSZ30" s="9"/>
      <c r="DTA30" s="9"/>
      <c r="DTB30" s="9"/>
      <c r="DTC30" s="9"/>
      <c r="DTD30" s="9"/>
      <c r="DTE30" s="9"/>
      <c r="DTF30" s="9"/>
      <c r="DTG30" s="9"/>
      <c r="DTH30" s="9"/>
      <c r="DTI30" s="9"/>
      <c r="DTJ30" s="9"/>
      <c r="DTK30" s="9"/>
      <c r="DTL30" s="9"/>
      <c r="DTM30" s="9"/>
      <c r="DTN30" s="9"/>
      <c r="DTO30" s="9"/>
      <c r="DTP30" s="9"/>
      <c r="DTQ30" s="9"/>
      <c r="DTR30" s="9"/>
      <c r="DTS30" s="9"/>
      <c r="DTT30" s="9"/>
      <c r="DTU30" s="9"/>
      <c r="DTV30" s="9"/>
      <c r="DTW30" s="9"/>
      <c r="DTX30" s="9"/>
      <c r="DTY30" s="9"/>
      <c r="DTZ30" s="9"/>
      <c r="DUA30" s="9"/>
      <c r="DUB30" s="9"/>
      <c r="DUC30" s="9"/>
      <c r="DUD30" s="9"/>
      <c r="DUE30" s="9"/>
      <c r="DUF30" s="9"/>
      <c r="DUG30" s="9"/>
      <c r="DUH30" s="9"/>
      <c r="DUI30" s="9"/>
      <c r="DUJ30" s="9"/>
      <c r="DUK30" s="9"/>
      <c r="DUL30" s="9"/>
      <c r="DUM30" s="9"/>
      <c r="DUN30" s="9"/>
      <c r="DUO30" s="9"/>
      <c r="DUP30" s="9"/>
      <c r="DUQ30" s="9"/>
      <c r="DUR30" s="9"/>
      <c r="DUS30" s="9"/>
      <c r="DUT30" s="9"/>
      <c r="DUU30" s="9"/>
      <c r="DUV30" s="9"/>
      <c r="DUW30" s="9"/>
      <c r="DUX30" s="9"/>
      <c r="DUY30" s="9"/>
      <c r="DUZ30" s="9"/>
      <c r="DVA30" s="9"/>
      <c r="DVB30" s="9"/>
      <c r="DVC30" s="9"/>
      <c r="DVD30" s="9"/>
      <c r="DVE30" s="9"/>
      <c r="DVF30" s="9"/>
      <c r="DVG30" s="9"/>
      <c r="DVH30" s="9"/>
      <c r="DVI30" s="9"/>
      <c r="DVJ30" s="9"/>
      <c r="DVK30" s="9"/>
      <c r="DVL30" s="9"/>
      <c r="DVM30" s="9"/>
      <c r="DVN30" s="9"/>
      <c r="DVO30" s="9"/>
      <c r="DVP30" s="9"/>
      <c r="DVQ30" s="9"/>
      <c r="DVR30" s="9"/>
      <c r="DVS30" s="9"/>
      <c r="DVT30" s="9"/>
      <c r="DVU30" s="9"/>
      <c r="DVV30" s="9"/>
      <c r="DVW30" s="9"/>
      <c r="DVX30" s="9"/>
      <c r="DVY30" s="9"/>
      <c r="DVZ30" s="9"/>
      <c r="DWA30" s="9"/>
      <c r="DWB30" s="9"/>
      <c r="DWC30" s="9"/>
      <c r="DWD30" s="9"/>
      <c r="DWE30" s="9"/>
      <c r="DWF30" s="9"/>
      <c r="DWG30" s="9"/>
      <c r="DWH30" s="9"/>
      <c r="DWI30" s="9"/>
      <c r="DWJ30" s="9"/>
      <c r="DWK30" s="9"/>
      <c r="DWL30" s="9"/>
      <c r="DWM30" s="9"/>
      <c r="DWN30" s="9"/>
      <c r="DWO30" s="9"/>
      <c r="DWP30" s="9"/>
      <c r="DWQ30" s="9"/>
      <c r="DWR30" s="9"/>
      <c r="DWS30" s="9"/>
      <c r="DWT30" s="9"/>
      <c r="DWU30" s="9"/>
      <c r="DWV30" s="9"/>
      <c r="DWW30" s="9"/>
      <c r="DWX30" s="9"/>
      <c r="DWY30" s="9"/>
      <c r="DWZ30" s="9"/>
      <c r="DXA30" s="9"/>
      <c r="DXB30" s="9"/>
      <c r="DXC30" s="9"/>
      <c r="DXD30" s="9"/>
      <c r="DXE30" s="9"/>
      <c r="DXF30" s="9"/>
      <c r="DXG30" s="9"/>
      <c r="DXH30" s="9"/>
      <c r="DXI30" s="9"/>
      <c r="DXJ30" s="9"/>
      <c r="DXK30" s="9"/>
      <c r="DXL30" s="9"/>
      <c r="DXM30" s="9"/>
      <c r="DXN30" s="9"/>
      <c r="DXO30" s="9"/>
      <c r="DXP30" s="9"/>
      <c r="DXQ30" s="9"/>
      <c r="DXR30" s="9"/>
      <c r="DXS30" s="9"/>
      <c r="DXT30" s="9"/>
      <c r="DXU30" s="9"/>
      <c r="DXV30" s="9"/>
      <c r="DXW30" s="9"/>
      <c r="DXX30" s="9"/>
      <c r="DXY30" s="9"/>
      <c r="DXZ30" s="9"/>
      <c r="DYA30" s="9"/>
      <c r="DYB30" s="9"/>
      <c r="DYC30" s="9"/>
      <c r="DYD30" s="9"/>
      <c r="DYE30" s="9"/>
      <c r="DYF30" s="9"/>
      <c r="DYG30" s="9"/>
      <c r="DYH30" s="9"/>
      <c r="DYI30" s="9"/>
      <c r="DYJ30" s="9"/>
      <c r="DYK30" s="9"/>
      <c r="DYL30" s="9"/>
      <c r="DYM30" s="9"/>
      <c r="DYN30" s="9"/>
      <c r="DYO30" s="9"/>
      <c r="DYP30" s="9"/>
      <c r="DYQ30" s="9"/>
      <c r="DYR30" s="9"/>
      <c r="DYS30" s="9"/>
      <c r="DYT30" s="9"/>
      <c r="DYU30" s="9"/>
      <c r="DYV30" s="9"/>
      <c r="DYW30" s="9"/>
      <c r="DYX30" s="9"/>
      <c r="DYY30" s="9"/>
      <c r="DYZ30" s="9"/>
      <c r="DZA30" s="9"/>
      <c r="DZB30" s="9"/>
      <c r="DZC30" s="9"/>
      <c r="DZD30" s="9"/>
      <c r="DZE30" s="9"/>
      <c r="DZF30" s="9"/>
      <c r="DZG30" s="9"/>
      <c r="DZH30" s="9"/>
      <c r="DZI30" s="9"/>
      <c r="DZJ30" s="9"/>
      <c r="DZK30" s="9"/>
      <c r="DZL30" s="9"/>
      <c r="DZM30" s="9"/>
      <c r="DZN30" s="9"/>
      <c r="DZO30" s="9"/>
      <c r="DZP30" s="9"/>
      <c r="DZQ30" s="9"/>
      <c r="DZR30" s="9"/>
      <c r="DZS30" s="9"/>
      <c r="DZT30" s="9"/>
      <c r="DZU30" s="9"/>
      <c r="DZV30" s="9"/>
      <c r="DZW30" s="9"/>
      <c r="DZX30" s="9"/>
      <c r="DZY30" s="9"/>
      <c r="DZZ30" s="9"/>
      <c r="EAA30" s="9"/>
      <c r="EAB30" s="9"/>
      <c r="EAC30" s="9"/>
      <c r="EAD30" s="9"/>
      <c r="EAE30" s="9"/>
      <c r="EAF30" s="9"/>
      <c r="EAG30" s="9"/>
      <c r="EAH30" s="9"/>
      <c r="EAI30" s="9"/>
      <c r="EAJ30" s="9"/>
      <c r="EAK30" s="9"/>
      <c r="EAL30" s="9"/>
      <c r="EAM30" s="9"/>
      <c r="EAN30" s="9"/>
      <c r="EAO30" s="9"/>
      <c r="EAP30" s="9"/>
      <c r="EAQ30" s="9"/>
      <c r="EAR30" s="9"/>
      <c r="EAS30" s="9"/>
      <c r="EAT30" s="9"/>
      <c r="EAU30" s="9"/>
      <c r="EAV30" s="9"/>
      <c r="EAW30" s="9"/>
      <c r="EAX30" s="9"/>
      <c r="EAY30" s="9"/>
      <c r="EAZ30" s="9"/>
      <c r="EBA30" s="9"/>
      <c r="EBB30" s="9"/>
      <c r="EBC30" s="9"/>
      <c r="EBD30" s="9"/>
      <c r="EBE30" s="9"/>
      <c r="EBF30" s="9"/>
      <c r="EBG30" s="9"/>
      <c r="EBH30" s="9"/>
      <c r="EBI30" s="9"/>
      <c r="EBJ30" s="9"/>
      <c r="EBK30" s="9"/>
      <c r="EBL30" s="9"/>
      <c r="EBM30" s="9"/>
      <c r="EBN30" s="9"/>
      <c r="EBO30" s="9"/>
      <c r="EBP30" s="9"/>
      <c r="EBQ30" s="9"/>
      <c r="EBR30" s="9"/>
      <c r="EBS30" s="9"/>
      <c r="EBT30" s="9"/>
      <c r="EBU30" s="9"/>
      <c r="EBV30" s="9"/>
      <c r="EBW30" s="9"/>
      <c r="EBX30" s="9"/>
      <c r="EBY30" s="9"/>
      <c r="EBZ30" s="9"/>
      <c r="ECA30" s="9"/>
      <c r="ECB30" s="9"/>
      <c r="ECC30" s="9"/>
      <c r="ECD30" s="9"/>
      <c r="ECE30" s="9"/>
      <c r="ECF30" s="9"/>
      <c r="ECG30" s="9"/>
      <c r="ECH30" s="9"/>
      <c r="ECI30" s="9"/>
      <c r="ECJ30" s="9"/>
      <c r="ECK30" s="9"/>
      <c r="ECL30" s="9"/>
      <c r="ECM30" s="9"/>
      <c r="ECN30" s="9"/>
      <c r="ECO30" s="9"/>
      <c r="ECP30" s="9"/>
      <c r="ECQ30" s="9"/>
      <c r="ECR30" s="9"/>
      <c r="ECS30" s="9"/>
      <c r="ECT30" s="9"/>
      <c r="ECU30" s="9"/>
      <c r="ECV30" s="9"/>
      <c r="ECW30" s="9"/>
      <c r="ECX30" s="9"/>
      <c r="ECY30" s="9"/>
      <c r="ECZ30" s="9"/>
      <c r="EDA30" s="9"/>
      <c r="EDB30" s="9"/>
      <c r="EDC30" s="9"/>
      <c r="EDD30" s="9"/>
      <c r="EDE30" s="9"/>
      <c r="EDF30" s="9"/>
      <c r="EDG30" s="9"/>
      <c r="EDH30" s="9"/>
      <c r="EDI30" s="9"/>
      <c r="EDJ30" s="9"/>
      <c r="EDK30" s="9"/>
      <c r="EDL30" s="9"/>
      <c r="EDM30" s="9"/>
      <c r="EDN30" s="9"/>
      <c r="EDO30" s="9"/>
      <c r="EDP30" s="9"/>
      <c r="EDQ30" s="9"/>
      <c r="EDR30" s="9"/>
      <c r="EDS30" s="9"/>
      <c r="EDT30" s="9"/>
      <c r="EDU30" s="9"/>
      <c r="EDV30" s="9"/>
      <c r="EDW30" s="9"/>
      <c r="EDX30" s="9"/>
      <c r="EDY30" s="9"/>
      <c r="EDZ30" s="9"/>
      <c r="EEA30" s="9"/>
      <c r="EEB30" s="9"/>
      <c r="EEC30" s="9"/>
      <c r="EED30" s="9"/>
      <c r="EEE30" s="9"/>
      <c r="EEF30" s="9"/>
      <c r="EEG30" s="9"/>
      <c r="EEH30" s="9"/>
      <c r="EEI30" s="9"/>
      <c r="EEJ30" s="9"/>
      <c r="EEK30" s="9"/>
      <c r="EEL30" s="9"/>
      <c r="EEM30" s="9"/>
      <c r="EEN30" s="9"/>
      <c r="EEO30" s="9"/>
      <c r="EEP30" s="9"/>
      <c r="EEQ30" s="9"/>
      <c r="EER30" s="9"/>
      <c r="EES30" s="9"/>
      <c r="EET30" s="9"/>
      <c r="EEU30" s="9"/>
      <c r="EEV30" s="9"/>
      <c r="EEW30" s="9"/>
      <c r="EEX30" s="9"/>
      <c r="EEY30" s="9"/>
      <c r="EEZ30" s="9"/>
      <c r="EFA30" s="9"/>
      <c r="EFB30" s="9"/>
      <c r="EFC30" s="9"/>
      <c r="EFD30" s="9"/>
      <c r="EFE30" s="9"/>
      <c r="EFF30" s="9"/>
      <c r="EFG30" s="9"/>
      <c r="EFH30" s="9"/>
      <c r="EFI30" s="9"/>
      <c r="EFJ30" s="9"/>
      <c r="EFK30" s="9"/>
      <c r="EFL30" s="9"/>
      <c r="EFM30" s="9"/>
      <c r="EFN30" s="9"/>
      <c r="EFO30" s="9"/>
      <c r="EFP30" s="9"/>
      <c r="EFQ30" s="9"/>
      <c r="EFR30" s="9"/>
      <c r="EFS30" s="9"/>
      <c r="EFT30" s="9"/>
      <c r="EFU30" s="9"/>
      <c r="EFV30" s="9"/>
      <c r="EFW30" s="9"/>
      <c r="EFX30" s="9"/>
      <c r="EFY30" s="9"/>
      <c r="EFZ30" s="9"/>
      <c r="EGA30" s="9"/>
      <c r="EGB30" s="9"/>
      <c r="EGC30" s="9"/>
      <c r="EGD30" s="9"/>
      <c r="EGE30" s="9"/>
      <c r="EGF30" s="9"/>
      <c r="EGG30" s="9"/>
      <c r="EGH30" s="9"/>
      <c r="EGI30" s="9"/>
      <c r="EGJ30" s="9"/>
      <c r="EGK30" s="9"/>
      <c r="EGL30" s="9"/>
      <c r="EGM30" s="9"/>
      <c r="EGN30" s="9"/>
      <c r="EGO30" s="9"/>
      <c r="EGP30" s="9"/>
      <c r="EGQ30" s="9"/>
      <c r="EGR30" s="9"/>
      <c r="EGS30" s="9"/>
      <c r="EGT30" s="9"/>
      <c r="EGU30" s="9"/>
      <c r="EGV30" s="9"/>
      <c r="EGW30" s="9"/>
      <c r="EGX30" s="9"/>
      <c r="EGY30" s="9"/>
      <c r="EGZ30" s="9"/>
      <c r="EHA30" s="9"/>
      <c r="EHB30" s="9"/>
      <c r="EHC30" s="9"/>
      <c r="EHD30" s="9"/>
      <c r="EHE30" s="9"/>
      <c r="EHF30" s="9"/>
      <c r="EHG30" s="9"/>
      <c r="EHH30" s="9"/>
      <c r="EHI30" s="9"/>
      <c r="EHJ30" s="9"/>
      <c r="EHK30" s="9"/>
      <c r="EHL30" s="9"/>
      <c r="EHM30" s="9"/>
      <c r="EHN30" s="9"/>
      <c r="EHO30" s="9"/>
      <c r="EHP30" s="9"/>
      <c r="EHQ30" s="9"/>
      <c r="EHR30" s="9"/>
      <c r="EHS30" s="9"/>
      <c r="EHT30" s="9"/>
      <c r="EHU30" s="9"/>
      <c r="EHV30" s="9"/>
      <c r="EHW30" s="9"/>
      <c r="EHX30" s="9"/>
      <c r="EHY30" s="9"/>
      <c r="EHZ30" s="9"/>
      <c r="EIA30" s="9"/>
      <c r="EIB30" s="9"/>
      <c r="EIC30" s="9"/>
      <c r="EID30" s="9"/>
      <c r="EIE30" s="9"/>
      <c r="EIF30" s="9"/>
      <c r="EIG30" s="9"/>
      <c r="EIH30" s="9"/>
      <c r="EII30" s="9"/>
      <c r="EIJ30" s="9"/>
      <c r="EIK30" s="9"/>
      <c r="EIL30" s="9"/>
      <c r="EIM30" s="9"/>
      <c r="EIN30" s="9"/>
      <c r="EIO30" s="9"/>
      <c r="EIP30" s="9"/>
      <c r="EIQ30" s="9"/>
      <c r="EIR30" s="9"/>
      <c r="EIS30" s="9"/>
      <c r="EIT30" s="9"/>
      <c r="EIU30" s="9"/>
      <c r="EIV30" s="9"/>
      <c r="EIW30" s="9"/>
      <c r="EIX30" s="9"/>
      <c r="EIY30" s="9"/>
      <c r="EIZ30" s="9"/>
      <c r="EJA30" s="9"/>
      <c r="EJB30" s="9"/>
      <c r="EJC30" s="9"/>
      <c r="EJD30" s="9"/>
      <c r="EJE30" s="9"/>
      <c r="EJF30" s="9"/>
      <c r="EJG30" s="9"/>
      <c r="EJH30" s="9"/>
      <c r="EJI30" s="9"/>
      <c r="EJJ30" s="9"/>
      <c r="EJK30" s="9"/>
      <c r="EJL30" s="9"/>
      <c r="EJM30" s="9"/>
      <c r="EJN30" s="9"/>
      <c r="EJO30" s="9"/>
      <c r="EJP30" s="9"/>
      <c r="EJQ30" s="9"/>
      <c r="EJR30" s="9"/>
      <c r="EJS30" s="9"/>
      <c r="EJT30" s="9"/>
      <c r="EJU30" s="9"/>
      <c r="EJV30" s="9"/>
      <c r="EJW30" s="9"/>
      <c r="EJX30" s="9"/>
      <c r="EJY30" s="9"/>
      <c r="EJZ30" s="9"/>
      <c r="EKA30" s="9"/>
      <c r="EKB30" s="9"/>
      <c r="EKC30" s="9"/>
      <c r="EKD30" s="9"/>
      <c r="EKE30" s="9"/>
      <c r="EKF30" s="9"/>
      <c r="EKG30" s="9"/>
      <c r="EKH30" s="9"/>
      <c r="EKI30" s="9"/>
      <c r="EKJ30" s="9"/>
      <c r="EKK30" s="9"/>
      <c r="EKL30" s="9"/>
      <c r="EKM30" s="9"/>
      <c r="EKN30" s="9"/>
      <c r="EKO30" s="9"/>
      <c r="EKP30" s="9"/>
      <c r="EKQ30" s="9"/>
      <c r="EKR30" s="9"/>
      <c r="EKS30" s="9"/>
      <c r="EKT30" s="9"/>
      <c r="EKU30" s="9"/>
      <c r="EKV30" s="9"/>
      <c r="EKW30" s="9"/>
      <c r="EKX30" s="9"/>
      <c r="EKY30" s="9"/>
      <c r="EKZ30" s="9"/>
      <c r="ELA30" s="9"/>
      <c r="ELB30" s="9"/>
      <c r="ELC30" s="9"/>
      <c r="ELD30" s="9"/>
      <c r="ELE30" s="9"/>
      <c r="ELF30" s="9"/>
      <c r="ELG30" s="9"/>
      <c r="ELH30" s="9"/>
      <c r="ELI30" s="9"/>
      <c r="ELJ30" s="9"/>
      <c r="ELK30" s="9"/>
      <c r="ELL30" s="9"/>
      <c r="ELM30" s="9"/>
      <c r="ELN30" s="9"/>
      <c r="ELO30" s="9"/>
      <c r="ELP30" s="9"/>
      <c r="ELQ30" s="9"/>
      <c r="ELR30" s="9"/>
      <c r="ELS30" s="9"/>
      <c r="ELT30" s="9"/>
      <c r="ELU30" s="9"/>
      <c r="ELV30" s="9"/>
      <c r="ELW30" s="9"/>
      <c r="ELX30" s="9"/>
      <c r="ELY30" s="9"/>
      <c r="ELZ30" s="9"/>
      <c r="EMA30" s="9"/>
      <c r="EMB30" s="9"/>
      <c r="EMC30" s="9"/>
      <c r="EMD30" s="9"/>
      <c r="EME30" s="9"/>
      <c r="EMF30" s="9"/>
      <c r="EMG30" s="9"/>
      <c r="EMH30" s="9"/>
      <c r="EMI30" s="9"/>
      <c r="EMJ30" s="9"/>
      <c r="EMK30" s="9"/>
      <c r="EML30" s="9"/>
      <c r="EMM30" s="9"/>
      <c r="EMN30" s="9"/>
      <c r="EMO30" s="9"/>
      <c r="EMP30" s="9"/>
      <c r="EMQ30" s="9"/>
      <c r="EMR30" s="9"/>
      <c r="EMS30" s="9"/>
      <c r="EMT30" s="9"/>
      <c r="EMU30" s="9"/>
      <c r="EMV30" s="9"/>
      <c r="EMW30" s="9"/>
      <c r="EMX30" s="9"/>
      <c r="EMY30" s="9"/>
      <c r="EMZ30" s="9"/>
      <c r="ENA30" s="9"/>
      <c r="ENB30" s="9"/>
      <c r="ENC30" s="9"/>
      <c r="END30" s="9"/>
      <c r="ENE30" s="9"/>
      <c r="ENF30" s="9"/>
      <c r="ENG30" s="9"/>
      <c r="ENH30" s="9"/>
      <c r="ENI30" s="9"/>
      <c r="ENJ30" s="9"/>
      <c r="ENK30" s="9"/>
      <c r="ENL30" s="9"/>
      <c r="ENM30" s="9"/>
      <c r="ENN30" s="9"/>
      <c r="ENO30" s="9"/>
      <c r="ENP30" s="9"/>
      <c r="ENQ30" s="9"/>
      <c r="ENR30" s="9"/>
      <c r="ENS30" s="9"/>
      <c r="ENT30" s="9"/>
      <c r="ENU30" s="9"/>
      <c r="ENV30" s="9"/>
      <c r="ENW30" s="9"/>
      <c r="ENX30" s="9"/>
      <c r="ENY30" s="9"/>
      <c r="ENZ30" s="9"/>
      <c r="EOA30" s="9"/>
      <c r="EOB30" s="9"/>
      <c r="EOC30" s="9"/>
      <c r="EOD30" s="9"/>
      <c r="EOE30" s="9"/>
      <c r="EOF30" s="9"/>
      <c r="EOG30" s="9"/>
      <c r="EOH30" s="9"/>
      <c r="EOI30" s="9"/>
      <c r="EOJ30" s="9"/>
      <c r="EOK30" s="9"/>
      <c r="EOL30" s="9"/>
      <c r="EOM30" s="9"/>
      <c r="EON30" s="9"/>
      <c r="EOO30" s="9"/>
      <c r="EOP30" s="9"/>
      <c r="EOQ30" s="9"/>
      <c r="EOR30" s="9"/>
      <c r="EOS30" s="9"/>
      <c r="EOT30" s="9"/>
      <c r="EOU30" s="9"/>
      <c r="EOV30" s="9"/>
      <c r="EOW30" s="9"/>
      <c r="EOX30" s="9"/>
      <c r="EOY30" s="9"/>
      <c r="EOZ30" s="9"/>
      <c r="EPA30" s="9"/>
      <c r="EPB30" s="9"/>
      <c r="EPC30" s="9"/>
      <c r="EPD30" s="9"/>
      <c r="EPE30" s="9"/>
      <c r="EPF30" s="9"/>
      <c r="EPG30" s="9"/>
      <c r="EPH30" s="9"/>
      <c r="EPI30" s="9"/>
      <c r="EPJ30" s="9"/>
      <c r="EPK30" s="9"/>
      <c r="EPL30" s="9"/>
      <c r="EPM30" s="9"/>
      <c r="EPN30" s="9"/>
      <c r="EPO30" s="9"/>
      <c r="EPP30" s="9"/>
      <c r="EPQ30" s="9"/>
      <c r="EPR30" s="9"/>
      <c r="EPS30" s="9"/>
      <c r="EPT30" s="9"/>
      <c r="EPU30" s="9"/>
      <c r="EPV30" s="9"/>
      <c r="EPW30" s="9"/>
      <c r="EPX30" s="9"/>
      <c r="EPY30" s="9"/>
      <c r="EPZ30" s="9"/>
      <c r="EQA30" s="9"/>
      <c r="EQB30" s="9"/>
      <c r="EQC30" s="9"/>
      <c r="EQD30" s="9"/>
      <c r="EQE30" s="9"/>
      <c r="EQF30" s="9"/>
      <c r="EQG30" s="9"/>
      <c r="EQH30" s="9"/>
      <c r="EQI30" s="9"/>
      <c r="EQJ30" s="9"/>
      <c r="EQK30" s="9"/>
      <c r="EQL30" s="9"/>
      <c r="EQM30" s="9"/>
      <c r="EQN30" s="9"/>
      <c r="EQO30" s="9"/>
      <c r="EQP30" s="9"/>
      <c r="EQQ30" s="9"/>
      <c r="EQR30" s="9"/>
      <c r="EQS30" s="9"/>
      <c r="EQT30" s="9"/>
      <c r="EQU30" s="9"/>
      <c r="EQV30" s="9"/>
      <c r="EQW30" s="9"/>
      <c r="EQX30" s="9"/>
      <c r="EQY30" s="9"/>
      <c r="EQZ30" s="9"/>
      <c r="ERA30" s="9"/>
      <c r="ERB30" s="9"/>
      <c r="ERC30" s="9"/>
      <c r="ERD30" s="9"/>
      <c r="ERE30" s="9"/>
      <c r="ERF30" s="9"/>
      <c r="ERG30" s="9"/>
      <c r="ERH30" s="9"/>
      <c r="ERI30" s="9"/>
      <c r="ERJ30" s="9"/>
      <c r="ERK30" s="9"/>
      <c r="ERL30" s="9"/>
      <c r="ERM30" s="9"/>
      <c r="ERN30" s="9"/>
      <c r="ERO30" s="9"/>
      <c r="ERP30" s="9"/>
      <c r="ERQ30" s="9"/>
      <c r="ERR30" s="9"/>
      <c r="ERS30" s="9"/>
      <c r="ERT30" s="9"/>
      <c r="ERU30" s="9"/>
      <c r="ERV30" s="9"/>
      <c r="ERW30" s="9"/>
      <c r="ERX30" s="9"/>
      <c r="ERY30" s="9"/>
      <c r="ERZ30" s="9"/>
      <c r="ESA30" s="9"/>
      <c r="ESB30" s="9"/>
      <c r="ESC30" s="9"/>
      <c r="ESD30" s="9"/>
      <c r="ESE30" s="9"/>
      <c r="ESF30" s="9"/>
      <c r="ESG30" s="9"/>
      <c r="ESH30" s="9"/>
      <c r="ESI30" s="9"/>
      <c r="ESJ30" s="9"/>
      <c r="ESK30" s="9"/>
      <c r="ESL30" s="9"/>
      <c r="ESM30" s="9"/>
      <c r="ESN30" s="9"/>
      <c r="ESO30" s="9"/>
      <c r="ESP30" s="9"/>
      <c r="ESQ30" s="9"/>
      <c r="ESR30" s="9"/>
      <c r="ESS30" s="9"/>
      <c r="EST30" s="9"/>
      <c r="ESU30" s="9"/>
      <c r="ESV30" s="9"/>
      <c r="ESW30" s="9"/>
      <c r="ESX30" s="9"/>
      <c r="ESY30" s="9"/>
      <c r="ESZ30" s="9"/>
      <c r="ETA30" s="9"/>
      <c r="ETB30" s="9"/>
      <c r="ETC30" s="9"/>
      <c r="ETD30" s="9"/>
      <c r="ETE30" s="9"/>
      <c r="ETF30" s="9"/>
      <c r="ETG30" s="9"/>
      <c r="ETH30" s="9"/>
      <c r="ETI30" s="9"/>
      <c r="ETJ30" s="9"/>
      <c r="ETK30" s="9"/>
      <c r="ETL30" s="9"/>
      <c r="ETM30" s="9"/>
      <c r="ETN30" s="9"/>
      <c r="ETO30" s="9"/>
      <c r="ETP30" s="9"/>
      <c r="ETQ30" s="9"/>
      <c r="ETR30" s="9"/>
      <c r="ETS30" s="9"/>
      <c r="ETT30" s="9"/>
      <c r="ETU30" s="9"/>
      <c r="ETV30" s="9"/>
      <c r="ETW30" s="9"/>
      <c r="ETX30" s="9"/>
      <c r="ETY30" s="9"/>
      <c r="ETZ30" s="9"/>
      <c r="EUA30" s="9"/>
      <c r="EUB30" s="9"/>
      <c r="EUC30" s="9"/>
      <c r="EUD30" s="9"/>
      <c r="EUE30" s="9"/>
      <c r="EUF30" s="9"/>
      <c r="EUG30" s="9"/>
      <c r="EUH30" s="9"/>
      <c r="EUI30" s="9"/>
      <c r="EUJ30" s="9"/>
      <c r="EUK30" s="9"/>
      <c r="EUL30" s="9"/>
      <c r="EUM30" s="9"/>
      <c r="EUN30" s="9"/>
      <c r="EUO30" s="9"/>
      <c r="EUP30" s="9"/>
      <c r="EUQ30" s="9"/>
      <c r="EUR30" s="9"/>
      <c r="EUS30" s="9"/>
      <c r="EUT30" s="9"/>
      <c r="EUU30" s="9"/>
      <c r="EUV30" s="9"/>
      <c r="EUW30" s="9"/>
      <c r="EUX30" s="9"/>
      <c r="EUY30" s="9"/>
      <c r="EUZ30" s="9"/>
      <c r="EVA30" s="9"/>
      <c r="EVB30" s="9"/>
      <c r="EVC30" s="9"/>
      <c r="EVD30" s="9"/>
      <c r="EVE30" s="9"/>
      <c r="EVF30" s="9"/>
      <c r="EVG30" s="9"/>
      <c r="EVH30" s="9"/>
      <c r="EVI30" s="9"/>
      <c r="EVJ30" s="9"/>
      <c r="EVK30" s="9"/>
      <c r="EVL30" s="9"/>
      <c r="EVM30" s="9"/>
      <c r="EVN30" s="9"/>
      <c r="EVO30" s="9"/>
      <c r="EVP30" s="9"/>
      <c r="EVQ30" s="9"/>
      <c r="EVR30" s="9"/>
      <c r="EVS30" s="9"/>
      <c r="EVT30" s="9"/>
      <c r="EVU30" s="9"/>
      <c r="EVV30" s="9"/>
      <c r="EVW30" s="9"/>
      <c r="EVX30" s="9"/>
      <c r="EVY30" s="9"/>
      <c r="EVZ30" s="9"/>
      <c r="EWA30" s="9"/>
      <c r="EWB30" s="9"/>
      <c r="EWC30" s="9"/>
      <c r="EWD30" s="9"/>
      <c r="EWE30" s="9"/>
      <c r="EWF30" s="9"/>
      <c r="EWG30" s="9"/>
      <c r="EWH30" s="9"/>
      <c r="EWI30" s="9"/>
      <c r="EWJ30" s="9"/>
      <c r="EWK30" s="9"/>
      <c r="EWL30" s="9"/>
      <c r="EWM30" s="9"/>
      <c r="EWN30" s="9"/>
      <c r="EWO30" s="9"/>
      <c r="EWP30" s="9"/>
      <c r="EWQ30" s="9"/>
      <c r="EWR30" s="9"/>
      <c r="EWS30" s="9"/>
      <c r="EWT30" s="9"/>
      <c r="EWU30" s="9"/>
      <c r="EWV30" s="9"/>
      <c r="EWW30" s="9"/>
      <c r="EWX30" s="9"/>
      <c r="EWY30" s="9"/>
      <c r="EWZ30" s="9"/>
      <c r="EXA30" s="9"/>
      <c r="EXB30" s="9"/>
      <c r="EXC30" s="9"/>
      <c r="EXD30" s="9"/>
      <c r="EXE30" s="9"/>
      <c r="EXF30" s="9"/>
      <c r="EXG30" s="9"/>
      <c r="EXH30" s="9"/>
      <c r="EXI30" s="9"/>
      <c r="EXJ30" s="9"/>
      <c r="EXK30" s="9"/>
      <c r="EXL30" s="9"/>
      <c r="EXM30" s="9"/>
      <c r="EXN30" s="9"/>
      <c r="EXO30" s="9"/>
      <c r="EXP30" s="9"/>
      <c r="EXQ30" s="9"/>
      <c r="EXR30" s="9"/>
      <c r="EXS30" s="9"/>
      <c r="EXT30" s="9"/>
      <c r="EXU30" s="9"/>
      <c r="EXV30" s="9"/>
      <c r="EXW30" s="9"/>
      <c r="EXX30" s="9"/>
      <c r="EXY30" s="9"/>
      <c r="EXZ30" s="9"/>
      <c r="EYA30" s="9"/>
      <c r="EYB30" s="9"/>
      <c r="EYC30" s="9"/>
      <c r="EYD30" s="9"/>
      <c r="EYE30" s="9"/>
      <c r="EYF30" s="9"/>
      <c r="EYG30" s="9"/>
      <c r="EYH30" s="9"/>
      <c r="EYI30" s="9"/>
      <c r="EYJ30" s="9"/>
      <c r="EYK30" s="9"/>
      <c r="EYL30" s="9"/>
      <c r="EYM30" s="9"/>
      <c r="EYN30" s="9"/>
      <c r="EYO30" s="9"/>
      <c r="EYP30" s="9"/>
      <c r="EYQ30" s="9"/>
      <c r="EYR30" s="9"/>
      <c r="EYS30" s="9"/>
      <c r="EYT30" s="9"/>
      <c r="EYU30" s="9"/>
      <c r="EYV30" s="9"/>
      <c r="EYW30" s="9"/>
      <c r="EYX30" s="9"/>
      <c r="EYY30" s="9"/>
      <c r="EYZ30" s="9"/>
      <c r="EZA30" s="9"/>
      <c r="EZB30" s="9"/>
      <c r="EZC30" s="9"/>
      <c r="EZD30" s="9"/>
      <c r="EZE30" s="9"/>
      <c r="EZF30" s="9"/>
      <c r="EZG30" s="9"/>
      <c r="EZH30" s="9"/>
      <c r="EZI30" s="9"/>
      <c r="EZJ30" s="9"/>
      <c r="EZK30" s="9"/>
      <c r="EZL30" s="9"/>
      <c r="EZM30" s="9"/>
      <c r="EZN30" s="9"/>
      <c r="EZO30" s="9"/>
      <c r="EZP30" s="9"/>
      <c r="EZQ30" s="9"/>
      <c r="EZR30" s="9"/>
      <c r="EZS30" s="9"/>
      <c r="EZT30" s="9"/>
      <c r="EZU30" s="9"/>
      <c r="EZV30" s="9"/>
      <c r="EZW30" s="9"/>
      <c r="EZX30" s="9"/>
      <c r="EZY30" s="9"/>
      <c r="EZZ30" s="9"/>
      <c r="FAA30" s="9"/>
      <c r="FAB30" s="9"/>
      <c r="FAC30" s="9"/>
      <c r="FAD30" s="9"/>
      <c r="FAE30" s="9"/>
      <c r="FAF30" s="9"/>
      <c r="FAG30" s="9"/>
      <c r="FAH30" s="9"/>
      <c r="FAI30" s="9"/>
      <c r="FAJ30" s="9"/>
      <c r="FAK30" s="9"/>
      <c r="FAL30" s="9"/>
      <c r="FAM30" s="9"/>
      <c r="FAN30" s="9"/>
      <c r="FAO30" s="9"/>
      <c r="FAP30" s="9"/>
      <c r="FAQ30" s="9"/>
      <c r="FAR30" s="9"/>
      <c r="FAS30" s="9"/>
      <c r="FAT30" s="9"/>
      <c r="FAU30" s="9"/>
      <c r="FAV30" s="9"/>
      <c r="FAW30" s="9"/>
      <c r="FAX30" s="9"/>
      <c r="FAY30" s="9"/>
      <c r="FAZ30" s="9"/>
      <c r="FBA30" s="9"/>
      <c r="FBB30" s="9"/>
      <c r="FBC30" s="9"/>
      <c r="FBD30" s="9"/>
      <c r="FBE30" s="9"/>
      <c r="FBF30" s="9"/>
      <c r="FBG30" s="9"/>
      <c r="FBH30" s="9"/>
      <c r="FBI30" s="9"/>
      <c r="FBJ30" s="9"/>
      <c r="FBK30" s="9"/>
      <c r="FBL30" s="9"/>
      <c r="FBM30" s="9"/>
      <c r="FBN30" s="9"/>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row>
    <row r="31" spans="1:16363" s="10" customFormat="1" ht="99.75" x14ac:dyDescent="0.25">
      <c r="A31" s="71" t="s">
        <v>126</v>
      </c>
      <c r="B31" s="82" t="s">
        <v>7</v>
      </c>
      <c r="C31" s="71" t="s">
        <v>121</v>
      </c>
      <c r="D31" s="82" t="s">
        <v>378</v>
      </c>
      <c r="E31" s="105" t="s">
        <v>379</v>
      </c>
      <c r="F31" s="71" t="s">
        <v>122</v>
      </c>
      <c r="G31" s="112" t="s">
        <v>517</v>
      </c>
      <c r="H31" s="25">
        <v>1</v>
      </c>
      <c r="I31" s="25">
        <v>1</v>
      </c>
      <c r="J31" s="25">
        <v>1</v>
      </c>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c r="AVE31" s="9"/>
      <c r="AVF31" s="9"/>
      <c r="AVG31" s="9"/>
      <c r="AVH31" s="9"/>
      <c r="AVI31" s="9"/>
      <c r="AVJ31" s="9"/>
      <c r="AVK31" s="9"/>
      <c r="AVL31" s="9"/>
      <c r="AVM31" s="9"/>
      <c r="AVN31" s="9"/>
      <c r="AVO31" s="9"/>
      <c r="AVP31" s="9"/>
      <c r="AVQ31" s="9"/>
      <c r="AVR31" s="9"/>
      <c r="AVS31" s="9"/>
      <c r="AVT31" s="9"/>
      <c r="AVU31" s="9"/>
      <c r="AVV31" s="9"/>
      <c r="AVW31" s="9"/>
      <c r="AVX31" s="9"/>
      <c r="AVY31" s="9"/>
      <c r="AVZ31" s="9"/>
      <c r="AWA31" s="9"/>
      <c r="AWB31" s="9"/>
      <c r="AWC31" s="9"/>
      <c r="AWD31" s="9"/>
      <c r="AWE31" s="9"/>
      <c r="AWF31" s="9"/>
      <c r="AWG31" s="9"/>
      <c r="AWH31" s="9"/>
      <c r="AWI31" s="9"/>
      <c r="AWJ31" s="9"/>
      <c r="AWK31" s="9"/>
      <c r="AWL31" s="9"/>
      <c r="AWM31" s="9"/>
      <c r="AWN31" s="9"/>
      <c r="AWO31" s="9"/>
      <c r="AWP31" s="9"/>
      <c r="AWQ31" s="9"/>
      <c r="AWR31" s="9"/>
      <c r="AWS31" s="9"/>
      <c r="AWT31" s="9"/>
      <c r="AWU31" s="9"/>
      <c r="AWV31" s="9"/>
      <c r="AWW31" s="9"/>
      <c r="AWX31" s="9"/>
      <c r="AWY31" s="9"/>
      <c r="AWZ31" s="9"/>
      <c r="AXA31" s="9"/>
      <c r="AXB31" s="9"/>
      <c r="AXC31" s="9"/>
      <c r="AXD31" s="9"/>
      <c r="AXE31" s="9"/>
      <c r="AXF31" s="9"/>
      <c r="AXG31" s="9"/>
      <c r="AXH31" s="9"/>
      <c r="AXI31" s="9"/>
      <c r="AXJ31" s="9"/>
      <c r="AXK31" s="9"/>
      <c r="AXL31" s="9"/>
      <c r="AXM31" s="9"/>
      <c r="AXN31" s="9"/>
      <c r="AXO31" s="9"/>
      <c r="AXP31" s="9"/>
      <c r="AXQ31" s="9"/>
      <c r="AXR31" s="9"/>
      <c r="AXS31" s="9"/>
      <c r="AXT31" s="9"/>
      <c r="AXU31" s="9"/>
      <c r="AXV31" s="9"/>
      <c r="AXW31" s="9"/>
      <c r="AXX31" s="9"/>
      <c r="AXY31" s="9"/>
      <c r="AXZ31" s="9"/>
      <c r="AYA31" s="9"/>
      <c r="AYB31" s="9"/>
      <c r="AYC31" s="9"/>
      <c r="AYD31" s="9"/>
      <c r="AYE31" s="9"/>
      <c r="AYF31" s="9"/>
      <c r="AYG31" s="9"/>
      <c r="AYH31" s="9"/>
      <c r="AYI31" s="9"/>
      <c r="AYJ31" s="9"/>
      <c r="AYK31" s="9"/>
      <c r="AYL31" s="9"/>
      <c r="AYM31" s="9"/>
      <c r="AYN31" s="9"/>
      <c r="AYO31" s="9"/>
      <c r="AYP31" s="9"/>
      <c r="AYQ31" s="9"/>
      <c r="AYR31" s="9"/>
      <c r="AYS31" s="9"/>
      <c r="AYT31" s="9"/>
      <c r="AYU31" s="9"/>
      <c r="AYV31" s="9"/>
      <c r="AYW31" s="9"/>
      <c r="AYX31" s="9"/>
      <c r="AYY31" s="9"/>
      <c r="AYZ31" s="9"/>
      <c r="AZA31" s="9"/>
      <c r="AZB31" s="9"/>
      <c r="AZC31" s="9"/>
      <c r="AZD31" s="9"/>
      <c r="AZE31" s="9"/>
      <c r="AZF31" s="9"/>
      <c r="AZG31" s="9"/>
      <c r="AZH31" s="9"/>
      <c r="AZI31" s="9"/>
      <c r="AZJ31" s="9"/>
      <c r="AZK31" s="9"/>
      <c r="AZL31" s="9"/>
      <c r="AZM31" s="9"/>
      <c r="AZN31" s="9"/>
      <c r="AZO31" s="9"/>
      <c r="AZP31" s="9"/>
      <c r="AZQ31" s="9"/>
      <c r="AZR31" s="9"/>
      <c r="AZS31" s="9"/>
      <c r="AZT31" s="9"/>
      <c r="AZU31" s="9"/>
      <c r="AZV31" s="9"/>
      <c r="AZW31" s="9"/>
      <c r="AZX31" s="9"/>
      <c r="AZY31" s="9"/>
      <c r="AZZ31" s="9"/>
      <c r="BAA31" s="9"/>
      <c r="BAB31" s="9"/>
      <c r="BAC31" s="9"/>
      <c r="BAD31" s="9"/>
      <c r="BAE31" s="9"/>
      <c r="BAF31" s="9"/>
      <c r="BAG31" s="9"/>
      <c r="BAH31" s="9"/>
      <c r="BAI31" s="9"/>
      <c r="BAJ31" s="9"/>
      <c r="BAK31" s="9"/>
      <c r="BAL31" s="9"/>
      <c r="BAM31" s="9"/>
      <c r="BAN31" s="9"/>
      <c r="BAO31" s="9"/>
      <c r="BAP31" s="9"/>
      <c r="BAQ31" s="9"/>
      <c r="BAR31" s="9"/>
      <c r="BAS31" s="9"/>
      <c r="BAT31" s="9"/>
      <c r="BAU31" s="9"/>
      <c r="BAV31" s="9"/>
      <c r="BAW31" s="9"/>
      <c r="BAX31" s="9"/>
      <c r="BAY31" s="9"/>
      <c r="BAZ31" s="9"/>
      <c r="BBA31" s="9"/>
      <c r="BBB31" s="9"/>
      <c r="BBC31" s="9"/>
      <c r="BBD31" s="9"/>
      <c r="BBE31" s="9"/>
      <c r="BBF31" s="9"/>
      <c r="BBG31" s="9"/>
      <c r="BBH31" s="9"/>
      <c r="BBI31" s="9"/>
      <c r="BBJ31" s="9"/>
      <c r="BBK31" s="9"/>
      <c r="BBL31" s="9"/>
      <c r="BBM31" s="9"/>
      <c r="BBN31" s="9"/>
      <c r="BBO31" s="9"/>
      <c r="BBP31" s="9"/>
      <c r="BBQ31" s="9"/>
      <c r="BBR31" s="9"/>
      <c r="BBS31" s="9"/>
      <c r="BBT31" s="9"/>
      <c r="BBU31" s="9"/>
      <c r="BBV31" s="9"/>
      <c r="BBW31" s="9"/>
      <c r="BBX31" s="9"/>
      <c r="BBY31" s="9"/>
      <c r="BBZ31" s="9"/>
      <c r="BCA31" s="9"/>
      <c r="BCB31" s="9"/>
      <c r="BCC31" s="9"/>
      <c r="BCD31" s="9"/>
      <c r="BCE31" s="9"/>
      <c r="BCF31" s="9"/>
      <c r="BCG31" s="9"/>
      <c r="BCH31" s="9"/>
      <c r="BCI31" s="9"/>
      <c r="BCJ31" s="9"/>
      <c r="BCK31" s="9"/>
      <c r="BCL31" s="9"/>
      <c r="BCM31" s="9"/>
      <c r="BCN31" s="9"/>
      <c r="BCO31" s="9"/>
      <c r="BCP31" s="9"/>
      <c r="BCQ31" s="9"/>
      <c r="BCR31" s="9"/>
      <c r="BCS31" s="9"/>
      <c r="BCT31" s="9"/>
      <c r="BCU31" s="9"/>
      <c r="BCV31" s="9"/>
      <c r="BCW31" s="9"/>
      <c r="BCX31" s="9"/>
      <c r="BCY31" s="9"/>
      <c r="BCZ31" s="9"/>
      <c r="BDA31" s="9"/>
      <c r="BDB31" s="9"/>
      <c r="BDC31" s="9"/>
      <c r="BDD31" s="9"/>
      <c r="BDE31" s="9"/>
      <c r="BDF31" s="9"/>
      <c r="BDG31" s="9"/>
      <c r="BDH31" s="9"/>
      <c r="BDI31" s="9"/>
      <c r="BDJ31" s="9"/>
      <c r="BDK31" s="9"/>
      <c r="BDL31" s="9"/>
      <c r="BDM31" s="9"/>
      <c r="BDN31" s="9"/>
      <c r="BDO31" s="9"/>
      <c r="BDP31" s="9"/>
      <c r="BDQ31" s="9"/>
      <c r="BDR31" s="9"/>
      <c r="BDS31" s="9"/>
      <c r="BDT31" s="9"/>
      <c r="BDU31" s="9"/>
      <c r="BDV31" s="9"/>
      <c r="BDW31" s="9"/>
      <c r="BDX31" s="9"/>
      <c r="BDY31" s="9"/>
      <c r="BDZ31" s="9"/>
      <c r="BEA31" s="9"/>
      <c r="BEB31" s="9"/>
      <c r="BEC31" s="9"/>
      <c r="BED31" s="9"/>
      <c r="BEE31" s="9"/>
      <c r="BEF31" s="9"/>
      <c r="BEG31" s="9"/>
      <c r="BEH31" s="9"/>
      <c r="BEI31" s="9"/>
      <c r="BEJ31" s="9"/>
      <c r="BEK31" s="9"/>
      <c r="BEL31" s="9"/>
      <c r="BEM31" s="9"/>
      <c r="BEN31" s="9"/>
      <c r="BEO31" s="9"/>
      <c r="BEP31" s="9"/>
      <c r="BEQ31" s="9"/>
      <c r="BER31" s="9"/>
      <c r="BES31" s="9"/>
      <c r="BET31" s="9"/>
      <c r="BEU31" s="9"/>
      <c r="BEV31" s="9"/>
      <c r="BEW31" s="9"/>
      <c r="BEX31" s="9"/>
      <c r="BEY31" s="9"/>
      <c r="BEZ31" s="9"/>
      <c r="BFA31" s="9"/>
      <c r="BFB31" s="9"/>
      <c r="BFC31" s="9"/>
      <c r="BFD31" s="9"/>
      <c r="BFE31" s="9"/>
      <c r="BFF31" s="9"/>
      <c r="BFG31" s="9"/>
      <c r="BFH31" s="9"/>
      <c r="BFI31" s="9"/>
      <c r="BFJ31" s="9"/>
      <c r="BFK31" s="9"/>
      <c r="BFL31" s="9"/>
      <c r="BFM31" s="9"/>
      <c r="BFN31" s="9"/>
      <c r="BFO31" s="9"/>
      <c r="BFP31" s="9"/>
      <c r="BFQ31" s="9"/>
      <c r="BFR31" s="9"/>
      <c r="BFS31" s="9"/>
      <c r="BFT31" s="9"/>
      <c r="BFU31" s="9"/>
      <c r="BFV31" s="9"/>
      <c r="BFW31" s="9"/>
      <c r="BFX31" s="9"/>
      <c r="BFY31" s="9"/>
      <c r="BFZ31" s="9"/>
      <c r="BGA31" s="9"/>
      <c r="BGB31" s="9"/>
      <c r="BGC31" s="9"/>
      <c r="BGD31" s="9"/>
      <c r="BGE31" s="9"/>
      <c r="BGF31" s="9"/>
      <c r="BGG31" s="9"/>
      <c r="BGH31" s="9"/>
      <c r="BGI31" s="9"/>
      <c r="BGJ31" s="9"/>
      <c r="BGK31" s="9"/>
      <c r="BGL31" s="9"/>
      <c r="BGM31" s="9"/>
      <c r="BGN31" s="9"/>
      <c r="BGO31" s="9"/>
      <c r="BGP31" s="9"/>
      <c r="BGQ31" s="9"/>
      <c r="BGR31" s="9"/>
      <c r="BGS31" s="9"/>
      <c r="BGT31" s="9"/>
      <c r="BGU31" s="9"/>
      <c r="BGV31" s="9"/>
      <c r="BGW31" s="9"/>
      <c r="BGX31" s="9"/>
      <c r="BGY31" s="9"/>
      <c r="BGZ31" s="9"/>
      <c r="BHA31" s="9"/>
      <c r="BHB31" s="9"/>
      <c r="BHC31" s="9"/>
      <c r="BHD31" s="9"/>
      <c r="BHE31" s="9"/>
      <c r="BHF31" s="9"/>
      <c r="BHG31" s="9"/>
      <c r="BHH31" s="9"/>
      <c r="BHI31" s="9"/>
      <c r="BHJ31" s="9"/>
      <c r="BHK31" s="9"/>
      <c r="BHL31" s="9"/>
      <c r="BHM31" s="9"/>
      <c r="BHN31" s="9"/>
      <c r="BHO31" s="9"/>
      <c r="BHP31" s="9"/>
      <c r="BHQ31" s="9"/>
      <c r="BHR31" s="9"/>
      <c r="BHS31" s="9"/>
      <c r="BHT31" s="9"/>
      <c r="BHU31" s="9"/>
      <c r="BHV31" s="9"/>
      <c r="BHW31" s="9"/>
      <c r="BHX31" s="9"/>
      <c r="BHY31" s="9"/>
      <c r="BHZ31" s="9"/>
      <c r="BIA31" s="9"/>
      <c r="BIB31" s="9"/>
      <c r="BIC31" s="9"/>
      <c r="BID31" s="9"/>
      <c r="BIE31" s="9"/>
      <c r="BIF31" s="9"/>
      <c r="BIG31" s="9"/>
      <c r="BIH31" s="9"/>
      <c r="BII31" s="9"/>
      <c r="BIJ31" s="9"/>
      <c r="BIK31" s="9"/>
      <c r="BIL31" s="9"/>
      <c r="BIM31" s="9"/>
      <c r="BIN31" s="9"/>
      <c r="BIO31" s="9"/>
      <c r="BIP31" s="9"/>
      <c r="BIQ31" s="9"/>
      <c r="BIR31" s="9"/>
      <c r="BIS31" s="9"/>
      <c r="BIT31" s="9"/>
      <c r="BIU31" s="9"/>
      <c r="BIV31" s="9"/>
      <c r="BIW31" s="9"/>
      <c r="BIX31" s="9"/>
      <c r="BIY31" s="9"/>
      <c r="BIZ31" s="9"/>
      <c r="BJA31" s="9"/>
      <c r="BJB31" s="9"/>
      <c r="BJC31" s="9"/>
      <c r="BJD31" s="9"/>
      <c r="BJE31" s="9"/>
      <c r="BJF31" s="9"/>
      <c r="BJG31" s="9"/>
      <c r="BJH31" s="9"/>
      <c r="BJI31" s="9"/>
      <c r="BJJ31" s="9"/>
      <c r="BJK31" s="9"/>
      <c r="BJL31" s="9"/>
      <c r="BJM31" s="9"/>
      <c r="BJN31" s="9"/>
      <c r="BJO31" s="9"/>
      <c r="BJP31" s="9"/>
      <c r="BJQ31" s="9"/>
      <c r="BJR31" s="9"/>
      <c r="BJS31" s="9"/>
      <c r="BJT31" s="9"/>
      <c r="BJU31" s="9"/>
      <c r="BJV31" s="9"/>
      <c r="BJW31" s="9"/>
      <c r="BJX31" s="9"/>
      <c r="BJY31" s="9"/>
      <c r="BJZ31" s="9"/>
      <c r="BKA31" s="9"/>
      <c r="BKB31" s="9"/>
      <c r="BKC31" s="9"/>
      <c r="BKD31" s="9"/>
      <c r="BKE31" s="9"/>
      <c r="BKF31" s="9"/>
      <c r="BKG31" s="9"/>
      <c r="BKH31" s="9"/>
      <c r="BKI31" s="9"/>
      <c r="BKJ31" s="9"/>
      <c r="BKK31" s="9"/>
      <c r="BKL31" s="9"/>
      <c r="BKM31" s="9"/>
      <c r="BKN31" s="9"/>
      <c r="BKO31" s="9"/>
      <c r="BKP31" s="9"/>
      <c r="BKQ31" s="9"/>
      <c r="BKR31" s="9"/>
      <c r="BKS31" s="9"/>
      <c r="BKT31" s="9"/>
      <c r="BKU31" s="9"/>
      <c r="BKV31" s="9"/>
      <c r="BKW31" s="9"/>
      <c r="BKX31" s="9"/>
      <c r="BKY31" s="9"/>
      <c r="BKZ31" s="9"/>
      <c r="BLA31" s="9"/>
      <c r="BLB31" s="9"/>
      <c r="BLC31" s="9"/>
      <c r="BLD31" s="9"/>
      <c r="BLE31" s="9"/>
      <c r="BLF31" s="9"/>
      <c r="BLG31" s="9"/>
      <c r="BLH31" s="9"/>
      <c r="BLI31" s="9"/>
      <c r="BLJ31" s="9"/>
      <c r="BLK31" s="9"/>
      <c r="BLL31" s="9"/>
      <c r="BLM31" s="9"/>
      <c r="BLN31" s="9"/>
      <c r="BLO31" s="9"/>
      <c r="BLP31" s="9"/>
      <c r="BLQ31" s="9"/>
      <c r="BLR31" s="9"/>
      <c r="BLS31" s="9"/>
      <c r="BLT31" s="9"/>
      <c r="BLU31" s="9"/>
      <c r="BLV31" s="9"/>
      <c r="BLW31" s="9"/>
      <c r="BLX31" s="9"/>
      <c r="BLY31" s="9"/>
      <c r="BLZ31" s="9"/>
      <c r="BMA31" s="9"/>
      <c r="BMB31" s="9"/>
      <c r="BMC31" s="9"/>
      <c r="BMD31" s="9"/>
      <c r="BME31" s="9"/>
      <c r="BMF31" s="9"/>
      <c r="BMG31" s="9"/>
      <c r="BMH31" s="9"/>
      <c r="BMI31" s="9"/>
      <c r="BMJ31" s="9"/>
      <c r="BMK31" s="9"/>
      <c r="BML31" s="9"/>
      <c r="BMM31" s="9"/>
      <c r="BMN31" s="9"/>
      <c r="BMO31" s="9"/>
      <c r="BMP31" s="9"/>
      <c r="BMQ31" s="9"/>
      <c r="BMR31" s="9"/>
      <c r="BMS31" s="9"/>
      <c r="BMT31" s="9"/>
      <c r="BMU31" s="9"/>
      <c r="BMV31" s="9"/>
      <c r="BMW31" s="9"/>
      <c r="BMX31" s="9"/>
      <c r="BMY31" s="9"/>
      <c r="BMZ31" s="9"/>
      <c r="BNA31" s="9"/>
      <c r="BNB31" s="9"/>
      <c r="BNC31" s="9"/>
      <c r="BND31" s="9"/>
      <c r="BNE31" s="9"/>
      <c r="BNF31" s="9"/>
      <c r="BNG31" s="9"/>
      <c r="BNH31" s="9"/>
      <c r="BNI31" s="9"/>
      <c r="BNJ31" s="9"/>
      <c r="BNK31" s="9"/>
      <c r="BNL31" s="9"/>
      <c r="BNM31" s="9"/>
      <c r="BNN31" s="9"/>
      <c r="BNO31" s="9"/>
      <c r="BNP31" s="9"/>
      <c r="BNQ31" s="9"/>
      <c r="BNR31" s="9"/>
      <c r="BNS31" s="9"/>
      <c r="BNT31" s="9"/>
      <c r="BNU31" s="9"/>
      <c r="BNV31" s="9"/>
      <c r="BNW31" s="9"/>
      <c r="BNX31" s="9"/>
      <c r="BNY31" s="9"/>
      <c r="BNZ31" s="9"/>
      <c r="BOA31" s="9"/>
      <c r="BOB31" s="9"/>
      <c r="BOC31" s="9"/>
      <c r="BOD31" s="9"/>
      <c r="BOE31" s="9"/>
      <c r="BOF31" s="9"/>
      <c r="BOG31" s="9"/>
      <c r="BOH31" s="9"/>
      <c r="BOI31" s="9"/>
      <c r="BOJ31" s="9"/>
      <c r="BOK31" s="9"/>
      <c r="BOL31" s="9"/>
      <c r="BOM31" s="9"/>
      <c r="BON31" s="9"/>
      <c r="BOO31" s="9"/>
      <c r="BOP31" s="9"/>
      <c r="BOQ31" s="9"/>
      <c r="BOR31" s="9"/>
      <c r="BOS31" s="9"/>
      <c r="BOT31" s="9"/>
      <c r="BOU31" s="9"/>
      <c r="BOV31" s="9"/>
      <c r="BOW31" s="9"/>
      <c r="BOX31" s="9"/>
      <c r="BOY31" s="9"/>
      <c r="BOZ31" s="9"/>
      <c r="BPA31" s="9"/>
      <c r="BPB31" s="9"/>
      <c r="BPC31" s="9"/>
      <c r="BPD31" s="9"/>
      <c r="BPE31" s="9"/>
      <c r="BPF31" s="9"/>
      <c r="BPG31" s="9"/>
      <c r="BPH31" s="9"/>
      <c r="BPI31" s="9"/>
      <c r="BPJ31" s="9"/>
      <c r="BPK31" s="9"/>
      <c r="BPL31" s="9"/>
      <c r="BPM31" s="9"/>
      <c r="BPN31" s="9"/>
      <c r="BPO31" s="9"/>
      <c r="BPP31" s="9"/>
      <c r="BPQ31" s="9"/>
      <c r="BPR31" s="9"/>
      <c r="BPS31" s="9"/>
      <c r="BPT31" s="9"/>
      <c r="BPU31" s="9"/>
      <c r="BPV31" s="9"/>
      <c r="BPW31" s="9"/>
      <c r="BPX31" s="9"/>
      <c r="BPY31" s="9"/>
      <c r="BPZ31" s="9"/>
      <c r="BQA31" s="9"/>
      <c r="BQB31" s="9"/>
      <c r="BQC31" s="9"/>
      <c r="BQD31" s="9"/>
      <c r="BQE31" s="9"/>
      <c r="BQF31" s="9"/>
      <c r="BQG31" s="9"/>
      <c r="BQH31" s="9"/>
      <c r="BQI31" s="9"/>
      <c r="BQJ31" s="9"/>
      <c r="BQK31" s="9"/>
      <c r="BQL31" s="9"/>
      <c r="BQM31" s="9"/>
      <c r="BQN31" s="9"/>
      <c r="BQO31" s="9"/>
      <c r="BQP31" s="9"/>
      <c r="BQQ31" s="9"/>
      <c r="BQR31" s="9"/>
      <c r="BQS31" s="9"/>
      <c r="BQT31" s="9"/>
      <c r="BQU31" s="9"/>
      <c r="BQV31" s="9"/>
      <c r="BQW31" s="9"/>
      <c r="BQX31" s="9"/>
      <c r="BQY31" s="9"/>
      <c r="BQZ31" s="9"/>
      <c r="BRA31" s="9"/>
      <c r="BRB31" s="9"/>
      <c r="BRC31" s="9"/>
      <c r="BRD31" s="9"/>
      <c r="BRE31" s="9"/>
      <c r="BRF31" s="9"/>
      <c r="BRG31" s="9"/>
      <c r="BRH31" s="9"/>
      <c r="BRI31" s="9"/>
      <c r="BRJ31" s="9"/>
      <c r="BRK31" s="9"/>
      <c r="BRL31" s="9"/>
      <c r="BRM31" s="9"/>
      <c r="BRN31" s="9"/>
      <c r="BRO31" s="9"/>
      <c r="BRP31" s="9"/>
      <c r="BRQ31" s="9"/>
      <c r="BRR31" s="9"/>
      <c r="BRS31" s="9"/>
      <c r="BRT31" s="9"/>
      <c r="BRU31" s="9"/>
      <c r="BRV31" s="9"/>
      <c r="BRW31" s="9"/>
      <c r="BRX31" s="9"/>
      <c r="BRY31" s="9"/>
      <c r="BRZ31" s="9"/>
      <c r="BSA31" s="9"/>
      <c r="BSB31" s="9"/>
      <c r="BSC31" s="9"/>
      <c r="BSD31" s="9"/>
      <c r="BSE31" s="9"/>
      <c r="BSF31" s="9"/>
      <c r="BSG31" s="9"/>
      <c r="BSH31" s="9"/>
      <c r="BSI31" s="9"/>
      <c r="BSJ31" s="9"/>
      <c r="BSK31" s="9"/>
      <c r="BSL31" s="9"/>
      <c r="BSM31" s="9"/>
      <c r="BSN31" s="9"/>
      <c r="BSO31" s="9"/>
      <c r="BSP31" s="9"/>
      <c r="BSQ31" s="9"/>
      <c r="BSR31" s="9"/>
      <c r="BSS31" s="9"/>
      <c r="BST31" s="9"/>
      <c r="BSU31" s="9"/>
      <c r="BSV31" s="9"/>
      <c r="BSW31" s="9"/>
      <c r="BSX31" s="9"/>
      <c r="BSY31" s="9"/>
      <c r="BSZ31" s="9"/>
      <c r="BTA31" s="9"/>
      <c r="BTB31" s="9"/>
      <c r="BTC31" s="9"/>
      <c r="BTD31" s="9"/>
      <c r="BTE31" s="9"/>
      <c r="BTF31" s="9"/>
      <c r="BTG31" s="9"/>
      <c r="BTH31" s="9"/>
      <c r="BTI31" s="9"/>
      <c r="BTJ31" s="9"/>
      <c r="BTK31" s="9"/>
      <c r="BTL31" s="9"/>
      <c r="BTM31" s="9"/>
      <c r="BTN31" s="9"/>
      <c r="BTO31" s="9"/>
      <c r="BTP31" s="9"/>
      <c r="BTQ31" s="9"/>
      <c r="BTR31" s="9"/>
      <c r="BTS31" s="9"/>
      <c r="BTT31" s="9"/>
      <c r="BTU31" s="9"/>
      <c r="BTV31" s="9"/>
      <c r="BTW31" s="9"/>
      <c r="BTX31" s="9"/>
      <c r="BTY31" s="9"/>
      <c r="BTZ31" s="9"/>
      <c r="BUA31" s="9"/>
      <c r="BUB31" s="9"/>
      <c r="BUC31" s="9"/>
      <c r="BUD31" s="9"/>
      <c r="BUE31" s="9"/>
      <c r="BUF31" s="9"/>
      <c r="BUG31" s="9"/>
      <c r="BUH31" s="9"/>
      <c r="BUI31" s="9"/>
      <c r="BUJ31" s="9"/>
      <c r="BUK31" s="9"/>
      <c r="BUL31" s="9"/>
      <c r="BUM31" s="9"/>
      <c r="BUN31" s="9"/>
      <c r="BUO31" s="9"/>
      <c r="BUP31" s="9"/>
      <c r="BUQ31" s="9"/>
      <c r="BUR31" s="9"/>
      <c r="BUS31" s="9"/>
      <c r="BUT31" s="9"/>
      <c r="BUU31" s="9"/>
      <c r="BUV31" s="9"/>
      <c r="BUW31" s="9"/>
      <c r="BUX31" s="9"/>
      <c r="BUY31" s="9"/>
      <c r="BUZ31" s="9"/>
      <c r="BVA31" s="9"/>
      <c r="BVB31" s="9"/>
      <c r="BVC31" s="9"/>
      <c r="BVD31" s="9"/>
      <c r="BVE31" s="9"/>
      <c r="BVF31" s="9"/>
      <c r="BVG31" s="9"/>
      <c r="BVH31" s="9"/>
      <c r="BVI31" s="9"/>
      <c r="BVJ31" s="9"/>
      <c r="BVK31" s="9"/>
      <c r="BVL31" s="9"/>
      <c r="BVM31" s="9"/>
      <c r="BVN31" s="9"/>
      <c r="BVO31" s="9"/>
      <c r="BVP31" s="9"/>
      <c r="BVQ31" s="9"/>
      <c r="BVR31" s="9"/>
      <c r="BVS31" s="9"/>
      <c r="BVT31" s="9"/>
      <c r="BVU31" s="9"/>
      <c r="BVV31" s="9"/>
      <c r="BVW31" s="9"/>
      <c r="BVX31" s="9"/>
      <c r="BVY31" s="9"/>
      <c r="BVZ31" s="9"/>
      <c r="BWA31" s="9"/>
      <c r="BWB31" s="9"/>
      <c r="BWC31" s="9"/>
      <c r="BWD31" s="9"/>
      <c r="BWE31" s="9"/>
      <c r="BWF31" s="9"/>
      <c r="BWG31" s="9"/>
      <c r="BWH31" s="9"/>
      <c r="BWI31" s="9"/>
      <c r="BWJ31" s="9"/>
      <c r="BWK31" s="9"/>
      <c r="BWL31" s="9"/>
      <c r="BWM31" s="9"/>
      <c r="BWN31" s="9"/>
      <c r="BWO31" s="9"/>
      <c r="BWP31" s="9"/>
      <c r="BWQ31" s="9"/>
      <c r="BWR31" s="9"/>
      <c r="BWS31" s="9"/>
      <c r="BWT31" s="9"/>
      <c r="BWU31" s="9"/>
      <c r="BWV31" s="9"/>
      <c r="BWW31" s="9"/>
      <c r="BWX31" s="9"/>
      <c r="BWY31" s="9"/>
      <c r="BWZ31" s="9"/>
      <c r="BXA31" s="9"/>
      <c r="BXB31" s="9"/>
      <c r="BXC31" s="9"/>
      <c r="BXD31" s="9"/>
      <c r="BXE31" s="9"/>
      <c r="BXF31" s="9"/>
      <c r="BXG31" s="9"/>
      <c r="BXH31" s="9"/>
      <c r="BXI31" s="9"/>
      <c r="BXJ31" s="9"/>
      <c r="BXK31" s="9"/>
      <c r="BXL31" s="9"/>
      <c r="BXM31" s="9"/>
      <c r="BXN31" s="9"/>
      <c r="BXO31" s="9"/>
      <c r="BXP31" s="9"/>
      <c r="BXQ31" s="9"/>
      <c r="BXR31" s="9"/>
      <c r="BXS31" s="9"/>
      <c r="BXT31" s="9"/>
      <c r="BXU31" s="9"/>
      <c r="BXV31" s="9"/>
      <c r="BXW31" s="9"/>
      <c r="BXX31" s="9"/>
      <c r="BXY31" s="9"/>
      <c r="BXZ31" s="9"/>
      <c r="BYA31" s="9"/>
      <c r="BYB31" s="9"/>
      <c r="BYC31" s="9"/>
      <c r="BYD31" s="9"/>
      <c r="BYE31" s="9"/>
      <c r="BYF31" s="9"/>
      <c r="BYG31" s="9"/>
      <c r="BYH31" s="9"/>
      <c r="BYI31" s="9"/>
      <c r="BYJ31" s="9"/>
      <c r="BYK31" s="9"/>
      <c r="BYL31" s="9"/>
      <c r="BYM31" s="9"/>
      <c r="BYN31" s="9"/>
      <c r="BYO31" s="9"/>
      <c r="BYP31" s="9"/>
      <c r="BYQ31" s="9"/>
      <c r="BYR31" s="9"/>
      <c r="BYS31" s="9"/>
      <c r="BYT31" s="9"/>
      <c r="BYU31" s="9"/>
      <c r="BYV31" s="9"/>
      <c r="BYW31" s="9"/>
      <c r="BYX31" s="9"/>
      <c r="BYY31" s="9"/>
      <c r="BYZ31" s="9"/>
      <c r="BZA31" s="9"/>
      <c r="BZB31" s="9"/>
      <c r="BZC31" s="9"/>
      <c r="BZD31" s="9"/>
      <c r="BZE31" s="9"/>
      <c r="BZF31" s="9"/>
      <c r="BZG31" s="9"/>
      <c r="BZH31" s="9"/>
      <c r="BZI31" s="9"/>
      <c r="BZJ31" s="9"/>
      <c r="BZK31" s="9"/>
      <c r="BZL31" s="9"/>
      <c r="BZM31" s="9"/>
      <c r="BZN31" s="9"/>
      <c r="BZO31" s="9"/>
      <c r="BZP31" s="9"/>
      <c r="BZQ31" s="9"/>
      <c r="BZR31" s="9"/>
      <c r="BZS31" s="9"/>
      <c r="BZT31" s="9"/>
      <c r="BZU31" s="9"/>
      <c r="BZV31" s="9"/>
      <c r="BZW31" s="9"/>
      <c r="BZX31" s="9"/>
      <c r="BZY31" s="9"/>
      <c r="BZZ31" s="9"/>
      <c r="CAA31" s="9"/>
      <c r="CAB31" s="9"/>
      <c r="CAC31" s="9"/>
      <c r="CAD31" s="9"/>
      <c r="CAE31" s="9"/>
      <c r="CAF31" s="9"/>
      <c r="CAG31" s="9"/>
      <c r="CAH31" s="9"/>
      <c r="CAI31" s="9"/>
      <c r="CAJ31" s="9"/>
      <c r="CAK31" s="9"/>
      <c r="CAL31" s="9"/>
      <c r="CAM31" s="9"/>
      <c r="CAN31" s="9"/>
      <c r="CAO31" s="9"/>
      <c r="CAP31" s="9"/>
      <c r="CAQ31" s="9"/>
      <c r="CAR31" s="9"/>
      <c r="CAS31" s="9"/>
      <c r="CAT31" s="9"/>
      <c r="CAU31" s="9"/>
      <c r="CAV31" s="9"/>
      <c r="CAW31" s="9"/>
      <c r="CAX31" s="9"/>
      <c r="CAY31" s="9"/>
      <c r="CAZ31" s="9"/>
      <c r="CBA31" s="9"/>
      <c r="CBB31" s="9"/>
      <c r="CBC31" s="9"/>
      <c r="CBD31" s="9"/>
      <c r="CBE31" s="9"/>
      <c r="CBF31" s="9"/>
      <c r="CBG31" s="9"/>
      <c r="CBH31" s="9"/>
      <c r="CBI31" s="9"/>
      <c r="CBJ31" s="9"/>
      <c r="CBK31" s="9"/>
      <c r="CBL31" s="9"/>
      <c r="CBM31" s="9"/>
      <c r="CBN31" s="9"/>
      <c r="CBO31" s="9"/>
      <c r="CBP31" s="9"/>
      <c r="CBQ31" s="9"/>
      <c r="CBR31" s="9"/>
      <c r="CBS31" s="9"/>
      <c r="CBT31" s="9"/>
      <c r="CBU31" s="9"/>
      <c r="CBV31" s="9"/>
      <c r="CBW31" s="9"/>
      <c r="CBX31" s="9"/>
      <c r="CBY31" s="9"/>
      <c r="CBZ31" s="9"/>
      <c r="CCA31" s="9"/>
      <c r="CCB31" s="9"/>
      <c r="CCC31" s="9"/>
      <c r="CCD31" s="9"/>
      <c r="CCE31" s="9"/>
      <c r="CCF31" s="9"/>
      <c r="CCG31" s="9"/>
      <c r="CCH31" s="9"/>
      <c r="CCI31" s="9"/>
      <c r="CCJ31" s="9"/>
      <c r="CCK31" s="9"/>
      <c r="CCL31" s="9"/>
      <c r="CCM31" s="9"/>
      <c r="CCN31" s="9"/>
      <c r="CCO31" s="9"/>
      <c r="CCP31" s="9"/>
      <c r="CCQ31" s="9"/>
      <c r="CCR31" s="9"/>
      <c r="CCS31" s="9"/>
      <c r="CCT31" s="9"/>
      <c r="CCU31" s="9"/>
      <c r="CCV31" s="9"/>
      <c r="CCW31" s="9"/>
      <c r="CCX31" s="9"/>
      <c r="CCY31" s="9"/>
      <c r="CCZ31" s="9"/>
      <c r="CDA31" s="9"/>
      <c r="CDB31" s="9"/>
      <c r="CDC31" s="9"/>
      <c r="CDD31" s="9"/>
      <c r="CDE31" s="9"/>
      <c r="CDF31" s="9"/>
      <c r="CDG31" s="9"/>
      <c r="CDH31" s="9"/>
      <c r="CDI31" s="9"/>
      <c r="CDJ31" s="9"/>
      <c r="CDK31" s="9"/>
      <c r="CDL31" s="9"/>
      <c r="CDM31" s="9"/>
      <c r="CDN31" s="9"/>
      <c r="CDO31" s="9"/>
      <c r="CDP31" s="9"/>
      <c r="CDQ31" s="9"/>
      <c r="CDR31" s="9"/>
      <c r="CDS31" s="9"/>
      <c r="CDT31" s="9"/>
      <c r="CDU31" s="9"/>
      <c r="CDV31" s="9"/>
      <c r="CDW31" s="9"/>
      <c r="CDX31" s="9"/>
      <c r="CDY31" s="9"/>
      <c r="CDZ31" s="9"/>
      <c r="CEA31" s="9"/>
      <c r="CEB31" s="9"/>
      <c r="CEC31" s="9"/>
      <c r="CED31" s="9"/>
      <c r="CEE31" s="9"/>
      <c r="CEF31" s="9"/>
      <c r="CEG31" s="9"/>
      <c r="CEH31" s="9"/>
      <c r="CEI31" s="9"/>
      <c r="CEJ31" s="9"/>
      <c r="CEK31" s="9"/>
      <c r="CEL31" s="9"/>
      <c r="CEM31" s="9"/>
      <c r="CEN31" s="9"/>
      <c r="CEO31" s="9"/>
      <c r="CEP31" s="9"/>
      <c r="CEQ31" s="9"/>
      <c r="CER31" s="9"/>
      <c r="CES31" s="9"/>
      <c r="CET31" s="9"/>
      <c r="CEU31" s="9"/>
      <c r="CEV31" s="9"/>
      <c r="CEW31" s="9"/>
      <c r="CEX31" s="9"/>
      <c r="CEY31" s="9"/>
      <c r="CEZ31" s="9"/>
      <c r="CFA31" s="9"/>
      <c r="CFB31" s="9"/>
      <c r="CFC31" s="9"/>
      <c r="CFD31" s="9"/>
      <c r="CFE31" s="9"/>
      <c r="CFF31" s="9"/>
      <c r="CFG31" s="9"/>
      <c r="CFH31" s="9"/>
      <c r="CFI31" s="9"/>
      <c r="CFJ31" s="9"/>
      <c r="CFK31" s="9"/>
      <c r="CFL31" s="9"/>
      <c r="CFM31" s="9"/>
      <c r="CFN31" s="9"/>
      <c r="CFO31" s="9"/>
      <c r="CFP31" s="9"/>
      <c r="CFQ31" s="9"/>
      <c r="CFR31" s="9"/>
      <c r="CFS31" s="9"/>
      <c r="CFT31" s="9"/>
      <c r="CFU31" s="9"/>
      <c r="CFV31" s="9"/>
      <c r="CFW31" s="9"/>
      <c r="CFX31" s="9"/>
      <c r="CFY31" s="9"/>
      <c r="CFZ31" s="9"/>
      <c r="CGA31" s="9"/>
      <c r="CGB31" s="9"/>
      <c r="CGC31" s="9"/>
      <c r="CGD31" s="9"/>
      <c r="CGE31" s="9"/>
      <c r="CGF31" s="9"/>
      <c r="CGG31" s="9"/>
      <c r="CGH31" s="9"/>
      <c r="CGI31" s="9"/>
      <c r="CGJ31" s="9"/>
      <c r="CGK31" s="9"/>
      <c r="CGL31" s="9"/>
      <c r="CGM31" s="9"/>
      <c r="CGN31" s="9"/>
      <c r="CGO31" s="9"/>
      <c r="CGP31" s="9"/>
      <c r="CGQ31" s="9"/>
      <c r="CGR31" s="9"/>
      <c r="CGS31" s="9"/>
      <c r="CGT31" s="9"/>
      <c r="CGU31" s="9"/>
      <c r="CGV31" s="9"/>
      <c r="CGW31" s="9"/>
      <c r="CGX31" s="9"/>
      <c r="CGY31" s="9"/>
      <c r="CGZ31" s="9"/>
      <c r="CHA31" s="9"/>
      <c r="CHB31" s="9"/>
      <c r="CHC31" s="9"/>
      <c r="CHD31" s="9"/>
      <c r="CHE31" s="9"/>
      <c r="CHF31" s="9"/>
      <c r="CHG31" s="9"/>
      <c r="CHH31" s="9"/>
      <c r="CHI31" s="9"/>
      <c r="CHJ31" s="9"/>
      <c r="CHK31" s="9"/>
      <c r="CHL31" s="9"/>
      <c r="CHM31" s="9"/>
      <c r="CHN31" s="9"/>
      <c r="CHO31" s="9"/>
      <c r="CHP31" s="9"/>
      <c r="CHQ31" s="9"/>
      <c r="CHR31" s="9"/>
      <c r="CHS31" s="9"/>
      <c r="CHT31" s="9"/>
      <c r="CHU31" s="9"/>
      <c r="CHV31" s="9"/>
      <c r="CHW31" s="9"/>
      <c r="CHX31" s="9"/>
      <c r="CHY31" s="9"/>
      <c r="CHZ31" s="9"/>
      <c r="CIA31" s="9"/>
      <c r="CIB31" s="9"/>
      <c r="CIC31" s="9"/>
      <c r="CID31" s="9"/>
      <c r="CIE31" s="9"/>
      <c r="CIF31" s="9"/>
      <c r="CIG31" s="9"/>
      <c r="CIH31" s="9"/>
      <c r="CII31" s="9"/>
      <c r="CIJ31" s="9"/>
      <c r="CIK31" s="9"/>
      <c r="CIL31" s="9"/>
      <c r="CIM31" s="9"/>
      <c r="CIN31" s="9"/>
      <c r="CIO31" s="9"/>
      <c r="CIP31" s="9"/>
      <c r="CIQ31" s="9"/>
      <c r="CIR31" s="9"/>
      <c r="CIS31" s="9"/>
      <c r="CIT31" s="9"/>
      <c r="CIU31" s="9"/>
      <c r="CIV31" s="9"/>
      <c r="CIW31" s="9"/>
      <c r="CIX31" s="9"/>
      <c r="CIY31" s="9"/>
      <c r="CIZ31" s="9"/>
      <c r="CJA31" s="9"/>
      <c r="CJB31" s="9"/>
      <c r="CJC31" s="9"/>
      <c r="CJD31" s="9"/>
      <c r="CJE31" s="9"/>
      <c r="CJF31" s="9"/>
      <c r="CJG31" s="9"/>
      <c r="CJH31" s="9"/>
      <c r="CJI31" s="9"/>
      <c r="CJJ31" s="9"/>
      <c r="CJK31" s="9"/>
      <c r="CJL31" s="9"/>
      <c r="CJM31" s="9"/>
      <c r="CJN31" s="9"/>
      <c r="CJO31" s="9"/>
      <c r="CJP31" s="9"/>
      <c r="CJQ31" s="9"/>
      <c r="CJR31" s="9"/>
      <c r="CJS31" s="9"/>
      <c r="CJT31" s="9"/>
      <c r="CJU31" s="9"/>
      <c r="CJV31" s="9"/>
      <c r="CJW31" s="9"/>
      <c r="CJX31" s="9"/>
      <c r="CJY31" s="9"/>
      <c r="CJZ31" s="9"/>
      <c r="CKA31" s="9"/>
      <c r="CKB31" s="9"/>
      <c r="CKC31" s="9"/>
      <c r="CKD31" s="9"/>
      <c r="CKE31" s="9"/>
      <c r="CKF31" s="9"/>
      <c r="CKG31" s="9"/>
      <c r="CKH31" s="9"/>
      <c r="CKI31" s="9"/>
      <c r="CKJ31" s="9"/>
      <c r="CKK31" s="9"/>
      <c r="CKL31" s="9"/>
      <c r="CKM31" s="9"/>
      <c r="CKN31" s="9"/>
      <c r="CKO31" s="9"/>
      <c r="CKP31" s="9"/>
      <c r="CKQ31" s="9"/>
      <c r="CKR31" s="9"/>
      <c r="CKS31" s="9"/>
      <c r="CKT31" s="9"/>
      <c r="CKU31" s="9"/>
      <c r="CKV31" s="9"/>
      <c r="CKW31" s="9"/>
      <c r="CKX31" s="9"/>
      <c r="CKY31" s="9"/>
      <c r="CKZ31" s="9"/>
      <c r="CLA31" s="9"/>
      <c r="CLB31" s="9"/>
      <c r="CLC31" s="9"/>
      <c r="CLD31" s="9"/>
      <c r="CLE31" s="9"/>
      <c r="CLF31" s="9"/>
      <c r="CLG31" s="9"/>
      <c r="CLH31" s="9"/>
      <c r="CLI31" s="9"/>
      <c r="CLJ31" s="9"/>
      <c r="CLK31" s="9"/>
      <c r="CLL31" s="9"/>
      <c r="CLM31" s="9"/>
      <c r="CLN31" s="9"/>
      <c r="CLO31" s="9"/>
      <c r="CLP31" s="9"/>
      <c r="CLQ31" s="9"/>
      <c r="CLR31" s="9"/>
      <c r="CLS31" s="9"/>
      <c r="CLT31" s="9"/>
      <c r="CLU31" s="9"/>
      <c r="CLV31" s="9"/>
      <c r="CLW31" s="9"/>
      <c r="CLX31" s="9"/>
      <c r="CLY31" s="9"/>
      <c r="CLZ31" s="9"/>
      <c r="CMA31" s="9"/>
      <c r="CMB31" s="9"/>
      <c r="CMC31" s="9"/>
      <c r="CMD31" s="9"/>
      <c r="CME31" s="9"/>
      <c r="CMF31" s="9"/>
      <c r="CMG31" s="9"/>
      <c r="CMH31" s="9"/>
      <c r="CMI31" s="9"/>
      <c r="CMJ31" s="9"/>
      <c r="CMK31" s="9"/>
      <c r="CML31" s="9"/>
      <c r="CMM31" s="9"/>
      <c r="CMN31" s="9"/>
      <c r="CMO31" s="9"/>
      <c r="CMP31" s="9"/>
      <c r="CMQ31" s="9"/>
      <c r="CMR31" s="9"/>
      <c r="CMS31" s="9"/>
      <c r="CMT31" s="9"/>
      <c r="CMU31" s="9"/>
      <c r="CMV31" s="9"/>
      <c r="CMW31" s="9"/>
      <c r="CMX31" s="9"/>
      <c r="CMY31" s="9"/>
      <c r="CMZ31" s="9"/>
      <c r="CNA31" s="9"/>
      <c r="CNB31" s="9"/>
      <c r="CNC31" s="9"/>
      <c r="CND31" s="9"/>
      <c r="CNE31" s="9"/>
      <c r="CNF31" s="9"/>
      <c r="CNG31" s="9"/>
      <c r="CNH31" s="9"/>
      <c r="CNI31" s="9"/>
      <c r="CNJ31" s="9"/>
      <c r="CNK31" s="9"/>
      <c r="CNL31" s="9"/>
      <c r="CNM31" s="9"/>
      <c r="CNN31" s="9"/>
      <c r="CNO31" s="9"/>
      <c r="CNP31" s="9"/>
      <c r="CNQ31" s="9"/>
      <c r="CNR31" s="9"/>
      <c r="CNS31" s="9"/>
      <c r="CNT31" s="9"/>
      <c r="CNU31" s="9"/>
      <c r="CNV31" s="9"/>
      <c r="CNW31" s="9"/>
      <c r="CNX31" s="9"/>
      <c r="CNY31" s="9"/>
      <c r="CNZ31" s="9"/>
      <c r="COA31" s="9"/>
      <c r="COB31" s="9"/>
      <c r="COC31" s="9"/>
      <c r="COD31" s="9"/>
      <c r="COE31" s="9"/>
      <c r="COF31" s="9"/>
      <c r="COG31" s="9"/>
      <c r="COH31" s="9"/>
      <c r="COI31" s="9"/>
      <c r="COJ31" s="9"/>
      <c r="COK31" s="9"/>
      <c r="COL31" s="9"/>
      <c r="COM31" s="9"/>
      <c r="CON31" s="9"/>
      <c r="COO31" s="9"/>
      <c r="COP31" s="9"/>
      <c r="COQ31" s="9"/>
      <c r="COR31" s="9"/>
      <c r="COS31" s="9"/>
      <c r="COT31" s="9"/>
      <c r="COU31" s="9"/>
      <c r="COV31" s="9"/>
      <c r="COW31" s="9"/>
      <c r="COX31" s="9"/>
      <c r="COY31" s="9"/>
      <c r="COZ31" s="9"/>
      <c r="CPA31" s="9"/>
      <c r="CPB31" s="9"/>
      <c r="CPC31" s="9"/>
      <c r="CPD31" s="9"/>
      <c r="CPE31" s="9"/>
      <c r="CPF31" s="9"/>
      <c r="CPG31" s="9"/>
      <c r="CPH31" s="9"/>
      <c r="CPI31" s="9"/>
      <c r="CPJ31" s="9"/>
      <c r="CPK31" s="9"/>
      <c r="CPL31" s="9"/>
      <c r="CPM31" s="9"/>
      <c r="CPN31" s="9"/>
      <c r="CPO31" s="9"/>
      <c r="CPP31" s="9"/>
      <c r="CPQ31" s="9"/>
      <c r="CPR31" s="9"/>
      <c r="CPS31" s="9"/>
      <c r="CPT31" s="9"/>
      <c r="CPU31" s="9"/>
      <c r="CPV31" s="9"/>
      <c r="CPW31" s="9"/>
      <c r="CPX31" s="9"/>
      <c r="CPY31" s="9"/>
      <c r="CPZ31" s="9"/>
      <c r="CQA31" s="9"/>
      <c r="CQB31" s="9"/>
      <c r="CQC31" s="9"/>
      <c r="CQD31" s="9"/>
      <c r="CQE31" s="9"/>
      <c r="CQF31" s="9"/>
      <c r="CQG31" s="9"/>
      <c r="CQH31" s="9"/>
      <c r="CQI31" s="9"/>
      <c r="CQJ31" s="9"/>
      <c r="CQK31" s="9"/>
      <c r="CQL31" s="9"/>
      <c r="CQM31" s="9"/>
      <c r="CQN31" s="9"/>
      <c r="CQO31" s="9"/>
      <c r="CQP31" s="9"/>
      <c r="CQQ31" s="9"/>
      <c r="CQR31" s="9"/>
      <c r="CQS31" s="9"/>
      <c r="CQT31" s="9"/>
      <c r="CQU31" s="9"/>
      <c r="CQV31" s="9"/>
      <c r="CQW31" s="9"/>
      <c r="CQX31" s="9"/>
      <c r="CQY31" s="9"/>
      <c r="CQZ31" s="9"/>
      <c r="CRA31" s="9"/>
      <c r="CRB31" s="9"/>
      <c r="CRC31" s="9"/>
      <c r="CRD31" s="9"/>
      <c r="CRE31" s="9"/>
      <c r="CRF31" s="9"/>
      <c r="CRG31" s="9"/>
      <c r="CRH31" s="9"/>
      <c r="CRI31" s="9"/>
      <c r="CRJ31" s="9"/>
      <c r="CRK31" s="9"/>
      <c r="CRL31" s="9"/>
      <c r="CRM31" s="9"/>
      <c r="CRN31" s="9"/>
      <c r="CRO31" s="9"/>
      <c r="CRP31" s="9"/>
      <c r="CRQ31" s="9"/>
      <c r="CRR31" s="9"/>
      <c r="CRS31" s="9"/>
      <c r="CRT31" s="9"/>
      <c r="CRU31" s="9"/>
      <c r="CRV31" s="9"/>
      <c r="CRW31" s="9"/>
      <c r="CRX31" s="9"/>
      <c r="CRY31" s="9"/>
      <c r="CRZ31" s="9"/>
      <c r="CSA31" s="9"/>
      <c r="CSB31" s="9"/>
      <c r="CSC31" s="9"/>
      <c r="CSD31" s="9"/>
      <c r="CSE31" s="9"/>
      <c r="CSF31" s="9"/>
      <c r="CSG31" s="9"/>
      <c r="CSH31" s="9"/>
      <c r="CSI31" s="9"/>
      <c r="CSJ31" s="9"/>
      <c r="CSK31" s="9"/>
      <c r="CSL31" s="9"/>
      <c r="CSM31" s="9"/>
      <c r="CSN31" s="9"/>
      <c r="CSO31" s="9"/>
      <c r="CSP31" s="9"/>
      <c r="CSQ31" s="9"/>
      <c r="CSR31" s="9"/>
      <c r="CSS31" s="9"/>
      <c r="CST31" s="9"/>
      <c r="CSU31" s="9"/>
      <c r="CSV31" s="9"/>
      <c r="CSW31" s="9"/>
      <c r="CSX31" s="9"/>
      <c r="CSY31" s="9"/>
      <c r="CSZ31" s="9"/>
      <c r="CTA31" s="9"/>
      <c r="CTB31" s="9"/>
      <c r="CTC31" s="9"/>
      <c r="CTD31" s="9"/>
      <c r="CTE31" s="9"/>
      <c r="CTF31" s="9"/>
      <c r="CTG31" s="9"/>
      <c r="CTH31" s="9"/>
      <c r="CTI31" s="9"/>
      <c r="CTJ31" s="9"/>
      <c r="CTK31" s="9"/>
      <c r="CTL31" s="9"/>
      <c r="CTM31" s="9"/>
      <c r="CTN31" s="9"/>
      <c r="CTO31" s="9"/>
      <c r="CTP31" s="9"/>
      <c r="CTQ31" s="9"/>
      <c r="CTR31" s="9"/>
      <c r="CTS31" s="9"/>
      <c r="CTT31" s="9"/>
      <c r="CTU31" s="9"/>
      <c r="CTV31" s="9"/>
      <c r="CTW31" s="9"/>
      <c r="CTX31" s="9"/>
      <c r="CTY31" s="9"/>
      <c r="CTZ31" s="9"/>
      <c r="CUA31" s="9"/>
      <c r="CUB31" s="9"/>
      <c r="CUC31" s="9"/>
      <c r="CUD31" s="9"/>
      <c r="CUE31" s="9"/>
      <c r="CUF31" s="9"/>
      <c r="CUG31" s="9"/>
      <c r="CUH31" s="9"/>
      <c r="CUI31" s="9"/>
      <c r="CUJ31" s="9"/>
      <c r="CUK31" s="9"/>
      <c r="CUL31" s="9"/>
      <c r="CUM31" s="9"/>
      <c r="CUN31" s="9"/>
      <c r="CUO31" s="9"/>
      <c r="CUP31" s="9"/>
      <c r="CUQ31" s="9"/>
      <c r="CUR31" s="9"/>
      <c r="CUS31" s="9"/>
      <c r="CUT31" s="9"/>
      <c r="CUU31" s="9"/>
      <c r="CUV31" s="9"/>
      <c r="CUW31" s="9"/>
      <c r="CUX31" s="9"/>
      <c r="CUY31" s="9"/>
      <c r="CUZ31" s="9"/>
      <c r="CVA31" s="9"/>
      <c r="CVB31" s="9"/>
      <c r="CVC31" s="9"/>
      <c r="CVD31" s="9"/>
      <c r="CVE31" s="9"/>
      <c r="CVF31" s="9"/>
      <c r="CVG31" s="9"/>
      <c r="CVH31" s="9"/>
      <c r="CVI31" s="9"/>
      <c r="CVJ31" s="9"/>
      <c r="CVK31" s="9"/>
      <c r="CVL31" s="9"/>
      <c r="CVM31" s="9"/>
      <c r="CVN31" s="9"/>
      <c r="CVO31" s="9"/>
      <c r="CVP31" s="9"/>
      <c r="CVQ31" s="9"/>
      <c r="CVR31" s="9"/>
      <c r="CVS31" s="9"/>
      <c r="CVT31" s="9"/>
      <c r="CVU31" s="9"/>
      <c r="CVV31" s="9"/>
      <c r="CVW31" s="9"/>
      <c r="CVX31" s="9"/>
      <c r="CVY31" s="9"/>
      <c r="CVZ31" s="9"/>
      <c r="CWA31" s="9"/>
      <c r="CWB31" s="9"/>
      <c r="CWC31" s="9"/>
      <c r="CWD31" s="9"/>
      <c r="CWE31" s="9"/>
      <c r="CWF31" s="9"/>
      <c r="CWG31" s="9"/>
      <c r="CWH31" s="9"/>
      <c r="CWI31" s="9"/>
      <c r="CWJ31" s="9"/>
      <c r="CWK31" s="9"/>
      <c r="CWL31" s="9"/>
      <c r="CWM31" s="9"/>
      <c r="CWN31" s="9"/>
      <c r="CWO31" s="9"/>
      <c r="CWP31" s="9"/>
      <c r="CWQ31" s="9"/>
      <c r="CWR31" s="9"/>
      <c r="CWS31" s="9"/>
      <c r="CWT31" s="9"/>
      <c r="CWU31" s="9"/>
      <c r="CWV31" s="9"/>
      <c r="CWW31" s="9"/>
      <c r="CWX31" s="9"/>
      <c r="CWY31" s="9"/>
      <c r="CWZ31" s="9"/>
      <c r="CXA31" s="9"/>
      <c r="CXB31" s="9"/>
      <c r="CXC31" s="9"/>
      <c r="CXD31" s="9"/>
      <c r="CXE31" s="9"/>
      <c r="CXF31" s="9"/>
      <c r="CXG31" s="9"/>
      <c r="CXH31" s="9"/>
      <c r="CXI31" s="9"/>
      <c r="CXJ31" s="9"/>
      <c r="CXK31" s="9"/>
      <c r="CXL31" s="9"/>
      <c r="CXM31" s="9"/>
      <c r="CXN31" s="9"/>
      <c r="CXO31" s="9"/>
      <c r="CXP31" s="9"/>
      <c r="CXQ31" s="9"/>
      <c r="CXR31" s="9"/>
      <c r="CXS31" s="9"/>
      <c r="CXT31" s="9"/>
      <c r="CXU31" s="9"/>
      <c r="CXV31" s="9"/>
      <c r="CXW31" s="9"/>
      <c r="CXX31" s="9"/>
      <c r="CXY31" s="9"/>
      <c r="CXZ31" s="9"/>
      <c r="CYA31" s="9"/>
      <c r="CYB31" s="9"/>
      <c r="CYC31" s="9"/>
      <c r="CYD31" s="9"/>
      <c r="CYE31" s="9"/>
      <c r="CYF31" s="9"/>
      <c r="CYG31" s="9"/>
      <c r="CYH31" s="9"/>
      <c r="CYI31" s="9"/>
      <c r="CYJ31" s="9"/>
      <c r="CYK31" s="9"/>
      <c r="CYL31" s="9"/>
      <c r="CYM31" s="9"/>
      <c r="CYN31" s="9"/>
      <c r="CYO31" s="9"/>
      <c r="CYP31" s="9"/>
      <c r="CYQ31" s="9"/>
      <c r="CYR31" s="9"/>
      <c r="CYS31" s="9"/>
      <c r="CYT31" s="9"/>
      <c r="CYU31" s="9"/>
      <c r="CYV31" s="9"/>
      <c r="CYW31" s="9"/>
      <c r="CYX31" s="9"/>
      <c r="CYY31" s="9"/>
      <c r="CYZ31" s="9"/>
      <c r="CZA31" s="9"/>
      <c r="CZB31" s="9"/>
      <c r="CZC31" s="9"/>
      <c r="CZD31" s="9"/>
      <c r="CZE31" s="9"/>
      <c r="CZF31" s="9"/>
      <c r="CZG31" s="9"/>
      <c r="CZH31" s="9"/>
      <c r="CZI31" s="9"/>
      <c r="CZJ31" s="9"/>
      <c r="CZK31" s="9"/>
      <c r="CZL31" s="9"/>
      <c r="CZM31" s="9"/>
      <c r="CZN31" s="9"/>
      <c r="CZO31" s="9"/>
      <c r="CZP31" s="9"/>
      <c r="CZQ31" s="9"/>
      <c r="CZR31" s="9"/>
      <c r="CZS31" s="9"/>
      <c r="CZT31" s="9"/>
      <c r="CZU31" s="9"/>
      <c r="CZV31" s="9"/>
      <c r="CZW31" s="9"/>
      <c r="CZX31" s="9"/>
      <c r="CZY31" s="9"/>
      <c r="CZZ31" s="9"/>
      <c r="DAA31" s="9"/>
      <c r="DAB31" s="9"/>
      <c r="DAC31" s="9"/>
      <c r="DAD31" s="9"/>
      <c r="DAE31" s="9"/>
      <c r="DAF31" s="9"/>
      <c r="DAG31" s="9"/>
      <c r="DAH31" s="9"/>
      <c r="DAI31" s="9"/>
      <c r="DAJ31" s="9"/>
      <c r="DAK31" s="9"/>
      <c r="DAL31" s="9"/>
      <c r="DAM31" s="9"/>
      <c r="DAN31" s="9"/>
      <c r="DAO31" s="9"/>
      <c r="DAP31" s="9"/>
      <c r="DAQ31" s="9"/>
      <c r="DAR31" s="9"/>
      <c r="DAS31" s="9"/>
      <c r="DAT31" s="9"/>
      <c r="DAU31" s="9"/>
      <c r="DAV31" s="9"/>
      <c r="DAW31" s="9"/>
      <c r="DAX31" s="9"/>
      <c r="DAY31" s="9"/>
      <c r="DAZ31" s="9"/>
      <c r="DBA31" s="9"/>
      <c r="DBB31" s="9"/>
      <c r="DBC31" s="9"/>
      <c r="DBD31" s="9"/>
      <c r="DBE31" s="9"/>
      <c r="DBF31" s="9"/>
      <c r="DBG31" s="9"/>
      <c r="DBH31" s="9"/>
      <c r="DBI31" s="9"/>
      <c r="DBJ31" s="9"/>
      <c r="DBK31" s="9"/>
      <c r="DBL31" s="9"/>
      <c r="DBM31" s="9"/>
      <c r="DBN31" s="9"/>
      <c r="DBO31" s="9"/>
      <c r="DBP31" s="9"/>
      <c r="DBQ31" s="9"/>
      <c r="DBR31" s="9"/>
      <c r="DBS31" s="9"/>
      <c r="DBT31" s="9"/>
      <c r="DBU31" s="9"/>
      <c r="DBV31" s="9"/>
      <c r="DBW31" s="9"/>
      <c r="DBX31" s="9"/>
      <c r="DBY31" s="9"/>
      <c r="DBZ31" s="9"/>
      <c r="DCA31" s="9"/>
      <c r="DCB31" s="9"/>
      <c r="DCC31" s="9"/>
      <c r="DCD31" s="9"/>
      <c r="DCE31" s="9"/>
      <c r="DCF31" s="9"/>
      <c r="DCG31" s="9"/>
      <c r="DCH31" s="9"/>
      <c r="DCI31" s="9"/>
      <c r="DCJ31" s="9"/>
      <c r="DCK31" s="9"/>
      <c r="DCL31" s="9"/>
      <c r="DCM31" s="9"/>
      <c r="DCN31" s="9"/>
      <c r="DCO31" s="9"/>
      <c r="DCP31" s="9"/>
      <c r="DCQ31" s="9"/>
      <c r="DCR31" s="9"/>
      <c r="DCS31" s="9"/>
      <c r="DCT31" s="9"/>
      <c r="DCU31" s="9"/>
      <c r="DCV31" s="9"/>
      <c r="DCW31" s="9"/>
      <c r="DCX31" s="9"/>
      <c r="DCY31" s="9"/>
      <c r="DCZ31" s="9"/>
      <c r="DDA31" s="9"/>
      <c r="DDB31" s="9"/>
      <c r="DDC31" s="9"/>
      <c r="DDD31" s="9"/>
      <c r="DDE31" s="9"/>
      <c r="DDF31" s="9"/>
      <c r="DDG31" s="9"/>
      <c r="DDH31" s="9"/>
      <c r="DDI31" s="9"/>
      <c r="DDJ31" s="9"/>
      <c r="DDK31" s="9"/>
      <c r="DDL31" s="9"/>
      <c r="DDM31" s="9"/>
      <c r="DDN31" s="9"/>
      <c r="DDO31" s="9"/>
      <c r="DDP31" s="9"/>
      <c r="DDQ31" s="9"/>
      <c r="DDR31" s="9"/>
      <c r="DDS31" s="9"/>
      <c r="DDT31" s="9"/>
      <c r="DDU31" s="9"/>
      <c r="DDV31" s="9"/>
      <c r="DDW31" s="9"/>
      <c r="DDX31" s="9"/>
      <c r="DDY31" s="9"/>
      <c r="DDZ31" s="9"/>
      <c r="DEA31" s="9"/>
      <c r="DEB31" s="9"/>
      <c r="DEC31" s="9"/>
      <c r="DED31" s="9"/>
      <c r="DEE31" s="9"/>
      <c r="DEF31" s="9"/>
      <c r="DEG31" s="9"/>
      <c r="DEH31" s="9"/>
      <c r="DEI31" s="9"/>
      <c r="DEJ31" s="9"/>
      <c r="DEK31" s="9"/>
      <c r="DEL31" s="9"/>
      <c r="DEM31" s="9"/>
      <c r="DEN31" s="9"/>
      <c r="DEO31" s="9"/>
      <c r="DEP31" s="9"/>
      <c r="DEQ31" s="9"/>
      <c r="DER31" s="9"/>
      <c r="DES31" s="9"/>
      <c r="DET31" s="9"/>
      <c r="DEU31" s="9"/>
      <c r="DEV31" s="9"/>
      <c r="DEW31" s="9"/>
      <c r="DEX31" s="9"/>
      <c r="DEY31" s="9"/>
      <c r="DEZ31" s="9"/>
      <c r="DFA31" s="9"/>
      <c r="DFB31" s="9"/>
      <c r="DFC31" s="9"/>
      <c r="DFD31" s="9"/>
      <c r="DFE31" s="9"/>
      <c r="DFF31" s="9"/>
      <c r="DFG31" s="9"/>
      <c r="DFH31" s="9"/>
      <c r="DFI31" s="9"/>
      <c r="DFJ31" s="9"/>
      <c r="DFK31" s="9"/>
      <c r="DFL31" s="9"/>
      <c r="DFM31" s="9"/>
      <c r="DFN31" s="9"/>
      <c r="DFO31" s="9"/>
      <c r="DFP31" s="9"/>
      <c r="DFQ31" s="9"/>
      <c r="DFR31" s="9"/>
      <c r="DFS31" s="9"/>
      <c r="DFT31" s="9"/>
      <c r="DFU31" s="9"/>
      <c r="DFV31" s="9"/>
      <c r="DFW31" s="9"/>
      <c r="DFX31" s="9"/>
      <c r="DFY31" s="9"/>
      <c r="DFZ31" s="9"/>
      <c r="DGA31" s="9"/>
      <c r="DGB31" s="9"/>
      <c r="DGC31" s="9"/>
      <c r="DGD31" s="9"/>
      <c r="DGE31" s="9"/>
      <c r="DGF31" s="9"/>
      <c r="DGG31" s="9"/>
      <c r="DGH31" s="9"/>
      <c r="DGI31" s="9"/>
      <c r="DGJ31" s="9"/>
      <c r="DGK31" s="9"/>
      <c r="DGL31" s="9"/>
      <c r="DGM31" s="9"/>
      <c r="DGN31" s="9"/>
      <c r="DGO31" s="9"/>
      <c r="DGP31" s="9"/>
      <c r="DGQ31" s="9"/>
      <c r="DGR31" s="9"/>
      <c r="DGS31" s="9"/>
      <c r="DGT31" s="9"/>
      <c r="DGU31" s="9"/>
      <c r="DGV31" s="9"/>
      <c r="DGW31" s="9"/>
      <c r="DGX31" s="9"/>
      <c r="DGY31" s="9"/>
      <c r="DGZ31" s="9"/>
      <c r="DHA31" s="9"/>
      <c r="DHB31" s="9"/>
      <c r="DHC31" s="9"/>
      <c r="DHD31" s="9"/>
      <c r="DHE31" s="9"/>
      <c r="DHF31" s="9"/>
      <c r="DHG31" s="9"/>
      <c r="DHH31" s="9"/>
      <c r="DHI31" s="9"/>
      <c r="DHJ31" s="9"/>
      <c r="DHK31" s="9"/>
      <c r="DHL31" s="9"/>
      <c r="DHM31" s="9"/>
      <c r="DHN31" s="9"/>
      <c r="DHO31" s="9"/>
      <c r="DHP31" s="9"/>
      <c r="DHQ31" s="9"/>
      <c r="DHR31" s="9"/>
      <c r="DHS31" s="9"/>
      <c r="DHT31" s="9"/>
      <c r="DHU31" s="9"/>
      <c r="DHV31" s="9"/>
      <c r="DHW31" s="9"/>
      <c r="DHX31" s="9"/>
      <c r="DHY31" s="9"/>
      <c r="DHZ31" s="9"/>
      <c r="DIA31" s="9"/>
      <c r="DIB31" s="9"/>
      <c r="DIC31" s="9"/>
      <c r="DID31" s="9"/>
      <c r="DIE31" s="9"/>
      <c r="DIF31" s="9"/>
      <c r="DIG31" s="9"/>
      <c r="DIH31" s="9"/>
      <c r="DII31" s="9"/>
      <c r="DIJ31" s="9"/>
      <c r="DIK31" s="9"/>
      <c r="DIL31" s="9"/>
      <c r="DIM31" s="9"/>
      <c r="DIN31" s="9"/>
      <c r="DIO31" s="9"/>
      <c r="DIP31" s="9"/>
      <c r="DIQ31" s="9"/>
      <c r="DIR31" s="9"/>
      <c r="DIS31" s="9"/>
      <c r="DIT31" s="9"/>
      <c r="DIU31" s="9"/>
      <c r="DIV31" s="9"/>
      <c r="DIW31" s="9"/>
      <c r="DIX31" s="9"/>
      <c r="DIY31" s="9"/>
      <c r="DIZ31" s="9"/>
      <c r="DJA31" s="9"/>
      <c r="DJB31" s="9"/>
      <c r="DJC31" s="9"/>
      <c r="DJD31" s="9"/>
      <c r="DJE31" s="9"/>
      <c r="DJF31" s="9"/>
      <c r="DJG31" s="9"/>
      <c r="DJH31" s="9"/>
      <c r="DJI31" s="9"/>
      <c r="DJJ31" s="9"/>
      <c r="DJK31" s="9"/>
      <c r="DJL31" s="9"/>
      <c r="DJM31" s="9"/>
      <c r="DJN31" s="9"/>
      <c r="DJO31" s="9"/>
      <c r="DJP31" s="9"/>
      <c r="DJQ31" s="9"/>
      <c r="DJR31" s="9"/>
      <c r="DJS31" s="9"/>
      <c r="DJT31" s="9"/>
      <c r="DJU31" s="9"/>
      <c r="DJV31" s="9"/>
      <c r="DJW31" s="9"/>
      <c r="DJX31" s="9"/>
      <c r="DJY31" s="9"/>
      <c r="DJZ31" s="9"/>
      <c r="DKA31" s="9"/>
      <c r="DKB31" s="9"/>
      <c r="DKC31" s="9"/>
      <c r="DKD31" s="9"/>
      <c r="DKE31" s="9"/>
      <c r="DKF31" s="9"/>
      <c r="DKG31" s="9"/>
      <c r="DKH31" s="9"/>
      <c r="DKI31" s="9"/>
      <c r="DKJ31" s="9"/>
      <c r="DKK31" s="9"/>
      <c r="DKL31" s="9"/>
      <c r="DKM31" s="9"/>
      <c r="DKN31" s="9"/>
      <c r="DKO31" s="9"/>
      <c r="DKP31" s="9"/>
      <c r="DKQ31" s="9"/>
      <c r="DKR31" s="9"/>
      <c r="DKS31" s="9"/>
      <c r="DKT31" s="9"/>
      <c r="DKU31" s="9"/>
      <c r="DKV31" s="9"/>
      <c r="DKW31" s="9"/>
      <c r="DKX31" s="9"/>
      <c r="DKY31" s="9"/>
      <c r="DKZ31" s="9"/>
      <c r="DLA31" s="9"/>
      <c r="DLB31" s="9"/>
      <c r="DLC31" s="9"/>
      <c r="DLD31" s="9"/>
      <c r="DLE31" s="9"/>
      <c r="DLF31" s="9"/>
      <c r="DLG31" s="9"/>
      <c r="DLH31" s="9"/>
      <c r="DLI31" s="9"/>
      <c r="DLJ31" s="9"/>
      <c r="DLK31" s="9"/>
      <c r="DLL31" s="9"/>
      <c r="DLM31" s="9"/>
      <c r="DLN31" s="9"/>
      <c r="DLO31" s="9"/>
      <c r="DLP31" s="9"/>
      <c r="DLQ31" s="9"/>
      <c r="DLR31" s="9"/>
      <c r="DLS31" s="9"/>
      <c r="DLT31" s="9"/>
      <c r="DLU31" s="9"/>
      <c r="DLV31" s="9"/>
      <c r="DLW31" s="9"/>
      <c r="DLX31" s="9"/>
      <c r="DLY31" s="9"/>
      <c r="DLZ31" s="9"/>
      <c r="DMA31" s="9"/>
      <c r="DMB31" s="9"/>
      <c r="DMC31" s="9"/>
      <c r="DMD31" s="9"/>
      <c r="DME31" s="9"/>
      <c r="DMF31" s="9"/>
      <c r="DMG31" s="9"/>
      <c r="DMH31" s="9"/>
      <c r="DMI31" s="9"/>
      <c r="DMJ31" s="9"/>
      <c r="DMK31" s="9"/>
      <c r="DML31" s="9"/>
      <c r="DMM31" s="9"/>
      <c r="DMN31" s="9"/>
      <c r="DMO31" s="9"/>
      <c r="DMP31" s="9"/>
      <c r="DMQ31" s="9"/>
      <c r="DMR31" s="9"/>
      <c r="DMS31" s="9"/>
      <c r="DMT31" s="9"/>
      <c r="DMU31" s="9"/>
      <c r="DMV31" s="9"/>
      <c r="DMW31" s="9"/>
      <c r="DMX31" s="9"/>
      <c r="DMY31" s="9"/>
      <c r="DMZ31" s="9"/>
      <c r="DNA31" s="9"/>
      <c r="DNB31" s="9"/>
      <c r="DNC31" s="9"/>
      <c r="DND31" s="9"/>
      <c r="DNE31" s="9"/>
      <c r="DNF31" s="9"/>
      <c r="DNG31" s="9"/>
      <c r="DNH31" s="9"/>
      <c r="DNI31" s="9"/>
      <c r="DNJ31" s="9"/>
      <c r="DNK31" s="9"/>
      <c r="DNL31" s="9"/>
      <c r="DNM31" s="9"/>
      <c r="DNN31" s="9"/>
      <c r="DNO31" s="9"/>
      <c r="DNP31" s="9"/>
      <c r="DNQ31" s="9"/>
      <c r="DNR31" s="9"/>
      <c r="DNS31" s="9"/>
      <c r="DNT31" s="9"/>
      <c r="DNU31" s="9"/>
      <c r="DNV31" s="9"/>
      <c r="DNW31" s="9"/>
      <c r="DNX31" s="9"/>
      <c r="DNY31" s="9"/>
      <c r="DNZ31" s="9"/>
      <c r="DOA31" s="9"/>
      <c r="DOB31" s="9"/>
      <c r="DOC31" s="9"/>
      <c r="DOD31" s="9"/>
      <c r="DOE31" s="9"/>
      <c r="DOF31" s="9"/>
      <c r="DOG31" s="9"/>
      <c r="DOH31" s="9"/>
      <c r="DOI31" s="9"/>
      <c r="DOJ31" s="9"/>
      <c r="DOK31" s="9"/>
      <c r="DOL31" s="9"/>
      <c r="DOM31" s="9"/>
      <c r="DON31" s="9"/>
      <c r="DOO31" s="9"/>
      <c r="DOP31" s="9"/>
      <c r="DOQ31" s="9"/>
      <c r="DOR31" s="9"/>
      <c r="DOS31" s="9"/>
      <c r="DOT31" s="9"/>
      <c r="DOU31" s="9"/>
      <c r="DOV31" s="9"/>
      <c r="DOW31" s="9"/>
      <c r="DOX31" s="9"/>
      <c r="DOY31" s="9"/>
      <c r="DOZ31" s="9"/>
      <c r="DPA31" s="9"/>
      <c r="DPB31" s="9"/>
      <c r="DPC31" s="9"/>
      <c r="DPD31" s="9"/>
      <c r="DPE31" s="9"/>
      <c r="DPF31" s="9"/>
      <c r="DPG31" s="9"/>
      <c r="DPH31" s="9"/>
      <c r="DPI31" s="9"/>
      <c r="DPJ31" s="9"/>
      <c r="DPK31" s="9"/>
      <c r="DPL31" s="9"/>
      <c r="DPM31" s="9"/>
      <c r="DPN31" s="9"/>
      <c r="DPO31" s="9"/>
      <c r="DPP31" s="9"/>
      <c r="DPQ31" s="9"/>
      <c r="DPR31" s="9"/>
      <c r="DPS31" s="9"/>
      <c r="DPT31" s="9"/>
      <c r="DPU31" s="9"/>
      <c r="DPV31" s="9"/>
      <c r="DPW31" s="9"/>
      <c r="DPX31" s="9"/>
      <c r="DPY31" s="9"/>
      <c r="DPZ31" s="9"/>
      <c r="DQA31" s="9"/>
      <c r="DQB31" s="9"/>
      <c r="DQC31" s="9"/>
      <c r="DQD31" s="9"/>
      <c r="DQE31" s="9"/>
      <c r="DQF31" s="9"/>
      <c r="DQG31" s="9"/>
      <c r="DQH31" s="9"/>
      <c r="DQI31" s="9"/>
      <c r="DQJ31" s="9"/>
      <c r="DQK31" s="9"/>
      <c r="DQL31" s="9"/>
      <c r="DQM31" s="9"/>
      <c r="DQN31" s="9"/>
      <c r="DQO31" s="9"/>
      <c r="DQP31" s="9"/>
      <c r="DQQ31" s="9"/>
      <c r="DQR31" s="9"/>
      <c r="DQS31" s="9"/>
      <c r="DQT31" s="9"/>
      <c r="DQU31" s="9"/>
      <c r="DQV31" s="9"/>
      <c r="DQW31" s="9"/>
      <c r="DQX31" s="9"/>
      <c r="DQY31" s="9"/>
      <c r="DQZ31" s="9"/>
      <c r="DRA31" s="9"/>
      <c r="DRB31" s="9"/>
      <c r="DRC31" s="9"/>
      <c r="DRD31" s="9"/>
      <c r="DRE31" s="9"/>
      <c r="DRF31" s="9"/>
      <c r="DRG31" s="9"/>
      <c r="DRH31" s="9"/>
      <c r="DRI31" s="9"/>
      <c r="DRJ31" s="9"/>
      <c r="DRK31" s="9"/>
      <c r="DRL31" s="9"/>
      <c r="DRM31" s="9"/>
      <c r="DRN31" s="9"/>
      <c r="DRO31" s="9"/>
      <c r="DRP31" s="9"/>
      <c r="DRQ31" s="9"/>
      <c r="DRR31" s="9"/>
      <c r="DRS31" s="9"/>
      <c r="DRT31" s="9"/>
      <c r="DRU31" s="9"/>
      <c r="DRV31" s="9"/>
      <c r="DRW31" s="9"/>
      <c r="DRX31" s="9"/>
      <c r="DRY31" s="9"/>
      <c r="DRZ31" s="9"/>
      <c r="DSA31" s="9"/>
      <c r="DSB31" s="9"/>
      <c r="DSC31" s="9"/>
      <c r="DSD31" s="9"/>
      <c r="DSE31" s="9"/>
      <c r="DSF31" s="9"/>
      <c r="DSG31" s="9"/>
      <c r="DSH31" s="9"/>
      <c r="DSI31" s="9"/>
      <c r="DSJ31" s="9"/>
      <c r="DSK31" s="9"/>
      <c r="DSL31" s="9"/>
      <c r="DSM31" s="9"/>
      <c r="DSN31" s="9"/>
      <c r="DSO31" s="9"/>
      <c r="DSP31" s="9"/>
      <c r="DSQ31" s="9"/>
      <c r="DSR31" s="9"/>
      <c r="DSS31" s="9"/>
      <c r="DST31" s="9"/>
      <c r="DSU31" s="9"/>
      <c r="DSV31" s="9"/>
      <c r="DSW31" s="9"/>
      <c r="DSX31" s="9"/>
      <c r="DSY31" s="9"/>
      <c r="DSZ31" s="9"/>
      <c r="DTA31" s="9"/>
      <c r="DTB31" s="9"/>
      <c r="DTC31" s="9"/>
      <c r="DTD31" s="9"/>
      <c r="DTE31" s="9"/>
      <c r="DTF31" s="9"/>
      <c r="DTG31" s="9"/>
      <c r="DTH31" s="9"/>
      <c r="DTI31" s="9"/>
      <c r="DTJ31" s="9"/>
      <c r="DTK31" s="9"/>
      <c r="DTL31" s="9"/>
      <c r="DTM31" s="9"/>
      <c r="DTN31" s="9"/>
      <c r="DTO31" s="9"/>
      <c r="DTP31" s="9"/>
      <c r="DTQ31" s="9"/>
      <c r="DTR31" s="9"/>
      <c r="DTS31" s="9"/>
      <c r="DTT31" s="9"/>
      <c r="DTU31" s="9"/>
      <c r="DTV31" s="9"/>
      <c r="DTW31" s="9"/>
      <c r="DTX31" s="9"/>
      <c r="DTY31" s="9"/>
      <c r="DTZ31" s="9"/>
      <c r="DUA31" s="9"/>
      <c r="DUB31" s="9"/>
      <c r="DUC31" s="9"/>
      <c r="DUD31" s="9"/>
      <c r="DUE31" s="9"/>
      <c r="DUF31" s="9"/>
      <c r="DUG31" s="9"/>
      <c r="DUH31" s="9"/>
      <c r="DUI31" s="9"/>
      <c r="DUJ31" s="9"/>
      <c r="DUK31" s="9"/>
      <c r="DUL31" s="9"/>
      <c r="DUM31" s="9"/>
      <c r="DUN31" s="9"/>
      <c r="DUO31" s="9"/>
      <c r="DUP31" s="9"/>
      <c r="DUQ31" s="9"/>
      <c r="DUR31" s="9"/>
      <c r="DUS31" s="9"/>
      <c r="DUT31" s="9"/>
      <c r="DUU31" s="9"/>
      <c r="DUV31" s="9"/>
      <c r="DUW31" s="9"/>
      <c r="DUX31" s="9"/>
      <c r="DUY31" s="9"/>
      <c r="DUZ31" s="9"/>
      <c r="DVA31" s="9"/>
      <c r="DVB31" s="9"/>
      <c r="DVC31" s="9"/>
      <c r="DVD31" s="9"/>
      <c r="DVE31" s="9"/>
      <c r="DVF31" s="9"/>
      <c r="DVG31" s="9"/>
      <c r="DVH31" s="9"/>
      <c r="DVI31" s="9"/>
      <c r="DVJ31" s="9"/>
      <c r="DVK31" s="9"/>
      <c r="DVL31" s="9"/>
      <c r="DVM31" s="9"/>
      <c r="DVN31" s="9"/>
      <c r="DVO31" s="9"/>
      <c r="DVP31" s="9"/>
      <c r="DVQ31" s="9"/>
      <c r="DVR31" s="9"/>
      <c r="DVS31" s="9"/>
      <c r="DVT31" s="9"/>
      <c r="DVU31" s="9"/>
      <c r="DVV31" s="9"/>
      <c r="DVW31" s="9"/>
      <c r="DVX31" s="9"/>
      <c r="DVY31" s="9"/>
      <c r="DVZ31" s="9"/>
      <c r="DWA31" s="9"/>
      <c r="DWB31" s="9"/>
      <c r="DWC31" s="9"/>
      <c r="DWD31" s="9"/>
      <c r="DWE31" s="9"/>
      <c r="DWF31" s="9"/>
      <c r="DWG31" s="9"/>
      <c r="DWH31" s="9"/>
      <c r="DWI31" s="9"/>
      <c r="DWJ31" s="9"/>
      <c r="DWK31" s="9"/>
      <c r="DWL31" s="9"/>
      <c r="DWM31" s="9"/>
      <c r="DWN31" s="9"/>
      <c r="DWO31" s="9"/>
      <c r="DWP31" s="9"/>
      <c r="DWQ31" s="9"/>
      <c r="DWR31" s="9"/>
      <c r="DWS31" s="9"/>
      <c r="DWT31" s="9"/>
      <c r="DWU31" s="9"/>
      <c r="DWV31" s="9"/>
      <c r="DWW31" s="9"/>
      <c r="DWX31" s="9"/>
      <c r="DWY31" s="9"/>
      <c r="DWZ31" s="9"/>
      <c r="DXA31" s="9"/>
      <c r="DXB31" s="9"/>
      <c r="DXC31" s="9"/>
      <c r="DXD31" s="9"/>
      <c r="DXE31" s="9"/>
      <c r="DXF31" s="9"/>
      <c r="DXG31" s="9"/>
      <c r="DXH31" s="9"/>
      <c r="DXI31" s="9"/>
      <c r="DXJ31" s="9"/>
      <c r="DXK31" s="9"/>
      <c r="DXL31" s="9"/>
      <c r="DXM31" s="9"/>
      <c r="DXN31" s="9"/>
      <c r="DXO31" s="9"/>
      <c r="DXP31" s="9"/>
      <c r="DXQ31" s="9"/>
      <c r="DXR31" s="9"/>
      <c r="DXS31" s="9"/>
      <c r="DXT31" s="9"/>
      <c r="DXU31" s="9"/>
      <c r="DXV31" s="9"/>
      <c r="DXW31" s="9"/>
      <c r="DXX31" s="9"/>
      <c r="DXY31" s="9"/>
      <c r="DXZ31" s="9"/>
      <c r="DYA31" s="9"/>
      <c r="DYB31" s="9"/>
      <c r="DYC31" s="9"/>
      <c r="DYD31" s="9"/>
      <c r="DYE31" s="9"/>
      <c r="DYF31" s="9"/>
      <c r="DYG31" s="9"/>
      <c r="DYH31" s="9"/>
      <c r="DYI31" s="9"/>
      <c r="DYJ31" s="9"/>
      <c r="DYK31" s="9"/>
      <c r="DYL31" s="9"/>
      <c r="DYM31" s="9"/>
      <c r="DYN31" s="9"/>
      <c r="DYO31" s="9"/>
      <c r="DYP31" s="9"/>
      <c r="DYQ31" s="9"/>
      <c r="DYR31" s="9"/>
      <c r="DYS31" s="9"/>
      <c r="DYT31" s="9"/>
      <c r="DYU31" s="9"/>
      <c r="DYV31" s="9"/>
      <c r="DYW31" s="9"/>
      <c r="DYX31" s="9"/>
      <c r="DYY31" s="9"/>
      <c r="DYZ31" s="9"/>
      <c r="DZA31" s="9"/>
      <c r="DZB31" s="9"/>
      <c r="DZC31" s="9"/>
      <c r="DZD31" s="9"/>
      <c r="DZE31" s="9"/>
      <c r="DZF31" s="9"/>
      <c r="DZG31" s="9"/>
      <c r="DZH31" s="9"/>
      <c r="DZI31" s="9"/>
      <c r="DZJ31" s="9"/>
      <c r="DZK31" s="9"/>
      <c r="DZL31" s="9"/>
      <c r="DZM31" s="9"/>
      <c r="DZN31" s="9"/>
      <c r="DZO31" s="9"/>
      <c r="DZP31" s="9"/>
      <c r="DZQ31" s="9"/>
      <c r="DZR31" s="9"/>
      <c r="DZS31" s="9"/>
      <c r="DZT31" s="9"/>
      <c r="DZU31" s="9"/>
      <c r="DZV31" s="9"/>
      <c r="DZW31" s="9"/>
      <c r="DZX31" s="9"/>
      <c r="DZY31" s="9"/>
      <c r="DZZ31" s="9"/>
      <c r="EAA31" s="9"/>
      <c r="EAB31" s="9"/>
      <c r="EAC31" s="9"/>
      <c r="EAD31" s="9"/>
      <c r="EAE31" s="9"/>
      <c r="EAF31" s="9"/>
      <c r="EAG31" s="9"/>
      <c r="EAH31" s="9"/>
      <c r="EAI31" s="9"/>
      <c r="EAJ31" s="9"/>
      <c r="EAK31" s="9"/>
      <c r="EAL31" s="9"/>
      <c r="EAM31" s="9"/>
      <c r="EAN31" s="9"/>
      <c r="EAO31" s="9"/>
      <c r="EAP31" s="9"/>
      <c r="EAQ31" s="9"/>
      <c r="EAR31" s="9"/>
      <c r="EAS31" s="9"/>
      <c r="EAT31" s="9"/>
      <c r="EAU31" s="9"/>
      <c r="EAV31" s="9"/>
      <c r="EAW31" s="9"/>
      <c r="EAX31" s="9"/>
      <c r="EAY31" s="9"/>
      <c r="EAZ31" s="9"/>
      <c r="EBA31" s="9"/>
      <c r="EBB31" s="9"/>
      <c r="EBC31" s="9"/>
      <c r="EBD31" s="9"/>
      <c r="EBE31" s="9"/>
      <c r="EBF31" s="9"/>
      <c r="EBG31" s="9"/>
      <c r="EBH31" s="9"/>
      <c r="EBI31" s="9"/>
      <c r="EBJ31" s="9"/>
      <c r="EBK31" s="9"/>
      <c r="EBL31" s="9"/>
      <c r="EBM31" s="9"/>
      <c r="EBN31" s="9"/>
      <c r="EBO31" s="9"/>
      <c r="EBP31" s="9"/>
      <c r="EBQ31" s="9"/>
      <c r="EBR31" s="9"/>
      <c r="EBS31" s="9"/>
      <c r="EBT31" s="9"/>
      <c r="EBU31" s="9"/>
      <c r="EBV31" s="9"/>
      <c r="EBW31" s="9"/>
      <c r="EBX31" s="9"/>
      <c r="EBY31" s="9"/>
      <c r="EBZ31" s="9"/>
      <c r="ECA31" s="9"/>
      <c r="ECB31" s="9"/>
      <c r="ECC31" s="9"/>
      <c r="ECD31" s="9"/>
      <c r="ECE31" s="9"/>
      <c r="ECF31" s="9"/>
      <c r="ECG31" s="9"/>
      <c r="ECH31" s="9"/>
      <c r="ECI31" s="9"/>
      <c r="ECJ31" s="9"/>
      <c r="ECK31" s="9"/>
      <c r="ECL31" s="9"/>
      <c r="ECM31" s="9"/>
      <c r="ECN31" s="9"/>
      <c r="ECO31" s="9"/>
      <c r="ECP31" s="9"/>
      <c r="ECQ31" s="9"/>
      <c r="ECR31" s="9"/>
      <c r="ECS31" s="9"/>
      <c r="ECT31" s="9"/>
      <c r="ECU31" s="9"/>
      <c r="ECV31" s="9"/>
      <c r="ECW31" s="9"/>
      <c r="ECX31" s="9"/>
      <c r="ECY31" s="9"/>
      <c r="ECZ31" s="9"/>
      <c r="EDA31" s="9"/>
      <c r="EDB31" s="9"/>
      <c r="EDC31" s="9"/>
      <c r="EDD31" s="9"/>
      <c r="EDE31" s="9"/>
      <c r="EDF31" s="9"/>
      <c r="EDG31" s="9"/>
      <c r="EDH31" s="9"/>
      <c r="EDI31" s="9"/>
      <c r="EDJ31" s="9"/>
      <c r="EDK31" s="9"/>
      <c r="EDL31" s="9"/>
      <c r="EDM31" s="9"/>
      <c r="EDN31" s="9"/>
      <c r="EDO31" s="9"/>
      <c r="EDP31" s="9"/>
      <c r="EDQ31" s="9"/>
      <c r="EDR31" s="9"/>
      <c r="EDS31" s="9"/>
      <c r="EDT31" s="9"/>
      <c r="EDU31" s="9"/>
      <c r="EDV31" s="9"/>
      <c r="EDW31" s="9"/>
      <c r="EDX31" s="9"/>
      <c r="EDY31" s="9"/>
      <c r="EDZ31" s="9"/>
      <c r="EEA31" s="9"/>
      <c r="EEB31" s="9"/>
      <c r="EEC31" s="9"/>
      <c r="EED31" s="9"/>
      <c r="EEE31" s="9"/>
      <c r="EEF31" s="9"/>
      <c r="EEG31" s="9"/>
      <c r="EEH31" s="9"/>
      <c r="EEI31" s="9"/>
      <c r="EEJ31" s="9"/>
      <c r="EEK31" s="9"/>
      <c r="EEL31" s="9"/>
      <c r="EEM31" s="9"/>
      <c r="EEN31" s="9"/>
      <c r="EEO31" s="9"/>
      <c r="EEP31" s="9"/>
      <c r="EEQ31" s="9"/>
      <c r="EER31" s="9"/>
      <c r="EES31" s="9"/>
      <c r="EET31" s="9"/>
      <c r="EEU31" s="9"/>
      <c r="EEV31" s="9"/>
      <c r="EEW31" s="9"/>
      <c r="EEX31" s="9"/>
      <c r="EEY31" s="9"/>
      <c r="EEZ31" s="9"/>
      <c r="EFA31" s="9"/>
      <c r="EFB31" s="9"/>
      <c r="EFC31" s="9"/>
      <c r="EFD31" s="9"/>
      <c r="EFE31" s="9"/>
      <c r="EFF31" s="9"/>
      <c r="EFG31" s="9"/>
      <c r="EFH31" s="9"/>
      <c r="EFI31" s="9"/>
      <c r="EFJ31" s="9"/>
      <c r="EFK31" s="9"/>
      <c r="EFL31" s="9"/>
      <c r="EFM31" s="9"/>
      <c r="EFN31" s="9"/>
      <c r="EFO31" s="9"/>
      <c r="EFP31" s="9"/>
      <c r="EFQ31" s="9"/>
      <c r="EFR31" s="9"/>
      <c r="EFS31" s="9"/>
      <c r="EFT31" s="9"/>
      <c r="EFU31" s="9"/>
      <c r="EFV31" s="9"/>
      <c r="EFW31" s="9"/>
      <c r="EFX31" s="9"/>
      <c r="EFY31" s="9"/>
      <c r="EFZ31" s="9"/>
      <c r="EGA31" s="9"/>
      <c r="EGB31" s="9"/>
      <c r="EGC31" s="9"/>
      <c r="EGD31" s="9"/>
      <c r="EGE31" s="9"/>
      <c r="EGF31" s="9"/>
      <c r="EGG31" s="9"/>
      <c r="EGH31" s="9"/>
      <c r="EGI31" s="9"/>
      <c r="EGJ31" s="9"/>
      <c r="EGK31" s="9"/>
      <c r="EGL31" s="9"/>
      <c r="EGM31" s="9"/>
      <c r="EGN31" s="9"/>
      <c r="EGO31" s="9"/>
      <c r="EGP31" s="9"/>
      <c r="EGQ31" s="9"/>
      <c r="EGR31" s="9"/>
      <c r="EGS31" s="9"/>
      <c r="EGT31" s="9"/>
      <c r="EGU31" s="9"/>
      <c r="EGV31" s="9"/>
      <c r="EGW31" s="9"/>
      <c r="EGX31" s="9"/>
      <c r="EGY31" s="9"/>
      <c r="EGZ31" s="9"/>
      <c r="EHA31" s="9"/>
      <c r="EHB31" s="9"/>
      <c r="EHC31" s="9"/>
      <c r="EHD31" s="9"/>
      <c r="EHE31" s="9"/>
      <c r="EHF31" s="9"/>
      <c r="EHG31" s="9"/>
      <c r="EHH31" s="9"/>
      <c r="EHI31" s="9"/>
      <c r="EHJ31" s="9"/>
      <c r="EHK31" s="9"/>
      <c r="EHL31" s="9"/>
      <c r="EHM31" s="9"/>
      <c r="EHN31" s="9"/>
      <c r="EHO31" s="9"/>
      <c r="EHP31" s="9"/>
      <c r="EHQ31" s="9"/>
      <c r="EHR31" s="9"/>
      <c r="EHS31" s="9"/>
      <c r="EHT31" s="9"/>
      <c r="EHU31" s="9"/>
      <c r="EHV31" s="9"/>
      <c r="EHW31" s="9"/>
      <c r="EHX31" s="9"/>
      <c r="EHY31" s="9"/>
      <c r="EHZ31" s="9"/>
      <c r="EIA31" s="9"/>
      <c r="EIB31" s="9"/>
      <c r="EIC31" s="9"/>
      <c r="EID31" s="9"/>
      <c r="EIE31" s="9"/>
      <c r="EIF31" s="9"/>
      <c r="EIG31" s="9"/>
      <c r="EIH31" s="9"/>
      <c r="EII31" s="9"/>
      <c r="EIJ31" s="9"/>
      <c r="EIK31" s="9"/>
      <c r="EIL31" s="9"/>
      <c r="EIM31" s="9"/>
      <c r="EIN31" s="9"/>
      <c r="EIO31" s="9"/>
      <c r="EIP31" s="9"/>
      <c r="EIQ31" s="9"/>
      <c r="EIR31" s="9"/>
      <c r="EIS31" s="9"/>
      <c r="EIT31" s="9"/>
      <c r="EIU31" s="9"/>
      <c r="EIV31" s="9"/>
      <c r="EIW31" s="9"/>
      <c r="EIX31" s="9"/>
      <c r="EIY31" s="9"/>
      <c r="EIZ31" s="9"/>
      <c r="EJA31" s="9"/>
      <c r="EJB31" s="9"/>
      <c r="EJC31" s="9"/>
      <c r="EJD31" s="9"/>
      <c r="EJE31" s="9"/>
      <c r="EJF31" s="9"/>
      <c r="EJG31" s="9"/>
      <c r="EJH31" s="9"/>
      <c r="EJI31" s="9"/>
      <c r="EJJ31" s="9"/>
      <c r="EJK31" s="9"/>
      <c r="EJL31" s="9"/>
      <c r="EJM31" s="9"/>
      <c r="EJN31" s="9"/>
      <c r="EJO31" s="9"/>
      <c r="EJP31" s="9"/>
      <c r="EJQ31" s="9"/>
      <c r="EJR31" s="9"/>
      <c r="EJS31" s="9"/>
      <c r="EJT31" s="9"/>
      <c r="EJU31" s="9"/>
      <c r="EJV31" s="9"/>
      <c r="EJW31" s="9"/>
      <c r="EJX31" s="9"/>
      <c r="EJY31" s="9"/>
      <c r="EJZ31" s="9"/>
      <c r="EKA31" s="9"/>
      <c r="EKB31" s="9"/>
      <c r="EKC31" s="9"/>
      <c r="EKD31" s="9"/>
      <c r="EKE31" s="9"/>
      <c r="EKF31" s="9"/>
      <c r="EKG31" s="9"/>
      <c r="EKH31" s="9"/>
      <c r="EKI31" s="9"/>
      <c r="EKJ31" s="9"/>
      <c r="EKK31" s="9"/>
      <c r="EKL31" s="9"/>
      <c r="EKM31" s="9"/>
      <c r="EKN31" s="9"/>
      <c r="EKO31" s="9"/>
      <c r="EKP31" s="9"/>
      <c r="EKQ31" s="9"/>
      <c r="EKR31" s="9"/>
      <c r="EKS31" s="9"/>
      <c r="EKT31" s="9"/>
      <c r="EKU31" s="9"/>
      <c r="EKV31" s="9"/>
      <c r="EKW31" s="9"/>
      <c r="EKX31" s="9"/>
      <c r="EKY31" s="9"/>
      <c r="EKZ31" s="9"/>
      <c r="ELA31" s="9"/>
      <c r="ELB31" s="9"/>
      <c r="ELC31" s="9"/>
      <c r="ELD31" s="9"/>
      <c r="ELE31" s="9"/>
      <c r="ELF31" s="9"/>
      <c r="ELG31" s="9"/>
      <c r="ELH31" s="9"/>
      <c r="ELI31" s="9"/>
      <c r="ELJ31" s="9"/>
      <c r="ELK31" s="9"/>
      <c r="ELL31" s="9"/>
      <c r="ELM31" s="9"/>
      <c r="ELN31" s="9"/>
      <c r="ELO31" s="9"/>
      <c r="ELP31" s="9"/>
      <c r="ELQ31" s="9"/>
      <c r="ELR31" s="9"/>
      <c r="ELS31" s="9"/>
      <c r="ELT31" s="9"/>
      <c r="ELU31" s="9"/>
      <c r="ELV31" s="9"/>
      <c r="ELW31" s="9"/>
      <c r="ELX31" s="9"/>
      <c r="ELY31" s="9"/>
      <c r="ELZ31" s="9"/>
      <c r="EMA31" s="9"/>
      <c r="EMB31" s="9"/>
      <c r="EMC31" s="9"/>
      <c r="EMD31" s="9"/>
      <c r="EME31" s="9"/>
      <c r="EMF31" s="9"/>
      <c r="EMG31" s="9"/>
      <c r="EMH31" s="9"/>
      <c r="EMI31" s="9"/>
      <c r="EMJ31" s="9"/>
      <c r="EMK31" s="9"/>
      <c r="EML31" s="9"/>
      <c r="EMM31" s="9"/>
      <c r="EMN31" s="9"/>
      <c r="EMO31" s="9"/>
      <c r="EMP31" s="9"/>
      <c r="EMQ31" s="9"/>
      <c r="EMR31" s="9"/>
      <c r="EMS31" s="9"/>
      <c r="EMT31" s="9"/>
      <c r="EMU31" s="9"/>
      <c r="EMV31" s="9"/>
      <c r="EMW31" s="9"/>
      <c r="EMX31" s="9"/>
      <c r="EMY31" s="9"/>
      <c r="EMZ31" s="9"/>
      <c r="ENA31" s="9"/>
      <c r="ENB31" s="9"/>
      <c r="ENC31" s="9"/>
      <c r="END31" s="9"/>
      <c r="ENE31" s="9"/>
      <c r="ENF31" s="9"/>
      <c r="ENG31" s="9"/>
      <c r="ENH31" s="9"/>
      <c r="ENI31" s="9"/>
      <c r="ENJ31" s="9"/>
      <c r="ENK31" s="9"/>
      <c r="ENL31" s="9"/>
      <c r="ENM31" s="9"/>
      <c r="ENN31" s="9"/>
      <c r="ENO31" s="9"/>
      <c r="ENP31" s="9"/>
      <c r="ENQ31" s="9"/>
      <c r="ENR31" s="9"/>
      <c r="ENS31" s="9"/>
      <c r="ENT31" s="9"/>
      <c r="ENU31" s="9"/>
      <c r="ENV31" s="9"/>
      <c r="ENW31" s="9"/>
      <c r="ENX31" s="9"/>
      <c r="ENY31" s="9"/>
      <c r="ENZ31" s="9"/>
      <c r="EOA31" s="9"/>
      <c r="EOB31" s="9"/>
      <c r="EOC31" s="9"/>
      <c r="EOD31" s="9"/>
      <c r="EOE31" s="9"/>
      <c r="EOF31" s="9"/>
      <c r="EOG31" s="9"/>
      <c r="EOH31" s="9"/>
      <c r="EOI31" s="9"/>
      <c r="EOJ31" s="9"/>
      <c r="EOK31" s="9"/>
      <c r="EOL31" s="9"/>
      <c r="EOM31" s="9"/>
      <c r="EON31" s="9"/>
      <c r="EOO31" s="9"/>
      <c r="EOP31" s="9"/>
      <c r="EOQ31" s="9"/>
      <c r="EOR31" s="9"/>
      <c r="EOS31" s="9"/>
      <c r="EOT31" s="9"/>
      <c r="EOU31" s="9"/>
      <c r="EOV31" s="9"/>
      <c r="EOW31" s="9"/>
      <c r="EOX31" s="9"/>
      <c r="EOY31" s="9"/>
      <c r="EOZ31" s="9"/>
      <c r="EPA31" s="9"/>
      <c r="EPB31" s="9"/>
      <c r="EPC31" s="9"/>
      <c r="EPD31" s="9"/>
      <c r="EPE31" s="9"/>
      <c r="EPF31" s="9"/>
      <c r="EPG31" s="9"/>
      <c r="EPH31" s="9"/>
      <c r="EPI31" s="9"/>
      <c r="EPJ31" s="9"/>
      <c r="EPK31" s="9"/>
      <c r="EPL31" s="9"/>
      <c r="EPM31" s="9"/>
      <c r="EPN31" s="9"/>
      <c r="EPO31" s="9"/>
      <c r="EPP31" s="9"/>
      <c r="EPQ31" s="9"/>
      <c r="EPR31" s="9"/>
      <c r="EPS31" s="9"/>
      <c r="EPT31" s="9"/>
      <c r="EPU31" s="9"/>
      <c r="EPV31" s="9"/>
      <c r="EPW31" s="9"/>
      <c r="EPX31" s="9"/>
      <c r="EPY31" s="9"/>
      <c r="EPZ31" s="9"/>
      <c r="EQA31" s="9"/>
      <c r="EQB31" s="9"/>
      <c r="EQC31" s="9"/>
      <c r="EQD31" s="9"/>
      <c r="EQE31" s="9"/>
      <c r="EQF31" s="9"/>
      <c r="EQG31" s="9"/>
      <c r="EQH31" s="9"/>
      <c r="EQI31" s="9"/>
      <c r="EQJ31" s="9"/>
      <c r="EQK31" s="9"/>
      <c r="EQL31" s="9"/>
      <c r="EQM31" s="9"/>
      <c r="EQN31" s="9"/>
      <c r="EQO31" s="9"/>
      <c r="EQP31" s="9"/>
      <c r="EQQ31" s="9"/>
      <c r="EQR31" s="9"/>
      <c r="EQS31" s="9"/>
      <c r="EQT31" s="9"/>
      <c r="EQU31" s="9"/>
      <c r="EQV31" s="9"/>
      <c r="EQW31" s="9"/>
      <c r="EQX31" s="9"/>
      <c r="EQY31" s="9"/>
      <c r="EQZ31" s="9"/>
      <c r="ERA31" s="9"/>
      <c r="ERB31" s="9"/>
      <c r="ERC31" s="9"/>
      <c r="ERD31" s="9"/>
      <c r="ERE31" s="9"/>
      <c r="ERF31" s="9"/>
      <c r="ERG31" s="9"/>
      <c r="ERH31" s="9"/>
      <c r="ERI31" s="9"/>
      <c r="ERJ31" s="9"/>
      <c r="ERK31" s="9"/>
      <c r="ERL31" s="9"/>
      <c r="ERM31" s="9"/>
      <c r="ERN31" s="9"/>
      <c r="ERO31" s="9"/>
      <c r="ERP31" s="9"/>
      <c r="ERQ31" s="9"/>
      <c r="ERR31" s="9"/>
      <c r="ERS31" s="9"/>
      <c r="ERT31" s="9"/>
      <c r="ERU31" s="9"/>
      <c r="ERV31" s="9"/>
      <c r="ERW31" s="9"/>
      <c r="ERX31" s="9"/>
      <c r="ERY31" s="9"/>
      <c r="ERZ31" s="9"/>
      <c r="ESA31" s="9"/>
      <c r="ESB31" s="9"/>
      <c r="ESC31" s="9"/>
      <c r="ESD31" s="9"/>
      <c r="ESE31" s="9"/>
      <c r="ESF31" s="9"/>
      <c r="ESG31" s="9"/>
      <c r="ESH31" s="9"/>
      <c r="ESI31" s="9"/>
      <c r="ESJ31" s="9"/>
      <c r="ESK31" s="9"/>
      <c r="ESL31" s="9"/>
      <c r="ESM31" s="9"/>
      <c r="ESN31" s="9"/>
      <c r="ESO31" s="9"/>
      <c r="ESP31" s="9"/>
      <c r="ESQ31" s="9"/>
      <c r="ESR31" s="9"/>
      <c r="ESS31" s="9"/>
      <c r="EST31" s="9"/>
      <c r="ESU31" s="9"/>
      <c r="ESV31" s="9"/>
      <c r="ESW31" s="9"/>
      <c r="ESX31" s="9"/>
      <c r="ESY31" s="9"/>
      <c r="ESZ31" s="9"/>
      <c r="ETA31" s="9"/>
      <c r="ETB31" s="9"/>
      <c r="ETC31" s="9"/>
      <c r="ETD31" s="9"/>
      <c r="ETE31" s="9"/>
      <c r="ETF31" s="9"/>
      <c r="ETG31" s="9"/>
      <c r="ETH31" s="9"/>
      <c r="ETI31" s="9"/>
      <c r="ETJ31" s="9"/>
      <c r="ETK31" s="9"/>
      <c r="ETL31" s="9"/>
      <c r="ETM31" s="9"/>
      <c r="ETN31" s="9"/>
      <c r="ETO31" s="9"/>
      <c r="ETP31" s="9"/>
      <c r="ETQ31" s="9"/>
      <c r="ETR31" s="9"/>
      <c r="ETS31" s="9"/>
      <c r="ETT31" s="9"/>
      <c r="ETU31" s="9"/>
      <c r="ETV31" s="9"/>
      <c r="ETW31" s="9"/>
      <c r="ETX31" s="9"/>
      <c r="ETY31" s="9"/>
      <c r="ETZ31" s="9"/>
      <c r="EUA31" s="9"/>
      <c r="EUB31" s="9"/>
      <c r="EUC31" s="9"/>
      <c r="EUD31" s="9"/>
      <c r="EUE31" s="9"/>
      <c r="EUF31" s="9"/>
      <c r="EUG31" s="9"/>
      <c r="EUH31" s="9"/>
      <c r="EUI31" s="9"/>
      <c r="EUJ31" s="9"/>
      <c r="EUK31" s="9"/>
      <c r="EUL31" s="9"/>
      <c r="EUM31" s="9"/>
      <c r="EUN31" s="9"/>
      <c r="EUO31" s="9"/>
      <c r="EUP31" s="9"/>
      <c r="EUQ31" s="9"/>
      <c r="EUR31" s="9"/>
      <c r="EUS31" s="9"/>
      <c r="EUT31" s="9"/>
      <c r="EUU31" s="9"/>
      <c r="EUV31" s="9"/>
      <c r="EUW31" s="9"/>
      <c r="EUX31" s="9"/>
      <c r="EUY31" s="9"/>
      <c r="EUZ31" s="9"/>
      <c r="EVA31" s="9"/>
      <c r="EVB31" s="9"/>
      <c r="EVC31" s="9"/>
      <c r="EVD31" s="9"/>
      <c r="EVE31" s="9"/>
      <c r="EVF31" s="9"/>
      <c r="EVG31" s="9"/>
      <c r="EVH31" s="9"/>
      <c r="EVI31" s="9"/>
      <c r="EVJ31" s="9"/>
      <c r="EVK31" s="9"/>
      <c r="EVL31" s="9"/>
      <c r="EVM31" s="9"/>
      <c r="EVN31" s="9"/>
      <c r="EVO31" s="9"/>
      <c r="EVP31" s="9"/>
      <c r="EVQ31" s="9"/>
      <c r="EVR31" s="9"/>
      <c r="EVS31" s="9"/>
      <c r="EVT31" s="9"/>
      <c r="EVU31" s="9"/>
      <c r="EVV31" s="9"/>
      <c r="EVW31" s="9"/>
      <c r="EVX31" s="9"/>
      <c r="EVY31" s="9"/>
      <c r="EVZ31" s="9"/>
      <c r="EWA31" s="9"/>
      <c r="EWB31" s="9"/>
      <c r="EWC31" s="9"/>
      <c r="EWD31" s="9"/>
      <c r="EWE31" s="9"/>
      <c r="EWF31" s="9"/>
      <c r="EWG31" s="9"/>
      <c r="EWH31" s="9"/>
      <c r="EWI31" s="9"/>
      <c r="EWJ31" s="9"/>
      <c r="EWK31" s="9"/>
      <c r="EWL31" s="9"/>
      <c r="EWM31" s="9"/>
      <c r="EWN31" s="9"/>
      <c r="EWO31" s="9"/>
      <c r="EWP31" s="9"/>
      <c r="EWQ31" s="9"/>
      <c r="EWR31" s="9"/>
      <c r="EWS31" s="9"/>
      <c r="EWT31" s="9"/>
      <c r="EWU31" s="9"/>
      <c r="EWV31" s="9"/>
      <c r="EWW31" s="9"/>
      <c r="EWX31" s="9"/>
      <c r="EWY31" s="9"/>
      <c r="EWZ31" s="9"/>
      <c r="EXA31" s="9"/>
      <c r="EXB31" s="9"/>
      <c r="EXC31" s="9"/>
      <c r="EXD31" s="9"/>
      <c r="EXE31" s="9"/>
      <c r="EXF31" s="9"/>
      <c r="EXG31" s="9"/>
      <c r="EXH31" s="9"/>
      <c r="EXI31" s="9"/>
      <c r="EXJ31" s="9"/>
      <c r="EXK31" s="9"/>
      <c r="EXL31" s="9"/>
      <c r="EXM31" s="9"/>
      <c r="EXN31" s="9"/>
      <c r="EXO31" s="9"/>
      <c r="EXP31" s="9"/>
      <c r="EXQ31" s="9"/>
      <c r="EXR31" s="9"/>
      <c r="EXS31" s="9"/>
      <c r="EXT31" s="9"/>
      <c r="EXU31" s="9"/>
      <c r="EXV31" s="9"/>
      <c r="EXW31" s="9"/>
      <c r="EXX31" s="9"/>
      <c r="EXY31" s="9"/>
      <c r="EXZ31" s="9"/>
      <c r="EYA31" s="9"/>
      <c r="EYB31" s="9"/>
      <c r="EYC31" s="9"/>
      <c r="EYD31" s="9"/>
      <c r="EYE31" s="9"/>
      <c r="EYF31" s="9"/>
      <c r="EYG31" s="9"/>
      <c r="EYH31" s="9"/>
      <c r="EYI31" s="9"/>
      <c r="EYJ31" s="9"/>
      <c r="EYK31" s="9"/>
      <c r="EYL31" s="9"/>
      <c r="EYM31" s="9"/>
      <c r="EYN31" s="9"/>
      <c r="EYO31" s="9"/>
      <c r="EYP31" s="9"/>
      <c r="EYQ31" s="9"/>
      <c r="EYR31" s="9"/>
      <c r="EYS31" s="9"/>
      <c r="EYT31" s="9"/>
      <c r="EYU31" s="9"/>
      <c r="EYV31" s="9"/>
      <c r="EYW31" s="9"/>
      <c r="EYX31" s="9"/>
      <c r="EYY31" s="9"/>
      <c r="EYZ31" s="9"/>
      <c r="EZA31" s="9"/>
      <c r="EZB31" s="9"/>
      <c r="EZC31" s="9"/>
      <c r="EZD31" s="9"/>
      <c r="EZE31" s="9"/>
      <c r="EZF31" s="9"/>
      <c r="EZG31" s="9"/>
      <c r="EZH31" s="9"/>
      <c r="EZI31" s="9"/>
      <c r="EZJ31" s="9"/>
      <c r="EZK31" s="9"/>
      <c r="EZL31" s="9"/>
      <c r="EZM31" s="9"/>
      <c r="EZN31" s="9"/>
      <c r="EZO31" s="9"/>
      <c r="EZP31" s="9"/>
      <c r="EZQ31" s="9"/>
      <c r="EZR31" s="9"/>
      <c r="EZS31" s="9"/>
      <c r="EZT31" s="9"/>
      <c r="EZU31" s="9"/>
      <c r="EZV31" s="9"/>
      <c r="EZW31" s="9"/>
      <c r="EZX31" s="9"/>
      <c r="EZY31" s="9"/>
      <c r="EZZ31" s="9"/>
      <c r="FAA31" s="9"/>
      <c r="FAB31" s="9"/>
      <c r="FAC31" s="9"/>
      <c r="FAD31" s="9"/>
      <c r="FAE31" s="9"/>
      <c r="FAF31" s="9"/>
      <c r="FAG31" s="9"/>
      <c r="FAH31" s="9"/>
      <c r="FAI31" s="9"/>
      <c r="FAJ31" s="9"/>
      <c r="FAK31" s="9"/>
      <c r="FAL31" s="9"/>
      <c r="FAM31" s="9"/>
      <c r="FAN31" s="9"/>
      <c r="FAO31" s="9"/>
      <c r="FAP31" s="9"/>
      <c r="FAQ31" s="9"/>
      <c r="FAR31" s="9"/>
      <c r="FAS31" s="9"/>
      <c r="FAT31" s="9"/>
      <c r="FAU31" s="9"/>
      <c r="FAV31" s="9"/>
      <c r="FAW31" s="9"/>
      <c r="FAX31" s="9"/>
      <c r="FAY31" s="9"/>
      <c r="FAZ31" s="9"/>
      <c r="FBA31" s="9"/>
      <c r="FBB31" s="9"/>
      <c r="FBC31" s="9"/>
      <c r="FBD31" s="9"/>
      <c r="FBE31" s="9"/>
      <c r="FBF31" s="9"/>
      <c r="FBG31" s="9"/>
      <c r="FBH31" s="9"/>
      <c r="FBI31" s="9"/>
      <c r="FBJ31" s="9"/>
      <c r="FBK31" s="9"/>
      <c r="FBL31" s="9"/>
      <c r="FBM31" s="9"/>
      <c r="FBN31" s="9"/>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row>
    <row r="32" spans="1:16363" s="10" customFormat="1" ht="28.5" customHeight="1" x14ac:dyDescent="0.25">
      <c r="A32" s="58" t="s">
        <v>18</v>
      </c>
      <c r="B32" s="58" t="s">
        <v>7</v>
      </c>
      <c r="C32" s="58" t="s">
        <v>148</v>
      </c>
      <c r="D32" s="75" t="s">
        <v>347</v>
      </c>
      <c r="E32" s="11" t="s">
        <v>346</v>
      </c>
      <c r="F32" s="82" t="s">
        <v>5</v>
      </c>
      <c r="G32" s="111" t="s">
        <v>518</v>
      </c>
      <c r="H32" s="90"/>
      <c r="I32" s="88"/>
      <c r="J32" s="25">
        <v>1</v>
      </c>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c r="AVE32" s="9"/>
      <c r="AVF32" s="9"/>
      <c r="AVG32" s="9"/>
      <c r="AVH32" s="9"/>
      <c r="AVI32" s="9"/>
      <c r="AVJ32" s="9"/>
      <c r="AVK32" s="9"/>
      <c r="AVL32" s="9"/>
      <c r="AVM32" s="9"/>
      <c r="AVN32" s="9"/>
      <c r="AVO32" s="9"/>
      <c r="AVP32" s="9"/>
      <c r="AVQ32" s="9"/>
      <c r="AVR32" s="9"/>
      <c r="AVS32" s="9"/>
      <c r="AVT32" s="9"/>
      <c r="AVU32" s="9"/>
      <c r="AVV32" s="9"/>
      <c r="AVW32" s="9"/>
      <c r="AVX32" s="9"/>
      <c r="AVY32" s="9"/>
      <c r="AVZ32" s="9"/>
      <c r="AWA32" s="9"/>
      <c r="AWB32" s="9"/>
      <c r="AWC32" s="9"/>
      <c r="AWD32" s="9"/>
      <c r="AWE32" s="9"/>
      <c r="AWF32" s="9"/>
      <c r="AWG32" s="9"/>
      <c r="AWH32" s="9"/>
      <c r="AWI32" s="9"/>
      <c r="AWJ32" s="9"/>
      <c r="AWK32" s="9"/>
      <c r="AWL32" s="9"/>
      <c r="AWM32" s="9"/>
      <c r="AWN32" s="9"/>
      <c r="AWO32" s="9"/>
      <c r="AWP32" s="9"/>
      <c r="AWQ32" s="9"/>
      <c r="AWR32" s="9"/>
      <c r="AWS32" s="9"/>
      <c r="AWT32" s="9"/>
      <c r="AWU32" s="9"/>
      <c r="AWV32" s="9"/>
      <c r="AWW32" s="9"/>
      <c r="AWX32" s="9"/>
      <c r="AWY32" s="9"/>
      <c r="AWZ32" s="9"/>
      <c r="AXA32" s="9"/>
      <c r="AXB32" s="9"/>
      <c r="AXC32" s="9"/>
      <c r="AXD32" s="9"/>
      <c r="AXE32" s="9"/>
      <c r="AXF32" s="9"/>
      <c r="AXG32" s="9"/>
      <c r="AXH32" s="9"/>
      <c r="AXI32" s="9"/>
      <c r="AXJ32" s="9"/>
      <c r="AXK32" s="9"/>
      <c r="AXL32" s="9"/>
      <c r="AXM32" s="9"/>
      <c r="AXN32" s="9"/>
      <c r="AXO32" s="9"/>
      <c r="AXP32" s="9"/>
      <c r="AXQ32" s="9"/>
      <c r="AXR32" s="9"/>
      <c r="AXS32" s="9"/>
      <c r="AXT32" s="9"/>
      <c r="AXU32" s="9"/>
      <c r="AXV32" s="9"/>
      <c r="AXW32" s="9"/>
      <c r="AXX32" s="9"/>
      <c r="AXY32" s="9"/>
      <c r="AXZ32" s="9"/>
      <c r="AYA32" s="9"/>
      <c r="AYB32" s="9"/>
      <c r="AYC32" s="9"/>
      <c r="AYD32" s="9"/>
      <c r="AYE32" s="9"/>
      <c r="AYF32" s="9"/>
      <c r="AYG32" s="9"/>
      <c r="AYH32" s="9"/>
      <c r="AYI32" s="9"/>
      <c r="AYJ32" s="9"/>
      <c r="AYK32" s="9"/>
      <c r="AYL32" s="9"/>
      <c r="AYM32" s="9"/>
      <c r="AYN32" s="9"/>
      <c r="AYO32" s="9"/>
      <c r="AYP32" s="9"/>
      <c r="AYQ32" s="9"/>
      <c r="AYR32" s="9"/>
      <c r="AYS32" s="9"/>
      <c r="AYT32" s="9"/>
      <c r="AYU32" s="9"/>
      <c r="AYV32" s="9"/>
      <c r="AYW32" s="9"/>
      <c r="AYX32" s="9"/>
      <c r="AYY32" s="9"/>
      <c r="AYZ32" s="9"/>
      <c r="AZA32" s="9"/>
      <c r="AZB32" s="9"/>
      <c r="AZC32" s="9"/>
      <c r="AZD32" s="9"/>
      <c r="AZE32" s="9"/>
      <c r="AZF32" s="9"/>
      <c r="AZG32" s="9"/>
      <c r="AZH32" s="9"/>
      <c r="AZI32" s="9"/>
      <c r="AZJ32" s="9"/>
      <c r="AZK32" s="9"/>
      <c r="AZL32" s="9"/>
      <c r="AZM32" s="9"/>
      <c r="AZN32" s="9"/>
      <c r="AZO32" s="9"/>
      <c r="AZP32" s="9"/>
      <c r="AZQ32" s="9"/>
      <c r="AZR32" s="9"/>
      <c r="AZS32" s="9"/>
      <c r="AZT32" s="9"/>
      <c r="AZU32" s="9"/>
      <c r="AZV32" s="9"/>
      <c r="AZW32" s="9"/>
      <c r="AZX32" s="9"/>
      <c r="AZY32" s="9"/>
      <c r="AZZ32" s="9"/>
      <c r="BAA32" s="9"/>
      <c r="BAB32" s="9"/>
      <c r="BAC32" s="9"/>
      <c r="BAD32" s="9"/>
      <c r="BAE32" s="9"/>
      <c r="BAF32" s="9"/>
      <c r="BAG32" s="9"/>
      <c r="BAH32" s="9"/>
      <c r="BAI32" s="9"/>
      <c r="BAJ32" s="9"/>
      <c r="BAK32" s="9"/>
      <c r="BAL32" s="9"/>
      <c r="BAM32" s="9"/>
      <c r="BAN32" s="9"/>
      <c r="BAO32" s="9"/>
      <c r="BAP32" s="9"/>
      <c r="BAQ32" s="9"/>
      <c r="BAR32" s="9"/>
      <c r="BAS32" s="9"/>
      <c r="BAT32" s="9"/>
      <c r="BAU32" s="9"/>
      <c r="BAV32" s="9"/>
      <c r="BAW32" s="9"/>
      <c r="BAX32" s="9"/>
      <c r="BAY32" s="9"/>
      <c r="BAZ32" s="9"/>
      <c r="BBA32" s="9"/>
      <c r="BBB32" s="9"/>
      <c r="BBC32" s="9"/>
      <c r="BBD32" s="9"/>
      <c r="BBE32" s="9"/>
      <c r="BBF32" s="9"/>
      <c r="BBG32" s="9"/>
      <c r="BBH32" s="9"/>
      <c r="BBI32" s="9"/>
      <c r="BBJ32" s="9"/>
      <c r="BBK32" s="9"/>
      <c r="BBL32" s="9"/>
      <c r="BBM32" s="9"/>
      <c r="BBN32" s="9"/>
      <c r="BBO32" s="9"/>
      <c r="BBP32" s="9"/>
      <c r="BBQ32" s="9"/>
      <c r="BBR32" s="9"/>
      <c r="BBS32" s="9"/>
      <c r="BBT32" s="9"/>
      <c r="BBU32" s="9"/>
      <c r="BBV32" s="9"/>
      <c r="BBW32" s="9"/>
      <c r="BBX32" s="9"/>
      <c r="BBY32" s="9"/>
      <c r="BBZ32" s="9"/>
      <c r="BCA32" s="9"/>
      <c r="BCB32" s="9"/>
      <c r="BCC32" s="9"/>
      <c r="BCD32" s="9"/>
      <c r="BCE32" s="9"/>
      <c r="BCF32" s="9"/>
      <c r="BCG32" s="9"/>
      <c r="BCH32" s="9"/>
      <c r="BCI32" s="9"/>
      <c r="BCJ32" s="9"/>
      <c r="BCK32" s="9"/>
      <c r="BCL32" s="9"/>
      <c r="BCM32" s="9"/>
      <c r="BCN32" s="9"/>
      <c r="BCO32" s="9"/>
      <c r="BCP32" s="9"/>
      <c r="BCQ32" s="9"/>
      <c r="BCR32" s="9"/>
      <c r="BCS32" s="9"/>
      <c r="BCT32" s="9"/>
      <c r="BCU32" s="9"/>
      <c r="BCV32" s="9"/>
      <c r="BCW32" s="9"/>
      <c r="BCX32" s="9"/>
      <c r="BCY32" s="9"/>
      <c r="BCZ32" s="9"/>
      <c r="BDA32" s="9"/>
      <c r="BDB32" s="9"/>
      <c r="BDC32" s="9"/>
      <c r="BDD32" s="9"/>
      <c r="BDE32" s="9"/>
      <c r="BDF32" s="9"/>
      <c r="BDG32" s="9"/>
      <c r="BDH32" s="9"/>
      <c r="BDI32" s="9"/>
      <c r="BDJ32" s="9"/>
      <c r="BDK32" s="9"/>
      <c r="BDL32" s="9"/>
      <c r="BDM32" s="9"/>
      <c r="BDN32" s="9"/>
      <c r="BDO32" s="9"/>
      <c r="BDP32" s="9"/>
      <c r="BDQ32" s="9"/>
      <c r="BDR32" s="9"/>
      <c r="BDS32" s="9"/>
      <c r="BDT32" s="9"/>
      <c r="BDU32" s="9"/>
      <c r="BDV32" s="9"/>
      <c r="BDW32" s="9"/>
      <c r="BDX32" s="9"/>
      <c r="BDY32" s="9"/>
      <c r="BDZ32" s="9"/>
      <c r="BEA32" s="9"/>
      <c r="BEB32" s="9"/>
      <c r="BEC32" s="9"/>
      <c r="BED32" s="9"/>
      <c r="BEE32" s="9"/>
      <c r="BEF32" s="9"/>
      <c r="BEG32" s="9"/>
      <c r="BEH32" s="9"/>
      <c r="BEI32" s="9"/>
      <c r="BEJ32" s="9"/>
      <c r="BEK32" s="9"/>
      <c r="BEL32" s="9"/>
      <c r="BEM32" s="9"/>
      <c r="BEN32" s="9"/>
      <c r="BEO32" s="9"/>
      <c r="BEP32" s="9"/>
      <c r="BEQ32" s="9"/>
      <c r="BER32" s="9"/>
      <c r="BES32" s="9"/>
      <c r="BET32" s="9"/>
      <c r="BEU32" s="9"/>
      <c r="BEV32" s="9"/>
      <c r="BEW32" s="9"/>
      <c r="BEX32" s="9"/>
      <c r="BEY32" s="9"/>
      <c r="BEZ32" s="9"/>
      <c r="BFA32" s="9"/>
      <c r="BFB32" s="9"/>
      <c r="BFC32" s="9"/>
      <c r="BFD32" s="9"/>
      <c r="BFE32" s="9"/>
      <c r="BFF32" s="9"/>
      <c r="BFG32" s="9"/>
      <c r="BFH32" s="9"/>
      <c r="BFI32" s="9"/>
      <c r="BFJ32" s="9"/>
      <c r="BFK32" s="9"/>
      <c r="BFL32" s="9"/>
      <c r="BFM32" s="9"/>
      <c r="BFN32" s="9"/>
      <c r="BFO32" s="9"/>
      <c r="BFP32" s="9"/>
      <c r="BFQ32" s="9"/>
      <c r="BFR32" s="9"/>
      <c r="BFS32" s="9"/>
      <c r="BFT32" s="9"/>
      <c r="BFU32" s="9"/>
      <c r="BFV32" s="9"/>
      <c r="BFW32" s="9"/>
      <c r="BFX32" s="9"/>
      <c r="BFY32" s="9"/>
      <c r="BFZ32" s="9"/>
      <c r="BGA32" s="9"/>
      <c r="BGB32" s="9"/>
      <c r="BGC32" s="9"/>
      <c r="BGD32" s="9"/>
      <c r="BGE32" s="9"/>
      <c r="BGF32" s="9"/>
      <c r="BGG32" s="9"/>
      <c r="BGH32" s="9"/>
      <c r="BGI32" s="9"/>
      <c r="BGJ32" s="9"/>
      <c r="BGK32" s="9"/>
      <c r="BGL32" s="9"/>
      <c r="BGM32" s="9"/>
      <c r="BGN32" s="9"/>
      <c r="BGO32" s="9"/>
      <c r="BGP32" s="9"/>
      <c r="BGQ32" s="9"/>
      <c r="BGR32" s="9"/>
      <c r="BGS32" s="9"/>
      <c r="BGT32" s="9"/>
      <c r="BGU32" s="9"/>
      <c r="BGV32" s="9"/>
      <c r="BGW32" s="9"/>
      <c r="BGX32" s="9"/>
      <c r="BGY32" s="9"/>
      <c r="BGZ32" s="9"/>
      <c r="BHA32" s="9"/>
      <c r="BHB32" s="9"/>
      <c r="BHC32" s="9"/>
      <c r="BHD32" s="9"/>
      <c r="BHE32" s="9"/>
      <c r="BHF32" s="9"/>
      <c r="BHG32" s="9"/>
      <c r="BHH32" s="9"/>
      <c r="BHI32" s="9"/>
      <c r="BHJ32" s="9"/>
      <c r="BHK32" s="9"/>
      <c r="BHL32" s="9"/>
      <c r="BHM32" s="9"/>
      <c r="BHN32" s="9"/>
      <c r="BHO32" s="9"/>
      <c r="BHP32" s="9"/>
      <c r="BHQ32" s="9"/>
      <c r="BHR32" s="9"/>
      <c r="BHS32" s="9"/>
      <c r="BHT32" s="9"/>
      <c r="BHU32" s="9"/>
      <c r="BHV32" s="9"/>
      <c r="BHW32" s="9"/>
      <c r="BHX32" s="9"/>
      <c r="BHY32" s="9"/>
      <c r="BHZ32" s="9"/>
      <c r="BIA32" s="9"/>
      <c r="BIB32" s="9"/>
      <c r="BIC32" s="9"/>
      <c r="BID32" s="9"/>
      <c r="BIE32" s="9"/>
      <c r="BIF32" s="9"/>
      <c r="BIG32" s="9"/>
      <c r="BIH32" s="9"/>
      <c r="BII32" s="9"/>
      <c r="BIJ32" s="9"/>
      <c r="BIK32" s="9"/>
      <c r="BIL32" s="9"/>
      <c r="BIM32" s="9"/>
      <c r="BIN32" s="9"/>
      <c r="BIO32" s="9"/>
      <c r="BIP32" s="9"/>
      <c r="BIQ32" s="9"/>
      <c r="BIR32" s="9"/>
      <c r="BIS32" s="9"/>
      <c r="BIT32" s="9"/>
      <c r="BIU32" s="9"/>
      <c r="BIV32" s="9"/>
      <c r="BIW32" s="9"/>
      <c r="BIX32" s="9"/>
      <c r="BIY32" s="9"/>
      <c r="BIZ32" s="9"/>
      <c r="BJA32" s="9"/>
      <c r="BJB32" s="9"/>
      <c r="BJC32" s="9"/>
      <c r="BJD32" s="9"/>
      <c r="BJE32" s="9"/>
      <c r="BJF32" s="9"/>
      <c r="BJG32" s="9"/>
      <c r="BJH32" s="9"/>
      <c r="BJI32" s="9"/>
      <c r="BJJ32" s="9"/>
      <c r="BJK32" s="9"/>
      <c r="BJL32" s="9"/>
      <c r="BJM32" s="9"/>
      <c r="BJN32" s="9"/>
      <c r="BJO32" s="9"/>
      <c r="BJP32" s="9"/>
      <c r="BJQ32" s="9"/>
      <c r="BJR32" s="9"/>
      <c r="BJS32" s="9"/>
      <c r="BJT32" s="9"/>
      <c r="BJU32" s="9"/>
      <c r="BJV32" s="9"/>
      <c r="BJW32" s="9"/>
      <c r="BJX32" s="9"/>
      <c r="BJY32" s="9"/>
      <c r="BJZ32" s="9"/>
      <c r="BKA32" s="9"/>
      <c r="BKB32" s="9"/>
      <c r="BKC32" s="9"/>
      <c r="BKD32" s="9"/>
      <c r="BKE32" s="9"/>
      <c r="BKF32" s="9"/>
      <c r="BKG32" s="9"/>
      <c r="BKH32" s="9"/>
      <c r="BKI32" s="9"/>
      <c r="BKJ32" s="9"/>
      <c r="BKK32" s="9"/>
      <c r="BKL32" s="9"/>
      <c r="BKM32" s="9"/>
      <c r="BKN32" s="9"/>
      <c r="BKO32" s="9"/>
      <c r="BKP32" s="9"/>
      <c r="BKQ32" s="9"/>
      <c r="BKR32" s="9"/>
      <c r="BKS32" s="9"/>
      <c r="BKT32" s="9"/>
      <c r="BKU32" s="9"/>
      <c r="BKV32" s="9"/>
      <c r="BKW32" s="9"/>
      <c r="BKX32" s="9"/>
      <c r="BKY32" s="9"/>
      <c r="BKZ32" s="9"/>
      <c r="BLA32" s="9"/>
      <c r="BLB32" s="9"/>
      <c r="BLC32" s="9"/>
      <c r="BLD32" s="9"/>
      <c r="BLE32" s="9"/>
      <c r="BLF32" s="9"/>
      <c r="BLG32" s="9"/>
      <c r="BLH32" s="9"/>
      <c r="BLI32" s="9"/>
      <c r="BLJ32" s="9"/>
      <c r="BLK32" s="9"/>
      <c r="BLL32" s="9"/>
      <c r="BLM32" s="9"/>
      <c r="BLN32" s="9"/>
      <c r="BLO32" s="9"/>
      <c r="BLP32" s="9"/>
      <c r="BLQ32" s="9"/>
      <c r="BLR32" s="9"/>
      <c r="BLS32" s="9"/>
      <c r="BLT32" s="9"/>
      <c r="BLU32" s="9"/>
      <c r="BLV32" s="9"/>
      <c r="BLW32" s="9"/>
      <c r="BLX32" s="9"/>
      <c r="BLY32" s="9"/>
      <c r="BLZ32" s="9"/>
      <c r="BMA32" s="9"/>
      <c r="BMB32" s="9"/>
      <c r="BMC32" s="9"/>
      <c r="BMD32" s="9"/>
      <c r="BME32" s="9"/>
      <c r="BMF32" s="9"/>
      <c r="BMG32" s="9"/>
      <c r="BMH32" s="9"/>
      <c r="BMI32" s="9"/>
      <c r="BMJ32" s="9"/>
      <c r="BMK32" s="9"/>
      <c r="BML32" s="9"/>
      <c r="BMM32" s="9"/>
      <c r="BMN32" s="9"/>
      <c r="BMO32" s="9"/>
      <c r="BMP32" s="9"/>
      <c r="BMQ32" s="9"/>
      <c r="BMR32" s="9"/>
      <c r="BMS32" s="9"/>
      <c r="BMT32" s="9"/>
      <c r="BMU32" s="9"/>
      <c r="BMV32" s="9"/>
      <c r="BMW32" s="9"/>
      <c r="BMX32" s="9"/>
      <c r="BMY32" s="9"/>
      <c r="BMZ32" s="9"/>
      <c r="BNA32" s="9"/>
      <c r="BNB32" s="9"/>
      <c r="BNC32" s="9"/>
      <c r="BND32" s="9"/>
      <c r="BNE32" s="9"/>
      <c r="BNF32" s="9"/>
      <c r="BNG32" s="9"/>
      <c r="BNH32" s="9"/>
      <c r="BNI32" s="9"/>
      <c r="BNJ32" s="9"/>
      <c r="BNK32" s="9"/>
      <c r="BNL32" s="9"/>
      <c r="BNM32" s="9"/>
      <c r="BNN32" s="9"/>
      <c r="BNO32" s="9"/>
      <c r="BNP32" s="9"/>
      <c r="BNQ32" s="9"/>
      <c r="BNR32" s="9"/>
      <c r="BNS32" s="9"/>
      <c r="BNT32" s="9"/>
      <c r="BNU32" s="9"/>
      <c r="BNV32" s="9"/>
      <c r="BNW32" s="9"/>
      <c r="BNX32" s="9"/>
      <c r="BNY32" s="9"/>
      <c r="BNZ32" s="9"/>
      <c r="BOA32" s="9"/>
      <c r="BOB32" s="9"/>
      <c r="BOC32" s="9"/>
      <c r="BOD32" s="9"/>
      <c r="BOE32" s="9"/>
      <c r="BOF32" s="9"/>
      <c r="BOG32" s="9"/>
      <c r="BOH32" s="9"/>
      <c r="BOI32" s="9"/>
      <c r="BOJ32" s="9"/>
      <c r="BOK32" s="9"/>
      <c r="BOL32" s="9"/>
      <c r="BOM32" s="9"/>
      <c r="BON32" s="9"/>
      <c r="BOO32" s="9"/>
      <c r="BOP32" s="9"/>
      <c r="BOQ32" s="9"/>
      <c r="BOR32" s="9"/>
      <c r="BOS32" s="9"/>
      <c r="BOT32" s="9"/>
      <c r="BOU32" s="9"/>
      <c r="BOV32" s="9"/>
      <c r="BOW32" s="9"/>
      <c r="BOX32" s="9"/>
      <c r="BOY32" s="9"/>
      <c r="BOZ32" s="9"/>
      <c r="BPA32" s="9"/>
      <c r="BPB32" s="9"/>
      <c r="BPC32" s="9"/>
      <c r="BPD32" s="9"/>
      <c r="BPE32" s="9"/>
      <c r="BPF32" s="9"/>
      <c r="BPG32" s="9"/>
      <c r="BPH32" s="9"/>
      <c r="BPI32" s="9"/>
      <c r="BPJ32" s="9"/>
      <c r="BPK32" s="9"/>
      <c r="BPL32" s="9"/>
      <c r="BPM32" s="9"/>
      <c r="BPN32" s="9"/>
      <c r="BPO32" s="9"/>
      <c r="BPP32" s="9"/>
      <c r="BPQ32" s="9"/>
      <c r="BPR32" s="9"/>
      <c r="BPS32" s="9"/>
      <c r="BPT32" s="9"/>
      <c r="BPU32" s="9"/>
      <c r="BPV32" s="9"/>
      <c r="BPW32" s="9"/>
      <c r="BPX32" s="9"/>
      <c r="BPY32" s="9"/>
      <c r="BPZ32" s="9"/>
      <c r="BQA32" s="9"/>
      <c r="BQB32" s="9"/>
      <c r="BQC32" s="9"/>
      <c r="BQD32" s="9"/>
      <c r="BQE32" s="9"/>
      <c r="BQF32" s="9"/>
      <c r="BQG32" s="9"/>
      <c r="BQH32" s="9"/>
      <c r="BQI32" s="9"/>
      <c r="BQJ32" s="9"/>
      <c r="BQK32" s="9"/>
      <c r="BQL32" s="9"/>
      <c r="BQM32" s="9"/>
      <c r="BQN32" s="9"/>
      <c r="BQO32" s="9"/>
      <c r="BQP32" s="9"/>
      <c r="BQQ32" s="9"/>
      <c r="BQR32" s="9"/>
      <c r="BQS32" s="9"/>
      <c r="BQT32" s="9"/>
      <c r="BQU32" s="9"/>
      <c r="BQV32" s="9"/>
      <c r="BQW32" s="9"/>
      <c r="BQX32" s="9"/>
      <c r="BQY32" s="9"/>
      <c r="BQZ32" s="9"/>
      <c r="BRA32" s="9"/>
      <c r="BRB32" s="9"/>
      <c r="BRC32" s="9"/>
      <c r="BRD32" s="9"/>
      <c r="BRE32" s="9"/>
      <c r="BRF32" s="9"/>
      <c r="BRG32" s="9"/>
      <c r="BRH32" s="9"/>
      <c r="BRI32" s="9"/>
      <c r="BRJ32" s="9"/>
      <c r="BRK32" s="9"/>
      <c r="BRL32" s="9"/>
      <c r="BRM32" s="9"/>
      <c r="BRN32" s="9"/>
      <c r="BRO32" s="9"/>
      <c r="BRP32" s="9"/>
      <c r="BRQ32" s="9"/>
      <c r="BRR32" s="9"/>
      <c r="BRS32" s="9"/>
      <c r="BRT32" s="9"/>
      <c r="BRU32" s="9"/>
      <c r="BRV32" s="9"/>
      <c r="BRW32" s="9"/>
      <c r="BRX32" s="9"/>
      <c r="BRY32" s="9"/>
      <c r="BRZ32" s="9"/>
      <c r="BSA32" s="9"/>
      <c r="BSB32" s="9"/>
      <c r="BSC32" s="9"/>
      <c r="BSD32" s="9"/>
      <c r="BSE32" s="9"/>
      <c r="BSF32" s="9"/>
      <c r="BSG32" s="9"/>
      <c r="BSH32" s="9"/>
      <c r="BSI32" s="9"/>
      <c r="BSJ32" s="9"/>
      <c r="BSK32" s="9"/>
      <c r="BSL32" s="9"/>
      <c r="BSM32" s="9"/>
      <c r="BSN32" s="9"/>
      <c r="BSO32" s="9"/>
      <c r="BSP32" s="9"/>
      <c r="BSQ32" s="9"/>
      <c r="BSR32" s="9"/>
      <c r="BSS32" s="9"/>
      <c r="BST32" s="9"/>
      <c r="BSU32" s="9"/>
      <c r="BSV32" s="9"/>
      <c r="BSW32" s="9"/>
      <c r="BSX32" s="9"/>
      <c r="BSY32" s="9"/>
      <c r="BSZ32" s="9"/>
      <c r="BTA32" s="9"/>
      <c r="BTB32" s="9"/>
      <c r="BTC32" s="9"/>
      <c r="BTD32" s="9"/>
      <c r="BTE32" s="9"/>
      <c r="BTF32" s="9"/>
      <c r="BTG32" s="9"/>
      <c r="BTH32" s="9"/>
      <c r="BTI32" s="9"/>
      <c r="BTJ32" s="9"/>
      <c r="BTK32" s="9"/>
      <c r="BTL32" s="9"/>
      <c r="BTM32" s="9"/>
      <c r="BTN32" s="9"/>
      <c r="BTO32" s="9"/>
      <c r="BTP32" s="9"/>
      <c r="BTQ32" s="9"/>
      <c r="BTR32" s="9"/>
      <c r="BTS32" s="9"/>
      <c r="BTT32" s="9"/>
      <c r="BTU32" s="9"/>
      <c r="BTV32" s="9"/>
      <c r="BTW32" s="9"/>
      <c r="BTX32" s="9"/>
      <c r="BTY32" s="9"/>
      <c r="BTZ32" s="9"/>
      <c r="BUA32" s="9"/>
      <c r="BUB32" s="9"/>
      <c r="BUC32" s="9"/>
      <c r="BUD32" s="9"/>
      <c r="BUE32" s="9"/>
      <c r="BUF32" s="9"/>
      <c r="BUG32" s="9"/>
      <c r="BUH32" s="9"/>
      <c r="BUI32" s="9"/>
      <c r="BUJ32" s="9"/>
      <c r="BUK32" s="9"/>
      <c r="BUL32" s="9"/>
      <c r="BUM32" s="9"/>
      <c r="BUN32" s="9"/>
      <c r="BUO32" s="9"/>
      <c r="BUP32" s="9"/>
      <c r="BUQ32" s="9"/>
      <c r="BUR32" s="9"/>
      <c r="BUS32" s="9"/>
      <c r="BUT32" s="9"/>
      <c r="BUU32" s="9"/>
      <c r="BUV32" s="9"/>
      <c r="BUW32" s="9"/>
      <c r="BUX32" s="9"/>
      <c r="BUY32" s="9"/>
      <c r="BUZ32" s="9"/>
      <c r="BVA32" s="9"/>
      <c r="BVB32" s="9"/>
      <c r="BVC32" s="9"/>
      <c r="BVD32" s="9"/>
      <c r="BVE32" s="9"/>
      <c r="BVF32" s="9"/>
      <c r="BVG32" s="9"/>
      <c r="BVH32" s="9"/>
      <c r="BVI32" s="9"/>
      <c r="BVJ32" s="9"/>
      <c r="BVK32" s="9"/>
      <c r="BVL32" s="9"/>
      <c r="BVM32" s="9"/>
      <c r="BVN32" s="9"/>
      <c r="BVO32" s="9"/>
      <c r="BVP32" s="9"/>
      <c r="BVQ32" s="9"/>
      <c r="BVR32" s="9"/>
      <c r="BVS32" s="9"/>
      <c r="BVT32" s="9"/>
      <c r="BVU32" s="9"/>
      <c r="BVV32" s="9"/>
      <c r="BVW32" s="9"/>
      <c r="BVX32" s="9"/>
      <c r="BVY32" s="9"/>
      <c r="BVZ32" s="9"/>
      <c r="BWA32" s="9"/>
      <c r="BWB32" s="9"/>
      <c r="BWC32" s="9"/>
      <c r="BWD32" s="9"/>
      <c r="BWE32" s="9"/>
      <c r="BWF32" s="9"/>
      <c r="BWG32" s="9"/>
      <c r="BWH32" s="9"/>
      <c r="BWI32" s="9"/>
      <c r="BWJ32" s="9"/>
      <c r="BWK32" s="9"/>
      <c r="BWL32" s="9"/>
      <c r="BWM32" s="9"/>
      <c r="BWN32" s="9"/>
      <c r="BWO32" s="9"/>
      <c r="BWP32" s="9"/>
      <c r="BWQ32" s="9"/>
      <c r="BWR32" s="9"/>
      <c r="BWS32" s="9"/>
      <c r="BWT32" s="9"/>
      <c r="BWU32" s="9"/>
      <c r="BWV32" s="9"/>
      <c r="BWW32" s="9"/>
      <c r="BWX32" s="9"/>
      <c r="BWY32" s="9"/>
      <c r="BWZ32" s="9"/>
      <c r="BXA32" s="9"/>
      <c r="BXB32" s="9"/>
      <c r="BXC32" s="9"/>
      <c r="BXD32" s="9"/>
      <c r="BXE32" s="9"/>
      <c r="BXF32" s="9"/>
      <c r="BXG32" s="9"/>
      <c r="BXH32" s="9"/>
      <c r="BXI32" s="9"/>
      <c r="BXJ32" s="9"/>
      <c r="BXK32" s="9"/>
      <c r="BXL32" s="9"/>
      <c r="BXM32" s="9"/>
      <c r="BXN32" s="9"/>
      <c r="BXO32" s="9"/>
      <c r="BXP32" s="9"/>
      <c r="BXQ32" s="9"/>
      <c r="BXR32" s="9"/>
      <c r="BXS32" s="9"/>
      <c r="BXT32" s="9"/>
      <c r="BXU32" s="9"/>
      <c r="BXV32" s="9"/>
      <c r="BXW32" s="9"/>
      <c r="BXX32" s="9"/>
      <c r="BXY32" s="9"/>
      <c r="BXZ32" s="9"/>
      <c r="BYA32" s="9"/>
      <c r="BYB32" s="9"/>
      <c r="BYC32" s="9"/>
      <c r="BYD32" s="9"/>
      <c r="BYE32" s="9"/>
      <c r="BYF32" s="9"/>
      <c r="BYG32" s="9"/>
      <c r="BYH32" s="9"/>
      <c r="BYI32" s="9"/>
      <c r="BYJ32" s="9"/>
      <c r="BYK32" s="9"/>
      <c r="BYL32" s="9"/>
      <c r="BYM32" s="9"/>
      <c r="BYN32" s="9"/>
      <c r="BYO32" s="9"/>
      <c r="BYP32" s="9"/>
      <c r="BYQ32" s="9"/>
      <c r="BYR32" s="9"/>
      <c r="BYS32" s="9"/>
      <c r="BYT32" s="9"/>
      <c r="BYU32" s="9"/>
      <c r="BYV32" s="9"/>
      <c r="BYW32" s="9"/>
      <c r="BYX32" s="9"/>
      <c r="BYY32" s="9"/>
      <c r="BYZ32" s="9"/>
      <c r="BZA32" s="9"/>
      <c r="BZB32" s="9"/>
      <c r="BZC32" s="9"/>
      <c r="BZD32" s="9"/>
      <c r="BZE32" s="9"/>
      <c r="BZF32" s="9"/>
      <c r="BZG32" s="9"/>
      <c r="BZH32" s="9"/>
      <c r="BZI32" s="9"/>
      <c r="BZJ32" s="9"/>
      <c r="BZK32" s="9"/>
      <c r="BZL32" s="9"/>
      <c r="BZM32" s="9"/>
      <c r="BZN32" s="9"/>
      <c r="BZO32" s="9"/>
      <c r="BZP32" s="9"/>
      <c r="BZQ32" s="9"/>
      <c r="BZR32" s="9"/>
      <c r="BZS32" s="9"/>
      <c r="BZT32" s="9"/>
      <c r="BZU32" s="9"/>
      <c r="BZV32" s="9"/>
      <c r="BZW32" s="9"/>
      <c r="BZX32" s="9"/>
      <c r="BZY32" s="9"/>
      <c r="BZZ32" s="9"/>
      <c r="CAA32" s="9"/>
      <c r="CAB32" s="9"/>
      <c r="CAC32" s="9"/>
      <c r="CAD32" s="9"/>
      <c r="CAE32" s="9"/>
      <c r="CAF32" s="9"/>
      <c r="CAG32" s="9"/>
      <c r="CAH32" s="9"/>
      <c r="CAI32" s="9"/>
      <c r="CAJ32" s="9"/>
      <c r="CAK32" s="9"/>
      <c r="CAL32" s="9"/>
      <c r="CAM32" s="9"/>
      <c r="CAN32" s="9"/>
      <c r="CAO32" s="9"/>
      <c r="CAP32" s="9"/>
      <c r="CAQ32" s="9"/>
      <c r="CAR32" s="9"/>
      <c r="CAS32" s="9"/>
      <c r="CAT32" s="9"/>
      <c r="CAU32" s="9"/>
      <c r="CAV32" s="9"/>
      <c r="CAW32" s="9"/>
      <c r="CAX32" s="9"/>
      <c r="CAY32" s="9"/>
      <c r="CAZ32" s="9"/>
      <c r="CBA32" s="9"/>
      <c r="CBB32" s="9"/>
      <c r="CBC32" s="9"/>
      <c r="CBD32" s="9"/>
      <c r="CBE32" s="9"/>
      <c r="CBF32" s="9"/>
      <c r="CBG32" s="9"/>
      <c r="CBH32" s="9"/>
      <c r="CBI32" s="9"/>
      <c r="CBJ32" s="9"/>
      <c r="CBK32" s="9"/>
      <c r="CBL32" s="9"/>
      <c r="CBM32" s="9"/>
      <c r="CBN32" s="9"/>
      <c r="CBO32" s="9"/>
      <c r="CBP32" s="9"/>
      <c r="CBQ32" s="9"/>
      <c r="CBR32" s="9"/>
      <c r="CBS32" s="9"/>
      <c r="CBT32" s="9"/>
      <c r="CBU32" s="9"/>
      <c r="CBV32" s="9"/>
      <c r="CBW32" s="9"/>
      <c r="CBX32" s="9"/>
      <c r="CBY32" s="9"/>
      <c r="CBZ32" s="9"/>
      <c r="CCA32" s="9"/>
      <c r="CCB32" s="9"/>
      <c r="CCC32" s="9"/>
      <c r="CCD32" s="9"/>
      <c r="CCE32" s="9"/>
      <c r="CCF32" s="9"/>
      <c r="CCG32" s="9"/>
      <c r="CCH32" s="9"/>
      <c r="CCI32" s="9"/>
      <c r="CCJ32" s="9"/>
      <c r="CCK32" s="9"/>
      <c r="CCL32" s="9"/>
      <c r="CCM32" s="9"/>
      <c r="CCN32" s="9"/>
      <c r="CCO32" s="9"/>
      <c r="CCP32" s="9"/>
      <c r="CCQ32" s="9"/>
      <c r="CCR32" s="9"/>
      <c r="CCS32" s="9"/>
      <c r="CCT32" s="9"/>
      <c r="CCU32" s="9"/>
      <c r="CCV32" s="9"/>
      <c r="CCW32" s="9"/>
      <c r="CCX32" s="9"/>
      <c r="CCY32" s="9"/>
      <c r="CCZ32" s="9"/>
      <c r="CDA32" s="9"/>
      <c r="CDB32" s="9"/>
      <c r="CDC32" s="9"/>
      <c r="CDD32" s="9"/>
      <c r="CDE32" s="9"/>
      <c r="CDF32" s="9"/>
      <c r="CDG32" s="9"/>
      <c r="CDH32" s="9"/>
      <c r="CDI32" s="9"/>
      <c r="CDJ32" s="9"/>
      <c r="CDK32" s="9"/>
      <c r="CDL32" s="9"/>
      <c r="CDM32" s="9"/>
      <c r="CDN32" s="9"/>
      <c r="CDO32" s="9"/>
      <c r="CDP32" s="9"/>
      <c r="CDQ32" s="9"/>
      <c r="CDR32" s="9"/>
      <c r="CDS32" s="9"/>
      <c r="CDT32" s="9"/>
      <c r="CDU32" s="9"/>
      <c r="CDV32" s="9"/>
      <c r="CDW32" s="9"/>
      <c r="CDX32" s="9"/>
      <c r="CDY32" s="9"/>
      <c r="CDZ32" s="9"/>
      <c r="CEA32" s="9"/>
      <c r="CEB32" s="9"/>
      <c r="CEC32" s="9"/>
      <c r="CED32" s="9"/>
      <c r="CEE32" s="9"/>
      <c r="CEF32" s="9"/>
      <c r="CEG32" s="9"/>
      <c r="CEH32" s="9"/>
      <c r="CEI32" s="9"/>
      <c r="CEJ32" s="9"/>
      <c r="CEK32" s="9"/>
      <c r="CEL32" s="9"/>
      <c r="CEM32" s="9"/>
      <c r="CEN32" s="9"/>
      <c r="CEO32" s="9"/>
      <c r="CEP32" s="9"/>
      <c r="CEQ32" s="9"/>
      <c r="CER32" s="9"/>
      <c r="CES32" s="9"/>
      <c r="CET32" s="9"/>
      <c r="CEU32" s="9"/>
      <c r="CEV32" s="9"/>
      <c r="CEW32" s="9"/>
      <c r="CEX32" s="9"/>
      <c r="CEY32" s="9"/>
      <c r="CEZ32" s="9"/>
      <c r="CFA32" s="9"/>
      <c r="CFB32" s="9"/>
      <c r="CFC32" s="9"/>
      <c r="CFD32" s="9"/>
      <c r="CFE32" s="9"/>
      <c r="CFF32" s="9"/>
      <c r="CFG32" s="9"/>
      <c r="CFH32" s="9"/>
      <c r="CFI32" s="9"/>
      <c r="CFJ32" s="9"/>
      <c r="CFK32" s="9"/>
      <c r="CFL32" s="9"/>
      <c r="CFM32" s="9"/>
      <c r="CFN32" s="9"/>
      <c r="CFO32" s="9"/>
      <c r="CFP32" s="9"/>
      <c r="CFQ32" s="9"/>
      <c r="CFR32" s="9"/>
      <c r="CFS32" s="9"/>
      <c r="CFT32" s="9"/>
      <c r="CFU32" s="9"/>
      <c r="CFV32" s="9"/>
      <c r="CFW32" s="9"/>
      <c r="CFX32" s="9"/>
      <c r="CFY32" s="9"/>
      <c r="CFZ32" s="9"/>
      <c r="CGA32" s="9"/>
      <c r="CGB32" s="9"/>
      <c r="CGC32" s="9"/>
      <c r="CGD32" s="9"/>
      <c r="CGE32" s="9"/>
      <c r="CGF32" s="9"/>
      <c r="CGG32" s="9"/>
      <c r="CGH32" s="9"/>
      <c r="CGI32" s="9"/>
      <c r="CGJ32" s="9"/>
      <c r="CGK32" s="9"/>
      <c r="CGL32" s="9"/>
      <c r="CGM32" s="9"/>
      <c r="CGN32" s="9"/>
      <c r="CGO32" s="9"/>
      <c r="CGP32" s="9"/>
      <c r="CGQ32" s="9"/>
      <c r="CGR32" s="9"/>
      <c r="CGS32" s="9"/>
      <c r="CGT32" s="9"/>
      <c r="CGU32" s="9"/>
      <c r="CGV32" s="9"/>
      <c r="CGW32" s="9"/>
      <c r="CGX32" s="9"/>
      <c r="CGY32" s="9"/>
      <c r="CGZ32" s="9"/>
      <c r="CHA32" s="9"/>
      <c r="CHB32" s="9"/>
      <c r="CHC32" s="9"/>
      <c r="CHD32" s="9"/>
      <c r="CHE32" s="9"/>
      <c r="CHF32" s="9"/>
      <c r="CHG32" s="9"/>
      <c r="CHH32" s="9"/>
      <c r="CHI32" s="9"/>
      <c r="CHJ32" s="9"/>
      <c r="CHK32" s="9"/>
      <c r="CHL32" s="9"/>
      <c r="CHM32" s="9"/>
      <c r="CHN32" s="9"/>
      <c r="CHO32" s="9"/>
      <c r="CHP32" s="9"/>
      <c r="CHQ32" s="9"/>
      <c r="CHR32" s="9"/>
      <c r="CHS32" s="9"/>
      <c r="CHT32" s="9"/>
      <c r="CHU32" s="9"/>
      <c r="CHV32" s="9"/>
      <c r="CHW32" s="9"/>
      <c r="CHX32" s="9"/>
      <c r="CHY32" s="9"/>
      <c r="CHZ32" s="9"/>
      <c r="CIA32" s="9"/>
      <c r="CIB32" s="9"/>
      <c r="CIC32" s="9"/>
      <c r="CID32" s="9"/>
      <c r="CIE32" s="9"/>
      <c r="CIF32" s="9"/>
      <c r="CIG32" s="9"/>
      <c r="CIH32" s="9"/>
      <c r="CII32" s="9"/>
      <c r="CIJ32" s="9"/>
      <c r="CIK32" s="9"/>
      <c r="CIL32" s="9"/>
      <c r="CIM32" s="9"/>
      <c r="CIN32" s="9"/>
      <c r="CIO32" s="9"/>
      <c r="CIP32" s="9"/>
      <c r="CIQ32" s="9"/>
      <c r="CIR32" s="9"/>
      <c r="CIS32" s="9"/>
      <c r="CIT32" s="9"/>
      <c r="CIU32" s="9"/>
      <c r="CIV32" s="9"/>
      <c r="CIW32" s="9"/>
      <c r="CIX32" s="9"/>
      <c r="CIY32" s="9"/>
      <c r="CIZ32" s="9"/>
      <c r="CJA32" s="9"/>
      <c r="CJB32" s="9"/>
      <c r="CJC32" s="9"/>
      <c r="CJD32" s="9"/>
      <c r="CJE32" s="9"/>
      <c r="CJF32" s="9"/>
      <c r="CJG32" s="9"/>
      <c r="CJH32" s="9"/>
      <c r="CJI32" s="9"/>
      <c r="CJJ32" s="9"/>
      <c r="CJK32" s="9"/>
      <c r="CJL32" s="9"/>
      <c r="CJM32" s="9"/>
      <c r="CJN32" s="9"/>
      <c r="CJO32" s="9"/>
      <c r="CJP32" s="9"/>
      <c r="CJQ32" s="9"/>
      <c r="CJR32" s="9"/>
      <c r="CJS32" s="9"/>
      <c r="CJT32" s="9"/>
      <c r="CJU32" s="9"/>
      <c r="CJV32" s="9"/>
      <c r="CJW32" s="9"/>
      <c r="CJX32" s="9"/>
      <c r="CJY32" s="9"/>
      <c r="CJZ32" s="9"/>
      <c r="CKA32" s="9"/>
      <c r="CKB32" s="9"/>
      <c r="CKC32" s="9"/>
      <c r="CKD32" s="9"/>
      <c r="CKE32" s="9"/>
      <c r="CKF32" s="9"/>
      <c r="CKG32" s="9"/>
      <c r="CKH32" s="9"/>
      <c r="CKI32" s="9"/>
      <c r="CKJ32" s="9"/>
      <c r="CKK32" s="9"/>
      <c r="CKL32" s="9"/>
      <c r="CKM32" s="9"/>
      <c r="CKN32" s="9"/>
      <c r="CKO32" s="9"/>
      <c r="CKP32" s="9"/>
      <c r="CKQ32" s="9"/>
      <c r="CKR32" s="9"/>
      <c r="CKS32" s="9"/>
      <c r="CKT32" s="9"/>
      <c r="CKU32" s="9"/>
      <c r="CKV32" s="9"/>
      <c r="CKW32" s="9"/>
      <c r="CKX32" s="9"/>
      <c r="CKY32" s="9"/>
      <c r="CKZ32" s="9"/>
      <c r="CLA32" s="9"/>
      <c r="CLB32" s="9"/>
      <c r="CLC32" s="9"/>
      <c r="CLD32" s="9"/>
      <c r="CLE32" s="9"/>
      <c r="CLF32" s="9"/>
      <c r="CLG32" s="9"/>
      <c r="CLH32" s="9"/>
      <c r="CLI32" s="9"/>
      <c r="CLJ32" s="9"/>
      <c r="CLK32" s="9"/>
      <c r="CLL32" s="9"/>
      <c r="CLM32" s="9"/>
      <c r="CLN32" s="9"/>
      <c r="CLO32" s="9"/>
      <c r="CLP32" s="9"/>
      <c r="CLQ32" s="9"/>
      <c r="CLR32" s="9"/>
      <c r="CLS32" s="9"/>
      <c r="CLT32" s="9"/>
      <c r="CLU32" s="9"/>
      <c r="CLV32" s="9"/>
      <c r="CLW32" s="9"/>
      <c r="CLX32" s="9"/>
      <c r="CLY32" s="9"/>
      <c r="CLZ32" s="9"/>
      <c r="CMA32" s="9"/>
      <c r="CMB32" s="9"/>
      <c r="CMC32" s="9"/>
      <c r="CMD32" s="9"/>
      <c r="CME32" s="9"/>
      <c r="CMF32" s="9"/>
      <c r="CMG32" s="9"/>
      <c r="CMH32" s="9"/>
      <c r="CMI32" s="9"/>
      <c r="CMJ32" s="9"/>
      <c r="CMK32" s="9"/>
      <c r="CML32" s="9"/>
      <c r="CMM32" s="9"/>
      <c r="CMN32" s="9"/>
      <c r="CMO32" s="9"/>
      <c r="CMP32" s="9"/>
      <c r="CMQ32" s="9"/>
      <c r="CMR32" s="9"/>
      <c r="CMS32" s="9"/>
      <c r="CMT32" s="9"/>
      <c r="CMU32" s="9"/>
      <c r="CMV32" s="9"/>
      <c r="CMW32" s="9"/>
      <c r="CMX32" s="9"/>
      <c r="CMY32" s="9"/>
      <c r="CMZ32" s="9"/>
      <c r="CNA32" s="9"/>
      <c r="CNB32" s="9"/>
      <c r="CNC32" s="9"/>
      <c r="CND32" s="9"/>
      <c r="CNE32" s="9"/>
      <c r="CNF32" s="9"/>
      <c r="CNG32" s="9"/>
      <c r="CNH32" s="9"/>
      <c r="CNI32" s="9"/>
      <c r="CNJ32" s="9"/>
      <c r="CNK32" s="9"/>
      <c r="CNL32" s="9"/>
      <c r="CNM32" s="9"/>
      <c r="CNN32" s="9"/>
      <c r="CNO32" s="9"/>
      <c r="CNP32" s="9"/>
      <c r="CNQ32" s="9"/>
      <c r="CNR32" s="9"/>
      <c r="CNS32" s="9"/>
      <c r="CNT32" s="9"/>
      <c r="CNU32" s="9"/>
      <c r="CNV32" s="9"/>
      <c r="CNW32" s="9"/>
      <c r="CNX32" s="9"/>
      <c r="CNY32" s="9"/>
      <c r="CNZ32" s="9"/>
      <c r="COA32" s="9"/>
      <c r="COB32" s="9"/>
      <c r="COC32" s="9"/>
      <c r="COD32" s="9"/>
      <c r="COE32" s="9"/>
      <c r="COF32" s="9"/>
      <c r="COG32" s="9"/>
      <c r="COH32" s="9"/>
      <c r="COI32" s="9"/>
      <c r="COJ32" s="9"/>
      <c r="COK32" s="9"/>
      <c r="COL32" s="9"/>
      <c r="COM32" s="9"/>
      <c r="CON32" s="9"/>
      <c r="COO32" s="9"/>
      <c r="COP32" s="9"/>
      <c r="COQ32" s="9"/>
      <c r="COR32" s="9"/>
      <c r="COS32" s="9"/>
      <c r="COT32" s="9"/>
      <c r="COU32" s="9"/>
      <c r="COV32" s="9"/>
      <c r="COW32" s="9"/>
      <c r="COX32" s="9"/>
      <c r="COY32" s="9"/>
      <c r="COZ32" s="9"/>
      <c r="CPA32" s="9"/>
      <c r="CPB32" s="9"/>
      <c r="CPC32" s="9"/>
      <c r="CPD32" s="9"/>
      <c r="CPE32" s="9"/>
      <c r="CPF32" s="9"/>
      <c r="CPG32" s="9"/>
      <c r="CPH32" s="9"/>
      <c r="CPI32" s="9"/>
      <c r="CPJ32" s="9"/>
      <c r="CPK32" s="9"/>
      <c r="CPL32" s="9"/>
      <c r="CPM32" s="9"/>
      <c r="CPN32" s="9"/>
      <c r="CPO32" s="9"/>
      <c r="CPP32" s="9"/>
      <c r="CPQ32" s="9"/>
      <c r="CPR32" s="9"/>
      <c r="CPS32" s="9"/>
      <c r="CPT32" s="9"/>
      <c r="CPU32" s="9"/>
      <c r="CPV32" s="9"/>
      <c r="CPW32" s="9"/>
      <c r="CPX32" s="9"/>
      <c r="CPY32" s="9"/>
      <c r="CPZ32" s="9"/>
      <c r="CQA32" s="9"/>
      <c r="CQB32" s="9"/>
      <c r="CQC32" s="9"/>
      <c r="CQD32" s="9"/>
      <c r="CQE32" s="9"/>
      <c r="CQF32" s="9"/>
      <c r="CQG32" s="9"/>
      <c r="CQH32" s="9"/>
      <c r="CQI32" s="9"/>
      <c r="CQJ32" s="9"/>
      <c r="CQK32" s="9"/>
      <c r="CQL32" s="9"/>
      <c r="CQM32" s="9"/>
      <c r="CQN32" s="9"/>
      <c r="CQO32" s="9"/>
      <c r="CQP32" s="9"/>
      <c r="CQQ32" s="9"/>
      <c r="CQR32" s="9"/>
      <c r="CQS32" s="9"/>
      <c r="CQT32" s="9"/>
      <c r="CQU32" s="9"/>
      <c r="CQV32" s="9"/>
      <c r="CQW32" s="9"/>
      <c r="CQX32" s="9"/>
      <c r="CQY32" s="9"/>
      <c r="CQZ32" s="9"/>
      <c r="CRA32" s="9"/>
      <c r="CRB32" s="9"/>
      <c r="CRC32" s="9"/>
      <c r="CRD32" s="9"/>
      <c r="CRE32" s="9"/>
      <c r="CRF32" s="9"/>
      <c r="CRG32" s="9"/>
      <c r="CRH32" s="9"/>
      <c r="CRI32" s="9"/>
      <c r="CRJ32" s="9"/>
      <c r="CRK32" s="9"/>
      <c r="CRL32" s="9"/>
      <c r="CRM32" s="9"/>
      <c r="CRN32" s="9"/>
      <c r="CRO32" s="9"/>
      <c r="CRP32" s="9"/>
      <c r="CRQ32" s="9"/>
      <c r="CRR32" s="9"/>
      <c r="CRS32" s="9"/>
      <c r="CRT32" s="9"/>
      <c r="CRU32" s="9"/>
      <c r="CRV32" s="9"/>
      <c r="CRW32" s="9"/>
      <c r="CRX32" s="9"/>
      <c r="CRY32" s="9"/>
      <c r="CRZ32" s="9"/>
      <c r="CSA32" s="9"/>
      <c r="CSB32" s="9"/>
      <c r="CSC32" s="9"/>
      <c r="CSD32" s="9"/>
      <c r="CSE32" s="9"/>
      <c r="CSF32" s="9"/>
      <c r="CSG32" s="9"/>
      <c r="CSH32" s="9"/>
      <c r="CSI32" s="9"/>
      <c r="CSJ32" s="9"/>
      <c r="CSK32" s="9"/>
      <c r="CSL32" s="9"/>
      <c r="CSM32" s="9"/>
      <c r="CSN32" s="9"/>
      <c r="CSO32" s="9"/>
      <c r="CSP32" s="9"/>
      <c r="CSQ32" s="9"/>
      <c r="CSR32" s="9"/>
      <c r="CSS32" s="9"/>
      <c r="CST32" s="9"/>
      <c r="CSU32" s="9"/>
      <c r="CSV32" s="9"/>
      <c r="CSW32" s="9"/>
      <c r="CSX32" s="9"/>
      <c r="CSY32" s="9"/>
      <c r="CSZ32" s="9"/>
      <c r="CTA32" s="9"/>
      <c r="CTB32" s="9"/>
      <c r="CTC32" s="9"/>
      <c r="CTD32" s="9"/>
      <c r="CTE32" s="9"/>
      <c r="CTF32" s="9"/>
      <c r="CTG32" s="9"/>
      <c r="CTH32" s="9"/>
      <c r="CTI32" s="9"/>
      <c r="CTJ32" s="9"/>
      <c r="CTK32" s="9"/>
      <c r="CTL32" s="9"/>
      <c r="CTM32" s="9"/>
      <c r="CTN32" s="9"/>
      <c r="CTO32" s="9"/>
      <c r="CTP32" s="9"/>
      <c r="CTQ32" s="9"/>
      <c r="CTR32" s="9"/>
      <c r="CTS32" s="9"/>
      <c r="CTT32" s="9"/>
      <c r="CTU32" s="9"/>
      <c r="CTV32" s="9"/>
      <c r="CTW32" s="9"/>
      <c r="CTX32" s="9"/>
      <c r="CTY32" s="9"/>
      <c r="CTZ32" s="9"/>
      <c r="CUA32" s="9"/>
      <c r="CUB32" s="9"/>
      <c r="CUC32" s="9"/>
      <c r="CUD32" s="9"/>
      <c r="CUE32" s="9"/>
      <c r="CUF32" s="9"/>
      <c r="CUG32" s="9"/>
      <c r="CUH32" s="9"/>
      <c r="CUI32" s="9"/>
      <c r="CUJ32" s="9"/>
      <c r="CUK32" s="9"/>
      <c r="CUL32" s="9"/>
      <c r="CUM32" s="9"/>
      <c r="CUN32" s="9"/>
      <c r="CUO32" s="9"/>
      <c r="CUP32" s="9"/>
      <c r="CUQ32" s="9"/>
      <c r="CUR32" s="9"/>
      <c r="CUS32" s="9"/>
      <c r="CUT32" s="9"/>
      <c r="CUU32" s="9"/>
      <c r="CUV32" s="9"/>
      <c r="CUW32" s="9"/>
      <c r="CUX32" s="9"/>
      <c r="CUY32" s="9"/>
      <c r="CUZ32" s="9"/>
      <c r="CVA32" s="9"/>
      <c r="CVB32" s="9"/>
      <c r="CVC32" s="9"/>
      <c r="CVD32" s="9"/>
      <c r="CVE32" s="9"/>
      <c r="CVF32" s="9"/>
      <c r="CVG32" s="9"/>
      <c r="CVH32" s="9"/>
      <c r="CVI32" s="9"/>
      <c r="CVJ32" s="9"/>
      <c r="CVK32" s="9"/>
      <c r="CVL32" s="9"/>
      <c r="CVM32" s="9"/>
      <c r="CVN32" s="9"/>
      <c r="CVO32" s="9"/>
      <c r="CVP32" s="9"/>
      <c r="CVQ32" s="9"/>
      <c r="CVR32" s="9"/>
      <c r="CVS32" s="9"/>
      <c r="CVT32" s="9"/>
      <c r="CVU32" s="9"/>
      <c r="CVV32" s="9"/>
      <c r="CVW32" s="9"/>
      <c r="CVX32" s="9"/>
      <c r="CVY32" s="9"/>
      <c r="CVZ32" s="9"/>
      <c r="CWA32" s="9"/>
      <c r="CWB32" s="9"/>
      <c r="CWC32" s="9"/>
      <c r="CWD32" s="9"/>
      <c r="CWE32" s="9"/>
      <c r="CWF32" s="9"/>
      <c r="CWG32" s="9"/>
      <c r="CWH32" s="9"/>
      <c r="CWI32" s="9"/>
      <c r="CWJ32" s="9"/>
      <c r="CWK32" s="9"/>
      <c r="CWL32" s="9"/>
      <c r="CWM32" s="9"/>
      <c r="CWN32" s="9"/>
      <c r="CWO32" s="9"/>
      <c r="CWP32" s="9"/>
      <c r="CWQ32" s="9"/>
      <c r="CWR32" s="9"/>
      <c r="CWS32" s="9"/>
      <c r="CWT32" s="9"/>
      <c r="CWU32" s="9"/>
      <c r="CWV32" s="9"/>
      <c r="CWW32" s="9"/>
      <c r="CWX32" s="9"/>
      <c r="CWY32" s="9"/>
      <c r="CWZ32" s="9"/>
      <c r="CXA32" s="9"/>
      <c r="CXB32" s="9"/>
      <c r="CXC32" s="9"/>
      <c r="CXD32" s="9"/>
      <c r="CXE32" s="9"/>
      <c r="CXF32" s="9"/>
      <c r="CXG32" s="9"/>
      <c r="CXH32" s="9"/>
      <c r="CXI32" s="9"/>
      <c r="CXJ32" s="9"/>
      <c r="CXK32" s="9"/>
      <c r="CXL32" s="9"/>
      <c r="CXM32" s="9"/>
      <c r="CXN32" s="9"/>
      <c r="CXO32" s="9"/>
      <c r="CXP32" s="9"/>
      <c r="CXQ32" s="9"/>
      <c r="CXR32" s="9"/>
      <c r="CXS32" s="9"/>
      <c r="CXT32" s="9"/>
      <c r="CXU32" s="9"/>
      <c r="CXV32" s="9"/>
      <c r="CXW32" s="9"/>
      <c r="CXX32" s="9"/>
      <c r="CXY32" s="9"/>
      <c r="CXZ32" s="9"/>
      <c r="CYA32" s="9"/>
      <c r="CYB32" s="9"/>
      <c r="CYC32" s="9"/>
      <c r="CYD32" s="9"/>
      <c r="CYE32" s="9"/>
      <c r="CYF32" s="9"/>
      <c r="CYG32" s="9"/>
      <c r="CYH32" s="9"/>
      <c r="CYI32" s="9"/>
      <c r="CYJ32" s="9"/>
      <c r="CYK32" s="9"/>
      <c r="CYL32" s="9"/>
      <c r="CYM32" s="9"/>
      <c r="CYN32" s="9"/>
      <c r="CYO32" s="9"/>
      <c r="CYP32" s="9"/>
      <c r="CYQ32" s="9"/>
      <c r="CYR32" s="9"/>
      <c r="CYS32" s="9"/>
      <c r="CYT32" s="9"/>
      <c r="CYU32" s="9"/>
      <c r="CYV32" s="9"/>
      <c r="CYW32" s="9"/>
      <c r="CYX32" s="9"/>
      <c r="CYY32" s="9"/>
      <c r="CYZ32" s="9"/>
      <c r="CZA32" s="9"/>
      <c r="CZB32" s="9"/>
      <c r="CZC32" s="9"/>
      <c r="CZD32" s="9"/>
      <c r="CZE32" s="9"/>
      <c r="CZF32" s="9"/>
      <c r="CZG32" s="9"/>
      <c r="CZH32" s="9"/>
      <c r="CZI32" s="9"/>
      <c r="CZJ32" s="9"/>
      <c r="CZK32" s="9"/>
      <c r="CZL32" s="9"/>
      <c r="CZM32" s="9"/>
      <c r="CZN32" s="9"/>
      <c r="CZO32" s="9"/>
      <c r="CZP32" s="9"/>
      <c r="CZQ32" s="9"/>
      <c r="CZR32" s="9"/>
      <c r="CZS32" s="9"/>
      <c r="CZT32" s="9"/>
      <c r="CZU32" s="9"/>
      <c r="CZV32" s="9"/>
      <c r="CZW32" s="9"/>
      <c r="CZX32" s="9"/>
      <c r="CZY32" s="9"/>
      <c r="CZZ32" s="9"/>
      <c r="DAA32" s="9"/>
      <c r="DAB32" s="9"/>
      <c r="DAC32" s="9"/>
      <c r="DAD32" s="9"/>
      <c r="DAE32" s="9"/>
      <c r="DAF32" s="9"/>
      <c r="DAG32" s="9"/>
      <c r="DAH32" s="9"/>
      <c r="DAI32" s="9"/>
      <c r="DAJ32" s="9"/>
      <c r="DAK32" s="9"/>
      <c r="DAL32" s="9"/>
      <c r="DAM32" s="9"/>
      <c r="DAN32" s="9"/>
      <c r="DAO32" s="9"/>
      <c r="DAP32" s="9"/>
      <c r="DAQ32" s="9"/>
      <c r="DAR32" s="9"/>
      <c r="DAS32" s="9"/>
      <c r="DAT32" s="9"/>
      <c r="DAU32" s="9"/>
      <c r="DAV32" s="9"/>
      <c r="DAW32" s="9"/>
      <c r="DAX32" s="9"/>
      <c r="DAY32" s="9"/>
      <c r="DAZ32" s="9"/>
      <c r="DBA32" s="9"/>
      <c r="DBB32" s="9"/>
      <c r="DBC32" s="9"/>
      <c r="DBD32" s="9"/>
      <c r="DBE32" s="9"/>
      <c r="DBF32" s="9"/>
      <c r="DBG32" s="9"/>
      <c r="DBH32" s="9"/>
      <c r="DBI32" s="9"/>
      <c r="DBJ32" s="9"/>
      <c r="DBK32" s="9"/>
      <c r="DBL32" s="9"/>
      <c r="DBM32" s="9"/>
      <c r="DBN32" s="9"/>
      <c r="DBO32" s="9"/>
      <c r="DBP32" s="9"/>
      <c r="DBQ32" s="9"/>
      <c r="DBR32" s="9"/>
      <c r="DBS32" s="9"/>
      <c r="DBT32" s="9"/>
      <c r="DBU32" s="9"/>
      <c r="DBV32" s="9"/>
      <c r="DBW32" s="9"/>
      <c r="DBX32" s="9"/>
      <c r="DBY32" s="9"/>
      <c r="DBZ32" s="9"/>
      <c r="DCA32" s="9"/>
      <c r="DCB32" s="9"/>
      <c r="DCC32" s="9"/>
      <c r="DCD32" s="9"/>
      <c r="DCE32" s="9"/>
      <c r="DCF32" s="9"/>
      <c r="DCG32" s="9"/>
      <c r="DCH32" s="9"/>
      <c r="DCI32" s="9"/>
      <c r="DCJ32" s="9"/>
      <c r="DCK32" s="9"/>
      <c r="DCL32" s="9"/>
      <c r="DCM32" s="9"/>
      <c r="DCN32" s="9"/>
      <c r="DCO32" s="9"/>
      <c r="DCP32" s="9"/>
      <c r="DCQ32" s="9"/>
      <c r="DCR32" s="9"/>
      <c r="DCS32" s="9"/>
      <c r="DCT32" s="9"/>
      <c r="DCU32" s="9"/>
      <c r="DCV32" s="9"/>
      <c r="DCW32" s="9"/>
      <c r="DCX32" s="9"/>
      <c r="DCY32" s="9"/>
      <c r="DCZ32" s="9"/>
      <c r="DDA32" s="9"/>
      <c r="DDB32" s="9"/>
      <c r="DDC32" s="9"/>
      <c r="DDD32" s="9"/>
      <c r="DDE32" s="9"/>
      <c r="DDF32" s="9"/>
      <c r="DDG32" s="9"/>
      <c r="DDH32" s="9"/>
      <c r="DDI32" s="9"/>
      <c r="DDJ32" s="9"/>
      <c r="DDK32" s="9"/>
      <c r="DDL32" s="9"/>
      <c r="DDM32" s="9"/>
      <c r="DDN32" s="9"/>
      <c r="DDO32" s="9"/>
      <c r="DDP32" s="9"/>
      <c r="DDQ32" s="9"/>
      <c r="DDR32" s="9"/>
      <c r="DDS32" s="9"/>
      <c r="DDT32" s="9"/>
      <c r="DDU32" s="9"/>
      <c r="DDV32" s="9"/>
      <c r="DDW32" s="9"/>
      <c r="DDX32" s="9"/>
      <c r="DDY32" s="9"/>
      <c r="DDZ32" s="9"/>
      <c r="DEA32" s="9"/>
      <c r="DEB32" s="9"/>
      <c r="DEC32" s="9"/>
      <c r="DED32" s="9"/>
      <c r="DEE32" s="9"/>
      <c r="DEF32" s="9"/>
      <c r="DEG32" s="9"/>
      <c r="DEH32" s="9"/>
      <c r="DEI32" s="9"/>
      <c r="DEJ32" s="9"/>
      <c r="DEK32" s="9"/>
      <c r="DEL32" s="9"/>
      <c r="DEM32" s="9"/>
      <c r="DEN32" s="9"/>
      <c r="DEO32" s="9"/>
      <c r="DEP32" s="9"/>
      <c r="DEQ32" s="9"/>
      <c r="DER32" s="9"/>
      <c r="DES32" s="9"/>
      <c r="DET32" s="9"/>
      <c r="DEU32" s="9"/>
      <c r="DEV32" s="9"/>
      <c r="DEW32" s="9"/>
      <c r="DEX32" s="9"/>
      <c r="DEY32" s="9"/>
      <c r="DEZ32" s="9"/>
      <c r="DFA32" s="9"/>
      <c r="DFB32" s="9"/>
      <c r="DFC32" s="9"/>
      <c r="DFD32" s="9"/>
      <c r="DFE32" s="9"/>
      <c r="DFF32" s="9"/>
      <c r="DFG32" s="9"/>
      <c r="DFH32" s="9"/>
      <c r="DFI32" s="9"/>
      <c r="DFJ32" s="9"/>
      <c r="DFK32" s="9"/>
      <c r="DFL32" s="9"/>
      <c r="DFM32" s="9"/>
      <c r="DFN32" s="9"/>
      <c r="DFO32" s="9"/>
      <c r="DFP32" s="9"/>
      <c r="DFQ32" s="9"/>
      <c r="DFR32" s="9"/>
      <c r="DFS32" s="9"/>
      <c r="DFT32" s="9"/>
      <c r="DFU32" s="9"/>
      <c r="DFV32" s="9"/>
      <c r="DFW32" s="9"/>
      <c r="DFX32" s="9"/>
      <c r="DFY32" s="9"/>
      <c r="DFZ32" s="9"/>
      <c r="DGA32" s="9"/>
      <c r="DGB32" s="9"/>
      <c r="DGC32" s="9"/>
      <c r="DGD32" s="9"/>
      <c r="DGE32" s="9"/>
      <c r="DGF32" s="9"/>
      <c r="DGG32" s="9"/>
      <c r="DGH32" s="9"/>
      <c r="DGI32" s="9"/>
      <c r="DGJ32" s="9"/>
      <c r="DGK32" s="9"/>
      <c r="DGL32" s="9"/>
      <c r="DGM32" s="9"/>
      <c r="DGN32" s="9"/>
      <c r="DGO32" s="9"/>
      <c r="DGP32" s="9"/>
      <c r="DGQ32" s="9"/>
      <c r="DGR32" s="9"/>
      <c r="DGS32" s="9"/>
      <c r="DGT32" s="9"/>
      <c r="DGU32" s="9"/>
      <c r="DGV32" s="9"/>
      <c r="DGW32" s="9"/>
      <c r="DGX32" s="9"/>
      <c r="DGY32" s="9"/>
      <c r="DGZ32" s="9"/>
      <c r="DHA32" s="9"/>
      <c r="DHB32" s="9"/>
      <c r="DHC32" s="9"/>
      <c r="DHD32" s="9"/>
      <c r="DHE32" s="9"/>
      <c r="DHF32" s="9"/>
      <c r="DHG32" s="9"/>
      <c r="DHH32" s="9"/>
      <c r="DHI32" s="9"/>
      <c r="DHJ32" s="9"/>
      <c r="DHK32" s="9"/>
      <c r="DHL32" s="9"/>
      <c r="DHM32" s="9"/>
      <c r="DHN32" s="9"/>
      <c r="DHO32" s="9"/>
      <c r="DHP32" s="9"/>
      <c r="DHQ32" s="9"/>
      <c r="DHR32" s="9"/>
      <c r="DHS32" s="9"/>
      <c r="DHT32" s="9"/>
      <c r="DHU32" s="9"/>
      <c r="DHV32" s="9"/>
      <c r="DHW32" s="9"/>
      <c r="DHX32" s="9"/>
      <c r="DHY32" s="9"/>
      <c r="DHZ32" s="9"/>
      <c r="DIA32" s="9"/>
      <c r="DIB32" s="9"/>
      <c r="DIC32" s="9"/>
      <c r="DID32" s="9"/>
      <c r="DIE32" s="9"/>
      <c r="DIF32" s="9"/>
      <c r="DIG32" s="9"/>
      <c r="DIH32" s="9"/>
      <c r="DII32" s="9"/>
      <c r="DIJ32" s="9"/>
      <c r="DIK32" s="9"/>
      <c r="DIL32" s="9"/>
      <c r="DIM32" s="9"/>
      <c r="DIN32" s="9"/>
      <c r="DIO32" s="9"/>
      <c r="DIP32" s="9"/>
      <c r="DIQ32" s="9"/>
      <c r="DIR32" s="9"/>
      <c r="DIS32" s="9"/>
      <c r="DIT32" s="9"/>
      <c r="DIU32" s="9"/>
      <c r="DIV32" s="9"/>
      <c r="DIW32" s="9"/>
      <c r="DIX32" s="9"/>
      <c r="DIY32" s="9"/>
      <c r="DIZ32" s="9"/>
      <c r="DJA32" s="9"/>
      <c r="DJB32" s="9"/>
      <c r="DJC32" s="9"/>
      <c r="DJD32" s="9"/>
      <c r="DJE32" s="9"/>
      <c r="DJF32" s="9"/>
      <c r="DJG32" s="9"/>
      <c r="DJH32" s="9"/>
      <c r="DJI32" s="9"/>
      <c r="DJJ32" s="9"/>
      <c r="DJK32" s="9"/>
      <c r="DJL32" s="9"/>
      <c r="DJM32" s="9"/>
      <c r="DJN32" s="9"/>
      <c r="DJO32" s="9"/>
      <c r="DJP32" s="9"/>
      <c r="DJQ32" s="9"/>
      <c r="DJR32" s="9"/>
      <c r="DJS32" s="9"/>
      <c r="DJT32" s="9"/>
      <c r="DJU32" s="9"/>
      <c r="DJV32" s="9"/>
      <c r="DJW32" s="9"/>
      <c r="DJX32" s="9"/>
      <c r="DJY32" s="9"/>
      <c r="DJZ32" s="9"/>
      <c r="DKA32" s="9"/>
      <c r="DKB32" s="9"/>
      <c r="DKC32" s="9"/>
      <c r="DKD32" s="9"/>
      <c r="DKE32" s="9"/>
      <c r="DKF32" s="9"/>
      <c r="DKG32" s="9"/>
      <c r="DKH32" s="9"/>
      <c r="DKI32" s="9"/>
      <c r="DKJ32" s="9"/>
      <c r="DKK32" s="9"/>
      <c r="DKL32" s="9"/>
      <c r="DKM32" s="9"/>
      <c r="DKN32" s="9"/>
      <c r="DKO32" s="9"/>
      <c r="DKP32" s="9"/>
      <c r="DKQ32" s="9"/>
      <c r="DKR32" s="9"/>
      <c r="DKS32" s="9"/>
      <c r="DKT32" s="9"/>
      <c r="DKU32" s="9"/>
      <c r="DKV32" s="9"/>
      <c r="DKW32" s="9"/>
      <c r="DKX32" s="9"/>
      <c r="DKY32" s="9"/>
      <c r="DKZ32" s="9"/>
      <c r="DLA32" s="9"/>
      <c r="DLB32" s="9"/>
      <c r="DLC32" s="9"/>
      <c r="DLD32" s="9"/>
      <c r="DLE32" s="9"/>
      <c r="DLF32" s="9"/>
      <c r="DLG32" s="9"/>
      <c r="DLH32" s="9"/>
      <c r="DLI32" s="9"/>
      <c r="DLJ32" s="9"/>
      <c r="DLK32" s="9"/>
      <c r="DLL32" s="9"/>
      <c r="DLM32" s="9"/>
      <c r="DLN32" s="9"/>
      <c r="DLO32" s="9"/>
      <c r="DLP32" s="9"/>
      <c r="DLQ32" s="9"/>
      <c r="DLR32" s="9"/>
      <c r="DLS32" s="9"/>
      <c r="DLT32" s="9"/>
      <c r="DLU32" s="9"/>
      <c r="DLV32" s="9"/>
      <c r="DLW32" s="9"/>
      <c r="DLX32" s="9"/>
      <c r="DLY32" s="9"/>
      <c r="DLZ32" s="9"/>
      <c r="DMA32" s="9"/>
      <c r="DMB32" s="9"/>
      <c r="DMC32" s="9"/>
      <c r="DMD32" s="9"/>
      <c r="DME32" s="9"/>
      <c r="DMF32" s="9"/>
      <c r="DMG32" s="9"/>
      <c r="DMH32" s="9"/>
      <c r="DMI32" s="9"/>
      <c r="DMJ32" s="9"/>
      <c r="DMK32" s="9"/>
      <c r="DML32" s="9"/>
      <c r="DMM32" s="9"/>
      <c r="DMN32" s="9"/>
      <c r="DMO32" s="9"/>
      <c r="DMP32" s="9"/>
      <c r="DMQ32" s="9"/>
      <c r="DMR32" s="9"/>
      <c r="DMS32" s="9"/>
      <c r="DMT32" s="9"/>
      <c r="DMU32" s="9"/>
      <c r="DMV32" s="9"/>
      <c r="DMW32" s="9"/>
      <c r="DMX32" s="9"/>
      <c r="DMY32" s="9"/>
      <c r="DMZ32" s="9"/>
      <c r="DNA32" s="9"/>
      <c r="DNB32" s="9"/>
      <c r="DNC32" s="9"/>
      <c r="DND32" s="9"/>
      <c r="DNE32" s="9"/>
      <c r="DNF32" s="9"/>
      <c r="DNG32" s="9"/>
      <c r="DNH32" s="9"/>
      <c r="DNI32" s="9"/>
      <c r="DNJ32" s="9"/>
      <c r="DNK32" s="9"/>
      <c r="DNL32" s="9"/>
      <c r="DNM32" s="9"/>
      <c r="DNN32" s="9"/>
      <c r="DNO32" s="9"/>
      <c r="DNP32" s="9"/>
      <c r="DNQ32" s="9"/>
      <c r="DNR32" s="9"/>
      <c r="DNS32" s="9"/>
      <c r="DNT32" s="9"/>
      <c r="DNU32" s="9"/>
      <c r="DNV32" s="9"/>
      <c r="DNW32" s="9"/>
      <c r="DNX32" s="9"/>
      <c r="DNY32" s="9"/>
      <c r="DNZ32" s="9"/>
      <c r="DOA32" s="9"/>
      <c r="DOB32" s="9"/>
      <c r="DOC32" s="9"/>
      <c r="DOD32" s="9"/>
      <c r="DOE32" s="9"/>
      <c r="DOF32" s="9"/>
      <c r="DOG32" s="9"/>
      <c r="DOH32" s="9"/>
      <c r="DOI32" s="9"/>
      <c r="DOJ32" s="9"/>
      <c r="DOK32" s="9"/>
      <c r="DOL32" s="9"/>
      <c r="DOM32" s="9"/>
      <c r="DON32" s="9"/>
      <c r="DOO32" s="9"/>
      <c r="DOP32" s="9"/>
      <c r="DOQ32" s="9"/>
      <c r="DOR32" s="9"/>
      <c r="DOS32" s="9"/>
      <c r="DOT32" s="9"/>
      <c r="DOU32" s="9"/>
      <c r="DOV32" s="9"/>
      <c r="DOW32" s="9"/>
      <c r="DOX32" s="9"/>
      <c r="DOY32" s="9"/>
      <c r="DOZ32" s="9"/>
      <c r="DPA32" s="9"/>
      <c r="DPB32" s="9"/>
      <c r="DPC32" s="9"/>
      <c r="DPD32" s="9"/>
      <c r="DPE32" s="9"/>
      <c r="DPF32" s="9"/>
      <c r="DPG32" s="9"/>
      <c r="DPH32" s="9"/>
      <c r="DPI32" s="9"/>
      <c r="DPJ32" s="9"/>
      <c r="DPK32" s="9"/>
      <c r="DPL32" s="9"/>
      <c r="DPM32" s="9"/>
      <c r="DPN32" s="9"/>
      <c r="DPO32" s="9"/>
      <c r="DPP32" s="9"/>
      <c r="DPQ32" s="9"/>
      <c r="DPR32" s="9"/>
      <c r="DPS32" s="9"/>
      <c r="DPT32" s="9"/>
      <c r="DPU32" s="9"/>
      <c r="DPV32" s="9"/>
      <c r="DPW32" s="9"/>
      <c r="DPX32" s="9"/>
      <c r="DPY32" s="9"/>
      <c r="DPZ32" s="9"/>
      <c r="DQA32" s="9"/>
      <c r="DQB32" s="9"/>
      <c r="DQC32" s="9"/>
      <c r="DQD32" s="9"/>
      <c r="DQE32" s="9"/>
      <c r="DQF32" s="9"/>
      <c r="DQG32" s="9"/>
      <c r="DQH32" s="9"/>
      <c r="DQI32" s="9"/>
      <c r="DQJ32" s="9"/>
      <c r="DQK32" s="9"/>
      <c r="DQL32" s="9"/>
      <c r="DQM32" s="9"/>
      <c r="DQN32" s="9"/>
      <c r="DQO32" s="9"/>
      <c r="DQP32" s="9"/>
      <c r="DQQ32" s="9"/>
      <c r="DQR32" s="9"/>
      <c r="DQS32" s="9"/>
      <c r="DQT32" s="9"/>
      <c r="DQU32" s="9"/>
      <c r="DQV32" s="9"/>
      <c r="DQW32" s="9"/>
      <c r="DQX32" s="9"/>
      <c r="DQY32" s="9"/>
      <c r="DQZ32" s="9"/>
      <c r="DRA32" s="9"/>
      <c r="DRB32" s="9"/>
      <c r="DRC32" s="9"/>
      <c r="DRD32" s="9"/>
      <c r="DRE32" s="9"/>
      <c r="DRF32" s="9"/>
      <c r="DRG32" s="9"/>
      <c r="DRH32" s="9"/>
      <c r="DRI32" s="9"/>
      <c r="DRJ32" s="9"/>
      <c r="DRK32" s="9"/>
      <c r="DRL32" s="9"/>
      <c r="DRM32" s="9"/>
      <c r="DRN32" s="9"/>
      <c r="DRO32" s="9"/>
      <c r="DRP32" s="9"/>
      <c r="DRQ32" s="9"/>
      <c r="DRR32" s="9"/>
      <c r="DRS32" s="9"/>
      <c r="DRT32" s="9"/>
      <c r="DRU32" s="9"/>
      <c r="DRV32" s="9"/>
      <c r="DRW32" s="9"/>
      <c r="DRX32" s="9"/>
      <c r="DRY32" s="9"/>
      <c r="DRZ32" s="9"/>
      <c r="DSA32" s="9"/>
      <c r="DSB32" s="9"/>
      <c r="DSC32" s="9"/>
      <c r="DSD32" s="9"/>
      <c r="DSE32" s="9"/>
      <c r="DSF32" s="9"/>
      <c r="DSG32" s="9"/>
      <c r="DSH32" s="9"/>
      <c r="DSI32" s="9"/>
      <c r="DSJ32" s="9"/>
      <c r="DSK32" s="9"/>
      <c r="DSL32" s="9"/>
      <c r="DSM32" s="9"/>
      <c r="DSN32" s="9"/>
      <c r="DSO32" s="9"/>
      <c r="DSP32" s="9"/>
      <c r="DSQ32" s="9"/>
      <c r="DSR32" s="9"/>
      <c r="DSS32" s="9"/>
      <c r="DST32" s="9"/>
      <c r="DSU32" s="9"/>
      <c r="DSV32" s="9"/>
      <c r="DSW32" s="9"/>
      <c r="DSX32" s="9"/>
      <c r="DSY32" s="9"/>
      <c r="DSZ32" s="9"/>
      <c r="DTA32" s="9"/>
      <c r="DTB32" s="9"/>
      <c r="DTC32" s="9"/>
      <c r="DTD32" s="9"/>
      <c r="DTE32" s="9"/>
      <c r="DTF32" s="9"/>
      <c r="DTG32" s="9"/>
      <c r="DTH32" s="9"/>
      <c r="DTI32" s="9"/>
      <c r="DTJ32" s="9"/>
      <c r="DTK32" s="9"/>
      <c r="DTL32" s="9"/>
      <c r="DTM32" s="9"/>
      <c r="DTN32" s="9"/>
      <c r="DTO32" s="9"/>
      <c r="DTP32" s="9"/>
      <c r="DTQ32" s="9"/>
      <c r="DTR32" s="9"/>
      <c r="DTS32" s="9"/>
      <c r="DTT32" s="9"/>
      <c r="DTU32" s="9"/>
      <c r="DTV32" s="9"/>
      <c r="DTW32" s="9"/>
      <c r="DTX32" s="9"/>
      <c r="DTY32" s="9"/>
      <c r="DTZ32" s="9"/>
      <c r="DUA32" s="9"/>
      <c r="DUB32" s="9"/>
      <c r="DUC32" s="9"/>
      <c r="DUD32" s="9"/>
      <c r="DUE32" s="9"/>
      <c r="DUF32" s="9"/>
      <c r="DUG32" s="9"/>
      <c r="DUH32" s="9"/>
      <c r="DUI32" s="9"/>
      <c r="DUJ32" s="9"/>
      <c r="DUK32" s="9"/>
      <c r="DUL32" s="9"/>
      <c r="DUM32" s="9"/>
      <c r="DUN32" s="9"/>
      <c r="DUO32" s="9"/>
      <c r="DUP32" s="9"/>
      <c r="DUQ32" s="9"/>
      <c r="DUR32" s="9"/>
      <c r="DUS32" s="9"/>
      <c r="DUT32" s="9"/>
      <c r="DUU32" s="9"/>
      <c r="DUV32" s="9"/>
      <c r="DUW32" s="9"/>
      <c r="DUX32" s="9"/>
      <c r="DUY32" s="9"/>
      <c r="DUZ32" s="9"/>
      <c r="DVA32" s="9"/>
      <c r="DVB32" s="9"/>
      <c r="DVC32" s="9"/>
      <c r="DVD32" s="9"/>
      <c r="DVE32" s="9"/>
      <c r="DVF32" s="9"/>
      <c r="DVG32" s="9"/>
      <c r="DVH32" s="9"/>
      <c r="DVI32" s="9"/>
      <c r="DVJ32" s="9"/>
      <c r="DVK32" s="9"/>
      <c r="DVL32" s="9"/>
      <c r="DVM32" s="9"/>
      <c r="DVN32" s="9"/>
      <c r="DVO32" s="9"/>
      <c r="DVP32" s="9"/>
      <c r="DVQ32" s="9"/>
      <c r="DVR32" s="9"/>
      <c r="DVS32" s="9"/>
      <c r="DVT32" s="9"/>
      <c r="DVU32" s="9"/>
      <c r="DVV32" s="9"/>
      <c r="DVW32" s="9"/>
      <c r="DVX32" s="9"/>
      <c r="DVY32" s="9"/>
      <c r="DVZ32" s="9"/>
      <c r="DWA32" s="9"/>
      <c r="DWB32" s="9"/>
      <c r="DWC32" s="9"/>
      <c r="DWD32" s="9"/>
      <c r="DWE32" s="9"/>
      <c r="DWF32" s="9"/>
      <c r="DWG32" s="9"/>
      <c r="DWH32" s="9"/>
      <c r="DWI32" s="9"/>
      <c r="DWJ32" s="9"/>
      <c r="DWK32" s="9"/>
      <c r="DWL32" s="9"/>
      <c r="DWM32" s="9"/>
      <c r="DWN32" s="9"/>
      <c r="DWO32" s="9"/>
      <c r="DWP32" s="9"/>
      <c r="DWQ32" s="9"/>
      <c r="DWR32" s="9"/>
      <c r="DWS32" s="9"/>
      <c r="DWT32" s="9"/>
      <c r="DWU32" s="9"/>
      <c r="DWV32" s="9"/>
      <c r="DWW32" s="9"/>
      <c r="DWX32" s="9"/>
      <c r="DWY32" s="9"/>
      <c r="DWZ32" s="9"/>
      <c r="DXA32" s="9"/>
      <c r="DXB32" s="9"/>
      <c r="DXC32" s="9"/>
      <c r="DXD32" s="9"/>
      <c r="DXE32" s="9"/>
      <c r="DXF32" s="9"/>
      <c r="DXG32" s="9"/>
      <c r="DXH32" s="9"/>
      <c r="DXI32" s="9"/>
      <c r="DXJ32" s="9"/>
      <c r="DXK32" s="9"/>
      <c r="DXL32" s="9"/>
      <c r="DXM32" s="9"/>
      <c r="DXN32" s="9"/>
      <c r="DXO32" s="9"/>
      <c r="DXP32" s="9"/>
      <c r="DXQ32" s="9"/>
      <c r="DXR32" s="9"/>
      <c r="DXS32" s="9"/>
      <c r="DXT32" s="9"/>
      <c r="DXU32" s="9"/>
      <c r="DXV32" s="9"/>
      <c r="DXW32" s="9"/>
      <c r="DXX32" s="9"/>
      <c r="DXY32" s="9"/>
      <c r="DXZ32" s="9"/>
      <c r="DYA32" s="9"/>
      <c r="DYB32" s="9"/>
      <c r="DYC32" s="9"/>
      <c r="DYD32" s="9"/>
      <c r="DYE32" s="9"/>
      <c r="DYF32" s="9"/>
      <c r="DYG32" s="9"/>
      <c r="DYH32" s="9"/>
      <c r="DYI32" s="9"/>
      <c r="DYJ32" s="9"/>
      <c r="DYK32" s="9"/>
      <c r="DYL32" s="9"/>
      <c r="DYM32" s="9"/>
      <c r="DYN32" s="9"/>
      <c r="DYO32" s="9"/>
      <c r="DYP32" s="9"/>
      <c r="DYQ32" s="9"/>
      <c r="DYR32" s="9"/>
      <c r="DYS32" s="9"/>
      <c r="DYT32" s="9"/>
      <c r="DYU32" s="9"/>
      <c r="DYV32" s="9"/>
      <c r="DYW32" s="9"/>
      <c r="DYX32" s="9"/>
      <c r="DYY32" s="9"/>
      <c r="DYZ32" s="9"/>
      <c r="DZA32" s="9"/>
      <c r="DZB32" s="9"/>
      <c r="DZC32" s="9"/>
      <c r="DZD32" s="9"/>
      <c r="DZE32" s="9"/>
      <c r="DZF32" s="9"/>
      <c r="DZG32" s="9"/>
      <c r="DZH32" s="9"/>
      <c r="DZI32" s="9"/>
      <c r="DZJ32" s="9"/>
      <c r="DZK32" s="9"/>
      <c r="DZL32" s="9"/>
      <c r="DZM32" s="9"/>
      <c r="DZN32" s="9"/>
      <c r="DZO32" s="9"/>
      <c r="DZP32" s="9"/>
      <c r="DZQ32" s="9"/>
      <c r="DZR32" s="9"/>
      <c r="DZS32" s="9"/>
      <c r="DZT32" s="9"/>
      <c r="DZU32" s="9"/>
      <c r="DZV32" s="9"/>
      <c r="DZW32" s="9"/>
      <c r="DZX32" s="9"/>
      <c r="DZY32" s="9"/>
      <c r="DZZ32" s="9"/>
      <c r="EAA32" s="9"/>
      <c r="EAB32" s="9"/>
      <c r="EAC32" s="9"/>
      <c r="EAD32" s="9"/>
      <c r="EAE32" s="9"/>
      <c r="EAF32" s="9"/>
      <c r="EAG32" s="9"/>
      <c r="EAH32" s="9"/>
      <c r="EAI32" s="9"/>
      <c r="EAJ32" s="9"/>
      <c r="EAK32" s="9"/>
      <c r="EAL32" s="9"/>
      <c r="EAM32" s="9"/>
      <c r="EAN32" s="9"/>
      <c r="EAO32" s="9"/>
      <c r="EAP32" s="9"/>
      <c r="EAQ32" s="9"/>
      <c r="EAR32" s="9"/>
      <c r="EAS32" s="9"/>
      <c r="EAT32" s="9"/>
      <c r="EAU32" s="9"/>
      <c r="EAV32" s="9"/>
      <c r="EAW32" s="9"/>
      <c r="EAX32" s="9"/>
      <c r="EAY32" s="9"/>
      <c r="EAZ32" s="9"/>
      <c r="EBA32" s="9"/>
      <c r="EBB32" s="9"/>
      <c r="EBC32" s="9"/>
      <c r="EBD32" s="9"/>
      <c r="EBE32" s="9"/>
      <c r="EBF32" s="9"/>
      <c r="EBG32" s="9"/>
      <c r="EBH32" s="9"/>
      <c r="EBI32" s="9"/>
      <c r="EBJ32" s="9"/>
      <c r="EBK32" s="9"/>
      <c r="EBL32" s="9"/>
      <c r="EBM32" s="9"/>
      <c r="EBN32" s="9"/>
      <c r="EBO32" s="9"/>
      <c r="EBP32" s="9"/>
      <c r="EBQ32" s="9"/>
      <c r="EBR32" s="9"/>
      <c r="EBS32" s="9"/>
      <c r="EBT32" s="9"/>
      <c r="EBU32" s="9"/>
      <c r="EBV32" s="9"/>
      <c r="EBW32" s="9"/>
      <c r="EBX32" s="9"/>
      <c r="EBY32" s="9"/>
      <c r="EBZ32" s="9"/>
      <c r="ECA32" s="9"/>
      <c r="ECB32" s="9"/>
      <c r="ECC32" s="9"/>
      <c r="ECD32" s="9"/>
      <c r="ECE32" s="9"/>
      <c r="ECF32" s="9"/>
      <c r="ECG32" s="9"/>
      <c r="ECH32" s="9"/>
      <c r="ECI32" s="9"/>
      <c r="ECJ32" s="9"/>
      <c r="ECK32" s="9"/>
      <c r="ECL32" s="9"/>
      <c r="ECM32" s="9"/>
      <c r="ECN32" s="9"/>
      <c r="ECO32" s="9"/>
      <c r="ECP32" s="9"/>
      <c r="ECQ32" s="9"/>
      <c r="ECR32" s="9"/>
      <c r="ECS32" s="9"/>
      <c r="ECT32" s="9"/>
      <c r="ECU32" s="9"/>
      <c r="ECV32" s="9"/>
      <c r="ECW32" s="9"/>
      <c r="ECX32" s="9"/>
      <c r="ECY32" s="9"/>
      <c r="ECZ32" s="9"/>
      <c r="EDA32" s="9"/>
      <c r="EDB32" s="9"/>
      <c r="EDC32" s="9"/>
      <c r="EDD32" s="9"/>
      <c r="EDE32" s="9"/>
      <c r="EDF32" s="9"/>
      <c r="EDG32" s="9"/>
      <c r="EDH32" s="9"/>
      <c r="EDI32" s="9"/>
      <c r="EDJ32" s="9"/>
      <c r="EDK32" s="9"/>
      <c r="EDL32" s="9"/>
      <c r="EDM32" s="9"/>
      <c r="EDN32" s="9"/>
      <c r="EDO32" s="9"/>
      <c r="EDP32" s="9"/>
      <c r="EDQ32" s="9"/>
      <c r="EDR32" s="9"/>
      <c r="EDS32" s="9"/>
      <c r="EDT32" s="9"/>
      <c r="EDU32" s="9"/>
      <c r="EDV32" s="9"/>
      <c r="EDW32" s="9"/>
      <c r="EDX32" s="9"/>
      <c r="EDY32" s="9"/>
      <c r="EDZ32" s="9"/>
      <c r="EEA32" s="9"/>
      <c r="EEB32" s="9"/>
      <c r="EEC32" s="9"/>
      <c r="EED32" s="9"/>
      <c r="EEE32" s="9"/>
      <c r="EEF32" s="9"/>
      <c r="EEG32" s="9"/>
      <c r="EEH32" s="9"/>
      <c r="EEI32" s="9"/>
      <c r="EEJ32" s="9"/>
      <c r="EEK32" s="9"/>
      <c r="EEL32" s="9"/>
      <c r="EEM32" s="9"/>
      <c r="EEN32" s="9"/>
      <c r="EEO32" s="9"/>
      <c r="EEP32" s="9"/>
      <c r="EEQ32" s="9"/>
      <c r="EER32" s="9"/>
      <c r="EES32" s="9"/>
      <c r="EET32" s="9"/>
      <c r="EEU32" s="9"/>
      <c r="EEV32" s="9"/>
      <c r="EEW32" s="9"/>
      <c r="EEX32" s="9"/>
      <c r="EEY32" s="9"/>
      <c r="EEZ32" s="9"/>
      <c r="EFA32" s="9"/>
      <c r="EFB32" s="9"/>
      <c r="EFC32" s="9"/>
      <c r="EFD32" s="9"/>
      <c r="EFE32" s="9"/>
      <c r="EFF32" s="9"/>
      <c r="EFG32" s="9"/>
      <c r="EFH32" s="9"/>
      <c r="EFI32" s="9"/>
      <c r="EFJ32" s="9"/>
      <c r="EFK32" s="9"/>
      <c r="EFL32" s="9"/>
      <c r="EFM32" s="9"/>
      <c r="EFN32" s="9"/>
      <c r="EFO32" s="9"/>
      <c r="EFP32" s="9"/>
      <c r="EFQ32" s="9"/>
      <c r="EFR32" s="9"/>
      <c r="EFS32" s="9"/>
      <c r="EFT32" s="9"/>
      <c r="EFU32" s="9"/>
      <c r="EFV32" s="9"/>
      <c r="EFW32" s="9"/>
      <c r="EFX32" s="9"/>
      <c r="EFY32" s="9"/>
      <c r="EFZ32" s="9"/>
      <c r="EGA32" s="9"/>
      <c r="EGB32" s="9"/>
      <c r="EGC32" s="9"/>
      <c r="EGD32" s="9"/>
      <c r="EGE32" s="9"/>
      <c r="EGF32" s="9"/>
      <c r="EGG32" s="9"/>
      <c r="EGH32" s="9"/>
      <c r="EGI32" s="9"/>
      <c r="EGJ32" s="9"/>
      <c r="EGK32" s="9"/>
      <c r="EGL32" s="9"/>
      <c r="EGM32" s="9"/>
      <c r="EGN32" s="9"/>
      <c r="EGO32" s="9"/>
      <c r="EGP32" s="9"/>
      <c r="EGQ32" s="9"/>
      <c r="EGR32" s="9"/>
      <c r="EGS32" s="9"/>
      <c r="EGT32" s="9"/>
      <c r="EGU32" s="9"/>
      <c r="EGV32" s="9"/>
      <c r="EGW32" s="9"/>
      <c r="EGX32" s="9"/>
      <c r="EGY32" s="9"/>
      <c r="EGZ32" s="9"/>
      <c r="EHA32" s="9"/>
      <c r="EHB32" s="9"/>
      <c r="EHC32" s="9"/>
      <c r="EHD32" s="9"/>
      <c r="EHE32" s="9"/>
      <c r="EHF32" s="9"/>
      <c r="EHG32" s="9"/>
      <c r="EHH32" s="9"/>
      <c r="EHI32" s="9"/>
      <c r="EHJ32" s="9"/>
      <c r="EHK32" s="9"/>
      <c r="EHL32" s="9"/>
      <c r="EHM32" s="9"/>
      <c r="EHN32" s="9"/>
      <c r="EHO32" s="9"/>
      <c r="EHP32" s="9"/>
      <c r="EHQ32" s="9"/>
      <c r="EHR32" s="9"/>
      <c r="EHS32" s="9"/>
      <c r="EHT32" s="9"/>
      <c r="EHU32" s="9"/>
      <c r="EHV32" s="9"/>
      <c r="EHW32" s="9"/>
      <c r="EHX32" s="9"/>
      <c r="EHY32" s="9"/>
      <c r="EHZ32" s="9"/>
      <c r="EIA32" s="9"/>
      <c r="EIB32" s="9"/>
      <c r="EIC32" s="9"/>
      <c r="EID32" s="9"/>
      <c r="EIE32" s="9"/>
      <c r="EIF32" s="9"/>
      <c r="EIG32" s="9"/>
      <c r="EIH32" s="9"/>
      <c r="EII32" s="9"/>
      <c r="EIJ32" s="9"/>
      <c r="EIK32" s="9"/>
      <c r="EIL32" s="9"/>
      <c r="EIM32" s="9"/>
      <c r="EIN32" s="9"/>
      <c r="EIO32" s="9"/>
      <c r="EIP32" s="9"/>
      <c r="EIQ32" s="9"/>
      <c r="EIR32" s="9"/>
      <c r="EIS32" s="9"/>
      <c r="EIT32" s="9"/>
      <c r="EIU32" s="9"/>
      <c r="EIV32" s="9"/>
      <c r="EIW32" s="9"/>
      <c r="EIX32" s="9"/>
      <c r="EIY32" s="9"/>
      <c r="EIZ32" s="9"/>
      <c r="EJA32" s="9"/>
      <c r="EJB32" s="9"/>
      <c r="EJC32" s="9"/>
      <c r="EJD32" s="9"/>
      <c r="EJE32" s="9"/>
      <c r="EJF32" s="9"/>
      <c r="EJG32" s="9"/>
      <c r="EJH32" s="9"/>
      <c r="EJI32" s="9"/>
      <c r="EJJ32" s="9"/>
      <c r="EJK32" s="9"/>
      <c r="EJL32" s="9"/>
      <c r="EJM32" s="9"/>
      <c r="EJN32" s="9"/>
      <c r="EJO32" s="9"/>
      <c r="EJP32" s="9"/>
      <c r="EJQ32" s="9"/>
      <c r="EJR32" s="9"/>
      <c r="EJS32" s="9"/>
      <c r="EJT32" s="9"/>
      <c r="EJU32" s="9"/>
      <c r="EJV32" s="9"/>
      <c r="EJW32" s="9"/>
      <c r="EJX32" s="9"/>
      <c r="EJY32" s="9"/>
      <c r="EJZ32" s="9"/>
      <c r="EKA32" s="9"/>
      <c r="EKB32" s="9"/>
      <c r="EKC32" s="9"/>
      <c r="EKD32" s="9"/>
      <c r="EKE32" s="9"/>
      <c r="EKF32" s="9"/>
      <c r="EKG32" s="9"/>
      <c r="EKH32" s="9"/>
      <c r="EKI32" s="9"/>
      <c r="EKJ32" s="9"/>
      <c r="EKK32" s="9"/>
      <c r="EKL32" s="9"/>
      <c r="EKM32" s="9"/>
      <c r="EKN32" s="9"/>
      <c r="EKO32" s="9"/>
      <c r="EKP32" s="9"/>
      <c r="EKQ32" s="9"/>
      <c r="EKR32" s="9"/>
      <c r="EKS32" s="9"/>
      <c r="EKT32" s="9"/>
      <c r="EKU32" s="9"/>
      <c r="EKV32" s="9"/>
      <c r="EKW32" s="9"/>
      <c r="EKX32" s="9"/>
      <c r="EKY32" s="9"/>
      <c r="EKZ32" s="9"/>
      <c r="ELA32" s="9"/>
      <c r="ELB32" s="9"/>
      <c r="ELC32" s="9"/>
      <c r="ELD32" s="9"/>
      <c r="ELE32" s="9"/>
      <c r="ELF32" s="9"/>
      <c r="ELG32" s="9"/>
      <c r="ELH32" s="9"/>
      <c r="ELI32" s="9"/>
      <c r="ELJ32" s="9"/>
      <c r="ELK32" s="9"/>
      <c r="ELL32" s="9"/>
      <c r="ELM32" s="9"/>
      <c r="ELN32" s="9"/>
      <c r="ELO32" s="9"/>
      <c r="ELP32" s="9"/>
      <c r="ELQ32" s="9"/>
      <c r="ELR32" s="9"/>
      <c r="ELS32" s="9"/>
      <c r="ELT32" s="9"/>
      <c r="ELU32" s="9"/>
      <c r="ELV32" s="9"/>
      <c r="ELW32" s="9"/>
      <c r="ELX32" s="9"/>
      <c r="ELY32" s="9"/>
      <c r="ELZ32" s="9"/>
      <c r="EMA32" s="9"/>
      <c r="EMB32" s="9"/>
      <c r="EMC32" s="9"/>
      <c r="EMD32" s="9"/>
      <c r="EME32" s="9"/>
      <c r="EMF32" s="9"/>
      <c r="EMG32" s="9"/>
      <c r="EMH32" s="9"/>
      <c r="EMI32" s="9"/>
      <c r="EMJ32" s="9"/>
      <c r="EMK32" s="9"/>
      <c r="EML32" s="9"/>
      <c r="EMM32" s="9"/>
      <c r="EMN32" s="9"/>
      <c r="EMO32" s="9"/>
      <c r="EMP32" s="9"/>
      <c r="EMQ32" s="9"/>
      <c r="EMR32" s="9"/>
      <c r="EMS32" s="9"/>
      <c r="EMT32" s="9"/>
      <c r="EMU32" s="9"/>
      <c r="EMV32" s="9"/>
      <c r="EMW32" s="9"/>
      <c r="EMX32" s="9"/>
      <c r="EMY32" s="9"/>
      <c r="EMZ32" s="9"/>
      <c r="ENA32" s="9"/>
      <c r="ENB32" s="9"/>
      <c r="ENC32" s="9"/>
      <c r="END32" s="9"/>
      <c r="ENE32" s="9"/>
      <c r="ENF32" s="9"/>
      <c r="ENG32" s="9"/>
      <c r="ENH32" s="9"/>
      <c r="ENI32" s="9"/>
      <c r="ENJ32" s="9"/>
      <c r="ENK32" s="9"/>
      <c r="ENL32" s="9"/>
      <c r="ENM32" s="9"/>
      <c r="ENN32" s="9"/>
      <c r="ENO32" s="9"/>
      <c r="ENP32" s="9"/>
      <c r="ENQ32" s="9"/>
      <c r="ENR32" s="9"/>
      <c r="ENS32" s="9"/>
      <c r="ENT32" s="9"/>
      <c r="ENU32" s="9"/>
      <c r="ENV32" s="9"/>
      <c r="ENW32" s="9"/>
      <c r="ENX32" s="9"/>
      <c r="ENY32" s="9"/>
      <c r="ENZ32" s="9"/>
      <c r="EOA32" s="9"/>
      <c r="EOB32" s="9"/>
      <c r="EOC32" s="9"/>
      <c r="EOD32" s="9"/>
      <c r="EOE32" s="9"/>
      <c r="EOF32" s="9"/>
      <c r="EOG32" s="9"/>
      <c r="EOH32" s="9"/>
      <c r="EOI32" s="9"/>
      <c r="EOJ32" s="9"/>
      <c r="EOK32" s="9"/>
      <c r="EOL32" s="9"/>
      <c r="EOM32" s="9"/>
      <c r="EON32" s="9"/>
      <c r="EOO32" s="9"/>
      <c r="EOP32" s="9"/>
      <c r="EOQ32" s="9"/>
      <c r="EOR32" s="9"/>
      <c r="EOS32" s="9"/>
      <c r="EOT32" s="9"/>
      <c r="EOU32" s="9"/>
      <c r="EOV32" s="9"/>
      <c r="EOW32" s="9"/>
      <c r="EOX32" s="9"/>
      <c r="EOY32" s="9"/>
      <c r="EOZ32" s="9"/>
      <c r="EPA32" s="9"/>
      <c r="EPB32" s="9"/>
      <c r="EPC32" s="9"/>
      <c r="EPD32" s="9"/>
      <c r="EPE32" s="9"/>
      <c r="EPF32" s="9"/>
      <c r="EPG32" s="9"/>
      <c r="EPH32" s="9"/>
      <c r="EPI32" s="9"/>
      <c r="EPJ32" s="9"/>
      <c r="EPK32" s="9"/>
      <c r="EPL32" s="9"/>
      <c r="EPM32" s="9"/>
      <c r="EPN32" s="9"/>
      <c r="EPO32" s="9"/>
      <c r="EPP32" s="9"/>
      <c r="EPQ32" s="9"/>
      <c r="EPR32" s="9"/>
      <c r="EPS32" s="9"/>
      <c r="EPT32" s="9"/>
      <c r="EPU32" s="9"/>
      <c r="EPV32" s="9"/>
      <c r="EPW32" s="9"/>
      <c r="EPX32" s="9"/>
      <c r="EPY32" s="9"/>
      <c r="EPZ32" s="9"/>
      <c r="EQA32" s="9"/>
      <c r="EQB32" s="9"/>
      <c r="EQC32" s="9"/>
      <c r="EQD32" s="9"/>
      <c r="EQE32" s="9"/>
      <c r="EQF32" s="9"/>
      <c r="EQG32" s="9"/>
      <c r="EQH32" s="9"/>
      <c r="EQI32" s="9"/>
      <c r="EQJ32" s="9"/>
      <c r="EQK32" s="9"/>
      <c r="EQL32" s="9"/>
      <c r="EQM32" s="9"/>
      <c r="EQN32" s="9"/>
      <c r="EQO32" s="9"/>
      <c r="EQP32" s="9"/>
      <c r="EQQ32" s="9"/>
      <c r="EQR32" s="9"/>
      <c r="EQS32" s="9"/>
      <c r="EQT32" s="9"/>
      <c r="EQU32" s="9"/>
      <c r="EQV32" s="9"/>
      <c r="EQW32" s="9"/>
      <c r="EQX32" s="9"/>
      <c r="EQY32" s="9"/>
      <c r="EQZ32" s="9"/>
      <c r="ERA32" s="9"/>
      <c r="ERB32" s="9"/>
      <c r="ERC32" s="9"/>
      <c r="ERD32" s="9"/>
      <c r="ERE32" s="9"/>
      <c r="ERF32" s="9"/>
      <c r="ERG32" s="9"/>
      <c r="ERH32" s="9"/>
      <c r="ERI32" s="9"/>
      <c r="ERJ32" s="9"/>
      <c r="ERK32" s="9"/>
      <c r="ERL32" s="9"/>
      <c r="ERM32" s="9"/>
      <c r="ERN32" s="9"/>
      <c r="ERO32" s="9"/>
      <c r="ERP32" s="9"/>
      <c r="ERQ32" s="9"/>
      <c r="ERR32" s="9"/>
      <c r="ERS32" s="9"/>
      <c r="ERT32" s="9"/>
      <c r="ERU32" s="9"/>
      <c r="ERV32" s="9"/>
      <c r="ERW32" s="9"/>
      <c r="ERX32" s="9"/>
      <c r="ERY32" s="9"/>
      <c r="ERZ32" s="9"/>
      <c r="ESA32" s="9"/>
      <c r="ESB32" s="9"/>
      <c r="ESC32" s="9"/>
      <c r="ESD32" s="9"/>
      <c r="ESE32" s="9"/>
      <c r="ESF32" s="9"/>
      <c r="ESG32" s="9"/>
      <c r="ESH32" s="9"/>
      <c r="ESI32" s="9"/>
      <c r="ESJ32" s="9"/>
      <c r="ESK32" s="9"/>
      <c r="ESL32" s="9"/>
      <c r="ESM32" s="9"/>
      <c r="ESN32" s="9"/>
      <c r="ESO32" s="9"/>
      <c r="ESP32" s="9"/>
      <c r="ESQ32" s="9"/>
      <c r="ESR32" s="9"/>
      <c r="ESS32" s="9"/>
      <c r="EST32" s="9"/>
      <c r="ESU32" s="9"/>
      <c r="ESV32" s="9"/>
      <c r="ESW32" s="9"/>
      <c r="ESX32" s="9"/>
      <c r="ESY32" s="9"/>
      <c r="ESZ32" s="9"/>
      <c r="ETA32" s="9"/>
      <c r="ETB32" s="9"/>
      <c r="ETC32" s="9"/>
      <c r="ETD32" s="9"/>
      <c r="ETE32" s="9"/>
      <c r="ETF32" s="9"/>
      <c r="ETG32" s="9"/>
      <c r="ETH32" s="9"/>
      <c r="ETI32" s="9"/>
      <c r="ETJ32" s="9"/>
      <c r="ETK32" s="9"/>
      <c r="ETL32" s="9"/>
      <c r="ETM32" s="9"/>
      <c r="ETN32" s="9"/>
      <c r="ETO32" s="9"/>
      <c r="ETP32" s="9"/>
      <c r="ETQ32" s="9"/>
      <c r="ETR32" s="9"/>
      <c r="ETS32" s="9"/>
      <c r="ETT32" s="9"/>
      <c r="ETU32" s="9"/>
      <c r="ETV32" s="9"/>
      <c r="ETW32" s="9"/>
      <c r="ETX32" s="9"/>
      <c r="ETY32" s="9"/>
      <c r="ETZ32" s="9"/>
      <c r="EUA32" s="9"/>
      <c r="EUB32" s="9"/>
      <c r="EUC32" s="9"/>
      <c r="EUD32" s="9"/>
      <c r="EUE32" s="9"/>
      <c r="EUF32" s="9"/>
      <c r="EUG32" s="9"/>
      <c r="EUH32" s="9"/>
      <c r="EUI32" s="9"/>
      <c r="EUJ32" s="9"/>
      <c r="EUK32" s="9"/>
      <c r="EUL32" s="9"/>
      <c r="EUM32" s="9"/>
      <c r="EUN32" s="9"/>
      <c r="EUO32" s="9"/>
      <c r="EUP32" s="9"/>
      <c r="EUQ32" s="9"/>
      <c r="EUR32" s="9"/>
      <c r="EUS32" s="9"/>
      <c r="EUT32" s="9"/>
      <c r="EUU32" s="9"/>
      <c r="EUV32" s="9"/>
      <c r="EUW32" s="9"/>
      <c r="EUX32" s="9"/>
      <c r="EUY32" s="9"/>
      <c r="EUZ32" s="9"/>
      <c r="EVA32" s="9"/>
      <c r="EVB32" s="9"/>
      <c r="EVC32" s="9"/>
      <c r="EVD32" s="9"/>
      <c r="EVE32" s="9"/>
      <c r="EVF32" s="9"/>
      <c r="EVG32" s="9"/>
      <c r="EVH32" s="9"/>
      <c r="EVI32" s="9"/>
      <c r="EVJ32" s="9"/>
      <c r="EVK32" s="9"/>
      <c r="EVL32" s="9"/>
      <c r="EVM32" s="9"/>
      <c r="EVN32" s="9"/>
      <c r="EVO32" s="9"/>
      <c r="EVP32" s="9"/>
      <c r="EVQ32" s="9"/>
      <c r="EVR32" s="9"/>
      <c r="EVS32" s="9"/>
      <c r="EVT32" s="9"/>
      <c r="EVU32" s="9"/>
      <c r="EVV32" s="9"/>
      <c r="EVW32" s="9"/>
      <c r="EVX32" s="9"/>
      <c r="EVY32" s="9"/>
      <c r="EVZ32" s="9"/>
      <c r="EWA32" s="9"/>
      <c r="EWB32" s="9"/>
      <c r="EWC32" s="9"/>
      <c r="EWD32" s="9"/>
      <c r="EWE32" s="9"/>
      <c r="EWF32" s="9"/>
      <c r="EWG32" s="9"/>
      <c r="EWH32" s="9"/>
      <c r="EWI32" s="9"/>
      <c r="EWJ32" s="9"/>
      <c r="EWK32" s="9"/>
      <c r="EWL32" s="9"/>
      <c r="EWM32" s="9"/>
      <c r="EWN32" s="9"/>
      <c r="EWO32" s="9"/>
      <c r="EWP32" s="9"/>
      <c r="EWQ32" s="9"/>
      <c r="EWR32" s="9"/>
      <c r="EWS32" s="9"/>
      <c r="EWT32" s="9"/>
      <c r="EWU32" s="9"/>
      <c r="EWV32" s="9"/>
      <c r="EWW32" s="9"/>
      <c r="EWX32" s="9"/>
      <c r="EWY32" s="9"/>
      <c r="EWZ32" s="9"/>
      <c r="EXA32" s="9"/>
      <c r="EXB32" s="9"/>
      <c r="EXC32" s="9"/>
      <c r="EXD32" s="9"/>
      <c r="EXE32" s="9"/>
      <c r="EXF32" s="9"/>
      <c r="EXG32" s="9"/>
      <c r="EXH32" s="9"/>
      <c r="EXI32" s="9"/>
      <c r="EXJ32" s="9"/>
      <c r="EXK32" s="9"/>
      <c r="EXL32" s="9"/>
      <c r="EXM32" s="9"/>
      <c r="EXN32" s="9"/>
      <c r="EXO32" s="9"/>
      <c r="EXP32" s="9"/>
      <c r="EXQ32" s="9"/>
      <c r="EXR32" s="9"/>
      <c r="EXS32" s="9"/>
      <c r="EXT32" s="9"/>
      <c r="EXU32" s="9"/>
      <c r="EXV32" s="9"/>
      <c r="EXW32" s="9"/>
      <c r="EXX32" s="9"/>
      <c r="EXY32" s="9"/>
      <c r="EXZ32" s="9"/>
      <c r="EYA32" s="9"/>
      <c r="EYB32" s="9"/>
      <c r="EYC32" s="9"/>
      <c r="EYD32" s="9"/>
      <c r="EYE32" s="9"/>
      <c r="EYF32" s="9"/>
      <c r="EYG32" s="9"/>
      <c r="EYH32" s="9"/>
      <c r="EYI32" s="9"/>
      <c r="EYJ32" s="9"/>
      <c r="EYK32" s="9"/>
      <c r="EYL32" s="9"/>
      <c r="EYM32" s="9"/>
      <c r="EYN32" s="9"/>
      <c r="EYO32" s="9"/>
      <c r="EYP32" s="9"/>
      <c r="EYQ32" s="9"/>
      <c r="EYR32" s="9"/>
      <c r="EYS32" s="9"/>
      <c r="EYT32" s="9"/>
      <c r="EYU32" s="9"/>
      <c r="EYV32" s="9"/>
      <c r="EYW32" s="9"/>
      <c r="EYX32" s="9"/>
      <c r="EYY32" s="9"/>
      <c r="EYZ32" s="9"/>
      <c r="EZA32" s="9"/>
      <c r="EZB32" s="9"/>
      <c r="EZC32" s="9"/>
      <c r="EZD32" s="9"/>
      <c r="EZE32" s="9"/>
      <c r="EZF32" s="9"/>
      <c r="EZG32" s="9"/>
      <c r="EZH32" s="9"/>
      <c r="EZI32" s="9"/>
      <c r="EZJ32" s="9"/>
      <c r="EZK32" s="9"/>
      <c r="EZL32" s="9"/>
      <c r="EZM32" s="9"/>
      <c r="EZN32" s="9"/>
      <c r="EZO32" s="9"/>
      <c r="EZP32" s="9"/>
      <c r="EZQ32" s="9"/>
      <c r="EZR32" s="9"/>
      <c r="EZS32" s="9"/>
      <c r="EZT32" s="9"/>
      <c r="EZU32" s="9"/>
      <c r="EZV32" s="9"/>
      <c r="EZW32" s="9"/>
      <c r="EZX32" s="9"/>
      <c r="EZY32" s="9"/>
      <c r="EZZ32" s="9"/>
      <c r="FAA32" s="9"/>
      <c r="FAB32" s="9"/>
      <c r="FAC32" s="9"/>
      <c r="FAD32" s="9"/>
      <c r="FAE32" s="9"/>
      <c r="FAF32" s="9"/>
      <c r="FAG32" s="9"/>
      <c r="FAH32" s="9"/>
      <c r="FAI32" s="9"/>
      <c r="FAJ32" s="9"/>
      <c r="FAK32" s="9"/>
      <c r="FAL32" s="9"/>
      <c r="FAM32" s="9"/>
      <c r="FAN32" s="9"/>
      <c r="FAO32" s="9"/>
      <c r="FAP32" s="9"/>
      <c r="FAQ32" s="9"/>
      <c r="FAR32" s="9"/>
      <c r="FAS32" s="9"/>
      <c r="FAT32" s="9"/>
      <c r="FAU32" s="9"/>
      <c r="FAV32" s="9"/>
      <c r="FAW32" s="9"/>
      <c r="FAX32" s="9"/>
      <c r="FAY32" s="9"/>
      <c r="FAZ32" s="9"/>
      <c r="FBA32" s="9"/>
      <c r="FBB32" s="9"/>
      <c r="FBC32" s="9"/>
      <c r="FBD32" s="9"/>
      <c r="FBE32" s="9"/>
      <c r="FBF32" s="9"/>
      <c r="FBG32" s="9"/>
      <c r="FBH32" s="9"/>
      <c r="FBI32" s="9"/>
      <c r="FBJ32" s="9"/>
      <c r="FBK32" s="9"/>
      <c r="FBL32" s="9"/>
      <c r="FBM32" s="9"/>
      <c r="FBN32" s="9"/>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row>
    <row r="33" spans="1:16363" s="10" customFormat="1" ht="28.5" customHeight="1" x14ac:dyDescent="0.25">
      <c r="A33" s="71" t="s">
        <v>127</v>
      </c>
      <c r="B33" s="82" t="s">
        <v>7</v>
      </c>
      <c r="C33" s="71" t="s">
        <v>147</v>
      </c>
      <c r="D33" s="58" t="s">
        <v>324</v>
      </c>
      <c r="E33" s="11" t="s">
        <v>325</v>
      </c>
      <c r="F33" s="71" t="s">
        <v>5</v>
      </c>
      <c r="G33" s="112" t="s">
        <v>518</v>
      </c>
      <c r="H33" s="25">
        <v>1</v>
      </c>
      <c r="I33" s="25">
        <v>1</v>
      </c>
      <c r="J33" s="25">
        <v>1</v>
      </c>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c r="CXW33" s="9"/>
      <c r="CXX33" s="9"/>
      <c r="CXY33" s="9"/>
      <c r="CXZ33" s="9"/>
      <c r="CYA33" s="9"/>
      <c r="CYB33" s="9"/>
      <c r="CYC33" s="9"/>
      <c r="CYD33" s="9"/>
      <c r="CYE33" s="9"/>
      <c r="CYF33" s="9"/>
      <c r="CYG33" s="9"/>
      <c r="CYH33" s="9"/>
      <c r="CYI33" s="9"/>
      <c r="CYJ33" s="9"/>
      <c r="CYK33" s="9"/>
      <c r="CYL33" s="9"/>
      <c r="CYM33" s="9"/>
      <c r="CYN33" s="9"/>
      <c r="CYO33" s="9"/>
      <c r="CYP33" s="9"/>
      <c r="CYQ33" s="9"/>
      <c r="CYR33" s="9"/>
      <c r="CYS33" s="9"/>
      <c r="CYT33" s="9"/>
      <c r="CYU33" s="9"/>
      <c r="CYV33" s="9"/>
      <c r="CYW33" s="9"/>
      <c r="CYX33" s="9"/>
      <c r="CYY33" s="9"/>
      <c r="CYZ33" s="9"/>
      <c r="CZA33" s="9"/>
      <c r="CZB33" s="9"/>
      <c r="CZC33" s="9"/>
      <c r="CZD33" s="9"/>
      <c r="CZE33" s="9"/>
      <c r="CZF33" s="9"/>
      <c r="CZG33" s="9"/>
      <c r="CZH33" s="9"/>
      <c r="CZI33" s="9"/>
      <c r="CZJ33" s="9"/>
      <c r="CZK33" s="9"/>
      <c r="CZL33" s="9"/>
      <c r="CZM33" s="9"/>
      <c r="CZN33" s="9"/>
      <c r="CZO33" s="9"/>
      <c r="CZP33" s="9"/>
      <c r="CZQ33" s="9"/>
      <c r="CZR33" s="9"/>
      <c r="CZS33" s="9"/>
      <c r="CZT33" s="9"/>
      <c r="CZU33" s="9"/>
      <c r="CZV33" s="9"/>
      <c r="CZW33" s="9"/>
      <c r="CZX33" s="9"/>
      <c r="CZY33" s="9"/>
      <c r="CZZ33" s="9"/>
      <c r="DAA33" s="9"/>
      <c r="DAB33" s="9"/>
      <c r="DAC33" s="9"/>
      <c r="DAD33" s="9"/>
      <c r="DAE33" s="9"/>
      <c r="DAF33" s="9"/>
      <c r="DAG33" s="9"/>
      <c r="DAH33" s="9"/>
      <c r="DAI33" s="9"/>
      <c r="DAJ33" s="9"/>
      <c r="DAK33" s="9"/>
      <c r="DAL33" s="9"/>
      <c r="DAM33" s="9"/>
      <c r="DAN33" s="9"/>
      <c r="DAO33" s="9"/>
      <c r="DAP33" s="9"/>
      <c r="DAQ33" s="9"/>
      <c r="DAR33" s="9"/>
      <c r="DAS33" s="9"/>
      <c r="DAT33" s="9"/>
      <c r="DAU33" s="9"/>
      <c r="DAV33" s="9"/>
      <c r="DAW33" s="9"/>
      <c r="DAX33" s="9"/>
      <c r="DAY33" s="9"/>
      <c r="DAZ33" s="9"/>
      <c r="DBA33" s="9"/>
      <c r="DBB33" s="9"/>
      <c r="DBC33" s="9"/>
      <c r="DBD33" s="9"/>
      <c r="DBE33" s="9"/>
      <c r="DBF33" s="9"/>
      <c r="DBG33" s="9"/>
      <c r="DBH33" s="9"/>
      <c r="DBI33" s="9"/>
      <c r="DBJ33" s="9"/>
      <c r="DBK33" s="9"/>
      <c r="DBL33" s="9"/>
      <c r="DBM33" s="9"/>
      <c r="DBN33" s="9"/>
      <c r="DBO33" s="9"/>
      <c r="DBP33" s="9"/>
      <c r="DBQ33" s="9"/>
      <c r="DBR33" s="9"/>
      <c r="DBS33" s="9"/>
      <c r="DBT33" s="9"/>
      <c r="DBU33" s="9"/>
      <c r="DBV33" s="9"/>
      <c r="DBW33" s="9"/>
      <c r="DBX33" s="9"/>
      <c r="DBY33" s="9"/>
      <c r="DBZ33" s="9"/>
      <c r="DCA33" s="9"/>
      <c r="DCB33" s="9"/>
      <c r="DCC33" s="9"/>
      <c r="DCD33" s="9"/>
      <c r="DCE33" s="9"/>
      <c r="DCF33" s="9"/>
      <c r="DCG33" s="9"/>
      <c r="DCH33" s="9"/>
      <c r="DCI33" s="9"/>
      <c r="DCJ33" s="9"/>
      <c r="DCK33" s="9"/>
      <c r="DCL33" s="9"/>
      <c r="DCM33" s="9"/>
      <c r="DCN33" s="9"/>
      <c r="DCO33" s="9"/>
      <c r="DCP33" s="9"/>
      <c r="DCQ33" s="9"/>
      <c r="DCR33" s="9"/>
      <c r="DCS33" s="9"/>
      <c r="DCT33" s="9"/>
      <c r="DCU33" s="9"/>
      <c r="DCV33" s="9"/>
      <c r="DCW33" s="9"/>
      <c r="DCX33" s="9"/>
      <c r="DCY33" s="9"/>
      <c r="DCZ33" s="9"/>
      <c r="DDA33" s="9"/>
      <c r="DDB33" s="9"/>
      <c r="DDC33" s="9"/>
      <c r="DDD33" s="9"/>
      <c r="DDE33" s="9"/>
      <c r="DDF33" s="9"/>
      <c r="DDG33" s="9"/>
      <c r="DDH33" s="9"/>
      <c r="DDI33" s="9"/>
      <c r="DDJ33" s="9"/>
      <c r="DDK33" s="9"/>
      <c r="DDL33" s="9"/>
      <c r="DDM33" s="9"/>
      <c r="DDN33" s="9"/>
      <c r="DDO33" s="9"/>
      <c r="DDP33" s="9"/>
      <c r="DDQ33" s="9"/>
      <c r="DDR33" s="9"/>
      <c r="DDS33" s="9"/>
      <c r="DDT33" s="9"/>
      <c r="DDU33" s="9"/>
      <c r="DDV33" s="9"/>
      <c r="DDW33" s="9"/>
      <c r="DDX33" s="9"/>
      <c r="DDY33" s="9"/>
      <c r="DDZ33" s="9"/>
      <c r="DEA33" s="9"/>
      <c r="DEB33" s="9"/>
      <c r="DEC33" s="9"/>
      <c r="DED33" s="9"/>
      <c r="DEE33" s="9"/>
      <c r="DEF33" s="9"/>
      <c r="DEG33" s="9"/>
      <c r="DEH33" s="9"/>
      <c r="DEI33" s="9"/>
      <c r="DEJ33" s="9"/>
      <c r="DEK33" s="9"/>
      <c r="DEL33" s="9"/>
      <c r="DEM33" s="9"/>
      <c r="DEN33" s="9"/>
      <c r="DEO33" s="9"/>
      <c r="DEP33" s="9"/>
      <c r="DEQ33" s="9"/>
      <c r="DER33" s="9"/>
      <c r="DES33" s="9"/>
      <c r="DET33" s="9"/>
      <c r="DEU33" s="9"/>
      <c r="DEV33" s="9"/>
      <c r="DEW33" s="9"/>
      <c r="DEX33" s="9"/>
      <c r="DEY33" s="9"/>
      <c r="DEZ33" s="9"/>
      <c r="DFA33" s="9"/>
      <c r="DFB33" s="9"/>
      <c r="DFC33" s="9"/>
      <c r="DFD33" s="9"/>
      <c r="DFE33" s="9"/>
      <c r="DFF33" s="9"/>
      <c r="DFG33" s="9"/>
      <c r="DFH33" s="9"/>
      <c r="DFI33" s="9"/>
      <c r="DFJ33" s="9"/>
      <c r="DFK33" s="9"/>
      <c r="DFL33" s="9"/>
      <c r="DFM33" s="9"/>
      <c r="DFN33" s="9"/>
      <c r="DFO33" s="9"/>
      <c r="DFP33" s="9"/>
      <c r="DFQ33" s="9"/>
      <c r="DFR33" s="9"/>
      <c r="DFS33" s="9"/>
      <c r="DFT33" s="9"/>
      <c r="DFU33" s="9"/>
      <c r="DFV33" s="9"/>
      <c r="DFW33" s="9"/>
      <c r="DFX33" s="9"/>
      <c r="DFY33" s="9"/>
      <c r="DFZ33" s="9"/>
      <c r="DGA33" s="9"/>
      <c r="DGB33" s="9"/>
      <c r="DGC33" s="9"/>
      <c r="DGD33" s="9"/>
      <c r="DGE33" s="9"/>
      <c r="DGF33" s="9"/>
      <c r="DGG33" s="9"/>
      <c r="DGH33" s="9"/>
      <c r="DGI33" s="9"/>
      <c r="DGJ33" s="9"/>
      <c r="DGK33" s="9"/>
      <c r="DGL33" s="9"/>
      <c r="DGM33" s="9"/>
      <c r="DGN33" s="9"/>
      <c r="DGO33" s="9"/>
      <c r="DGP33" s="9"/>
      <c r="DGQ33" s="9"/>
      <c r="DGR33" s="9"/>
      <c r="DGS33" s="9"/>
      <c r="DGT33" s="9"/>
      <c r="DGU33" s="9"/>
      <c r="DGV33" s="9"/>
      <c r="DGW33" s="9"/>
      <c r="DGX33" s="9"/>
      <c r="DGY33" s="9"/>
      <c r="DGZ33" s="9"/>
      <c r="DHA33" s="9"/>
      <c r="DHB33" s="9"/>
      <c r="DHC33" s="9"/>
      <c r="DHD33" s="9"/>
      <c r="DHE33" s="9"/>
      <c r="DHF33" s="9"/>
      <c r="DHG33" s="9"/>
      <c r="DHH33" s="9"/>
      <c r="DHI33" s="9"/>
      <c r="DHJ33" s="9"/>
      <c r="DHK33" s="9"/>
      <c r="DHL33" s="9"/>
      <c r="DHM33" s="9"/>
      <c r="DHN33" s="9"/>
      <c r="DHO33" s="9"/>
      <c r="DHP33" s="9"/>
      <c r="DHQ33" s="9"/>
      <c r="DHR33" s="9"/>
      <c r="DHS33" s="9"/>
      <c r="DHT33" s="9"/>
      <c r="DHU33" s="9"/>
      <c r="DHV33" s="9"/>
      <c r="DHW33" s="9"/>
      <c r="DHX33" s="9"/>
      <c r="DHY33" s="9"/>
      <c r="DHZ33" s="9"/>
      <c r="DIA33" s="9"/>
      <c r="DIB33" s="9"/>
      <c r="DIC33" s="9"/>
      <c r="DID33" s="9"/>
      <c r="DIE33" s="9"/>
      <c r="DIF33" s="9"/>
      <c r="DIG33" s="9"/>
      <c r="DIH33" s="9"/>
      <c r="DII33" s="9"/>
      <c r="DIJ33" s="9"/>
      <c r="DIK33" s="9"/>
      <c r="DIL33" s="9"/>
      <c r="DIM33" s="9"/>
      <c r="DIN33" s="9"/>
      <c r="DIO33" s="9"/>
      <c r="DIP33" s="9"/>
      <c r="DIQ33" s="9"/>
      <c r="DIR33" s="9"/>
      <c r="DIS33" s="9"/>
      <c r="DIT33" s="9"/>
      <c r="DIU33" s="9"/>
      <c r="DIV33" s="9"/>
      <c r="DIW33" s="9"/>
      <c r="DIX33" s="9"/>
      <c r="DIY33" s="9"/>
      <c r="DIZ33" s="9"/>
      <c r="DJA33" s="9"/>
      <c r="DJB33" s="9"/>
      <c r="DJC33" s="9"/>
      <c r="DJD33" s="9"/>
      <c r="DJE33" s="9"/>
      <c r="DJF33" s="9"/>
      <c r="DJG33" s="9"/>
      <c r="DJH33" s="9"/>
      <c r="DJI33" s="9"/>
      <c r="DJJ33" s="9"/>
      <c r="DJK33" s="9"/>
      <c r="DJL33" s="9"/>
      <c r="DJM33" s="9"/>
      <c r="DJN33" s="9"/>
      <c r="DJO33" s="9"/>
      <c r="DJP33" s="9"/>
      <c r="DJQ33" s="9"/>
      <c r="DJR33" s="9"/>
      <c r="DJS33" s="9"/>
      <c r="DJT33" s="9"/>
      <c r="DJU33" s="9"/>
      <c r="DJV33" s="9"/>
      <c r="DJW33" s="9"/>
      <c r="DJX33" s="9"/>
      <c r="DJY33" s="9"/>
      <c r="DJZ33" s="9"/>
      <c r="DKA33" s="9"/>
      <c r="DKB33" s="9"/>
      <c r="DKC33" s="9"/>
      <c r="DKD33" s="9"/>
      <c r="DKE33" s="9"/>
      <c r="DKF33" s="9"/>
      <c r="DKG33" s="9"/>
      <c r="DKH33" s="9"/>
      <c r="DKI33" s="9"/>
      <c r="DKJ33" s="9"/>
      <c r="DKK33" s="9"/>
      <c r="DKL33" s="9"/>
      <c r="DKM33" s="9"/>
      <c r="DKN33" s="9"/>
      <c r="DKO33" s="9"/>
      <c r="DKP33" s="9"/>
      <c r="DKQ33" s="9"/>
      <c r="DKR33" s="9"/>
      <c r="DKS33" s="9"/>
      <c r="DKT33" s="9"/>
      <c r="DKU33" s="9"/>
      <c r="DKV33" s="9"/>
      <c r="DKW33" s="9"/>
      <c r="DKX33" s="9"/>
      <c r="DKY33" s="9"/>
      <c r="DKZ33" s="9"/>
      <c r="DLA33" s="9"/>
      <c r="DLB33" s="9"/>
      <c r="DLC33" s="9"/>
      <c r="DLD33" s="9"/>
      <c r="DLE33" s="9"/>
      <c r="DLF33" s="9"/>
      <c r="DLG33" s="9"/>
      <c r="DLH33" s="9"/>
      <c r="DLI33" s="9"/>
      <c r="DLJ33" s="9"/>
      <c r="DLK33" s="9"/>
      <c r="DLL33" s="9"/>
      <c r="DLM33" s="9"/>
      <c r="DLN33" s="9"/>
      <c r="DLO33" s="9"/>
      <c r="DLP33" s="9"/>
      <c r="DLQ33" s="9"/>
      <c r="DLR33" s="9"/>
      <c r="DLS33" s="9"/>
      <c r="DLT33" s="9"/>
      <c r="DLU33" s="9"/>
      <c r="DLV33" s="9"/>
      <c r="DLW33" s="9"/>
      <c r="DLX33" s="9"/>
      <c r="DLY33" s="9"/>
      <c r="DLZ33" s="9"/>
      <c r="DMA33" s="9"/>
      <c r="DMB33" s="9"/>
      <c r="DMC33" s="9"/>
      <c r="DMD33" s="9"/>
      <c r="DME33" s="9"/>
      <c r="DMF33" s="9"/>
      <c r="DMG33" s="9"/>
      <c r="DMH33" s="9"/>
      <c r="DMI33" s="9"/>
      <c r="DMJ33" s="9"/>
      <c r="DMK33" s="9"/>
      <c r="DML33" s="9"/>
      <c r="DMM33" s="9"/>
      <c r="DMN33" s="9"/>
      <c r="DMO33" s="9"/>
      <c r="DMP33" s="9"/>
      <c r="DMQ33" s="9"/>
      <c r="DMR33" s="9"/>
      <c r="DMS33" s="9"/>
      <c r="DMT33" s="9"/>
      <c r="DMU33" s="9"/>
      <c r="DMV33" s="9"/>
      <c r="DMW33" s="9"/>
      <c r="DMX33" s="9"/>
      <c r="DMY33" s="9"/>
      <c r="DMZ33" s="9"/>
      <c r="DNA33" s="9"/>
      <c r="DNB33" s="9"/>
      <c r="DNC33" s="9"/>
      <c r="DND33" s="9"/>
      <c r="DNE33" s="9"/>
      <c r="DNF33" s="9"/>
      <c r="DNG33" s="9"/>
      <c r="DNH33" s="9"/>
      <c r="DNI33" s="9"/>
      <c r="DNJ33" s="9"/>
      <c r="DNK33" s="9"/>
      <c r="DNL33" s="9"/>
      <c r="DNM33" s="9"/>
      <c r="DNN33" s="9"/>
      <c r="DNO33" s="9"/>
      <c r="DNP33" s="9"/>
      <c r="DNQ33" s="9"/>
      <c r="DNR33" s="9"/>
      <c r="DNS33" s="9"/>
      <c r="DNT33" s="9"/>
      <c r="DNU33" s="9"/>
      <c r="DNV33" s="9"/>
      <c r="DNW33" s="9"/>
      <c r="DNX33" s="9"/>
      <c r="DNY33" s="9"/>
      <c r="DNZ33" s="9"/>
      <c r="DOA33" s="9"/>
      <c r="DOB33" s="9"/>
      <c r="DOC33" s="9"/>
      <c r="DOD33" s="9"/>
      <c r="DOE33" s="9"/>
      <c r="DOF33" s="9"/>
      <c r="DOG33" s="9"/>
      <c r="DOH33" s="9"/>
      <c r="DOI33" s="9"/>
      <c r="DOJ33" s="9"/>
      <c r="DOK33" s="9"/>
      <c r="DOL33" s="9"/>
      <c r="DOM33" s="9"/>
      <c r="DON33" s="9"/>
      <c r="DOO33" s="9"/>
      <c r="DOP33" s="9"/>
      <c r="DOQ33" s="9"/>
      <c r="DOR33" s="9"/>
      <c r="DOS33" s="9"/>
      <c r="DOT33" s="9"/>
      <c r="DOU33" s="9"/>
      <c r="DOV33" s="9"/>
      <c r="DOW33" s="9"/>
      <c r="DOX33" s="9"/>
      <c r="DOY33" s="9"/>
      <c r="DOZ33" s="9"/>
      <c r="DPA33" s="9"/>
      <c r="DPB33" s="9"/>
      <c r="DPC33" s="9"/>
      <c r="DPD33" s="9"/>
      <c r="DPE33" s="9"/>
      <c r="DPF33" s="9"/>
      <c r="DPG33" s="9"/>
      <c r="DPH33" s="9"/>
      <c r="DPI33" s="9"/>
      <c r="DPJ33" s="9"/>
      <c r="DPK33" s="9"/>
      <c r="DPL33" s="9"/>
      <c r="DPM33" s="9"/>
      <c r="DPN33" s="9"/>
      <c r="DPO33" s="9"/>
      <c r="DPP33" s="9"/>
      <c r="DPQ33" s="9"/>
      <c r="DPR33" s="9"/>
      <c r="DPS33" s="9"/>
      <c r="DPT33" s="9"/>
      <c r="DPU33" s="9"/>
      <c r="DPV33" s="9"/>
      <c r="DPW33" s="9"/>
      <c r="DPX33" s="9"/>
      <c r="DPY33" s="9"/>
      <c r="DPZ33" s="9"/>
      <c r="DQA33" s="9"/>
      <c r="DQB33" s="9"/>
      <c r="DQC33" s="9"/>
      <c r="DQD33" s="9"/>
      <c r="DQE33" s="9"/>
      <c r="DQF33" s="9"/>
      <c r="DQG33" s="9"/>
      <c r="DQH33" s="9"/>
      <c r="DQI33" s="9"/>
      <c r="DQJ33" s="9"/>
      <c r="DQK33" s="9"/>
      <c r="DQL33" s="9"/>
      <c r="DQM33" s="9"/>
      <c r="DQN33" s="9"/>
      <c r="DQO33" s="9"/>
      <c r="DQP33" s="9"/>
      <c r="DQQ33" s="9"/>
      <c r="DQR33" s="9"/>
      <c r="DQS33" s="9"/>
      <c r="DQT33" s="9"/>
      <c r="DQU33" s="9"/>
      <c r="DQV33" s="9"/>
      <c r="DQW33" s="9"/>
      <c r="DQX33" s="9"/>
      <c r="DQY33" s="9"/>
      <c r="DQZ33" s="9"/>
      <c r="DRA33" s="9"/>
      <c r="DRB33" s="9"/>
      <c r="DRC33" s="9"/>
      <c r="DRD33" s="9"/>
      <c r="DRE33" s="9"/>
      <c r="DRF33" s="9"/>
      <c r="DRG33" s="9"/>
      <c r="DRH33" s="9"/>
      <c r="DRI33" s="9"/>
      <c r="DRJ33" s="9"/>
      <c r="DRK33" s="9"/>
      <c r="DRL33" s="9"/>
      <c r="DRM33" s="9"/>
      <c r="DRN33" s="9"/>
      <c r="DRO33" s="9"/>
      <c r="DRP33" s="9"/>
      <c r="DRQ33" s="9"/>
      <c r="DRR33" s="9"/>
      <c r="DRS33" s="9"/>
      <c r="DRT33" s="9"/>
      <c r="DRU33" s="9"/>
      <c r="DRV33" s="9"/>
      <c r="DRW33" s="9"/>
      <c r="DRX33" s="9"/>
      <c r="DRY33" s="9"/>
      <c r="DRZ33" s="9"/>
      <c r="DSA33" s="9"/>
      <c r="DSB33" s="9"/>
      <c r="DSC33" s="9"/>
      <c r="DSD33" s="9"/>
      <c r="DSE33" s="9"/>
      <c r="DSF33" s="9"/>
      <c r="DSG33" s="9"/>
      <c r="DSH33" s="9"/>
      <c r="DSI33" s="9"/>
      <c r="DSJ33" s="9"/>
      <c r="DSK33" s="9"/>
      <c r="DSL33" s="9"/>
      <c r="DSM33" s="9"/>
      <c r="DSN33" s="9"/>
      <c r="DSO33" s="9"/>
      <c r="DSP33" s="9"/>
      <c r="DSQ33" s="9"/>
      <c r="DSR33" s="9"/>
      <c r="DSS33" s="9"/>
      <c r="DST33" s="9"/>
      <c r="DSU33" s="9"/>
      <c r="DSV33" s="9"/>
      <c r="DSW33" s="9"/>
      <c r="DSX33" s="9"/>
      <c r="DSY33" s="9"/>
      <c r="DSZ33" s="9"/>
      <c r="DTA33" s="9"/>
      <c r="DTB33" s="9"/>
      <c r="DTC33" s="9"/>
      <c r="DTD33" s="9"/>
      <c r="DTE33" s="9"/>
      <c r="DTF33" s="9"/>
      <c r="DTG33" s="9"/>
      <c r="DTH33" s="9"/>
      <c r="DTI33" s="9"/>
      <c r="DTJ33" s="9"/>
      <c r="DTK33" s="9"/>
      <c r="DTL33" s="9"/>
      <c r="DTM33" s="9"/>
      <c r="DTN33" s="9"/>
      <c r="DTO33" s="9"/>
      <c r="DTP33" s="9"/>
      <c r="DTQ33" s="9"/>
      <c r="DTR33" s="9"/>
      <c r="DTS33" s="9"/>
      <c r="DTT33" s="9"/>
      <c r="DTU33" s="9"/>
      <c r="DTV33" s="9"/>
      <c r="DTW33" s="9"/>
      <c r="DTX33" s="9"/>
      <c r="DTY33" s="9"/>
      <c r="DTZ33" s="9"/>
      <c r="DUA33" s="9"/>
      <c r="DUB33" s="9"/>
      <c r="DUC33" s="9"/>
      <c r="DUD33" s="9"/>
      <c r="DUE33" s="9"/>
      <c r="DUF33" s="9"/>
      <c r="DUG33" s="9"/>
      <c r="DUH33" s="9"/>
      <c r="DUI33" s="9"/>
      <c r="DUJ33" s="9"/>
      <c r="DUK33" s="9"/>
      <c r="DUL33" s="9"/>
      <c r="DUM33" s="9"/>
      <c r="DUN33" s="9"/>
      <c r="DUO33" s="9"/>
      <c r="DUP33" s="9"/>
      <c r="DUQ33" s="9"/>
      <c r="DUR33" s="9"/>
      <c r="DUS33" s="9"/>
      <c r="DUT33" s="9"/>
      <c r="DUU33" s="9"/>
      <c r="DUV33" s="9"/>
      <c r="DUW33" s="9"/>
      <c r="DUX33" s="9"/>
      <c r="DUY33" s="9"/>
      <c r="DUZ33" s="9"/>
      <c r="DVA33" s="9"/>
      <c r="DVB33" s="9"/>
      <c r="DVC33" s="9"/>
      <c r="DVD33" s="9"/>
      <c r="DVE33" s="9"/>
      <c r="DVF33" s="9"/>
      <c r="DVG33" s="9"/>
      <c r="DVH33" s="9"/>
      <c r="DVI33" s="9"/>
      <c r="DVJ33" s="9"/>
      <c r="DVK33" s="9"/>
      <c r="DVL33" s="9"/>
      <c r="DVM33" s="9"/>
      <c r="DVN33" s="9"/>
      <c r="DVO33" s="9"/>
      <c r="DVP33" s="9"/>
      <c r="DVQ33" s="9"/>
      <c r="DVR33" s="9"/>
      <c r="DVS33" s="9"/>
      <c r="DVT33" s="9"/>
      <c r="DVU33" s="9"/>
      <c r="DVV33" s="9"/>
      <c r="DVW33" s="9"/>
      <c r="DVX33" s="9"/>
      <c r="DVY33" s="9"/>
      <c r="DVZ33" s="9"/>
      <c r="DWA33" s="9"/>
      <c r="DWB33" s="9"/>
      <c r="DWC33" s="9"/>
      <c r="DWD33" s="9"/>
      <c r="DWE33" s="9"/>
      <c r="DWF33" s="9"/>
      <c r="DWG33" s="9"/>
      <c r="DWH33" s="9"/>
      <c r="DWI33" s="9"/>
      <c r="DWJ33" s="9"/>
      <c r="DWK33" s="9"/>
      <c r="DWL33" s="9"/>
      <c r="DWM33" s="9"/>
      <c r="DWN33" s="9"/>
      <c r="DWO33" s="9"/>
      <c r="DWP33" s="9"/>
      <c r="DWQ33" s="9"/>
      <c r="DWR33" s="9"/>
      <c r="DWS33" s="9"/>
      <c r="DWT33" s="9"/>
      <c r="DWU33" s="9"/>
      <c r="DWV33" s="9"/>
      <c r="DWW33" s="9"/>
      <c r="DWX33" s="9"/>
      <c r="DWY33" s="9"/>
      <c r="DWZ33" s="9"/>
      <c r="DXA33" s="9"/>
      <c r="DXB33" s="9"/>
      <c r="DXC33" s="9"/>
      <c r="DXD33" s="9"/>
      <c r="DXE33" s="9"/>
      <c r="DXF33" s="9"/>
      <c r="DXG33" s="9"/>
      <c r="DXH33" s="9"/>
      <c r="DXI33" s="9"/>
      <c r="DXJ33" s="9"/>
      <c r="DXK33" s="9"/>
      <c r="DXL33" s="9"/>
      <c r="DXM33" s="9"/>
      <c r="DXN33" s="9"/>
      <c r="DXO33" s="9"/>
      <c r="DXP33" s="9"/>
      <c r="DXQ33" s="9"/>
      <c r="DXR33" s="9"/>
      <c r="DXS33" s="9"/>
      <c r="DXT33" s="9"/>
      <c r="DXU33" s="9"/>
      <c r="DXV33" s="9"/>
      <c r="DXW33" s="9"/>
      <c r="DXX33" s="9"/>
      <c r="DXY33" s="9"/>
      <c r="DXZ33" s="9"/>
      <c r="DYA33" s="9"/>
      <c r="DYB33" s="9"/>
      <c r="DYC33" s="9"/>
      <c r="DYD33" s="9"/>
      <c r="DYE33" s="9"/>
      <c r="DYF33" s="9"/>
      <c r="DYG33" s="9"/>
      <c r="DYH33" s="9"/>
      <c r="DYI33" s="9"/>
      <c r="DYJ33" s="9"/>
      <c r="DYK33" s="9"/>
      <c r="DYL33" s="9"/>
      <c r="DYM33" s="9"/>
      <c r="DYN33" s="9"/>
      <c r="DYO33" s="9"/>
      <c r="DYP33" s="9"/>
      <c r="DYQ33" s="9"/>
      <c r="DYR33" s="9"/>
      <c r="DYS33" s="9"/>
      <c r="DYT33" s="9"/>
      <c r="DYU33" s="9"/>
      <c r="DYV33" s="9"/>
      <c r="DYW33" s="9"/>
      <c r="DYX33" s="9"/>
      <c r="DYY33" s="9"/>
      <c r="DYZ33" s="9"/>
      <c r="DZA33" s="9"/>
      <c r="DZB33" s="9"/>
      <c r="DZC33" s="9"/>
      <c r="DZD33" s="9"/>
      <c r="DZE33" s="9"/>
      <c r="DZF33" s="9"/>
      <c r="DZG33" s="9"/>
      <c r="DZH33" s="9"/>
      <c r="DZI33" s="9"/>
      <c r="DZJ33" s="9"/>
      <c r="DZK33" s="9"/>
      <c r="DZL33" s="9"/>
      <c r="DZM33" s="9"/>
      <c r="DZN33" s="9"/>
      <c r="DZO33" s="9"/>
      <c r="DZP33" s="9"/>
      <c r="DZQ33" s="9"/>
      <c r="DZR33" s="9"/>
      <c r="DZS33" s="9"/>
      <c r="DZT33" s="9"/>
      <c r="DZU33" s="9"/>
      <c r="DZV33" s="9"/>
      <c r="DZW33" s="9"/>
      <c r="DZX33" s="9"/>
      <c r="DZY33" s="9"/>
      <c r="DZZ33" s="9"/>
      <c r="EAA33" s="9"/>
      <c r="EAB33" s="9"/>
      <c r="EAC33" s="9"/>
      <c r="EAD33" s="9"/>
      <c r="EAE33" s="9"/>
      <c r="EAF33" s="9"/>
      <c r="EAG33" s="9"/>
      <c r="EAH33" s="9"/>
      <c r="EAI33" s="9"/>
      <c r="EAJ33" s="9"/>
      <c r="EAK33" s="9"/>
      <c r="EAL33" s="9"/>
      <c r="EAM33" s="9"/>
      <c r="EAN33" s="9"/>
      <c r="EAO33" s="9"/>
      <c r="EAP33" s="9"/>
      <c r="EAQ33" s="9"/>
      <c r="EAR33" s="9"/>
      <c r="EAS33" s="9"/>
      <c r="EAT33" s="9"/>
      <c r="EAU33" s="9"/>
      <c r="EAV33" s="9"/>
      <c r="EAW33" s="9"/>
      <c r="EAX33" s="9"/>
      <c r="EAY33" s="9"/>
      <c r="EAZ33" s="9"/>
      <c r="EBA33" s="9"/>
      <c r="EBB33" s="9"/>
      <c r="EBC33" s="9"/>
      <c r="EBD33" s="9"/>
      <c r="EBE33" s="9"/>
      <c r="EBF33" s="9"/>
      <c r="EBG33" s="9"/>
      <c r="EBH33" s="9"/>
      <c r="EBI33" s="9"/>
      <c r="EBJ33" s="9"/>
      <c r="EBK33" s="9"/>
      <c r="EBL33" s="9"/>
      <c r="EBM33" s="9"/>
      <c r="EBN33" s="9"/>
      <c r="EBO33" s="9"/>
      <c r="EBP33" s="9"/>
      <c r="EBQ33" s="9"/>
      <c r="EBR33" s="9"/>
      <c r="EBS33" s="9"/>
      <c r="EBT33" s="9"/>
      <c r="EBU33" s="9"/>
      <c r="EBV33" s="9"/>
      <c r="EBW33" s="9"/>
      <c r="EBX33" s="9"/>
      <c r="EBY33" s="9"/>
      <c r="EBZ33" s="9"/>
      <c r="ECA33" s="9"/>
      <c r="ECB33" s="9"/>
      <c r="ECC33" s="9"/>
      <c r="ECD33" s="9"/>
      <c r="ECE33" s="9"/>
      <c r="ECF33" s="9"/>
      <c r="ECG33" s="9"/>
      <c r="ECH33" s="9"/>
      <c r="ECI33" s="9"/>
      <c r="ECJ33" s="9"/>
      <c r="ECK33" s="9"/>
      <c r="ECL33" s="9"/>
      <c r="ECM33" s="9"/>
      <c r="ECN33" s="9"/>
      <c r="ECO33" s="9"/>
      <c r="ECP33" s="9"/>
      <c r="ECQ33" s="9"/>
      <c r="ECR33" s="9"/>
      <c r="ECS33" s="9"/>
      <c r="ECT33" s="9"/>
      <c r="ECU33" s="9"/>
      <c r="ECV33" s="9"/>
      <c r="ECW33" s="9"/>
      <c r="ECX33" s="9"/>
      <c r="ECY33" s="9"/>
      <c r="ECZ33" s="9"/>
      <c r="EDA33" s="9"/>
      <c r="EDB33" s="9"/>
      <c r="EDC33" s="9"/>
      <c r="EDD33" s="9"/>
      <c r="EDE33" s="9"/>
      <c r="EDF33" s="9"/>
      <c r="EDG33" s="9"/>
      <c r="EDH33" s="9"/>
      <c r="EDI33" s="9"/>
      <c r="EDJ33" s="9"/>
      <c r="EDK33" s="9"/>
      <c r="EDL33" s="9"/>
      <c r="EDM33" s="9"/>
      <c r="EDN33" s="9"/>
      <c r="EDO33" s="9"/>
      <c r="EDP33" s="9"/>
      <c r="EDQ33" s="9"/>
      <c r="EDR33" s="9"/>
      <c r="EDS33" s="9"/>
      <c r="EDT33" s="9"/>
      <c r="EDU33" s="9"/>
      <c r="EDV33" s="9"/>
      <c r="EDW33" s="9"/>
      <c r="EDX33" s="9"/>
      <c r="EDY33" s="9"/>
      <c r="EDZ33" s="9"/>
      <c r="EEA33" s="9"/>
      <c r="EEB33" s="9"/>
      <c r="EEC33" s="9"/>
      <c r="EED33" s="9"/>
      <c r="EEE33" s="9"/>
      <c r="EEF33" s="9"/>
      <c r="EEG33" s="9"/>
      <c r="EEH33" s="9"/>
      <c r="EEI33" s="9"/>
      <c r="EEJ33" s="9"/>
      <c r="EEK33" s="9"/>
      <c r="EEL33" s="9"/>
      <c r="EEM33" s="9"/>
      <c r="EEN33" s="9"/>
      <c r="EEO33" s="9"/>
      <c r="EEP33" s="9"/>
      <c r="EEQ33" s="9"/>
      <c r="EER33" s="9"/>
      <c r="EES33" s="9"/>
      <c r="EET33" s="9"/>
      <c r="EEU33" s="9"/>
      <c r="EEV33" s="9"/>
      <c r="EEW33" s="9"/>
      <c r="EEX33" s="9"/>
      <c r="EEY33" s="9"/>
      <c r="EEZ33" s="9"/>
      <c r="EFA33" s="9"/>
      <c r="EFB33" s="9"/>
      <c r="EFC33" s="9"/>
      <c r="EFD33" s="9"/>
      <c r="EFE33" s="9"/>
      <c r="EFF33" s="9"/>
      <c r="EFG33" s="9"/>
      <c r="EFH33" s="9"/>
      <c r="EFI33" s="9"/>
      <c r="EFJ33" s="9"/>
      <c r="EFK33" s="9"/>
      <c r="EFL33" s="9"/>
      <c r="EFM33" s="9"/>
      <c r="EFN33" s="9"/>
      <c r="EFO33" s="9"/>
      <c r="EFP33" s="9"/>
      <c r="EFQ33" s="9"/>
      <c r="EFR33" s="9"/>
      <c r="EFS33" s="9"/>
      <c r="EFT33" s="9"/>
      <c r="EFU33" s="9"/>
      <c r="EFV33" s="9"/>
      <c r="EFW33" s="9"/>
      <c r="EFX33" s="9"/>
      <c r="EFY33" s="9"/>
      <c r="EFZ33" s="9"/>
      <c r="EGA33" s="9"/>
      <c r="EGB33" s="9"/>
      <c r="EGC33" s="9"/>
      <c r="EGD33" s="9"/>
      <c r="EGE33" s="9"/>
      <c r="EGF33" s="9"/>
      <c r="EGG33" s="9"/>
      <c r="EGH33" s="9"/>
      <c r="EGI33" s="9"/>
      <c r="EGJ33" s="9"/>
      <c r="EGK33" s="9"/>
      <c r="EGL33" s="9"/>
      <c r="EGM33" s="9"/>
      <c r="EGN33" s="9"/>
      <c r="EGO33" s="9"/>
      <c r="EGP33" s="9"/>
      <c r="EGQ33" s="9"/>
      <c r="EGR33" s="9"/>
      <c r="EGS33" s="9"/>
      <c r="EGT33" s="9"/>
      <c r="EGU33" s="9"/>
      <c r="EGV33" s="9"/>
      <c r="EGW33" s="9"/>
      <c r="EGX33" s="9"/>
      <c r="EGY33" s="9"/>
      <c r="EGZ33" s="9"/>
      <c r="EHA33" s="9"/>
      <c r="EHB33" s="9"/>
      <c r="EHC33" s="9"/>
      <c r="EHD33" s="9"/>
      <c r="EHE33" s="9"/>
      <c r="EHF33" s="9"/>
      <c r="EHG33" s="9"/>
      <c r="EHH33" s="9"/>
      <c r="EHI33" s="9"/>
      <c r="EHJ33" s="9"/>
      <c r="EHK33" s="9"/>
      <c r="EHL33" s="9"/>
      <c r="EHM33" s="9"/>
      <c r="EHN33" s="9"/>
      <c r="EHO33" s="9"/>
      <c r="EHP33" s="9"/>
      <c r="EHQ33" s="9"/>
      <c r="EHR33" s="9"/>
      <c r="EHS33" s="9"/>
      <c r="EHT33" s="9"/>
      <c r="EHU33" s="9"/>
      <c r="EHV33" s="9"/>
      <c r="EHW33" s="9"/>
      <c r="EHX33" s="9"/>
      <c r="EHY33" s="9"/>
      <c r="EHZ33" s="9"/>
      <c r="EIA33" s="9"/>
      <c r="EIB33" s="9"/>
      <c r="EIC33" s="9"/>
      <c r="EID33" s="9"/>
      <c r="EIE33" s="9"/>
      <c r="EIF33" s="9"/>
      <c r="EIG33" s="9"/>
      <c r="EIH33" s="9"/>
      <c r="EII33" s="9"/>
      <c r="EIJ33" s="9"/>
      <c r="EIK33" s="9"/>
      <c r="EIL33" s="9"/>
      <c r="EIM33" s="9"/>
      <c r="EIN33" s="9"/>
      <c r="EIO33" s="9"/>
      <c r="EIP33" s="9"/>
      <c r="EIQ33" s="9"/>
      <c r="EIR33" s="9"/>
      <c r="EIS33" s="9"/>
      <c r="EIT33" s="9"/>
      <c r="EIU33" s="9"/>
      <c r="EIV33" s="9"/>
      <c r="EIW33" s="9"/>
      <c r="EIX33" s="9"/>
      <c r="EIY33" s="9"/>
      <c r="EIZ33" s="9"/>
      <c r="EJA33" s="9"/>
      <c r="EJB33" s="9"/>
      <c r="EJC33" s="9"/>
      <c r="EJD33" s="9"/>
      <c r="EJE33" s="9"/>
      <c r="EJF33" s="9"/>
      <c r="EJG33" s="9"/>
      <c r="EJH33" s="9"/>
      <c r="EJI33" s="9"/>
      <c r="EJJ33" s="9"/>
      <c r="EJK33" s="9"/>
      <c r="EJL33" s="9"/>
      <c r="EJM33" s="9"/>
      <c r="EJN33" s="9"/>
      <c r="EJO33" s="9"/>
      <c r="EJP33" s="9"/>
      <c r="EJQ33" s="9"/>
      <c r="EJR33" s="9"/>
      <c r="EJS33" s="9"/>
      <c r="EJT33" s="9"/>
      <c r="EJU33" s="9"/>
      <c r="EJV33" s="9"/>
      <c r="EJW33" s="9"/>
      <c r="EJX33" s="9"/>
      <c r="EJY33" s="9"/>
      <c r="EJZ33" s="9"/>
      <c r="EKA33" s="9"/>
      <c r="EKB33" s="9"/>
      <c r="EKC33" s="9"/>
      <c r="EKD33" s="9"/>
      <c r="EKE33" s="9"/>
      <c r="EKF33" s="9"/>
      <c r="EKG33" s="9"/>
      <c r="EKH33" s="9"/>
      <c r="EKI33" s="9"/>
      <c r="EKJ33" s="9"/>
      <c r="EKK33" s="9"/>
      <c r="EKL33" s="9"/>
      <c r="EKM33" s="9"/>
      <c r="EKN33" s="9"/>
      <c r="EKO33" s="9"/>
      <c r="EKP33" s="9"/>
      <c r="EKQ33" s="9"/>
      <c r="EKR33" s="9"/>
      <c r="EKS33" s="9"/>
      <c r="EKT33" s="9"/>
      <c r="EKU33" s="9"/>
      <c r="EKV33" s="9"/>
      <c r="EKW33" s="9"/>
      <c r="EKX33" s="9"/>
      <c r="EKY33" s="9"/>
      <c r="EKZ33" s="9"/>
      <c r="ELA33" s="9"/>
      <c r="ELB33" s="9"/>
      <c r="ELC33" s="9"/>
      <c r="ELD33" s="9"/>
      <c r="ELE33" s="9"/>
      <c r="ELF33" s="9"/>
      <c r="ELG33" s="9"/>
      <c r="ELH33" s="9"/>
      <c r="ELI33" s="9"/>
      <c r="ELJ33" s="9"/>
      <c r="ELK33" s="9"/>
      <c r="ELL33" s="9"/>
      <c r="ELM33" s="9"/>
      <c r="ELN33" s="9"/>
      <c r="ELO33" s="9"/>
      <c r="ELP33" s="9"/>
      <c r="ELQ33" s="9"/>
      <c r="ELR33" s="9"/>
      <c r="ELS33" s="9"/>
      <c r="ELT33" s="9"/>
      <c r="ELU33" s="9"/>
      <c r="ELV33" s="9"/>
      <c r="ELW33" s="9"/>
      <c r="ELX33" s="9"/>
      <c r="ELY33" s="9"/>
      <c r="ELZ33" s="9"/>
      <c r="EMA33" s="9"/>
      <c r="EMB33" s="9"/>
      <c r="EMC33" s="9"/>
      <c r="EMD33" s="9"/>
      <c r="EME33" s="9"/>
      <c r="EMF33" s="9"/>
      <c r="EMG33" s="9"/>
      <c r="EMH33" s="9"/>
      <c r="EMI33" s="9"/>
      <c r="EMJ33" s="9"/>
      <c r="EMK33" s="9"/>
      <c r="EML33" s="9"/>
      <c r="EMM33" s="9"/>
      <c r="EMN33" s="9"/>
      <c r="EMO33" s="9"/>
      <c r="EMP33" s="9"/>
      <c r="EMQ33" s="9"/>
      <c r="EMR33" s="9"/>
      <c r="EMS33" s="9"/>
      <c r="EMT33" s="9"/>
      <c r="EMU33" s="9"/>
      <c r="EMV33" s="9"/>
      <c r="EMW33" s="9"/>
      <c r="EMX33" s="9"/>
      <c r="EMY33" s="9"/>
      <c r="EMZ33" s="9"/>
      <c r="ENA33" s="9"/>
      <c r="ENB33" s="9"/>
      <c r="ENC33" s="9"/>
      <c r="END33" s="9"/>
      <c r="ENE33" s="9"/>
      <c r="ENF33" s="9"/>
      <c r="ENG33" s="9"/>
      <c r="ENH33" s="9"/>
      <c r="ENI33" s="9"/>
      <c r="ENJ33" s="9"/>
      <c r="ENK33" s="9"/>
      <c r="ENL33" s="9"/>
      <c r="ENM33" s="9"/>
      <c r="ENN33" s="9"/>
      <c r="ENO33" s="9"/>
      <c r="ENP33" s="9"/>
      <c r="ENQ33" s="9"/>
      <c r="ENR33" s="9"/>
      <c r="ENS33" s="9"/>
      <c r="ENT33" s="9"/>
      <c r="ENU33" s="9"/>
      <c r="ENV33" s="9"/>
      <c r="ENW33" s="9"/>
      <c r="ENX33" s="9"/>
      <c r="ENY33" s="9"/>
      <c r="ENZ33" s="9"/>
      <c r="EOA33" s="9"/>
      <c r="EOB33" s="9"/>
      <c r="EOC33" s="9"/>
      <c r="EOD33" s="9"/>
      <c r="EOE33" s="9"/>
      <c r="EOF33" s="9"/>
      <c r="EOG33" s="9"/>
      <c r="EOH33" s="9"/>
      <c r="EOI33" s="9"/>
      <c r="EOJ33" s="9"/>
      <c r="EOK33" s="9"/>
      <c r="EOL33" s="9"/>
      <c r="EOM33" s="9"/>
      <c r="EON33" s="9"/>
      <c r="EOO33" s="9"/>
      <c r="EOP33" s="9"/>
      <c r="EOQ33" s="9"/>
      <c r="EOR33" s="9"/>
      <c r="EOS33" s="9"/>
      <c r="EOT33" s="9"/>
      <c r="EOU33" s="9"/>
      <c r="EOV33" s="9"/>
      <c r="EOW33" s="9"/>
      <c r="EOX33" s="9"/>
      <c r="EOY33" s="9"/>
      <c r="EOZ33" s="9"/>
      <c r="EPA33" s="9"/>
      <c r="EPB33" s="9"/>
      <c r="EPC33" s="9"/>
      <c r="EPD33" s="9"/>
      <c r="EPE33" s="9"/>
      <c r="EPF33" s="9"/>
      <c r="EPG33" s="9"/>
      <c r="EPH33" s="9"/>
      <c r="EPI33" s="9"/>
      <c r="EPJ33" s="9"/>
      <c r="EPK33" s="9"/>
      <c r="EPL33" s="9"/>
      <c r="EPM33" s="9"/>
      <c r="EPN33" s="9"/>
      <c r="EPO33" s="9"/>
      <c r="EPP33" s="9"/>
      <c r="EPQ33" s="9"/>
      <c r="EPR33" s="9"/>
      <c r="EPS33" s="9"/>
      <c r="EPT33" s="9"/>
      <c r="EPU33" s="9"/>
      <c r="EPV33" s="9"/>
      <c r="EPW33" s="9"/>
      <c r="EPX33" s="9"/>
      <c r="EPY33" s="9"/>
      <c r="EPZ33" s="9"/>
      <c r="EQA33" s="9"/>
      <c r="EQB33" s="9"/>
      <c r="EQC33" s="9"/>
      <c r="EQD33" s="9"/>
      <c r="EQE33" s="9"/>
      <c r="EQF33" s="9"/>
      <c r="EQG33" s="9"/>
      <c r="EQH33" s="9"/>
      <c r="EQI33" s="9"/>
      <c r="EQJ33" s="9"/>
      <c r="EQK33" s="9"/>
      <c r="EQL33" s="9"/>
      <c r="EQM33" s="9"/>
      <c r="EQN33" s="9"/>
      <c r="EQO33" s="9"/>
      <c r="EQP33" s="9"/>
      <c r="EQQ33" s="9"/>
      <c r="EQR33" s="9"/>
      <c r="EQS33" s="9"/>
      <c r="EQT33" s="9"/>
      <c r="EQU33" s="9"/>
      <c r="EQV33" s="9"/>
      <c r="EQW33" s="9"/>
      <c r="EQX33" s="9"/>
      <c r="EQY33" s="9"/>
      <c r="EQZ33" s="9"/>
      <c r="ERA33" s="9"/>
      <c r="ERB33" s="9"/>
      <c r="ERC33" s="9"/>
      <c r="ERD33" s="9"/>
      <c r="ERE33" s="9"/>
      <c r="ERF33" s="9"/>
      <c r="ERG33" s="9"/>
      <c r="ERH33" s="9"/>
      <c r="ERI33" s="9"/>
      <c r="ERJ33" s="9"/>
      <c r="ERK33" s="9"/>
      <c r="ERL33" s="9"/>
      <c r="ERM33" s="9"/>
      <c r="ERN33" s="9"/>
      <c r="ERO33" s="9"/>
      <c r="ERP33" s="9"/>
      <c r="ERQ33" s="9"/>
      <c r="ERR33" s="9"/>
      <c r="ERS33" s="9"/>
      <c r="ERT33" s="9"/>
      <c r="ERU33" s="9"/>
      <c r="ERV33" s="9"/>
      <c r="ERW33" s="9"/>
      <c r="ERX33" s="9"/>
      <c r="ERY33" s="9"/>
      <c r="ERZ33" s="9"/>
      <c r="ESA33" s="9"/>
      <c r="ESB33" s="9"/>
      <c r="ESC33" s="9"/>
      <c r="ESD33" s="9"/>
      <c r="ESE33" s="9"/>
      <c r="ESF33" s="9"/>
      <c r="ESG33" s="9"/>
      <c r="ESH33" s="9"/>
      <c r="ESI33" s="9"/>
      <c r="ESJ33" s="9"/>
      <c r="ESK33" s="9"/>
      <c r="ESL33" s="9"/>
      <c r="ESM33" s="9"/>
      <c r="ESN33" s="9"/>
      <c r="ESO33" s="9"/>
      <c r="ESP33" s="9"/>
      <c r="ESQ33" s="9"/>
      <c r="ESR33" s="9"/>
      <c r="ESS33" s="9"/>
      <c r="EST33" s="9"/>
      <c r="ESU33" s="9"/>
      <c r="ESV33" s="9"/>
      <c r="ESW33" s="9"/>
      <c r="ESX33" s="9"/>
      <c r="ESY33" s="9"/>
      <c r="ESZ33" s="9"/>
      <c r="ETA33" s="9"/>
      <c r="ETB33" s="9"/>
      <c r="ETC33" s="9"/>
      <c r="ETD33" s="9"/>
      <c r="ETE33" s="9"/>
      <c r="ETF33" s="9"/>
      <c r="ETG33" s="9"/>
      <c r="ETH33" s="9"/>
      <c r="ETI33" s="9"/>
      <c r="ETJ33" s="9"/>
      <c r="ETK33" s="9"/>
      <c r="ETL33" s="9"/>
      <c r="ETM33" s="9"/>
      <c r="ETN33" s="9"/>
      <c r="ETO33" s="9"/>
      <c r="ETP33" s="9"/>
      <c r="ETQ33" s="9"/>
      <c r="ETR33" s="9"/>
      <c r="ETS33" s="9"/>
      <c r="ETT33" s="9"/>
      <c r="ETU33" s="9"/>
      <c r="ETV33" s="9"/>
      <c r="ETW33" s="9"/>
      <c r="ETX33" s="9"/>
      <c r="ETY33" s="9"/>
      <c r="ETZ33" s="9"/>
      <c r="EUA33" s="9"/>
      <c r="EUB33" s="9"/>
      <c r="EUC33" s="9"/>
      <c r="EUD33" s="9"/>
      <c r="EUE33" s="9"/>
      <c r="EUF33" s="9"/>
      <c r="EUG33" s="9"/>
      <c r="EUH33" s="9"/>
      <c r="EUI33" s="9"/>
      <c r="EUJ33" s="9"/>
      <c r="EUK33" s="9"/>
      <c r="EUL33" s="9"/>
      <c r="EUM33" s="9"/>
      <c r="EUN33" s="9"/>
      <c r="EUO33" s="9"/>
      <c r="EUP33" s="9"/>
      <c r="EUQ33" s="9"/>
      <c r="EUR33" s="9"/>
      <c r="EUS33" s="9"/>
      <c r="EUT33" s="9"/>
      <c r="EUU33" s="9"/>
      <c r="EUV33" s="9"/>
      <c r="EUW33" s="9"/>
      <c r="EUX33" s="9"/>
      <c r="EUY33" s="9"/>
      <c r="EUZ33" s="9"/>
      <c r="EVA33" s="9"/>
      <c r="EVB33" s="9"/>
      <c r="EVC33" s="9"/>
      <c r="EVD33" s="9"/>
      <c r="EVE33" s="9"/>
      <c r="EVF33" s="9"/>
      <c r="EVG33" s="9"/>
      <c r="EVH33" s="9"/>
      <c r="EVI33" s="9"/>
      <c r="EVJ33" s="9"/>
      <c r="EVK33" s="9"/>
      <c r="EVL33" s="9"/>
      <c r="EVM33" s="9"/>
      <c r="EVN33" s="9"/>
      <c r="EVO33" s="9"/>
      <c r="EVP33" s="9"/>
      <c r="EVQ33" s="9"/>
      <c r="EVR33" s="9"/>
      <c r="EVS33" s="9"/>
      <c r="EVT33" s="9"/>
      <c r="EVU33" s="9"/>
      <c r="EVV33" s="9"/>
      <c r="EVW33" s="9"/>
      <c r="EVX33" s="9"/>
      <c r="EVY33" s="9"/>
      <c r="EVZ33" s="9"/>
      <c r="EWA33" s="9"/>
      <c r="EWB33" s="9"/>
      <c r="EWC33" s="9"/>
      <c r="EWD33" s="9"/>
      <c r="EWE33" s="9"/>
      <c r="EWF33" s="9"/>
      <c r="EWG33" s="9"/>
      <c r="EWH33" s="9"/>
      <c r="EWI33" s="9"/>
      <c r="EWJ33" s="9"/>
      <c r="EWK33" s="9"/>
      <c r="EWL33" s="9"/>
      <c r="EWM33" s="9"/>
      <c r="EWN33" s="9"/>
      <c r="EWO33" s="9"/>
      <c r="EWP33" s="9"/>
      <c r="EWQ33" s="9"/>
      <c r="EWR33" s="9"/>
      <c r="EWS33" s="9"/>
      <c r="EWT33" s="9"/>
      <c r="EWU33" s="9"/>
      <c r="EWV33" s="9"/>
      <c r="EWW33" s="9"/>
      <c r="EWX33" s="9"/>
      <c r="EWY33" s="9"/>
      <c r="EWZ33" s="9"/>
      <c r="EXA33" s="9"/>
      <c r="EXB33" s="9"/>
      <c r="EXC33" s="9"/>
      <c r="EXD33" s="9"/>
      <c r="EXE33" s="9"/>
      <c r="EXF33" s="9"/>
      <c r="EXG33" s="9"/>
      <c r="EXH33" s="9"/>
      <c r="EXI33" s="9"/>
      <c r="EXJ33" s="9"/>
      <c r="EXK33" s="9"/>
      <c r="EXL33" s="9"/>
      <c r="EXM33" s="9"/>
      <c r="EXN33" s="9"/>
      <c r="EXO33" s="9"/>
      <c r="EXP33" s="9"/>
      <c r="EXQ33" s="9"/>
      <c r="EXR33" s="9"/>
      <c r="EXS33" s="9"/>
      <c r="EXT33" s="9"/>
      <c r="EXU33" s="9"/>
      <c r="EXV33" s="9"/>
      <c r="EXW33" s="9"/>
      <c r="EXX33" s="9"/>
      <c r="EXY33" s="9"/>
      <c r="EXZ33" s="9"/>
      <c r="EYA33" s="9"/>
      <c r="EYB33" s="9"/>
      <c r="EYC33" s="9"/>
      <c r="EYD33" s="9"/>
      <c r="EYE33" s="9"/>
      <c r="EYF33" s="9"/>
      <c r="EYG33" s="9"/>
      <c r="EYH33" s="9"/>
      <c r="EYI33" s="9"/>
      <c r="EYJ33" s="9"/>
      <c r="EYK33" s="9"/>
      <c r="EYL33" s="9"/>
      <c r="EYM33" s="9"/>
      <c r="EYN33" s="9"/>
      <c r="EYO33" s="9"/>
      <c r="EYP33" s="9"/>
      <c r="EYQ33" s="9"/>
      <c r="EYR33" s="9"/>
      <c r="EYS33" s="9"/>
      <c r="EYT33" s="9"/>
      <c r="EYU33" s="9"/>
      <c r="EYV33" s="9"/>
      <c r="EYW33" s="9"/>
      <c r="EYX33" s="9"/>
      <c r="EYY33" s="9"/>
      <c r="EYZ33" s="9"/>
      <c r="EZA33" s="9"/>
      <c r="EZB33" s="9"/>
      <c r="EZC33" s="9"/>
      <c r="EZD33" s="9"/>
      <c r="EZE33" s="9"/>
      <c r="EZF33" s="9"/>
      <c r="EZG33" s="9"/>
      <c r="EZH33" s="9"/>
      <c r="EZI33" s="9"/>
      <c r="EZJ33" s="9"/>
      <c r="EZK33" s="9"/>
      <c r="EZL33" s="9"/>
      <c r="EZM33" s="9"/>
      <c r="EZN33" s="9"/>
      <c r="EZO33" s="9"/>
      <c r="EZP33" s="9"/>
      <c r="EZQ33" s="9"/>
      <c r="EZR33" s="9"/>
      <c r="EZS33" s="9"/>
      <c r="EZT33" s="9"/>
      <c r="EZU33" s="9"/>
      <c r="EZV33" s="9"/>
      <c r="EZW33" s="9"/>
      <c r="EZX33" s="9"/>
      <c r="EZY33" s="9"/>
      <c r="EZZ33" s="9"/>
      <c r="FAA33" s="9"/>
      <c r="FAB33" s="9"/>
      <c r="FAC33" s="9"/>
      <c r="FAD33" s="9"/>
      <c r="FAE33" s="9"/>
      <c r="FAF33" s="9"/>
      <c r="FAG33" s="9"/>
      <c r="FAH33" s="9"/>
      <c r="FAI33" s="9"/>
      <c r="FAJ33" s="9"/>
      <c r="FAK33" s="9"/>
      <c r="FAL33" s="9"/>
      <c r="FAM33" s="9"/>
      <c r="FAN33" s="9"/>
      <c r="FAO33" s="9"/>
      <c r="FAP33" s="9"/>
      <c r="FAQ33" s="9"/>
      <c r="FAR33" s="9"/>
      <c r="FAS33" s="9"/>
      <c r="FAT33" s="9"/>
      <c r="FAU33" s="9"/>
      <c r="FAV33" s="9"/>
      <c r="FAW33" s="9"/>
      <c r="FAX33" s="9"/>
      <c r="FAY33" s="9"/>
      <c r="FAZ33" s="9"/>
      <c r="FBA33" s="9"/>
      <c r="FBB33" s="9"/>
      <c r="FBC33" s="9"/>
      <c r="FBD33" s="9"/>
      <c r="FBE33" s="9"/>
      <c r="FBF33" s="9"/>
      <c r="FBG33" s="9"/>
      <c r="FBH33" s="9"/>
      <c r="FBI33" s="9"/>
      <c r="FBJ33" s="9"/>
      <c r="FBK33" s="9"/>
      <c r="FBL33" s="9"/>
      <c r="FBM33" s="9"/>
      <c r="FBN33" s="9"/>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row>
    <row r="34" spans="1:16363" s="10" customFormat="1" ht="28.5" x14ac:dyDescent="0.25">
      <c r="A34" s="71" t="s">
        <v>128</v>
      </c>
      <c r="B34" s="82" t="s">
        <v>7</v>
      </c>
      <c r="C34" s="71" t="s">
        <v>121</v>
      </c>
      <c r="D34" s="82" t="s">
        <v>129</v>
      </c>
      <c r="E34" s="97" t="s">
        <v>380</v>
      </c>
      <c r="F34" s="71" t="s">
        <v>122</v>
      </c>
      <c r="G34" s="112" t="s">
        <v>518</v>
      </c>
      <c r="H34" s="25">
        <v>1</v>
      </c>
      <c r="I34" s="25">
        <v>1</v>
      </c>
      <c r="J34" s="25">
        <v>1</v>
      </c>
    </row>
    <row r="35" spans="1:16363" s="10" customFormat="1" ht="42.75" x14ac:dyDescent="0.25">
      <c r="A35" s="58" t="s">
        <v>19</v>
      </c>
      <c r="B35" s="58" t="s">
        <v>7</v>
      </c>
      <c r="C35" s="58" t="s">
        <v>147</v>
      </c>
      <c r="D35" s="58" t="s">
        <v>181</v>
      </c>
      <c r="E35" s="11" t="s">
        <v>150</v>
      </c>
      <c r="F35" s="71" t="s">
        <v>5</v>
      </c>
      <c r="G35" s="112" t="s">
        <v>518</v>
      </c>
      <c r="H35" s="25">
        <v>1</v>
      </c>
      <c r="I35" s="25">
        <v>1</v>
      </c>
      <c r="J35" s="25">
        <v>1</v>
      </c>
    </row>
    <row r="36" spans="1:16363" s="10" customFormat="1" ht="28.5" x14ac:dyDescent="0.25">
      <c r="A36" s="58" t="s">
        <v>20</v>
      </c>
      <c r="B36" s="58" t="s">
        <v>7</v>
      </c>
      <c r="C36" s="58" t="s">
        <v>121</v>
      </c>
      <c r="D36" s="75" t="s">
        <v>21</v>
      </c>
      <c r="E36" s="105" t="s">
        <v>381</v>
      </c>
      <c r="F36" s="71" t="s">
        <v>5</v>
      </c>
      <c r="G36" s="112" t="s">
        <v>518</v>
      </c>
      <c r="H36" s="25">
        <v>1</v>
      </c>
      <c r="I36" s="25">
        <v>1</v>
      </c>
      <c r="J36" s="25">
        <v>1</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c r="AKE36" s="9"/>
      <c r="AKF36" s="9"/>
      <c r="AKG36" s="9"/>
      <c r="AKH36" s="9"/>
      <c r="AKI36" s="9"/>
      <c r="AKJ36" s="9"/>
      <c r="AKK36" s="9"/>
      <c r="AKL36" s="9"/>
      <c r="AKM36" s="9"/>
      <c r="AKN36" s="9"/>
      <c r="AKO36" s="9"/>
      <c r="AKP36" s="9"/>
      <c r="AKQ36" s="9"/>
      <c r="AKR36" s="9"/>
      <c r="AKS36" s="9"/>
      <c r="AKT36" s="9"/>
      <c r="AKU36" s="9"/>
      <c r="AKV36" s="9"/>
      <c r="AKW36" s="9"/>
      <c r="AKX36" s="9"/>
      <c r="AKY36" s="9"/>
      <c r="AKZ36" s="9"/>
      <c r="ALA36" s="9"/>
      <c r="ALB36" s="9"/>
      <c r="ALC36" s="9"/>
      <c r="ALD36" s="9"/>
      <c r="ALE36" s="9"/>
      <c r="ALF36" s="9"/>
      <c r="ALG36" s="9"/>
      <c r="ALH36" s="9"/>
      <c r="ALI36" s="9"/>
      <c r="ALJ36" s="9"/>
      <c r="ALK36" s="9"/>
      <c r="ALL36" s="9"/>
      <c r="ALM36" s="9"/>
      <c r="ALN36" s="9"/>
      <c r="ALO36" s="9"/>
      <c r="ALP36" s="9"/>
      <c r="ALQ36" s="9"/>
      <c r="ALR36" s="9"/>
      <c r="ALS36" s="9"/>
      <c r="ALT36" s="9"/>
      <c r="ALU36" s="9"/>
      <c r="ALV36" s="9"/>
      <c r="ALW36" s="9"/>
      <c r="ALX36" s="9"/>
      <c r="ALY36" s="9"/>
      <c r="ALZ36" s="9"/>
      <c r="AMA36" s="9"/>
      <c r="AMB36" s="9"/>
      <c r="AMC36" s="9"/>
      <c r="AMD36" s="9"/>
      <c r="AME36" s="9"/>
      <c r="AMF36" s="9"/>
      <c r="AMG36" s="9"/>
      <c r="AMH36" s="9"/>
      <c r="AMI36" s="9"/>
      <c r="AMJ36" s="9"/>
      <c r="AMK36" s="9"/>
      <c r="AML36" s="9"/>
      <c r="AMM36" s="9"/>
      <c r="AMN36" s="9"/>
      <c r="AMO36" s="9"/>
      <c r="AMP36" s="9"/>
      <c r="AMQ36" s="9"/>
      <c r="AMR36" s="9"/>
      <c r="AMS36" s="9"/>
      <c r="AMT36" s="9"/>
      <c r="AMU36" s="9"/>
      <c r="AMV36" s="9"/>
      <c r="AMW36" s="9"/>
      <c r="AMX36" s="9"/>
      <c r="AMY36" s="9"/>
      <c r="AMZ36" s="9"/>
      <c r="ANA36" s="9"/>
      <c r="ANB36" s="9"/>
      <c r="ANC36" s="9"/>
      <c r="AND36" s="9"/>
      <c r="ANE36" s="9"/>
      <c r="ANF36" s="9"/>
      <c r="ANG36" s="9"/>
      <c r="ANH36" s="9"/>
      <c r="ANI36" s="9"/>
      <c r="ANJ36" s="9"/>
      <c r="ANK36" s="9"/>
      <c r="ANL36" s="9"/>
      <c r="ANM36" s="9"/>
      <c r="ANN36" s="9"/>
      <c r="ANO36" s="9"/>
      <c r="ANP36" s="9"/>
      <c r="ANQ36" s="9"/>
      <c r="ANR36" s="9"/>
      <c r="ANS36" s="9"/>
      <c r="ANT36" s="9"/>
      <c r="ANU36" s="9"/>
      <c r="ANV36" s="9"/>
      <c r="ANW36" s="9"/>
      <c r="ANX36" s="9"/>
      <c r="ANY36" s="9"/>
      <c r="ANZ36" s="9"/>
      <c r="AOA36" s="9"/>
      <c r="AOB36" s="9"/>
      <c r="AOC36" s="9"/>
      <c r="AOD36" s="9"/>
      <c r="AOE36" s="9"/>
      <c r="AOF36" s="9"/>
      <c r="AOG36" s="9"/>
      <c r="AOH36" s="9"/>
      <c r="AOI36" s="9"/>
      <c r="AOJ36" s="9"/>
      <c r="AOK36" s="9"/>
      <c r="AOL36" s="9"/>
      <c r="AOM36" s="9"/>
      <c r="AON36" s="9"/>
      <c r="AOO36" s="9"/>
      <c r="AOP36" s="9"/>
      <c r="AOQ36" s="9"/>
      <c r="AOR36" s="9"/>
      <c r="AOS36" s="9"/>
      <c r="AOT36" s="9"/>
      <c r="AOU36" s="9"/>
      <c r="AOV36" s="9"/>
      <c r="AOW36" s="9"/>
      <c r="AOX36" s="9"/>
      <c r="AOY36" s="9"/>
      <c r="AOZ36" s="9"/>
      <c r="APA36" s="9"/>
      <c r="APB36" s="9"/>
      <c r="APC36" s="9"/>
      <c r="APD36" s="9"/>
      <c r="APE36" s="9"/>
      <c r="APF36" s="9"/>
      <c r="APG36" s="9"/>
      <c r="APH36" s="9"/>
      <c r="API36" s="9"/>
      <c r="APJ36" s="9"/>
      <c r="APK36" s="9"/>
      <c r="APL36" s="9"/>
      <c r="APM36" s="9"/>
      <c r="APN36" s="9"/>
      <c r="APO36" s="9"/>
      <c r="APP36" s="9"/>
      <c r="APQ36" s="9"/>
      <c r="APR36" s="9"/>
      <c r="APS36" s="9"/>
      <c r="APT36" s="9"/>
      <c r="APU36" s="9"/>
      <c r="APV36" s="9"/>
      <c r="APW36" s="9"/>
      <c r="APX36" s="9"/>
      <c r="APY36" s="9"/>
      <c r="APZ36" s="9"/>
      <c r="AQA36" s="9"/>
      <c r="AQB36" s="9"/>
      <c r="AQC36" s="9"/>
      <c r="AQD36" s="9"/>
      <c r="AQE36" s="9"/>
      <c r="AQF36" s="9"/>
      <c r="AQG36" s="9"/>
      <c r="AQH36" s="9"/>
      <c r="AQI36" s="9"/>
      <c r="AQJ36" s="9"/>
      <c r="AQK36" s="9"/>
      <c r="AQL36" s="9"/>
      <c r="AQM36" s="9"/>
      <c r="AQN36" s="9"/>
      <c r="AQO36" s="9"/>
      <c r="AQP36" s="9"/>
      <c r="AQQ36" s="9"/>
      <c r="AQR36" s="9"/>
      <c r="AQS36" s="9"/>
      <c r="AQT36" s="9"/>
      <c r="AQU36" s="9"/>
      <c r="AQV36" s="9"/>
      <c r="AQW36" s="9"/>
      <c r="AQX36" s="9"/>
      <c r="AQY36" s="9"/>
      <c r="AQZ36" s="9"/>
      <c r="ARA36" s="9"/>
      <c r="ARB36" s="9"/>
      <c r="ARC36" s="9"/>
      <c r="ARD36" s="9"/>
      <c r="ARE36" s="9"/>
      <c r="ARF36" s="9"/>
      <c r="ARG36" s="9"/>
      <c r="ARH36" s="9"/>
      <c r="ARI36" s="9"/>
      <c r="ARJ36" s="9"/>
      <c r="ARK36" s="9"/>
      <c r="ARL36" s="9"/>
      <c r="ARM36" s="9"/>
      <c r="ARN36" s="9"/>
      <c r="ARO36" s="9"/>
      <c r="ARP36" s="9"/>
      <c r="ARQ36" s="9"/>
      <c r="ARR36" s="9"/>
      <c r="ARS36" s="9"/>
      <c r="ART36" s="9"/>
      <c r="ARU36" s="9"/>
      <c r="ARV36" s="9"/>
      <c r="ARW36" s="9"/>
      <c r="ARX36" s="9"/>
      <c r="ARY36" s="9"/>
      <c r="ARZ36" s="9"/>
      <c r="ASA36" s="9"/>
      <c r="ASB36" s="9"/>
      <c r="ASC36" s="9"/>
      <c r="ASD36" s="9"/>
      <c r="ASE36" s="9"/>
      <c r="ASF36" s="9"/>
      <c r="ASG36" s="9"/>
      <c r="ASH36" s="9"/>
      <c r="ASI36" s="9"/>
      <c r="ASJ36" s="9"/>
      <c r="ASK36" s="9"/>
      <c r="ASL36" s="9"/>
      <c r="ASM36" s="9"/>
      <c r="ASN36" s="9"/>
      <c r="ASO36" s="9"/>
      <c r="ASP36" s="9"/>
      <c r="ASQ36" s="9"/>
      <c r="ASR36" s="9"/>
      <c r="ASS36" s="9"/>
      <c r="AST36" s="9"/>
      <c r="ASU36" s="9"/>
      <c r="ASV36" s="9"/>
      <c r="ASW36" s="9"/>
      <c r="ASX36" s="9"/>
      <c r="ASY36" s="9"/>
      <c r="ASZ36" s="9"/>
      <c r="ATA36" s="9"/>
      <c r="ATB36" s="9"/>
      <c r="ATC36" s="9"/>
      <c r="ATD36" s="9"/>
      <c r="ATE36" s="9"/>
      <c r="ATF36" s="9"/>
      <c r="ATG36" s="9"/>
      <c r="ATH36" s="9"/>
      <c r="ATI36" s="9"/>
      <c r="ATJ36" s="9"/>
      <c r="ATK36" s="9"/>
      <c r="ATL36" s="9"/>
      <c r="ATM36" s="9"/>
      <c r="ATN36" s="9"/>
      <c r="ATO36" s="9"/>
      <c r="ATP36" s="9"/>
      <c r="ATQ36" s="9"/>
      <c r="ATR36" s="9"/>
      <c r="ATS36" s="9"/>
      <c r="ATT36" s="9"/>
      <c r="ATU36" s="9"/>
      <c r="ATV36" s="9"/>
      <c r="ATW36" s="9"/>
      <c r="ATX36" s="9"/>
      <c r="ATY36" s="9"/>
      <c r="ATZ36" s="9"/>
      <c r="AUA36" s="9"/>
      <c r="AUB36" s="9"/>
      <c r="AUC36" s="9"/>
      <c r="AUD36" s="9"/>
      <c r="AUE36" s="9"/>
      <c r="AUF36" s="9"/>
      <c r="AUG36" s="9"/>
      <c r="AUH36" s="9"/>
      <c r="AUI36" s="9"/>
      <c r="AUJ36" s="9"/>
      <c r="AUK36" s="9"/>
      <c r="AUL36" s="9"/>
      <c r="AUM36" s="9"/>
      <c r="AUN36" s="9"/>
      <c r="AUO36" s="9"/>
      <c r="AUP36" s="9"/>
      <c r="AUQ36" s="9"/>
      <c r="AUR36" s="9"/>
      <c r="AUS36" s="9"/>
      <c r="AUT36" s="9"/>
      <c r="AUU36" s="9"/>
      <c r="AUV36" s="9"/>
      <c r="AUW36" s="9"/>
      <c r="AUX36" s="9"/>
      <c r="AUY36" s="9"/>
      <c r="AUZ36" s="9"/>
      <c r="AVA36" s="9"/>
      <c r="AVB36" s="9"/>
      <c r="AVC36" s="9"/>
      <c r="AVD36" s="9"/>
      <c r="AVE36" s="9"/>
      <c r="AVF36" s="9"/>
      <c r="AVG36" s="9"/>
      <c r="AVH36" s="9"/>
      <c r="AVI36" s="9"/>
      <c r="AVJ36" s="9"/>
      <c r="AVK36" s="9"/>
      <c r="AVL36" s="9"/>
      <c r="AVM36" s="9"/>
      <c r="AVN36" s="9"/>
      <c r="AVO36" s="9"/>
      <c r="AVP36" s="9"/>
      <c r="AVQ36" s="9"/>
      <c r="AVR36" s="9"/>
      <c r="AVS36" s="9"/>
      <c r="AVT36" s="9"/>
      <c r="AVU36" s="9"/>
      <c r="AVV36" s="9"/>
      <c r="AVW36" s="9"/>
      <c r="AVX36" s="9"/>
      <c r="AVY36" s="9"/>
      <c r="AVZ36" s="9"/>
      <c r="AWA36" s="9"/>
      <c r="AWB36" s="9"/>
      <c r="AWC36" s="9"/>
      <c r="AWD36" s="9"/>
      <c r="AWE36" s="9"/>
      <c r="AWF36" s="9"/>
      <c r="AWG36" s="9"/>
      <c r="AWH36" s="9"/>
      <c r="AWI36" s="9"/>
      <c r="AWJ36" s="9"/>
      <c r="AWK36" s="9"/>
      <c r="AWL36" s="9"/>
      <c r="AWM36" s="9"/>
      <c r="AWN36" s="9"/>
      <c r="AWO36" s="9"/>
      <c r="AWP36" s="9"/>
      <c r="AWQ36" s="9"/>
      <c r="AWR36" s="9"/>
      <c r="AWS36" s="9"/>
      <c r="AWT36" s="9"/>
      <c r="AWU36" s="9"/>
      <c r="AWV36" s="9"/>
      <c r="AWW36" s="9"/>
      <c r="AWX36" s="9"/>
      <c r="AWY36" s="9"/>
      <c r="AWZ36" s="9"/>
      <c r="AXA36" s="9"/>
      <c r="AXB36" s="9"/>
      <c r="AXC36" s="9"/>
      <c r="AXD36" s="9"/>
      <c r="AXE36" s="9"/>
      <c r="AXF36" s="9"/>
      <c r="AXG36" s="9"/>
      <c r="AXH36" s="9"/>
      <c r="AXI36" s="9"/>
      <c r="AXJ36" s="9"/>
      <c r="AXK36" s="9"/>
      <c r="AXL36" s="9"/>
      <c r="AXM36" s="9"/>
      <c r="AXN36" s="9"/>
      <c r="AXO36" s="9"/>
      <c r="AXP36" s="9"/>
      <c r="AXQ36" s="9"/>
      <c r="AXR36" s="9"/>
      <c r="AXS36" s="9"/>
      <c r="AXT36" s="9"/>
      <c r="AXU36" s="9"/>
      <c r="AXV36" s="9"/>
      <c r="AXW36" s="9"/>
      <c r="AXX36" s="9"/>
      <c r="AXY36" s="9"/>
      <c r="AXZ36" s="9"/>
      <c r="AYA36" s="9"/>
      <c r="AYB36" s="9"/>
      <c r="AYC36" s="9"/>
      <c r="AYD36" s="9"/>
      <c r="AYE36" s="9"/>
      <c r="AYF36" s="9"/>
      <c r="AYG36" s="9"/>
      <c r="AYH36" s="9"/>
      <c r="AYI36" s="9"/>
      <c r="AYJ36" s="9"/>
      <c r="AYK36" s="9"/>
      <c r="AYL36" s="9"/>
      <c r="AYM36" s="9"/>
      <c r="AYN36" s="9"/>
      <c r="AYO36" s="9"/>
      <c r="AYP36" s="9"/>
      <c r="AYQ36" s="9"/>
      <c r="AYR36" s="9"/>
      <c r="AYS36" s="9"/>
      <c r="AYT36" s="9"/>
      <c r="AYU36" s="9"/>
      <c r="AYV36" s="9"/>
      <c r="AYW36" s="9"/>
      <c r="AYX36" s="9"/>
      <c r="AYY36" s="9"/>
      <c r="AYZ36" s="9"/>
      <c r="AZA36" s="9"/>
      <c r="AZB36" s="9"/>
      <c r="AZC36" s="9"/>
      <c r="AZD36" s="9"/>
      <c r="AZE36" s="9"/>
      <c r="AZF36" s="9"/>
      <c r="AZG36" s="9"/>
      <c r="AZH36" s="9"/>
      <c r="AZI36" s="9"/>
      <c r="AZJ36" s="9"/>
      <c r="AZK36" s="9"/>
      <c r="AZL36" s="9"/>
      <c r="AZM36" s="9"/>
      <c r="AZN36" s="9"/>
      <c r="AZO36" s="9"/>
      <c r="AZP36" s="9"/>
      <c r="AZQ36" s="9"/>
      <c r="AZR36" s="9"/>
      <c r="AZS36" s="9"/>
      <c r="AZT36" s="9"/>
      <c r="AZU36" s="9"/>
      <c r="AZV36" s="9"/>
      <c r="AZW36" s="9"/>
      <c r="AZX36" s="9"/>
      <c r="AZY36" s="9"/>
      <c r="AZZ36" s="9"/>
      <c r="BAA36" s="9"/>
      <c r="BAB36" s="9"/>
      <c r="BAC36" s="9"/>
      <c r="BAD36" s="9"/>
      <c r="BAE36" s="9"/>
      <c r="BAF36" s="9"/>
      <c r="BAG36" s="9"/>
      <c r="BAH36" s="9"/>
      <c r="BAI36" s="9"/>
      <c r="BAJ36" s="9"/>
      <c r="BAK36" s="9"/>
      <c r="BAL36" s="9"/>
      <c r="BAM36" s="9"/>
      <c r="BAN36" s="9"/>
      <c r="BAO36" s="9"/>
      <c r="BAP36" s="9"/>
      <c r="BAQ36" s="9"/>
      <c r="BAR36" s="9"/>
      <c r="BAS36" s="9"/>
      <c r="BAT36" s="9"/>
      <c r="BAU36" s="9"/>
      <c r="BAV36" s="9"/>
      <c r="BAW36" s="9"/>
      <c r="BAX36" s="9"/>
      <c r="BAY36" s="9"/>
      <c r="BAZ36" s="9"/>
      <c r="BBA36" s="9"/>
      <c r="BBB36" s="9"/>
      <c r="BBC36" s="9"/>
      <c r="BBD36" s="9"/>
      <c r="BBE36" s="9"/>
      <c r="BBF36" s="9"/>
      <c r="BBG36" s="9"/>
      <c r="BBH36" s="9"/>
      <c r="BBI36" s="9"/>
      <c r="BBJ36" s="9"/>
      <c r="BBK36" s="9"/>
      <c r="BBL36" s="9"/>
      <c r="BBM36" s="9"/>
      <c r="BBN36" s="9"/>
      <c r="BBO36" s="9"/>
      <c r="BBP36" s="9"/>
      <c r="BBQ36" s="9"/>
      <c r="BBR36" s="9"/>
      <c r="BBS36" s="9"/>
      <c r="BBT36" s="9"/>
      <c r="BBU36" s="9"/>
      <c r="BBV36" s="9"/>
      <c r="BBW36" s="9"/>
      <c r="BBX36" s="9"/>
      <c r="BBY36" s="9"/>
      <c r="BBZ36" s="9"/>
      <c r="BCA36" s="9"/>
      <c r="BCB36" s="9"/>
      <c r="BCC36" s="9"/>
      <c r="BCD36" s="9"/>
      <c r="BCE36" s="9"/>
      <c r="BCF36" s="9"/>
      <c r="BCG36" s="9"/>
      <c r="BCH36" s="9"/>
      <c r="BCI36" s="9"/>
      <c r="BCJ36" s="9"/>
      <c r="BCK36" s="9"/>
      <c r="BCL36" s="9"/>
      <c r="BCM36" s="9"/>
      <c r="BCN36" s="9"/>
      <c r="BCO36" s="9"/>
      <c r="BCP36" s="9"/>
      <c r="BCQ36" s="9"/>
      <c r="BCR36" s="9"/>
      <c r="BCS36" s="9"/>
      <c r="BCT36" s="9"/>
      <c r="BCU36" s="9"/>
      <c r="BCV36" s="9"/>
      <c r="BCW36" s="9"/>
      <c r="BCX36" s="9"/>
      <c r="BCY36" s="9"/>
      <c r="BCZ36" s="9"/>
      <c r="BDA36" s="9"/>
      <c r="BDB36" s="9"/>
      <c r="BDC36" s="9"/>
      <c r="BDD36" s="9"/>
      <c r="BDE36" s="9"/>
      <c r="BDF36" s="9"/>
      <c r="BDG36" s="9"/>
      <c r="BDH36" s="9"/>
      <c r="BDI36" s="9"/>
      <c r="BDJ36" s="9"/>
      <c r="BDK36" s="9"/>
      <c r="BDL36" s="9"/>
      <c r="BDM36" s="9"/>
      <c r="BDN36" s="9"/>
      <c r="BDO36" s="9"/>
      <c r="BDP36" s="9"/>
      <c r="BDQ36" s="9"/>
      <c r="BDR36" s="9"/>
      <c r="BDS36" s="9"/>
      <c r="BDT36" s="9"/>
      <c r="BDU36" s="9"/>
      <c r="BDV36" s="9"/>
      <c r="BDW36" s="9"/>
      <c r="BDX36" s="9"/>
      <c r="BDY36" s="9"/>
      <c r="BDZ36" s="9"/>
      <c r="BEA36" s="9"/>
      <c r="BEB36" s="9"/>
      <c r="BEC36" s="9"/>
      <c r="BED36" s="9"/>
      <c r="BEE36" s="9"/>
      <c r="BEF36" s="9"/>
      <c r="BEG36" s="9"/>
      <c r="BEH36" s="9"/>
      <c r="BEI36" s="9"/>
      <c r="BEJ36" s="9"/>
      <c r="BEK36" s="9"/>
      <c r="BEL36" s="9"/>
      <c r="BEM36" s="9"/>
      <c r="BEN36" s="9"/>
      <c r="BEO36" s="9"/>
      <c r="BEP36" s="9"/>
      <c r="BEQ36" s="9"/>
      <c r="BER36" s="9"/>
      <c r="BES36" s="9"/>
      <c r="BET36" s="9"/>
      <c r="BEU36" s="9"/>
      <c r="BEV36" s="9"/>
      <c r="BEW36" s="9"/>
      <c r="BEX36" s="9"/>
      <c r="BEY36" s="9"/>
      <c r="BEZ36" s="9"/>
      <c r="BFA36" s="9"/>
      <c r="BFB36" s="9"/>
      <c r="BFC36" s="9"/>
      <c r="BFD36" s="9"/>
      <c r="BFE36" s="9"/>
      <c r="BFF36" s="9"/>
      <c r="BFG36" s="9"/>
      <c r="BFH36" s="9"/>
      <c r="BFI36" s="9"/>
      <c r="BFJ36" s="9"/>
      <c r="BFK36" s="9"/>
      <c r="BFL36" s="9"/>
      <c r="BFM36" s="9"/>
      <c r="BFN36" s="9"/>
      <c r="BFO36" s="9"/>
      <c r="BFP36" s="9"/>
      <c r="BFQ36" s="9"/>
      <c r="BFR36" s="9"/>
      <c r="BFS36" s="9"/>
      <c r="BFT36" s="9"/>
      <c r="BFU36" s="9"/>
      <c r="BFV36" s="9"/>
      <c r="BFW36" s="9"/>
      <c r="BFX36" s="9"/>
      <c r="BFY36" s="9"/>
      <c r="BFZ36" s="9"/>
      <c r="BGA36" s="9"/>
      <c r="BGB36" s="9"/>
      <c r="BGC36" s="9"/>
      <c r="BGD36" s="9"/>
      <c r="BGE36" s="9"/>
      <c r="BGF36" s="9"/>
      <c r="BGG36" s="9"/>
      <c r="BGH36" s="9"/>
      <c r="BGI36" s="9"/>
      <c r="BGJ36" s="9"/>
      <c r="BGK36" s="9"/>
      <c r="BGL36" s="9"/>
      <c r="BGM36" s="9"/>
      <c r="BGN36" s="9"/>
      <c r="BGO36" s="9"/>
      <c r="BGP36" s="9"/>
      <c r="BGQ36" s="9"/>
      <c r="BGR36" s="9"/>
      <c r="BGS36" s="9"/>
      <c r="BGT36" s="9"/>
      <c r="BGU36" s="9"/>
      <c r="BGV36" s="9"/>
      <c r="BGW36" s="9"/>
      <c r="BGX36" s="9"/>
      <c r="BGY36" s="9"/>
      <c r="BGZ36" s="9"/>
      <c r="BHA36" s="9"/>
      <c r="BHB36" s="9"/>
      <c r="BHC36" s="9"/>
      <c r="BHD36" s="9"/>
      <c r="BHE36" s="9"/>
      <c r="BHF36" s="9"/>
      <c r="BHG36" s="9"/>
      <c r="BHH36" s="9"/>
      <c r="BHI36" s="9"/>
      <c r="BHJ36" s="9"/>
      <c r="BHK36" s="9"/>
      <c r="BHL36" s="9"/>
      <c r="BHM36" s="9"/>
      <c r="BHN36" s="9"/>
      <c r="BHO36" s="9"/>
      <c r="BHP36" s="9"/>
      <c r="BHQ36" s="9"/>
      <c r="BHR36" s="9"/>
      <c r="BHS36" s="9"/>
      <c r="BHT36" s="9"/>
      <c r="BHU36" s="9"/>
      <c r="BHV36" s="9"/>
      <c r="BHW36" s="9"/>
      <c r="BHX36" s="9"/>
      <c r="BHY36" s="9"/>
      <c r="BHZ36" s="9"/>
      <c r="BIA36" s="9"/>
      <c r="BIB36" s="9"/>
      <c r="BIC36" s="9"/>
      <c r="BID36" s="9"/>
      <c r="BIE36" s="9"/>
      <c r="BIF36" s="9"/>
      <c r="BIG36" s="9"/>
      <c r="BIH36" s="9"/>
      <c r="BII36" s="9"/>
      <c r="BIJ36" s="9"/>
      <c r="BIK36" s="9"/>
      <c r="BIL36" s="9"/>
      <c r="BIM36" s="9"/>
      <c r="BIN36" s="9"/>
      <c r="BIO36" s="9"/>
      <c r="BIP36" s="9"/>
      <c r="BIQ36" s="9"/>
      <c r="BIR36" s="9"/>
      <c r="BIS36" s="9"/>
      <c r="BIT36" s="9"/>
      <c r="BIU36" s="9"/>
      <c r="BIV36" s="9"/>
      <c r="BIW36" s="9"/>
      <c r="BIX36" s="9"/>
      <c r="BIY36" s="9"/>
      <c r="BIZ36" s="9"/>
      <c r="BJA36" s="9"/>
      <c r="BJB36" s="9"/>
      <c r="BJC36" s="9"/>
      <c r="BJD36" s="9"/>
      <c r="BJE36" s="9"/>
      <c r="BJF36" s="9"/>
      <c r="BJG36" s="9"/>
      <c r="BJH36" s="9"/>
      <c r="BJI36" s="9"/>
      <c r="BJJ36" s="9"/>
      <c r="BJK36" s="9"/>
      <c r="BJL36" s="9"/>
      <c r="BJM36" s="9"/>
      <c r="BJN36" s="9"/>
      <c r="BJO36" s="9"/>
      <c r="BJP36" s="9"/>
      <c r="BJQ36" s="9"/>
      <c r="BJR36" s="9"/>
      <c r="BJS36" s="9"/>
      <c r="BJT36" s="9"/>
      <c r="BJU36" s="9"/>
      <c r="BJV36" s="9"/>
      <c r="BJW36" s="9"/>
      <c r="BJX36" s="9"/>
      <c r="BJY36" s="9"/>
      <c r="BJZ36" s="9"/>
      <c r="BKA36" s="9"/>
      <c r="BKB36" s="9"/>
      <c r="BKC36" s="9"/>
      <c r="BKD36" s="9"/>
      <c r="BKE36" s="9"/>
      <c r="BKF36" s="9"/>
      <c r="BKG36" s="9"/>
      <c r="BKH36" s="9"/>
      <c r="BKI36" s="9"/>
      <c r="BKJ36" s="9"/>
      <c r="BKK36" s="9"/>
      <c r="BKL36" s="9"/>
      <c r="BKM36" s="9"/>
      <c r="BKN36" s="9"/>
      <c r="BKO36" s="9"/>
      <c r="BKP36" s="9"/>
      <c r="BKQ36" s="9"/>
      <c r="BKR36" s="9"/>
      <c r="BKS36" s="9"/>
      <c r="BKT36" s="9"/>
      <c r="BKU36" s="9"/>
      <c r="BKV36" s="9"/>
      <c r="BKW36" s="9"/>
      <c r="BKX36" s="9"/>
      <c r="BKY36" s="9"/>
      <c r="BKZ36" s="9"/>
      <c r="BLA36" s="9"/>
      <c r="BLB36" s="9"/>
      <c r="BLC36" s="9"/>
      <c r="BLD36" s="9"/>
      <c r="BLE36" s="9"/>
      <c r="BLF36" s="9"/>
      <c r="BLG36" s="9"/>
      <c r="BLH36" s="9"/>
      <c r="BLI36" s="9"/>
      <c r="BLJ36" s="9"/>
      <c r="BLK36" s="9"/>
      <c r="BLL36" s="9"/>
      <c r="BLM36" s="9"/>
      <c r="BLN36" s="9"/>
      <c r="BLO36" s="9"/>
      <c r="BLP36" s="9"/>
      <c r="BLQ36" s="9"/>
      <c r="BLR36" s="9"/>
      <c r="BLS36" s="9"/>
      <c r="BLT36" s="9"/>
      <c r="BLU36" s="9"/>
      <c r="BLV36" s="9"/>
      <c r="BLW36" s="9"/>
      <c r="BLX36" s="9"/>
      <c r="BLY36" s="9"/>
      <c r="BLZ36" s="9"/>
      <c r="BMA36" s="9"/>
      <c r="BMB36" s="9"/>
      <c r="BMC36" s="9"/>
      <c r="BMD36" s="9"/>
      <c r="BME36" s="9"/>
      <c r="BMF36" s="9"/>
      <c r="BMG36" s="9"/>
      <c r="BMH36" s="9"/>
      <c r="BMI36" s="9"/>
      <c r="BMJ36" s="9"/>
      <c r="BMK36" s="9"/>
      <c r="BML36" s="9"/>
      <c r="BMM36" s="9"/>
      <c r="BMN36" s="9"/>
      <c r="BMO36" s="9"/>
      <c r="BMP36" s="9"/>
      <c r="BMQ36" s="9"/>
      <c r="BMR36" s="9"/>
      <c r="BMS36" s="9"/>
      <c r="BMT36" s="9"/>
      <c r="BMU36" s="9"/>
      <c r="BMV36" s="9"/>
      <c r="BMW36" s="9"/>
      <c r="BMX36" s="9"/>
      <c r="BMY36" s="9"/>
      <c r="BMZ36" s="9"/>
      <c r="BNA36" s="9"/>
      <c r="BNB36" s="9"/>
      <c r="BNC36" s="9"/>
      <c r="BND36" s="9"/>
      <c r="BNE36" s="9"/>
      <c r="BNF36" s="9"/>
      <c r="BNG36" s="9"/>
      <c r="BNH36" s="9"/>
      <c r="BNI36" s="9"/>
      <c r="BNJ36" s="9"/>
      <c r="BNK36" s="9"/>
      <c r="BNL36" s="9"/>
      <c r="BNM36" s="9"/>
      <c r="BNN36" s="9"/>
      <c r="BNO36" s="9"/>
      <c r="BNP36" s="9"/>
      <c r="BNQ36" s="9"/>
      <c r="BNR36" s="9"/>
      <c r="BNS36" s="9"/>
      <c r="BNT36" s="9"/>
      <c r="BNU36" s="9"/>
      <c r="BNV36" s="9"/>
      <c r="BNW36" s="9"/>
      <c r="BNX36" s="9"/>
      <c r="BNY36" s="9"/>
      <c r="BNZ36" s="9"/>
      <c r="BOA36" s="9"/>
      <c r="BOB36" s="9"/>
      <c r="BOC36" s="9"/>
      <c r="BOD36" s="9"/>
      <c r="BOE36" s="9"/>
      <c r="BOF36" s="9"/>
      <c r="BOG36" s="9"/>
      <c r="BOH36" s="9"/>
      <c r="BOI36" s="9"/>
      <c r="BOJ36" s="9"/>
      <c r="BOK36" s="9"/>
      <c r="BOL36" s="9"/>
      <c r="BOM36" s="9"/>
      <c r="BON36" s="9"/>
      <c r="BOO36" s="9"/>
      <c r="BOP36" s="9"/>
      <c r="BOQ36" s="9"/>
      <c r="BOR36" s="9"/>
      <c r="BOS36" s="9"/>
      <c r="BOT36" s="9"/>
      <c r="BOU36" s="9"/>
      <c r="BOV36" s="9"/>
      <c r="BOW36" s="9"/>
      <c r="BOX36" s="9"/>
      <c r="BOY36" s="9"/>
      <c r="BOZ36" s="9"/>
      <c r="BPA36" s="9"/>
      <c r="BPB36" s="9"/>
      <c r="BPC36" s="9"/>
      <c r="BPD36" s="9"/>
      <c r="BPE36" s="9"/>
      <c r="BPF36" s="9"/>
      <c r="BPG36" s="9"/>
      <c r="BPH36" s="9"/>
      <c r="BPI36" s="9"/>
      <c r="BPJ36" s="9"/>
      <c r="BPK36" s="9"/>
      <c r="BPL36" s="9"/>
      <c r="BPM36" s="9"/>
      <c r="BPN36" s="9"/>
      <c r="BPO36" s="9"/>
      <c r="BPP36" s="9"/>
      <c r="BPQ36" s="9"/>
      <c r="BPR36" s="9"/>
      <c r="BPS36" s="9"/>
      <c r="BPT36" s="9"/>
      <c r="BPU36" s="9"/>
      <c r="BPV36" s="9"/>
      <c r="BPW36" s="9"/>
      <c r="BPX36" s="9"/>
      <c r="BPY36" s="9"/>
      <c r="BPZ36" s="9"/>
      <c r="BQA36" s="9"/>
      <c r="BQB36" s="9"/>
      <c r="BQC36" s="9"/>
      <c r="BQD36" s="9"/>
      <c r="BQE36" s="9"/>
      <c r="BQF36" s="9"/>
      <c r="BQG36" s="9"/>
      <c r="BQH36" s="9"/>
      <c r="BQI36" s="9"/>
      <c r="BQJ36" s="9"/>
      <c r="BQK36" s="9"/>
      <c r="BQL36" s="9"/>
      <c r="BQM36" s="9"/>
      <c r="BQN36" s="9"/>
      <c r="BQO36" s="9"/>
      <c r="BQP36" s="9"/>
      <c r="BQQ36" s="9"/>
      <c r="BQR36" s="9"/>
      <c r="BQS36" s="9"/>
      <c r="BQT36" s="9"/>
      <c r="BQU36" s="9"/>
      <c r="BQV36" s="9"/>
      <c r="BQW36" s="9"/>
      <c r="BQX36" s="9"/>
      <c r="BQY36" s="9"/>
      <c r="BQZ36" s="9"/>
      <c r="BRA36" s="9"/>
      <c r="BRB36" s="9"/>
      <c r="BRC36" s="9"/>
      <c r="BRD36" s="9"/>
      <c r="BRE36" s="9"/>
      <c r="BRF36" s="9"/>
      <c r="BRG36" s="9"/>
      <c r="BRH36" s="9"/>
      <c r="BRI36" s="9"/>
      <c r="BRJ36" s="9"/>
      <c r="BRK36" s="9"/>
      <c r="BRL36" s="9"/>
      <c r="BRM36" s="9"/>
      <c r="BRN36" s="9"/>
      <c r="BRO36" s="9"/>
      <c r="BRP36" s="9"/>
      <c r="BRQ36" s="9"/>
      <c r="BRR36" s="9"/>
      <c r="BRS36" s="9"/>
      <c r="BRT36" s="9"/>
      <c r="BRU36" s="9"/>
      <c r="BRV36" s="9"/>
      <c r="BRW36" s="9"/>
      <c r="BRX36" s="9"/>
      <c r="BRY36" s="9"/>
      <c r="BRZ36" s="9"/>
      <c r="BSA36" s="9"/>
      <c r="BSB36" s="9"/>
      <c r="BSC36" s="9"/>
      <c r="BSD36" s="9"/>
      <c r="BSE36" s="9"/>
      <c r="BSF36" s="9"/>
      <c r="BSG36" s="9"/>
      <c r="BSH36" s="9"/>
      <c r="BSI36" s="9"/>
      <c r="BSJ36" s="9"/>
      <c r="BSK36" s="9"/>
      <c r="BSL36" s="9"/>
      <c r="BSM36" s="9"/>
      <c r="BSN36" s="9"/>
      <c r="BSO36" s="9"/>
      <c r="BSP36" s="9"/>
      <c r="BSQ36" s="9"/>
      <c r="BSR36" s="9"/>
      <c r="BSS36" s="9"/>
      <c r="BST36" s="9"/>
      <c r="BSU36" s="9"/>
      <c r="BSV36" s="9"/>
      <c r="BSW36" s="9"/>
      <c r="BSX36" s="9"/>
      <c r="BSY36" s="9"/>
      <c r="BSZ36" s="9"/>
      <c r="BTA36" s="9"/>
      <c r="BTB36" s="9"/>
      <c r="BTC36" s="9"/>
      <c r="BTD36" s="9"/>
      <c r="BTE36" s="9"/>
      <c r="BTF36" s="9"/>
      <c r="BTG36" s="9"/>
      <c r="BTH36" s="9"/>
      <c r="BTI36" s="9"/>
      <c r="BTJ36" s="9"/>
      <c r="BTK36" s="9"/>
      <c r="BTL36" s="9"/>
      <c r="BTM36" s="9"/>
      <c r="BTN36" s="9"/>
      <c r="BTO36" s="9"/>
      <c r="BTP36" s="9"/>
      <c r="BTQ36" s="9"/>
      <c r="BTR36" s="9"/>
      <c r="BTS36" s="9"/>
      <c r="BTT36" s="9"/>
      <c r="BTU36" s="9"/>
      <c r="BTV36" s="9"/>
      <c r="BTW36" s="9"/>
      <c r="BTX36" s="9"/>
      <c r="BTY36" s="9"/>
      <c r="BTZ36" s="9"/>
      <c r="BUA36" s="9"/>
      <c r="BUB36" s="9"/>
      <c r="BUC36" s="9"/>
      <c r="BUD36" s="9"/>
      <c r="BUE36" s="9"/>
      <c r="BUF36" s="9"/>
      <c r="BUG36" s="9"/>
      <c r="BUH36" s="9"/>
      <c r="BUI36" s="9"/>
      <c r="BUJ36" s="9"/>
      <c r="BUK36" s="9"/>
      <c r="BUL36" s="9"/>
      <c r="BUM36" s="9"/>
      <c r="BUN36" s="9"/>
      <c r="BUO36" s="9"/>
      <c r="BUP36" s="9"/>
      <c r="BUQ36" s="9"/>
      <c r="BUR36" s="9"/>
      <c r="BUS36" s="9"/>
      <c r="BUT36" s="9"/>
      <c r="BUU36" s="9"/>
      <c r="BUV36" s="9"/>
      <c r="BUW36" s="9"/>
      <c r="BUX36" s="9"/>
      <c r="BUY36" s="9"/>
      <c r="BUZ36" s="9"/>
      <c r="BVA36" s="9"/>
      <c r="BVB36" s="9"/>
      <c r="BVC36" s="9"/>
      <c r="BVD36" s="9"/>
      <c r="BVE36" s="9"/>
      <c r="BVF36" s="9"/>
      <c r="BVG36" s="9"/>
      <c r="BVH36" s="9"/>
      <c r="BVI36" s="9"/>
      <c r="BVJ36" s="9"/>
      <c r="BVK36" s="9"/>
      <c r="BVL36" s="9"/>
      <c r="BVM36" s="9"/>
      <c r="BVN36" s="9"/>
      <c r="BVO36" s="9"/>
      <c r="BVP36" s="9"/>
      <c r="BVQ36" s="9"/>
      <c r="BVR36" s="9"/>
      <c r="BVS36" s="9"/>
      <c r="BVT36" s="9"/>
      <c r="BVU36" s="9"/>
      <c r="BVV36" s="9"/>
      <c r="BVW36" s="9"/>
      <c r="BVX36" s="9"/>
      <c r="BVY36" s="9"/>
      <c r="BVZ36" s="9"/>
      <c r="BWA36" s="9"/>
      <c r="BWB36" s="9"/>
      <c r="BWC36" s="9"/>
      <c r="BWD36" s="9"/>
      <c r="BWE36" s="9"/>
      <c r="BWF36" s="9"/>
      <c r="BWG36" s="9"/>
      <c r="BWH36" s="9"/>
      <c r="BWI36" s="9"/>
      <c r="BWJ36" s="9"/>
      <c r="BWK36" s="9"/>
      <c r="BWL36" s="9"/>
      <c r="BWM36" s="9"/>
      <c r="BWN36" s="9"/>
      <c r="BWO36" s="9"/>
      <c r="BWP36" s="9"/>
      <c r="BWQ36" s="9"/>
      <c r="BWR36" s="9"/>
      <c r="BWS36" s="9"/>
      <c r="BWT36" s="9"/>
      <c r="BWU36" s="9"/>
      <c r="BWV36" s="9"/>
      <c r="BWW36" s="9"/>
      <c r="BWX36" s="9"/>
      <c r="BWY36" s="9"/>
      <c r="BWZ36" s="9"/>
      <c r="BXA36" s="9"/>
      <c r="BXB36" s="9"/>
      <c r="BXC36" s="9"/>
      <c r="BXD36" s="9"/>
      <c r="BXE36" s="9"/>
      <c r="BXF36" s="9"/>
      <c r="BXG36" s="9"/>
      <c r="BXH36" s="9"/>
      <c r="BXI36" s="9"/>
      <c r="BXJ36" s="9"/>
      <c r="BXK36" s="9"/>
      <c r="BXL36" s="9"/>
      <c r="BXM36" s="9"/>
      <c r="BXN36" s="9"/>
      <c r="BXO36" s="9"/>
      <c r="BXP36" s="9"/>
      <c r="BXQ36" s="9"/>
      <c r="BXR36" s="9"/>
      <c r="BXS36" s="9"/>
      <c r="BXT36" s="9"/>
      <c r="BXU36" s="9"/>
      <c r="BXV36" s="9"/>
      <c r="BXW36" s="9"/>
      <c r="BXX36" s="9"/>
      <c r="BXY36" s="9"/>
      <c r="BXZ36" s="9"/>
      <c r="BYA36" s="9"/>
      <c r="BYB36" s="9"/>
      <c r="BYC36" s="9"/>
      <c r="BYD36" s="9"/>
      <c r="BYE36" s="9"/>
      <c r="BYF36" s="9"/>
      <c r="BYG36" s="9"/>
      <c r="BYH36" s="9"/>
      <c r="BYI36" s="9"/>
      <c r="BYJ36" s="9"/>
      <c r="BYK36" s="9"/>
      <c r="BYL36" s="9"/>
      <c r="BYM36" s="9"/>
      <c r="BYN36" s="9"/>
      <c r="BYO36" s="9"/>
      <c r="BYP36" s="9"/>
      <c r="BYQ36" s="9"/>
      <c r="BYR36" s="9"/>
      <c r="BYS36" s="9"/>
      <c r="BYT36" s="9"/>
      <c r="BYU36" s="9"/>
      <c r="BYV36" s="9"/>
      <c r="BYW36" s="9"/>
      <c r="BYX36" s="9"/>
      <c r="BYY36" s="9"/>
      <c r="BYZ36" s="9"/>
      <c r="BZA36" s="9"/>
      <c r="BZB36" s="9"/>
      <c r="BZC36" s="9"/>
      <c r="BZD36" s="9"/>
      <c r="BZE36" s="9"/>
      <c r="BZF36" s="9"/>
      <c r="BZG36" s="9"/>
      <c r="BZH36" s="9"/>
      <c r="BZI36" s="9"/>
      <c r="BZJ36" s="9"/>
      <c r="BZK36" s="9"/>
      <c r="BZL36" s="9"/>
      <c r="BZM36" s="9"/>
      <c r="BZN36" s="9"/>
      <c r="BZO36" s="9"/>
      <c r="BZP36" s="9"/>
      <c r="BZQ36" s="9"/>
      <c r="BZR36" s="9"/>
      <c r="BZS36" s="9"/>
      <c r="BZT36" s="9"/>
      <c r="BZU36" s="9"/>
      <c r="BZV36" s="9"/>
      <c r="BZW36" s="9"/>
      <c r="BZX36" s="9"/>
      <c r="BZY36" s="9"/>
      <c r="BZZ36" s="9"/>
      <c r="CAA36" s="9"/>
      <c r="CAB36" s="9"/>
      <c r="CAC36" s="9"/>
      <c r="CAD36" s="9"/>
      <c r="CAE36" s="9"/>
      <c r="CAF36" s="9"/>
      <c r="CAG36" s="9"/>
      <c r="CAH36" s="9"/>
      <c r="CAI36" s="9"/>
      <c r="CAJ36" s="9"/>
      <c r="CAK36" s="9"/>
      <c r="CAL36" s="9"/>
      <c r="CAM36" s="9"/>
      <c r="CAN36" s="9"/>
      <c r="CAO36" s="9"/>
      <c r="CAP36" s="9"/>
      <c r="CAQ36" s="9"/>
      <c r="CAR36" s="9"/>
      <c r="CAS36" s="9"/>
      <c r="CAT36" s="9"/>
      <c r="CAU36" s="9"/>
      <c r="CAV36" s="9"/>
      <c r="CAW36" s="9"/>
      <c r="CAX36" s="9"/>
      <c r="CAY36" s="9"/>
      <c r="CAZ36" s="9"/>
      <c r="CBA36" s="9"/>
      <c r="CBB36" s="9"/>
      <c r="CBC36" s="9"/>
      <c r="CBD36" s="9"/>
      <c r="CBE36" s="9"/>
      <c r="CBF36" s="9"/>
      <c r="CBG36" s="9"/>
      <c r="CBH36" s="9"/>
      <c r="CBI36" s="9"/>
      <c r="CBJ36" s="9"/>
      <c r="CBK36" s="9"/>
      <c r="CBL36" s="9"/>
      <c r="CBM36" s="9"/>
      <c r="CBN36" s="9"/>
      <c r="CBO36" s="9"/>
      <c r="CBP36" s="9"/>
      <c r="CBQ36" s="9"/>
      <c r="CBR36" s="9"/>
      <c r="CBS36" s="9"/>
      <c r="CBT36" s="9"/>
      <c r="CBU36" s="9"/>
      <c r="CBV36" s="9"/>
      <c r="CBW36" s="9"/>
      <c r="CBX36" s="9"/>
      <c r="CBY36" s="9"/>
      <c r="CBZ36" s="9"/>
      <c r="CCA36" s="9"/>
      <c r="CCB36" s="9"/>
      <c r="CCC36" s="9"/>
      <c r="CCD36" s="9"/>
      <c r="CCE36" s="9"/>
      <c r="CCF36" s="9"/>
      <c r="CCG36" s="9"/>
      <c r="CCH36" s="9"/>
      <c r="CCI36" s="9"/>
      <c r="CCJ36" s="9"/>
      <c r="CCK36" s="9"/>
      <c r="CCL36" s="9"/>
      <c r="CCM36" s="9"/>
      <c r="CCN36" s="9"/>
      <c r="CCO36" s="9"/>
      <c r="CCP36" s="9"/>
      <c r="CCQ36" s="9"/>
      <c r="CCR36" s="9"/>
      <c r="CCS36" s="9"/>
      <c r="CCT36" s="9"/>
      <c r="CCU36" s="9"/>
      <c r="CCV36" s="9"/>
      <c r="CCW36" s="9"/>
      <c r="CCX36" s="9"/>
      <c r="CCY36" s="9"/>
      <c r="CCZ36" s="9"/>
      <c r="CDA36" s="9"/>
      <c r="CDB36" s="9"/>
      <c r="CDC36" s="9"/>
      <c r="CDD36" s="9"/>
      <c r="CDE36" s="9"/>
      <c r="CDF36" s="9"/>
      <c r="CDG36" s="9"/>
      <c r="CDH36" s="9"/>
      <c r="CDI36" s="9"/>
      <c r="CDJ36" s="9"/>
      <c r="CDK36" s="9"/>
      <c r="CDL36" s="9"/>
      <c r="CDM36" s="9"/>
      <c r="CDN36" s="9"/>
      <c r="CDO36" s="9"/>
      <c r="CDP36" s="9"/>
      <c r="CDQ36" s="9"/>
      <c r="CDR36" s="9"/>
      <c r="CDS36" s="9"/>
      <c r="CDT36" s="9"/>
      <c r="CDU36" s="9"/>
      <c r="CDV36" s="9"/>
      <c r="CDW36" s="9"/>
      <c r="CDX36" s="9"/>
      <c r="CDY36" s="9"/>
      <c r="CDZ36" s="9"/>
      <c r="CEA36" s="9"/>
      <c r="CEB36" s="9"/>
      <c r="CEC36" s="9"/>
      <c r="CED36" s="9"/>
      <c r="CEE36" s="9"/>
      <c r="CEF36" s="9"/>
      <c r="CEG36" s="9"/>
      <c r="CEH36" s="9"/>
      <c r="CEI36" s="9"/>
      <c r="CEJ36" s="9"/>
      <c r="CEK36" s="9"/>
      <c r="CEL36" s="9"/>
      <c r="CEM36" s="9"/>
      <c r="CEN36" s="9"/>
      <c r="CEO36" s="9"/>
      <c r="CEP36" s="9"/>
      <c r="CEQ36" s="9"/>
      <c r="CER36" s="9"/>
      <c r="CES36" s="9"/>
      <c r="CET36" s="9"/>
      <c r="CEU36" s="9"/>
      <c r="CEV36" s="9"/>
      <c r="CEW36" s="9"/>
      <c r="CEX36" s="9"/>
      <c r="CEY36" s="9"/>
      <c r="CEZ36" s="9"/>
      <c r="CFA36" s="9"/>
      <c r="CFB36" s="9"/>
      <c r="CFC36" s="9"/>
      <c r="CFD36" s="9"/>
      <c r="CFE36" s="9"/>
      <c r="CFF36" s="9"/>
      <c r="CFG36" s="9"/>
      <c r="CFH36" s="9"/>
      <c r="CFI36" s="9"/>
      <c r="CFJ36" s="9"/>
      <c r="CFK36" s="9"/>
      <c r="CFL36" s="9"/>
      <c r="CFM36" s="9"/>
      <c r="CFN36" s="9"/>
      <c r="CFO36" s="9"/>
      <c r="CFP36" s="9"/>
      <c r="CFQ36" s="9"/>
      <c r="CFR36" s="9"/>
      <c r="CFS36" s="9"/>
      <c r="CFT36" s="9"/>
      <c r="CFU36" s="9"/>
      <c r="CFV36" s="9"/>
      <c r="CFW36" s="9"/>
      <c r="CFX36" s="9"/>
      <c r="CFY36" s="9"/>
      <c r="CFZ36" s="9"/>
      <c r="CGA36" s="9"/>
      <c r="CGB36" s="9"/>
      <c r="CGC36" s="9"/>
      <c r="CGD36" s="9"/>
      <c r="CGE36" s="9"/>
      <c r="CGF36" s="9"/>
      <c r="CGG36" s="9"/>
      <c r="CGH36" s="9"/>
      <c r="CGI36" s="9"/>
      <c r="CGJ36" s="9"/>
      <c r="CGK36" s="9"/>
      <c r="CGL36" s="9"/>
      <c r="CGM36" s="9"/>
      <c r="CGN36" s="9"/>
      <c r="CGO36" s="9"/>
      <c r="CGP36" s="9"/>
      <c r="CGQ36" s="9"/>
      <c r="CGR36" s="9"/>
      <c r="CGS36" s="9"/>
      <c r="CGT36" s="9"/>
      <c r="CGU36" s="9"/>
      <c r="CGV36" s="9"/>
      <c r="CGW36" s="9"/>
      <c r="CGX36" s="9"/>
      <c r="CGY36" s="9"/>
      <c r="CGZ36" s="9"/>
      <c r="CHA36" s="9"/>
      <c r="CHB36" s="9"/>
      <c r="CHC36" s="9"/>
      <c r="CHD36" s="9"/>
      <c r="CHE36" s="9"/>
      <c r="CHF36" s="9"/>
      <c r="CHG36" s="9"/>
      <c r="CHH36" s="9"/>
      <c r="CHI36" s="9"/>
      <c r="CHJ36" s="9"/>
      <c r="CHK36" s="9"/>
      <c r="CHL36" s="9"/>
      <c r="CHM36" s="9"/>
      <c r="CHN36" s="9"/>
      <c r="CHO36" s="9"/>
      <c r="CHP36" s="9"/>
      <c r="CHQ36" s="9"/>
      <c r="CHR36" s="9"/>
      <c r="CHS36" s="9"/>
      <c r="CHT36" s="9"/>
      <c r="CHU36" s="9"/>
      <c r="CHV36" s="9"/>
      <c r="CHW36" s="9"/>
      <c r="CHX36" s="9"/>
      <c r="CHY36" s="9"/>
      <c r="CHZ36" s="9"/>
      <c r="CIA36" s="9"/>
      <c r="CIB36" s="9"/>
      <c r="CIC36" s="9"/>
      <c r="CID36" s="9"/>
      <c r="CIE36" s="9"/>
      <c r="CIF36" s="9"/>
      <c r="CIG36" s="9"/>
      <c r="CIH36" s="9"/>
      <c r="CII36" s="9"/>
      <c r="CIJ36" s="9"/>
      <c r="CIK36" s="9"/>
      <c r="CIL36" s="9"/>
      <c r="CIM36" s="9"/>
      <c r="CIN36" s="9"/>
      <c r="CIO36" s="9"/>
      <c r="CIP36" s="9"/>
      <c r="CIQ36" s="9"/>
      <c r="CIR36" s="9"/>
      <c r="CIS36" s="9"/>
      <c r="CIT36" s="9"/>
      <c r="CIU36" s="9"/>
      <c r="CIV36" s="9"/>
      <c r="CIW36" s="9"/>
      <c r="CIX36" s="9"/>
      <c r="CIY36" s="9"/>
      <c r="CIZ36" s="9"/>
      <c r="CJA36" s="9"/>
      <c r="CJB36" s="9"/>
      <c r="CJC36" s="9"/>
      <c r="CJD36" s="9"/>
      <c r="CJE36" s="9"/>
      <c r="CJF36" s="9"/>
      <c r="CJG36" s="9"/>
      <c r="CJH36" s="9"/>
      <c r="CJI36" s="9"/>
      <c r="CJJ36" s="9"/>
      <c r="CJK36" s="9"/>
      <c r="CJL36" s="9"/>
      <c r="CJM36" s="9"/>
      <c r="CJN36" s="9"/>
      <c r="CJO36" s="9"/>
      <c r="CJP36" s="9"/>
      <c r="CJQ36" s="9"/>
      <c r="CJR36" s="9"/>
      <c r="CJS36" s="9"/>
      <c r="CJT36" s="9"/>
      <c r="CJU36" s="9"/>
      <c r="CJV36" s="9"/>
      <c r="CJW36" s="9"/>
      <c r="CJX36" s="9"/>
      <c r="CJY36" s="9"/>
      <c r="CJZ36" s="9"/>
      <c r="CKA36" s="9"/>
      <c r="CKB36" s="9"/>
      <c r="CKC36" s="9"/>
      <c r="CKD36" s="9"/>
      <c r="CKE36" s="9"/>
      <c r="CKF36" s="9"/>
      <c r="CKG36" s="9"/>
      <c r="CKH36" s="9"/>
      <c r="CKI36" s="9"/>
      <c r="CKJ36" s="9"/>
      <c r="CKK36" s="9"/>
      <c r="CKL36" s="9"/>
      <c r="CKM36" s="9"/>
      <c r="CKN36" s="9"/>
      <c r="CKO36" s="9"/>
      <c r="CKP36" s="9"/>
      <c r="CKQ36" s="9"/>
      <c r="CKR36" s="9"/>
      <c r="CKS36" s="9"/>
      <c r="CKT36" s="9"/>
      <c r="CKU36" s="9"/>
      <c r="CKV36" s="9"/>
      <c r="CKW36" s="9"/>
      <c r="CKX36" s="9"/>
      <c r="CKY36" s="9"/>
      <c r="CKZ36" s="9"/>
      <c r="CLA36" s="9"/>
      <c r="CLB36" s="9"/>
      <c r="CLC36" s="9"/>
      <c r="CLD36" s="9"/>
      <c r="CLE36" s="9"/>
      <c r="CLF36" s="9"/>
      <c r="CLG36" s="9"/>
      <c r="CLH36" s="9"/>
      <c r="CLI36" s="9"/>
      <c r="CLJ36" s="9"/>
      <c r="CLK36" s="9"/>
      <c r="CLL36" s="9"/>
      <c r="CLM36" s="9"/>
      <c r="CLN36" s="9"/>
      <c r="CLO36" s="9"/>
      <c r="CLP36" s="9"/>
      <c r="CLQ36" s="9"/>
      <c r="CLR36" s="9"/>
      <c r="CLS36" s="9"/>
      <c r="CLT36" s="9"/>
      <c r="CLU36" s="9"/>
      <c r="CLV36" s="9"/>
      <c r="CLW36" s="9"/>
      <c r="CLX36" s="9"/>
      <c r="CLY36" s="9"/>
      <c r="CLZ36" s="9"/>
      <c r="CMA36" s="9"/>
      <c r="CMB36" s="9"/>
      <c r="CMC36" s="9"/>
      <c r="CMD36" s="9"/>
      <c r="CME36" s="9"/>
      <c r="CMF36" s="9"/>
      <c r="CMG36" s="9"/>
      <c r="CMH36" s="9"/>
      <c r="CMI36" s="9"/>
      <c r="CMJ36" s="9"/>
      <c r="CMK36" s="9"/>
      <c r="CML36" s="9"/>
      <c r="CMM36" s="9"/>
      <c r="CMN36" s="9"/>
      <c r="CMO36" s="9"/>
      <c r="CMP36" s="9"/>
      <c r="CMQ36" s="9"/>
      <c r="CMR36" s="9"/>
      <c r="CMS36" s="9"/>
      <c r="CMT36" s="9"/>
      <c r="CMU36" s="9"/>
      <c r="CMV36" s="9"/>
      <c r="CMW36" s="9"/>
      <c r="CMX36" s="9"/>
      <c r="CMY36" s="9"/>
      <c r="CMZ36" s="9"/>
      <c r="CNA36" s="9"/>
      <c r="CNB36" s="9"/>
      <c r="CNC36" s="9"/>
      <c r="CND36" s="9"/>
      <c r="CNE36" s="9"/>
      <c r="CNF36" s="9"/>
      <c r="CNG36" s="9"/>
      <c r="CNH36" s="9"/>
      <c r="CNI36" s="9"/>
      <c r="CNJ36" s="9"/>
      <c r="CNK36" s="9"/>
      <c r="CNL36" s="9"/>
      <c r="CNM36" s="9"/>
      <c r="CNN36" s="9"/>
      <c r="CNO36" s="9"/>
      <c r="CNP36" s="9"/>
      <c r="CNQ36" s="9"/>
      <c r="CNR36" s="9"/>
      <c r="CNS36" s="9"/>
      <c r="CNT36" s="9"/>
      <c r="CNU36" s="9"/>
      <c r="CNV36" s="9"/>
      <c r="CNW36" s="9"/>
      <c r="CNX36" s="9"/>
      <c r="CNY36" s="9"/>
      <c r="CNZ36" s="9"/>
      <c r="COA36" s="9"/>
      <c r="COB36" s="9"/>
      <c r="COC36" s="9"/>
      <c r="COD36" s="9"/>
      <c r="COE36" s="9"/>
      <c r="COF36" s="9"/>
      <c r="COG36" s="9"/>
      <c r="COH36" s="9"/>
      <c r="COI36" s="9"/>
      <c r="COJ36" s="9"/>
      <c r="COK36" s="9"/>
      <c r="COL36" s="9"/>
      <c r="COM36" s="9"/>
      <c r="CON36" s="9"/>
      <c r="COO36" s="9"/>
      <c r="COP36" s="9"/>
      <c r="COQ36" s="9"/>
      <c r="COR36" s="9"/>
      <c r="COS36" s="9"/>
      <c r="COT36" s="9"/>
      <c r="COU36" s="9"/>
      <c r="COV36" s="9"/>
      <c r="COW36" s="9"/>
      <c r="COX36" s="9"/>
      <c r="COY36" s="9"/>
      <c r="COZ36" s="9"/>
      <c r="CPA36" s="9"/>
      <c r="CPB36" s="9"/>
      <c r="CPC36" s="9"/>
      <c r="CPD36" s="9"/>
      <c r="CPE36" s="9"/>
      <c r="CPF36" s="9"/>
      <c r="CPG36" s="9"/>
      <c r="CPH36" s="9"/>
      <c r="CPI36" s="9"/>
      <c r="CPJ36" s="9"/>
      <c r="CPK36" s="9"/>
      <c r="CPL36" s="9"/>
      <c r="CPM36" s="9"/>
      <c r="CPN36" s="9"/>
      <c r="CPO36" s="9"/>
      <c r="CPP36" s="9"/>
      <c r="CPQ36" s="9"/>
      <c r="CPR36" s="9"/>
      <c r="CPS36" s="9"/>
      <c r="CPT36" s="9"/>
      <c r="CPU36" s="9"/>
      <c r="CPV36" s="9"/>
      <c r="CPW36" s="9"/>
      <c r="CPX36" s="9"/>
      <c r="CPY36" s="9"/>
      <c r="CPZ36" s="9"/>
      <c r="CQA36" s="9"/>
      <c r="CQB36" s="9"/>
      <c r="CQC36" s="9"/>
      <c r="CQD36" s="9"/>
      <c r="CQE36" s="9"/>
      <c r="CQF36" s="9"/>
      <c r="CQG36" s="9"/>
      <c r="CQH36" s="9"/>
      <c r="CQI36" s="9"/>
      <c r="CQJ36" s="9"/>
      <c r="CQK36" s="9"/>
      <c r="CQL36" s="9"/>
      <c r="CQM36" s="9"/>
      <c r="CQN36" s="9"/>
      <c r="CQO36" s="9"/>
      <c r="CQP36" s="9"/>
      <c r="CQQ36" s="9"/>
      <c r="CQR36" s="9"/>
      <c r="CQS36" s="9"/>
      <c r="CQT36" s="9"/>
      <c r="CQU36" s="9"/>
      <c r="CQV36" s="9"/>
      <c r="CQW36" s="9"/>
      <c r="CQX36" s="9"/>
      <c r="CQY36" s="9"/>
      <c r="CQZ36" s="9"/>
      <c r="CRA36" s="9"/>
      <c r="CRB36" s="9"/>
      <c r="CRC36" s="9"/>
      <c r="CRD36" s="9"/>
      <c r="CRE36" s="9"/>
      <c r="CRF36" s="9"/>
      <c r="CRG36" s="9"/>
      <c r="CRH36" s="9"/>
      <c r="CRI36" s="9"/>
      <c r="CRJ36" s="9"/>
      <c r="CRK36" s="9"/>
      <c r="CRL36" s="9"/>
      <c r="CRM36" s="9"/>
      <c r="CRN36" s="9"/>
      <c r="CRO36" s="9"/>
      <c r="CRP36" s="9"/>
      <c r="CRQ36" s="9"/>
      <c r="CRR36" s="9"/>
      <c r="CRS36" s="9"/>
      <c r="CRT36" s="9"/>
      <c r="CRU36" s="9"/>
      <c r="CRV36" s="9"/>
      <c r="CRW36" s="9"/>
      <c r="CRX36" s="9"/>
      <c r="CRY36" s="9"/>
      <c r="CRZ36" s="9"/>
      <c r="CSA36" s="9"/>
      <c r="CSB36" s="9"/>
      <c r="CSC36" s="9"/>
      <c r="CSD36" s="9"/>
      <c r="CSE36" s="9"/>
      <c r="CSF36" s="9"/>
      <c r="CSG36" s="9"/>
      <c r="CSH36" s="9"/>
      <c r="CSI36" s="9"/>
      <c r="CSJ36" s="9"/>
      <c r="CSK36" s="9"/>
      <c r="CSL36" s="9"/>
      <c r="CSM36" s="9"/>
      <c r="CSN36" s="9"/>
      <c r="CSO36" s="9"/>
      <c r="CSP36" s="9"/>
      <c r="CSQ36" s="9"/>
      <c r="CSR36" s="9"/>
      <c r="CSS36" s="9"/>
      <c r="CST36" s="9"/>
      <c r="CSU36" s="9"/>
      <c r="CSV36" s="9"/>
      <c r="CSW36" s="9"/>
      <c r="CSX36" s="9"/>
      <c r="CSY36" s="9"/>
      <c r="CSZ36" s="9"/>
      <c r="CTA36" s="9"/>
      <c r="CTB36" s="9"/>
      <c r="CTC36" s="9"/>
      <c r="CTD36" s="9"/>
      <c r="CTE36" s="9"/>
      <c r="CTF36" s="9"/>
      <c r="CTG36" s="9"/>
      <c r="CTH36" s="9"/>
      <c r="CTI36" s="9"/>
      <c r="CTJ36" s="9"/>
      <c r="CTK36" s="9"/>
      <c r="CTL36" s="9"/>
      <c r="CTM36" s="9"/>
      <c r="CTN36" s="9"/>
      <c r="CTO36" s="9"/>
      <c r="CTP36" s="9"/>
      <c r="CTQ36" s="9"/>
      <c r="CTR36" s="9"/>
      <c r="CTS36" s="9"/>
      <c r="CTT36" s="9"/>
      <c r="CTU36" s="9"/>
      <c r="CTV36" s="9"/>
      <c r="CTW36" s="9"/>
      <c r="CTX36" s="9"/>
      <c r="CTY36" s="9"/>
      <c r="CTZ36" s="9"/>
      <c r="CUA36" s="9"/>
      <c r="CUB36" s="9"/>
      <c r="CUC36" s="9"/>
      <c r="CUD36" s="9"/>
      <c r="CUE36" s="9"/>
      <c r="CUF36" s="9"/>
      <c r="CUG36" s="9"/>
      <c r="CUH36" s="9"/>
      <c r="CUI36" s="9"/>
      <c r="CUJ36" s="9"/>
      <c r="CUK36" s="9"/>
      <c r="CUL36" s="9"/>
      <c r="CUM36" s="9"/>
      <c r="CUN36" s="9"/>
      <c r="CUO36" s="9"/>
      <c r="CUP36" s="9"/>
      <c r="CUQ36" s="9"/>
      <c r="CUR36" s="9"/>
      <c r="CUS36" s="9"/>
      <c r="CUT36" s="9"/>
      <c r="CUU36" s="9"/>
      <c r="CUV36" s="9"/>
      <c r="CUW36" s="9"/>
      <c r="CUX36" s="9"/>
      <c r="CUY36" s="9"/>
      <c r="CUZ36" s="9"/>
      <c r="CVA36" s="9"/>
      <c r="CVB36" s="9"/>
      <c r="CVC36" s="9"/>
      <c r="CVD36" s="9"/>
      <c r="CVE36" s="9"/>
      <c r="CVF36" s="9"/>
      <c r="CVG36" s="9"/>
      <c r="CVH36" s="9"/>
      <c r="CVI36" s="9"/>
      <c r="CVJ36" s="9"/>
      <c r="CVK36" s="9"/>
      <c r="CVL36" s="9"/>
      <c r="CVM36" s="9"/>
      <c r="CVN36" s="9"/>
      <c r="CVO36" s="9"/>
      <c r="CVP36" s="9"/>
      <c r="CVQ36" s="9"/>
      <c r="CVR36" s="9"/>
      <c r="CVS36" s="9"/>
      <c r="CVT36" s="9"/>
      <c r="CVU36" s="9"/>
      <c r="CVV36" s="9"/>
      <c r="CVW36" s="9"/>
      <c r="CVX36" s="9"/>
      <c r="CVY36" s="9"/>
      <c r="CVZ36" s="9"/>
      <c r="CWA36" s="9"/>
      <c r="CWB36" s="9"/>
      <c r="CWC36" s="9"/>
      <c r="CWD36" s="9"/>
      <c r="CWE36" s="9"/>
      <c r="CWF36" s="9"/>
      <c r="CWG36" s="9"/>
      <c r="CWH36" s="9"/>
      <c r="CWI36" s="9"/>
      <c r="CWJ36" s="9"/>
      <c r="CWK36" s="9"/>
      <c r="CWL36" s="9"/>
      <c r="CWM36" s="9"/>
      <c r="CWN36" s="9"/>
      <c r="CWO36" s="9"/>
      <c r="CWP36" s="9"/>
      <c r="CWQ36" s="9"/>
      <c r="CWR36" s="9"/>
      <c r="CWS36" s="9"/>
      <c r="CWT36" s="9"/>
      <c r="CWU36" s="9"/>
      <c r="CWV36" s="9"/>
      <c r="CWW36" s="9"/>
      <c r="CWX36" s="9"/>
      <c r="CWY36" s="9"/>
      <c r="CWZ36" s="9"/>
      <c r="CXA36" s="9"/>
      <c r="CXB36" s="9"/>
      <c r="CXC36" s="9"/>
      <c r="CXD36" s="9"/>
      <c r="CXE36" s="9"/>
      <c r="CXF36" s="9"/>
      <c r="CXG36" s="9"/>
      <c r="CXH36" s="9"/>
      <c r="CXI36" s="9"/>
      <c r="CXJ36" s="9"/>
      <c r="CXK36" s="9"/>
      <c r="CXL36" s="9"/>
      <c r="CXM36" s="9"/>
      <c r="CXN36" s="9"/>
      <c r="CXO36" s="9"/>
      <c r="CXP36" s="9"/>
      <c r="CXQ36" s="9"/>
      <c r="CXR36" s="9"/>
      <c r="CXS36" s="9"/>
      <c r="CXT36" s="9"/>
      <c r="CXU36" s="9"/>
      <c r="CXV36" s="9"/>
      <c r="CXW36" s="9"/>
      <c r="CXX36" s="9"/>
      <c r="CXY36" s="9"/>
      <c r="CXZ36" s="9"/>
      <c r="CYA36" s="9"/>
      <c r="CYB36" s="9"/>
      <c r="CYC36" s="9"/>
      <c r="CYD36" s="9"/>
      <c r="CYE36" s="9"/>
      <c r="CYF36" s="9"/>
      <c r="CYG36" s="9"/>
      <c r="CYH36" s="9"/>
      <c r="CYI36" s="9"/>
      <c r="CYJ36" s="9"/>
      <c r="CYK36" s="9"/>
      <c r="CYL36" s="9"/>
      <c r="CYM36" s="9"/>
      <c r="CYN36" s="9"/>
      <c r="CYO36" s="9"/>
      <c r="CYP36" s="9"/>
      <c r="CYQ36" s="9"/>
      <c r="CYR36" s="9"/>
      <c r="CYS36" s="9"/>
      <c r="CYT36" s="9"/>
      <c r="CYU36" s="9"/>
      <c r="CYV36" s="9"/>
      <c r="CYW36" s="9"/>
      <c r="CYX36" s="9"/>
      <c r="CYY36" s="9"/>
      <c r="CYZ36" s="9"/>
      <c r="CZA36" s="9"/>
      <c r="CZB36" s="9"/>
      <c r="CZC36" s="9"/>
      <c r="CZD36" s="9"/>
      <c r="CZE36" s="9"/>
      <c r="CZF36" s="9"/>
      <c r="CZG36" s="9"/>
      <c r="CZH36" s="9"/>
      <c r="CZI36" s="9"/>
      <c r="CZJ36" s="9"/>
      <c r="CZK36" s="9"/>
      <c r="CZL36" s="9"/>
      <c r="CZM36" s="9"/>
      <c r="CZN36" s="9"/>
      <c r="CZO36" s="9"/>
      <c r="CZP36" s="9"/>
      <c r="CZQ36" s="9"/>
      <c r="CZR36" s="9"/>
      <c r="CZS36" s="9"/>
      <c r="CZT36" s="9"/>
      <c r="CZU36" s="9"/>
      <c r="CZV36" s="9"/>
      <c r="CZW36" s="9"/>
      <c r="CZX36" s="9"/>
      <c r="CZY36" s="9"/>
      <c r="CZZ36" s="9"/>
      <c r="DAA36" s="9"/>
      <c r="DAB36" s="9"/>
      <c r="DAC36" s="9"/>
      <c r="DAD36" s="9"/>
      <c r="DAE36" s="9"/>
      <c r="DAF36" s="9"/>
      <c r="DAG36" s="9"/>
      <c r="DAH36" s="9"/>
      <c r="DAI36" s="9"/>
      <c r="DAJ36" s="9"/>
      <c r="DAK36" s="9"/>
      <c r="DAL36" s="9"/>
      <c r="DAM36" s="9"/>
      <c r="DAN36" s="9"/>
      <c r="DAO36" s="9"/>
      <c r="DAP36" s="9"/>
      <c r="DAQ36" s="9"/>
      <c r="DAR36" s="9"/>
      <c r="DAS36" s="9"/>
      <c r="DAT36" s="9"/>
      <c r="DAU36" s="9"/>
      <c r="DAV36" s="9"/>
      <c r="DAW36" s="9"/>
      <c r="DAX36" s="9"/>
      <c r="DAY36" s="9"/>
      <c r="DAZ36" s="9"/>
      <c r="DBA36" s="9"/>
      <c r="DBB36" s="9"/>
      <c r="DBC36" s="9"/>
      <c r="DBD36" s="9"/>
      <c r="DBE36" s="9"/>
      <c r="DBF36" s="9"/>
      <c r="DBG36" s="9"/>
      <c r="DBH36" s="9"/>
      <c r="DBI36" s="9"/>
      <c r="DBJ36" s="9"/>
      <c r="DBK36" s="9"/>
      <c r="DBL36" s="9"/>
      <c r="DBM36" s="9"/>
      <c r="DBN36" s="9"/>
      <c r="DBO36" s="9"/>
      <c r="DBP36" s="9"/>
      <c r="DBQ36" s="9"/>
      <c r="DBR36" s="9"/>
      <c r="DBS36" s="9"/>
      <c r="DBT36" s="9"/>
      <c r="DBU36" s="9"/>
      <c r="DBV36" s="9"/>
      <c r="DBW36" s="9"/>
      <c r="DBX36" s="9"/>
      <c r="DBY36" s="9"/>
      <c r="DBZ36" s="9"/>
      <c r="DCA36" s="9"/>
      <c r="DCB36" s="9"/>
      <c r="DCC36" s="9"/>
      <c r="DCD36" s="9"/>
      <c r="DCE36" s="9"/>
      <c r="DCF36" s="9"/>
      <c r="DCG36" s="9"/>
      <c r="DCH36" s="9"/>
      <c r="DCI36" s="9"/>
      <c r="DCJ36" s="9"/>
      <c r="DCK36" s="9"/>
      <c r="DCL36" s="9"/>
      <c r="DCM36" s="9"/>
      <c r="DCN36" s="9"/>
      <c r="DCO36" s="9"/>
      <c r="DCP36" s="9"/>
      <c r="DCQ36" s="9"/>
      <c r="DCR36" s="9"/>
      <c r="DCS36" s="9"/>
      <c r="DCT36" s="9"/>
      <c r="DCU36" s="9"/>
      <c r="DCV36" s="9"/>
      <c r="DCW36" s="9"/>
      <c r="DCX36" s="9"/>
      <c r="DCY36" s="9"/>
      <c r="DCZ36" s="9"/>
      <c r="DDA36" s="9"/>
      <c r="DDB36" s="9"/>
      <c r="DDC36" s="9"/>
      <c r="DDD36" s="9"/>
      <c r="DDE36" s="9"/>
      <c r="DDF36" s="9"/>
      <c r="DDG36" s="9"/>
      <c r="DDH36" s="9"/>
      <c r="DDI36" s="9"/>
      <c r="DDJ36" s="9"/>
      <c r="DDK36" s="9"/>
      <c r="DDL36" s="9"/>
      <c r="DDM36" s="9"/>
      <c r="DDN36" s="9"/>
      <c r="DDO36" s="9"/>
      <c r="DDP36" s="9"/>
      <c r="DDQ36" s="9"/>
      <c r="DDR36" s="9"/>
      <c r="DDS36" s="9"/>
      <c r="DDT36" s="9"/>
      <c r="DDU36" s="9"/>
      <c r="DDV36" s="9"/>
      <c r="DDW36" s="9"/>
      <c r="DDX36" s="9"/>
      <c r="DDY36" s="9"/>
      <c r="DDZ36" s="9"/>
      <c r="DEA36" s="9"/>
      <c r="DEB36" s="9"/>
      <c r="DEC36" s="9"/>
      <c r="DED36" s="9"/>
      <c r="DEE36" s="9"/>
      <c r="DEF36" s="9"/>
      <c r="DEG36" s="9"/>
      <c r="DEH36" s="9"/>
      <c r="DEI36" s="9"/>
      <c r="DEJ36" s="9"/>
      <c r="DEK36" s="9"/>
      <c r="DEL36" s="9"/>
      <c r="DEM36" s="9"/>
      <c r="DEN36" s="9"/>
      <c r="DEO36" s="9"/>
      <c r="DEP36" s="9"/>
      <c r="DEQ36" s="9"/>
      <c r="DER36" s="9"/>
      <c r="DES36" s="9"/>
      <c r="DET36" s="9"/>
      <c r="DEU36" s="9"/>
      <c r="DEV36" s="9"/>
      <c r="DEW36" s="9"/>
      <c r="DEX36" s="9"/>
      <c r="DEY36" s="9"/>
      <c r="DEZ36" s="9"/>
      <c r="DFA36" s="9"/>
      <c r="DFB36" s="9"/>
      <c r="DFC36" s="9"/>
      <c r="DFD36" s="9"/>
      <c r="DFE36" s="9"/>
      <c r="DFF36" s="9"/>
      <c r="DFG36" s="9"/>
      <c r="DFH36" s="9"/>
      <c r="DFI36" s="9"/>
      <c r="DFJ36" s="9"/>
      <c r="DFK36" s="9"/>
      <c r="DFL36" s="9"/>
      <c r="DFM36" s="9"/>
      <c r="DFN36" s="9"/>
      <c r="DFO36" s="9"/>
      <c r="DFP36" s="9"/>
      <c r="DFQ36" s="9"/>
      <c r="DFR36" s="9"/>
      <c r="DFS36" s="9"/>
      <c r="DFT36" s="9"/>
      <c r="DFU36" s="9"/>
      <c r="DFV36" s="9"/>
      <c r="DFW36" s="9"/>
      <c r="DFX36" s="9"/>
      <c r="DFY36" s="9"/>
      <c r="DFZ36" s="9"/>
      <c r="DGA36" s="9"/>
      <c r="DGB36" s="9"/>
      <c r="DGC36" s="9"/>
      <c r="DGD36" s="9"/>
      <c r="DGE36" s="9"/>
      <c r="DGF36" s="9"/>
      <c r="DGG36" s="9"/>
      <c r="DGH36" s="9"/>
      <c r="DGI36" s="9"/>
      <c r="DGJ36" s="9"/>
      <c r="DGK36" s="9"/>
      <c r="DGL36" s="9"/>
      <c r="DGM36" s="9"/>
      <c r="DGN36" s="9"/>
      <c r="DGO36" s="9"/>
      <c r="DGP36" s="9"/>
      <c r="DGQ36" s="9"/>
      <c r="DGR36" s="9"/>
      <c r="DGS36" s="9"/>
      <c r="DGT36" s="9"/>
      <c r="DGU36" s="9"/>
      <c r="DGV36" s="9"/>
      <c r="DGW36" s="9"/>
      <c r="DGX36" s="9"/>
      <c r="DGY36" s="9"/>
      <c r="DGZ36" s="9"/>
      <c r="DHA36" s="9"/>
      <c r="DHB36" s="9"/>
      <c r="DHC36" s="9"/>
      <c r="DHD36" s="9"/>
      <c r="DHE36" s="9"/>
      <c r="DHF36" s="9"/>
      <c r="DHG36" s="9"/>
      <c r="DHH36" s="9"/>
      <c r="DHI36" s="9"/>
      <c r="DHJ36" s="9"/>
      <c r="DHK36" s="9"/>
      <c r="DHL36" s="9"/>
      <c r="DHM36" s="9"/>
      <c r="DHN36" s="9"/>
      <c r="DHO36" s="9"/>
      <c r="DHP36" s="9"/>
      <c r="DHQ36" s="9"/>
      <c r="DHR36" s="9"/>
      <c r="DHS36" s="9"/>
      <c r="DHT36" s="9"/>
      <c r="DHU36" s="9"/>
      <c r="DHV36" s="9"/>
      <c r="DHW36" s="9"/>
      <c r="DHX36" s="9"/>
      <c r="DHY36" s="9"/>
      <c r="DHZ36" s="9"/>
      <c r="DIA36" s="9"/>
      <c r="DIB36" s="9"/>
      <c r="DIC36" s="9"/>
      <c r="DID36" s="9"/>
      <c r="DIE36" s="9"/>
      <c r="DIF36" s="9"/>
      <c r="DIG36" s="9"/>
      <c r="DIH36" s="9"/>
      <c r="DII36" s="9"/>
      <c r="DIJ36" s="9"/>
      <c r="DIK36" s="9"/>
      <c r="DIL36" s="9"/>
      <c r="DIM36" s="9"/>
      <c r="DIN36" s="9"/>
      <c r="DIO36" s="9"/>
      <c r="DIP36" s="9"/>
      <c r="DIQ36" s="9"/>
      <c r="DIR36" s="9"/>
      <c r="DIS36" s="9"/>
      <c r="DIT36" s="9"/>
      <c r="DIU36" s="9"/>
      <c r="DIV36" s="9"/>
      <c r="DIW36" s="9"/>
      <c r="DIX36" s="9"/>
      <c r="DIY36" s="9"/>
      <c r="DIZ36" s="9"/>
      <c r="DJA36" s="9"/>
      <c r="DJB36" s="9"/>
      <c r="DJC36" s="9"/>
      <c r="DJD36" s="9"/>
      <c r="DJE36" s="9"/>
      <c r="DJF36" s="9"/>
      <c r="DJG36" s="9"/>
      <c r="DJH36" s="9"/>
      <c r="DJI36" s="9"/>
      <c r="DJJ36" s="9"/>
      <c r="DJK36" s="9"/>
      <c r="DJL36" s="9"/>
      <c r="DJM36" s="9"/>
      <c r="DJN36" s="9"/>
      <c r="DJO36" s="9"/>
      <c r="DJP36" s="9"/>
      <c r="DJQ36" s="9"/>
      <c r="DJR36" s="9"/>
      <c r="DJS36" s="9"/>
      <c r="DJT36" s="9"/>
      <c r="DJU36" s="9"/>
      <c r="DJV36" s="9"/>
      <c r="DJW36" s="9"/>
      <c r="DJX36" s="9"/>
      <c r="DJY36" s="9"/>
      <c r="DJZ36" s="9"/>
      <c r="DKA36" s="9"/>
      <c r="DKB36" s="9"/>
      <c r="DKC36" s="9"/>
      <c r="DKD36" s="9"/>
      <c r="DKE36" s="9"/>
      <c r="DKF36" s="9"/>
      <c r="DKG36" s="9"/>
      <c r="DKH36" s="9"/>
      <c r="DKI36" s="9"/>
      <c r="DKJ36" s="9"/>
      <c r="DKK36" s="9"/>
      <c r="DKL36" s="9"/>
      <c r="DKM36" s="9"/>
      <c r="DKN36" s="9"/>
      <c r="DKO36" s="9"/>
      <c r="DKP36" s="9"/>
      <c r="DKQ36" s="9"/>
      <c r="DKR36" s="9"/>
      <c r="DKS36" s="9"/>
      <c r="DKT36" s="9"/>
      <c r="DKU36" s="9"/>
      <c r="DKV36" s="9"/>
      <c r="DKW36" s="9"/>
      <c r="DKX36" s="9"/>
      <c r="DKY36" s="9"/>
      <c r="DKZ36" s="9"/>
      <c r="DLA36" s="9"/>
      <c r="DLB36" s="9"/>
      <c r="DLC36" s="9"/>
      <c r="DLD36" s="9"/>
      <c r="DLE36" s="9"/>
      <c r="DLF36" s="9"/>
      <c r="DLG36" s="9"/>
      <c r="DLH36" s="9"/>
      <c r="DLI36" s="9"/>
      <c r="DLJ36" s="9"/>
      <c r="DLK36" s="9"/>
      <c r="DLL36" s="9"/>
      <c r="DLM36" s="9"/>
      <c r="DLN36" s="9"/>
      <c r="DLO36" s="9"/>
      <c r="DLP36" s="9"/>
      <c r="DLQ36" s="9"/>
      <c r="DLR36" s="9"/>
      <c r="DLS36" s="9"/>
      <c r="DLT36" s="9"/>
      <c r="DLU36" s="9"/>
      <c r="DLV36" s="9"/>
      <c r="DLW36" s="9"/>
      <c r="DLX36" s="9"/>
      <c r="DLY36" s="9"/>
      <c r="DLZ36" s="9"/>
      <c r="DMA36" s="9"/>
      <c r="DMB36" s="9"/>
      <c r="DMC36" s="9"/>
      <c r="DMD36" s="9"/>
      <c r="DME36" s="9"/>
      <c r="DMF36" s="9"/>
      <c r="DMG36" s="9"/>
      <c r="DMH36" s="9"/>
      <c r="DMI36" s="9"/>
      <c r="DMJ36" s="9"/>
      <c r="DMK36" s="9"/>
      <c r="DML36" s="9"/>
      <c r="DMM36" s="9"/>
      <c r="DMN36" s="9"/>
      <c r="DMO36" s="9"/>
      <c r="DMP36" s="9"/>
      <c r="DMQ36" s="9"/>
      <c r="DMR36" s="9"/>
      <c r="DMS36" s="9"/>
      <c r="DMT36" s="9"/>
      <c r="DMU36" s="9"/>
      <c r="DMV36" s="9"/>
      <c r="DMW36" s="9"/>
      <c r="DMX36" s="9"/>
      <c r="DMY36" s="9"/>
      <c r="DMZ36" s="9"/>
      <c r="DNA36" s="9"/>
      <c r="DNB36" s="9"/>
      <c r="DNC36" s="9"/>
      <c r="DND36" s="9"/>
      <c r="DNE36" s="9"/>
      <c r="DNF36" s="9"/>
      <c r="DNG36" s="9"/>
      <c r="DNH36" s="9"/>
      <c r="DNI36" s="9"/>
      <c r="DNJ36" s="9"/>
      <c r="DNK36" s="9"/>
      <c r="DNL36" s="9"/>
      <c r="DNM36" s="9"/>
      <c r="DNN36" s="9"/>
      <c r="DNO36" s="9"/>
      <c r="DNP36" s="9"/>
      <c r="DNQ36" s="9"/>
      <c r="DNR36" s="9"/>
      <c r="DNS36" s="9"/>
      <c r="DNT36" s="9"/>
      <c r="DNU36" s="9"/>
      <c r="DNV36" s="9"/>
      <c r="DNW36" s="9"/>
      <c r="DNX36" s="9"/>
      <c r="DNY36" s="9"/>
      <c r="DNZ36" s="9"/>
      <c r="DOA36" s="9"/>
      <c r="DOB36" s="9"/>
      <c r="DOC36" s="9"/>
      <c r="DOD36" s="9"/>
      <c r="DOE36" s="9"/>
      <c r="DOF36" s="9"/>
      <c r="DOG36" s="9"/>
      <c r="DOH36" s="9"/>
      <c r="DOI36" s="9"/>
      <c r="DOJ36" s="9"/>
      <c r="DOK36" s="9"/>
      <c r="DOL36" s="9"/>
      <c r="DOM36" s="9"/>
      <c r="DON36" s="9"/>
      <c r="DOO36" s="9"/>
      <c r="DOP36" s="9"/>
      <c r="DOQ36" s="9"/>
      <c r="DOR36" s="9"/>
      <c r="DOS36" s="9"/>
      <c r="DOT36" s="9"/>
      <c r="DOU36" s="9"/>
      <c r="DOV36" s="9"/>
      <c r="DOW36" s="9"/>
      <c r="DOX36" s="9"/>
      <c r="DOY36" s="9"/>
      <c r="DOZ36" s="9"/>
      <c r="DPA36" s="9"/>
      <c r="DPB36" s="9"/>
      <c r="DPC36" s="9"/>
      <c r="DPD36" s="9"/>
      <c r="DPE36" s="9"/>
      <c r="DPF36" s="9"/>
      <c r="DPG36" s="9"/>
      <c r="DPH36" s="9"/>
      <c r="DPI36" s="9"/>
      <c r="DPJ36" s="9"/>
      <c r="DPK36" s="9"/>
      <c r="DPL36" s="9"/>
      <c r="DPM36" s="9"/>
      <c r="DPN36" s="9"/>
      <c r="DPO36" s="9"/>
      <c r="DPP36" s="9"/>
      <c r="DPQ36" s="9"/>
      <c r="DPR36" s="9"/>
      <c r="DPS36" s="9"/>
      <c r="DPT36" s="9"/>
      <c r="DPU36" s="9"/>
      <c r="DPV36" s="9"/>
      <c r="DPW36" s="9"/>
      <c r="DPX36" s="9"/>
      <c r="DPY36" s="9"/>
      <c r="DPZ36" s="9"/>
      <c r="DQA36" s="9"/>
      <c r="DQB36" s="9"/>
      <c r="DQC36" s="9"/>
      <c r="DQD36" s="9"/>
      <c r="DQE36" s="9"/>
      <c r="DQF36" s="9"/>
      <c r="DQG36" s="9"/>
      <c r="DQH36" s="9"/>
      <c r="DQI36" s="9"/>
      <c r="DQJ36" s="9"/>
      <c r="DQK36" s="9"/>
      <c r="DQL36" s="9"/>
      <c r="DQM36" s="9"/>
      <c r="DQN36" s="9"/>
      <c r="DQO36" s="9"/>
      <c r="DQP36" s="9"/>
      <c r="DQQ36" s="9"/>
      <c r="DQR36" s="9"/>
      <c r="DQS36" s="9"/>
      <c r="DQT36" s="9"/>
      <c r="DQU36" s="9"/>
      <c r="DQV36" s="9"/>
      <c r="DQW36" s="9"/>
      <c r="DQX36" s="9"/>
      <c r="DQY36" s="9"/>
      <c r="DQZ36" s="9"/>
      <c r="DRA36" s="9"/>
      <c r="DRB36" s="9"/>
      <c r="DRC36" s="9"/>
      <c r="DRD36" s="9"/>
      <c r="DRE36" s="9"/>
      <c r="DRF36" s="9"/>
      <c r="DRG36" s="9"/>
      <c r="DRH36" s="9"/>
      <c r="DRI36" s="9"/>
      <c r="DRJ36" s="9"/>
      <c r="DRK36" s="9"/>
      <c r="DRL36" s="9"/>
      <c r="DRM36" s="9"/>
      <c r="DRN36" s="9"/>
      <c r="DRO36" s="9"/>
      <c r="DRP36" s="9"/>
      <c r="DRQ36" s="9"/>
      <c r="DRR36" s="9"/>
      <c r="DRS36" s="9"/>
      <c r="DRT36" s="9"/>
      <c r="DRU36" s="9"/>
      <c r="DRV36" s="9"/>
      <c r="DRW36" s="9"/>
      <c r="DRX36" s="9"/>
      <c r="DRY36" s="9"/>
      <c r="DRZ36" s="9"/>
      <c r="DSA36" s="9"/>
      <c r="DSB36" s="9"/>
      <c r="DSC36" s="9"/>
      <c r="DSD36" s="9"/>
      <c r="DSE36" s="9"/>
      <c r="DSF36" s="9"/>
      <c r="DSG36" s="9"/>
      <c r="DSH36" s="9"/>
      <c r="DSI36" s="9"/>
      <c r="DSJ36" s="9"/>
      <c r="DSK36" s="9"/>
      <c r="DSL36" s="9"/>
      <c r="DSM36" s="9"/>
      <c r="DSN36" s="9"/>
      <c r="DSO36" s="9"/>
      <c r="DSP36" s="9"/>
      <c r="DSQ36" s="9"/>
      <c r="DSR36" s="9"/>
      <c r="DSS36" s="9"/>
      <c r="DST36" s="9"/>
      <c r="DSU36" s="9"/>
      <c r="DSV36" s="9"/>
      <c r="DSW36" s="9"/>
      <c r="DSX36" s="9"/>
      <c r="DSY36" s="9"/>
      <c r="DSZ36" s="9"/>
      <c r="DTA36" s="9"/>
      <c r="DTB36" s="9"/>
      <c r="DTC36" s="9"/>
      <c r="DTD36" s="9"/>
      <c r="DTE36" s="9"/>
      <c r="DTF36" s="9"/>
      <c r="DTG36" s="9"/>
      <c r="DTH36" s="9"/>
      <c r="DTI36" s="9"/>
      <c r="DTJ36" s="9"/>
      <c r="DTK36" s="9"/>
      <c r="DTL36" s="9"/>
      <c r="DTM36" s="9"/>
      <c r="DTN36" s="9"/>
      <c r="DTO36" s="9"/>
      <c r="DTP36" s="9"/>
      <c r="DTQ36" s="9"/>
      <c r="DTR36" s="9"/>
      <c r="DTS36" s="9"/>
      <c r="DTT36" s="9"/>
      <c r="DTU36" s="9"/>
      <c r="DTV36" s="9"/>
      <c r="DTW36" s="9"/>
      <c r="DTX36" s="9"/>
      <c r="DTY36" s="9"/>
      <c r="DTZ36" s="9"/>
      <c r="DUA36" s="9"/>
      <c r="DUB36" s="9"/>
      <c r="DUC36" s="9"/>
      <c r="DUD36" s="9"/>
      <c r="DUE36" s="9"/>
      <c r="DUF36" s="9"/>
      <c r="DUG36" s="9"/>
      <c r="DUH36" s="9"/>
      <c r="DUI36" s="9"/>
      <c r="DUJ36" s="9"/>
      <c r="DUK36" s="9"/>
      <c r="DUL36" s="9"/>
      <c r="DUM36" s="9"/>
      <c r="DUN36" s="9"/>
      <c r="DUO36" s="9"/>
      <c r="DUP36" s="9"/>
      <c r="DUQ36" s="9"/>
      <c r="DUR36" s="9"/>
      <c r="DUS36" s="9"/>
      <c r="DUT36" s="9"/>
      <c r="DUU36" s="9"/>
      <c r="DUV36" s="9"/>
      <c r="DUW36" s="9"/>
      <c r="DUX36" s="9"/>
      <c r="DUY36" s="9"/>
      <c r="DUZ36" s="9"/>
      <c r="DVA36" s="9"/>
      <c r="DVB36" s="9"/>
      <c r="DVC36" s="9"/>
      <c r="DVD36" s="9"/>
      <c r="DVE36" s="9"/>
      <c r="DVF36" s="9"/>
      <c r="DVG36" s="9"/>
      <c r="DVH36" s="9"/>
      <c r="DVI36" s="9"/>
      <c r="DVJ36" s="9"/>
      <c r="DVK36" s="9"/>
      <c r="DVL36" s="9"/>
      <c r="DVM36" s="9"/>
      <c r="DVN36" s="9"/>
      <c r="DVO36" s="9"/>
      <c r="DVP36" s="9"/>
      <c r="DVQ36" s="9"/>
      <c r="DVR36" s="9"/>
      <c r="DVS36" s="9"/>
      <c r="DVT36" s="9"/>
      <c r="DVU36" s="9"/>
      <c r="DVV36" s="9"/>
      <c r="DVW36" s="9"/>
      <c r="DVX36" s="9"/>
      <c r="DVY36" s="9"/>
      <c r="DVZ36" s="9"/>
      <c r="DWA36" s="9"/>
      <c r="DWB36" s="9"/>
      <c r="DWC36" s="9"/>
      <c r="DWD36" s="9"/>
      <c r="DWE36" s="9"/>
      <c r="DWF36" s="9"/>
      <c r="DWG36" s="9"/>
      <c r="DWH36" s="9"/>
      <c r="DWI36" s="9"/>
      <c r="DWJ36" s="9"/>
      <c r="DWK36" s="9"/>
      <c r="DWL36" s="9"/>
      <c r="DWM36" s="9"/>
      <c r="DWN36" s="9"/>
      <c r="DWO36" s="9"/>
      <c r="DWP36" s="9"/>
      <c r="DWQ36" s="9"/>
      <c r="DWR36" s="9"/>
      <c r="DWS36" s="9"/>
      <c r="DWT36" s="9"/>
      <c r="DWU36" s="9"/>
      <c r="DWV36" s="9"/>
      <c r="DWW36" s="9"/>
      <c r="DWX36" s="9"/>
      <c r="DWY36" s="9"/>
      <c r="DWZ36" s="9"/>
      <c r="DXA36" s="9"/>
      <c r="DXB36" s="9"/>
      <c r="DXC36" s="9"/>
      <c r="DXD36" s="9"/>
      <c r="DXE36" s="9"/>
      <c r="DXF36" s="9"/>
      <c r="DXG36" s="9"/>
      <c r="DXH36" s="9"/>
      <c r="DXI36" s="9"/>
      <c r="DXJ36" s="9"/>
      <c r="DXK36" s="9"/>
      <c r="DXL36" s="9"/>
      <c r="DXM36" s="9"/>
      <c r="DXN36" s="9"/>
      <c r="DXO36" s="9"/>
      <c r="DXP36" s="9"/>
      <c r="DXQ36" s="9"/>
      <c r="DXR36" s="9"/>
      <c r="DXS36" s="9"/>
      <c r="DXT36" s="9"/>
      <c r="DXU36" s="9"/>
      <c r="DXV36" s="9"/>
      <c r="DXW36" s="9"/>
      <c r="DXX36" s="9"/>
      <c r="DXY36" s="9"/>
      <c r="DXZ36" s="9"/>
      <c r="DYA36" s="9"/>
      <c r="DYB36" s="9"/>
      <c r="DYC36" s="9"/>
      <c r="DYD36" s="9"/>
      <c r="DYE36" s="9"/>
      <c r="DYF36" s="9"/>
      <c r="DYG36" s="9"/>
      <c r="DYH36" s="9"/>
      <c r="DYI36" s="9"/>
      <c r="DYJ36" s="9"/>
      <c r="DYK36" s="9"/>
      <c r="DYL36" s="9"/>
      <c r="DYM36" s="9"/>
      <c r="DYN36" s="9"/>
      <c r="DYO36" s="9"/>
      <c r="DYP36" s="9"/>
      <c r="DYQ36" s="9"/>
      <c r="DYR36" s="9"/>
      <c r="DYS36" s="9"/>
      <c r="DYT36" s="9"/>
      <c r="DYU36" s="9"/>
      <c r="DYV36" s="9"/>
      <c r="DYW36" s="9"/>
      <c r="DYX36" s="9"/>
      <c r="DYY36" s="9"/>
      <c r="DYZ36" s="9"/>
      <c r="DZA36" s="9"/>
      <c r="DZB36" s="9"/>
      <c r="DZC36" s="9"/>
      <c r="DZD36" s="9"/>
      <c r="DZE36" s="9"/>
      <c r="DZF36" s="9"/>
      <c r="DZG36" s="9"/>
      <c r="DZH36" s="9"/>
      <c r="DZI36" s="9"/>
      <c r="DZJ36" s="9"/>
      <c r="DZK36" s="9"/>
      <c r="DZL36" s="9"/>
      <c r="DZM36" s="9"/>
      <c r="DZN36" s="9"/>
      <c r="DZO36" s="9"/>
      <c r="DZP36" s="9"/>
      <c r="DZQ36" s="9"/>
      <c r="DZR36" s="9"/>
      <c r="DZS36" s="9"/>
      <c r="DZT36" s="9"/>
      <c r="DZU36" s="9"/>
      <c r="DZV36" s="9"/>
      <c r="DZW36" s="9"/>
      <c r="DZX36" s="9"/>
      <c r="DZY36" s="9"/>
      <c r="DZZ36" s="9"/>
      <c r="EAA36" s="9"/>
      <c r="EAB36" s="9"/>
      <c r="EAC36" s="9"/>
      <c r="EAD36" s="9"/>
      <c r="EAE36" s="9"/>
      <c r="EAF36" s="9"/>
      <c r="EAG36" s="9"/>
      <c r="EAH36" s="9"/>
      <c r="EAI36" s="9"/>
      <c r="EAJ36" s="9"/>
      <c r="EAK36" s="9"/>
      <c r="EAL36" s="9"/>
      <c r="EAM36" s="9"/>
      <c r="EAN36" s="9"/>
      <c r="EAO36" s="9"/>
      <c r="EAP36" s="9"/>
      <c r="EAQ36" s="9"/>
      <c r="EAR36" s="9"/>
      <c r="EAS36" s="9"/>
      <c r="EAT36" s="9"/>
      <c r="EAU36" s="9"/>
      <c r="EAV36" s="9"/>
      <c r="EAW36" s="9"/>
      <c r="EAX36" s="9"/>
      <c r="EAY36" s="9"/>
      <c r="EAZ36" s="9"/>
      <c r="EBA36" s="9"/>
      <c r="EBB36" s="9"/>
      <c r="EBC36" s="9"/>
      <c r="EBD36" s="9"/>
      <c r="EBE36" s="9"/>
      <c r="EBF36" s="9"/>
      <c r="EBG36" s="9"/>
      <c r="EBH36" s="9"/>
      <c r="EBI36" s="9"/>
      <c r="EBJ36" s="9"/>
      <c r="EBK36" s="9"/>
      <c r="EBL36" s="9"/>
      <c r="EBM36" s="9"/>
      <c r="EBN36" s="9"/>
      <c r="EBO36" s="9"/>
      <c r="EBP36" s="9"/>
      <c r="EBQ36" s="9"/>
      <c r="EBR36" s="9"/>
      <c r="EBS36" s="9"/>
      <c r="EBT36" s="9"/>
      <c r="EBU36" s="9"/>
      <c r="EBV36" s="9"/>
      <c r="EBW36" s="9"/>
      <c r="EBX36" s="9"/>
      <c r="EBY36" s="9"/>
      <c r="EBZ36" s="9"/>
      <c r="ECA36" s="9"/>
      <c r="ECB36" s="9"/>
      <c r="ECC36" s="9"/>
      <c r="ECD36" s="9"/>
      <c r="ECE36" s="9"/>
      <c r="ECF36" s="9"/>
      <c r="ECG36" s="9"/>
      <c r="ECH36" s="9"/>
      <c r="ECI36" s="9"/>
      <c r="ECJ36" s="9"/>
      <c r="ECK36" s="9"/>
      <c r="ECL36" s="9"/>
      <c r="ECM36" s="9"/>
      <c r="ECN36" s="9"/>
      <c r="ECO36" s="9"/>
      <c r="ECP36" s="9"/>
      <c r="ECQ36" s="9"/>
      <c r="ECR36" s="9"/>
      <c r="ECS36" s="9"/>
      <c r="ECT36" s="9"/>
      <c r="ECU36" s="9"/>
      <c r="ECV36" s="9"/>
      <c r="ECW36" s="9"/>
      <c r="ECX36" s="9"/>
      <c r="ECY36" s="9"/>
      <c r="ECZ36" s="9"/>
      <c r="EDA36" s="9"/>
      <c r="EDB36" s="9"/>
      <c r="EDC36" s="9"/>
      <c r="EDD36" s="9"/>
      <c r="EDE36" s="9"/>
      <c r="EDF36" s="9"/>
      <c r="EDG36" s="9"/>
      <c r="EDH36" s="9"/>
      <c r="EDI36" s="9"/>
      <c r="EDJ36" s="9"/>
      <c r="EDK36" s="9"/>
      <c r="EDL36" s="9"/>
      <c r="EDM36" s="9"/>
      <c r="EDN36" s="9"/>
      <c r="EDO36" s="9"/>
      <c r="EDP36" s="9"/>
      <c r="EDQ36" s="9"/>
      <c r="EDR36" s="9"/>
      <c r="EDS36" s="9"/>
      <c r="EDT36" s="9"/>
      <c r="EDU36" s="9"/>
      <c r="EDV36" s="9"/>
      <c r="EDW36" s="9"/>
      <c r="EDX36" s="9"/>
      <c r="EDY36" s="9"/>
      <c r="EDZ36" s="9"/>
      <c r="EEA36" s="9"/>
      <c r="EEB36" s="9"/>
      <c r="EEC36" s="9"/>
      <c r="EED36" s="9"/>
      <c r="EEE36" s="9"/>
      <c r="EEF36" s="9"/>
      <c r="EEG36" s="9"/>
      <c r="EEH36" s="9"/>
      <c r="EEI36" s="9"/>
      <c r="EEJ36" s="9"/>
      <c r="EEK36" s="9"/>
      <c r="EEL36" s="9"/>
      <c r="EEM36" s="9"/>
      <c r="EEN36" s="9"/>
      <c r="EEO36" s="9"/>
      <c r="EEP36" s="9"/>
      <c r="EEQ36" s="9"/>
      <c r="EER36" s="9"/>
      <c r="EES36" s="9"/>
      <c r="EET36" s="9"/>
      <c r="EEU36" s="9"/>
      <c r="EEV36" s="9"/>
      <c r="EEW36" s="9"/>
      <c r="EEX36" s="9"/>
      <c r="EEY36" s="9"/>
      <c r="EEZ36" s="9"/>
      <c r="EFA36" s="9"/>
      <c r="EFB36" s="9"/>
      <c r="EFC36" s="9"/>
      <c r="EFD36" s="9"/>
      <c r="EFE36" s="9"/>
      <c r="EFF36" s="9"/>
      <c r="EFG36" s="9"/>
      <c r="EFH36" s="9"/>
      <c r="EFI36" s="9"/>
      <c r="EFJ36" s="9"/>
      <c r="EFK36" s="9"/>
      <c r="EFL36" s="9"/>
      <c r="EFM36" s="9"/>
      <c r="EFN36" s="9"/>
      <c r="EFO36" s="9"/>
      <c r="EFP36" s="9"/>
      <c r="EFQ36" s="9"/>
      <c r="EFR36" s="9"/>
      <c r="EFS36" s="9"/>
      <c r="EFT36" s="9"/>
      <c r="EFU36" s="9"/>
      <c r="EFV36" s="9"/>
      <c r="EFW36" s="9"/>
      <c r="EFX36" s="9"/>
      <c r="EFY36" s="9"/>
      <c r="EFZ36" s="9"/>
      <c r="EGA36" s="9"/>
      <c r="EGB36" s="9"/>
      <c r="EGC36" s="9"/>
      <c r="EGD36" s="9"/>
      <c r="EGE36" s="9"/>
      <c r="EGF36" s="9"/>
      <c r="EGG36" s="9"/>
      <c r="EGH36" s="9"/>
      <c r="EGI36" s="9"/>
      <c r="EGJ36" s="9"/>
      <c r="EGK36" s="9"/>
      <c r="EGL36" s="9"/>
      <c r="EGM36" s="9"/>
      <c r="EGN36" s="9"/>
      <c r="EGO36" s="9"/>
      <c r="EGP36" s="9"/>
      <c r="EGQ36" s="9"/>
      <c r="EGR36" s="9"/>
      <c r="EGS36" s="9"/>
      <c r="EGT36" s="9"/>
      <c r="EGU36" s="9"/>
      <c r="EGV36" s="9"/>
      <c r="EGW36" s="9"/>
      <c r="EGX36" s="9"/>
      <c r="EGY36" s="9"/>
      <c r="EGZ36" s="9"/>
      <c r="EHA36" s="9"/>
      <c r="EHB36" s="9"/>
      <c r="EHC36" s="9"/>
      <c r="EHD36" s="9"/>
      <c r="EHE36" s="9"/>
      <c r="EHF36" s="9"/>
      <c r="EHG36" s="9"/>
      <c r="EHH36" s="9"/>
      <c r="EHI36" s="9"/>
      <c r="EHJ36" s="9"/>
      <c r="EHK36" s="9"/>
      <c r="EHL36" s="9"/>
      <c r="EHM36" s="9"/>
      <c r="EHN36" s="9"/>
      <c r="EHO36" s="9"/>
      <c r="EHP36" s="9"/>
      <c r="EHQ36" s="9"/>
      <c r="EHR36" s="9"/>
      <c r="EHS36" s="9"/>
      <c r="EHT36" s="9"/>
      <c r="EHU36" s="9"/>
      <c r="EHV36" s="9"/>
      <c r="EHW36" s="9"/>
      <c r="EHX36" s="9"/>
      <c r="EHY36" s="9"/>
      <c r="EHZ36" s="9"/>
      <c r="EIA36" s="9"/>
      <c r="EIB36" s="9"/>
      <c r="EIC36" s="9"/>
      <c r="EID36" s="9"/>
      <c r="EIE36" s="9"/>
      <c r="EIF36" s="9"/>
      <c r="EIG36" s="9"/>
      <c r="EIH36" s="9"/>
      <c r="EII36" s="9"/>
      <c r="EIJ36" s="9"/>
      <c r="EIK36" s="9"/>
      <c r="EIL36" s="9"/>
      <c r="EIM36" s="9"/>
      <c r="EIN36" s="9"/>
      <c r="EIO36" s="9"/>
      <c r="EIP36" s="9"/>
      <c r="EIQ36" s="9"/>
      <c r="EIR36" s="9"/>
      <c r="EIS36" s="9"/>
      <c r="EIT36" s="9"/>
      <c r="EIU36" s="9"/>
      <c r="EIV36" s="9"/>
      <c r="EIW36" s="9"/>
      <c r="EIX36" s="9"/>
      <c r="EIY36" s="9"/>
      <c r="EIZ36" s="9"/>
      <c r="EJA36" s="9"/>
      <c r="EJB36" s="9"/>
      <c r="EJC36" s="9"/>
      <c r="EJD36" s="9"/>
      <c r="EJE36" s="9"/>
      <c r="EJF36" s="9"/>
      <c r="EJG36" s="9"/>
      <c r="EJH36" s="9"/>
      <c r="EJI36" s="9"/>
      <c r="EJJ36" s="9"/>
      <c r="EJK36" s="9"/>
      <c r="EJL36" s="9"/>
      <c r="EJM36" s="9"/>
      <c r="EJN36" s="9"/>
      <c r="EJO36" s="9"/>
      <c r="EJP36" s="9"/>
      <c r="EJQ36" s="9"/>
      <c r="EJR36" s="9"/>
      <c r="EJS36" s="9"/>
      <c r="EJT36" s="9"/>
      <c r="EJU36" s="9"/>
      <c r="EJV36" s="9"/>
      <c r="EJW36" s="9"/>
      <c r="EJX36" s="9"/>
      <c r="EJY36" s="9"/>
      <c r="EJZ36" s="9"/>
      <c r="EKA36" s="9"/>
      <c r="EKB36" s="9"/>
      <c r="EKC36" s="9"/>
      <c r="EKD36" s="9"/>
      <c r="EKE36" s="9"/>
      <c r="EKF36" s="9"/>
      <c r="EKG36" s="9"/>
      <c r="EKH36" s="9"/>
      <c r="EKI36" s="9"/>
      <c r="EKJ36" s="9"/>
      <c r="EKK36" s="9"/>
      <c r="EKL36" s="9"/>
      <c r="EKM36" s="9"/>
      <c r="EKN36" s="9"/>
      <c r="EKO36" s="9"/>
      <c r="EKP36" s="9"/>
      <c r="EKQ36" s="9"/>
      <c r="EKR36" s="9"/>
      <c r="EKS36" s="9"/>
      <c r="EKT36" s="9"/>
      <c r="EKU36" s="9"/>
      <c r="EKV36" s="9"/>
      <c r="EKW36" s="9"/>
      <c r="EKX36" s="9"/>
      <c r="EKY36" s="9"/>
      <c r="EKZ36" s="9"/>
      <c r="ELA36" s="9"/>
      <c r="ELB36" s="9"/>
      <c r="ELC36" s="9"/>
      <c r="ELD36" s="9"/>
      <c r="ELE36" s="9"/>
      <c r="ELF36" s="9"/>
      <c r="ELG36" s="9"/>
      <c r="ELH36" s="9"/>
      <c r="ELI36" s="9"/>
      <c r="ELJ36" s="9"/>
      <c r="ELK36" s="9"/>
      <c r="ELL36" s="9"/>
      <c r="ELM36" s="9"/>
      <c r="ELN36" s="9"/>
      <c r="ELO36" s="9"/>
      <c r="ELP36" s="9"/>
      <c r="ELQ36" s="9"/>
      <c r="ELR36" s="9"/>
      <c r="ELS36" s="9"/>
      <c r="ELT36" s="9"/>
      <c r="ELU36" s="9"/>
      <c r="ELV36" s="9"/>
      <c r="ELW36" s="9"/>
      <c r="ELX36" s="9"/>
      <c r="ELY36" s="9"/>
      <c r="ELZ36" s="9"/>
      <c r="EMA36" s="9"/>
      <c r="EMB36" s="9"/>
      <c r="EMC36" s="9"/>
      <c r="EMD36" s="9"/>
      <c r="EME36" s="9"/>
      <c r="EMF36" s="9"/>
      <c r="EMG36" s="9"/>
      <c r="EMH36" s="9"/>
      <c r="EMI36" s="9"/>
      <c r="EMJ36" s="9"/>
      <c r="EMK36" s="9"/>
      <c r="EML36" s="9"/>
      <c r="EMM36" s="9"/>
      <c r="EMN36" s="9"/>
      <c r="EMO36" s="9"/>
      <c r="EMP36" s="9"/>
      <c r="EMQ36" s="9"/>
      <c r="EMR36" s="9"/>
      <c r="EMS36" s="9"/>
      <c r="EMT36" s="9"/>
      <c r="EMU36" s="9"/>
      <c r="EMV36" s="9"/>
      <c r="EMW36" s="9"/>
      <c r="EMX36" s="9"/>
      <c r="EMY36" s="9"/>
      <c r="EMZ36" s="9"/>
      <c r="ENA36" s="9"/>
      <c r="ENB36" s="9"/>
      <c r="ENC36" s="9"/>
      <c r="END36" s="9"/>
      <c r="ENE36" s="9"/>
      <c r="ENF36" s="9"/>
      <c r="ENG36" s="9"/>
      <c r="ENH36" s="9"/>
      <c r="ENI36" s="9"/>
      <c r="ENJ36" s="9"/>
      <c r="ENK36" s="9"/>
      <c r="ENL36" s="9"/>
      <c r="ENM36" s="9"/>
      <c r="ENN36" s="9"/>
      <c r="ENO36" s="9"/>
      <c r="ENP36" s="9"/>
      <c r="ENQ36" s="9"/>
      <c r="ENR36" s="9"/>
      <c r="ENS36" s="9"/>
      <c r="ENT36" s="9"/>
      <c r="ENU36" s="9"/>
      <c r="ENV36" s="9"/>
      <c r="ENW36" s="9"/>
      <c r="ENX36" s="9"/>
      <c r="ENY36" s="9"/>
      <c r="ENZ36" s="9"/>
      <c r="EOA36" s="9"/>
      <c r="EOB36" s="9"/>
      <c r="EOC36" s="9"/>
      <c r="EOD36" s="9"/>
      <c r="EOE36" s="9"/>
      <c r="EOF36" s="9"/>
      <c r="EOG36" s="9"/>
      <c r="EOH36" s="9"/>
      <c r="EOI36" s="9"/>
      <c r="EOJ36" s="9"/>
      <c r="EOK36" s="9"/>
      <c r="EOL36" s="9"/>
      <c r="EOM36" s="9"/>
      <c r="EON36" s="9"/>
      <c r="EOO36" s="9"/>
      <c r="EOP36" s="9"/>
      <c r="EOQ36" s="9"/>
      <c r="EOR36" s="9"/>
      <c r="EOS36" s="9"/>
      <c r="EOT36" s="9"/>
      <c r="EOU36" s="9"/>
      <c r="EOV36" s="9"/>
      <c r="EOW36" s="9"/>
      <c r="EOX36" s="9"/>
      <c r="EOY36" s="9"/>
      <c r="EOZ36" s="9"/>
      <c r="EPA36" s="9"/>
      <c r="EPB36" s="9"/>
      <c r="EPC36" s="9"/>
      <c r="EPD36" s="9"/>
      <c r="EPE36" s="9"/>
      <c r="EPF36" s="9"/>
      <c r="EPG36" s="9"/>
      <c r="EPH36" s="9"/>
      <c r="EPI36" s="9"/>
      <c r="EPJ36" s="9"/>
      <c r="EPK36" s="9"/>
      <c r="EPL36" s="9"/>
      <c r="EPM36" s="9"/>
      <c r="EPN36" s="9"/>
      <c r="EPO36" s="9"/>
      <c r="EPP36" s="9"/>
      <c r="EPQ36" s="9"/>
      <c r="EPR36" s="9"/>
      <c r="EPS36" s="9"/>
      <c r="EPT36" s="9"/>
      <c r="EPU36" s="9"/>
      <c r="EPV36" s="9"/>
      <c r="EPW36" s="9"/>
      <c r="EPX36" s="9"/>
      <c r="EPY36" s="9"/>
      <c r="EPZ36" s="9"/>
      <c r="EQA36" s="9"/>
      <c r="EQB36" s="9"/>
      <c r="EQC36" s="9"/>
      <c r="EQD36" s="9"/>
      <c r="EQE36" s="9"/>
      <c r="EQF36" s="9"/>
      <c r="EQG36" s="9"/>
      <c r="EQH36" s="9"/>
      <c r="EQI36" s="9"/>
      <c r="EQJ36" s="9"/>
      <c r="EQK36" s="9"/>
      <c r="EQL36" s="9"/>
      <c r="EQM36" s="9"/>
      <c r="EQN36" s="9"/>
      <c r="EQO36" s="9"/>
      <c r="EQP36" s="9"/>
      <c r="EQQ36" s="9"/>
      <c r="EQR36" s="9"/>
      <c r="EQS36" s="9"/>
      <c r="EQT36" s="9"/>
      <c r="EQU36" s="9"/>
      <c r="EQV36" s="9"/>
      <c r="EQW36" s="9"/>
      <c r="EQX36" s="9"/>
      <c r="EQY36" s="9"/>
      <c r="EQZ36" s="9"/>
      <c r="ERA36" s="9"/>
      <c r="ERB36" s="9"/>
      <c r="ERC36" s="9"/>
      <c r="ERD36" s="9"/>
      <c r="ERE36" s="9"/>
      <c r="ERF36" s="9"/>
      <c r="ERG36" s="9"/>
      <c r="ERH36" s="9"/>
      <c r="ERI36" s="9"/>
      <c r="ERJ36" s="9"/>
      <c r="ERK36" s="9"/>
      <c r="ERL36" s="9"/>
      <c r="ERM36" s="9"/>
      <c r="ERN36" s="9"/>
      <c r="ERO36" s="9"/>
      <c r="ERP36" s="9"/>
      <c r="ERQ36" s="9"/>
      <c r="ERR36" s="9"/>
      <c r="ERS36" s="9"/>
      <c r="ERT36" s="9"/>
      <c r="ERU36" s="9"/>
      <c r="ERV36" s="9"/>
      <c r="ERW36" s="9"/>
      <c r="ERX36" s="9"/>
      <c r="ERY36" s="9"/>
      <c r="ERZ36" s="9"/>
      <c r="ESA36" s="9"/>
      <c r="ESB36" s="9"/>
      <c r="ESC36" s="9"/>
      <c r="ESD36" s="9"/>
      <c r="ESE36" s="9"/>
      <c r="ESF36" s="9"/>
      <c r="ESG36" s="9"/>
      <c r="ESH36" s="9"/>
      <c r="ESI36" s="9"/>
      <c r="ESJ36" s="9"/>
      <c r="ESK36" s="9"/>
      <c r="ESL36" s="9"/>
      <c r="ESM36" s="9"/>
      <c r="ESN36" s="9"/>
      <c r="ESO36" s="9"/>
      <c r="ESP36" s="9"/>
      <c r="ESQ36" s="9"/>
      <c r="ESR36" s="9"/>
      <c r="ESS36" s="9"/>
      <c r="EST36" s="9"/>
      <c r="ESU36" s="9"/>
      <c r="ESV36" s="9"/>
      <c r="ESW36" s="9"/>
      <c r="ESX36" s="9"/>
      <c r="ESY36" s="9"/>
      <c r="ESZ36" s="9"/>
      <c r="ETA36" s="9"/>
      <c r="ETB36" s="9"/>
      <c r="ETC36" s="9"/>
      <c r="ETD36" s="9"/>
      <c r="ETE36" s="9"/>
      <c r="ETF36" s="9"/>
      <c r="ETG36" s="9"/>
      <c r="ETH36" s="9"/>
      <c r="ETI36" s="9"/>
      <c r="ETJ36" s="9"/>
      <c r="ETK36" s="9"/>
      <c r="ETL36" s="9"/>
      <c r="ETM36" s="9"/>
      <c r="ETN36" s="9"/>
      <c r="ETO36" s="9"/>
      <c r="ETP36" s="9"/>
      <c r="ETQ36" s="9"/>
      <c r="ETR36" s="9"/>
      <c r="ETS36" s="9"/>
      <c r="ETT36" s="9"/>
      <c r="ETU36" s="9"/>
      <c r="ETV36" s="9"/>
      <c r="ETW36" s="9"/>
      <c r="ETX36" s="9"/>
      <c r="ETY36" s="9"/>
      <c r="ETZ36" s="9"/>
      <c r="EUA36" s="9"/>
      <c r="EUB36" s="9"/>
      <c r="EUC36" s="9"/>
      <c r="EUD36" s="9"/>
      <c r="EUE36" s="9"/>
      <c r="EUF36" s="9"/>
      <c r="EUG36" s="9"/>
      <c r="EUH36" s="9"/>
      <c r="EUI36" s="9"/>
      <c r="EUJ36" s="9"/>
      <c r="EUK36" s="9"/>
      <c r="EUL36" s="9"/>
      <c r="EUM36" s="9"/>
      <c r="EUN36" s="9"/>
      <c r="EUO36" s="9"/>
      <c r="EUP36" s="9"/>
      <c r="EUQ36" s="9"/>
      <c r="EUR36" s="9"/>
      <c r="EUS36" s="9"/>
      <c r="EUT36" s="9"/>
      <c r="EUU36" s="9"/>
      <c r="EUV36" s="9"/>
      <c r="EUW36" s="9"/>
      <c r="EUX36" s="9"/>
      <c r="EUY36" s="9"/>
      <c r="EUZ36" s="9"/>
      <c r="EVA36" s="9"/>
      <c r="EVB36" s="9"/>
      <c r="EVC36" s="9"/>
      <c r="EVD36" s="9"/>
      <c r="EVE36" s="9"/>
      <c r="EVF36" s="9"/>
      <c r="EVG36" s="9"/>
      <c r="EVH36" s="9"/>
      <c r="EVI36" s="9"/>
      <c r="EVJ36" s="9"/>
      <c r="EVK36" s="9"/>
      <c r="EVL36" s="9"/>
      <c r="EVM36" s="9"/>
      <c r="EVN36" s="9"/>
      <c r="EVO36" s="9"/>
      <c r="EVP36" s="9"/>
      <c r="EVQ36" s="9"/>
      <c r="EVR36" s="9"/>
      <c r="EVS36" s="9"/>
      <c r="EVT36" s="9"/>
      <c r="EVU36" s="9"/>
      <c r="EVV36" s="9"/>
      <c r="EVW36" s="9"/>
      <c r="EVX36" s="9"/>
      <c r="EVY36" s="9"/>
      <c r="EVZ36" s="9"/>
      <c r="EWA36" s="9"/>
      <c r="EWB36" s="9"/>
      <c r="EWC36" s="9"/>
      <c r="EWD36" s="9"/>
      <c r="EWE36" s="9"/>
      <c r="EWF36" s="9"/>
      <c r="EWG36" s="9"/>
      <c r="EWH36" s="9"/>
      <c r="EWI36" s="9"/>
      <c r="EWJ36" s="9"/>
      <c r="EWK36" s="9"/>
      <c r="EWL36" s="9"/>
      <c r="EWM36" s="9"/>
      <c r="EWN36" s="9"/>
      <c r="EWO36" s="9"/>
      <c r="EWP36" s="9"/>
      <c r="EWQ36" s="9"/>
      <c r="EWR36" s="9"/>
      <c r="EWS36" s="9"/>
      <c r="EWT36" s="9"/>
      <c r="EWU36" s="9"/>
      <c r="EWV36" s="9"/>
      <c r="EWW36" s="9"/>
      <c r="EWX36" s="9"/>
      <c r="EWY36" s="9"/>
      <c r="EWZ36" s="9"/>
      <c r="EXA36" s="9"/>
      <c r="EXB36" s="9"/>
      <c r="EXC36" s="9"/>
      <c r="EXD36" s="9"/>
      <c r="EXE36" s="9"/>
      <c r="EXF36" s="9"/>
      <c r="EXG36" s="9"/>
      <c r="EXH36" s="9"/>
      <c r="EXI36" s="9"/>
      <c r="EXJ36" s="9"/>
      <c r="EXK36" s="9"/>
      <c r="EXL36" s="9"/>
      <c r="EXM36" s="9"/>
      <c r="EXN36" s="9"/>
      <c r="EXO36" s="9"/>
      <c r="EXP36" s="9"/>
      <c r="EXQ36" s="9"/>
      <c r="EXR36" s="9"/>
      <c r="EXS36" s="9"/>
      <c r="EXT36" s="9"/>
      <c r="EXU36" s="9"/>
      <c r="EXV36" s="9"/>
      <c r="EXW36" s="9"/>
      <c r="EXX36" s="9"/>
      <c r="EXY36" s="9"/>
      <c r="EXZ36" s="9"/>
      <c r="EYA36" s="9"/>
      <c r="EYB36" s="9"/>
      <c r="EYC36" s="9"/>
      <c r="EYD36" s="9"/>
      <c r="EYE36" s="9"/>
      <c r="EYF36" s="9"/>
      <c r="EYG36" s="9"/>
      <c r="EYH36" s="9"/>
      <c r="EYI36" s="9"/>
      <c r="EYJ36" s="9"/>
      <c r="EYK36" s="9"/>
      <c r="EYL36" s="9"/>
      <c r="EYM36" s="9"/>
      <c r="EYN36" s="9"/>
      <c r="EYO36" s="9"/>
      <c r="EYP36" s="9"/>
      <c r="EYQ36" s="9"/>
      <c r="EYR36" s="9"/>
      <c r="EYS36" s="9"/>
      <c r="EYT36" s="9"/>
      <c r="EYU36" s="9"/>
      <c r="EYV36" s="9"/>
      <c r="EYW36" s="9"/>
      <c r="EYX36" s="9"/>
      <c r="EYY36" s="9"/>
      <c r="EYZ36" s="9"/>
      <c r="EZA36" s="9"/>
      <c r="EZB36" s="9"/>
      <c r="EZC36" s="9"/>
      <c r="EZD36" s="9"/>
      <c r="EZE36" s="9"/>
      <c r="EZF36" s="9"/>
      <c r="EZG36" s="9"/>
      <c r="EZH36" s="9"/>
      <c r="EZI36" s="9"/>
      <c r="EZJ36" s="9"/>
      <c r="EZK36" s="9"/>
      <c r="EZL36" s="9"/>
      <c r="EZM36" s="9"/>
      <c r="EZN36" s="9"/>
      <c r="EZO36" s="9"/>
      <c r="EZP36" s="9"/>
      <c r="EZQ36" s="9"/>
      <c r="EZR36" s="9"/>
      <c r="EZS36" s="9"/>
      <c r="EZT36" s="9"/>
      <c r="EZU36" s="9"/>
      <c r="EZV36" s="9"/>
      <c r="EZW36" s="9"/>
      <c r="EZX36" s="9"/>
      <c r="EZY36" s="9"/>
      <c r="EZZ36" s="9"/>
      <c r="FAA36" s="9"/>
      <c r="FAB36" s="9"/>
      <c r="FAC36" s="9"/>
      <c r="FAD36" s="9"/>
      <c r="FAE36" s="9"/>
      <c r="FAF36" s="9"/>
      <c r="FAG36" s="9"/>
      <c r="FAH36" s="9"/>
      <c r="FAI36" s="9"/>
      <c r="FAJ36" s="9"/>
      <c r="FAK36" s="9"/>
      <c r="FAL36" s="9"/>
      <c r="FAM36" s="9"/>
      <c r="FAN36" s="9"/>
      <c r="FAO36" s="9"/>
      <c r="FAP36" s="9"/>
      <c r="FAQ36" s="9"/>
      <c r="FAR36" s="9"/>
      <c r="FAS36" s="9"/>
      <c r="FAT36" s="9"/>
      <c r="FAU36" s="9"/>
      <c r="FAV36" s="9"/>
      <c r="FAW36" s="9"/>
      <c r="FAX36" s="9"/>
      <c r="FAY36" s="9"/>
      <c r="FAZ36" s="9"/>
      <c r="FBA36" s="9"/>
      <c r="FBB36" s="9"/>
      <c r="FBC36" s="9"/>
      <c r="FBD36" s="9"/>
      <c r="FBE36" s="9"/>
      <c r="FBF36" s="9"/>
      <c r="FBG36" s="9"/>
      <c r="FBH36" s="9"/>
      <c r="FBI36" s="9"/>
      <c r="FBJ36" s="9"/>
      <c r="FBK36" s="9"/>
      <c r="FBL36" s="9"/>
      <c r="FBM36" s="9"/>
      <c r="FBN36" s="9"/>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row>
    <row r="37" spans="1:16363" s="10" customFormat="1" ht="42.75" customHeight="1" x14ac:dyDescent="0.25">
      <c r="A37" s="58" t="s">
        <v>326</v>
      </c>
      <c r="B37" s="58" t="s">
        <v>7</v>
      </c>
      <c r="C37" s="58" t="s">
        <v>147</v>
      </c>
      <c r="D37" s="58" t="s">
        <v>328</v>
      </c>
      <c r="E37" s="11" t="s">
        <v>327</v>
      </c>
      <c r="F37" s="71" t="s">
        <v>5</v>
      </c>
      <c r="G37" s="112" t="s">
        <v>518</v>
      </c>
      <c r="H37" s="25">
        <v>1</v>
      </c>
      <c r="I37" s="25">
        <v>1</v>
      </c>
      <c r="J37" s="25">
        <v>1</v>
      </c>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c r="AMM37" s="9"/>
      <c r="AMN37" s="9"/>
      <c r="AMO37" s="9"/>
      <c r="AMP37" s="9"/>
      <c r="AMQ37" s="9"/>
      <c r="AMR37" s="9"/>
      <c r="AMS37" s="9"/>
      <c r="AMT37" s="9"/>
      <c r="AMU37" s="9"/>
      <c r="AMV37" s="9"/>
      <c r="AMW37" s="9"/>
      <c r="AMX37" s="9"/>
      <c r="AMY37" s="9"/>
      <c r="AMZ37" s="9"/>
      <c r="ANA37" s="9"/>
      <c r="ANB37" s="9"/>
      <c r="ANC37" s="9"/>
      <c r="AND37" s="9"/>
      <c r="ANE37" s="9"/>
      <c r="ANF37" s="9"/>
      <c r="ANG37" s="9"/>
      <c r="ANH37" s="9"/>
      <c r="ANI37" s="9"/>
      <c r="ANJ37" s="9"/>
      <c r="ANK37" s="9"/>
      <c r="ANL37" s="9"/>
      <c r="ANM37" s="9"/>
      <c r="ANN37" s="9"/>
      <c r="ANO37" s="9"/>
      <c r="ANP37" s="9"/>
      <c r="ANQ37" s="9"/>
      <c r="ANR37" s="9"/>
      <c r="ANS37" s="9"/>
      <c r="ANT37" s="9"/>
      <c r="ANU37" s="9"/>
      <c r="ANV37" s="9"/>
      <c r="ANW37" s="9"/>
      <c r="ANX37" s="9"/>
      <c r="ANY37" s="9"/>
      <c r="ANZ37" s="9"/>
      <c r="AOA37" s="9"/>
      <c r="AOB37" s="9"/>
      <c r="AOC37" s="9"/>
      <c r="AOD37" s="9"/>
      <c r="AOE37" s="9"/>
      <c r="AOF37" s="9"/>
      <c r="AOG37" s="9"/>
      <c r="AOH37" s="9"/>
      <c r="AOI37" s="9"/>
      <c r="AOJ37" s="9"/>
      <c r="AOK37" s="9"/>
      <c r="AOL37" s="9"/>
      <c r="AOM37" s="9"/>
      <c r="AON37" s="9"/>
      <c r="AOO37" s="9"/>
      <c r="AOP37" s="9"/>
      <c r="AOQ37" s="9"/>
      <c r="AOR37" s="9"/>
      <c r="AOS37" s="9"/>
      <c r="AOT37" s="9"/>
      <c r="AOU37" s="9"/>
      <c r="AOV37" s="9"/>
      <c r="AOW37" s="9"/>
      <c r="AOX37" s="9"/>
      <c r="AOY37" s="9"/>
      <c r="AOZ37" s="9"/>
      <c r="APA37" s="9"/>
      <c r="APB37" s="9"/>
      <c r="APC37" s="9"/>
      <c r="APD37" s="9"/>
      <c r="APE37" s="9"/>
      <c r="APF37" s="9"/>
      <c r="APG37" s="9"/>
      <c r="APH37" s="9"/>
      <c r="API37" s="9"/>
      <c r="APJ37" s="9"/>
      <c r="APK37" s="9"/>
      <c r="APL37" s="9"/>
      <c r="APM37" s="9"/>
      <c r="APN37" s="9"/>
      <c r="APO37" s="9"/>
      <c r="APP37" s="9"/>
      <c r="APQ37" s="9"/>
      <c r="APR37" s="9"/>
      <c r="APS37" s="9"/>
      <c r="APT37" s="9"/>
      <c r="APU37" s="9"/>
      <c r="APV37" s="9"/>
      <c r="APW37" s="9"/>
      <c r="APX37" s="9"/>
      <c r="APY37" s="9"/>
      <c r="APZ37" s="9"/>
      <c r="AQA37" s="9"/>
      <c r="AQB37" s="9"/>
      <c r="AQC37" s="9"/>
      <c r="AQD37" s="9"/>
      <c r="AQE37" s="9"/>
      <c r="AQF37" s="9"/>
      <c r="AQG37" s="9"/>
      <c r="AQH37" s="9"/>
      <c r="AQI37" s="9"/>
      <c r="AQJ37" s="9"/>
      <c r="AQK37" s="9"/>
      <c r="AQL37" s="9"/>
      <c r="AQM37" s="9"/>
      <c r="AQN37" s="9"/>
      <c r="AQO37" s="9"/>
      <c r="AQP37" s="9"/>
      <c r="AQQ37" s="9"/>
      <c r="AQR37" s="9"/>
      <c r="AQS37" s="9"/>
      <c r="AQT37" s="9"/>
      <c r="AQU37" s="9"/>
      <c r="AQV37" s="9"/>
      <c r="AQW37" s="9"/>
      <c r="AQX37" s="9"/>
      <c r="AQY37" s="9"/>
      <c r="AQZ37" s="9"/>
      <c r="ARA37" s="9"/>
      <c r="ARB37" s="9"/>
      <c r="ARC37" s="9"/>
      <c r="ARD37" s="9"/>
      <c r="ARE37" s="9"/>
      <c r="ARF37" s="9"/>
      <c r="ARG37" s="9"/>
      <c r="ARH37" s="9"/>
      <c r="ARI37" s="9"/>
      <c r="ARJ37" s="9"/>
      <c r="ARK37" s="9"/>
      <c r="ARL37" s="9"/>
      <c r="ARM37" s="9"/>
      <c r="ARN37" s="9"/>
      <c r="ARO37" s="9"/>
      <c r="ARP37" s="9"/>
      <c r="ARQ37" s="9"/>
      <c r="ARR37" s="9"/>
      <c r="ARS37" s="9"/>
      <c r="ART37" s="9"/>
      <c r="ARU37" s="9"/>
      <c r="ARV37" s="9"/>
      <c r="ARW37" s="9"/>
      <c r="ARX37" s="9"/>
      <c r="ARY37" s="9"/>
      <c r="ARZ37" s="9"/>
      <c r="ASA37" s="9"/>
      <c r="ASB37" s="9"/>
      <c r="ASC37" s="9"/>
      <c r="ASD37" s="9"/>
      <c r="ASE37" s="9"/>
      <c r="ASF37" s="9"/>
      <c r="ASG37" s="9"/>
      <c r="ASH37" s="9"/>
      <c r="ASI37" s="9"/>
      <c r="ASJ37" s="9"/>
      <c r="ASK37" s="9"/>
      <c r="ASL37" s="9"/>
      <c r="ASM37" s="9"/>
      <c r="ASN37" s="9"/>
      <c r="ASO37" s="9"/>
      <c r="ASP37" s="9"/>
      <c r="ASQ37" s="9"/>
      <c r="ASR37" s="9"/>
      <c r="ASS37" s="9"/>
      <c r="AST37" s="9"/>
      <c r="ASU37" s="9"/>
      <c r="ASV37" s="9"/>
      <c r="ASW37" s="9"/>
      <c r="ASX37" s="9"/>
      <c r="ASY37" s="9"/>
      <c r="ASZ37" s="9"/>
      <c r="ATA37" s="9"/>
      <c r="ATB37" s="9"/>
      <c r="ATC37" s="9"/>
      <c r="ATD37" s="9"/>
      <c r="ATE37" s="9"/>
      <c r="ATF37" s="9"/>
      <c r="ATG37" s="9"/>
      <c r="ATH37" s="9"/>
      <c r="ATI37" s="9"/>
      <c r="ATJ37" s="9"/>
      <c r="ATK37" s="9"/>
      <c r="ATL37" s="9"/>
      <c r="ATM37" s="9"/>
      <c r="ATN37" s="9"/>
      <c r="ATO37" s="9"/>
      <c r="ATP37" s="9"/>
      <c r="ATQ37" s="9"/>
      <c r="ATR37" s="9"/>
      <c r="ATS37" s="9"/>
      <c r="ATT37" s="9"/>
      <c r="ATU37" s="9"/>
      <c r="ATV37" s="9"/>
      <c r="ATW37" s="9"/>
      <c r="ATX37" s="9"/>
      <c r="ATY37" s="9"/>
      <c r="ATZ37" s="9"/>
      <c r="AUA37" s="9"/>
      <c r="AUB37" s="9"/>
      <c r="AUC37" s="9"/>
      <c r="AUD37" s="9"/>
      <c r="AUE37" s="9"/>
      <c r="AUF37" s="9"/>
      <c r="AUG37" s="9"/>
      <c r="AUH37" s="9"/>
      <c r="AUI37" s="9"/>
      <c r="AUJ37" s="9"/>
      <c r="AUK37" s="9"/>
      <c r="AUL37" s="9"/>
      <c r="AUM37" s="9"/>
      <c r="AUN37" s="9"/>
      <c r="AUO37" s="9"/>
      <c r="AUP37" s="9"/>
      <c r="AUQ37" s="9"/>
      <c r="AUR37" s="9"/>
      <c r="AUS37" s="9"/>
      <c r="AUT37" s="9"/>
      <c r="AUU37" s="9"/>
      <c r="AUV37" s="9"/>
      <c r="AUW37" s="9"/>
      <c r="AUX37" s="9"/>
      <c r="AUY37" s="9"/>
      <c r="AUZ37" s="9"/>
      <c r="AVA37" s="9"/>
      <c r="AVB37" s="9"/>
      <c r="AVC37" s="9"/>
      <c r="AVD37" s="9"/>
      <c r="AVE37" s="9"/>
      <c r="AVF37" s="9"/>
      <c r="AVG37" s="9"/>
      <c r="AVH37" s="9"/>
      <c r="AVI37" s="9"/>
      <c r="AVJ37" s="9"/>
      <c r="AVK37" s="9"/>
      <c r="AVL37" s="9"/>
      <c r="AVM37" s="9"/>
      <c r="AVN37" s="9"/>
      <c r="AVO37" s="9"/>
      <c r="AVP37" s="9"/>
      <c r="AVQ37" s="9"/>
      <c r="AVR37" s="9"/>
      <c r="AVS37" s="9"/>
      <c r="AVT37" s="9"/>
      <c r="AVU37" s="9"/>
      <c r="AVV37" s="9"/>
      <c r="AVW37" s="9"/>
      <c r="AVX37" s="9"/>
      <c r="AVY37" s="9"/>
      <c r="AVZ37" s="9"/>
      <c r="AWA37" s="9"/>
      <c r="AWB37" s="9"/>
      <c r="AWC37" s="9"/>
      <c r="AWD37" s="9"/>
      <c r="AWE37" s="9"/>
      <c r="AWF37" s="9"/>
      <c r="AWG37" s="9"/>
      <c r="AWH37" s="9"/>
      <c r="AWI37" s="9"/>
      <c r="AWJ37" s="9"/>
      <c r="AWK37" s="9"/>
      <c r="AWL37" s="9"/>
      <c r="AWM37" s="9"/>
      <c r="AWN37" s="9"/>
      <c r="AWO37" s="9"/>
      <c r="AWP37" s="9"/>
      <c r="AWQ37" s="9"/>
      <c r="AWR37" s="9"/>
      <c r="AWS37" s="9"/>
      <c r="AWT37" s="9"/>
      <c r="AWU37" s="9"/>
      <c r="AWV37" s="9"/>
      <c r="AWW37" s="9"/>
      <c r="AWX37" s="9"/>
      <c r="AWY37" s="9"/>
      <c r="AWZ37" s="9"/>
      <c r="AXA37" s="9"/>
      <c r="AXB37" s="9"/>
      <c r="AXC37" s="9"/>
      <c r="AXD37" s="9"/>
      <c r="AXE37" s="9"/>
      <c r="AXF37" s="9"/>
      <c r="AXG37" s="9"/>
      <c r="AXH37" s="9"/>
      <c r="AXI37" s="9"/>
      <c r="AXJ37" s="9"/>
      <c r="AXK37" s="9"/>
      <c r="AXL37" s="9"/>
      <c r="AXM37" s="9"/>
      <c r="AXN37" s="9"/>
      <c r="AXO37" s="9"/>
      <c r="AXP37" s="9"/>
      <c r="AXQ37" s="9"/>
      <c r="AXR37" s="9"/>
      <c r="AXS37" s="9"/>
      <c r="AXT37" s="9"/>
      <c r="AXU37" s="9"/>
      <c r="AXV37" s="9"/>
      <c r="AXW37" s="9"/>
      <c r="AXX37" s="9"/>
      <c r="AXY37" s="9"/>
      <c r="AXZ37" s="9"/>
      <c r="AYA37" s="9"/>
      <c r="AYB37" s="9"/>
      <c r="AYC37" s="9"/>
      <c r="AYD37" s="9"/>
      <c r="AYE37" s="9"/>
      <c r="AYF37" s="9"/>
      <c r="AYG37" s="9"/>
      <c r="AYH37" s="9"/>
      <c r="AYI37" s="9"/>
      <c r="AYJ37" s="9"/>
      <c r="AYK37" s="9"/>
      <c r="AYL37" s="9"/>
      <c r="AYM37" s="9"/>
      <c r="AYN37" s="9"/>
      <c r="AYO37" s="9"/>
      <c r="AYP37" s="9"/>
      <c r="AYQ37" s="9"/>
      <c r="AYR37" s="9"/>
      <c r="AYS37" s="9"/>
      <c r="AYT37" s="9"/>
      <c r="AYU37" s="9"/>
      <c r="AYV37" s="9"/>
      <c r="AYW37" s="9"/>
      <c r="AYX37" s="9"/>
      <c r="AYY37" s="9"/>
      <c r="AYZ37" s="9"/>
      <c r="AZA37" s="9"/>
      <c r="AZB37" s="9"/>
      <c r="AZC37" s="9"/>
      <c r="AZD37" s="9"/>
      <c r="AZE37" s="9"/>
      <c r="AZF37" s="9"/>
      <c r="AZG37" s="9"/>
      <c r="AZH37" s="9"/>
      <c r="AZI37" s="9"/>
      <c r="AZJ37" s="9"/>
      <c r="AZK37" s="9"/>
      <c r="AZL37" s="9"/>
      <c r="AZM37" s="9"/>
      <c r="AZN37" s="9"/>
      <c r="AZO37" s="9"/>
      <c r="AZP37" s="9"/>
      <c r="AZQ37" s="9"/>
      <c r="AZR37" s="9"/>
      <c r="AZS37" s="9"/>
      <c r="AZT37" s="9"/>
      <c r="AZU37" s="9"/>
      <c r="AZV37" s="9"/>
      <c r="AZW37" s="9"/>
      <c r="AZX37" s="9"/>
      <c r="AZY37" s="9"/>
      <c r="AZZ37" s="9"/>
      <c r="BAA37" s="9"/>
      <c r="BAB37" s="9"/>
      <c r="BAC37" s="9"/>
      <c r="BAD37" s="9"/>
      <c r="BAE37" s="9"/>
      <c r="BAF37" s="9"/>
      <c r="BAG37" s="9"/>
      <c r="BAH37" s="9"/>
      <c r="BAI37" s="9"/>
      <c r="BAJ37" s="9"/>
      <c r="BAK37" s="9"/>
      <c r="BAL37" s="9"/>
      <c r="BAM37" s="9"/>
      <c r="BAN37" s="9"/>
      <c r="BAO37" s="9"/>
      <c r="BAP37" s="9"/>
      <c r="BAQ37" s="9"/>
      <c r="BAR37" s="9"/>
      <c r="BAS37" s="9"/>
      <c r="BAT37" s="9"/>
      <c r="BAU37" s="9"/>
      <c r="BAV37" s="9"/>
      <c r="BAW37" s="9"/>
      <c r="BAX37" s="9"/>
      <c r="BAY37" s="9"/>
      <c r="BAZ37" s="9"/>
      <c r="BBA37" s="9"/>
      <c r="BBB37" s="9"/>
      <c r="BBC37" s="9"/>
      <c r="BBD37" s="9"/>
      <c r="BBE37" s="9"/>
      <c r="BBF37" s="9"/>
      <c r="BBG37" s="9"/>
      <c r="BBH37" s="9"/>
      <c r="BBI37" s="9"/>
      <c r="BBJ37" s="9"/>
      <c r="BBK37" s="9"/>
      <c r="BBL37" s="9"/>
      <c r="BBM37" s="9"/>
      <c r="BBN37" s="9"/>
      <c r="BBO37" s="9"/>
      <c r="BBP37" s="9"/>
      <c r="BBQ37" s="9"/>
      <c r="BBR37" s="9"/>
      <c r="BBS37" s="9"/>
      <c r="BBT37" s="9"/>
      <c r="BBU37" s="9"/>
      <c r="BBV37" s="9"/>
      <c r="BBW37" s="9"/>
      <c r="BBX37" s="9"/>
      <c r="BBY37" s="9"/>
      <c r="BBZ37" s="9"/>
      <c r="BCA37" s="9"/>
      <c r="BCB37" s="9"/>
      <c r="BCC37" s="9"/>
      <c r="BCD37" s="9"/>
      <c r="BCE37" s="9"/>
      <c r="BCF37" s="9"/>
      <c r="BCG37" s="9"/>
      <c r="BCH37" s="9"/>
      <c r="BCI37" s="9"/>
      <c r="BCJ37" s="9"/>
      <c r="BCK37" s="9"/>
      <c r="BCL37" s="9"/>
      <c r="BCM37" s="9"/>
      <c r="BCN37" s="9"/>
      <c r="BCO37" s="9"/>
      <c r="BCP37" s="9"/>
      <c r="BCQ37" s="9"/>
      <c r="BCR37" s="9"/>
      <c r="BCS37" s="9"/>
      <c r="BCT37" s="9"/>
      <c r="BCU37" s="9"/>
      <c r="BCV37" s="9"/>
      <c r="BCW37" s="9"/>
      <c r="BCX37" s="9"/>
      <c r="BCY37" s="9"/>
      <c r="BCZ37" s="9"/>
      <c r="BDA37" s="9"/>
      <c r="BDB37" s="9"/>
      <c r="BDC37" s="9"/>
      <c r="BDD37" s="9"/>
      <c r="BDE37" s="9"/>
      <c r="BDF37" s="9"/>
      <c r="BDG37" s="9"/>
      <c r="BDH37" s="9"/>
      <c r="BDI37" s="9"/>
      <c r="BDJ37" s="9"/>
      <c r="BDK37" s="9"/>
      <c r="BDL37" s="9"/>
      <c r="BDM37" s="9"/>
      <c r="BDN37" s="9"/>
      <c r="BDO37" s="9"/>
      <c r="BDP37" s="9"/>
      <c r="BDQ37" s="9"/>
      <c r="BDR37" s="9"/>
      <c r="BDS37" s="9"/>
      <c r="BDT37" s="9"/>
      <c r="BDU37" s="9"/>
      <c r="BDV37" s="9"/>
      <c r="BDW37" s="9"/>
      <c r="BDX37" s="9"/>
      <c r="BDY37" s="9"/>
      <c r="BDZ37" s="9"/>
      <c r="BEA37" s="9"/>
      <c r="BEB37" s="9"/>
      <c r="BEC37" s="9"/>
      <c r="BED37" s="9"/>
      <c r="BEE37" s="9"/>
      <c r="BEF37" s="9"/>
      <c r="BEG37" s="9"/>
      <c r="BEH37" s="9"/>
      <c r="BEI37" s="9"/>
      <c r="BEJ37" s="9"/>
      <c r="BEK37" s="9"/>
      <c r="BEL37" s="9"/>
      <c r="BEM37" s="9"/>
      <c r="BEN37" s="9"/>
      <c r="BEO37" s="9"/>
      <c r="BEP37" s="9"/>
      <c r="BEQ37" s="9"/>
      <c r="BER37" s="9"/>
      <c r="BES37" s="9"/>
      <c r="BET37" s="9"/>
      <c r="BEU37" s="9"/>
      <c r="BEV37" s="9"/>
      <c r="BEW37" s="9"/>
      <c r="BEX37" s="9"/>
      <c r="BEY37" s="9"/>
      <c r="BEZ37" s="9"/>
      <c r="BFA37" s="9"/>
      <c r="BFB37" s="9"/>
      <c r="BFC37" s="9"/>
      <c r="BFD37" s="9"/>
      <c r="BFE37" s="9"/>
      <c r="BFF37" s="9"/>
      <c r="BFG37" s="9"/>
      <c r="BFH37" s="9"/>
      <c r="BFI37" s="9"/>
      <c r="BFJ37" s="9"/>
      <c r="BFK37" s="9"/>
      <c r="BFL37" s="9"/>
      <c r="BFM37" s="9"/>
      <c r="BFN37" s="9"/>
      <c r="BFO37" s="9"/>
      <c r="BFP37" s="9"/>
      <c r="BFQ37" s="9"/>
      <c r="BFR37" s="9"/>
      <c r="BFS37" s="9"/>
      <c r="BFT37" s="9"/>
      <c r="BFU37" s="9"/>
      <c r="BFV37" s="9"/>
      <c r="BFW37" s="9"/>
      <c r="BFX37" s="9"/>
      <c r="BFY37" s="9"/>
      <c r="BFZ37" s="9"/>
      <c r="BGA37" s="9"/>
      <c r="BGB37" s="9"/>
      <c r="BGC37" s="9"/>
      <c r="BGD37" s="9"/>
      <c r="BGE37" s="9"/>
      <c r="BGF37" s="9"/>
      <c r="BGG37" s="9"/>
      <c r="BGH37" s="9"/>
      <c r="BGI37" s="9"/>
      <c r="BGJ37" s="9"/>
      <c r="BGK37" s="9"/>
      <c r="BGL37" s="9"/>
      <c r="BGM37" s="9"/>
      <c r="BGN37" s="9"/>
      <c r="BGO37" s="9"/>
      <c r="BGP37" s="9"/>
      <c r="BGQ37" s="9"/>
      <c r="BGR37" s="9"/>
      <c r="BGS37" s="9"/>
      <c r="BGT37" s="9"/>
      <c r="BGU37" s="9"/>
      <c r="BGV37" s="9"/>
      <c r="BGW37" s="9"/>
      <c r="BGX37" s="9"/>
      <c r="BGY37" s="9"/>
      <c r="BGZ37" s="9"/>
      <c r="BHA37" s="9"/>
      <c r="BHB37" s="9"/>
      <c r="BHC37" s="9"/>
      <c r="BHD37" s="9"/>
      <c r="BHE37" s="9"/>
      <c r="BHF37" s="9"/>
      <c r="BHG37" s="9"/>
      <c r="BHH37" s="9"/>
      <c r="BHI37" s="9"/>
      <c r="BHJ37" s="9"/>
      <c r="BHK37" s="9"/>
      <c r="BHL37" s="9"/>
      <c r="BHM37" s="9"/>
      <c r="BHN37" s="9"/>
      <c r="BHO37" s="9"/>
      <c r="BHP37" s="9"/>
      <c r="BHQ37" s="9"/>
      <c r="BHR37" s="9"/>
      <c r="BHS37" s="9"/>
      <c r="BHT37" s="9"/>
      <c r="BHU37" s="9"/>
      <c r="BHV37" s="9"/>
      <c r="BHW37" s="9"/>
      <c r="BHX37" s="9"/>
      <c r="BHY37" s="9"/>
      <c r="BHZ37" s="9"/>
      <c r="BIA37" s="9"/>
      <c r="BIB37" s="9"/>
      <c r="BIC37" s="9"/>
      <c r="BID37" s="9"/>
      <c r="BIE37" s="9"/>
      <c r="BIF37" s="9"/>
      <c r="BIG37" s="9"/>
      <c r="BIH37" s="9"/>
      <c r="BII37" s="9"/>
      <c r="BIJ37" s="9"/>
      <c r="BIK37" s="9"/>
      <c r="BIL37" s="9"/>
      <c r="BIM37" s="9"/>
      <c r="BIN37" s="9"/>
      <c r="BIO37" s="9"/>
      <c r="BIP37" s="9"/>
      <c r="BIQ37" s="9"/>
      <c r="BIR37" s="9"/>
      <c r="BIS37" s="9"/>
      <c r="BIT37" s="9"/>
      <c r="BIU37" s="9"/>
      <c r="BIV37" s="9"/>
      <c r="BIW37" s="9"/>
      <c r="BIX37" s="9"/>
      <c r="BIY37" s="9"/>
      <c r="BIZ37" s="9"/>
      <c r="BJA37" s="9"/>
      <c r="BJB37" s="9"/>
      <c r="BJC37" s="9"/>
      <c r="BJD37" s="9"/>
      <c r="BJE37" s="9"/>
      <c r="BJF37" s="9"/>
      <c r="BJG37" s="9"/>
      <c r="BJH37" s="9"/>
      <c r="BJI37" s="9"/>
      <c r="BJJ37" s="9"/>
      <c r="BJK37" s="9"/>
      <c r="BJL37" s="9"/>
      <c r="BJM37" s="9"/>
      <c r="BJN37" s="9"/>
      <c r="BJO37" s="9"/>
      <c r="BJP37" s="9"/>
      <c r="BJQ37" s="9"/>
      <c r="BJR37" s="9"/>
      <c r="BJS37" s="9"/>
      <c r="BJT37" s="9"/>
      <c r="BJU37" s="9"/>
      <c r="BJV37" s="9"/>
      <c r="BJW37" s="9"/>
      <c r="BJX37" s="9"/>
      <c r="BJY37" s="9"/>
      <c r="BJZ37" s="9"/>
      <c r="BKA37" s="9"/>
      <c r="BKB37" s="9"/>
      <c r="BKC37" s="9"/>
      <c r="BKD37" s="9"/>
      <c r="BKE37" s="9"/>
      <c r="BKF37" s="9"/>
      <c r="BKG37" s="9"/>
      <c r="BKH37" s="9"/>
      <c r="BKI37" s="9"/>
      <c r="BKJ37" s="9"/>
      <c r="BKK37" s="9"/>
      <c r="BKL37" s="9"/>
      <c r="BKM37" s="9"/>
      <c r="BKN37" s="9"/>
      <c r="BKO37" s="9"/>
      <c r="BKP37" s="9"/>
      <c r="BKQ37" s="9"/>
      <c r="BKR37" s="9"/>
      <c r="BKS37" s="9"/>
      <c r="BKT37" s="9"/>
      <c r="BKU37" s="9"/>
      <c r="BKV37" s="9"/>
      <c r="BKW37" s="9"/>
      <c r="BKX37" s="9"/>
      <c r="BKY37" s="9"/>
      <c r="BKZ37" s="9"/>
      <c r="BLA37" s="9"/>
      <c r="BLB37" s="9"/>
      <c r="BLC37" s="9"/>
      <c r="BLD37" s="9"/>
      <c r="BLE37" s="9"/>
      <c r="BLF37" s="9"/>
      <c r="BLG37" s="9"/>
      <c r="BLH37" s="9"/>
      <c r="BLI37" s="9"/>
      <c r="BLJ37" s="9"/>
      <c r="BLK37" s="9"/>
      <c r="BLL37" s="9"/>
      <c r="BLM37" s="9"/>
      <c r="BLN37" s="9"/>
      <c r="BLO37" s="9"/>
      <c r="BLP37" s="9"/>
      <c r="BLQ37" s="9"/>
      <c r="BLR37" s="9"/>
      <c r="BLS37" s="9"/>
      <c r="BLT37" s="9"/>
      <c r="BLU37" s="9"/>
      <c r="BLV37" s="9"/>
      <c r="BLW37" s="9"/>
      <c r="BLX37" s="9"/>
      <c r="BLY37" s="9"/>
      <c r="BLZ37" s="9"/>
      <c r="BMA37" s="9"/>
      <c r="BMB37" s="9"/>
      <c r="BMC37" s="9"/>
      <c r="BMD37" s="9"/>
      <c r="BME37" s="9"/>
      <c r="BMF37" s="9"/>
      <c r="BMG37" s="9"/>
      <c r="BMH37" s="9"/>
      <c r="BMI37" s="9"/>
      <c r="BMJ37" s="9"/>
      <c r="BMK37" s="9"/>
      <c r="BML37" s="9"/>
      <c r="BMM37" s="9"/>
      <c r="BMN37" s="9"/>
      <c r="BMO37" s="9"/>
      <c r="BMP37" s="9"/>
      <c r="BMQ37" s="9"/>
      <c r="BMR37" s="9"/>
      <c r="BMS37" s="9"/>
      <c r="BMT37" s="9"/>
      <c r="BMU37" s="9"/>
      <c r="BMV37" s="9"/>
      <c r="BMW37" s="9"/>
      <c r="BMX37" s="9"/>
      <c r="BMY37" s="9"/>
      <c r="BMZ37" s="9"/>
      <c r="BNA37" s="9"/>
      <c r="BNB37" s="9"/>
      <c r="BNC37" s="9"/>
      <c r="BND37" s="9"/>
      <c r="BNE37" s="9"/>
      <c r="BNF37" s="9"/>
      <c r="BNG37" s="9"/>
      <c r="BNH37" s="9"/>
      <c r="BNI37" s="9"/>
      <c r="BNJ37" s="9"/>
      <c r="BNK37" s="9"/>
      <c r="BNL37" s="9"/>
      <c r="BNM37" s="9"/>
      <c r="BNN37" s="9"/>
      <c r="BNO37" s="9"/>
      <c r="BNP37" s="9"/>
      <c r="BNQ37" s="9"/>
      <c r="BNR37" s="9"/>
      <c r="BNS37" s="9"/>
      <c r="BNT37" s="9"/>
      <c r="BNU37" s="9"/>
      <c r="BNV37" s="9"/>
      <c r="BNW37" s="9"/>
      <c r="BNX37" s="9"/>
      <c r="BNY37" s="9"/>
      <c r="BNZ37" s="9"/>
      <c r="BOA37" s="9"/>
      <c r="BOB37" s="9"/>
      <c r="BOC37" s="9"/>
      <c r="BOD37" s="9"/>
      <c r="BOE37" s="9"/>
      <c r="BOF37" s="9"/>
      <c r="BOG37" s="9"/>
      <c r="BOH37" s="9"/>
      <c r="BOI37" s="9"/>
      <c r="BOJ37" s="9"/>
      <c r="BOK37" s="9"/>
      <c r="BOL37" s="9"/>
      <c r="BOM37" s="9"/>
      <c r="BON37" s="9"/>
      <c r="BOO37" s="9"/>
      <c r="BOP37" s="9"/>
      <c r="BOQ37" s="9"/>
      <c r="BOR37" s="9"/>
      <c r="BOS37" s="9"/>
      <c r="BOT37" s="9"/>
      <c r="BOU37" s="9"/>
      <c r="BOV37" s="9"/>
      <c r="BOW37" s="9"/>
      <c r="BOX37" s="9"/>
      <c r="BOY37" s="9"/>
      <c r="BOZ37" s="9"/>
      <c r="BPA37" s="9"/>
      <c r="BPB37" s="9"/>
      <c r="BPC37" s="9"/>
      <c r="BPD37" s="9"/>
      <c r="BPE37" s="9"/>
      <c r="BPF37" s="9"/>
      <c r="BPG37" s="9"/>
      <c r="BPH37" s="9"/>
      <c r="BPI37" s="9"/>
      <c r="BPJ37" s="9"/>
      <c r="BPK37" s="9"/>
      <c r="BPL37" s="9"/>
      <c r="BPM37" s="9"/>
      <c r="BPN37" s="9"/>
      <c r="BPO37" s="9"/>
      <c r="BPP37" s="9"/>
      <c r="BPQ37" s="9"/>
      <c r="BPR37" s="9"/>
      <c r="BPS37" s="9"/>
      <c r="BPT37" s="9"/>
      <c r="BPU37" s="9"/>
      <c r="BPV37" s="9"/>
      <c r="BPW37" s="9"/>
      <c r="BPX37" s="9"/>
      <c r="BPY37" s="9"/>
      <c r="BPZ37" s="9"/>
      <c r="BQA37" s="9"/>
      <c r="BQB37" s="9"/>
      <c r="BQC37" s="9"/>
      <c r="BQD37" s="9"/>
      <c r="BQE37" s="9"/>
      <c r="BQF37" s="9"/>
      <c r="BQG37" s="9"/>
      <c r="BQH37" s="9"/>
      <c r="BQI37" s="9"/>
      <c r="BQJ37" s="9"/>
      <c r="BQK37" s="9"/>
      <c r="BQL37" s="9"/>
      <c r="BQM37" s="9"/>
      <c r="BQN37" s="9"/>
      <c r="BQO37" s="9"/>
      <c r="BQP37" s="9"/>
      <c r="BQQ37" s="9"/>
      <c r="BQR37" s="9"/>
      <c r="BQS37" s="9"/>
      <c r="BQT37" s="9"/>
      <c r="BQU37" s="9"/>
      <c r="BQV37" s="9"/>
      <c r="BQW37" s="9"/>
      <c r="BQX37" s="9"/>
      <c r="BQY37" s="9"/>
      <c r="BQZ37" s="9"/>
      <c r="BRA37" s="9"/>
      <c r="BRB37" s="9"/>
      <c r="BRC37" s="9"/>
      <c r="BRD37" s="9"/>
      <c r="BRE37" s="9"/>
      <c r="BRF37" s="9"/>
      <c r="BRG37" s="9"/>
      <c r="BRH37" s="9"/>
      <c r="BRI37" s="9"/>
      <c r="BRJ37" s="9"/>
      <c r="BRK37" s="9"/>
      <c r="BRL37" s="9"/>
      <c r="BRM37" s="9"/>
      <c r="BRN37" s="9"/>
      <c r="BRO37" s="9"/>
      <c r="BRP37" s="9"/>
      <c r="BRQ37" s="9"/>
      <c r="BRR37" s="9"/>
      <c r="BRS37" s="9"/>
      <c r="BRT37" s="9"/>
      <c r="BRU37" s="9"/>
      <c r="BRV37" s="9"/>
      <c r="BRW37" s="9"/>
      <c r="BRX37" s="9"/>
      <c r="BRY37" s="9"/>
      <c r="BRZ37" s="9"/>
      <c r="BSA37" s="9"/>
      <c r="BSB37" s="9"/>
      <c r="BSC37" s="9"/>
      <c r="BSD37" s="9"/>
      <c r="BSE37" s="9"/>
      <c r="BSF37" s="9"/>
      <c r="BSG37" s="9"/>
      <c r="BSH37" s="9"/>
      <c r="BSI37" s="9"/>
      <c r="BSJ37" s="9"/>
      <c r="BSK37" s="9"/>
      <c r="BSL37" s="9"/>
      <c r="BSM37" s="9"/>
      <c r="BSN37" s="9"/>
      <c r="BSO37" s="9"/>
      <c r="BSP37" s="9"/>
      <c r="BSQ37" s="9"/>
      <c r="BSR37" s="9"/>
      <c r="BSS37" s="9"/>
      <c r="BST37" s="9"/>
      <c r="BSU37" s="9"/>
      <c r="BSV37" s="9"/>
      <c r="BSW37" s="9"/>
      <c r="BSX37" s="9"/>
      <c r="BSY37" s="9"/>
      <c r="BSZ37" s="9"/>
      <c r="BTA37" s="9"/>
      <c r="BTB37" s="9"/>
      <c r="BTC37" s="9"/>
      <c r="BTD37" s="9"/>
      <c r="BTE37" s="9"/>
      <c r="BTF37" s="9"/>
      <c r="BTG37" s="9"/>
      <c r="BTH37" s="9"/>
      <c r="BTI37" s="9"/>
      <c r="BTJ37" s="9"/>
      <c r="BTK37" s="9"/>
      <c r="BTL37" s="9"/>
      <c r="BTM37" s="9"/>
      <c r="BTN37" s="9"/>
      <c r="BTO37" s="9"/>
      <c r="BTP37" s="9"/>
      <c r="BTQ37" s="9"/>
      <c r="BTR37" s="9"/>
      <c r="BTS37" s="9"/>
      <c r="BTT37" s="9"/>
      <c r="BTU37" s="9"/>
      <c r="BTV37" s="9"/>
      <c r="BTW37" s="9"/>
      <c r="BTX37" s="9"/>
      <c r="BTY37" s="9"/>
      <c r="BTZ37" s="9"/>
      <c r="BUA37" s="9"/>
      <c r="BUB37" s="9"/>
      <c r="BUC37" s="9"/>
      <c r="BUD37" s="9"/>
      <c r="BUE37" s="9"/>
      <c r="BUF37" s="9"/>
      <c r="BUG37" s="9"/>
      <c r="BUH37" s="9"/>
      <c r="BUI37" s="9"/>
      <c r="BUJ37" s="9"/>
      <c r="BUK37" s="9"/>
      <c r="BUL37" s="9"/>
      <c r="BUM37" s="9"/>
      <c r="BUN37" s="9"/>
      <c r="BUO37" s="9"/>
      <c r="BUP37" s="9"/>
      <c r="BUQ37" s="9"/>
      <c r="BUR37" s="9"/>
      <c r="BUS37" s="9"/>
      <c r="BUT37" s="9"/>
      <c r="BUU37" s="9"/>
      <c r="BUV37" s="9"/>
      <c r="BUW37" s="9"/>
      <c r="BUX37" s="9"/>
      <c r="BUY37" s="9"/>
      <c r="BUZ37" s="9"/>
      <c r="BVA37" s="9"/>
      <c r="BVB37" s="9"/>
      <c r="BVC37" s="9"/>
      <c r="BVD37" s="9"/>
      <c r="BVE37" s="9"/>
      <c r="BVF37" s="9"/>
      <c r="BVG37" s="9"/>
      <c r="BVH37" s="9"/>
      <c r="BVI37" s="9"/>
      <c r="BVJ37" s="9"/>
      <c r="BVK37" s="9"/>
      <c r="BVL37" s="9"/>
      <c r="BVM37" s="9"/>
      <c r="BVN37" s="9"/>
      <c r="BVO37" s="9"/>
      <c r="BVP37" s="9"/>
      <c r="BVQ37" s="9"/>
      <c r="BVR37" s="9"/>
      <c r="BVS37" s="9"/>
      <c r="BVT37" s="9"/>
      <c r="BVU37" s="9"/>
      <c r="BVV37" s="9"/>
      <c r="BVW37" s="9"/>
      <c r="BVX37" s="9"/>
      <c r="BVY37" s="9"/>
      <c r="BVZ37" s="9"/>
      <c r="BWA37" s="9"/>
      <c r="BWB37" s="9"/>
      <c r="BWC37" s="9"/>
      <c r="BWD37" s="9"/>
      <c r="BWE37" s="9"/>
      <c r="BWF37" s="9"/>
      <c r="BWG37" s="9"/>
      <c r="BWH37" s="9"/>
      <c r="BWI37" s="9"/>
      <c r="BWJ37" s="9"/>
      <c r="BWK37" s="9"/>
      <c r="BWL37" s="9"/>
      <c r="BWM37" s="9"/>
      <c r="BWN37" s="9"/>
      <c r="BWO37" s="9"/>
      <c r="BWP37" s="9"/>
      <c r="BWQ37" s="9"/>
      <c r="BWR37" s="9"/>
      <c r="BWS37" s="9"/>
      <c r="BWT37" s="9"/>
      <c r="BWU37" s="9"/>
      <c r="BWV37" s="9"/>
      <c r="BWW37" s="9"/>
      <c r="BWX37" s="9"/>
      <c r="BWY37" s="9"/>
      <c r="BWZ37" s="9"/>
      <c r="BXA37" s="9"/>
      <c r="BXB37" s="9"/>
      <c r="BXC37" s="9"/>
      <c r="BXD37" s="9"/>
      <c r="BXE37" s="9"/>
      <c r="BXF37" s="9"/>
      <c r="BXG37" s="9"/>
      <c r="BXH37" s="9"/>
      <c r="BXI37" s="9"/>
      <c r="BXJ37" s="9"/>
      <c r="BXK37" s="9"/>
      <c r="BXL37" s="9"/>
      <c r="BXM37" s="9"/>
      <c r="BXN37" s="9"/>
      <c r="BXO37" s="9"/>
      <c r="BXP37" s="9"/>
      <c r="BXQ37" s="9"/>
      <c r="BXR37" s="9"/>
      <c r="BXS37" s="9"/>
      <c r="BXT37" s="9"/>
      <c r="BXU37" s="9"/>
      <c r="BXV37" s="9"/>
      <c r="BXW37" s="9"/>
      <c r="BXX37" s="9"/>
      <c r="BXY37" s="9"/>
      <c r="BXZ37" s="9"/>
      <c r="BYA37" s="9"/>
      <c r="BYB37" s="9"/>
      <c r="BYC37" s="9"/>
      <c r="BYD37" s="9"/>
      <c r="BYE37" s="9"/>
      <c r="BYF37" s="9"/>
      <c r="BYG37" s="9"/>
      <c r="BYH37" s="9"/>
      <c r="BYI37" s="9"/>
      <c r="BYJ37" s="9"/>
      <c r="BYK37" s="9"/>
      <c r="BYL37" s="9"/>
      <c r="BYM37" s="9"/>
      <c r="BYN37" s="9"/>
      <c r="BYO37" s="9"/>
      <c r="BYP37" s="9"/>
      <c r="BYQ37" s="9"/>
      <c r="BYR37" s="9"/>
      <c r="BYS37" s="9"/>
      <c r="BYT37" s="9"/>
      <c r="BYU37" s="9"/>
      <c r="BYV37" s="9"/>
      <c r="BYW37" s="9"/>
      <c r="BYX37" s="9"/>
      <c r="BYY37" s="9"/>
      <c r="BYZ37" s="9"/>
      <c r="BZA37" s="9"/>
      <c r="BZB37" s="9"/>
      <c r="BZC37" s="9"/>
      <c r="BZD37" s="9"/>
      <c r="BZE37" s="9"/>
      <c r="BZF37" s="9"/>
      <c r="BZG37" s="9"/>
      <c r="BZH37" s="9"/>
      <c r="BZI37" s="9"/>
      <c r="BZJ37" s="9"/>
      <c r="BZK37" s="9"/>
      <c r="BZL37" s="9"/>
      <c r="BZM37" s="9"/>
      <c r="BZN37" s="9"/>
      <c r="BZO37" s="9"/>
      <c r="BZP37" s="9"/>
      <c r="BZQ37" s="9"/>
      <c r="BZR37" s="9"/>
      <c r="BZS37" s="9"/>
      <c r="BZT37" s="9"/>
      <c r="BZU37" s="9"/>
      <c r="BZV37" s="9"/>
      <c r="BZW37" s="9"/>
      <c r="BZX37" s="9"/>
      <c r="BZY37" s="9"/>
      <c r="BZZ37" s="9"/>
      <c r="CAA37" s="9"/>
      <c r="CAB37" s="9"/>
      <c r="CAC37" s="9"/>
      <c r="CAD37" s="9"/>
      <c r="CAE37" s="9"/>
      <c r="CAF37" s="9"/>
      <c r="CAG37" s="9"/>
      <c r="CAH37" s="9"/>
      <c r="CAI37" s="9"/>
      <c r="CAJ37" s="9"/>
      <c r="CAK37" s="9"/>
      <c r="CAL37" s="9"/>
      <c r="CAM37" s="9"/>
      <c r="CAN37" s="9"/>
      <c r="CAO37" s="9"/>
      <c r="CAP37" s="9"/>
      <c r="CAQ37" s="9"/>
      <c r="CAR37" s="9"/>
      <c r="CAS37" s="9"/>
      <c r="CAT37" s="9"/>
      <c r="CAU37" s="9"/>
      <c r="CAV37" s="9"/>
      <c r="CAW37" s="9"/>
      <c r="CAX37" s="9"/>
      <c r="CAY37" s="9"/>
      <c r="CAZ37" s="9"/>
      <c r="CBA37" s="9"/>
      <c r="CBB37" s="9"/>
      <c r="CBC37" s="9"/>
      <c r="CBD37" s="9"/>
      <c r="CBE37" s="9"/>
      <c r="CBF37" s="9"/>
      <c r="CBG37" s="9"/>
      <c r="CBH37" s="9"/>
      <c r="CBI37" s="9"/>
      <c r="CBJ37" s="9"/>
      <c r="CBK37" s="9"/>
      <c r="CBL37" s="9"/>
      <c r="CBM37" s="9"/>
      <c r="CBN37" s="9"/>
      <c r="CBO37" s="9"/>
      <c r="CBP37" s="9"/>
      <c r="CBQ37" s="9"/>
      <c r="CBR37" s="9"/>
      <c r="CBS37" s="9"/>
      <c r="CBT37" s="9"/>
      <c r="CBU37" s="9"/>
      <c r="CBV37" s="9"/>
      <c r="CBW37" s="9"/>
      <c r="CBX37" s="9"/>
      <c r="CBY37" s="9"/>
      <c r="CBZ37" s="9"/>
      <c r="CCA37" s="9"/>
      <c r="CCB37" s="9"/>
      <c r="CCC37" s="9"/>
      <c r="CCD37" s="9"/>
      <c r="CCE37" s="9"/>
      <c r="CCF37" s="9"/>
      <c r="CCG37" s="9"/>
      <c r="CCH37" s="9"/>
      <c r="CCI37" s="9"/>
      <c r="CCJ37" s="9"/>
      <c r="CCK37" s="9"/>
      <c r="CCL37" s="9"/>
      <c r="CCM37" s="9"/>
      <c r="CCN37" s="9"/>
      <c r="CCO37" s="9"/>
      <c r="CCP37" s="9"/>
      <c r="CCQ37" s="9"/>
      <c r="CCR37" s="9"/>
      <c r="CCS37" s="9"/>
      <c r="CCT37" s="9"/>
      <c r="CCU37" s="9"/>
      <c r="CCV37" s="9"/>
      <c r="CCW37" s="9"/>
      <c r="CCX37" s="9"/>
      <c r="CCY37" s="9"/>
      <c r="CCZ37" s="9"/>
      <c r="CDA37" s="9"/>
      <c r="CDB37" s="9"/>
      <c r="CDC37" s="9"/>
      <c r="CDD37" s="9"/>
      <c r="CDE37" s="9"/>
      <c r="CDF37" s="9"/>
      <c r="CDG37" s="9"/>
      <c r="CDH37" s="9"/>
      <c r="CDI37" s="9"/>
      <c r="CDJ37" s="9"/>
      <c r="CDK37" s="9"/>
      <c r="CDL37" s="9"/>
      <c r="CDM37" s="9"/>
      <c r="CDN37" s="9"/>
      <c r="CDO37" s="9"/>
      <c r="CDP37" s="9"/>
      <c r="CDQ37" s="9"/>
      <c r="CDR37" s="9"/>
      <c r="CDS37" s="9"/>
      <c r="CDT37" s="9"/>
      <c r="CDU37" s="9"/>
      <c r="CDV37" s="9"/>
      <c r="CDW37" s="9"/>
      <c r="CDX37" s="9"/>
      <c r="CDY37" s="9"/>
      <c r="CDZ37" s="9"/>
      <c r="CEA37" s="9"/>
      <c r="CEB37" s="9"/>
      <c r="CEC37" s="9"/>
      <c r="CED37" s="9"/>
      <c r="CEE37" s="9"/>
      <c r="CEF37" s="9"/>
      <c r="CEG37" s="9"/>
      <c r="CEH37" s="9"/>
      <c r="CEI37" s="9"/>
      <c r="CEJ37" s="9"/>
      <c r="CEK37" s="9"/>
      <c r="CEL37" s="9"/>
      <c r="CEM37" s="9"/>
      <c r="CEN37" s="9"/>
      <c r="CEO37" s="9"/>
      <c r="CEP37" s="9"/>
      <c r="CEQ37" s="9"/>
      <c r="CER37" s="9"/>
      <c r="CES37" s="9"/>
      <c r="CET37" s="9"/>
      <c r="CEU37" s="9"/>
      <c r="CEV37" s="9"/>
      <c r="CEW37" s="9"/>
      <c r="CEX37" s="9"/>
      <c r="CEY37" s="9"/>
      <c r="CEZ37" s="9"/>
      <c r="CFA37" s="9"/>
      <c r="CFB37" s="9"/>
      <c r="CFC37" s="9"/>
      <c r="CFD37" s="9"/>
      <c r="CFE37" s="9"/>
      <c r="CFF37" s="9"/>
      <c r="CFG37" s="9"/>
      <c r="CFH37" s="9"/>
      <c r="CFI37" s="9"/>
      <c r="CFJ37" s="9"/>
      <c r="CFK37" s="9"/>
      <c r="CFL37" s="9"/>
      <c r="CFM37" s="9"/>
      <c r="CFN37" s="9"/>
      <c r="CFO37" s="9"/>
      <c r="CFP37" s="9"/>
      <c r="CFQ37" s="9"/>
      <c r="CFR37" s="9"/>
      <c r="CFS37" s="9"/>
      <c r="CFT37" s="9"/>
      <c r="CFU37" s="9"/>
      <c r="CFV37" s="9"/>
      <c r="CFW37" s="9"/>
      <c r="CFX37" s="9"/>
      <c r="CFY37" s="9"/>
      <c r="CFZ37" s="9"/>
      <c r="CGA37" s="9"/>
      <c r="CGB37" s="9"/>
      <c r="CGC37" s="9"/>
      <c r="CGD37" s="9"/>
      <c r="CGE37" s="9"/>
      <c r="CGF37" s="9"/>
      <c r="CGG37" s="9"/>
      <c r="CGH37" s="9"/>
      <c r="CGI37" s="9"/>
      <c r="CGJ37" s="9"/>
      <c r="CGK37" s="9"/>
      <c r="CGL37" s="9"/>
      <c r="CGM37" s="9"/>
      <c r="CGN37" s="9"/>
      <c r="CGO37" s="9"/>
      <c r="CGP37" s="9"/>
      <c r="CGQ37" s="9"/>
      <c r="CGR37" s="9"/>
      <c r="CGS37" s="9"/>
      <c r="CGT37" s="9"/>
      <c r="CGU37" s="9"/>
      <c r="CGV37" s="9"/>
      <c r="CGW37" s="9"/>
      <c r="CGX37" s="9"/>
      <c r="CGY37" s="9"/>
      <c r="CGZ37" s="9"/>
      <c r="CHA37" s="9"/>
      <c r="CHB37" s="9"/>
      <c r="CHC37" s="9"/>
      <c r="CHD37" s="9"/>
      <c r="CHE37" s="9"/>
      <c r="CHF37" s="9"/>
      <c r="CHG37" s="9"/>
      <c r="CHH37" s="9"/>
      <c r="CHI37" s="9"/>
      <c r="CHJ37" s="9"/>
      <c r="CHK37" s="9"/>
      <c r="CHL37" s="9"/>
      <c r="CHM37" s="9"/>
      <c r="CHN37" s="9"/>
      <c r="CHO37" s="9"/>
      <c r="CHP37" s="9"/>
      <c r="CHQ37" s="9"/>
      <c r="CHR37" s="9"/>
      <c r="CHS37" s="9"/>
      <c r="CHT37" s="9"/>
      <c r="CHU37" s="9"/>
      <c r="CHV37" s="9"/>
      <c r="CHW37" s="9"/>
      <c r="CHX37" s="9"/>
      <c r="CHY37" s="9"/>
      <c r="CHZ37" s="9"/>
      <c r="CIA37" s="9"/>
      <c r="CIB37" s="9"/>
      <c r="CIC37" s="9"/>
      <c r="CID37" s="9"/>
      <c r="CIE37" s="9"/>
      <c r="CIF37" s="9"/>
      <c r="CIG37" s="9"/>
      <c r="CIH37" s="9"/>
      <c r="CII37" s="9"/>
      <c r="CIJ37" s="9"/>
      <c r="CIK37" s="9"/>
      <c r="CIL37" s="9"/>
      <c r="CIM37" s="9"/>
      <c r="CIN37" s="9"/>
      <c r="CIO37" s="9"/>
      <c r="CIP37" s="9"/>
      <c r="CIQ37" s="9"/>
      <c r="CIR37" s="9"/>
      <c r="CIS37" s="9"/>
      <c r="CIT37" s="9"/>
      <c r="CIU37" s="9"/>
      <c r="CIV37" s="9"/>
      <c r="CIW37" s="9"/>
      <c r="CIX37" s="9"/>
      <c r="CIY37" s="9"/>
      <c r="CIZ37" s="9"/>
      <c r="CJA37" s="9"/>
      <c r="CJB37" s="9"/>
      <c r="CJC37" s="9"/>
      <c r="CJD37" s="9"/>
      <c r="CJE37" s="9"/>
      <c r="CJF37" s="9"/>
      <c r="CJG37" s="9"/>
      <c r="CJH37" s="9"/>
      <c r="CJI37" s="9"/>
      <c r="CJJ37" s="9"/>
      <c r="CJK37" s="9"/>
      <c r="CJL37" s="9"/>
      <c r="CJM37" s="9"/>
      <c r="CJN37" s="9"/>
      <c r="CJO37" s="9"/>
      <c r="CJP37" s="9"/>
      <c r="CJQ37" s="9"/>
      <c r="CJR37" s="9"/>
      <c r="CJS37" s="9"/>
      <c r="CJT37" s="9"/>
      <c r="CJU37" s="9"/>
      <c r="CJV37" s="9"/>
      <c r="CJW37" s="9"/>
      <c r="CJX37" s="9"/>
      <c r="CJY37" s="9"/>
      <c r="CJZ37" s="9"/>
      <c r="CKA37" s="9"/>
      <c r="CKB37" s="9"/>
      <c r="CKC37" s="9"/>
      <c r="CKD37" s="9"/>
      <c r="CKE37" s="9"/>
      <c r="CKF37" s="9"/>
      <c r="CKG37" s="9"/>
      <c r="CKH37" s="9"/>
      <c r="CKI37" s="9"/>
      <c r="CKJ37" s="9"/>
      <c r="CKK37" s="9"/>
      <c r="CKL37" s="9"/>
      <c r="CKM37" s="9"/>
      <c r="CKN37" s="9"/>
      <c r="CKO37" s="9"/>
      <c r="CKP37" s="9"/>
      <c r="CKQ37" s="9"/>
      <c r="CKR37" s="9"/>
      <c r="CKS37" s="9"/>
      <c r="CKT37" s="9"/>
      <c r="CKU37" s="9"/>
      <c r="CKV37" s="9"/>
      <c r="CKW37" s="9"/>
      <c r="CKX37" s="9"/>
      <c r="CKY37" s="9"/>
      <c r="CKZ37" s="9"/>
      <c r="CLA37" s="9"/>
      <c r="CLB37" s="9"/>
      <c r="CLC37" s="9"/>
      <c r="CLD37" s="9"/>
      <c r="CLE37" s="9"/>
      <c r="CLF37" s="9"/>
      <c r="CLG37" s="9"/>
      <c r="CLH37" s="9"/>
      <c r="CLI37" s="9"/>
      <c r="CLJ37" s="9"/>
      <c r="CLK37" s="9"/>
      <c r="CLL37" s="9"/>
      <c r="CLM37" s="9"/>
      <c r="CLN37" s="9"/>
      <c r="CLO37" s="9"/>
      <c r="CLP37" s="9"/>
      <c r="CLQ37" s="9"/>
      <c r="CLR37" s="9"/>
      <c r="CLS37" s="9"/>
      <c r="CLT37" s="9"/>
      <c r="CLU37" s="9"/>
      <c r="CLV37" s="9"/>
      <c r="CLW37" s="9"/>
      <c r="CLX37" s="9"/>
      <c r="CLY37" s="9"/>
      <c r="CLZ37" s="9"/>
      <c r="CMA37" s="9"/>
      <c r="CMB37" s="9"/>
      <c r="CMC37" s="9"/>
      <c r="CMD37" s="9"/>
      <c r="CME37" s="9"/>
      <c r="CMF37" s="9"/>
      <c r="CMG37" s="9"/>
      <c r="CMH37" s="9"/>
      <c r="CMI37" s="9"/>
      <c r="CMJ37" s="9"/>
      <c r="CMK37" s="9"/>
      <c r="CML37" s="9"/>
      <c r="CMM37" s="9"/>
      <c r="CMN37" s="9"/>
      <c r="CMO37" s="9"/>
      <c r="CMP37" s="9"/>
      <c r="CMQ37" s="9"/>
      <c r="CMR37" s="9"/>
      <c r="CMS37" s="9"/>
      <c r="CMT37" s="9"/>
      <c r="CMU37" s="9"/>
      <c r="CMV37" s="9"/>
      <c r="CMW37" s="9"/>
      <c r="CMX37" s="9"/>
      <c r="CMY37" s="9"/>
      <c r="CMZ37" s="9"/>
      <c r="CNA37" s="9"/>
      <c r="CNB37" s="9"/>
      <c r="CNC37" s="9"/>
      <c r="CND37" s="9"/>
      <c r="CNE37" s="9"/>
      <c r="CNF37" s="9"/>
      <c r="CNG37" s="9"/>
      <c r="CNH37" s="9"/>
      <c r="CNI37" s="9"/>
      <c r="CNJ37" s="9"/>
      <c r="CNK37" s="9"/>
      <c r="CNL37" s="9"/>
      <c r="CNM37" s="9"/>
      <c r="CNN37" s="9"/>
      <c r="CNO37" s="9"/>
      <c r="CNP37" s="9"/>
      <c r="CNQ37" s="9"/>
      <c r="CNR37" s="9"/>
      <c r="CNS37" s="9"/>
      <c r="CNT37" s="9"/>
      <c r="CNU37" s="9"/>
      <c r="CNV37" s="9"/>
      <c r="CNW37" s="9"/>
      <c r="CNX37" s="9"/>
      <c r="CNY37" s="9"/>
      <c r="CNZ37" s="9"/>
      <c r="COA37" s="9"/>
      <c r="COB37" s="9"/>
      <c r="COC37" s="9"/>
      <c r="COD37" s="9"/>
      <c r="COE37" s="9"/>
      <c r="COF37" s="9"/>
      <c r="COG37" s="9"/>
      <c r="COH37" s="9"/>
      <c r="COI37" s="9"/>
      <c r="COJ37" s="9"/>
      <c r="COK37" s="9"/>
      <c r="COL37" s="9"/>
      <c r="COM37" s="9"/>
      <c r="CON37" s="9"/>
      <c r="COO37" s="9"/>
      <c r="COP37" s="9"/>
      <c r="COQ37" s="9"/>
      <c r="COR37" s="9"/>
      <c r="COS37" s="9"/>
      <c r="COT37" s="9"/>
      <c r="COU37" s="9"/>
      <c r="COV37" s="9"/>
      <c r="COW37" s="9"/>
      <c r="COX37" s="9"/>
      <c r="COY37" s="9"/>
      <c r="COZ37" s="9"/>
      <c r="CPA37" s="9"/>
      <c r="CPB37" s="9"/>
      <c r="CPC37" s="9"/>
      <c r="CPD37" s="9"/>
      <c r="CPE37" s="9"/>
      <c r="CPF37" s="9"/>
      <c r="CPG37" s="9"/>
      <c r="CPH37" s="9"/>
      <c r="CPI37" s="9"/>
      <c r="CPJ37" s="9"/>
      <c r="CPK37" s="9"/>
      <c r="CPL37" s="9"/>
      <c r="CPM37" s="9"/>
      <c r="CPN37" s="9"/>
      <c r="CPO37" s="9"/>
      <c r="CPP37" s="9"/>
      <c r="CPQ37" s="9"/>
      <c r="CPR37" s="9"/>
      <c r="CPS37" s="9"/>
      <c r="CPT37" s="9"/>
      <c r="CPU37" s="9"/>
      <c r="CPV37" s="9"/>
      <c r="CPW37" s="9"/>
      <c r="CPX37" s="9"/>
      <c r="CPY37" s="9"/>
      <c r="CPZ37" s="9"/>
      <c r="CQA37" s="9"/>
      <c r="CQB37" s="9"/>
      <c r="CQC37" s="9"/>
      <c r="CQD37" s="9"/>
      <c r="CQE37" s="9"/>
      <c r="CQF37" s="9"/>
      <c r="CQG37" s="9"/>
      <c r="CQH37" s="9"/>
      <c r="CQI37" s="9"/>
      <c r="CQJ37" s="9"/>
      <c r="CQK37" s="9"/>
      <c r="CQL37" s="9"/>
      <c r="CQM37" s="9"/>
      <c r="CQN37" s="9"/>
      <c r="CQO37" s="9"/>
      <c r="CQP37" s="9"/>
      <c r="CQQ37" s="9"/>
      <c r="CQR37" s="9"/>
      <c r="CQS37" s="9"/>
      <c r="CQT37" s="9"/>
      <c r="CQU37" s="9"/>
      <c r="CQV37" s="9"/>
      <c r="CQW37" s="9"/>
      <c r="CQX37" s="9"/>
      <c r="CQY37" s="9"/>
      <c r="CQZ37" s="9"/>
      <c r="CRA37" s="9"/>
      <c r="CRB37" s="9"/>
      <c r="CRC37" s="9"/>
      <c r="CRD37" s="9"/>
      <c r="CRE37" s="9"/>
      <c r="CRF37" s="9"/>
      <c r="CRG37" s="9"/>
      <c r="CRH37" s="9"/>
      <c r="CRI37" s="9"/>
      <c r="CRJ37" s="9"/>
      <c r="CRK37" s="9"/>
      <c r="CRL37" s="9"/>
      <c r="CRM37" s="9"/>
      <c r="CRN37" s="9"/>
      <c r="CRO37" s="9"/>
      <c r="CRP37" s="9"/>
      <c r="CRQ37" s="9"/>
      <c r="CRR37" s="9"/>
      <c r="CRS37" s="9"/>
      <c r="CRT37" s="9"/>
      <c r="CRU37" s="9"/>
      <c r="CRV37" s="9"/>
      <c r="CRW37" s="9"/>
      <c r="CRX37" s="9"/>
      <c r="CRY37" s="9"/>
      <c r="CRZ37" s="9"/>
      <c r="CSA37" s="9"/>
      <c r="CSB37" s="9"/>
      <c r="CSC37" s="9"/>
      <c r="CSD37" s="9"/>
      <c r="CSE37" s="9"/>
      <c r="CSF37" s="9"/>
      <c r="CSG37" s="9"/>
      <c r="CSH37" s="9"/>
      <c r="CSI37" s="9"/>
      <c r="CSJ37" s="9"/>
      <c r="CSK37" s="9"/>
      <c r="CSL37" s="9"/>
      <c r="CSM37" s="9"/>
      <c r="CSN37" s="9"/>
      <c r="CSO37" s="9"/>
      <c r="CSP37" s="9"/>
      <c r="CSQ37" s="9"/>
      <c r="CSR37" s="9"/>
      <c r="CSS37" s="9"/>
      <c r="CST37" s="9"/>
      <c r="CSU37" s="9"/>
      <c r="CSV37" s="9"/>
      <c r="CSW37" s="9"/>
      <c r="CSX37" s="9"/>
      <c r="CSY37" s="9"/>
      <c r="CSZ37" s="9"/>
      <c r="CTA37" s="9"/>
      <c r="CTB37" s="9"/>
      <c r="CTC37" s="9"/>
      <c r="CTD37" s="9"/>
      <c r="CTE37" s="9"/>
      <c r="CTF37" s="9"/>
      <c r="CTG37" s="9"/>
      <c r="CTH37" s="9"/>
      <c r="CTI37" s="9"/>
      <c r="CTJ37" s="9"/>
      <c r="CTK37" s="9"/>
      <c r="CTL37" s="9"/>
      <c r="CTM37" s="9"/>
      <c r="CTN37" s="9"/>
      <c r="CTO37" s="9"/>
      <c r="CTP37" s="9"/>
      <c r="CTQ37" s="9"/>
      <c r="CTR37" s="9"/>
      <c r="CTS37" s="9"/>
      <c r="CTT37" s="9"/>
      <c r="CTU37" s="9"/>
      <c r="CTV37" s="9"/>
      <c r="CTW37" s="9"/>
      <c r="CTX37" s="9"/>
      <c r="CTY37" s="9"/>
      <c r="CTZ37" s="9"/>
      <c r="CUA37" s="9"/>
      <c r="CUB37" s="9"/>
      <c r="CUC37" s="9"/>
      <c r="CUD37" s="9"/>
      <c r="CUE37" s="9"/>
      <c r="CUF37" s="9"/>
      <c r="CUG37" s="9"/>
      <c r="CUH37" s="9"/>
      <c r="CUI37" s="9"/>
      <c r="CUJ37" s="9"/>
      <c r="CUK37" s="9"/>
      <c r="CUL37" s="9"/>
      <c r="CUM37" s="9"/>
      <c r="CUN37" s="9"/>
      <c r="CUO37" s="9"/>
      <c r="CUP37" s="9"/>
      <c r="CUQ37" s="9"/>
      <c r="CUR37" s="9"/>
      <c r="CUS37" s="9"/>
      <c r="CUT37" s="9"/>
      <c r="CUU37" s="9"/>
      <c r="CUV37" s="9"/>
      <c r="CUW37" s="9"/>
      <c r="CUX37" s="9"/>
      <c r="CUY37" s="9"/>
      <c r="CUZ37" s="9"/>
      <c r="CVA37" s="9"/>
      <c r="CVB37" s="9"/>
      <c r="CVC37" s="9"/>
      <c r="CVD37" s="9"/>
      <c r="CVE37" s="9"/>
      <c r="CVF37" s="9"/>
      <c r="CVG37" s="9"/>
      <c r="CVH37" s="9"/>
      <c r="CVI37" s="9"/>
      <c r="CVJ37" s="9"/>
      <c r="CVK37" s="9"/>
      <c r="CVL37" s="9"/>
      <c r="CVM37" s="9"/>
      <c r="CVN37" s="9"/>
      <c r="CVO37" s="9"/>
      <c r="CVP37" s="9"/>
      <c r="CVQ37" s="9"/>
      <c r="CVR37" s="9"/>
      <c r="CVS37" s="9"/>
      <c r="CVT37" s="9"/>
      <c r="CVU37" s="9"/>
      <c r="CVV37" s="9"/>
      <c r="CVW37" s="9"/>
      <c r="CVX37" s="9"/>
      <c r="CVY37" s="9"/>
      <c r="CVZ37" s="9"/>
      <c r="CWA37" s="9"/>
      <c r="CWB37" s="9"/>
      <c r="CWC37" s="9"/>
      <c r="CWD37" s="9"/>
      <c r="CWE37" s="9"/>
      <c r="CWF37" s="9"/>
      <c r="CWG37" s="9"/>
      <c r="CWH37" s="9"/>
      <c r="CWI37" s="9"/>
      <c r="CWJ37" s="9"/>
      <c r="CWK37" s="9"/>
      <c r="CWL37" s="9"/>
      <c r="CWM37" s="9"/>
      <c r="CWN37" s="9"/>
      <c r="CWO37" s="9"/>
      <c r="CWP37" s="9"/>
      <c r="CWQ37" s="9"/>
      <c r="CWR37" s="9"/>
      <c r="CWS37" s="9"/>
      <c r="CWT37" s="9"/>
      <c r="CWU37" s="9"/>
      <c r="CWV37" s="9"/>
      <c r="CWW37" s="9"/>
      <c r="CWX37" s="9"/>
      <c r="CWY37" s="9"/>
      <c r="CWZ37" s="9"/>
      <c r="CXA37" s="9"/>
      <c r="CXB37" s="9"/>
      <c r="CXC37" s="9"/>
      <c r="CXD37" s="9"/>
      <c r="CXE37" s="9"/>
      <c r="CXF37" s="9"/>
      <c r="CXG37" s="9"/>
      <c r="CXH37" s="9"/>
      <c r="CXI37" s="9"/>
      <c r="CXJ37" s="9"/>
      <c r="CXK37" s="9"/>
      <c r="CXL37" s="9"/>
      <c r="CXM37" s="9"/>
      <c r="CXN37" s="9"/>
      <c r="CXO37" s="9"/>
      <c r="CXP37" s="9"/>
      <c r="CXQ37" s="9"/>
      <c r="CXR37" s="9"/>
      <c r="CXS37" s="9"/>
      <c r="CXT37" s="9"/>
      <c r="CXU37" s="9"/>
      <c r="CXV37" s="9"/>
      <c r="CXW37" s="9"/>
      <c r="CXX37" s="9"/>
      <c r="CXY37" s="9"/>
      <c r="CXZ37" s="9"/>
      <c r="CYA37" s="9"/>
      <c r="CYB37" s="9"/>
      <c r="CYC37" s="9"/>
      <c r="CYD37" s="9"/>
      <c r="CYE37" s="9"/>
      <c r="CYF37" s="9"/>
      <c r="CYG37" s="9"/>
      <c r="CYH37" s="9"/>
      <c r="CYI37" s="9"/>
      <c r="CYJ37" s="9"/>
      <c r="CYK37" s="9"/>
      <c r="CYL37" s="9"/>
      <c r="CYM37" s="9"/>
      <c r="CYN37" s="9"/>
      <c r="CYO37" s="9"/>
      <c r="CYP37" s="9"/>
      <c r="CYQ37" s="9"/>
      <c r="CYR37" s="9"/>
      <c r="CYS37" s="9"/>
      <c r="CYT37" s="9"/>
      <c r="CYU37" s="9"/>
      <c r="CYV37" s="9"/>
      <c r="CYW37" s="9"/>
      <c r="CYX37" s="9"/>
      <c r="CYY37" s="9"/>
      <c r="CYZ37" s="9"/>
      <c r="CZA37" s="9"/>
      <c r="CZB37" s="9"/>
      <c r="CZC37" s="9"/>
      <c r="CZD37" s="9"/>
      <c r="CZE37" s="9"/>
      <c r="CZF37" s="9"/>
      <c r="CZG37" s="9"/>
      <c r="CZH37" s="9"/>
      <c r="CZI37" s="9"/>
      <c r="CZJ37" s="9"/>
      <c r="CZK37" s="9"/>
      <c r="CZL37" s="9"/>
      <c r="CZM37" s="9"/>
      <c r="CZN37" s="9"/>
      <c r="CZO37" s="9"/>
      <c r="CZP37" s="9"/>
      <c r="CZQ37" s="9"/>
      <c r="CZR37" s="9"/>
      <c r="CZS37" s="9"/>
      <c r="CZT37" s="9"/>
      <c r="CZU37" s="9"/>
      <c r="CZV37" s="9"/>
      <c r="CZW37" s="9"/>
      <c r="CZX37" s="9"/>
      <c r="CZY37" s="9"/>
      <c r="CZZ37" s="9"/>
      <c r="DAA37" s="9"/>
      <c r="DAB37" s="9"/>
      <c r="DAC37" s="9"/>
      <c r="DAD37" s="9"/>
      <c r="DAE37" s="9"/>
      <c r="DAF37" s="9"/>
      <c r="DAG37" s="9"/>
      <c r="DAH37" s="9"/>
      <c r="DAI37" s="9"/>
      <c r="DAJ37" s="9"/>
      <c r="DAK37" s="9"/>
      <c r="DAL37" s="9"/>
      <c r="DAM37" s="9"/>
      <c r="DAN37" s="9"/>
      <c r="DAO37" s="9"/>
      <c r="DAP37" s="9"/>
      <c r="DAQ37" s="9"/>
      <c r="DAR37" s="9"/>
      <c r="DAS37" s="9"/>
      <c r="DAT37" s="9"/>
      <c r="DAU37" s="9"/>
      <c r="DAV37" s="9"/>
      <c r="DAW37" s="9"/>
      <c r="DAX37" s="9"/>
      <c r="DAY37" s="9"/>
      <c r="DAZ37" s="9"/>
      <c r="DBA37" s="9"/>
      <c r="DBB37" s="9"/>
      <c r="DBC37" s="9"/>
      <c r="DBD37" s="9"/>
      <c r="DBE37" s="9"/>
      <c r="DBF37" s="9"/>
      <c r="DBG37" s="9"/>
      <c r="DBH37" s="9"/>
      <c r="DBI37" s="9"/>
      <c r="DBJ37" s="9"/>
      <c r="DBK37" s="9"/>
      <c r="DBL37" s="9"/>
      <c r="DBM37" s="9"/>
      <c r="DBN37" s="9"/>
      <c r="DBO37" s="9"/>
      <c r="DBP37" s="9"/>
      <c r="DBQ37" s="9"/>
      <c r="DBR37" s="9"/>
      <c r="DBS37" s="9"/>
      <c r="DBT37" s="9"/>
      <c r="DBU37" s="9"/>
      <c r="DBV37" s="9"/>
      <c r="DBW37" s="9"/>
      <c r="DBX37" s="9"/>
      <c r="DBY37" s="9"/>
      <c r="DBZ37" s="9"/>
      <c r="DCA37" s="9"/>
      <c r="DCB37" s="9"/>
      <c r="DCC37" s="9"/>
      <c r="DCD37" s="9"/>
      <c r="DCE37" s="9"/>
      <c r="DCF37" s="9"/>
      <c r="DCG37" s="9"/>
      <c r="DCH37" s="9"/>
      <c r="DCI37" s="9"/>
      <c r="DCJ37" s="9"/>
      <c r="DCK37" s="9"/>
      <c r="DCL37" s="9"/>
      <c r="DCM37" s="9"/>
      <c r="DCN37" s="9"/>
      <c r="DCO37" s="9"/>
      <c r="DCP37" s="9"/>
      <c r="DCQ37" s="9"/>
      <c r="DCR37" s="9"/>
      <c r="DCS37" s="9"/>
      <c r="DCT37" s="9"/>
      <c r="DCU37" s="9"/>
      <c r="DCV37" s="9"/>
      <c r="DCW37" s="9"/>
      <c r="DCX37" s="9"/>
      <c r="DCY37" s="9"/>
      <c r="DCZ37" s="9"/>
      <c r="DDA37" s="9"/>
      <c r="DDB37" s="9"/>
      <c r="DDC37" s="9"/>
      <c r="DDD37" s="9"/>
      <c r="DDE37" s="9"/>
      <c r="DDF37" s="9"/>
      <c r="DDG37" s="9"/>
      <c r="DDH37" s="9"/>
      <c r="DDI37" s="9"/>
      <c r="DDJ37" s="9"/>
      <c r="DDK37" s="9"/>
      <c r="DDL37" s="9"/>
      <c r="DDM37" s="9"/>
      <c r="DDN37" s="9"/>
      <c r="DDO37" s="9"/>
      <c r="DDP37" s="9"/>
      <c r="DDQ37" s="9"/>
      <c r="DDR37" s="9"/>
      <c r="DDS37" s="9"/>
      <c r="DDT37" s="9"/>
      <c r="DDU37" s="9"/>
      <c r="DDV37" s="9"/>
      <c r="DDW37" s="9"/>
      <c r="DDX37" s="9"/>
      <c r="DDY37" s="9"/>
      <c r="DDZ37" s="9"/>
      <c r="DEA37" s="9"/>
      <c r="DEB37" s="9"/>
      <c r="DEC37" s="9"/>
      <c r="DED37" s="9"/>
      <c r="DEE37" s="9"/>
      <c r="DEF37" s="9"/>
      <c r="DEG37" s="9"/>
      <c r="DEH37" s="9"/>
      <c r="DEI37" s="9"/>
      <c r="DEJ37" s="9"/>
      <c r="DEK37" s="9"/>
      <c r="DEL37" s="9"/>
      <c r="DEM37" s="9"/>
      <c r="DEN37" s="9"/>
      <c r="DEO37" s="9"/>
      <c r="DEP37" s="9"/>
      <c r="DEQ37" s="9"/>
      <c r="DER37" s="9"/>
      <c r="DES37" s="9"/>
      <c r="DET37" s="9"/>
      <c r="DEU37" s="9"/>
      <c r="DEV37" s="9"/>
      <c r="DEW37" s="9"/>
      <c r="DEX37" s="9"/>
      <c r="DEY37" s="9"/>
      <c r="DEZ37" s="9"/>
      <c r="DFA37" s="9"/>
      <c r="DFB37" s="9"/>
      <c r="DFC37" s="9"/>
      <c r="DFD37" s="9"/>
      <c r="DFE37" s="9"/>
      <c r="DFF37" s="9"/>
      <c r="DFG37" s="9"/>
      <c r="DFH37" s="9"/>
      <c r="DFI37" s="9"/>
      <c r="DFJ37" s="9"/>
      <c r="DFK37" s="9"/>
      <c r="DFL37" s="9"/>
      <c r="DFM37" s="9"/>
      <c r="DFN37" s="9"/>
      <c r="DFO37" s="9"/>
      <c r="DFP37" s="9"/>
      <c r="DFQ37" s="9"/>
      <c r="DFR37" s="9"/>
      <c r="DFS37" s="9"/>
      <c r="DFT37" s="9"/>
      <c r="DFU37" s="9"/>
      <c r="DFV37" s="9"/>
      <c r="DFW37" s="9"/>
      <c r="DFX37" s="9"/>
      <c r="DFY37" s="9"/>
      <c r="DFZ37" s="9"/>
      <c r="DGA37" s="9"/>
      <c r="DGB37" s="9"/>
      <c r="DGC37" s="9"/>
      <c r="DGD37" s="9"/>
      <c r="DGE37" s="9"/>
      <c r="DGF37" s="9"/>
      <c r="DGG37" s="9"/>
      <c r="DGH37" s="9"/>
      <c r="DGI37" s="9"/>
      <c r="DGJ37" s="9"/>
      <c r="DGK37" s="9"/>
      <c r="DGL37" s="9"/>
      <c r="DGM37" s="9"/>
      <c r="DGN37" s="9"/>
      <c r="DGO37" s="9"/>
      <c r="DGP37" s="9"/>
      <c r="DGQ37" s="9"/>
      <c r="DGR37" s="9"/>
      <c r="DGS37" s="9"/>
      <c r="DGT37" s="9"/>
      <c r="DGU37" s="9"/>
      <c r="DGV37" s="9"/>
      <c r="DGW37" s="9"/>
      <c r="DGX37" s="9"/>
      <c r="DGY37" s="9"/>
      <c r="DGZ37" s="9"/>
      <c r="DHA37" s="9"/>
      <c r="DHB37" s="9"/>
      <c r="DHC37" s="9"/>
      <c r="DHD37" s="9"/>
      <c r="DHE37" s="9"/>
      <c r="DHF37" s="9"/>
      <c r="DHG37" s="9"/>
      <c r="DHH37" s="9"/>
      <c r="DHI37" s="9"/>
      <c r="DHJ37" s="9"/>
      <c r="DHK37" s="9"/>
      <c r="DHL37" s="9"/>
      <c r="DHM37" s="9"/>
      <c r="DHN37" s="9"/>
      <c r="DHO37" s="9"/>
      <c r="DHP37" s="9"/>
      <c r="DHQ37" s="9"/>
      <c r="DHR37" s="9"/>
      <c r="DHS37" s="9"/>
      <c r="DHT37" s="9"/>
      <c r="DHU37" s="9"/>
      <c r="DHV37" s="9"/>
      <c r="DHW37" s="9"/>
      <c r="DHX37" s="9"/>
      <c r="DHY37" s="9"/>
      <c r="DHZ37" s="9"/>
      <c r="DIA37" s="9"/>
      <c r="DIB37" s="9"/>
      <c r="DIC37" s="9"/>
      <c r="DID37" s="9"/>
      <c r="DIE37" s="9"/>
      <c r="DIF37" s="9"/>
      <c r="DIG37" s="9"/>
      <c r="DIH37" s="9"/>
      <c r="DII37" s="9"/>
      <c r="DIJ37" s="9"/>
      <c r="DIK37" s="9"/>
      <c r="DIL37" s="9"/>
      <c r="DIM37" s="9"/>
      <c r="DIN37" s="9"/>
      <c r="DIO37" s="9"/>
      <c r="DIP37" s="9"/>
      <c r="DIQ37" s="9"/>
      <c r="DIR37" s="9"/>
      <c r="DIS37" s="9"/>
      <c r="DIT37" s="9"/>
      <c r="DIU37" s="9"/>
      <c r="DIV37" s="9"/>
      <c r="DIW37" s="9"/>
      <c r="DIX37" s="9"/>
      <c r="DIY37" s="9"/>
      <c r="DIZ37" s="9"/>
      <c r="DJA37" s="9"/>
      <c r="DJB37" s="9"/>
      <c r="DJC37" s="9"/>
      <c r="DJD37" s="9"/>
      <c r="DJE37" s="9"/>
      <c r="DJF37" s="9"/>
      <c r="DJG37" s="9"/>
      <c r="DJH37" s="9"/>
      <c r="DJI37" s="9"/>
      <c r="DJJ37" s="9"/>
      <c r="DJK37" s="9"/>
      <c r="DJL37" s="9"/>
      <c r="DJM37" s="9"/>
      <c r="DJN37" s="9"/>
      <c r="DJO37" s="9"/>
      <c r="DJP37" s="9"/>
      <c r="DJQ37" s="9"/>
      <c r="DJR37" s="9"/>
      <c r="DJS37" s="9"/>
      <c r="DJT37" s="9"/>
      <c r="DJU37" s="9"/>
      <c r="DJV37" s="9"/>
      <c r="DJW37" s="9"/>
      <c r="DJX37" s="9"/>
      <c r="DJY37" s="9"/>
      <c r="DJZ37" s="9"/>
      <c r="DKA37" s="9"/>
      <c r="DKB37" s="9"/>
      <c r="DKC37" s="9"/>
      <c r="DKD37" s="9"/>
      <c r="DKE37" s="9"/>
      <c r="DKF37" s="9"/>
      <c r="DKG37" s="9"/>
      <c r="DKH37" s="9"/>
      <c r="DKI37" s="9"/>
      <c r="DKJ37" s="9"/>
      <c r="DKK37" s="9"/>
      <c r="DKL37" s="9"/>
      <c r="DKM37" s="9"/>
      <c r="DKN37" s="9"/>
      <c r="DKO37" s="9"/>
      <c r="DKP37" s="9"/>
      <c r="DKQ37" s="9"/>
      <c r="DKR37" s="9"/>
      <c r="DKS37" s="9"/>
      <c r="DKT37" s="9"/>
      <c r="DKU37" s="9"/>
      <c r="DKV37" s="9"/>
      <c r="DKW37" s="9"/>
      <c r="DKX37" s="9"/>
      <c r="DKY37" s="9"/>
      <c r="DKZ37" s="9"/>
      <c r="DLA37" s="9"/>
      <c r="DLB37" s="9"/>
      <c r="DLC37" s="9"/>
      <c r="DLD37" s="9"/>
      <c r="DLE37" s="9"/>
      <c r="DLF37" s="9"/>
      <c r="DLG37" s="9"/>
      <c r="DLH37" s="9"/>
      <c r="DLI37" s="9"/>
      <c r="DLJ37" s="9"/>
      <c r="DLK37" s="9"/>
      <c r="DLL37" s="9"/>
      <c r="DLM37" s="9"/>
      <c r="DLN37" s="9"/>
      <c r="DLO37" s="9"/>
      <c r="DLP37" s="9"/>
      <c r="DLQ37" s="9"/>
      <c r="DLR37" s="9"/>
      <c r="DLS37" s="9"/>
      <c r="DLT37" s="9"/>
      <c r="DLU37" s="9"/>
      <c r="DLV37" s="9"/>
      <c r="DLW37" s="9"/>
      <c r="DLX37" s="9"/>
      <c r="DLY37" s="9"/>
      <c r="DLZ37" s="9"/>
      <c r="DMA37" s="9"/>
      <c r="DMB37" s="9"/>
      <c r="DMC37" s="9"/>
      <c r="DMD37" s="9"/>
      <c r="DME37" s="9"/>
      <c r="DMF37" s="9"/>
      <c r="DMG37" s="9"/>
      <c r="DMH37" s="9"/>
      <c r="DMI37" s="9"/>
      <c r="DMJ37" s="9"/>
      <c r="DMK37" s="9"/>
      <c r="DML37" s="9"/>
      <c r="DMM37" s="9"/>
      <c r="DMN37" s="9"/>
      <c r="DMO37" s="9"/>
      <c r="DMP37" s="9"/>
      <c r="DMQ37" s="9"/>
      <c r="DMR37" s="9"/>
      <c r="DMS37" s="9"/>
      <c r="DMT37" s="9"/>
      <c r="DMU37" s="9"/>
      <c r="DMV37" s="9"/>
      <c r="DMW37" s="9"/>
      <c r="DMX37" s="9"/>
      <c r="DMY37" s="9"/>
      <c r="DMZ37" s="9"/>
      <c r="DNA37" s="9"/>
      <c r="DNB37" s="9"/>
      <c r="DNC37" s="9"/>
      <c r="DND37" s="9"/>
      <c r="DNE37" s="9"/>
      <c r="DNF37" s="9"/>
      <c r="DNG37" s="9"/>
      <c r="DNH37" s="9"/>
      <c r="DNI37" s="9"/>
      <c r="DNJ37" s="9"/>
      <c r="DNK37" s="9"/>
      <c r="DNL37" s="9"/>
      <c r="DNM37" s="9"/>
      <c r="DNN37" s="9"/>
      <c r="DNO37" s="9"/>
      <c r="DNP37" s="9"/>
      <c r="DNQ37" s="9"/>
      <c r="DNR37" s="9"/>
      <c r="DNS37" s="9"/>
      <c r="DNT37" s="9"/>
      <c r="DNU37" s="9"/>
      <c r="DNV37" s="9"/>
      <c r="DNW37" s="9"/>
      <c r="DNX37" s="9"/>
      <c r="DNY37" s="9"/>
      <c r="DNZ37" s="9"/>
      <c r="DOA37" s="9"/>
      <c r="DOB37" s="9"/>
      <c r="DOC37" s="9"/>
      <c r="DOD37" s="9"/>
      <c r="DOE37" s="9"/>
      <c r="DOF37" s="9"/>
      <c r="DOG37" s="9"/>
      <c r="DOH37" s="9"/>
      <c r="DOI37" s="9"/>
      <c r="DOJ37" s="9"/>
      <c r="DOK37" s="9"/>
      <c r="DOL37" s="9"/>
      <c r="DOM37" s="9"/>
      <c r="DON37" s="9"/>
      <c r="DOO37" s="9"/>
      <c r="DOP37" s="9"/>
      <c r="DOQ37" s="9"/>
      <c r="DOR37" s="9"/>
      <c r="DOS37" s="9"/>
      <c r="DOT37" s="9"/>
      <c r="DOU37" s="9"/>
      <c r="DOV37" s="9"/>
      <c r="DOW37" s="9"/>
      <c r="DOX37" s="9"/>
      <c r="DOY37" s="9"/>
      <c r="DOZ37" s="9"/>
      <c r="DPA37" s="9"/>
      <c r="DPB37" s="9"/>
      <c r="DPC37" s="9"/>
      <c r="DPD37" s="9"/>
      <c r="DPE37" s="9"/>
      <c r="DPF37" s="9"/>
      <c r="DPG37" s="9"/>
      <c r="DPH37" s="9"/>
      <c r="DPI37" s="9"/>
      <c r="DPJ37" s="9"/>
      <c r="DPK37" s="9"/>
      <c r="DPL37" s="9"/>
      <c r="DPM37" s="9"/>
      <c r="DPN37" s="9"/>
      <c r="DPO37" s="9"/>
      <c r="DPP37" s="9"/>
      <c r="DPQ37" s="9"/>
      <c r="DPR37" s="9"/>
      <c r="DPS37" s="9"/>
      <c r="DPT37" s="9"/>
      <c r="DPU37" s="9"/>
      <c r="DPV37" s="9"/>
      <c r="DPW37" s="9"/>
      <c r="DPX37" s="9"/>
      <c r="DPY37" s="9"/>
      <c r="DPZ37" s="9"/>
      <c r="DQA37" s="9"/>
      <c r="DQB37" s="9"/>
      <c r="DQC37" s="9"/>
      <c r="DQD37" s="9"/>
      <c r="DQE37" s="9"/>
      <c r="DQF37" s="9"/>
      <c r="DQG37" s="9"/>
      <c r="DQH37" s="9"/>
      <c r="DQI37" s="9"/>
      <c r="DQJ37" s="9"/>
      <c r="DQK37" s="9"/>
      <c r="DQL37" s="9"/>
      <c r="DQM37" s="9"/>
      <c r="DQN37" s="9"/>
      <c r="DQO37" s="9"/>
      <c r="DQP37" s="9"/>
      <c r="DQQ37" s="9"/>
      <c r="DQR37" s="9"/>
      <c r="DQS37" s="9"/>
      <c r="DQT37" s="9"/>
      <c r="DQU37" s="9"/>
      <c r="DQV37" s="9"/>
      <c r="DQW37" s="9"/>
      <c r="DQX37" s="9"/>
      <c r="DQY37" s="9"/>
      <c r="DQZ37" s="9"/>
      <c r="DRA37" s="9"/>
      <c r="DRB37" s="9"/>
      <c r="DRC37" s="9"/>
      <c r="DRD37" s="9"/>
      <c r="DRE37" s="9"/>
      <c r="DRF37" s="9"/>
      <c r="DRG37" s="9"/>
      <c r="DRH37" s="9"/>
      <c r="DRI37" s="9"/>
      <c r="DRJ37" s="9"/>
      <c r="DRK37" s="9"/>
      <c r="DRL37" s="9"/>
      <c r="DRM37" s="9"/>
      <c r="DRN37" s="9"/>
      <c r="DRO37" s="9"/>
      <c r="DRP37" s="9"/>
      <c r="DRQ37" s="9"/>
      <c r="DRR37" s="9"/>
      <c r="DRS37" s="9"/>
      <c r="DRT37" s="9"/>
      <c r="DRU37" s="9"/>
      <c r="DRV37" s="9"/>
      <c r="DRW37" s="9"/>
      <c r="DRX37" s="9"/>
      <c r="DRY37" s="9"/>
      <c r="DRZ37" s="9"/>
      <c r="DSA37" s="9"/>
      <c r="DSB37" s="9"/>
      <c r="DSC37" s="9"/>
      <c r="DSD37" s="9"/>
      <c r="DSE37" s="9"/>
      <c r="DSF37" s="9"/>
      <c r="DSG37" s="9"/>
      <c r="DSH37" s="9"/>
      <c r="DSI37" s="9"/>
      <c r="DSJ37" s="9"/>
      <c r="DSK37" s="9"/>
      <c r="DSL37" s="9"/>
      <c r="DSM37" s="9"/>
      <c r="DSN37" s="9"/>
      <c r="DSO37" s="9"/>
      <c r="DSP37" s="9"/>
      <c r="DSQ37" s="9"/>
      <c r="DSR37" s="9"/>
      <c r="DSS37" s="9"/>
      <c r="DST37" s="9"/>
      <c r="DSU37" s="9"/>
      <c r="DSV37" s="9"/>
      <c r="DSW37" s="9"/>
      <c r="DSX37" s="9"/>
      <c r="DSY37" s="9"/>
      <c r="DSZ37" s="9"/>
      <c r="DTA37" s="9"/>
      <c r="DTB37" s="9"/>
      <c r="DTC37" s="9"/>
      <c r="DTD37" s="9"/>
      <c r="DTE37" s="9"/>
      <c r="DTF37" s="9"/>
      <c r="DTG37" s="9"/>
      <c r="DTH37" s="9"/>
      <c r="DTI37" s="9"/>
      <c r="DTJ37" s="9"/>
      <c r="DTK37" s="9"/>
      <c r="DTL37" s="9"/>
      <c r="DTM37" s="9"/>
      <c r="DTN37" s="9"/>
      <c r="DTO37" s="9"/>
      <c r="DTP37" s="9"/>
      <c r="DTQ37" s="9"/>
      <c r="DTR37" s="9"/>
      <c r="DTS37" s="9"/>
      <c r="DTT37" s="9"/>
      <c r="DTU37" s="9"/>
      <c r="DTV37" s="9"/>
      <c r="DTW37" s="9"/>
      <c r="DTX37" s="9"/>
      <c r="DTY37" s="9"/>
      <c r="DTZ37" s="9"/>
      <c r="DUA37" s="9"/>
      <c r="DUB37" s="9"/>
      <c r="DUC37" s="9"/>
      <c r="DUD37" s="9"/>
      <c r="DUE37" s="9"/>
      <c r="DUF37" s="9"/>
      <c r="DUG37" s="9"/>
      <c r="DUH37" s="9"/>
      <c r="DUI37" s="9"/>
      <c r="DUJ37" s="9"/>
      <c r="DUK37" s="9"/>
      <c r="DUL37" s="9"/>
      <c r="DUM37" s="9"/>
      <c r="DUN37" s="9"/>
      <c r="DUO37" s="9"/>
      <c r="DUP37" s="9"/>
      <c r="DUQ37" s="9"/>
      <c r="DUR37" s="9"/>
      <c r="DUS37" s="9"/>
      <c r="DUT37" s="9"/>
      <c r="DUU37" s="9"/>
      <c r="DUV37" s="9"/>
      <c r="DUW37" s="9"/>
      <c r="DUX37" s="9"/>
      <c r="DUY37" s="9"/>
      <c r="DUZ37" s="9"/>
      <c r="DVA37" s="9"/>
      <c r="DVB37" s="9"/>
      <c r="DVC37" s="9"/>
      <c r="DVD37" s="9"/>
      <c r="DVE37" s="9"/>
      <c r="DVF37" s="9"/>
      <c r="DVG37" s="9"/>
      <c r="DVH37" s="9"/>
      <c r="DVI37" s="9"/>
      <c r="DVJ37" s="9"/>
      <c r="DVK37" s="9"/>
      <c r="DVL37" s="9"/>
      <c r="DVM37" s="9"/>
      <c r="DVN37" s="9"/>
      <c r="DVO37" s="9"/>
      <c r="DVP37" s="9"/>
      <c r="DVQ37" s="9"/>
      <c r="DVR37" s="9"/>
      <c r="DVS37" s="9"/>
      <c r="DVT37" s="9"/>
      <c r="DVU37" s="9"/>
      <c r="DVV37" s="9"/>
      <c r="DVW37" s="9"/>
      <c r="DVX37" s="9"/>
      <c r="DVY37" s="9"/>
      <c r="DVZ37" s="9"/>
      <c r="DWA37" s="9"/>
      <c r="DWB37" s="9"/>
      <c r="DWC37" s="9"/>
      <c r="DWD37" s="9"/>
      <c r="DWE37" s="9"/>
      <c r="DWF37" s="9"/>
      <c r="DWG37" s="9"/>
      <c r="DWH37" s="9"/>
      <c r="DWI37" s="9"/>
      <c r="DWJ37" s="9"/>
      <c r="DWK37" s="9"/>
      <c r="DWL37" s="9"/>
      <c r="DWM37" s="9"/>
      <c r="DWN37" s="9"/>
      <c r="DWO37" s="9"/>
      <c r="DWP37" s="9"/>
      <c r="DWQ37" s="9"/>
      <c r="DWR37" s="9"/>
      <c r="DWS37" s="9"/>
      <c r="DWT37" s="9"/>
      <c r="DWU37" s="9"/>
      <c r="DWV37" s="9"/>
      <c r="DWW37" s="9"/>
      <c r="DWX37" s="9"/>
      <c r="DWY37" s="9"/>
      <c r="DWZ37" s="9"/>
      <c r="DXA37" s="9"/>
      <c r="DXB37" s="9"/>
      <c r="DXC37" s="9"/>
      <c r="DXD37" s="9"/>
      <c r="DXE37" s="9"/>
      <c r="DXF37" s="9"/>
      <c r="DXG37" s="9"/>
      <c r="DXH37" s="9"/>
      <c r="DXI37" s="9"/>
      <c r="DXJ37" s="9"/>
      <c r="DXK37" s="9"/>
      <c r="DXL37" s="9"/>
      <c r="DXM37" s="9"/>
      <c r="DXN37" s="9"/>
      <c r="DXO37" s="9"/>
      <c r="DXP37" s="9"/>
      <c r="DXQ37" s="9"/>
      <c r="DXR37" s="9"/>
      <c r="DXS37" s="9"/>
      <c r="DXT37" s="9"/>
      <c r="DXU37" s="9"/>
      <c r="DXV37" s="9"/>
      <c r="DXW37" s="9"/>
      <c r="DXX37" s="9"/>
      <c r="DXY37" s="9"/>
      <c r="DXZ37" s="9"/>
      <c r="DYA37" s="9"/>
      <c r="DYB37" s="9"/>
      <c r="DYC37" s="9"/>
      <c r="DYD37" s="9"/>
      <c r="DYE37" s="9"/>
      <c r="DYF37" s="9"/>
      <c r="DYG37" s="9"/>
      <c r="DYH37" s="9"/>
      <c r="DYI37" s="9"/>
      <c r="DYJ37" s="9"/>
      <c r="DYK37" s="9"/>
      <c r="DYL37" s="9"/>
      <c r="DYM37" s="9"/>
      <c r="DYN37" s="9"/>
      <c r="DYO37" s="9"/>
      <c r="DYP37" s="9"/>
      <c r="DYQ37" s="9"/>
      <c r="DYR37" s="9"/>
      <c r="DYS37" s="9"/>
      <c r="DYT37" s="9"/>
      <c r="DYU37" s="9"/>
      <c r="DYV37" s="9"/>
      <c r="DYW37" s="9"/>
      <c r="DYX37" s="9"/>
      <c r="DYY37" s="9"/>
      <c r="DYZ37" s="9"/>
      <c r="DZA37" s="9"/>
      <c r="DZB37" s="9"/>
      <c r="DZC37" s="9"/>
      <c r="DZD37" s="9"/>
      <c r="DZE37" s="9"/>
      <c r="DZF37" s="9"/>
      <c r="DZG37" s="9"/>
      <c r="DZH37" s="9"/>
      <c r="DZI37" s="9"/>
      <c r="DZJ37" s="9"/>
      <c r="DZK37" s="9"/>
      <c r="DZL37" s="9"/>
      <c r="DZM37" s="9"/>
      <c r="DZN37" s="9"/>
      <c r="DZO37" s="9"/>
      <c r="DZP37" s="9"/>
      <c r="DZQ37" s="9"/>
      <c r="DZR37" s="9"/>
      <c r="DZS37" s="9"/>
      <c r="DZT37" s="9"/>
      <c r="DZU37" s="9"/>
      <c r="DZV37" s="9"/>
      <c r="DZW37" s="9"/>
      <c r="DZX37" s="9"/>
      <c r="DZY37" s="9"/>
      <c r="DZZ37" s="9"/>
      <c r="EAA37" s="9"/>
      <c r="EAB37" s="9"/>
      <c r="EAC37" s="9"/>
      <c r="EAD37" s="9"/>
      <c r="EAE37" s="9"/>
      <c r="EAF37" s="9"/>
      <c r="EAG37" s="9"/>
      <c r="EAH37" s="9"/>
      <c r="EAI37" s="9"/>
      <c r="EAJ37" s="9"/>
      <c r="EAK37" s="9"/>
      <c r="EAL37" s="9"/>
      <c r="EAM37" s="9"/>
      <c r="EAN37" s="9"/>
      <c r="EAO37" s="9"/>
      <c r="EAP37" s="9"/>
      <c r="EAQ37" s="9"/>
      <c r="EAR37" s="9"/>
      <c r="EAS37" s="9"/>
      <c r="EAT37" s="9"/>
      <c r="EAU37" s="9"/>
      <c r="EAV37" s="9"/>
      <c r="EAW37" s="9"/>
      <c r="EAX37" s="9"/>
      <c r="EAY37" s="9"/>
      <c r="EAZ37" s="9"/>
      <c r="EBA37" s="9"/>
      <c r="EBB37" s="9"/>
      <c r="EBC37" s="9"/>
      <c r="EBD37" s="9"/>
      <c r="EBE37" s="9"/>
      <c r="EBF37" s="9"/>
      <c r="EBG37" s="9"/>
      <c r="EBH37" s="9"/>
      <c r="EBI37" s="9"/>
      <c r="EBJ37" s="9"/>
      <c r="EBK37" s="9"/>
      <c r="EBL37" s="9"/>
      <c r="EBM37" s="9"/>
      <c r="EBN37" s="9"/>
      <c r="EBO37" s="9"/>
      <c r="EBP37" s="9"/>
      <c r="EBQ37" s="9"/>
      <c r="EBR37" s="9"/>
      <c r="EBS37" s="9"/>
      <c r="EBT37" s="9"/>
      <c r="EBU37" s="9"/>
      <c r="EBV37" s="9"/>
      <c r="EBW37" s="9"/>
      <c r="EBX37" s="9"/>
      <c r="EBY37" s="9"/>
      <c r="EBZ37" s="9"/>
      <c r="ECA37" s="9"/>
      <c r="ECB37" s="9"/>
      <c r="ECC37" s="9"/>
      <c r="ECD37" s="9"/>
      <c r="ECE37" s="9"/>
      <c r="ECF37" s="9"/>
      <c r="ECG37" s="9"/>
      <c r="ECH37" s="9"/>
      <c r="ECI37" s="9"/>
      <c r="ECJ37" s="9"/>
      <c r="ECK37" s="9"/>
      <c r="ECL37" s="9"/>
      <c r="ECM37" s="9"/>
      <c r="ECN37" s="9"/>
      <c r="ECO37" s="9"/>
      <c r="ECP37" s="9"/>
      <c r="ECQ37" s="9"/>
      <c r="ECR37" s="9"/>
      <c r="ECS37" s="9"/>
      <c r="ECT37" s="9"/>
      <c r="ECU37" s="9"/>
      <c r="ECV37" s="9"/>
      <c r="ECW37" s="9"/>
      <c r="ECX37" s="9"/>
      <c r="ECY37" s="9"/>
      <c r="ECZ37" s="9"/>
      <c r="EDA37" s="9"/>
      <c r="EDB37" s="9"/>
      <c r="EDC37" s="9"/>
      <c r="EDD37" s="9"/>
      <c r="EDE37" s="9"/>
      <c r="EDF37" s="9"/>
      <c r="EDG37" s="9"/>
      <c r="EDH37" s="9"/>
      <c r="EDI37" s="9"/>
      <c r="EDJ37" s="9"/>
      <c r="EDK37" s="9"/>
      <c r="EDL37" s="9"/>
      <c r="EDM37" s="9"/>
      <c r="EDN37" s="9"/>
      <c r="EDO37" s="9"/>
      <c r="EDP37" s="9"/>
      <c r="EDQ37" s="9"/>
      <c r="EDR37" s="9"/>
      <c r="EDS37" s="9"/>
      <c r="EDT37" s="9"/>
      <c r="EDU37" s="9"/>
      <c r="EDV37" s="9"/>
      <c r="EDW37" s="9"/>
      <c r="EDX37" s="9"/>
      <c r="EDY37" s="9"/>
      <c r="EDZ37" s="9"/>
      <c r="EEA37" s="9"/>
      <c r="EEB37" s="9"/>
      <c r="EEC37" s="9"/>
      <c r="EED37" s="9"/>
      <c r="EEE37" s="9"/>
      <c r="EEF37" s="9"/>
      <c r="EEG37" s="9"/>
      <c r="EEH37" s="9"/>
      <c r="EEI37" s="9"/>
      <c r="EEJ37" s="9"/>
      <c r="EEK37" s="9"/>
      <c r="EEL37" s="9"/>
      <c r="EEM37" s="9"/>
      <c r="EEN37" s="9"/>
      <c r="EEO37" s="9"/>
      <c r="EEP37" s="9"/>
      <c r="EEQ37" s="9"/>
      <c r="EER37" s="9"/>
      <c r="EES37" s="9"/>
      <c r="EET37" s="9"/>
      <c r="EEU37" s="9"/>
      <c r="EEV37" s="9"/>
      <c r="EEW37" s="9"/>
      <c r="EEX37" s="9"/>
      <c r="EEY37" s="9"/>
      <c r="EEZ37" s="9"/>
      <c r="EFA37" s="9"/>
      <c r="EFB37" s="9"/>
      <c r="EFC37" s="9"/>
      <c r="EFD37" s="9"/>
      <c r="EFE37" s="9"/>
      <c r="EFF37" s="9"/>
      <c r="EFG37" s="9"/>
      <c r="EFH37" s="9"/>
      <c r="EFI37" s="9"/>
      <c r="EFJ37" s="9"/>
      <c r="EFK37" s="9"/>
      <c r="EFL37" s="9"/>
      <c r="EFM37" s="9"/>
      <c r="EFN37" s="9"/>
      <c r="EFO37" s="9"/>
      <c r="EFP37" s="9"/>
      <c r="EFQ37" s="9"/>
      <c r="EFR37" s="9"/>
      <c r="EFS37" s="9"/>
      <c r="EFT37" s="9"/>
      <c r="EFU37" s="9"/>
      <c r="EFV37" s="9"/>
      <c r="EFW37" s="9"/>
      <c r="EFX37" s="9"/>
      <c r="EFY37" s="9"/>
      <c r="EFZ37" s="9"/>
      <c r="EGA37" s="9"/>
      <c r="EGB37" s="9"/>
      <c r="EGC37" s="9"/>
      <c r="EGD37" s="9"/>
      <c r="EGE37" s="9"/>
      <c r="EGF37" s="9"/>
      <c r="EGG37" s="9"/>
      <c r="EGH37" s="9"/>
      <c r="EGI37" s="9"/>
      <c r="EGJ37" s="9"/>
      <c r="EGK37" s="9"/>
      <c r="EGL37" s="9"/>
      <c r="EGM37" s="9"/>
      <c r="EGN37" s="9"/>
      <c r="EGO37" s="9"/>
      <c r="EGP37" s="9"/>
      <c r="EGQ37" s="9"/>
      <c r="EGR37" s="9"/>
      <c r="EGS37" s="9"/>
      <c r="EGT37" s="9"/>
      <c r="EGU37" s="9"/>
      <c r="EGV37" s="9"/>
      <c r="EGW37" s="9"/>
      <c r="EGX37" s="9"/>
      <c r="EGY37" s="9"/>
      <c r="EGZ37" s="9"/>
      <c r="EHA37" s="9"/>
      <c r="EHB37" s="9"/>
      <c r="EHC37" s="9"/>
      <c r="EHD37" s="9"/>
      <c r="EHE37" s="9"/>
      <c r="EHF37" s="9"/>
      <c r="EHG37" s="9"/>
      <c r="EHH37" s="9"/>
      <c r="EHI37" s="9"/>
      <c r="EHJ37" s="9"/>
      <c r="EHK37" s="9"/>
      <c r="EHL37" s="9"/>
      <c r="EHM37" s="9"/>
      <c r="EHN37" s="9"/>
      <c r="EHO37" s="9"/>
      <c r="EHP37" s="9"/>
      <c r="EHQ37" s="9"/>
      <c r="EHR37" s="9"/>
      <c r="EHS37" s="9"/>
      <c r="EHT37" s="9"/>
      <c r="EHU37" s="9"/>
      <c r="EHV37" s="9"/>
      <c r="EHW37" s="9"/>
      <c r="EHX37" s="9"/>
      <c r="EHY37" s="9"/>
      <c r="EHZ37" s="9"/>
      <c r="EIA37" s="9"/>
      <c r="EIB37" s="9"/>
      <c r="EIC37" s="9"/>
      <c r="EID37" s="9"/>
      <c r="EIE37" s="9"/>
      <c r="EIF37" s="9"/>
      <c r="EIG37" s="9"/>
      <c r="EIH37" s="9"/>
      <c r="EII37" s="9"/>
      <c r="EIJ37" s="9"/>
      <c r="EIK37" s="9"/>
      <c r="EIL37" s="9"/>
      <c r="EIM37" s="9"/>
      <c r="EIN37" s="9"/>
      <c r="EIO37" s="9"/>
      <c r="EIP37" s="9"/>
      <c r="EIQ37" s="9"/>
      <c r="EIR37" s="9"/>
      <c r="EIS37" s="9"/>
      <c r="EIT37" s="9"/>
      <c r="EIU37" s="9"/>
      <c r="EIV37" s="9"/>
      <c r="EIW37" s="9"/>
      <c r="EIX37" s="9"/>
      <c r="EIY37" s="9"/>
      <c r="EIZ37" s="9"/>
      <c r="EJA37" s="9"/>
      <c r="EJB37" s="9"/>
      <c r="EJC37" s="9"/>
      <c r="EJD37" s="9"/>
      <c r="EJE37" s="9"/>
      <c r="EJF37" s="9"/>
      <c r="EJG37" s="9"/>
      <c r="EJH37" s="9"/>
      <c r="EJI37" s="9"/>
      <c r="EJJ37" s="9"/>
      <c r="EJK37" s="9"/>
      <c r="EJL37" s="9"/>
      <c r="EJM37" s="9"/>
      <c r="EJN37" s="9"/>
      <c r="EJO37" s="9"/>
      <c r="EJP37" s="9"/>
      <c r="EJQ37" s="9"/>
      <c r="EJR37" s="9"/>
      <c r="EJS37" s="9"/>
      <c r="EJT37" s="9"/>
      <c r="EJU37" s="9"/>
      <c r="EJV37" s="9"/>
      <c r="EJW37" s="9"/>
      <c r="EJX37" s="9"/>
      <c r="EJY37" s="9"/>
      <c r="EJZ37" s="9"/>
      <c r="EKA37" s="9"/>
      <c r="EKB37" s="9"/>
      <c r="EKC37" s="9"/>
      <c r="EKD37" s="9"/>
      <c r="EKE37" s="9"/>
      <c r="EKF37" s="9"/>
      <c r="EKG37" s="9"/>
      <c r="EKH37" s="9"/>
      <c r="EKI37" s="9"/>
      <c r="EKJ37" s="9"/>
      <c r="EKK37" s="9"/>
      <c r="EKL37" s="9"/>
      <c r="EKM37" s="9"/>
      <c r="EKN37" s="9"/>
      <c r="EKO37" s="9"/>
      <c r="EKP37" s="9"/>
      <c r="EKQ37" s="9"/>
      <c r="EKR37" s="9"/>
      <c r="EKS37" s="9"/>
      <c r="EKT37" s="9"/>
      <c r="EKU37" s="9"/>
      <c r="EKV37" s="9"/>
      <c r="EKW37" s="9"/>
      <c r="EKX37" s="9"/>
      <c r="EKY37" s="9"/>
      <c r="EKZ37" s="9"/>
      <c r="ELA37" s="9"/>
      <c r="ELB37" s="9"/>
      <c r="ELC37" s="9"/>
      <c r="ELD37" s="9"/>
      <c r="ELE37" s="9"/>
      <c r="ELF37" s="9"/>
      <c r="ELG37" s="9"/>
      <c r="ELH37" s="9"/>
      <c r="ELI37" s="9"/>
      <c r="ELJ37" s="9"/>
      <c r="ELK37" s="9"/>
      <c r="ELL37" s="9"/>
      <c r="ELM37" s="9"/>
      <c r="ELN37" s="9"/>
      <c r="ELO37" s="9"/>
      <c r="ELP37" s="9"/>
      <c r="ELQ37" s="9"/>
      <c r="ELR37" s="9"/>
      <c r="ELS37" s="9"/>
      <c r="ELT37" s="9"/>
      <c r="ELU37" s="9"/>
      <c r="ELV37" s="9"/>
      <c r="ELW37" s="9"/>
      <c r="ELX37" s="9"/>
      <c r="ELY37" s="9"/>
      <c r="ELZ37" s="9"/>
      <c r="EMA37" s="9"/>
      <c r="EMB37" s="9"/>
      <c r="EMC37" s="9"/>
      <c r="EMD37" s="9"/>
      <c r="EME37" s="9"/>
      <c r="EMF37" s="9"/>
      <c r="EMG37" s="9"/>
      <c r="EMH37" s="9"/>
      <c r="EMI37" s="9"/>
      <c r="EMJ37" s="9"/>
      <c r="EMK37" s="9"/>
      <c r="EML37" s="9"/>
      <c r="EMM37" s="9"/>
      <c r="EMN37" s="9"/>
      <c r="EMO37" s="9"/>
      <c r="EMP37" s="9"/>
      <c r="EMQ37" s="9"/>
      <c r="EMR37" s="9"/>
      <c r="EMS37" s="9"/>
      <c r="EMT37" s="9"/>
      <c r="EMU37" s="9"/>
      <c r="EMV37" s="9"/>
      <c r="EMW37" s="9"/>
      <c r="EMX37" s="9"/>
      <c r="EMY37" s="9"/>
      <c r="EMZ37" s="9"/>
      <c r="ENA37" s="9"/>
      <c r="ENB37" s="9"/>
      <c r="ENC37" s="9"/>
      <c r="END37" s="9"/>
      <c r="ENE37" s="9"/>
      <c r="ENF37" s="9"/>
      <c r="ENG37" s="9"/>
      <c r="ENH37" s="9"/>
      <c r="ENI37" s="9"/>
      <c r="ENJ37" s="9"/>
      <c r="ENK37" s="9"/>
      <c r="ENL37" s="9"/>
      <c r="ENM37" s="9"/>
      <c r="ENN37" s="9"/>
      <c r="ENO37" s="9"/>
      <c r="ENP37" s="9"/>
      <c r="ENQ37" s="9"/>
      <c r="ENR37" s="9"/>
      <c r="ENS37" s="9"/>
      <c r="ENT37" s="9"/>
      <c r="ENU37" s="9"/>
      <c r="ENV37" s="9"/>
      <c r="ENW37" s="9"/>
      <c r="ENX37" s="9"/>
      <c r="ENY37" s="9"/>
      <c r="ENZ37" s="9"/>
      <c r="EOA37" s="9"/>
      <c r="EOB37" s="9"/>
      <c r="EOC37" s="9"/>
      <c r="EOD37" s="9"/>
      <c r="EOE37" s="9"/>
      <c r="EOF37" s="9"/>
      <c r="EOG37" s="9"/>
      <c r="EOH37" s="9"/>
      <c r="EOI37" s="9"/>
      <c r="EOJ37" s="9"/>
      <c r="EOK37" s="9"/>
      <c r="EOL37" s="9"/>
      <c r="EOM37" s="9"/>
      <c r="EON37" s="9"/>
      <c r="EOO37" s="9"/>
      <c r="EOP37" s="9"/>
      <c r="EOQ37" s="9"/>
      <c r="EOR37" s="9"/>
      <c r="EOS37" s="9"/>
      <c r="EOT37" s="9"/>
      <c r="EOU37" s="9"/>
      <c r="EOV37" s="9"/>
      <c r="EOW37" s="9"/>
      <c r="EOX37" s="9"/>
      <c r="EOY37" s="9"/>
      <c r="EOZ37" s="9"/>
      <c r="EPA37" s="9"/>
      <c r="EPB37" s="9"/>
      <c r="EPC37" s="9"/>
      <c r="EPD37" s="9"/>
      <c r="EPE37" s="9"/>
      <c r="EPF37" s="9"/>
      <c r="EPG37" s="9"/>
      <c r="EPH37" s="9"/>
      <c r="EPI37" s="9"/>
      <c r="EPJ37" s="9"/>
      <c r="EPK37" s="9"/>
      <c r="EPL37" s="9"/>
      <c r="EPM37" s="9"/>
      <c r="EPN37" s="9"/>
      <c r="EPO37" s="9"/>
      <c r="EPP37" s="9"/>
      <c r="EPQ37" s="9"/>
      <c r="EPR37" s="9"/>
      <c r="EPS37" s="9"/>
      <c r="EPT37" s="9"/>
      <c r="EPU37" s="9"/>
      <c r="EPV37" s="9"/>
      <c r="EPW37" s="9"/>
      <c r="EPX37" s="9"/>
      <c r="EPY37" s="9"/>
      <c r="EPZ37" s="9"/>
      <c r="EQA37" s="9"/>
      <c r="EQB37" s="9"/>
      <c r="EQC37" s="9"/>
      <c r="EQD37" s="9"/>
      <c r="EQE37" s="9"/>
      <c r="EQF37" s="9"/>
      <c r="EQG37" s="9"/>
      <c r="EQH37" s="9"/>
      <c r="EQI37" s="9"/>
      <c r="EQJ37" s="9"/>
      <c r="EQK37" s="9"/>
      <c r="EQL37" s="9"/>
      <c r="EQM37" s="9"/>
      <c r="EQN37" s="9"/>
      <c r="EQO37" s="9"/>
      <c r="EQP37" s="9"/>
      <c r="EQQ37" s="9"/>
      <c r="EQR37" s="9"/>
      <c r="EQS37" s="9"/>
      <c r="EQT37" s="9"/>
      <c r="EQU37" s="9"/>
      <c r="EQV37" s="9"/>
      <c r="EQW37" s="9"/>
      <c r="EQX37" s="9"/>
      <c r="EQY37" s="9"/>
      <c r="EQZ37" s="9"/>
      <c r="ERA37" s="9"/>
      <c r="ERB37" s="9"/>
      <c r="ERC37" s="9"/>
      <c r="ERD37" s="9"/>
      <c r="ERE37" s="9"/>
      <c r="ERF37" s="9"/>
      <c r="ERG37" s="9"/>
      <c r="ERH37" s="9"/>
      <c r="ERI37" s="9"/>
      <c r="ERJ37" s="9"/>
      <c r="ERK37" s="9"/>
      <c r="ERL37" s="9"/>
      <c r="ERM37" s="9"/>
      <c r="ERN37" s="9"/>
      <c r="ERO37" s="9"/>
      <c r="ERP37" s="9"/>
      <c r="ERQ37" s="9"/>
      <c r="ERR37" s="9"/>
      <c r="ERS37" s="9"/>
      <c r="ERT37" s="9"/>
      <c r="ERU37" s="9"/>
      <c r="ERV37" s="9"/>
      <c r="ERW37" s="9"/>
      <c r="ERX37" s="9"/>
      <c r="ERY37" s="9"/>
      <c r="ERZ37" s="9"/>
      <c r="ESA37" s="9"/>
      <c r="ESB37" s="9"/>
      <c r="ESC37" s="9"/>
      <c r="ESD37" s="9"/>
      <c r="ESE37" s="9"/>
      <c r="ESF37" s="9"/>
      <c r="ESG37" s="9"/>
      <c r="ESH37" s="9"/>
      <c r="ESI37" s="9"/>
      <c r="ESJ37" s="9"/>
      <c r="ESK37" s="9"/>
      <c r="ESL37" s="9"/>
      <c r="ESM37" s="9"/>
      <c r="ESN37" s="9"/>
      <c r="ESO37" s="9"/>
      <c r="ESP37" s="9"/>
      <c r="ESQ37" s="9"/>
      <c r="ESR37" s="9"/>
      <c r="ESS37" s="9"/>
      <c r="EST37" s="9"/>
      <c r="ESU37" s="9"/>
      <c r="ESV37" s="9"/>
      <c r="ESW37" s="9"/>
      <c r="ESX37" s="9"/>
      <c r="ESY37" s="9"/>
      <c r="ESZ37" s="9"/>
      <c r="ETA37" s="9"/>
      <c r="ETB37" s="9"/>
      <c r="ETC37" s="9"/>
      <c r="ETD37" s="9"/>
      <c r="ETE37" s="9"/>
      <c r="ETF37" s="9"/>
      <c r="ETG37" s="9"/>
      <c r="ETH37" s="9"/>
      <c r="ETI37" s="9"/>
      <c r="ETJ37" s="9"/>
      <c r="ETK37" s="9"/>
      <c r="ETL37" s="9"/>
      <c r="ETM37" s="9"/>
      <c r="ETN37" s="9"/>
      <c r="ETO37" s="9"/>
      <c r="ETP37" s="9"/>
      <c r="ETQ37" s="9"/>
      <c r="ETR37" s="9"/>
      <c r="ETS37" s="9"/>
      <c r="ETT37" s="9"/>
      <c r="ETU37" s="9"/>
      <c r="ETV37" s="9"/>
      <c r="ETW37" s="9"/>
      <c r="ETX37" s="9"/>
      <c r="ETY37" s="9"/>
      <c r="ETZ37" s="9"/>
      <c r="EUA37" s="9"/>
      <c r="EUB37" s="9"/>
      <c r="EUC37" s="9"/>
      <c r="EUD37" s="9"/>
      <c r="EUE37" s="9"/>
      <c r="EUF37" s="9"/>
      <c r="EUG37" s="9"/>
      <c r="EUH37" s="9"/>
      <c r="EUI37" s="9"/>
      <c r="EUJ37" s="9"/>
      <c r="EUK37" s="9"/>
      <c r="EUL37" s="9"/>
      <c r="EUM37" s="9"/>
      <c r="EUN37" s="9"/>
      <c r="EUO37" s="9"/>
      <c r="EUP37" s="9"/>
      <c r="EUQ37" s="9"/>
      <c r="EUR37" s="9"/>
      <c r="EUS37" s="9"/>
      <c r="EUT37" s="9"/>
      <c r="EUU37" s="9"/>
      <c r="EUV37" s="9"/>
      <c r="EUW37" s="9"/>
      <c r="EUX37" s="9"/>
      <c r="EUY37" s="9"/>
      <c r="EUZ37" s="9"/>
      <c r="EVA37" s="9"/>
      <c r="EVB37" s="9"/>
      <c r="EVC37" s="9"/>
      <c r="EVD37" s="9"/>
      <c r="EVE37" s="9"/>
      <c r="EVF37" s="9"/>
      <c r="EVG37" s="9"/>
      <c r="EVH37" s="9"/>
      <c r="EVI37" s="9"/>
      <c r="EVJ37" s="9"/>
      <c r="EVK37" s="9"/>
      <c r="EVL37" s="9"/>
      <c r="EVM37" s="9"/>
      <c r="EVN37" s="9"/>
      <c r="EVO37" s="9"/>
      <c r="EVP37" s="9"/>
      <c r="EVQ37" s="9"/>
      <c r="EVR37" s="9"/>
      <c r="EVS37" s="9"/>
      <c r="EVT37" s="9"/>
      <c r="EVU37" s="9"/>
      <c r="EVV37" s="9"/>
      <c r="EVW37" s="9"/>
      <c r="EVX37" s="9"/>
      <c r="EVY37" s="9"/>
      <c r="EVZ37" s="9"/>
      <c r="EWA37" s="9"/>
      <c r="EWB37" s="9"/>
      <c r="EWC37" s="9"/>
      <c r="EWD37" s="9"/>
      <c r="EWE37" s="9"/>
      <c r="EWF37" s="9"/>
      <c r="EWG37" s="9"/>
      <c r="EWH37" s="9"/>
      <c r="EWI37" s="9"/>
      <c r="EWJ37" s="9"/>
      <c r="EWK37" s="9"/>
      <c r="EWL37" s="9"/>
      <c r="EWM37" s="9"/>
      <c r="EWN37" s="9"/>
      <c r="EWO37" s="9"/>
      <c r="EWP37" s="9"/>
      <c r="EWQ37" s="9"/>
      <c r="EWR37" s="9"/>
      <c r="EWS37" s="9"/>
      <c r="EWT37" s="9"/>
      <c r="EWU37" s="9"/>
      <c r="EWV37" s="9"/>
      <c r="EWW37" s="9"/>
      <c r="EWX37" s="9"/>
      <c r="EWY37" s="9"/>
      <c r="EWZ37" s="9"/>
      <c r="EXA37" s="9"/>
      <c r="EXB37" s="9"/>
      <c r="EXC37" s="9"/>
      <c r="EXD37" s="9"/>
      <c r="EXE37" s="9"/>
      <c r="EXF37" s="9"/>
      <c r="EXG37" s="9"/>
      <c r="EXH37" s="9"/>
      <c r="EXI37" s="9"/>
      <c r="EXJ37" s="9"/>
      <c r="EXK37" s="9"/>
      <c r="EXL37" s="9"/>
      <c r="EXM37" s="9"/>
      <c r="EXN37" s="9"/>
      <c r="EXO37" s="9"/>
      <c r="EXP37" s="9"/>
      <c r="EXQ37" s="9"/>
      <c r="EXR37" s="9"/>
      <c r="EXS37" s="9"/>
      <c r="EXT37" s="9"/>
      <c r="EXU37" s="9"/>
      <c r="EXV37" s="9"/>
      <c r="EXW37" s="9"/>
      <c r="EXX37" s="9"/>
      <c r="EXY37" s="9"/>
      <c r="EXZ37" s="9"/>
      <c r="EYA37" s="9"/>
      <c r="EYB37" s="9"/>
      <c r="EYC37" s="9"/>
      <c r="EYD37" s="9"/>
      <c r="EYE37" s="9"/>
      <c r="EYF37" s="9"/>
      <c r="EYG37" s="9"/>
      <c r="EYH37" s="9"/>
      <c r="EYI37" s="9"/>
      <c r="EYJ37" s="9"/>
      <c r="EYK37" s="9"/>
      <c r="EYL37" s="9"/>
      <c r="EYM37" s="9"/>
      <c r="EYN37" s="9"/>
      <c r="EYO37" s="9"/>
      <c r="EYP37" s="9"/>
      <c r="EYQ37" s="9"/>
      <c r="EYR37" s="9"/>
      <c r="EYS37" s="9"/>
      <c r="EYT37" s="9"/>
      <c r="EYU37" s="9"/>
      <c r="EYV37" s="9"/>
      <c r="EYW37" s="9"/>
      <c r="EYX37" s="9"/>
      <c r="EYY37" s="9"/>
      <c r="EYZ37" s="9"/>
      <c r="EZA37" s="9"/>
      <c r="EZB37" s="9"/>
      <c r="EZC37" s="9"/>
      <c r="EZD37" s="9"/>
      <c r="EZE37" s="9"/>
      <c r="EZF37" s="9"/>
      <c r="EZG37" s="9"/>
      <c r="EZH37" s="9"/>
      <c r="EZI37" s="9"/>
      <c r="EZJ37" s="9"/>
      <c r="EZK37" s="9"/>
      <c r="EZL37" s="9"/>
      <c r="EZM37" s="9"/>
      <c r="EZN37" s="9"/>
      <c r="EZO37" s="9"/>
      <c r="EZP37" s="9"/>
      <c r="EZQ37" s="9"/>
      <c r="EZR37" s="9"/>
      <c r="EZS37" s="9"/>
      <c r="EZT37" s="9"/>
      <c r="EZU37" s="9"/>
      <c r="EZV37" s="9"/>
      <c r="EZW37" s="9"/>
      <c r="EZX37" s="9"/>
      <c r="EZY37" s="9"/>
      <c r="EZZ37" s="9"/>
      <c r="FAA37" s="9"/>
      <c r="FAB37" s="9"/>
      <c r="FAC37" s="9"/>
      <c r="FAD37" s="9"/>
      <c r="FAE37" s="9"/>
      <c r="FAF37" s="9"/>
      <c r="FAG37" s="9"/>
      <c r="FAH37" s="9"/>
      <c r="FAI37" s="9"/>
      <c r="FAJ37" s="9"/>
      <c r="FAK37" s="9"/>
      <c r="FAL37" s="9"/>
      <c r="FAM37" s="9"/>
      <c r="FAN37" s="9"/>
      <c r="FAO37" s="9"/>
      <c r="FAP37" s="9"/>
      <c r="FAQ37" s="9"/>
      <c r="FAR37" s="9"/>
      <c r="FAS37" s="9"/>
      <c r="FAT37" s="9"/>
      <c r="FAU37" s="9"/>
      <c r="FAV37" s="9"/>
      <c r="FAW37" s="9"/>
      <c r="FAX37" s="9"/>
      <c r="FAY37" s="9"/>
      <c r="FAZ37" s="9"/>
      <c r="FBA37" s="9"/>
      <c r="FBB37" s="9"/>
      <c r="FBC37" s="9"/>
      <c r="FBD37" s="9"/>
      <c r="FBE37" s="9"/>
      <c r="FBF37" s="9"/>
      <c r="FBG37" s="9"/>
      <c r="FBH37" s="9"/>
      <c r="FBI37" s="9"/>
      <c r="FBJ37" s="9"/>
      <c r="FBK37" s="9"/>
      <c r="FBL37" s="9"/>
      <c r="FBM37" s="9"/>
      <c r="FBN37" s="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row>
    <row r="38" spans="1:16363" s="10" customFormat="1" ht="28.5" customHeight="1" x14ac:dyDescent="0.25">
      <c r="A38" s="71" t="s">
        <v>130</v>
      </c>
      <c r="B38" s="82" t="s">
        <v>7</v>
      </c>
      <c r="C38" s="71" t="s">
        <v>131</v>
      </c>
      <c r="D38" s="82" t="s">
        <v>314</v>
      </c>
      <c r="E38" s="105" t="s">
        <v>315</v>
      </c>
      <c r="F38" s="71" t="s">
        <v>122</v>
      </c>
      <c r="G38" s="112" t="s">
        <v>518</v>
      </c>
      <c r="H38" s="88"/>
      <c r="I38" s="88"/>
      <c r="J38" s="25">
        <v>1</v>
      </c>
    </row>
    <row r="39" spans="1:16363" s="10" customFormat="1" ht="171" x14ac:dyDescent="0.25">
      <c r="A39" s="71" t="s">
        <v>132</v>
      </c>
      <c r="B39" s="82" t="s">
        <v>7</v>
      </c>
      <c r="C39" s="71" t="s">
        <v>131</v>
      </c>
      <c r="D39" s="82" t="s">
        <v>486</v>
      </c>
      <c r="E39" s="105" t="s">
        <v>316</v>
      </c>
      <c r="F39" s="71" t="s">
        <v>122</v>
      </c>
      <c r="G39" s="112" t="s">
        <v>518</v>
      </c>
      <c r="H39" s="88"/>
      <c r="I39" s="89"/>
      <c r="J39" s="25">
        <v>1</v>
      </c>
    </row>
    <row r="40" spans="1:16363" s="9" customFormat="1" ht="42.75" x14ac:dyDescent="0.25">
      <c r="A40" s="58" t="s">
        <v>22</v>
      </c>
      <c r="B40" s="85" t="s">
        <v>7</v>
      </c>
      <c r="C40" s="58" t="s">
        <v>148</v>
      </c>
      <c r="D40" s="58" t="s">
        <v>23</v>
      </c>
      <c r="E40" s="11" t="s">
        <v>348</v>
      </c>
      <c r="F40" s="82" t="s">
        <v>5</v>
      </c>
      <c r="G40" s="111" t="s">
        <v>518</v>
      </c>
      <c r="H40" s="90"/>
      <c r="I40" s="89"/>
      <c r="J40" s="25">
        <v>1</v>
      </c>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c r="SB40" s="10"/>
      <c r="SC40" s="10"/>
      <c r="SD40" s="10"/>
      <c r="SE40" s="10"/>
      <c r="SF40" s="10"/>
      <c r="SG40" s="10"/>
      <c r="SH40" s="10"/>
      <c r="SI40" s="10"/>
      <c r="SJ40" s="10"/>
      <c r="SK40" s="10"/>
      <c r="SL40" s="10"/>
      <c r="SM40" s="10"/>
      <c r="SN40" s="10"/>
      <c r="SO40" s="10"/>
      <c r="SP40" s="10"/>
      <c r="SQ40" s="10"/>
      <c r="SR40" s="10"/>
      <c r="SS40" s="10"/>
      <c r="ST40" s="10"/>
      <c r="SU40" s="10"/>
      <c r="SV40" s="10"/>
      <c r="SW40" s="10"/>
      <c r="SX40" s="10"/>
      <c r="SY40" s="10"/>
      <c r="SZ40" s="10"/>
      <c r="TA40" s="10"/>
      <c r="TB40" s="10"/>
      <c r="TC40" s="10"/>
      <c r="TD40" s="10"/>
      <c r="TE40" s="10"/>
      <c r="TF40" s="10"/>
      <c r="TG40" s="10"/>
      <c r="TH40" s="10"/>
      <c r="TI40" s="10"/>
      <c r="TJ40" s="10"/>
      <c r="TK40" s="10"/>
      <c r="TL40" s="10"/>
      <c r="TM40" s="10"/>
      <c r="TN40" s="10"/>
      <c r="TO40" s="10"/>
      <c r="TP40" s="10"/>
      <c r="TQ40" s="10"/>
      <c r="TR40" s="10"/>
      <c r="TS40" s="10"/>
      <c r="TT40" s="10"/>
      <c r="TU40" s="10"/>
      <c r="TV40" s="10"/>
      <c r="TW40" s="10"/>
      <c r="TX40" s="10"/>
      <c r="TY40" s="10"/>
      <c r="TZ40" s="10"/>
      <c r="UA40" s="10"/>
      <c r="UB40" s="10"/>
      <c r="UC40" s="10"/>
      <c r="UD40" s="10"/>
      <c r="UE40" s="10"/>
      <c r="UF40" s="10"/>
      <c r="UG40" s="10"/>
      <c r="UH40" s="10"/>
      <c r="UI40" s="10"/>
      <c r="UJ40" s="10"/>
      <c r="UK40" s="10"/>
      <c r="UL40" s="10"/>
      <c r="UM40" s="10"/>
      <c r="UN40" s="10"/>
      <c r="UO40" s="10"/>
      <c r="UP40" s="10"/>
      <c r="UQ40" s="10"/>
      <c r="UR40" s="10"/>
      <c r="US40" s="10"/>
      <c r="UT40" s="10"/>
      <c r="UU40" s="10"/>
      <c r="UV40" s="10"/>
      <c r="UW40" s="10"/>
      <c r="UX40" s="10"/>
      <c r="UY40" s="10"/>
      <c r="UZ40" s="10"/>
      <c r="VA40" s="10"/>
      <c r="VB40" s="10"/>
      <c r="VC40" s="10"/>
      <c r="VD40" s="10"/>
      <c r="VE40" s="10"/>
      <c r="VF40" s="10"/>
      <c r="VG40" s="10"/>
      <c r="VH40" s="10"/>
      <c r="VI40" s="10"/>
      <c r="VJ40" s="10"/>
      <c r="VK40" s="10"/>
      <c r="VL40" s="10"/>
      <c r="VM40" s="10"/>
      <c r="VN40" s="10"/>
      <c r="VO40" s="10"/>
      <c r="VP40" s="10"/>
      <c r="VQ40" s="10"/>
      <c r="VR40" s="10"/>
      <c r="VS40" s="10"/>
      <c r="VT40" s="10"/>
      <c r="VU40" s="10"/>
      <c r="VV40" s="10"/>
      <c r="VW40" s="10"/>
      <c r="VX40" s="10"/>
      <c r="VY40" s="10"/>
      <c r="VZ40" s="10"/>
      <c r="WA40" s="10"/>
      <c r="WB40" s="10"/>
      <c r="WC40" s="10"/>
      <c r="WD40" s="10"/>
      <c r="WE40" s="10"/>
      <c r="WF40" s="10"/>
      <c r="WG40" s="10"/>
      <c r="WH40" s="10"/>
      <c r="WI40" s="10"/>
      <c r="WJ40" s="10"/>
      <c r="WK40" s="10"/>
      <c r="WL40" s="10"/>
      <c r="WM40" s="10"/>
      <c r="WN40" s="10"/>
      <c r="WO40" s="10"/>
      <c r="WP40" s="10"/>
      <c r="WQ40" s="10"/>
      <c r="WR40" s="10"/>
      <c r="WS40" s="10"/>
      <c r="WT40" s="10"/>
      <c r="WU40" s="10"/>
      <c r="WV40" s="10"/>
      <c r="WW40" s="10"/>
      <c r="WX40" s="10"/>
      <c r="WY40" s="10"/>
      <c r="WZ40" s="10"/>
      <c r="XA40" s="10"/>
      <c r="XB40" s="10"/>
      <c r="XC40" s="10"/>
      <c r="XD40" s="10"/>
      <c r="XE40" s="10"/>
      <c r="XF40" s="10"/>
      <c r="XG40" s="10"/>
      <c r="XH40" s="10"/>
      <c r="XI40" s="10"/>
      <c r="XJ40" s="10"/>
      <c r="XK40" s="10"/>
      <c r="XL40" s="10"/>
      <c r="XM40" s="10"/>
      <c r="XN40" s="10"/>
      <c r="XO40" s="10"/>
      <c r="XP40" s="10"/>
      <c r="XQ40" s="10"/>
      <c r="XR40" s="10"/>
      <c r="XS40" s="10"/>
      <c r="XT40" s="10"/>
      <c r="XU40" s="10"/>
      <c r="XV40" s="10"/>
      <c r="XW40" s="10"/>
      <c r="XX40" s="10"/>
      <c r="XY40" s="10"/>
      <c r="XZ40" s="10"/>
      <c r="YA40" s="10"/>
      <c r="YB40" s="10"/>
      <c r="YC40" s="10"/>
      <c r="YD40" s="10"/>
      <c r="YE40" s="10"/>
      <c r="YF40" s="10"/>
      <c r="YG40" s="10"/>
      <c r="YH40" s="10"/>
      <c r="YI40" s="10"/>
      <c r="YJ40" s="10"/>
      <c r="YK40" s="10"/>
      <c r="YL40" s="10"/>
      <c r="YM40" s="10"/>
      <c r="YN40" s="10"/>
      <c r="YO40" s="10"/>
      <c r="YP40" s="10"/>
      <c r="YQ40" s="10"/>
      <c r="YR40" s="10"/>
      <c r="YS40" s="10"/>
      <c r="YT40" s="10"/>
      <c r="YU40" s="10"/>
      <c r="YV40" s="10"/>
      <c r="YW40" s="10"/>
      <c r="YX40" s="10"/>
      <c r="YY40" s="10"/>
      <c r="YZ40" s="10"/>
      <c r="ZA40" s="10"/>
      <c r="ZB40" s="10"/>
      <c r="ZC40" s="10"/>
      <c r="ZD40" s="10"/>
      <c r="ZE40" s="10"/>
      <c r="ZF40" s="10"/>
      <c r="ZG40" s="10"/>
      <c r="ZH40" s="10"/>
      <c r="ZI40" s="10"/>
      <c r="ZJ40" s="10"/>
      <c r="ZK40" s="10"/>
      <c r="ZL40" s="10"/>
      <c r="ZM40" s="10"/>
      <c r="ZN40" s="10"/>
      <c r="ZO40" s="10"/>
      <c r="ZP40" s="10"/>
      <c r="ZQ40" s="10"/>
      <c r="ZR40" s="10"/>
      <c r="ZS40" s="10"/>
      <c r="ZT40" s="10"/>
      <c r="ZU40" s="10"/>
      <c r="ZV40" s="10"/>
      <c r="ZW40" s="10"/>
      <c r="ZX40" s="10"/>
      <c r="ZY40" s="10"/>
      <c r="ZZ40" s="10"/>
      <c r="AAA40" s="10"/>
      <c r="AAB40" s="10"/>
      <c r="AAC40" s="10"/>
      <c r="AAD40" s="10"/>
      <c r="AAE40" s="10"/>
      <c r="AAF40" s="10"/>
      <c r="AAG40" s="10"/>
      <c r="AAH40" s="10"/>
      <c r="AAI40" s="10"/>
      <c r="AAJ40" s="10"/>
      <c r="AAK40" s="10"/>
      <c r="AAL40" s="10"/>
      <c r="AAM40" s="10"/>
      <c r="AAN40" s="10"/>
      <c r="AAO40" s="10"/>
      <c r="AAP40" s="10"/>
      <c r="AAQ40" s="10"/>
      <c r="AAR40" s="10"/>
      <c r="AAS40" s="10"/>
      <c r="AAT40" s="10"/>
      <c r="AAU40" s="10"/>
      <c r="AAV40" s="10"/>
      <c r="AAW40" s="10"/>
      <c r="AAX40" s="10"/>
      <c r="AAY40" s="10"/>
      <c r="AAZ40" s="10"/>
      <c r="ABA40" s="10"/>
      <c r="ABB40" s="10"/>
      <c r="ABC40" s="10"/>
      <c r="ABD40" s="10"/>
      <c r="ABE40" s="10"/>
      <c r="ABF40" s="10"/>
      <c r="ABG40" s="10"/>
      <c r="ABH40" s="10"/>
      <c r="ABI40" s="10"/>
      <c r="ABJ40" s="10"/>
      <c r="ABK40" s="10"/>
      <c r="ABL40" s="10"/>
      <c r="ABM40" s="10"/>
      <c r="ABN40" s="10"/>
      <c r="ABO40" s="10"/>
      <c r="ABP40" s="10"/>
      <c r="ABQ40" s="10"/>
      <c r="ABR40" s="10"/>
      <c r="ABS40" s="10"/>
      <c r="ABT40" s="10"/>
      <c r="ABU40" s="10"/>
      <c r="ABV40" s="10"/>
      <c r="ABW40" s="10"/>
      <c r="ABX40" s="10"/>
      <c r="ABY40" s="10"/>
      <c r="ABZ40" s="10"/>
      <c r="ACA40" s="10"/>
      <c r="ACB40" s="10"/>
      <c r="ACC40" s="10"/>
      <c r="ACD40" s="10"/>
      <c r="ACE40" s="10"/>
      <c r="ACF40" s="10"/>
      <c r="ACG40" s="10"/>
      <c r="ACH40" s="10"/>
      <c r="ACI40" s="10"/>
      <c r="ACJ40" s="10"/>
      <c r="ACK40" s="10"/>
      <c r="ACL40" s="10"/>
      <c r="ACM40" s="10"/>
      <c r="ACN40" s="10"/>
      <c r="ACO40" s="10"/>
      <c r="ACP40" s="10"/>
      <c r="ACQ40" s="10"/>
      <c r="ACR40" s="10"/>
      <c r="ACS40" s="10"/>
      <c r="ACT40" s="10"/>
      <c r="ACU40" s="10"/>
      <c r="ACV40" s="10"/>
      <c r="ACW40" s="10"/>
      <c r="ACX40" s="10"/>
      <c r="ACY40" s="10"/>
      <c r="ACZ40" s="10"/>
      <c r="ADA40" s="10"/>
      <c r="ADB40" s="10"/>
      <c r="ADC40" s="10"/>
      <c r="ADD40" s="10"/>
      <c r="ADE40" s="10"/>
      <c r="ADF40" s="10"/>
      <c r="ADG40" s="10"/>
      <c r="ADH40" s="10"/>
      <c r="ADI40" s="10"/>
      <c r="ADJ40" s="10"/>
      <c r="ADK40" s="10"/>
      <c r="ADL40" s="10"/>
      <c r="ADM40" s="10"/>
      <c r="ADN40" s="10"/>
      <c r="ADO40" s="10"/>
      <c r="ADP40" s="10"/>
      <c r="ADQ40" s="10"/>
      <c r="ADR40" s="10"/>
      <c r="ADS40" s="10"/>
      <c r="ADT40" s="10"/>
      <c r="ADU40" s="10"/>
      <c r="ADV40" s="10"/>
      <c r="ADW40" s="10"/>
      <c r="ADX40" s="10"/>
      <c r="ADY40" s="10"/>
      <c r="ADZ40" s="10"/>
      <c r="AEA40" s="10"/>
      <c r="AEB40" s="10"/>
      <c r="AEC40" s="10"/>
      <c r="AED40" s="10"/>
      <c r="AEE40" s="10"/>
      <c r="AEF40" s="10"/>
      <c r="AEG40" s="10"/>
      <c r="AEH40" s="10"/>
      <c r="AEI40" s="10"/>
      <c r="AEJ40" s="10"/>
      <c r="AEK40" s="10"/>
      <c r="AEL40" s="10"/>
      <c r="AEM40" s="10"/>
      <c r="AEN40" s="10"/>
      <c r="AEO40" s="10"/>
      <c r="AEP40" s="10"/>
      <c r="AEQ40" s="10"/>
      <c r="AER40" s="10"/>
      <c r="AES40" s="10"/>
      <c r="AET40" s="10"/>
      <c r="AEU40" s="10"/>
      <c r="AEV40" s="10"/>
      <c r="AEW40" s="10"/>
      <c r="AEX40" s="10"/>
      <c r="AEY40" s="10"/>
      <c r="AEZ40" s="10"/>
      <c r="AFA40" s="10"/>
      <c r="AFB40" s="10"/>
      <c r="AFC40" s="10"/>
      <c r="AFD40" s="10"/>
      <c r="AFE40" s="10"/>
      <c r="AFF40" s="10"/>
      <c r="AFG40" s="10"/>
      <c r="AFH40" s="10"/>
      <c r="AFI40" s="10"/>
      <c r="AFJ40" s="10"/>
      <c r="AFK40" s="10"/>
      <c r="AFL40" s="10"/>
      <c r="AFM40" s="10"/>
      <c r="AFN40" s="10"/>
      <c r="AFO40" s="10"/>
      <c r="AFP40" s="10"/>
      <c r="AFQ40" s="10"/>
      <c r="AFR40" s="10"/>
      <c r="AFS40" s="10"/>
      <c r="AFT40" s="10"/>
      <c r="AFU40" s="10"/>
      <c r="AFV40" s="10"/>
      <c r="AFW40" s="10"/>
      <c r="AFX40" s="10"/>
      <c r="AFY40" s="10"/>
      <c r="AFZ40" s="10"/>
      <c r="AGA40" s="10"/>
      <c r="AGB40" s="10"/>
      <c r="AGC40" s="10"/>
      <c r="AGD40" s="10"/>
      <c r="AGE40" s="10"/>
      <c r="AGF40" s="10"/>
      <c r="AGG40" s="10"/>
      <c r="AGH40" s="10"/>
      <c r="AGI40" s="10"/>
      <c r="AGJ40" s="10"/>
      <c r="AGK40" s="10"/>
      <c r="AGL40" s="10"/>
      <c r="AGM40" s="10"/>
      <c r="AGN40" s="10"/>
      <c r="AGO40" s="10"/>
      <c r="AGP40" s="10"/>
      <c r="AGQ40" s="10"/>
      <c r="AGR40" s="10"/>
      <c r="AGS40" s="10"/>
      <c r="AGT40" s="10"/>
      <c r="AGU40" s="10"/>
      <c r="AGV40" s="10"/>
      <c r="AGW40" s="10"/>
      <c r="AGX40" s="10"/>
      <c r="AGY40" s="10"/>
      <c r="AGZ40" s="10"/>
      <c r="AHA40" s="10"/>
      <c r="AHB40" s="10"/>
      <c r="AHC40" s="10"/>
      <c r="AHD40" s="10"/>
      <c r="AHE40" s="10"/>
      <c r="AHF40" s="10"/>
      <c r="AHG40" s="10"/>
      <c r="AHH40" s="10"/>
      <c r="AHI40" s="10"/>
      <c r="AHJ40" s="10"/>
      <c r="AHK40" s="10"/>
      <c r="AHL40" s="10"/>
      <c r="AHM40" s="10"/>
      <c r="AHN40" s="10"/>
      <c r="AHO40" s="10"/>
      <c r="AHP40" s="10"/>
      <c r="AHQ40" s="10"/>
      <c r="AHR40" s="10"/>
      <c r="AHS40" s="10"/>
      <c r="AHT40" s="10"/>
      <c r="AHU40" s="10"/>
      <c r="AHV40" s="10"/>
      <c r="AHW40" s="10"/>
      <c r="AHX40" s="10"/>
      <c r="AHY40" s="10"/>
      <c r="AHZ40" s="10"/>
      <c r="AIA40" s="10"/>
      <c r="AIB40" s="10"/>
      <c r="AIC40" s="10"/>
      <c r="AID40" s="10"/>
      <c r="AIE40" s="10"/>
      <c r="AIF40" s="10"/>
      <c r="AIG40" s="10"/>
      <c r="AIH40" s="10"/>
      <c r="AII40" s="10"/>
      <c r="AIJ40" s="10"/>
      <c r="AIK40" s="10"/>
      <c r="AIL40" s="10"/>
      <c r="AIM40" s="10"/>
      <c r="AIN40" s="10"/>
      <c r="AIO40" s="10"/>
      <c r="AIP40" s="10"/>
      <c r="AIQ40" s="10"/>
      <c r="AIR40" s="10"/>
      <c r="AIS40" s="10"/>
      <c r="AIT40" s="10"/>
      <c r="AIU40" s="10"/>
      <c r="AIV40" s="10"/>
      <c r="AIW40" s="10"/>
      <c r="AIX40" s="10"/>
      <c r="AIY40" s="10"/>
      <c r="AIZ40" s="10"/>
      <c r="AJA40" s="10"/>
      <c r="AJB40" s="10"/>
      <c r="AJC40" s="10"/>
      <c r="AJD40" s="10"/>
      <c r="AJE40" s="10"/>
      <c r="AJF40" s="10"/>
      <c r="AJG40" s="10"/>
      <c r="AJH40" s="10"/>
      <c r="AJI40" s="10"/>
      <c r="AJJ40" s="10"/>
      <c r="AJK40" s="10"/>
      <c r="AJL40" s="10"/>
      <c r="AJM40" s="10"/>
      <c r="AJN40" s="10"/>
      <c r="AJO40" s="10"/>
      <c r="AJP40" s="10"/>
      <c r="AJQ40" s="10"/>
      <c r="AJR40" s="10"/>
      <c r="AJS40" s="10"/>
      <c r="AJT40" s="10"/>
      <c r="AJU40" s="10"/>
      <c r="AJV40" s="10"/>
      <c r="AJW40" s="10"/>
      <c r="AJX40" s="10"/>
      <c r="AJY40" s="10"/>
      <c r="AJZ40" s="10"/>
      <c r="AKA40" s="10"/>
      <c r="AKB40" s="10"/>
      <c r="AKC40" s="10"/>
      <c r="AKD40" s="10"/>
      <c r="AKE40" s="10"/>
      <c r="AKF40" s="10"/>
      <c r="AKG40" s="10"/>
      <c r="AKH40" s="10"/>
      <c r="AKI40" s="10"/>
      <c r="AKJ40" s="10"/>
      <c r="AKK40" s="10"/>
      <c r="AKL40" s="10"/>
      <c r="AKM40" s="10"/>
      <c r="AKN40" s="10"/>
      <c r="AKO40" s="10"/>
      <c r="AKP40" s="10"/>
      <c r="AKQ40" s="10"/>
      <c r="AKR40" s="10"/>
      <c r="AKS40" s="10"/>
      <c r="AKT40" s="10"/>
      <c r="AKU40" s="10"/>
      <c r="AKV40" s="10"/>
      <c r="AKW40" s="10"/>
      <c r="AKX40" s="10"/>
      <c r="AKY40" s="10"/>
      <c r="AKZ40" s="10"/>
      <c r="ALA40" s="10"/>
      <c r="ALB40" s="10"/>
      <c r="ALC40" s="10"/>
      <c r="ALD40" s="10"/>
      <c r="ALE40" s="10"/>
      <c r="ALF40" s="10"/>
      <c r="ALG40" s="10"/>
      <c r="ALH40" s="10"/>
      <c r="ALI40" s="10"/>
      <c r="ALJ40" s="10"/>
      <c r="ALK40" s="10"/>
      <c r="ALL40" s="10"/>
      <c r="ALM40" s="10"/>
      <c r="ALN40" s="10"/>
      <c r="ALO40" s="10"/>
      <c r="ALP40" s="10"/>
      <c r="ALQ40" s="10"/>
      <c r="ALR40" s="10"/>
      <c r="ALS40" s="10"/>
      <c r="ALT40" s="10"/>
      <c r="ALU40" s="10"/>
      <c r="ALV40" s="10"/>
      <c r="ALW40" s="10"/>
      <c r="ALX40" s="10"/>
      <c r="ALY40" s="10"/>
      <c r="ALZ40" s="10"/>
      <c r="AMA40" s="10"/>
      <c r="AMB40" s="10"/>
      <c r="AMC40" s="10"/>
      <c r="AMD40" s="10"/>
      <c r="AME40" s="10"/>
      <c r="AMF40" s="10"/>
      <c r="AMG40" s="10"/>
      <c r="AMH40" s="10"/>
      <c r="AMI40" s="10"/>
      <c r="AMJ40" s="10"/>
      <c r="AMK40" s="10"/>
      <c r="AML40" s="10"/>
      <c r="AMM40" s="10"/>
      <c r="AMN40" s="10"/>
      <c r="AMO40" s="10"/>
      <c r="AMP40" s="10"/>
      <c r="AMQ40" s="10"/>
      <c r="AMR40" s="10"/>
      <c r="AMS40" s="10"/>
      <c r="AMT40" s="10"/>
      <c r="AMU40" s="10"/>
      <c r="AMV40" s="10"/>
      <c r="AMW40" s="10"/>
      <c r="AMX40" s="10"/>
      <c r="AMY40" s="10"/>
      <c r="AMZ40" s="10"/>
      <c r="ANA40" s="10"/>
      <c r="ANB40" s="10"/>
      <c r="ANC40" s="10"/>
      <c r="AND40" s="10"/>
      <c r="ANE40" s="10"/>
      <c r="ANF40" s="10"/>
      <c r="ANG40" s="10"/>
      <c r="ANH40" s="10"/>
      <c r="ANI40" s="10"/>
      <c r="ANJ40" s="10"/>
      <c r="ANK40" s="10"/>
      <c r="ANL40" s="10"/>
      <c r="ANM40" s="10"/>
      <c r="ANN40" s="10"/>
      <c r="ANO40" s="10"/>
      <c r="ANP40" s="10"/>
      <c r="ANQ40" s="10"/>
      <c r="ANR40" s="10"/>
      <c r="ANS40" s="10"/>
      <c r="ANT40" s="10"/>
      <c r="ANU40" s="10"/>
      <c r="ANV40" s="10"/>
      <c r="ANW40" s="10"/>
      <c r="ANX40" s="10"/>
      <c r="ANY40" s="10"/>
      <c r="ANZ40" s="10"/>
      <c r="AOA40" s="10"/>
      <c r="AOB40" s="10"/>
      <c r="AOC40" s="10"/>
      <c r="AOD40" s="10"/>
      <c r="AOE40" s="10"/>
      <c r="AOF40" s="10"/>
      <c r="AOG40" s="10"/>
      <c r="AOH40" s="10"/>
      <c r="AOI40" s="10"/>
      <c r="AOJ40" s="10"/>
      <c r="AOK40" s="10"/>
      <c r="AOL40" s="10"/>
      <c r="AOM40" s="10"/>
      <c r="AON40" s="10"/>
      <c r="AOO40" s="10"/>
      <c r="AOP40" s="10"/>
      <c r="AOQ40" s="10"/>
      <c r="AOR40" s="10"/>
      <c r="AOS40" s="10"/>
      <c r="AOT40" s="10"/>
      <c r="AOU40" s="10"/>
      <c r="AOV40" s="10"/>
      <c r="AOW40" s="10"/>
      <c r="AOX40" s="10"/>
      <c r="AOY40" s="10"/>
      <c r="AOZ40" s="10"/>
      <c r="APA40" s="10"/>
      <c r="APB40" s="10"/>
      <c r="APC40" s="10"/>
      <c r="APD40" s="10"/>
      <c r="APE40" s="10"/>
      <c r="APF40" s="10"/>
      <c r="APG40" s="10"/>
      <c r="APH40" s="10"/>
      <c r="API40" s="10"/>
      <c r="APJ40" s="10"/>
      <c r="APK40" s="10"/>
      <c r="APL40" s="10"/>
      <c r="APM40" s="10"/>
      <c r="APN40" s="10"/>
      <c r="APO40" s="10"/>
      <c r="APP40" s="10"/>
      <c r="APQ40" s="10"/>
      <c r="APR40" s="10"/>
      <c r="APS40" s="10"/>
      <c r="APT40" s="10"/>
      <c r="APU40" s="10"/>
      <c r="APV40" s="10"/>
      <c r="APW40" s="10"/>
      <c r="APX40" s="10"/>
      <c r="APY40" s="10"/>
      <c r="APZ40" s="10"/>
      <c r="AQA40" s="10"/>
      <c r="AQB40" s="10"/>
      <c r="AQC40" s="10"/>
      <c r="AQD40" s="10"/>
      <c r="AQE40" s="10"/>
      <c r="AQF40" s="10"/>
      <c r="AQG40" s="10"/>
      <c r="AQH40" s="10"/>
      <c r="AQI40" s="10"/>
      <c r="AQJ40" s="10"/>
      <c r="AQK40" s="10"/>
      <c r="AQL40" s="10"/>
      <c r="AQM40" s="10"/>
      <c r="AQN40" s="10"/>
      <c r="AQO40" s="10"/>
      <c r="AQP40" s="10"/>
      <c r="AQQ40" s="10"/>
      <c r="AQR40" s="10"/>
      <c r="AQS40" s="10"/>
      <c r="AQT40" s="10"/>
      <c r="AQU40" s="10"/>
      <c r="AQV40" s="10"/>
      <c r="AQW40" s="10"/>
      <c r="AQX40" s="10"/>
      <c r="AQY40" s="10"/>
      <c r="AQZ40" s="10"/>
      <c r="ARA40" s="10"/>
      <c r="ARB40" s="10"/>
      <c r="ARC40" s="10"/>
      <c r="ARD40" s="10"/>
      <c r="ARE40" s="10"/>
      <c r="ARF40" s="10"/>
      <c r="ARG40" s="10"/>
      <c r="ARH40" s="10"/>
      <c r="ARI40" s="10"/>
      <c r="ARJ40" s="10"/>
      <c r="ARK40" s="10"/>
      <c r="ARL40" s="10"/>
      <c r="ARM40" s="10"/>
      <c r="ARN40" s="10"/>
      <c r="ARO40" s="10"/>
      <c r="ARP40" s="10"/>
      <c r="ARQ40" s="10"/>
      <c r="ARR40" s="10"/>
      <c r="ARS40" s="10"/>
      <c r="ART40" s="10"/>
      <c r="ARU40" s="10"/>
      <c r="ARV40" s="10"/>
      <c r="ARW40" s="10"/>
      <c r="ARX40" s="10"/>
      <c r="ARY40" s="10"/>
      <c r="ARZ40" s="10"/>
      <c r="ASA40" s="10"/>
      <c r="ASB40" s="10"/>
      <c r="ASC40" s="10"/>
      <c r="ASD40" s="10"/>
      <c r="ASE40" s="10"/>
      <c r="ASF40" s="10"/>
      <c r="ASG40" s="10"/>
      <c r="ASH40" s="10"/>
      <c r="ASI40" s="10"/>
      <c r="ASJ40" s="10"/>
      <c r="ASK40" s="10"/>
      <c r="ASL40" s="10"/>
      <c r="ASM40" s="10"/>
      <c r="ASN40" s="10"/>
      <c r="ASO40" s="10"/>
      <c r="ASP40" s="10"/>
      <c r="ASQ40" s="10"/>
      <c r="ASR40" s="10"/>
      <c r="ASS40" s="10"/>
      <c r="AST40" s="10"/>
      <c r="ASU40" s="10"/>
      <c r="ASV40" s="10"/>
      <c r="ASW40" s="10"/>
      <c r="ASX40" s="10"/>
      <c r="ASY40" s="10"/>
      <c r="ASZ40" s="10"/>
      <c r="ATA40" s="10"/>
      <c r="ATB40" s="10"/>
      <c r="ATC40" s="10"/>
      <c r="ATD40" s="10"/>
      <c r="ATE40" s="10"/>
      <c r="ATF40" s="10"/>
      <c r="ATG40" s="10"/>
      <c r="ATH40" s="10"/>
      <c r="ATI40" s="10"/>
      <c r="ATJ40" s="10"/>
      <c r="ATK40" s="10"/>
      <c r="ATL40" s="10"/>
      <c r="ATM40" s="10"/>
      <c r="ATN40" s="10"/>
      <c r="ATO40" s="10"/>
      <c r="ATP40" s="10"/>
      <c r="ATQ40" s="10"/>
      <c r="ATR40" s="10"/>
      <c r="ATS40" s="10"/>
      <c r="ATT40" s="10"/>
      <c r="ATU40" s="10"/>
      <c r="ATV40" s="10"/>
      <c r="ATW40" s="10"/>
      <c r="ATX40" s="10"/>
      <c r="ATY40" s="10"/>
      <c r="ATZ40" s="10"/>
      <c r="AUA40" s="10"/>
      <c r="AUB40" s="10"/>
      <c r="AUC40" s="10"/>
      <c r="AUD40" s="10"/>
      <c r="AUE40" s="10"/>
      <c r="AUF40" s="10"/>
      <c r="AUG40" s="10"/>
      <c r="AUH40" s="10"/>
      <c r="AUI40" s="10"/>
      <c r="AUJ40" s="10"/>
      <c r="AUK40" s="10"/>
      <c r="AUL40" s="10"/>
      <c r="AUM40" s="10"/>
      <c r="AUN40" s="10"/>
      <c r="AUO40" s="10"/>
      <c r="AUP40" s="10"/>
      <c r="AUQ40" s="10"/>
      <c r="AUR40" s="10"/>
      <c r="AUS40" s="10"/>
      <c r="AUT40" s="10"/>
      <c r="AUU40" s="10"/>
      <c r="AUV40" s="10"/>
      <c r="AUW40" s="10"/>
      <c r="AUX40" s="10"/>
      <c r="AUY40" s="10"/>
      <c r="AUZ40" s="10"/>
      <c r="AVA40" s="10"/>
      <c r="AVB40" s="10"/>
      <c r="AVC40" s="10"/>
      <c r="AVD40" s="10"/>
      <c r="AVE40" s="10"/>
      <c r="AVF40" s="10"/>
      <c r="AVG40" s="10"/>
      <c r="AVH40" s="10"/>
      <c r="AVI40" s="10"/>
      <c r="AVJ40" s="10"/>
      <c r="AVK40" s="10"/>
      <c r="AVL40" s="10"/>
      <c r="AVM40" s="10"/>
      <c r="AVN40" s="10"/>
      <c r="AVO40" s="10"/>
      <c r="AVP40" s="10"/>
      <c r="AVQ40" s="10"/>
      <c r="AVR40" s="10"/>
      <c r="AVS40" s="10"/>
      <c r="AVT40" s="10"/>
      <c r="AVU40" s="10"/>
      <c r="AVV40" s="10"/>
      <c r="AVW40" s="10"/>
      <c r="AVX40" s="10"/>
      <c r="AVY40" s="10"/>
      <c r="AVZ40" s="10"/>
      <c r="AWA40" s="10"/>
      <c r="AWB40" s="10"/>
      <c r="AWC40" s="10"/>
      <c r="AWD40" s="10"/>
      <c r="AWE40" s="10"/>
      <c r="AWF40" s="10"/>
      <c r="AWG40" s="10"/>
      <c r="AWH40" s="10"/>
      <c r="AWI40" s="10"/>
      <c r="AWJ40" s="10"/>
      <c r="AWK40" s="10"/>
      <c r="AWL40" s="10"/>
      <c r="AWM40" s="10"/>
      <c r="AWN40" s="10"/>
      <c r="AWO40" s="10"/>
      <c r="AWP40" s="10"/>
      <c r="AWQ40" s="10"/>
      <c r="AWR40" s="10"/>
      <c r="AWS40" s="10"/>
      <c r="AWT40" s="10"/>
      <c r="AWU40" s="10"/>
      <c r="AWV40" s="10"/>
      <c r="AWW40" s="10"/>
      <c r="AWX40" s="10"/>
      <c r="AWY40" s="10"/>
      <c r="AWZ40" s="10"/>
      <c r="AXA40" s="10"/>
      <c r="AXB40" s="10"/>
      <c r="AXC40" s="10"/>
      <c r="AXD40" s="10"/>
      <c r="AXE40" s="10"/>
      <c r="AXF40" s="10"/>
      <c r="AXG40" s="10"/>
      <c r="AXH40" s="10"/>
      <c r="AXI40" s="10"/>
      <c r="AXJ40" s="10"/>
      <c r="AXK40" s="10"/>
      <c r="AXL40" s="10"/>
      <c r="AXM40" s="10"/>
      <c r="AXN40" s="10"/>
      <c r="AXO40" s="10"/>
      <c r="AXP40" s="10"/>
      <c r="AXQ40" s="10"/>
      <c r="AXR40" s="10"/>
      <c r="AXS40" s="10"/>
      <c r="AXT40" s="10"/>
      <c r="AXU40" s="10"/>
      <c r="AXV40" s="10"/>
      <c r="AXW40" s="10"/>
      <c r="AXX40" s="10"/>
      <c r="AXY40" s="10"/>
      <c r="AXZ40" s="10"/>
      <c r="AYA40" s="10"/>
      <c r="AYB40" s="10"/>
      <c r="AYC40" s="10"/>
      <c r="AYD40" s="10"/>
      <c r="AYE40" s="10"/>
      <c r="AYF40" s="10"/>
      <c r="AYG40" s="10"/>
      <c r="AYH40" s="10"/>
      <c r="AYI40" s="10"/>
      <c r="AYJ40" s="10"/>
      <c r="AYK40" s="10"/>
      <c r="AYL40" s="10"/>
      <c r="AYM40" s="10"/>
      <c r="AYN40" s="10"/>
      <c r="AYO40" s="10"/>
      <c r="AYP40" s="10"/>
      <c r="AYQ40" s="10"/>
      <c r="AYR40" s="10"/>
      <c r="AYS40" s="10"/>
      <c r="AYT40" s="10"/>
      <c r="AYU40" s="10"/>
      <c r="AYV40" s="10"/>
      <c r="AYW40" s="10"/>
      <c r="AYX40" s="10"/>
      <c r="AYY40" s="10"/>
      <c r="AYZ40" s="10"/>
      <c r="AZA40" s="10"/>
      <c r="AZB40" s="10"/>
      <c r="AZC40" s="10"/>
      <c r="AZD40" s="10"/>
      <c r="AZE40" s="10"/>
      <c r="AZF40" s="10"/>
      <c r="AZG40" s="10"/>
      <c r="AZH40" s="10"/>
      <c r="AZI40" s="10"/>
      <c r="AZJ40" s="10"/>
      <c r="AZK40" s="10"/>
      <c r="AZL40" s="10"/>
      <c r="AZM40" s="10"/>
      <c r="AZN40" s="10"/>
      <c r="AZO40" s="10"/>
      <c r="AZP40" s="10"/>
      <c r="AZQ40" s="10"/>
      <c r="AZR40" s="10"/>
      <c r="AZS40" s="10"/>
      <c r="AZT40" s="10"/>
      <c r="AZU40" s="10"/>
      <c r="AZV40" s="10"/>
      <c r="AZW40" s="10"/>
      <c r="AZX40" s="10"/>
      <c r="AZY40" s="10"/>
      <c r="AZZ40" s="10"/>
      <c r="BAA40" s="10"/>
      <c r="BAB40" s="10"/>
      <c r="BAC40" s="10"/>
      <c r="BAD40" s="10"/>
      <c r="BAE40" s="10"/>
      <c r="BAF40" s="10"/>
      <c r="BAG40" s="10"/>
      <c r="BAH40" s="10"/>
      <c r="BAI40" s="10"/>
      <c r="BAJ40" s="10"/>
      <c r="BAK40" s="10"/>
      <c r="BAL40" s="10"/>
      <c r="BAM40" s="10"/>
      <c r="BAN40" s="10"/>
      <c r="BAO40" s="10"/>
      <c r="BAP40" s="10"/>
      <c r="BAQ40" s="10"/>
      <c r="BAR40" s="10"/>
      <c r="BAS40" s="10"/>
      <c r="BAT40" s="10"/>
      <c r="BAU40" s="10"/>
      <c r="BAV40" s="10"/>
      <c r="BAW40" s="10"/>
      <c r="BAX40" s="10"/>
      <c r="BAY40" s="10"/>
      <c r="BAZ40" s="10"/>
      <c r="BBA40" s="10"/>
      <c r="BBB40" s="10"/>
      <c r="BBC40" s="10"/>
      <c r="BBD40" s="10"/>
      <c r="BBE40" s="10"/>
      <c r="BBF40" s="10"/>
      <c r="BBG40" s="10"/>
      <c r="BBH40" s="10"/>
      <c r="BBI40" s="10"/>
      <c r="BBJ40" s="10"/>
      <c r="BBK40" s="10"/>
      <c r="BBL40" s="10"/>
      <c r="BBM40" s="10"/>
      <c r="BBN40" s="10"/>
      <c r="BBO40" s="10"/>
      <c r="BBP40" s="10"/>
      <c r="BBQ40" s="10"/>
      <c r="BBR40" s="10"/>
      <c r="BBS40" s="10"/>
      <c r="BBT40" s="10"/>
      <c r="BBU40" s="10"/>
      <c r="BBV40" s="10"/>
      <c r="BBW40" s="10"/>
      <c r="BBX40" s="10"/>
      <c r="BBY40" s="10"/>
      <c r="BBZ40" s="10"/>
      <c r="BCA40" s="10"/>
      <c r="BCB40" s="10"/>
      <c r="BCC40" s="10"/>
      <c r="BCD40" s="10"/>
      <c r="BCE40" s="10"/>
      <c r="BCF40" s="10"/>
      <c r="BCG40" s="10"/>
      <c r="BCH40" s="10"/>
      <c r="BCI40" s="10"/>
      <c r="BCJ40" s="10"/>
      <c r="BCK40" s="10"/>
      <c r="BCL40" s="10"/>
      <c r="BCM40" s="10"/>
      <c r="BCN40" s="10"/>
      <c r="BCO40" s="10"/>
      <c r="BCP40" s="10"/>
      <c r="BCQ40" s="10"/>
      <c r="BCR40" s="10"/>
      <c r="BCS40" s="10"/>
      <c r="BCT40" s="10"/>
      <c r="BCU40" s="10"/>
      <c r="BCV40" s="10"/>
      <c r="BCW40" s="10"/>
      <c r="BCX40" s="10"/>
      <c r="BCY40" s="10"/>
      <c r="BCZ40" s="10"/>
      <c r="BDA40" s="10"/>
      <c r="BDB40" s="10"/>
      <c r="BDC40" s="10"/>
      <c r="BDD40" s="10"/>
      <c r="BDE40" s="10"/>
      <c r="BDF40" s="10"/>
      <c r="BDG40" s="10"/>
      <c r="BDH40" s="10"/>
      <c r="BDI40" s="10"/>
      <c r="BDJ40" s="10"/>
      <c r="BDK40" s="10"/>
      <c r="BDL40" s="10"/>
      <c r="BDM40" s="10"/>
      <c r="BDN40" s="10"/>
      <c r="BDO40" s="10"/>
      <c r="BDP40" s="10"/>
      <c r="BDQ40" s="10"/>
      <c r="BDR40" s="10"/>
      <c r="BDS40" s="10"/>
      <c r="BDT40" s="10"/>
      <c r="BDU40" s="10"/>
      <c r="BDV40" s="10"/>
      <c r="BDW40" s="10"/>
      <c r="BDX40" s="10"/>
      <c r="BDY40" s="10"/>
      <c r="BDZ40" s="10"/>
      <c r="BEA40" s="10"/>
      <c r="BEB40" s="10"/>
      <c r="BEC40" s="10"/>
      <c r="BED40" s="10"/>
      <c r="BEE40" s="10"/>
      <c r="BEF40" s="10"/>
      <c r="BEG40" s="10"/>
      <c r="BEH40" s="10"/>
      <c r="BEI40" s="10"/>
      <c r="BEJ40" s="10"/>
      <c r="BEK40" s="10"/>
      <c r="BEL40" s="10"/>
      <c r="BEM40" s="10"/>
      <c r="BEN40" s="10"/>
      <c r="BEO40" s="10"/>
      <c r="BEP40" s="10"/>
      <c r="BEQ40" s="10"/>
      <c r="BER40" s="10"/>
      <c r="BES40" s="10"/>
      <c r="BET40" s="10"/>
      <c r="BEU40" s="10"/>
      <c r="BEV40" s="10"/>
      <c r="BEW40" s="10"/>
      <c r="BEX40" s="10"/>
      <c r="BEY40" s="10"/>
      <c r="BEZ40" s="10"/>
      <c r="BFA40" s="10"/>
      <c r="BFB40" s="10"/>
      <c r="BFC40" s="10"/>
      <c r="BFD40" s="10"/>
      <c r="BFE40" s="10"/>
      <c r="BFF40" s="10"/>
      <c r="BFG40" s="10"/>
      <c r="BFH40" s="10"/>
      <c r="BFI40" s="10"/>
      <c r="BFJ40" s="10"/>
      <c r="BFK40" s="10"/>
      <c r="BFL40" s="10"/>
      <c r="BFM40" s="10"/>
      <c r="BFN40" s="10"/>
      <c r="BFO40" s="10"/>
      <c r="BFP40" s="10"/>
      <c r="BFQ40" s="10"/>
      <c r="BFR40" s="10"/>
      <c r="BFS40" s="10"/>
      <c r="BFT40" s="10"/>
      <c r="BFU40" s="10"/>
      <c r="BFV40" s="10"/>
      <c r="BFW40" s="10"/>
      <c r="BFX40" s="10"/>
      <c r="BFY40" s="10"/>
      <c r="BFZ40" s="10"/>
      <c r="BGA40" s="10"/>
      <c r="BGB40" s="10"/>
      <c r="BGC40" s="10"/>
      <c r="BGD40" s="10"/>
      <c r="BGE40" s="10"/>
      <c r="BGF40" s="10"/>
      <c r="BGG40" s="10"/>
      <c r="BGH40" s="10"/>
      <c r="BGI40" s="10"/>
      <c r="BGJ40" s="10"/>
      <c r="BGK40" s="10"/>
      <c r="BGL40" s="10"/>
      <c r="BGM40" s="10"/>
      <c r="BGN40" s="10"/>
      <c r="BGO40" s="10"/>
      <c r="BGP40" s="10"/>
      <c r="BGQ40" s="10"/>
      <c r="BGR40" s="10"/>
      <c r="BGS40" s="10"/>
      <c r="BGT40" s="10"/>
      <c r="BGU40" s="10"/>
      <c r="BGV40" s="10"/>
      <c r="BGW40" s="10"/>
      <c r="BGX40" s="10"/>
      <c r="BGY40" s="10"/>
      <c r="BGZ40" s="10"/>
      <c r="BHA40" s="10"/>
      <c r="BHB40" s="10"/>
      <c r="BHC40" s="10"/>
      <c r="BHD40" s="10"/>
      <c r="BHE40" s="10"/>
      <c r="BHF40" s="10"/>
      <c r="BHG40" s="10"/>
      <c r="BHH40" s="10"/>
      <c r="BHI40" s="10"/>
      <c r="BHJ40" s="10"/>
      <c r="BHK40" s="10"/>
      <c r="BHL40" s="10"/>
      <c r="BHM40" s="10"/>
      <c r="BHN40" s="10"/>
      <c r="BHO40" s="10"/>
      <c r="BHP40" s="10"/>
      <c r="BHQ40" s="10"/>
      <c r="BHR40" s="10"/>
      <c r="BHS40" s="10"/>
      <c r="BHT40" s="10"/>
      <c r="BHU40" s="10"/>
      <c r="BHV40" s="10"/>
      <c r="BHW40" s="10"/>
      <c r="BHX40" s="10"/>
      <c r="BHY40" s="10"/>
      <c r="BHZ40" s="10"/>
      <c r="BIA40" s="10"/>
      <c r="BIB40" s="10"/>
      <c r="BIC40" s="10"/>
      <c r="BID40" s="10"/>
      <c r="BIE40" s="10"/>
      <c r="BIF40" s="10"/>
      <c r="BIG40" s="10"/>
      <c r="BIH40" s="10"/>
      <c r="BII40" s="10"/>
      <c r="BIJ40" s="10"/>
      <c r="BIK40" s="10"/>
      <c r="BIL40" s="10"/>
      <c r="BIM40" s="10"/>
      <c r="BIN40" s="10"/>
      <c r="BIO40" s="10"/>
      <c r="BIP40" s="10"/>
      <c r="BIQ40" s="10"/>
      <c r="BIR40" s="10"/>
      <c r="BIS40" s="10"/>
      <c r="BIT40" s="10"/>
      <c r="BIU40" s="10"/>
      <c r="BIV40" s="10"/>
      <c r="BIW40" s="10"/>
      <c r="BIX40" s="10"/>
      <c r="BIY40" s="10"/>
      <c r="BIZ40" s="10"/>
      <c r="BJA40" s="10"/>
      <c r="BJB40" s="10"/>
      <c r="BJC40" s="10"/>
      <c r="BJD40" s="10"/>
      <c r="BJE40" s="10"/>
      <c r="BJF40" s="10"/>
      <c r="BJG40" s="10"/>
      <c r="BJH40" s="10"/>
      <c r="BJI40" s="10"/>
      <c r="BJJ40" s="10"/>
      <c r="BJK40" s="10"/>
      <c r="BJL40" s="10"/>
      <c r="BJM40" s="10"/>
      <c r="BJN40" s="10"/>
      <c r="BJO40" s="10"/>
      <c r="BJP40" s="10"/>
      <c r="BJQ40" s="10"/>
      <c r="BJR40" s="10"/>
      <c r="BJS40" s="10"/>
      <c r="BJT40" s="10"/>
      <c r="BJU40" s="10"/>
      <c r="BJV40" s="10"/>
      <c r="BJW40" s="10"/>
      <c r="BJX40" s="10"/>
      <c r="BJY40" s="10"/>
      <c r="BJZ40" s="10"/>
      <c r="BKA40" s="10"/>
      <c r="BKB40" s="10"/>
      <c r="BKC40" s="10"/>
      <c r="BKD40" s="10"/>
      <c r="BKE40" s="10"/>
      <c r="BKF40" s="10"/>
      <c r="BKG40" s="10"/>
      <c r="BKH40" s="10"/>
      <c r="BKI40" s="10"/>
      <c r="BKJ40" s="10"/>
      <c r="BKK40" s="10"/>
      <c r="BKL40" s="10"/>
      <c r="BKM40" s="10"/>
      <c r="BKN40" s="10"/>
      <c r="BKO40" s="10"/>
      <c r="BKP40" s="10"/>
      <c r="BKQ40" s="10"/>
      <c r="BKR40" s="10"/>
      <c r="BKS40" s="10"/>
      <c r="BKT40" s="10"/>
      <c r="BKU40" s="10"/>
      <c r="BKV40" s="10"/>
      <c r="BKW40" s="10"/>
      <c r="BKX40" s="10"/>
      <c r="BKY40" s="10"/>
      <c r="BKZ40" s="10"/>
      <c r="BLA40" s="10"/>
      <c r="BLB40" s="10"/>
      <c r="BLC40" s="10"/>
      <c r="BLD40" s="10"/>
      <c r="BLE40" s="10"/>
      <c r="BLF40" s="10"/>
      <c r="BLG40" s="10"/>
      <c r="BLH40" s="10"/>
      <c r="BLI40" s="10"/>
      <c r="BLJ40" s="10"/>
      <c r="BLK40" s="10"/>
      <c r="BLL40" s="10"/>
      <c r="BLM40" s="10"/>
      <c r="BLN40" s="10"/>
      <c r="BLO40" s="10"/>
      <c r="BLP40" s="10"/>
      <c r="BLQ40" s="10"/>
      <c r="BLR40" s="10"/>
      <c r="BLS40" s="10"/>
      <c r="BLT40" s="10"/>
      <c r="BLU40" s="10"/>
      <c r="BLV40" s="10"/>
      <c r="BLW40" s="10"/>
      <c r="BLX40" s="10"/>
      <c r="BLY40" s="10"/>
      <c r="BLZ40" s="10"/>
      <c r="BMA40" s="10"/>
      <c r="BMB40" s="10"/>
      <c r="BMC40" s="10"/>
      <c r="BMD40" s="10"/>
      <c r="BME40" s="10"/>
      <c r="BMF40" s="10"/>
      <c r="BMG40" s="10"/>
      <c r="BMH40" s="10"/>
      <c r="BMI40" s="10"/>
      <c r="BMJ40" s="10"/>
      <c r="BMK40" s="10"/>
      <c r="BML40" s="10"/>
      <c r="BMM40" s="10"/>
      <c r="BMN40" s="10"/>
      <c r="BMO40" s="10"/>
      <c r="BMP40" s="10"/>
      <c r="BMQ40" s="10"/>
      <c r="BMR40" s="10"/>
      <c r="BMS40" s="10"/>
      <c r="BMT40" s="10"/>
      <c r="BMU40" s="10"/>
      <c r="BMV40" s="10"/>
      <c r="BMW40" s="10"/>
      <c r="BMX40" s="10"/>
      <c r="BMY40" s="10"/>
      <c r="BMZ40" s="10"/>
      <c r="BNA40" s="10"/>
      <c r="BNB40" s="10"/>
      <c r="BNC40" s="10"/>
      <c r="BND40" s="10"/>
      <c r="BNE40" s="10"/>
      <c r="BNF40" s="10"/>
      <c r="BNG40" s="10"/>
      <c r="BNH40" s="10"/>
      <c r="BNI40" s="10"/>
      <c r="BNJ40" s="10"/>
      <c r="BNK40" s="10"/>
      <c r="BNL40" s="10"/>
      <c r="BNM40" s="10"/>
      <c r="BNN40" s="10"/>
      <c r="BNO40" s="10"/>
      <c r="BNP40" s="10"/>
      <c r="BNQ40" s="10"/>
      <c r="BNR40" s="10"/>
      <c r="BNS40" s="10"/>
      <c r="BNT40" s="10"/>
      <c r="BNU40" s="10"/>
      <c r="BNV40" s="10"/>
      <c r="BNW40" s="10"/>
      <c r="BNX40" s="10"/>
      <c r="BNY40" s="10"/>
      <c r="BNZ40" s="10"/>
      <c r="BOA40" s="10"/>
      <c r="BOB40" s="10"/>
      <c r="BOC40" s="10"/>
      <c r="BOD40" s="10"/>
      <c r="BOE40" s="10"/>
      <c r="BOF40" s="10"/>
      <c r="BOG40" s="10"/>
      <c r="BOH40" s="10"/>
      <c r="BOI40" s="10"/>
      <c r="BOJ40" s="10"/>
      <c r="BOK40" s="10"/>
      <c r="BOL40" s="10"/>
      <c r="BOM40" s="10"/>
      <c r="BON40" s="10"/>
      <c r="BOO40" s="10"/>
      <c r="BOP40" s="10"/>
      <c r="BOQ40" s="10"/>
      <c r="BOR40" s="10"/>
      <c r="BOS40" s="10"/>
      <c r="BOT40" s="10"/>
      <c r="BOU40" s="10"/>
      <c r="BOV40" s="10"/>
      <c r="BOW40" s="10"/>
      <c r="BOX40" s="10"/>
      <c r="BOY40" s="10"/>
      <c r="BOZ40" s="10"/>
      <c r="BPA40" s="10"/>
      <c r="BPB40" s="10"/>
      <c r="BPC40" s="10"/>
      <c r="BPD40" s="10"/>
      <c r="BPE40" s="10"/>
      <c r="BPF40" s="10"/>
      <c r="BPG40" s="10"/>
      <c r="BPH40" s="10"/>
      <c r="BPI40" s="10"/>
      <c r="BPJ40" s="10"/>
      <c r="BPK40" s="10"/>
      <c r="BPL40" s="10"/>
      <c r="BPM40" s="10"/>
      <c r="BPN40" s="10"/>
      <c r="BPO40" s="10"/>
      <c r="BPP40" s="10"/>
      <c r="BPQ40" s="10"/>
      <c r="BPR40" s="10"/>
      <c r="BPS40" s="10"/>
      <c r="BPT40" s="10"/>
      <c r="BPU40" s="10"/>
      <c r="BPV40" s="10"/>
      <c r="BPW40" s="10"/>
      <c r="BPX40" s="10"/>
      <c r="BPY40" s="10"/>
      <c r="BPZ40" s="10"/>
      <c r="BQA40" s="10"/>
      <c r="BQB40" s="10"/>
      <c r="BQC40" s="10"/>
      <c r="BQD40" s="10"/>
      <c r="BQE40" s="10"/>
      <c r="BQF40" s="10"/>
      <c r="BQG40" s="10"/>
      <c r="BQH40" s="10"/>
      <c r="BQI40" s="10"/>
      <c r="BQJ40" s="10"/>
      <c r="BQK40" s="10"/>
      <c r="BQL40" s="10"/>
      <c r="BQM40" s="10"/>
      <c r="BQN40" s="10"/>
      <c r="BQO40" s="10"/>
      <c r="BQP40" s="10"/>
      <c r="BQQ40" s="10"/>
      <c r="BQR40" s="10"/>
      <c r="BQS40" s="10"/>
      <c r="BQT40" s="10"/>
      <c r="BQU40" s="10"/>
      <c r="BQV40" s="10"/>
      <c r="BQW40" s="10"/>
      <c r="BQX40" s="10"/>
      <c r="BQY40" s="10"/>
      <c r="BQZ40" s="10"/>
      <c r="BRA40" s="10"/>
      <c r="BRB40" s="10"/>
      <c r="BRC40" s="10"/>
      <c r="BRD40" s="10"/>
      <c r="BRE40" s="10"/>
      <c r="BRF40" s="10"/>
      <c r="BRG40" s="10"/>
      <c r="BRH40" s="10"/>
      <c r="BRI40" s="10"/>
      <c r="BRJ40" s="10"/>
      <c r="BRK40" s="10"/>
      <c r="BRL40" s="10"/>
      <c r="BRM40" s="10"/>
      <c r="BRN40" s="10"/>
      <c r="BRO40" s="10"/>
      <c r="BRP40" s="10"/>
      <c r="BRQ40" s="10"/>
      <c r="BRR40" s="10"/>
      <c r="BRS40" s="10"/>
      <c r="BRT40" s="10"/>
      <c r="BRU40" s="10"/>
      <c r="BRV40" s="10"/>
      <c r="BRW40" s="10"/>
      <c r="BRX40" s="10"/>
      <c r="BRY40" s="10"/>
      <c r="BRZ40" s="10"/>
      <c r="BSA40" s="10"/>
      <c r="BSB40" s="10"/>
      <c r="BSC40" s="10"/>
      <c r="BSD40" s="10"/>
      <c r="BSE40" s="10"/>
      <c r="BSF40" s="10"/>
      <c r="BSG40" s="10"/>
      <c r="BSH40" s="10"/>
      <c r="BSI40" s="10"/>
      <c r="BSJ40" s="10"/>
      <c r="BSK40" s="10"/>
      <c r="BSL40" s="10"/>
      <c r="BSM40" s="10"/>
      <c r="BSN40" s="10"/>
      <c r="BSO40" s="10"/>
      <c r="BSP40" s="10"/>
      <c r="BSQ40" s="10"/>
      <c r="BSR40" s="10"/>
      <c r="BSS40" s="10"/>
      <c r="BST40" s="10"/>
      <c r="BSU40" s="10"/>
      <c r="BSV40" s="10"/>
      <c r="BSW40" s="10"/>
      <c r="BSX40" s="10"/>
      <c r="BSY40" s="10"/>
      <c r="BSZ40" s="10"/>
      <c r="BTA40" s="10"/>
      <c r="BTB40" s="10"/>
      <c r="BTC40" s="10"/>
      <c r="BTD40" s="10"/>
      <c r="BTE40" s="10"/>
      <c r="BTF40" s="10"/>
      <c r="BTG40" s="10"/>
      <c r="BTH40" s="10"/>
      <c r="BTI40" s="10"/>
      <c r="BTJ40" s="10"/>
      <c r="BTK40" s="10"/>
      <c r="BTL40" s="10"/>
      <c r="BTM40" s="10"/>
      <c r="BTN40" s="10"/>
      <c r="BTO40" s="10"/>
      <c r="BTP40" s="10"/>
      <c r="BTQ40" s="10"/>
      <c r="BTR40" s="10"/>
      <c r="BTS40" s="10"/>
      <c r="BTT40" s="10"/>
      <c r="BTU40" s="10"/>
      <c r="BTV40" s="10"/>
      <c r="BTW40" s="10"/>
      <c r="BTX40" s="10"/>
      <c r="BTY40" s="10"/>
      <c r="BTZ40" s="10"/>
      <c r="BUA40" s="10"/>
      <c r="BUB40" s="10"/>
      <c r="BUC40" s="10"/>
      <c r="BUD40" s="10"/>
      <c r="BUE40" s="10"/>
      <c r="BUF40" s="10"/>
      <c r="BUG40" s="10"/>
      <c r="BUH40" s="10"/>
      <c r="BUI40" s="10"/>
      <c r="BUJ40" s="10"/>
      <c r="BUK40" s="10"/>
      <c r="BUL40" s="10"/>
      <c r="BUM40" s="10"/>
      <c r="BUN40" s="10"/>
      <c r="BUO40" s="10"/>
      <c r="BUP40" s="10"/>
      <c r="BUQ40" s="10"/>
      <c r="BUR40" s="10"/>
      <c r="BUS40" s="10"/>
      <c r="BUT40" s="10"/>
      <c r="BUU40" s="10"/>
      <c r="BUV40" s="10"/>
      <c r="BUW40" s="10"/>
      <c r="BUX40" s="10"/>
      <c r="BUY40" s="10"/>
      <c r="BUZ40" s="10"/>
      <c r="BVA40" s="10"/>
      <c r="BVB40" s="10"/>
      <c r="BVC40" s="10"/>
      <c r="BVD40" s="10"/>
      <c r="BVE40" s="10"/>
      <c r="BVF40" s="10"/>
      <c r="BVG40" s="10"/>
      <c r="BVH40" s="10"/>
      <c r="BVI40" s="10"/>
      <c r="BVJ40" s="10"/>
      <c r="BVK40" s="10"/>
      <c r="BVL40" s="10"/>
      <c r="BVM40" s="10"/>
      <c r="BVN40" s="10"/>
      <c r="BVO40" s="10"/>
      <c r="BVP40" s="10"/>
      <c r="BVQ40" s="10"/>
      <c r="BVR40" s="10"/>
      <c r="BVS40" s="10"/>
      <c r="BVT40" s="10"/>
      <c r="BVU40" s="10"/>
      <c r="BVV40" s="10"/>
      <c r="BVW40" s="10"/>
      <c r="BVX40" s="10"/>
      <c r="BVY40" s="10"/>
      <c r="BVZ40" s="10"/>
      <c r="BWA40" s="10"/>
      <c r="BWB40" s="10"/>
      <c r="BWC40" s="10"/>
      <c r="BWD40" s="10"/>
      <c r="BWE40" s="10"/>
      <c r="BWF40" s="10"/>
      <c r="BWG40" s="10"/>
      <c r="BWH40" s="10"/>
      <c r="BWI40" s="10"/>
      <c r="BWJ40" s="10"/>
      <c r="BWK40" s="10"/>
      <c r="BWL40" s="10"/>
      <c r="BWM40" s="10"/>
      <c r="BWN40" s="10"/>
      <c r="BWO40" s="10"/>
      <c r="BWP40" s="10"/>
      <c r="BWQ40" s="10"/>
      <c r="BWR40" s="10"/>
      <c r="BWS40" s="10"/>
      <c r="BWT40" s="10"/>
      <c r="BWU40" s="10"/>
      <c r="BWV40" s="10"/>
      <c r="BWW40" s="10"/>
      <c r="BWX40" s="10"/>
      <c r="BWY40" s="10"/>
      <c r="BWZ40" s="10"/>
      <c r="BXA40" s="10"/>
      <c r="BXB40" s="10"/>
      <c r="BXC40" s="10"/>
      <c r="BXD40" s="10"/>
      <c r="BXE40" s="10"/>
      <c r="BXF40" s="10"/>
      <c r="BXG40" s="10"/>
      <c r="BXH40" s="10"/>
      <c r="BXI40" s="10"/>
      <c r="BXJ40" s="10"/>
      <c r="BXK40" s="10"/>
      <c r="BXL40" s="10"/>
      <c r="BXM40" s="10"/>
      <c r="BXN40" s="10"/>
      <c r="BXO40" s="10"/>
      <c r="BXP40" s="10"/>
      <c r="BXQ40" s="10"/>
      <c r="BXR40" s="10"/>
      <c r="BXS40" s="10"/>
      <c r="BXT40" s="10"/>
      <c r="BXU40" s="10"/>
      <c r="BXV40" s="10"/>
      <c r="BXW40" s="10"/>
      <c r="BXX40" s="10"/>
      <c r="BXY40" s="10"/>
      <c r="BXZ40" s="10"/>
      <c r="BYA40" s="10"/>
      <c r="BYB40" s="10"/>
      <c r="BYC40" s="10"/>
      <c r="BYD40" s="10"/>
      <c r="BYE40" s="10"/>
      <c r="BYF40" s="10"/>
      <c r="BYG40" s="10"/>
      <c r="BYH40" s="10"/>
      <c r="BYI40" s="10"/>
      <c r="BYJ40" s="10"/>
      <c r="BYK40" s="10"/>
      <c r="BYL40" s="10"/>
      <c r="BYM40" s="10"/>
      <c r="BYN40" s="10"/>
      <c r="BYO40" s="10"/>
      <c r="BYP40" s="10"/>
      <c r="BYQ40" s="10"/>
      <c r="BYR40" s="10"/>
      <c r="BYS40" s="10"/>
      <c r="BYT40" s="10"/>
      <c r="BYU40" s="10"/>
      <c r="BYV40" s="10"/>
      <c r="BYW40" s="10"/>
      <c r="BYX40" s="10"/>
      <c r="BYY40" s="10"/>
      <c r="BYZ40" s="10"/>
      <c r="BZA40" s="10"/>
      <c r="BZB40" s="10"/>
      <c r="BZC40" s="10"/>
      <c r="BZD40" s="10"/>
      <c r="BZE40" s="10"/>
      <c r="BZF40" s="10"/>
      <c r="BZG40" s="10"/>
      <c r="BZH40" s="10"/>
      <c r="BZI40" s="10"/>
      <c r="BZJ40" s="10"/>
      <c r="BZK40" s="10"/>
      <c r="BZL40" s="10"/>
      <c r="BZM40" s="10"/>
      <c r="BZN40" s="10"/>
      <c r="BZO40" s="10"/>
      <c r="BZP40" s="10"/>
      <c r="BZQ40" s="10"/>
      <c r="BZR40" s="10"/>
      <c r="BZS40" s="10"/>
      <c r="BZT40" s="10"/>
      <c r="BZU40" s="10"/>
      <c r="BZV40" s="10"/>
      <c r="BZW40" s="10"/>
      <c r="BZX40" s="10"/>
      <c r="BZY40" s="10"/>
      <c r="BZZ40" s="10"/>
      <c r="CAA40" s="10"/>
      <c r="CAB40" s="10"/>
      <c r="CAC40" s="10"/>
      <c r="CAD40" s="10"/>
      <c r="CAE40" s="10"/>
      <c r="CAF40" s="10"/>
      <c r="CAG40" s="10"/>
      <c r="CAH40" s="10"/>
      <c r="CAI40" s="10"/>
      <c r="CAJ40" s="10"/>
      <c r="CAK40" s="10"/>
      <c r="CAL40" s="10"/>
      <c r="CAM40" s="10"/>
      <c r="CAN40" s="10"/>
      <c r="CAO40" s="10"/>
      <c r="CAP40" s="10"/>
      <c r="CAQ40" s="10"/>
      <c r="CAR40" s="10"/>
      <c r="CAS40" s="10"/>
      <c r="CAT40" s="10"/>
      <c r="CAU40" s="10"/>
      <c r="CAV40" s="10"/>
      <c r="CAW40" s="10"/>
      <c r="CAX40" s="10"/>
      <c r="CAY40" s="10"/>
      <c r="CAZ40" s="10"/>
      <c r="CBA40" s="10"/>
      <c r="CBB40" s="10"/>
      <c r="CBC40" s="10"/>
      <c r="CBD40" s="10"/>
      <c r="CBE40" s="10"/>
      <c r="CBF40" s="10"/>
      <c r="CBG40" s="10"/>
      <c r="CBH40" s="10"/>
      <c r="CBI40" s="10"/>
      <c r="CBJ40" s="10"/>
      <c r="CBK40" s="10"/>
      <c r="CBL40" s="10"/>
      <c r="CBM40" s="10"/>
      <c r="CBN40" s="10"/>
      <c r="CBO40" s="10"/>
      <c r="CBP40" s="10"/>
      <c r="CBQ40" s="10"/>
      <c r="CBR40" s="10"/>
      <c r="CBS40" s="10"/>
      <c r="CBT40" s="10"/>
      <c r="CBU40" s="10"/>
      <c r="CBV40" s="10"/>
      <c r="CBW40" s="10"/>
      <c r="CBX40" s="10"/>
      <c r="CBY40" s="10"/>
      <c r="CBZ40" s="10"/>
      <c r="CCA40" s="10"/>
      <c r="CCB40" s="10"/>
      <c r="CCC40" s="10"/>
      <c r="CCD40" s="10"/>
      <c r="CCE40" s="10"/>
      <c r="CCF40" s="10"/>
      <c r="CCG40" s="10"/>
      <c r="CCH40" s="10"/>
      <c r="CCI40" s="10"/>
      <c r="CCJ40" s="10"/>
      <c r="CCK40" s="10"/>
      <c r="CCL40" s="10"/>
      <c r="CCM40" s="10"/>
      <c r="CCN40" s="10"/>
      <c r="CCO40" s="10"/>
      <c r="CCP40" s="10"/>
      <c r="CCQ40" s="10"/>
      <c r="CCR40" s="10"/>
      <c r="CCS40" s="10"/>
      <c r="CCT40" s="10"/>
      <c r="CCU40" s="10"/>
      <c r="CCV40" s="10"/>
      <c r="CCW40" s="10"/>
      <c r="CCX40" s="10"/>
      <c r="CCY40" s="10"/>
      <c r="CCZ40" s="10"/>
      <c r="CDA40" s="10"/>
      <c r="CDB40" s="10"/>
      <c r="CDC40" s="10"/>
      <c r="CDD40" s="10"/>
      <c r="CDE40" s="10"/>
      <c r="CDF40" s="10"/>
      <c r="CDG40" s="10"/>
      <c r="CDH40" s="10"/>
      <c r="CDI40" s="10"/>
      <c r="CDJ40" s="10"/>
      <c r="CDK40" s="10"/>
      <c r="CDL40" s="10"/>
      <c r="CDM40" s="10"/>
      <c r="CDN40" s="10"/>
      <c r="CDO40" s="10"/>
      <c r="CDP40" s="10"/>
      <c r="CDQ40" s="10"/>
      <c r="CDR40" s="10"/>
      <c r="CDS40" s="10"/>
      <c r="CDT40" s="10"/>
      <c r="CDU40" s="10"/>
      <c r="CDV40" s="10"/>
      <c r="CDW40" s="10"/>
      <c r="CDX40" s="10"/>
      <c r="CDY40" s="10"/>
      <c r="CDZ40" s="10"/>
      <c r="CEA40" s="10"/>
      <c r="CEB40" s="10"/>
      <c r="CEC40" s="10"/>
      <c r="CED40" s="10"/>
      <c r="CEE40" s="10"/>
      <c r="CEF40" s="10"/>
      <c r="CEG40" s="10"/>
      <c r="CEH40" s="10"/>
      <c r="CEI40" s="10"/>
      <c r="CEJ40" s="10"/>
      <c r="CEK40" s="10"/>
      <c r="CEL40" s="10"/>
      <c r="CEM40" s="10"/>
      <c r="CEN40" s="10"/>
      <c r="CEO40" s="10"/>
      <c r="CEP40" s="10"/>
      <c r="CEQ40" s="10"/>
      <c r="CER40" s="10"/>
      <c r="CES40" s="10"/>
      <c r="CET40" s="10"/>
      <c r="CEU40" s="10"/>
      <c r="CEV40" s="10"/>
      <c r="CEW40" s="10"/>
      <c r="CEX40" s="10"/>
      <c r="CEY40" s="10"/>
      <c r="CEZ40" s="10"/>
      <c r="CFA40" s="10"/>
      <c r="CFB40" s="10"/>
      <c r="CFC40" s="10"/>
      <c r="CFD40" s="10"/>
      <c r="CFE40" s="10"/>
      <c r="CFF40" s="10"/>
      <c r="CFG40" s="10"/>
      <c r="CFH40" s="10"/>
      <c r="CFI40" s="10"/>
      <c r="CFJ40" s="10"/>
      <c r="CFK40" s="10"/>
      <c r="CFL40" s="10"/>
      <c r="CFM40" s="10"/>
      <c r="CFN40" s="10"/>
      <c r="CFO40" s="10"/>
      <c r="CFP40" s="10"/>
      <c r="CFQ40" s="10"/>
      <c r="CFR40" s="10"/>
      <c r="CFS40" s="10"/>
      <c r="CFT40" s="10"/>
      <c r="CFU40" s="10"/>
      <c r="CFV40" s="10"/>
      <c r="CFW40" s="10"/>
      <c r="CFX40" s="10"/>
      <c r="CFY40" s="10"/>
      <c r="CFZ40" s="10"/>
      <c r="CGA40" s="10"/>
      <c r="CGB40" s="10"/>
      <c r="CGC40" s="10"/>
      <c r="CGD40" s="10"/>
      <c r="CGE40" s="10"/>
      <c r="CGF40" s="10"/>
      <c r="CGG40" s="10"/>
      <c r="CGH40" s="10"/>
      <c r="CGI40" s="10"/>
      <c r="CGJ40" s="10"/>
      <c r="CGK40" s="10"/>
      <c r="CGL40" s="10"/>
      <c r="CGM40" s="10"/>
      <c r="CGN40" s="10"/>
      <c r="CGO40" s="10"/>
      <c r="CGP40" s="10"/>
      <c r="CGQ40" s="10"/>
      <c r="CGR40" s="10"/>
      <c r="CGS40" s="10"/>
      <c r="CGT40" s="10"/>
      <c r="CGU40" s="10"/>
      <c r="CGV40" s="10"/>
      <c r="CGW40" s="10"/>
      <c r="CGX40" s="10"/>
      <c r="CGY40" s="10"/>
      <c r="CGZ40" s="10"/>
      <c r="CHA40" s="10"/>
      <c r="CHB40" s="10"/>
      <c r="CHC40" s="10"/>
      <c r="CHD40" s="10"/>
      <c r="CHE40" s="10"/>
      <c r="CHF40" s="10"/>
      <c r="CHG40" s="10"/>
      <c r="CHH40" s="10"/>
      <c r="CHI40" s="10"/>
      <c r="CHJ40" s="10"/>
      <c r="CHK40" s="10"/>
      <c r="CHL40" s="10"/>
      <c r="CHM40" s="10"/>
      <c r="CHN40" s="10"/>
      <c r="CHO40" s="10"/>
      <c r="CHP40" s="10"/>
      <c r="CHQ40" s="10"/>
      <c r="CHR40" s="10"/>
      <c r="CHS40" s="10"/>
      <c r="CHT40" s="10"/>
      <c r="CHU40" s="10"/>
      <c r="CHV40" s="10"/>
      <c r="CHW40" s="10"/>
      <c r="CHX40" s="10"/>
      <c r="CHY40" s="10"/>
      <c r="CHZ40" s="10"/>
      <c r="CIA40" s="10"/>
      <c r="CIB40" s="10"/>
      <c r="CIC40" s="10"/>
      <c r="CID40" s="10"/>
      <c r="CIE40" s="10"/>
      <c r="CIF40" s="10"/>
      <c r="CIG40" s="10"/>
      <c r="CIH40" s="10"/>
      <c r="CII40" s="10"/>
      <c r="CIJ40" s="10"/>
      <c r="CIK40" s="10"/>
      <c r="CIL40" s="10"/>
      <c r="CIM40" s="10"/>
      <c r="CIN40" s="10"/>
      <c r="CIO40" s="10"/>
      <c r="CIP40" s="10"/>
      <c r="CIQ40" s="10"/>
      <c r="CIR40" s="10"/>
      <c r="CIS40" s="10"/>
      <c r="CIT40" s="10"/>
      <c r="CIU40" s="10"/>
      <c r="CIV40" s="10"/>
      <c r="CIW40" s="10"/>
      <c r="CIX40" s="10"/>
      <c r="CIY40" s="10"/>
      <c r="CIZ40" s="10"/>
      <c r="CJA40" s="10"/>
      <c r="CJB40" s="10"/>
      <c r="CJC40" s="10"/>
      <c r="CJD40" s="10"/>
      <c r="CJE40" s="10"/>
      <c r="CJF40" s="10"/>
      <c r="CJG40" s="10"/>
      <c r="CJH40" s="10"/>
      <c r="CJI40" s="10"/>
      <c r="CJJ40" s="10"/>
      <c r="CJK40" s="10"/>
      <c r="CJL40" s="10"/>
      <c r="CJM40" s="10"/>
      <c r="CJN40" s="10"/>
      <c r="CJO40" s="10"/>
      <c r="CJP40" s="10"/>
      <c r="CJQ40" s="10"/>
      <c r="CJR40" s="10"/>
      <c r="CJS40" s="10"/>
      <c r="CJT40" s="10"/>
      <c r="CJU40" s="10"/>
      <c r="CJV40" s="10"/>
      <c r="CJW40" s="10"/>
      <c r="CJX40" s="10"/>
      <c r="CJY40" s="10"/>
      <c r="CJZ40" s="10"/>
      <c r="CKA40" s="10"/>
      <c r="CKB40" s="10"/>
      <c r="CKC40" s="10"/>
      <c r="CKD40" s="10"/>
      <c r="CKE40" s="10"/>
      <c r="CKF40" s="10"/>
      <c r="CKG40" s="10"/>
      <c r="CKH40" s="10"/>
      <c r="CKI40" s="10"/>
      <c r="CKJ40" s="10"/>
      <c r="CKK40" s="10"/>
      <c r="CKL40" s="10"/>
      <c r="CKM40" s="10"/>
      <c r="CKN40" s="10"/>
      <c r="CKO40" s="10"/>
      <c r="CKP40" s="10"/>
      <c r="CKQ40" s="10"/>
      <c r="CKR40" s="10"/>
      <c r="CKS40" s="10"/>
      <c r="CKT40" s="10"/>
      <c r="CKU40" s="10"/>
      <c r="CKV40" s="10"/>
      <c r="CKW40" s="10"/>
      <c r="CKX40" s="10"/>
      <c r="CKY40" s="10"/>
      <c r="CKZ40" s="10"/>
      <c r="CLA40" s="10"/>
      <c r="CLB40" s="10"/>
      <c r="CLC40" s="10"/>
      <c r="CLD40" s="10"/>
      <c r="CLE40" s="10"/>
      <c r="CLF40" s="10"/>
      <c r="CLG40" s="10"/>
      <c r="CLH40" s="10"/>
      <c r="CLI40" s="10"/>
      <c r="CLJ40" s="10"/>
      <c r="CLK40" s="10"/>
      <c r="CLL40" s="10"/>
      <c r="CLM40" s="10"/>
      <c r="CLN40" s="10"/>
      <c r="CLO40" s="10"/>
      <c r="CLP40" s="10"/>
      <c r="CLQ40" s="10"/>
      <c r="CLR40" s="10"/>
      <c r="CLS40" s="10"/>
      <c r="CLT40" s="10"/>
      <c r="CLU40" s="10"/>
      <c r="CLV40" s="10"/>
      <c r="CLW40" s="10"/>
      <c r="CLX40" s="10"/>
      <c r="CLY40" s="10"/>
      <c r="CLZ40" s="10"/>
      <c r="CMA40" s="10"/>
      <c r="CMB40" s="10"/>
      <c r="CMC40" s="10"/>
      <c r="CMD40" s="10"/>
      <c r="CME40" s="10"/>
      <c r="CMF40" s="10"/>
      <c r="CMG40" s="10"/>
      <c r="CMH40" s="10"/>
      <c r="CMI40" s="10"/>
      <c r="CMJ40" s="10"/>
      <c r="CMK40" s="10"/>
      <c r="CML40" s="10"/>
      <c r="CMM40" s="10"/>
      <c r="CMN40" s="10"/>
      <c r="CMO40" s="10"/>
      <c r="CMP40" s="10"/>
      <c r="CMQ40" s="10"/>
      <c r="CMR40" s="10"/>
      <c r="CMS40" s="10"/>
      <c r="CMT40" s="10"/>
      <c r="CMU40" s="10"/>
      <c r="CMV40" s="10"/>
      <c r="CMW40" s="10"/>
      <c r="CMX40" s="10"/>
      <c r="CMY40" s="10"/>
      <c r="CMZ40" s="10"/>
      <c r="CNA40" s="10"/>
      <c r="CNB40" s="10"/>
      <c r="CNC40" s="10"/>
      <c r="CND40" s="10"/>
      <c r="CNE40" s="10"/>
      <c r="CNF40" s="10"/>
      <c r="CNG40" s="10"/>
      <c r="CNH40" s="10"/>
      <c r="CNI40" s="10"/>
      <c r="CNJ40" s="10"/>
      <c r="CNK40" s="10"/>
      <c r="CNL40" s="10"/>
      <c r="CNM40" s="10"/>
      <c r="CNN40" s="10"/>
      <c r="CNO40" s="10"/>
      <c r="CNP40" s="10"/>
      <c r="CNQ40" s="10"/>
      <c r="CNR40" s="10"/>
      <c r="CNS40" s="10"/>
      <c r="CNT40" s="10"/>
      <c r="CNU40" s="10"/>
      <c r="CNV40" s="10"/>
      <c r="CNW40" s="10"/>
      <c r="CNX40" s="10"/>
      <c r="CNY40" s="10"/>
      <c r="CNZ40" s="10"/>
      <c r="COA40" s="10"/>
      <c r="COB40" s="10"/>
      <c r="COC40" s="10"/>
      <c r="COD40" s="10"/>
      <c r="COE40" s="10"/>
      <c r="COF40" s="10"/>
      <c r="COG40" s="10"/>
      <c r="COH40" s="10"/>
      <c r="COI40" s="10"/>
      <c r="COJ40" s="10"/>
      <c r="COK40" s="10"/>
      <c r="COL40" s="10"/>
      <c r="COM40" s="10"/>
      <c r="CON40" s="10"/>
      <c r="COO40" s="10"/>
      <c r="COP40" s="10"/>
      <c r="COQ40" s="10"/>
      <c r="COR40" s="10"/>
      <c r="COS40" s="10"/>
      <c r="COT40" s="10"/>
      <c r="COU40" s="10"/>
      <c r="COV40" s="10"/>
      <c r="COW40" s="10"/>
      <c r="COX40" s="10"/>
      <c r="COY40" s="10"/>
      <c r="COZ40" s="10"/>
      <c r="CPA40" s="10"/>
      <c r="CPB40" s="10"/>
      <c r="CPC40" s="10"/>
      <c r="CPD40" s="10"/>
      <c r="CPE40" s="10"/>
      <c r="CPF40" s="10"/>
      <c r="CPG40" s="10"/>
      <c r="CPH40" s="10"/>
      <c r="CPI40" s="10"/>
      <c r="CPJ40" s="10"/>
      <c r="CPK40" s="10"/>
      <c r="CPL40" s="10"/>
      <c r="CPM40" s="10"/>
      <c r="CPN40" s="10"/>
      <c r="CPO40" s="10"/>
      <c r="CPP40" s="10"/>
      <c r="CPQ40" s="10"/>
      <c r="CPR40" s="10"/>
      <c r="CPS40" s="10"/>
      <c r="CPT40" s="10"/>
      <c r="CPU40" s="10"/>
      <c r="CPV40" s="10"/>
      <c r="CPW40" s="10"/>
      <c r="CPX40" s="10"/>
      <c r="CPY40" s="10"/>
      <c r="CPZ40" s="10"/>
      <c r="CQA40" s="10"/>
      <c r="CQB40" s="10"/>
      <c r="CQC40" s="10"/>
      <c r="CQD40" s="10"/>
      <c r="CQE40" s="10"/>
      <c r="CQF40" s="10"/>
      <c r="CQG40" s="10"/>
      <c r="CQH40" s="10"/>
      <c r="CQI40" s="10"/>
      <c r="CQJ40" s="10"/>
      <c r="CQK40" s="10"/>
      <c r="CQL40" s="10"/>
      <c r="CQM40" s="10"/>
      <c r="CQN40" s="10"/>
      <c r="CQO40" s="10"/>
      <c r="CQP40" s="10"/>
      <c r="CQQ40" s="10"/>
      <c r="CQR40" s="10"/>
      <c r="CQS40" s="10"/>
      <c r="CQT40" s="10"/>
      <c r="CQU40" s="10"/>
      <c r="CQV40" s="10"/>
      <c r="CQW40" s="10"/>
      <c r="CQX40" s="10"/>
      <c r="CQY40" s="10"/>
      <c r="CQZ40" s="10"/>
      <c r="CRA40" s="10"/>
      <c r="CRB40" s="10"/>
      <c r="CRC40" s="10"/>
      <c r="CRD40" s="10"/>
      <c r="CRE40" s="10"/>
      <c r="CRF40" s="10"/>
      <c r="CRG40" s="10"/>
      <c r="CRH40" s="10"/>
      <c r="CRI40" s="10"/>
      <c r="CRJ40" s="10"/>
      <c r="CRK40" s="10"/>
      <c r="CRL40" s="10"/>
      <c r="CRM40" s="10"/>
      <c r="CRN40" s="10"/>
      <c r="CRO40" s="10"/>
      <c r="CRP40" s="10"/>
      <c r="CRQ40" s="10"/>
      <c r="CRR40" s="10"/>
      <c r="CRS40" s="10"/>
      <c r="CRT40" s="10"/>
      <c r="CRU40" s="10"/>
      <c r="CRV40" s="10"/>
      <c r="CRW40" s="10"/>
      <c r="CRX40" s="10"/>
      <c r="CRY40" s="10"/>
      <c r="CRZ40" s="10"/>
      <c r="CSA40" s="10"/>
      <c r="CSB40" s="10"/>
      <c r="CSC40" s="10"/>
      <c r="CSD40" s="10"/>
      <c r="CSE40" s="10"/>
      <c r="CSF40" s="10"/>
      <c r="CSG40" s="10"/>
      <c r="CSH40" s="10"/>
      <c r="CSI40" s="10"/>
      <c r="CSJ40" s="10"/>
      <c r="CSK40" s="10"/>
      <c r="CSL40" s="10"/>
      <c r="CSM40" s="10"/>
      <c r="CSN40" s="10"/>
      <c r="CSO40" s="10"/>
      <c r="CSP40" s="10"/>
      <c r="CSQ40" s="10"/>
      <c r="CSR40" s="10"/>
      <c r="CSS40" s="10"/>
      <c r="CST40" s="10"/>
      <c r="CSU40" s="10"/>
      <c r="CSV40" s="10"/>
      <c r="CSW40" s="10"/>
      <c r="CSX40" s="10"/>
      <c r="CSY40" s="10"/>
      <c r="CSZ40" s="10"/>
      <c r="CTA40" s="10"/>
      <c r="CTB40" s="10"/>
      <c r="CTC40" s="10"/>
      <c r="CTD40" s="10"/>
      <c r="CTE40" s="10"/>
      <c r="CTF40" s="10"/>
      <c r="CTG40" s="10"/>
      <c r="CTH40" s="10"/>
      <c r="CTI40" s="10"/>
      <c r="CTJ40" s="10"/>
      <c r="CTK40" s="10"/>
      <c r="CTL40" s="10"/>
      <c r="CTM40" s="10"/>
      <c r="CTN40" s="10"/>
      <c r="CTO40" s="10"/>
      <c r="CTP40" s="10"/>
      <c r="CTQ40" s="10"/>
      <c r="CTR40" s="10"/>
      <c r="CTS40" s="10"/>
      <c r="CTT40" s="10"/>
      <c r="CTU40" s="10"/>
      <c r="CTV40" s="10"/>
      <c r="CTW40" s="10"/>
      <c r="CTX40" s="10"/>
      <c r="CTY40" s="10"/>
      <c r="CTZ40" s="10"/>
      <c r="CUA40" s="10"/>
      <c r="CUB40" s="10"/>
      <c r="CUC40" s="10"/>
      <c r="CUD40" s="10"/>
      <c r="CUE40" s="10"/>
      <c r="CUF40" s="10"/>
      <c r="CUG40" s="10"/>
      <c r="CUH40" s="10"/>
      <c r="CUI40" s="10"/>
      <c r="CUJ40" s="10"/>
      <c r="CUK40" s="10"/>
      <c r="CUL40" s="10"/>
      <c r="CUM40" s="10"/>
      <c r="CUN40" s="10"/>
      <c r="CUO40" s="10"/>
      <c r="CUP40" s="10"/>
      <c r="CUQ40" s="10"/>
      <c r="CUR40" s="10"/>
      <c r="CUS40" s="10"/>
      <c r="CUT40" s="10"/>
      <c r="CUU40" s="10"/>
      <c r="CUV40" s="10"/>
      <c r="CUW40" s="10"/>
      <c r="CUX40" s="10"/>
      <c r="CUY40" s="10"/>
      <c r="CUZ40" s="10"/>
      <c r="CVA40" s="10"/>
      <c r="CVB40" s="10"/>
      <c r="CVC40" s="10"/>
      <c r="CVD40" s="10"/>
      <c r="CVE40" s="10"/>
      <c r="CVF40" s="10"/>
      <c r="CVG40" s="10"/>
      <c r="CVH40" s="10"/>
      <c r="CVI40" s="10"/>
      <c r="CVJ40" s="10"/>
      <c r="CVK40" s="10"/>
      <c r="CVL40" s="10"/>
      <c r="CVM40" s="10"/>
      <c r="CVN40" s="10"/>
      <c r="CVO40" s="10"/>
      <c r="CVP40" s="10"/>
      <c r="CVQ40" s="10"/>
      <c r="CVR40" s="10"/>
      <c r="CVS40" s="10"/>
      <c r="CVT40" s="10"/>
      <c r="CVU40" s="10"/>
      <c r="CVV40" s="10"/>
      <c r="CVW40" s="10"/>
      <c r="CVX40" s="10"/>
      <c r="CVY40" s="10"/>
      <c r="CVZ40" s="10"/>
      <c r="CWA40" s="10"/>
      <c r="CWB40" s="10"/>
      <c r="CWC40" s="10"/>
      <c r="CWD40" s="10"/>
      <c r="CWE40" s="10"/>
      <c r="CWF40" s="10"/>
      <c r="CWG40" s="10"/>
      <c r="CWH40" s="10"/>
      <c r="CWI40" s="10"/>
      <c r="CWJ40" s="10"/>
      <c r="CWK40" s="10"/>
      <c r="CWL40" s="10"/>
      <c r="CWM40" s="10"/>
      <c r="CWN40" s="10"/>
      <c r="CWO40" s="10"/>
      <c r="CWP40" s="10"/>
      <c r="CWQ40" s="10"/>
      <c r="CWR40" s="10"/>
      <c r="CWS40" s="10"/>
      <c r="CWT40" s="10"/>
      <c r="CWU40" s="10"/>
      <c r="CWV40" s="10"/>
      <c r="CWW40" s="10"/>
      <c r="CWX40" s="10"/>
      <c r="CWY40" s="10"/>
      <c r="CWZ40" s="10"/>
      <c r="CXA40" s="10"/>
      <c r="CXB40" s="10"/>
      <c r="CXC40" s="10"/>
      <c r="CXD40" s="10"/>
      <c r="CXE40" s="10"/>
      <c r="CXF40" s="10"/>
      <c r="CXG40" s="10"/>
      <c r="CXH40" s="10"/>
      <c r="CXI40" s="10"/>
      <c r="CXJ40" s="10"/>
      <c r="CXK40" s="10"/>
      <c r="CXL40" s="10"/>
      <c r="CXM40" s="10"/>
      <c r="CXN40" s="10"/>
      <c r="CXO40" s="10"/>
      <c r="CXP40" s="10"/>
      <c r="CXQ40" s="10"/>
      <c r="CXR40" s="10"/>
      <c r="CXS40" s="10"/>
      <c r="CXT40" s="10"/>
      <c r="CXU40" s="10"/>
      <c r="CXV40" s="10"/>
      <c r="CXW40" s="10"/>
      <c r="CXX40" s="10"/>
      <c r="CXY40" s="10"/>
      <c r="CXZ40" s="10"/>
      <c r="CYA40" s="10"/>
      <c r="CYB40" s="10"/>
      <c r="CYC40" s="10"/>
      <c r="CYD40" s="10"/>
      <c r="CYE40" s="10"/>
      <c r="CYF40" s="10"/>
      <c r="CYG40" s="10"/>
      <c r="CYH40" s="10"/>
      <c r="CYI40" s="10"/>
      <c r="CYJ40" s="10"/>
      <c r="CYK40" s="10"/>
      <c r="CYL40" s="10"/>
      <c r="CYM40" s="10"/>
      <c r="CYN40" s="10"/>
      <c r="CYO40" s="10"/>
      <c r="CYP40" s="10"/>
      <c r="CYQ40" s="10"/>
      <c r="CYR40" s="10"/>
      <c r="CYS40" s="10"/>
      <c r="CYT40" s="10"/>
      <c r="CYU40" s="10"/>
      <c r="CYV40" s="10"/>
      <c r="CYW40" s="10"/>
      <c r="CYX40" s="10"/>
      <c r="CYY40" s="10"/>
      <c r="CYZ40" s="10"/>
      <c r="CZA40" s="10"/>
      <c r="CZB40" s="10"/>
      <c r="CZC40" s="10"/>
      <c r="CZD40" s="10"/>
      <c r="CZE40" s="10"/>
      <c r="CZF40" s="10"/>
      <c r="CZG40" s="10"/>
      <c r="CZH40" s="10"/>
      <c r="CZI40" s="10"/>
      <c r="CZJ40" s="10"/>
      <c r="CZK40" s="10"/>
      <c r="CZL40" s="10"/>
      <c r="CZM40" s="10"/>
      <c r="CZN40" s="10"/>
      <c r="CZO40" s="10"/>
      <c r="CZP40" s="10"/>
      <c r="CZQ40" s="10"/>
      <c r="CZR40" s="10"/>
      <c r="CZS40" s="10"/>
      <c r="CZT40" s="10"/>
      <c r="CZU40" s="10"/>
      <c r="CZV40" s="10"/>
      <c r="CZW40" s="10"/>
      <c r="CZX40" s="10"/>
      <c r="CZY40" s="10"/>
      <c r="CZZ40" s="10"/>
      <c r="DAA40" s="10"/>
      <c r="DAB40" s="10"/>
      <c r="DAC40" s="10"/>
      <c r="DAD40" s="10"/>
      <c r="DAE40" s="10"/>
      <c r="DAF40" s="10"/>
      <c r="DAG40" s="10"/>
      <c r="DAH40" s="10"/>
      <c r="DAI40" s="10"/>
      <c r="DAJ40" s="10"/>
      <c r="DAK40" s="10"/>
      <c r="DAL40" s="10"/>
      <c r="DAM40" s="10"/>
      <c r="DAN40" s="10"/>
      <c r="DAO40" s="10"/>
      <c r="DAP40" s="10"/>
      <c r="DAQ40" s="10"/>
      <c r="DAR40" s="10"/>
      <c r="DAS40" s="10"/>
      <c r="DAT40" s="10"/>
      <c r="DAU40" s="10"/>
      <c r="DAV40" s="10"/>
      <c r="DAW40" s="10"/>
      <c r="DAX40" s="10"/>
      <c r="DAY40" s="10"/>
      <c r="DAZ40" s="10"/>
      <c r="DBA40" s="10"/>
      <c r="DBB40" s="10"/>
      <c r="DBC40" s="10"/>
      <c r="DBD40" s="10"/>
      <c r="DBE40" s="10"/>
      <c r="DBF40" s="10"/>
      <c r="DBG40" s="10"/>
      <c r="DBH40" s="10"/>
      <c r="DBI40" s="10"/>
      <c r="DBJ40" s="10"/>
      <c r="DBK40" s="10"/>
      <c r="DBL40" s="10"/>
      <c r="DBM40" s="10"/>
      <c r="DBN40" s="10"/>
      <c r="DBO40" s="10"/>
      <c r="DBP40" s="10"/>
      <c r="DBQ40" s="10"/>
      <c r="DBR40" s="10"/>
      <c r="DBS40" s="10"/>
      <c r="DBT40" s="10"/>
      <c r="DBU40" s="10"/>
      <c r="DBV40" s="10"/>
      <c r="DBW40" s="10"/>
      <c r="DBX40" s="10"/>
      <c r="DBY40" s="10"/>
      <c r="DBZ40" s="10"/>
      <c r="DCA40" s="10"/>
      <c r="DCB40" s="10"/>
      <c r="DCC40" s="10"/>
      <c r="DCD40" s="10"/>
      <c r="DCE40" s="10"/>
      <c r="DCF40" s="10"/>
      <c r="DCG40" s="10"/>
      <c r="DCH40" s="10"/>
      <c r="DCI40" s="10"/>
      <c r="DCJ40" s="10"/>
      <c r="DCK40" s="10"/>
      <c r="DCL40" s="10"/>
      <c r="DCM40" s="10"/>
      <c r="DCN40" s="10"/>
      <c r="DCO40" s="10"/>
      <c r="DCP40" s="10"/>
      <c r="DCQ40" s="10"/>
      <c r="DCR40" s="10"/>
      <c r="DCS40" s="10"/>
      <c r="DCT40" s="10"/>
      <c r="DCU40" s="10"/>
      <c r="DCV40" s="10"/>
      <c r="DCW40" s="10"/>
      <c r="DCX40" s="10"/>
      <c r="DCY40" s="10"/>
      <c r="DCZ40" s="10"/>
      <c r="DDA40" s="10"/>
      <c r="DDB40" s="10"/>
      <c r="DDC40" s="10"/>
      <c r="DDD40" s="10"/>
      <c r="DDE40" s="10"/>
      <c r="DDF40" s="10"/>
      <c r="DDG40" s="10"/>
      <c r="DDH40" s="10"/>
      <c r="DDI40" s="10"/>
      <c r="DDJ40" s="10"/>
      <c r="DDK40" s="10"/>
      <c r="DDL40" s="10"/>
      <c r="DDM40" s="10"/>
      <c r="DDN40" s="10"/>
      <c r="DDO40" s="10"/>
      <c r="DDP40" s="10"/>
      <c r="DDQ40" s="10"/>
      <c r="DDR40" s="10"/>
      <c r="DDS40" s="10"/>
      <c r="DDT40" s="10"/>
      <c r="DDU40" s="10"/>
      <c r="DDV40" s="10"/>
      <c r="DDW40" s="10"/>
      <c r="DDX40" s="10"/>
      <c r="DDY40" s="10"/>
      <c r="DDZ40" s="10"/>
      <c r="DEA40" s="10"/>
      <c r="DEB40" s="10"/>
      <c r="DEC40" s="10"/>
      <c r="DED40" s="10"/>
      <c r="DEE40" s="10"/>
      <c r="DEF40" s="10"/>
      <c r="DEG40" s="10"/>
      <c r="DEH40" s="10"/>
      <c r="DEI40" s="10"/>
      <c r="DEJ40" s="10"/>
      <c r="DEK40" s="10"/>
      <c r="DEL40" s="10"/>
      <c r="DEM40" s="10"/>
      <c r="DEN40" s="10"/>
      <c r="DEO40" s="10"/>
      <c r="DEP40" s="10"/>
      <c r="DEQ40" s="10"/>
      <c r="DER40" s="10"/>
      <c r="DES40" s="10"/>
      <c r="DET40" s="10"/>
      <c r="DEU40" s="10"/>
      <c r="DEV40" s="10"/>
      <c r="DEW40" s="10"/>
      <c r="DEX40" s="10"/>
      <c r="DEY40" s="10"/>
      <c r="DEZ40" s="10"/>
      <c r="DFA40" s="10"/>
      <c r="DFB40" s="10"/>
      <c r="DFC40" s="10"/>
      <c r="DFD40" s="10"/>
      <c r="DFE40" s="10"/>
      <c r="DFF40" s="10"/>
      <c r="DFG40" s="10"/>
      <c r="DFH40" s="10"/>
      <c r="DFI40" s="10"/>
      <c r="DFJ40" s="10"/>
      <c r="DFK40" s="10"/>
      <c r="DFL40" s="10"/>
      <c r="DFM40" s="10"/>
      <c r="DFN40" s="10"/>
      <c r="DFO40" s="10"/>
      <c r="DFP40" s="10"/>
      <c r="DFQ40" s="10"/>
      <c r="DFR40" s="10"/>
      <c r="DFS40" s="10"/>
      <c r="DFT40" s="10"/>
      <c r="DFU40" s="10"/>
      <c r="DFV40" s="10"/>
      <c r="DFW40" s="10"/>
      <c r="DFX40" s="10"/>
      <c r="DFY40" s="10"/>
      <c r="DFZ40" s="10"/>
      <c r="DGA40" s="10"/>
      <c r="DGB40" s="10"/>
      <c r="DGC40" s="10"/>
      <c r="DGD40" s="10"/>
      <c r="DGE40" s="10"/>
      <c r="DGF40" s="10"/>
      <c r="DGG40" s="10"/>
      <c r="DGH40" s="10"/>
      <c r="DGI40" s="10"/>
      <c r="DGJ40" s="10"/>
      <c r="DGK40" s="10"/>
      <c r="DGL40" s="10"/>
      <c r="DGM40" s="10"/>
      <c r="DGN40" s="10"/>
      <c r="DGO40" s="10"/>
      <c r="DGP40" s="10"/>
      <c r="DGQ40" s="10"/>
      <c r="DGR40" s="10"/>
      <c r="DGS40" s="10"/>
      <c r="DGT40" s="10"/>
      <c r="DGU40" s="10"/>
      <c r="DGV40" s="10"/>
      <c r="DGW40" s="10"/>
      <c r="DGX40" s="10"/>
      <c r="DGY40" s="10"/>
      <c r="DGZ40" s="10"/>
      <c r="DHA40" s="10"/>
      <c r="DHB40" s="10"/>
      <c r="DHC40" s="10"/>
      <c r="DHD40" s="10"/>
      <c r="DHE40" s="10"/>
      <c r="DHF40" s="10"/>
      <c r="DHG40" s="10"/>
      <c r="DHH40" s="10"/>
      <c r="DHI40" s="10"/>
      <c r="DHJ40" s="10"/>
      <c r="DHK40" s="10"/>
      <c r="DHL40" s="10"/>
      <c r="DHM40" s="10"/>
      <c r="DHN40" s="10"/>
      <c r="DHO40" s="10"/>
      <c r="DHP40" s="10"/>
      <c r="DHQ40" s="10"/>
      <c r="DHR40" s="10"/>
      <c r="DHS40" s="10"/>
      <c r="DHT40" s="10"/>
      <c r="DHU40" s="10"/>
      <c r="DHV40" s="10"/>
      <c r="DHW40" s="10"/>
      <c r="DHX40" s="10"/>
      <c r="DHY40" s="10"/>
      <c r="DHZ40" s="10"/>
      <c r="DIA40" s="10"/>
      <c r="DIB40" s="10"/>
      <c r="DIC40" s="10"/>
      <c r="DID40" s="10"/>
      <c r="DIE40" s="10"/>
      <c r="DIF40" s="10"/>
      <c r="DIG40" s="10"/>
      <c r="DIH40" s="10"/>
      <c r="DII40" s="10"/>
      <c r="DIJ40" s="10"/>
      <c r="DIK40" s="10"/>
      <c r="DIL40" s="10"/>
      <c r="DIM40" s="10"/>
      <c r="DIN40" s="10"/>
      <c r="DIO40" s="10"/>
      <c r="DIP40" s="10"/>
      <c r="DIQ40" s="10"/>
      <c r="DIR40" s="10"/>
      <c r="DIS40" s="10"/>
      <c r="DIT40" s="10"/>
      <c r="DIU40" s="10"/>
      <c r="DIV40" s="10"/>
      <c r="DIW40" s="10"/>
      <c r="DIX40" s="10"/>
      <c r="DIY40" s="10"/>
      <c r="DIZ40" s="10"/>
      <c r="DJA40" s="10"/>
      <c r="DJB40" s="10"/>
      <c r="DJC40" s="10"/>
      <c r="DJD40" s="10"/>
      <c r="DJE40" s="10"/>
      <c r="DJF40" s="10"/>
      <c r="DJG40" s="10"/>
      <c r="DJH40" s="10"/>
      <c r="DJI40" s="10"/>
      <c r="DJJ40" s="10"/>
      <c r="DJK40" s="10"/>
      <c r="DJL40" s="10"/>
      <c r="DJM40" s="10"/>
      <c r="DJN40" s="10"/>
      <c r="DJO40" s="10"/>
      <c r="DJP40" s="10"/>
      <c r="DJQ40" s="10"/>
      <c r="DJR40" s="10"/>
      <c r="DJS40" s="10"/>
      <c r="DJT40" s="10"/>
      <c r="DJU40" s="10"/>
      <c r="DJV40" s="10"/>
      <c r="DJW40" s="10"/>
      <c r="DJX40" s="10"/>
      <c r="DJY40" s="10"/>
      <c r="DJZ40" s="10"/>
      <c r="DKA40" s="10"/>
      <c r="DKB40" s="10"/>
      <c r="DKC40" s="10"/>
      <c r="DKD40" s="10"/>
      <c r="DKE40" s="10"/>
      <c r="DKF40" s="10"/>
      <c r="DKG40" s="10"/>
      <c r="DKH40" s="10"/>
      <c r="DKI40" s="10"/>
      <c r="DKJ40" s="10"/>
      <c r="DKK40" s="10"/>
      <c r="DKL40" s="10"/>
      <c r="DKM40" s="10"/>
      <c r="DKN40" s="10"/>
      <c r="DKO40" s="10"/>
      <c r="DKP40" s="10"/>
      <c r="DKQ40" s="10"/>
      <c r="DKR40" s="10"/>
      <c r="DKS40" s="10"/>
      <c r="DKT40" s="10"/>
      <c r="DKU40" s="10"/>
      <c r="DKV40" s="10"/>
      <c r="DKW40" s="10"/>
      <c r="DKX40" s="10"/>
      <c r="DKY40" s="10"/>
      <c r="DKZ40" s="10"/>
      <c r="DLA40" s="10"/>
      <c r="DLB40" s="10"/>
      <c r="DLC40" s="10"/>
      <c r="DLD40" s="10"/>
      <c r="DLE40" s="10"/>
      <c r="DLF40" s="10"/>
      <c r="DLG40" s="10"/>
      <c r="DLH40" s="10"/>
      <c r="DLI40" s="10"/>
      <c r="DLJ40" s="10"/>
      <c r="DLK40" s="10"/>
      <c r="DLL40" s="10"/>
      <c r="DLM40" s="10"/>
      <c r="DLN40" s="10"/>
      <c r="DLO40" s="10"/>
      <c r="DLP40" s="10"/>
      <c r="DLQ40" s="10"/>
      <c r="DLR40" s="10"/>
      <c r="DLS40" s="10"/>
      <c r="DLT40" s="10"/>
      <c r="DLU40" s="10"/>
      <c r="DLV40" s="10"/>
      <c r="DLW40" s="10"/>
      <c r="DLX40" s="10"/>
      <c r="DLY40" s="10"/>
      <c r="DLZ40" s="10"/>
      <c r="DMA40" s="10"/>
      <c r="DMB40" s="10"/>
      <c r="DMC40" s="10"/>
      <c r="DMD40" s="10"/>
      <c r="DME40" s="10"/>
      <c r="DMF40" s="10"/>
      <c r="DMG40" s="10"/>
      <c r="DMH40" s="10"/>
      <c r="DMI40" s="10"/>
      <c r="DMJ40" s="10"/>
      <c r="DMK40" s="10"/>
      <c r="DML40" s="10"/>
      <c r="DMM40" s="10"/>
      <c r="DMN40" s="10"/>
      <c r="DMO40" s="10"/>
      <c r="DMP40" s="10"/>
      <c r="DMQ40" s="10"/>
      <c r="DMR40" s="10"/>
      <c r="DMS40" s="10"/>
      <c r="DMT40" s="10"/>
      <c r="DMU40" s="10"/>
      <c r="DMV40" s="10"/>
      <c r="DMW40" s="10"/>
      <c r="DMX40" s="10"/>
      <c r="DMY40" s="10"/>
      <c r="DMZ40" s="10"/>
      <c r="DNA40" s="10"/>
      <c r="DNB40" s="10"/>
      <c r="DNC40" s="10"/>
      <c r="DND40" s="10"/>
      <c r="DNE40" s="10"/>
      <c r="DNF40" s="10"/>
      <c r="DNG40" s="10"/>
      <c r="DNH40" s="10"/>
      <c r="DNI40" s="10"/>
      <c r="DNJ40" s="10"/>
      <c r="DNK40" s="10"/>
      <c r="DNL40" s="10"/>
      <c r="DNM40" s="10"/>
      <c r="DNN40" s="10"/>
      <c r="DNO40" s="10"/>
      <c r="DNP40" s="10"/>
      <c r="DNQ40" s="10"/>
      <c r="DNR40" s="10"/>
      <c r="DNS40" s="10"/>
      <c r="DNT40" s="10"/>
      <c r="DNU40" s="10"/>
      <c r="DNV40" s="10"/>
      <c r="DNW40" s="10"/>
      <c r="DNX40" s="10"/>
      <c r="DNY40" s="10"/>
      <c r="DNZ40" s="10"/>
      <c r="DOA40" s="10"/>
      <c r="DOB40" s="10"/>
      <c r="DOC40" s="10"/>
      <c r="DOD40" s="10"/>
      <c r="DOE40" s="10"/>
      <c r="DOF40" s="10"/>
      <c r="DOG40" s="10"/>
      <c r="DOH40" s="10"/>
      <c r="DOI40" s="10"/>
      <c r="DOJ40" s="10"/>
      <c r="DOK40" s="10"/>
      <c r="DOL40" s="10"/>
      <c r="DOM40" s="10"/>
      <c r="DON40" s="10"/>
      <c r="DOO40" s="10"/>
      <c r="DOP40" s="10"/>
      <c r="DOQ40" s="10"/>
      <c r="DOR40" s="10"/>
      <c r="DOS40" s="10"/>
      <c r="DOT40" s="10"/>
      <c r="DOU40" s="10"/>
      <c r="DOV40" s="10"/>
      <c r="DOW40" s="10"/>
      <c r="DOX40" s="10"/>
      <c r="DOY40" s="10"/>
      <c r="DOZ40" s="10"/>
      <c r="DPA40" s="10"/>
      <c r="DPB40" s="10"/>
      <c r="DPC40" s="10"/>
      <c r="DPD40" s="10"/>
      <c r="DPE40" s="10"/>
      <c r="DPF40" s="10"/>
      <c r="DPG40" s="10"/>
      <c r="DPH40" s="10"/>
      <c r="DPI40" s="10"/>
      <c r="DPJ40" s="10"/>
      <c r="DPK40" s="10"/>
      <c r="DPL40" s="10"/>
      <c r="DPM40" s="10"/>
      <c r="DPN40" s="10"/>
      <c r="DPO40" s="10"/>
      <c r="DPP40" s="10"/>
      <c r="DPQ40" s="10"/>
      <c r="DPR40" s="10"/>
      <c r="DPS40" s="10"/>
      <c r="DPT40" s="10"/>
      <c r="DPU40" s="10"/>
      <c r="DPV40" s="10"/>
      <c r="DPW40" s="10"/>
      <c r="DPX40" s="10"/>
      <c r="DPY40" s="10"/>
      <c r="DPZ40" s="10"/>
      <c r="DQA40" s="10"/>
      <c r="DQB40" s="10"/>
      <c r="DQC40" s="10"/>
      <c r="DQD40" s="10"/>
      <c r="DQE40" s="10"/>
      <c r="DQF40" s="10"/>
      <c r="DQG40" s="10"/>
      <c r="DQH40" s="10"/>
      <c r="DQI40" s="10"/>
      <c r="DQJ40" s="10"/>
      <c r="DQK40" s="10"/>
      <c r="DQL40" s="10"/>
      <c r="DQM40" s="10"/>
      <c r="DQN40" s="10"/>
      <c r="DQO40" s="10"/>
      <c r="DQP40" s="10"/>
      <c r="DQQ40" s="10"/>
      <c r="DQR40" s="10"/>
      <c r="DQS40" s="10"/>
      <c r="DQT40" s="10"/>
      <c r="DQU40" s="10"/>
      <c r="DQV40" s="10"/>
      <c r="DQW40" s="10"/>
      <c r="DQX40" s="10"/>
      <c r="DQY40" s="10"/>
      <c r="DQZ40" s="10"/>
      <c r="DRA40" s="10"/>
      <c r="DRB40" s="10"/>
      <c r="DRC40" s="10"/>
      <c r="DRD40" s="10"/>
      <c r="DRE40" s="10"/>
      <c r="DRF40" s="10"/>
      <c r="DRG40" s="10"/>
      <c r="DRH40" s="10"/>
      <c r="DRI40" s="10"/>
      <c r="DRJ40" s="10"/>
      <c r="DRK40" s="10"/>
      <c r="DRL40" s="10"/>
      <c r="DRM40" s="10"/>
      <c r="DRN40" s="10"/>
      <c r="DRO40" s="10"/>
      <c r="DRP40" s="10"/>
      <c r="DRQ40" s="10"/>
      <c r="DRR40" s="10"/>
      <c r="DRS40" s="10"/>
      <c r="DRT40" s="10"/>
      <c r="DRU40" s="10"/>
      <c r="DRV40" s="10"/>
      <c r="DRW40" s="10"/>
      <c r="DRX40" s="10"/>
      <c r="DRY40" s="10"/>
      <c r="DRZ40" s="10"/>
      <c r="DSA40" s="10"/>
      <c r="DSB40" s="10"/>
      <c r="DSC40" s="10"/>
      <c r="DSD40" s="10"/>
      <c r="DSE40" s="10"/>
      <c r="DSF40" s="10"/>
      <c r="DSG40" s="10"/>
      <c r="DSH40" s="10"/>
      <c r="DSI40" s="10"/>
      <c r="DSJ40" s="10"/>
      <c r="DSK40" s="10"/>
      <c r="DSL40" s="10"/>
      <c r="DSM40" s="10"/>
      <c r="DSN40" s="10"/>
      <c r="DSO40" s="10"/>
      <c r="DSP40" s="10"/>
      <c r="DSQ40" s="10"/>
      <c r="DSR40" s="10"/>
      <c r="DSS40" s="10"/>
      <c r="DST40" s="10"/>
      <c r="DSU40" s="10"/>
      <c r="DSV40" s="10"/>
      <c r="DSW40" s="10"/>
      <c r="DSX40" s="10"/>
      <c r="DSY40" s="10"/>
      <c r="DSZ40" s="10"/>
      <c r="DTA40" s="10"/>
      <c r="DTB40" s="10"/>
      <c r="DTC40" s="10"/>
      <c r="DTD40" s="10"/>
      <c r="DTE40" s="10"/>
      <c r="DTF40" s="10"/>
      <c r="DTG40" s="10"/>
      <c r="DTH40" s="10"/>
      <c r="DTI40" s="10"/>
      <c r="DTJ40" s="10"/>
      <c r="DTK40" s="10"/>
      <c r="DTL40" s="10"/>
      <c r="DTM40" s="10"/>
      <c r="DTN40" s="10"/>
      <c r="DTO40" s="10"/>
      <c r="DTP40" s="10"/>
      <c r="DTQ40" s="10"/>
      <c r="DTR40" s="10"/>
      <c r="DTS40" s="10"/>
      <c r="DTT40" s="10"/>
      <c r="DTU40" s="10"/>
      <c r="DTV40" s="10"/>
      <c r="DTW40" s="10"/>
      <c r="DTX40" s="10"/>
      <c r="DTY40" s="10"/>
      <c r="DTZ40" s="10"/>
      <c r="DUA40" s="10"/>
      <c r="DUB40" s="10"/>
      <c r="DUC40" s="10"/>
      <c r="DUD40" s="10"/>
      <c r="DUE40" s="10"/>
      <c r="DUF40" s="10"/>
      <c r="DUG40" s="10"/>
      <c r="DUH40" s="10"/>
      <c r="DUI40" s="10"/>
      <c r="DUJ40" s="10"/>
      <c r="DUK40" s="10"/>
      <c r="DUL40" s="10"/>
      <c r="DUM40" s="10"/>
      <c r="DUN40" s="10"/>
      <c r="DUO40" s="10"/>
      <c r="DUP40" s="10"/>
      <c r="DUQ40" s="10"/>
      <c r="DUR40" s="10"/>
      <c r="DUS40" s="10"/>
      <c r="DUT40" s="10"/>
      <c r="DUU40" s="10"/>
      <c r="DUV40" s="10"/>
      <c r="DUW40" s="10"/>
      <c r="DUX40" s="10"/>
      <c r="DUY40" s="10"/>
      <c r="DUZ40" s="10"/>
      <c r="DVA40" s="10"/>
      <c r="DVB40" s="10"/>
      <c r="DVC40" s="10"/>
      <c r="DVD40" s="10"/>
      <c r="DVE40" s="10"/>
      <c r="DVF40" s="10"/>
      <c r="DVG40" s="10"/>
      <c r="DVH40" s="10"/>
      <c r="DVI40" s="10"/>
      <c r="DVJ40" s="10"/>
      <c r="DVK40" s="10"/>
      <c r="DVL40" s="10"/>
      <c r="DVM40" s="10"/>
      <c r="DVN40" s="10"/>
      <c r="DVO40" s="10"/>
      <c r="DVP40" s="10"/>
      <c r="DVQ40" s="10"/>
      <c r="DVR40" s="10"/>
      <c r="DVS40" s="10"/>
      <c r="DVT40" s="10"/>
      <c r="DVU40" s="10"/>
      <c r="DVV40" s="10"/>
      <c r="DVW40" s="10"/>
      <c r="DVX40" s="10"/>
      <c r="DVY40" s="10"/>
      <c r="DVZ40" s="10"/>
      <c r="DWA40" s="10"/>
      <c r="DWB40" s="10"/>
      <c r="DWC40" s="10"/>
      <c r="DWD40" s="10"/>
      <c r="DWE40" s="10"/>
      <c r="DWF40" s="10"/>
      <c r="DWG40" s="10"/>
      <c r="DWH40" s="10"/>
      <c r="DWI40" s="10"/>
      <c r="DWJ40" s="10"/>
      <c r="DWK40" s="10"/>
      <c r="DWL40" s="10"/>
      <c r="DWM40" s="10"/>
      <c r="DWN40" s="10"/>
      <c r="DWO40" s="10"/>
      <c r="DWP40" s="10"/>
      <c r="DWQ40" s="10"/>
      <c r="DWR40" s="10"/>
      <c r="DWS40" s="10"/>
      <c r="DWT40" s="10"/>
      <c r="DWU40" s="10"/>
      <c r="DWV40" s="10"/>
      <c r="DWW40" s="10"/>
      <c r="DWX40" s="10"/>
      <c r="DWY40" s="10"/>
      <c r="DWZ40" s="10"/>
      <c r="DXA40" s="10"/>
      <c r="DXB40" s="10"/>
      <c r="DXC40" s="10"/>
      <c r="DXD40" s="10"/>
      <c r="DXE40" s="10"/>
      <c r="DXF40" s="10"/>
      <c r="DXG40" s="10"/>
      <c r="DXH40" s="10"/>
      <c r="DXI40" s="10"/>
      <c r="DXJ40" s="10"/>
      <c r="DXK40" s="10"/>
      <c r="DXL40" s="10"/>
      <c r="DXM40" s="10"/>
      <c r="DXN40" s="10"/>
      <c r="DXO40" s="10"/>
      <c r="DXP40" s="10"/>
      <c r="DXQ40" s="10"/>
      <c r="DXR40" s="10"/>
      <c r="DXS40" s="10"/>
      <c r="DXT40" s="10"/>
      <c r="DXU40" s="10"/>
      <c r="DXV40" s="10"/>
      <c r="DXW40" s="10"/>
      <c r="DXX40" s="10"/>
      <c r="DXY40" s="10"/>
      <c r="DXZ40" s="10"/>
      <c r="DYA40" s="10"/>
      <c r="DYB40" s="10"/>
      <c r="DYC40" s="10"/>
      <c r="DYD40" s="10"/>
      <c r="DYE40" s="10"/>
      <c r="DYF40" s="10"/>
      <c r="DYG40" s="10"/>
      <c r="DYH40" s="10"/>
      <c r="DYI40" s="10"/>
      <c r="DYJ40" s="10"/>
      <c r="DYK40" s="10"/>
      <c r="DYL40" s="10"/>
      <c r="DYM40" s="10"/>
      <c r="DYN40" s="10"/>
      <c r="DYO40" s="10"/>
      <c r="DYP40" s="10"/>
      <c r="DYQ40" s="10"/>
      <c r="DYR40" s="10"/>
      <c r="DYS40" s="10"/>
      <c r="DYT40" s="10"/>
      <c r="DYU40" s="10"/>
      <c r="DYV40" s="10"/>
      <c r="DYW40" s="10"/>
      <c r="DYX40" s="10"/>
      <c r="DYY40" s="10"/>
      <c r="DYZ40" s="10"/>
      <c r="DZA40" s="10"/>
      <c r="DZB40" s="10"/>
      <c r="DZC40" s="10"/>
      <c r="DZD40" s="10"/>
      <c r="DZE40" s="10"/>
      <c r="DZF40" s="10"/>
      <c r="DZG40" s="10"/>
      <c r="DZH40" s="10"/>
      <c r="DZI40" s="10"/>
      <c r="DZJ40" s="10"/>
      <c r="DZK40" s="10"/>
      <c r="DZL40" s="10"/>
      <c r="DZM40" s="10"/>
      <c r="DZN40" s="10"/>
      <c r="DZO40" s="10"/>
      <c r="DZP40" s="10"/>
      <c r="DZQ40" s="10"/>
      <c r="DZR40" s="10"/>
      <c r="DZS40" s="10"/>
      <c r="DZT40" s="10"/>
      <c r="DZU40" s="10"/>
      <c r="DZV40" s="10"/>
      <c r="DZW40" s="10"/>
      <c r="DZX40" s="10"/>
      <c r="DZY40" s="10"/>
      <c r="DZZ40" s="10"/>
      <c r="EAA40" s="10"/>
      <c r="EAB40" s="10"/>
      <c r="EAC40" s="10"/>
      <c r="EAD40" s="10"/>
      <c r="EAE40" s="10"/>
      <c r="EAF40" s="10"/>
      <c r="EAG40" s="10"/>
      <c r="EAH40" s="10"/>
      <c r="EAI40" s="10"/>
      <c r="EAJ40" s="10"/>
      <c r="EAK40" s="10"/>
      <c r="EAL40" s="10"/>
      <c r="EAM40" s="10"/>
      <c r="EAN40" s="10"/>
      <c r="EAO40" s="10"/>
      <c r="EAP40" s="10"/>
      <c r="EAQ40" s="10"/>
      <c r="EAR40" s="10"/>
      <c r="EAS40" s="10"/>
      <c r="EAT40" s="10"/>
      <c r="EAU40" s="10"/>
      <c r="EAV40" s="10"/>
      <c r="EAW40" s="10"/>
      <c r="EAX40" s="10"/>
      <c r="EAY40" s="10"/>
      <c r="EAZ40" s="10"/>
      <c r="EBA40" s="10"/>
      <c r="EBB40" s="10"/>
      <c r="EBC40" s="10"/>
      <c r="EBD40" s="10"/>
      <c r="EBE40" s="10"/>
      <c r="EBF40" s="10"/>
      <c r="EBG40" s="10"/>
      <c r="EBH40" s="10"/>
      <c r="EBI40" s="10"/>
      <c r="EBJ40" s="10"/>
      <c r="EBK40" s="10"/>
      <c r="EBL40" s="10"/>
      <c r="EBM40" s="10"/>
      <c r="EBN40" s="10"/>
      <c r="EBO40" s="10"/>
      <c r="EBP40" s="10"/>
      <c r="EBQ40" s="10"/>
      <c r="EBR40" s="10"/>
      <c r="EBS40" s="10"/>
      <c r="EBT40" s="10"/>
      <c r="EBU40" s="10"/>
      <c r="EBV40" s="10"/>
      <c r="EBW40" s="10"/>
      <c r="EBX40" s="10"/>
      <c r="EBY40" s="10"/>
      <c r="EBZ40" s="10"/>
      <c r="ECA40" s="10"/>
      <c r="ECB40" s="10"/>
      <c r="ECC40" s="10"/>
      <c r="ECD40" s="10"/>
      <c r="ECE40" s="10"/>
      <c r="ECF40" s="10"/>
      <c r="ECG40" s="10"/>
      <c r="ECH40" s="10"/>
      <c r="ECI40" s="10"/>
      <c r="ECJ40" s="10"/>
      <c r="ECK40" s="10"/>
      <c r="ECL40" s="10"/>
      <c r="ECM40" s="10"/>
      <c r="ECN40" s="10"/>
      <c r="ECO40" s="10"/>
      <c r="ECP40" s="10"/>
      <c r="ECQ40" s="10"/>
      <c r="ECR40" s="10"/>
      <c r="ECS40" s="10"/>
      <c r="ECT40" s="10"/>
      <c r="ECU40" s="10"/>
      <c r="ECV40" s="10"/>
      <c r="ECW40" s="10"/>
      <c r="ECX40" s="10"/>
      <c r="ECY40" s="10"/>
      <c r="ECZ40" s="10"/>
      <c r="EDA40" s="10"/>
      <c r="EDB40" s="10"/>
      <c r="EDC40" s="10"/>
      <c r="EDD40" s="10"/>
      <c r="EDE40" s="10"/>
      <c r="EDF40" s="10"/>
      <c r="EDG40" s="10"/>
      <c r="EDH40" s="10"/>
      <c r="EDI40" s="10"/>
      <c r="EDJ40" s="10"/>
      <c r="EDK40" s="10"/>
      <c r="EDL40" s="10"/>
      <c r="EDM40" s="10"/>
      <c r="EDN40" s="10"/>
      <c r="EDO40" s="10"/>
      <c r="EDP40" s="10"/>
      <c r="EDQ40" s="10"/>
      <c r="EDR40" s="10"/>
      <c r="EDS40" s="10"/>
      <c r="EDT40" s="10"/>
      <c r="EDU40" s="10"/>
      <c r="EDV40" s="10"/>
      <c r="EDW40" s="10"/>
      <c r="EDX40" s="10"/>
      <c r="EDY40" s="10"/>
      <c r="EDZ40" s="10"/>
      <c r="EEA40" s="10"/>
      <c r="EEB40" s="10"/>
      <c r="EEC40" s="10"/>
      <c r="EED40" s="10"/>
      <c r="EEE40" s="10"/>
      <c r="EEF40" s="10"/>
      <c r="EEG40" s="10"/>
      <c r="EEH40" s="10"/>
      <c r="EEI40" s="10"/>
      <c r="EEJ40" s="10"/>
      <c r="EEK40" s="10"/>
      <c r="EEL40" s="10"/>
      <c r="EEM40" s="10"/>
      <c r="EEN40" s="10"/>
      <c r="EEO40" s="10"/>
      <c r="EEP40" s="10"/>
      <c r="EEQ40" s="10"/>
      <c r="EER40" s="10"/>
      <c r="EES40" s="10"/>
      <c r="EET40" s="10"/>
      <c r="EEU40" s="10"/>
      <c r="EEV40" s="10"/>
      <c r="EEW40" s="10"/>
      <c r="EEX40" s="10"/>
      <c r="EEY40" s="10"/>
      <c r="EEZ40" s="10"/>
      <c r="EFA40" s="10"/>
      <c r="EFB40" s="10"/>
      <c r="EFC40" s="10"/>
      <c r="EFD40" s="10"/>
      <c r="EFE40" s="10"/>
      <c r="EFF40" s="10"/>
      <c r="EFG40" s="10"/>
      <c r="EFH40" s="10"/>
      <c r="EFI40" s="10"/>
      <c r="EFJ40" s="10"/>
      <c r="EFK40" s="10"/>
      <c r="EFL40" s="10"/>
      <c r="EFM40" s="10"/>
      <c r="EFN40" s="10"/>
      <c r="EFO40" s="10"/>
      <c r="EFP40" s="10"/>
      <c r="EFQ40" s="10"/>
      <c r="EFR40" s="10"/>
      <c r="EFS40" s="10"/>
      <c r="EFT40" s="10"/>
      <c r="EFU40" s="10"/>
      <c r="EFV40" s="10"/>
      <c r="EFW40" s="10"/>
      <c r="EFX40" s="10"/>
      <c r="EFY40" s="10"/>
      <c r="EFZ40" s="10"/>
      <c r="EGA40" s="10"/>
      <c r="EGB40" s="10"/>
      <c r="EGC40" s="10"/>
      <c r="EGD40" s="10"/>
      <c r="EGE40" s="10"/>
      <c r="EGF40" s="10"/>
      <c r="EGG40" s="10"/>
      <c r="EGH40" s="10"/>
      <c r="EGI40" s="10"/>
      <c r="EGJ40" s="10"/>
      <c r="EGK40" s="10"/>
      <c r="EGL40" s="10"/>
      <c r="EGM40" s="10"/>
      <c r="EGN40" s="10"/>
      <c r="EGO40" s="10"/>
      <c r="EGP40" s="10"/>
      <c r="EGQ40" s="10"/>
      <c r="EGR40" s="10"/>
      <c r="EGS40" s="10"/>
      <c r="EGT40" s="10"/>
      <c r="EGU40" s="10"/>
      <c r="EGV40" s="10"/>
      <c r="EGW40" s="10"/>
      <c r="EGX40" s="10"/>
      <c r="EGY40" s="10"/>
      <c r="EGZ40" s="10"/>
      <c r="EHA40" s="10"/>
      <c r="EHB40" s="10"/>
      <c r="EHC40" s="10"/>
      <c r="EHD40" s="10"/>
      <c r="EHE40" s="10"/>
      <c r="EHF40" s="10"/>
      <c r="EHG40" s="10"/>
      <c r="EHH40" s="10"/>
      <c r="EHI40" s="10"/>
      <c r="EHJ40" s="10"/>
      <c r="EHK40" s="10"/>
      <c r="EHL40" s="10"/>
      <c r="EHM40" s="10"/>
      <c r="EHN40" s="10"/>
      <c r="EHO40" s="10"/>
      <c r="EHP40" s="10"/>
      <c r="EHQ40" s="10"/>
      <c r="EHR40" s="10"/>
      <c r="EHS40" s="10"/>
      <c r="EHT40" s="10"/>
      <c r="EHU40" s="10"/>
      <c r="EHV40" s="10"/>
      <c r="EHW40" s="10"/>
      <c r="EHX40" s="10"/>
      <c r="EHY40" s="10"/>
      <c r="EHZ40" s="10"/>
      <c r="EIA40" s="10"/>
      <c r="EIB40" s="10"/>
      <c r="EIC40" s="10"/>
      <c r="EID40" s="10"/>
      <c r="EIE40" s="10"/>
      <c r="EIF40" s="10"/>
      <c r="EIG40" s="10"/>
      <c r="EIH40" s="10"/>
      <c r="EII40" s="10"/>
      <c r="EIJ40" s="10"/>
      <c r="EIK40" s="10"/>
      <c r="EIL40" s="10"/>
      <c r="EIM40" s="10"/>
      <c r="EIN40" s="10"/>
      <c r="EIO40" s="10"/>
      <c r="EIP40" s="10"/>
      <c r="EIQ40" s="10"/>
      <c r="EIR40" s="10"/>
      <c r="EIS40" s="10"/>
      <c r="EIT40" s="10"/>
      <c r="EIU40" s="10"/>
      <c r="EIV40" s="10"/>
      <c r="EIW40" s="10"/>
      <c r="EIX40" s="10"/>
      <c r="EIY40" s="10"/>
      <c r="EIZ40" s="10"/>
      <c r="EJA40" s="10"/>
      <c r="EJB40" s="10"/>
      <c r="EJC40" s="10"/>
      <c r="EJD40" s="10"/>
      <c r="EJE40" s="10"/>
      <c r="EJF40" s="10"/>
      <c r="EJG40" s="10"/>
      <c r="EJH40" s="10"/>
      <c r="EJI40" s="10"/>
      <c r="EJJ40" s="10"/>
      <c r="EJK40" s="10"/>
      <c r="EJL40" s="10"/>
      <c r="EJM40" s="10"/>
      <c r="EJN40" s="10"/>
      <c r="EJO40" s="10"/>
      <c r="EJP40" s="10"/>
      <c r="EJQ40" s="10"/>
      <c r="EJR40" s="10"/>
      <c r="EJS40" s="10"/>
      <c r="EJT40" s="10"/>
      <c r="EJU40" s="10"/>
      <c r="EJV40" s="10"/>
      <c r="EJW40" s="10"/>
      <c r="EJX40" s="10"/>
      <c r="EJY40" s="10"/>
      <c r="EJZ40" s="10"/>
      <c r="EKA40" s="10"/>
      <c r="EKB40" s="10"/>
      <c r="EKC40" s="10"/>
      <c r="EKD40" s="10"/>
      <c r="EKE40" s="10"/>
      <c r="EKF40" s="10"/>
      <c r="EKG40" s="10"/>
      <c r="EKH40" s="10"/>
      <c r="EKI40" s="10"/>
      <c r="EKJ40" s="10"/>
      <c r="EKK40" s="10"/>
      <c r="EKL40" s="10"/>
      <c r="EKM40" s="10"/>
      <c r="EKN40" s="10"/>
      <c r="EKO40" s="10"/>
      <c r="EKP40" s="10"/>
      <c r="EKQ40" s="10"/>
      <c r="EKR40" s="10"/>
      <c r="EKS40" s="10"/>
      <c r="EKT40" s="10"/>
      <c r="EKU40" s="10"/>
      <c r="EKV40" s="10"/>
      <c r="EKW40" s="10"/>
      <c r="EKX40" s="10"/>
      <c r="EKY40" s="10"/>
      <c r="EKZ40" s="10"/>
      <c r="ELA40" s="10"/>
      <c r="ELB40" s="10"/>
      <c r="ELC40" s="10"/>
      <c r="ELD40" s="10"/>
      <c r="ELE40" s="10"/>
      <c r="ELF40" s="10"/>
      <c r="ELG40" s="10"/>
      <c r="ELH40" s="10"/>
      <c r="ELI40" s="10"/>
      <c r="ELJ40" s="10"/>
      <c r="ELK40" s="10"/>
      <c r="ELL40" s="10"/>
      <c r="ELM40" s="10"/>
      <c r="ELN40" s="10"/>
      <c r="ELO40" s="10"/>
      <c r="ELP40" s="10"/>
      <c r="ELQ40" s="10"/>
      <c r="ELR40" s="10"/>
      <c r="ELS40" s="10"/>
      <c r="ELT40" s="10"/>
      <c r="ELU40" s="10"/>
      <c r="ELV40" s="10"/>
      <c r="ELW40" s="10"/>
      <c r="ELX40" s="10"/>
      <c r="ELY40" s="10"/>
      <c r="ELZ40" s="10"/>
      <c r="EMA40" s="10"/>
      <c r="EMB40" s="10"/>
      <c r="EMC40" s="10"/>
      <c r="EMD40" s="10"/>
      <c r="EME40" s="10"/>
      <c r="EMF40" s="10"/>
      <c r="EMG40" s="10"/>
      <c r="EMH40" s="10"/>
      <c r="EMI40" s="10"/>
      <c r="EMJ40" s="10"/>
      <c r="EMK40" s="10"/>
      <c r="EML40" s="10"/>
      <c r="EMM40" s="10"/>
      <c r="EMN40" s="10"/>
      <c r="EMO40" s="10"/>
      <c r="EMP40" s="10"/>
      <c r="EMQ40" s="10"/>
      <c r="EMR40" s="10"/>
      <c r="EMS40" s="10"/>
      <c r="EMT40" s="10"/>
      <c r="EMU40" s="10"/>
      <c r="EMV40" s="10"/>
      <c r="EMW40" s="10"/>
      <c r="EMX40" s="10"/>
      <c r="EMY40" s="10"/>
      <c r="EMZ40" s="10"/>
      <c r="ENA40" s="10"/>
      <c r="ENB40" s="10"/>
      <c r="ENC40" s="10"/>
      <c r="END40" s="10"/>
      <c r="ENE40" s="10"/>
      <c r="ENF40" s="10"/>
      <c r="ENG40" s="10"/>
      <c r="ENH40" s="10"/>
      <c r="ENI40" s="10"/>
      <c r="ENJ40" s="10"/>
      <c r="ENK40" s="10"/>
      <c r="ENL40" s="10"/>
      <c r="ENM40" s="10"/>
      <c r="ENN40" s="10"/>
      <c r="ENO40" s="10"/>
      <c r="ENP40" s="10"/>
      <c r="ENQ40" s="10"/>
      <c r="ENR40" s="10"/>
      <c r="ENS40" s="10"/>
      <c r="ENT40" s="10"/>
      <c r="ENU40" s="10"/>
      <c r="ENV40" s="10"/>
      <c r="ENW40" s="10"/>
      <c r="ENX40" s="10"/>
      <c r="ENY40" s="10"/>
      <c r="ENZ40" s="10"/>
      <c r="EOA40" s="10"/>
      <c r="EOB40" s="10"/>
      <c r="EOC40" s="10"/>
      <c r="EOD40" s="10"/>
      <c r="EOE40" s="10"/>
      <c r="EOF40" s="10"/>
      <c r="EOG40" s="10"/>
      <c r="EOH40" s="10"/>
      <c r="EOI40" s="10"/>
      <c r="EOJ40" s="10"/>
      <c r="EOK40" s="10"/>
      <c r="EOL40" s="10"/>
      <c r="EOM40" s="10"/>
      <c r="EON40" s="10"/>
      <c r="EOO40" s="10"/>
      <c r="EOP40" s="10"/>
      <c r="EOQ40" s="10"/>
      <c r="EOR40" s="10"/>
      <c r="EOS40" s="10"/>
      <c r="EOT40" s="10"/>
      <c r="EOU40" s="10"/>
      <c r="EOV40" s="10"/>
      <c r="EOW40" s="10"/>
      <c r="EOX40" s="10"/>
      <c r="EOY40" s="10"/>
      <c r="EOZ40" s="10"/>
      <c r="EPA40" s="10"/>
      <c r="EPB40" s="10"/>
      <c r="EPC40" s="10"/>
      <c r="EPD40" s="10"/>
      <c r="EPE40" s="10"/>
      <c r="EPF40" s="10"/>
      <c r="EPG40" s="10"/>
      <c r="EPH40" s="10"/>
      <c r="EPI40" s="10"/>
      <c r="EPJ40" s="10"/>
      <c r="EPK40" s="10"/>
      <c r="EPL40" s="10"/>
      <c r="EPM40" s="10"/>
      <c r="EPN40" s="10"/>
      <c r="EPO40" s="10"/>
      <c r="EPP40" s="10"/>
      <c r="EPQ40" s="10"/>
      <c r="EPR40" s="10"/>
      <c r="EPS40" s="10"/>
      <c r="EPT40" s="10"/>
      <c r="EPU40" s="10"/>
      <c r="EPV40" s="10"/>
      <c r="EPW40" s="10"/>
      <c r="EPX40" s="10"/>
      <c r="EPY40" s="10"/>
      <c r="EPZ40" s="10"/>
      <c r="EQA40" s="10"/>
      <c r="EQB40" s="10"/>
      <c r="EQC40" s="10"/>
      <c r="EQD40" s="10"/>
      <c r="EQE40" s="10"/>
      <c r="EQF40" s="10"/>
      <c r="EQG40" s="10"/>
      <c r="EQH40" s="10"/>
      <c r="EQI40" s="10"/>
      <c r="EQJ40" s="10"/>
      <c r="EQK40" s="10"/>
      <c r="EQL40" s="10"/>
      <c r="EQM40" s="10"/>
      <c r="EQN40" s="10"/>
      <c r="EQO40" s="10"/>
      <c r="EQP40" s="10"/>
      <c r="EQQ40" s="10"/>
      <c r="EQR40" s="10"/>
      <c r="EQS40" s="10"/>
      <c r="EQT40" s="10"/>
      <c r="EQU40" s="10"/>
      <c r="EQV40" s="10"/>
      <c r="EQW40" s="10"/>
      <c r="EQX40" s="10"/>
      <c r="EQY40" s="10"/>
      <c r="EQZ40" s="10"/>
      <c r="ERA40" s="10"/>
      <c r="ERB40" s="10"/>
      <c r="ERC40" s="10"/>
      <c r="ERD40" s="10"/>
      <c r="ERE40" s="10"/>
      <c r="ERF40" s="10"/>
      <c r="ERG40" s="10"/>
      <c r="ERH40" s="10"/>
      <c r="ERI40" s="10"/>
      <c r="ERJ40" s="10"/>
      <c r="ERK40" s="10"/>
      <c r="ERL40" s="10"/>
      <c r="ERM40" s="10"/>
      <c r="ERN40" s="10"/>
      <c r="ERO40" s="10"/>
      <c r="ERP40" s="10"/>
      <c r="ERQ40" s="10"/>
      <c r="ERR40" s="10"/>
      <c r="ERS40" s="10"/>
      <c r="ERT40" s="10"/>
      <c r="ERU40" s="10"/>
      <c r="ERV40" s="10"/>
      <c r="ERW40" s="10"/>
      <c r="ERX40" s="10"/>
      <c r="ERY40" s="10"/>
      <c r="ERZ40" s="10"/>
      <c r="ESA40" s="10"/>
      <c r="ESB40" s="10"/>
      <c r="ESC40" s="10"/>
      <c r="ESD40" s="10"/>
      <c r="ESE40" s="10"/>
      <c r="ESF40" s="10"/>
      <c r="ESG40" s="10"/>
      <c r="ESH40" s="10"/>
      <c r="ESI40" s="10"/>
      <c r="ESJ40" s="10"/>
      <c r="ESK40" s="10"/>
      <c r="ESL40" s="10"/>
      <c r="ESM40" s="10"/>
      <c r="ESN40" s="10"/>
      <c r="ESO40" s="10"/>
      <c r="ESP40" s="10"/>
      <c r="ESQ40" s="10"/>
      <c r="ESR40" s="10"/>
      <c r="ESS40" s="10"/>
      <c r="EST40" s="10"/>
      <c r="ESU40" s="10"/>
      <c r="ESV40" s="10"/>
      <c r="ESW40" s="10"/>
      <c r="ESX40" s="10"/>
      <c r="ESY40" s="10"/>
      <c r="ESZ40" s="10"/>
      <c r="ETA40" s="10"/>
      <c r="ETB40" s="10"/>
      <c r="ETC40" s="10"/>
      <c r="ETD40" s="10"/>
      <c r="ETE40" s="10"/>
      <c r="ETF40" s="10"/>
      <c r="ETG40" s="10"/>
      <c r="ETH40" s="10"/>
      <c r="ETI40" s="10"/>
      <c r="ETJ40" s="10"/>
      <c r="ETK40" s="10"/>
      <c r="ETL40" s="10"/>
      <c r="ETM40" s="10"/>
      <c r="ETN40" s="10"/>
      <c r="ETO40" s="10"/>
      <c r="ETP40" s="10"/>
      <c r="ETQ40" s="10"/>
      <c r="ETR40" s="10"/>
      <c r="ETS40" s="10"/>
      <c r="ETT40" s="10"/>
      <c r="ETU40" s="10"/>
      <c r="ETV40" s="10"/>
      <c r="ETW40" s="10"/>
      <c r="ETX40" s="10"/>
      <c r="ETY40" s="10"/>
      <c r="ETZ40" s="10"/>
      <c r="EUA40" s="10"/>
      <c r="EUB40" s="10"/>
      <c r="EUC40" s="10"/>
      <c r="EUD40" s="10"/>
      <c r="EUE40" s="10"/>
      <c r="EUF40" s="10"/>
      <c r="EUG40" s="10"/>
      <c r="EUH40" s="10"/>
      <c r="EUI40" s="10"/>
      <c r="EUJ40" s="10"/>
      <c r="EUK40" s="10"/>
      <c r="EUL40" s="10"/>
      <c r="EUM40" s="10"/>
      <c r="EUN40" s="10"/>
      <c r="EUO40" s="10"/>
      <c r="EUP40" s="10"/>
      <c r="EUQ40" s="10"/>
      <c r="EUR40" s="10"/>
      <c r="EUS40" s="10"/>
      <c r="EUT40" s="10"/>
      <c r="EUU40" s="10"/>
      <c r="EUV40" s="10"/>
      <c r="EUW40" s="10"/>
      <c r="EUX40" s="10"/>
      <c r="EUY40" s="10"/>
      <c r="EUZ40" s="10"/>
      <c r="EVA40" s="10"/>
      <c r="EVB40" s="10"/>
      <c r="EVC40" s="10"/>
      <c r="EVD40" s="10"/>
      <c r="EVE40" s="10"/>
      <c r="EVF40" s="10"/>
      <c r="EVG40" s="10"/>
      <c r="EVH40" s="10"/>
      <c r="EVI40" s="10"/>
      <c r="EVJ40" s="10"/>
      <c r="EVK40" s="10"/>
      <c r="EVL40" s="10"/>
      <c r="EVM40" s="10"/>
      <c r="EVN40" s="10"/>
      <c r="EVO40" s="10"/>
      <c r="EVP40" s="10"/>
      <c r="EVQ40" s="10"/>
      <c r="EVR40" s="10"/>
      <c r="EVS40" s="10"/>
      <c r="EVT40" s="10"/>
      <c r="EVU40" s="10"/>
      <c r="EVV40" s="10"/>
      <c r="EVW40" s="10"/>
      <c r="EVX40" s="10"/>
      <c r="EVY40" s="10"/>
      <c r="EVZ40" s="10"/>
      <c r="EWA40" s="10"/>
      <c r="EWB40" s="10"/>
      <c r="EWC40" s="10"/>
      <c r="EWD40" s="10"/>
      <c r="EWE40" s="10"/>
      <c r="EWF40" s="10"/>
      <c r="EWG40" s="10"/>
      <c r="EWH40" s="10"/>
      <c r="EWI40" s="10"/>
      <c r="EWJ40" s="10"/>
      <c r="EWK40" s="10"/>
      <c r="EWL40" s="10"/>
      <c r="EWM40" s="10"/>
      <c r="EWN40" s="10"/>
      <c r="EWO40" s="10"/>
      <c r="EWP40" s="10"/>
      <c r="EWQ40" s="10"/>
      <c r="EWR40" s="10"/>
      <c r="EWS40" s="10"/>
      <c r="EWT40" s="10"/>
      <c r="EWU40" s="10"/>
      <c r="EWV40" s="10"/>
      <c r="EWW40" s="10"/>
      <c r="EWX40" s="10"/>
      <c r="EWY40" s="10"/>
      <c r="EWZ40" s="10"/>
      <c r="EXA40" s="10"/>
      <c r="EXB40" s="10"/>
      <c r="EXC40" s="10"/>
      <c r="EXD40" s="10"/>
      <c r="EXE40" s="10"/>
      <c r="EXF40" s="10"/>
      <c r="EXG40" s="10"/>
      <c r="EXH40" s="10"/>
      <c r="EXI40" s="10"/>
      <c r="EXJ40" s="10"/>
      <c r="EXK40" s="10"/>
      <c r="EXL40" s="10"/>
      <c r="EXM40" s="10"/>
      <c r="EXN40" s="10"/>
      <c r="EXO40" s="10"/>
      <c r="EXP40" s="10"/>
      <c r="EXQ40" s="10"/>
      <c r="EXR40" s="10"/>
      <c r="EXS40" s="10"/>
      <c r="EXT40" s="10"/>
      <c r="EXU40" s="10"/>
      <c r="EXV40" s="10"/>
      <c r="EXW40" s="10"/>
      <c r="EXX40" s="10"/>
      <c r="EXY40" s="10"/>
      <c r="EXZ40" s="10"/>
      <c r="EYA40" s="10"/>
      <c r="EYB40" s="10"/>
      <c r="EYC40" s="10"/>
      <c r="EYD40" s="10"/>
      <c r="EYE40" s="10"/>
      <c r="EYF40" s="10"/>
      <c r="EYG40" s="10"/>
      <c r="EYH40" s="10"/>
      <c r="EYI40" s="10"/>
      <c r="EYJ40" s="10"/>
      <c r="EYK40" s="10"/>
      <c r="EYL40" s="10"/>
      <c r="EYM40" s="10"/>
      <c r="EYN40" s="10"/>
      <c r="EYO40" s="10"/>
      <c r="EYP40" s="10"/>
      <c r="EYQ40" s="10"/>
      <c r="EYR40" s="10"/>
      <c r="EYS40" s="10"/>
      <c r="EYT40" s="10"/>
      <c r="EYU40" s="10"/>
      <c r="EYV40" s="10"/>
      <c r="EYW40" s="10"/>
      <c r="EYX40" s="10"/>
      <c r="EYY40" s="10"/>
      <c r="EYZ40" s="10"/>
      <c r="EZA40" s="10"/>
      <c r="EZB40" s="10"/>
      <c r="EZC40" s="10"/>
      <c r="EZD40" s="10"/>
      <c r="EZE40" s="10"/>
      <c r="EZF40" s="10"/>
      <c r="EZG40" s="10"/>
      <c r="EZH40" s="10"/>
      <c r="EZI40" s="10"/>
      <c r="EZJ40" s="10"/>
      <c r="EZK40" s="10"/>
      <c r="EZL40" s="10"/>
      <c r="EZM40" s="10"/>
      <c r="EZN40" s="10"/>
      <c r="EZO40" s="10"/>
      <c r="EZP40" s="10"/>
      <c r="EZQ40" s="10"/>
      <c r="EZR40" s="10"/>
      <c r="EZS40" s="10"/>
      <c r="EZT40" s="10"/>
      <c r="EZU40" s="10"/>
      <c r="EZV40" s="10"/>
      <c r="EZW40" s="10"/>
      <c r="EZX40" s="10"/>
      <c r="EZY40" s="10"/>
      <c r="EZZ40" s="10"/>
      <c r="FAA40" s="10"/>
      <c r="FAB40" s="10"/>
      <c r="FAC40" s="10"/>
      <c r="FAD40" s="10"/>
      <c r="FAE40" s="10"/>
      <c r="FAF40" s="10"/>
      <c r="FAG40" s="10"/>
      <c r="FAH40" s="10"/>
      <c r="FAI40" s="10"/>
      <c r="FAJ40" s="10"/>
      <c r="FAK40" s="10"/>
      <c r="FAL40" s="10"/>
      <c r="FAM40" s="10"/>
      <c r="FAN40" s="10"/>
      <c r="FAO40" s="10"/>
      <c r="FAP40" s="10"/>
      <c r="FAQ40" s="10"/>
      <c r="FAR40" s="10"/>
      <c r="FAS40" s="10"/>
      <c r="FAT40" s="10"/>
      <c r="FAU40" s="10"/>
      <c r="FAV40" s="10"/>
      <c r="FAW40" s="10"/>
      <c r="FAX40" s="10"/>
      <c r="FAY40" s="10"/>
      <c r="FAZ40" s="10"/>
      <c r="FBA40" s="10"/>
      <c r="FBB40" s="10"/>
      <c r="FBC40" s="10"/>
      <c r="FBD40" s="10"/>
      <c r="FBE40" s="10"/>
      <c r="FBF40" s="10"/>
      <c r="FBG40" s="10"/>
      <c r="FBH40" s="10"/>
      <c r="FBI40" s="10"/>
      <c r="FBJ40" s="10"/>
      <c r="FBK40" s="10"/>
      <c r="FBL40" s="10"/>
      <c r="FBM40" s="10"/>
      <c r="FBN40" s="10"/>
      <c r="FBO40" s="10"/>
      <c r="FBP40" s="10"/>
      <c r="FBQ40" s="10"/>
      <c r="FBR40" s="10"/>
      <c r="FBS40" s="10"/>
      <c r="FBT40" s="10"/>
      <c r="FBU40" s="10"/>
      <c r="FBV40" s="10"/>
      <c r="FBW40" s="10"/>
      <c r="FBX40" s="10"/>
      <c r="FBY40" s="10"/>
      <c r="FBZ40" s="10"/>
      <c r="FCA40" s="10"/>
      <c r="FCB40" s="10"/>
      <c r="FCC40" s="10"/>
      <c r="FCD40" s="10"/>
      <c r="FCE40" s="10"/>
      <c r="FCF40" s="10"/>
      <c r="FCG40" s="10"/>
      <c r="FCH40" s="10"/>
      <c r="FCI40" s="10"/>
      <c r="FCJ40" s="10"/>
      <c r="FCK40" s="10"/>
      <c r="FCL40" s="10"/>
      <c r="FCM40" s="10"/>
      <c r="FCN40" s="10"/>
      <c r="FCO40" s="10"/>
      <c r="FCP40" s="10"/>
      <c r="FCQ40" s="10"/>
      <c r="FCR40" s="10"/>
      <c r="FCS40" s="10"/>
      <c r="FCT40" s="10"/>
      <c r="FCU40" s="10"/>
      <c r="FCV40" s="10"/>
      <c r="FCW40" s="10"/>
      <c r="FCX40" s="10"/>
      <c r="FCY40" s="10"/>
      <c r="FCZ40" s="10"/>
      <c r="FDA40" s="10"/>
      <c r="FDB40" s="10"/>
      <c r="FDC40" s="10"/>
      <c r="FDD40" s="10"/>
      <c r="FDE40" s="10"/>
      <c r="FDF40" s="10"/>
      <c r="FDG40" s="10"/>
      <c r="FDH40" s="10"/>
      <c r="FDI40" s="10"/>
      <c r="FDJ40" s="10"/>
      <c r="FDK40" s="10"/>
      <c r="FDL40" s="10"/>
      <c r="FDM40" s="10"/>
      <c r="FDN40" s="10"/>
      <c r="FDO40" s="10"/>
      <c r="FDP40" s="10"/>
      <c r="FDQ40" s="10"/>
      <c r="FDR40" s="10"/>
      <c r="FDS40" s="10"/>
      <c r="FDT40" s="10"/>
      <c r="FDU40" s="10"/>
      <c r="FDV40" s="10"/>
      <c r="FDW40" s="10"/>
      <c r="FDX40" s="10"/>
      <c r="FDY40" s="10"/>
      <c r="FDZ40" s="10"/>
      <c r="FEA40" s="10"/>
      <c r="FEB40" s="10"/>
      <c r="FEC40" s="10"/>
      <c r="FED40" s="10"/>
      <c r="FEE40" s="10"/>
      <c r="FEF40" s="10"/>
      <c r="FEG40" s="10"/>
      <c r="FEH40" s="10"/>
      <c r="FEI40" s="10"/>
      <c r="FEJ40" s="10"/>
      <c r="FEK40" s="10"/>
      <c r="FEL40" s="10"/>
      <c r="FEM40" s="10"/>
      <c r="FEN40" s="10"/>
      <c r="FEO40" s="10"/>
      <c r="FEP40" s="10"/>
      <c r="FEQ40" s="10"/>
      <c r="FER40" s="10"/>
      <c r="FES40" s="10"/>
      <c r="FET40" s="10"/>
      <c r="FEU40" s="10"/>
      <c r="FEV40" s="10"/>
      <c r="FEW40" s="10"/>
      <c r="FEX40" s="10"/>
      <c r="FEY40" s="10"/>
      <c r="FEZ40" s="10"/>
      <c r="FFA40" s="10"/>
      <c r="FFB40" s="10"/>
      <c r="FFC40" s="10"/>
      <c r="FFD40" s="10"/>
      <c r="FFE40" s="10"/>
      <c r="FFF40" s="10"/>
      <c r="FFG40" s="10"/>
      <c r="FFH40" s="10"/>
      <c r="FFI40" s="10"/>
      <c r="FFJ40" s="10"/>
      <c r="FFK40" s="10"/>
      <c r="FFL40" s="10"/>
      <c r="FFM40" s="10"/>
      <c r="FFN40" s="10"/>
      <c r="FFO40" s="10"/>
      <c r="FFP40" s="10"/>
      <c r="FFQ40" s="10"/>
      <c r="FFR40" s="10"/>
      <c r="FFS40" s="10"/>
      <c r="FFT40" s="10"/>
      <c r="FFU40" s="10"/>
      <c r="FFV40" s="10"/>
      <c r="FFW40" s="10"/>
      <c r="FFX40" s="10"/>
      <c r="FFY40" s="10"/>
      <c r="FFZ40" s="10"/>
      <c r="FGA40" s="10"/>
      <c r="FGB40" s="10"/>
      <c r="FGC40" s="10"/>
      <c r="FGD40" s="10"/>
      <c r="FGE40" s="10"/>
      <c r="FGF40" s="10"/>
      <c r="FGG40" s="10"/>
      <c r="FGH40" s="10"/>
      <c r="FGI40" s="10"/>
      <c r="FGJ40" s="10"/>
      <c r="FGK40" s="10"/>
      <c r="FGL40" s="10"/>
      <c r="FGM40" s="10"/>
      <c r="FGN40" s="10"/>
      <c r="FGO40" s="10"/>
      <c r="FGP40" s="10"/>
      <c r="FGQ40" s="10"/>
      <c r="FGR40" s="10"/>
      <c r="FGS40" s="10"/>
      <c r="FGT40" s="10"/>
      <c r="FGU40" s="10"/>
      <c r="FGV40" s="10"/>
      <c r="FGW40" s="10"/>
      <c r="FGX40" s="10"/>
      <c r="FGY40" s="10"/>
      <c r="FGZ40" s="10"/>
      <c r="FHA40" s="10"/>
      <c r="FHB40" s="10"/>
      <c r="FHC40" s="10"/>
      <c r="FHD40" s="10"/>
      <c r="FHE40" s="10"/>
      <c r="FHF40" s="10"/>
      <c r="FHG40" s="10"/>
      <c r="FHH40" s="10"/>
      <c r="FHI40" s="10"/>
      <c r="FHJ40" s="10"/>
      <c r="FHK40" s="10"/>
      <c r="FHL40" s="10"/>
      <c r="FHM40" s="10"/>
      <c r="FHN40" s="10"/>
      <c r="FHO40" s="10"/>
      <c r="FHP40" s="10"/>
      <c r="FHQ40" s="10"/>
      <c r="FHR40" s="10"/>
      <c r="FHS40" s="10"/>
      <c r="FHT40" s="10"/>
      <c r="FHU40" s="10"/>
      <c r="FHV40" s="10"/>
      <c r="FHW40" s="10"/>
      <c r="FHX40" s="10"/>
      <c r="FHY40" s="10"/>
      <c r="FHZ40" s="10"/>
      <c r="FIA40" s="10"/>
      <c r="FIB40" s="10"/>
      <c r="FIC40" s="10"/>
      <c r="FID40" s="10"/>
      <c r="FIE40" s="10"/>
      <c r="FIF40" s="10"/>
      <c r="FIG40" s="10"/>
      <c r="FIH40" s="10"/>
      <c r="FII40" s="10"/>
      <c r="FIJ40" s="10"/>
      <c r="FIK40" s="10"/>
      <c r="FIL40" s="10"/>
      <c r="FIM40" s="10"/>
      <c r="FIN40" s="10"/>
      <c r="FIO40" s="10"/>
      <c r="FIP40" s="10"/>
      <c r="FIQ40" s="10"/>
      <c r="FIR40" s="10"/>
      <c r="FIS40" s="10"/>
      <c r="FIT40" s="10"/>
      <c r="FIU40" s="10"/>
      <c r="FIV40" s="10"/>
      <c r="FIW40" s="10"/>
      <c r="FIX40" s="10"/>
      <c r="FIY40" s="10"/>
      <c r="FIZ40" s="10"/>
      <c r="FJA40" s="10"/>
      <c r="FJB40" s="10"/>
      <c r="FJC40" s="10"/>
      <c r="FJD40" s="10"/>
      <c r="FJE40" s="10"/>
      <c r="FJF40" s="10"/>
      <c r="FJG40" s="10"/>
      <c r="FJH40" s="10"/>
      <c r="FJI40" s="10"/>
      <c r="FJJ40" s="10"/>
      <c r="FJK40" s="10"/>
      <c r="FJL40" s="10"/>
      <c r="FJM40" s="10"/>
      <c r="FJN40" s="10"/>
      <c r="FJO40" s="10"/>
      <c r="FJP40" s="10"/>
      <c r="FJQ40" s="10"/>
      <c r="FJR40" s="10"/>
      <c r="FJS40" s="10"/>
      <c r="FJT40" s="10"/>
      <c r="FJU40" s="10"/>
      <c r="FJV40" s="10"/>
      <c r="FJW40" s="10"/>
      <c r="FJX40" s="10"/>
      <c r="FJY40" s="10"/>
      <c r="FJZ40" s="10"/>
      <c r="FKA40" s="10"/>
      <c r="FKB40" s="10"/>
      <c r="FKC40" s="10"/>
      <c r="FKD40" s="10"/>
      <c r="FKE40" s="10"/>
      <c r="FKF40" s="10"/>
      <c r="FKG40" s="10"/>
      <c r="FKH40" s="10"/>
      <c r="FKI40" s="10"/>
      <c r="FKJ40" s="10"/>
      <c r="FKK40" s="10"/>
      <c r="FKL40" s="10"/>
      <c r="FKM40" s="10"/>
      <c r="FKN40" s="10"/>
      <c r="FKO40" s="10"/>
      <c r="FKP40" s="10"/>
      <c r="FKQ40" s="10"/>
      <c r="FKR40" s="10"/>
      <c r="FKS40" s="10"/>
      <c r="FKT40" s="10"/>
      <c r="FKU40" s="10"/>
      <c r="FKV40" s="10"/>
      <c r="FKW40" s="10"/>
      <c r="FKX40" s="10"/>
      <c r="FKY40" s="10"/>
      <c r="FKZ40" s="10"/>
      <c r="FLA40" s="10"/>
      <c r="FLB40" s="10"/>
      <c r="FLC40" s="10"/>
      <c r="FLD40" s="10"/>
      <c r="FLE40" s="10"/>
      <c r="FLF40" s="10"/>
      <c r="FLG40" s="10"/>
      <c r="FLH40" s="10"/>
      <c r="FLI40" s="10"/>
      <c r="FLJ40" s="10"/>
      <c r="FLK40" s="10"/>
      <c r="FLL40" s="10"/>
      <c r="FLM40" s="10"/>
      <c r="FLN40" s="10"/>
      <c r="FLO40" s="10"/>
      <c r="FLP40" s="10"/>
      <c r="FLQ40" s="10"/>
      <c r="FLR40" s="10"/>
      <c r="FLS40" s="10"/>
      <c r="FLT40" s="10"/>
      <c r="FLU40" s="10"/>
      <c r="FLV40" s="10"/>
      <c r="FLW40" s="10"/>
      <c r="FLX40" s="10"/>
      <c r="FLY40" s="10"/>
      <c r="FLZ40" s="10"/>
      <c r="FMA40" s="10"/>
      <c r="FMB40" s="10"/>
      <c r="FMC40" s="10"/>
      <c r="FMD40" s="10"/>
      <c r="FME40" s="10"/>
      <c r="FMF40" s="10"/>
      <c r="FMG40" s="10"/>
      <c r="FMH40" s="10"/>
      <c r="FMI40" s="10"/>
      <c r="FMJ40" s="10"/>
      <c r="FMK40" s="10"/>
      <c r="FML40" s="10"/>
      <c r="FMM40" s="10"/>
      <c r="FMN40" s="10"/>
      <c r="FMO40" s="10"/>
      <c r="FMP40" s="10"/>
      <c r="FMQ40" s="10"/>
      <c r="FMR40" s="10"/>
      <c r="FMS40" s="10"/>
      <c r="FMT40" s="10"/>
      <c r="FMU40" s="10"/>
      <c r="FMV40" s="10"/>
      <c r="FMW40" s="10"/>
      <c r="FMX40" s="10"/>
      <c r="FMY40" s="10"/>
      <c r="FMZ40" s="10"/>
      <c r="FNA40" s="10"/>
      <c r="FNB40" s="10"/>
      <c r="FNC40" s="10"/>
      <c r="FND40" s="10"/>
      <c r="FNE40" s="10"/>
      <c r="FNF40" s="10"/>
      <c r="FNG40" s="10"/>
      <c r="FNH40" s="10"/>
      <c r="FNI40" s="10"/>
      <c r="FNJ40" s="10"/>
      <c r="FNK40" s="10"/>
      <c r="FNL40" s="10"/>
      <c r="FNM40" s="10"/>
      <c r="FNN40" s="10"/>
      <c r="FNO40" s="10"/>
      <c r="FNP40" s="10"/>
      <c r="FNQ40" s="10"/>
      <c r="FNR40" s="10"/>
      <c r="FNS40" s="10"/>
      <c r="FNT40" s="10"/>
      <c r="FNU40" s="10"/>
      <c r="FNV40" s="10"/>
      <c r="FNW40" s="10"/>
      <c r="FNX40" s="10"/>
      <c r="FNY40" s="10"/>
      <c r="FNZ40" s="10"/>
      <c r="FOA40" s="10"/>
      <c r="FOB40" s="10"/>
      <c r="FOC40" s="10"/>
      <c r="FOD40" s="10"/>
      <c r="FOE40" s="10"/>
      <c r="FOF40" s="10"/>
      <c r="FOG40" s="10"/>
      <c r="FOH40" s="10"/>
      <c r="FOI40" s="10"/>
      <c r="FOJ40" s="10"/>
      <c r="FOK40" s="10"/>
      <c r="FOL40" s="10"/>
      <c r="FOM40" s="10"/>
      <c r="FON40" s="10"/>
      <c r="FOO40" s="10"/>
      <c r="FOP40" s="10"/>
      <c r="FOQ40" s="10"/>
      <c r="FOR40" s="10"/>
      <c r="FOS40" s="10"/>
      <c r="FOT40" s="10"/>
      <c r="FOU40" s="10"/>
      <c r="FOV40" s="10"/>
      <c r="FOW40" s="10"/>
      <c r="FOX40" s="10"/>
      <c r="FOY40" s="10"/>
      <c r="FOZ40" s="10"/>
      <c r="FPA40" s="10"/>
      <c r="FPB40" s="10"/>
      <c r="FPC40" s="10"/>
      <c r="FPD40" s="10"/>
      <c r="FPE40" s="10"/>
      <c r="FPF40" s="10"/>
      <c r="FPG40" s="10"/>
      <c r="FPH40" s="10"/>
      <c r="FPI40" s="10"/>
      <c r="FPJ40" s="10"/>
      <c r="FPK40" s="10"/>
      <c r="FPL40" s="10"/>
      <c r="FPM40" s="10"/>
      <c r="FPN40" s="10"/>
      <c r="FPO40" s="10"/>
      <c r="FPP40" s="10"/>
      <c r="FPQ40" s="10"/>
      <c r="FPR40" s="10"/>
      <c r="FPS40" s="10"/>
      <c r="FPT40" s="10"/>
      <c r="FPU40" s="10"/>
      <c r="FPV40" s="10"/>
      <c r="FPW40" s="10"/>
      <c r="FPX40" s="10"/>
      <c r="FPY40" s="10"/>
      <c r="FPZ40" s="10"/>
      <c r="FQA40" s="10"/>
      <c r="FQB40" s="10"/>
      <c r="FQC40" s="10"/>
      <c r="FQD40" s="10"/>
      <c r="FQE40" s="10"/>
      <c r="FQF40" s="10"/>
      <c r="FQG40" s="10"/>
      <c r="FQH40" s="10"/>
      <c r="FQI40" s="10"/>
      <c r="FQJ40" s="10"/>
      <c r="FQK40" s="10"/>
      <c r="FQL40" s="10"/>
      <c r="FQM40" s="10"/>
      <c r="FQN40" s="10"/>
      <c r="FQO40" s="10"/>
      <c r="FQP40" s="10"/>
      <c r="FQQ40" s="10"/>
      <c r="FQR40" s="10"/>
      <c r="FQS40" s="10"/>
      <c r="FQT40" s="10"/>
      <c r="FQU40" s="10"/>
      <c r="FQV40" s="10"/>
      <c r="FQW40" s="10"/>
      <c r="FQX40" s="10"/>
      <c r="FQY40" s="10"/>
      <c r="FQZ40" s="10"/>
      <c r="FRA40" s="10"/>
      <c r="FRB40" s="10"/>
      <c r="FRC40" s="10"/>
      <c r="FRD40" s="10"/>
      <c r="FRE40" s="10"/>
      <c r="FRF40" s="10"/>
      <c r="FRG40" s="10"/>
      <c r="FRH40" s="10"/>
      <c r="FRI40" s="10"/>
      <c r="FRJ40" s="10"/>
      <c r="FRK40" s="10"/>
      <c r="FRL40" s="10"/>
      <c r="FRM40" s="10"/>
      <c r="FRN40" s="10"/>
      <c r="FRO40" s="10"/>
      <c r="FRP40" s="10"/>
      <c r="FRQ40" s="10"/>
      <c r="FRR40" s="10"/>
      <c r="FRS40" s="10"/>
      <c r="FRT40" s="10"/>
      <c r="FRU40" s="10"/>
      <c r="FRV40" s="10"/>
      <c r="FRW40" s="10"/>
      <c r="FRX40" s="10"/>
      <c r="FRY40" s="10"/>
      <c r="FRZ40" s="10"/>
      <c r="FSA40" s="10"/>
      <c r="FSB40" s="10"/>
      <c r="FSC40" s="10"/>
      <c r="FSD40" s="10"/>
      <c r="FSE40" s="10"/>
      <c r="FSF40" s="10"/>
      <c r="FSG40" s="10"/>
      <c r="FSH40" s="10"/>
      <c r="FSI40" s="10"/>
      <c r="FSJ40" s="10"/>
      <c r="FSK40" s="10"/>
      <c r="FSL40" s="10"/>
      <c r="FSM40" s="10"/>
      <c r="FSN40" s="10"/>
      <c r="FSO40" s="10"/>
      <c r="FSP40" s="10"/>
      <c r="FSQ40" s="10"/>
      <c r="FSR40" s="10"/>
      <c r="FSS40" s="10"/>
      <c r="FST40" s="10"/>
      <c r="FSU40" s="10"/>
      <c r="FSV40" s="10"/>
      <c r="FSW40" s="10"/>
      <c r="FSX40" s="10"/>
      <c r="FSY40" s="10"/>
      <c r="FSZ40" s="10"/>
      <c r="FTA40" s="10"/>
      <c r="FTB40" s="10"/>
      <c r="FTC40" s="10"/>
      <c r="FTD40" s="10"/>
      <c r="FTE40" s="10"/>
      <c r="FTF40" s="10"/>
      <c r="FTG40" s="10"/>
      <c r="FTH40" s="10"/>
      <c r="FTI40" s="10"/>
      <c r="FTJ40" s="10"/>
      <c r="FTK40" s="10"/>
      <c r="FTL40" s="10"/>
      <c r="FTM40" s="10"/>
      <c r="FTN40" s="10"/>
      <c r="FTO40" s="10"/>
      <c r="FTP40" s="10"/>
      <c r="FTQ40" s="10"/>
      <c r="FTR40" s="10"/>
      <c r="FTS40" s="10"/>
      <c r="FTT40" s="10"/>
      <c r="FTU40" s="10"/>
      <c r="FTV40" s="10"/>
      <c r="FTW40" s="10"/>
      <c r="FTX40" s="10"/>
      <c r="FTY40" s="10"/>
      <c r="FTZ40" s="10"/>
      <c r="FUA40" s="10"/>
      <c r="FUB40" s="10"/>
      <c r="FUC40" s="10"/>
      <c r="FUD40" s="10"/>
      <c r="FUE40" s="10"/>
      <c r="FUF40" s="10"/>
      <c r="FUG40" s="10"/>
      <c r="FUH40" s="10"/>
      <c r="FUI40" s="10"/>
      <c r="FUJ40" s="10"/>
      <c r="FUK40" s="10"/>
      <c r="FUL40" s="10"/>
      <c r="FUM40" s="10"/>
      <c r="FUN40" s="10"/>
      <c r="FUO40" s="10"/>
      <c r="FUP40" s="10"/>
      <c r="FUQ40" s="10"/>
      <c r="FUR40" s="10"/>
      <c r="FUS40" s="10"/>
      <c r="FUT40" s="10"/>
      <c r="FUU40" s="10"/>
      <c r="FUV40" s="10"/>
      <c r="FUW40" s="10"/>
      <c r="FUX40" s="10"/>
      <c r="FUY40" s="10"/>
      <c r="FUZ40" s="10"/>
      <c r="FVA40" s="10"/>
      <c r="FVB40" s="10"/>
      <c r="FVC40" s="10"/>
      <c r="FVD40" s="10"/>
      <c r="FVE40" s="10"/>
      <c r="FVF40" s="10"/>
      <c r="FVG40" s="10"/>
      <c r="FVH40" s="10"/>
      <c r="FVI40" s="10"/>
      <c r="FVJ40" s="10"/>
      <c r="FVK40" s="10"/>
      <c r="FVL40" s="10"/>
      <c r="FVM40" s="10"/>
      <c r="FVN40" s="10"/>
      <c r="FVO40" s="10"/>
      <c r="FVP40" s="10"/>
      <c r="FVQ40" s="10"/>
      <c r="FVR40" s="10"/>
      <c r="FVS40" s="10"/>
      <c r="FVT40" s="10"/>
      <c r="FVU40" s="10"/>
      <c r="FVV40" s="10"/>
      <c r="FVW40" s="10"/>
      <c r="FVX40" s="10"/>
      <c r="FVY40" s="10"/>
      <c r="FVZ40" s="10"/>
      <c r="FWA40" s="10"/>
      <c r="FWB40" s="10"/>
      <c r="FWC40" s="10"/>
      <c r="FWD40" s="10"/>
      <c r="FWE40" s="10"/>
      <c r="FWF40" s="10"/>
      <c r="FWG40" s="10"/>
      <c r="FWH40" s="10"/>
      <c r="FWI40" s="10"/>
      <c r="FWJ40" s="10"/>
      <c r="FWK40" s="10"/>
      <c r="FWL40" s="10"/>
      <c r="FWM40" s="10"/>
      <c r="FWN40" s="10"/>
      <c r="FWO40" s="10"/>
      <c r="FWP40" s="10"/>
      <c r="FWQ40" s="10"/>
      <c r="FWR40" s="10"/>
      <c r="FWS40" s="10"/>
      <c r="FWT40" s="10"/>
      <c r="FWU40" s="10"/>
      <c r="FWV40" s="10"/>
      <c r="FWW40" s="10"/>
      <c r="FWX40" s="10"/>
      <c r="FWY40" s="10"/>
      <c r="FWZ40" s="10"/>
      <c r="FXA40" s="10"/>
      <c r="FXB40" s="10"/>
      <c r="FXC40" s="10"/>
      <c r="FXD40" s="10"/>
      <c r="FXE40" s="10"/>
      <c r="FXF40" s="10"/>
      <c r="FXG40" s="10"/>
      <c r="FXH40" s="10"/>
      <c r="FXI40" s="10"/>
      <c r="FXJ40" s="10"/>
      <c r="FXK40" s="10"/>
      <c r="FXL40" s="10"/>
      <c r="FXM40" s="10"/>
      <c r="FXN40" s="10"/>
      <c r="FXO40" s="10"/>
      <c r="FXP40" s="10"/>
      <c r="FXQ40" s="10"/>
      <c r="FXR40" s="10"/>
      <c r="FXS40" s="10"/>
      <c r="FXT40" s="10"/>
      <c r="FXU40" s="10"/>
      <c r="FXV40" s="10"/>
      <c r="FXW40" s="10"/>
      <c r="FXX40" s="10"/>
      <c r="FXY40" s="10"/>
      <c r="FXZ40" s="10"/>
      <c r="FYA40" s="10"/>
      <c r="FYB40" s="10"/>
      <c r="FYC40" s="10"/>
      <c r="FYD40" s="10"/>
      <c r="FYE40" s="10"/>
      <c r="FYF40" s="10"/>
      <c r="FYG40" s="10"/>
      <c r="FYH40" s="10"/>
      <c r="FYI40" s="10"/>
      <c r="FYJ40" s="10"/>
      <c r="FYK40" s="10"/>
      <c r="FYL40" s="10"/>
      <c r="FYM40" s="10"/>
      <c r="FYN40" s="10"/>
      <c r="FYO40" s="10"/>
      <c r="FYP40" s="10"/>
      <c r="FYQ40" s="10"/>
      <c r="FYR40" s="10"/>
      <c r="FYS40" s="10"/>
      <c r="FYT40" s="10"/>
      <c r="FYU40" s="10"/>
      <c r="FYV40" s="10"/>
      <c r="FYW40" s="10"/>
      <c r="FYX40" s="10"/>
      <c r="FYY40" s="10"/>
      <c r="FYZ40" s="10"/>
      <c r="FZA40" s="10"/>
      <c r="FZB40" s="10"/>
      <c r="FZC40" s="10"/>
      <c r="FZD40" s="10"/>
      <c r="FZE40" s="10"/>
      <c r="FZF40" s="10"/>
      <c r="FZG40" s="10"/>
      <c r="FZH40" s="10"/>
      <c r="FZI40" s="10"/>
      <c r="FZJ40" s="10"/>
      <c r="FZK40" s="10"/>
      <c r="FZL40" s="10"/>
      <c r="FZM40" s="10"/>
      <c r="FZN40" s="10"/>
      <c r="FZO40" s="10"/>
      <c r="FZP40" s="10"/>
      <c r="FZQ40" s="10"/>
      <c r="FZR40" s="10"/>
      <c r="FZS40" s="10"/>
      <c r="FZT40" s="10"/>
      <c r="FZU40" s="10"/>
      <c r="FZV40" s="10"/>
      <c r="FZW40" s="10"/>
      <c r="FZX40" s="10"/>
      <c r="FZY40" s="10"/>
      <c r="FZZ40" s="10"/>
      <c r="GAA40" s="10"/>
      <c r="GAB40" s="10"/>
      <c r="GAC40" s="10"/>
      <c r="GAD40" s="10"/>
      <c r="GAE40" s="10"/>
      <c r="GAF40" s="10"/>
      <c r="GAG40" s="10"/>
      <c r="GAH40" s="10"/>
      <c r="GAI40" s="10"/>
      <c r="GAJ40" s="10"/>
      <c r="GAK40" s="10"/>
      <c r="GAL40" s="10"/>
      <c r="GAM40" s="10"/>
      <c r="GAN40" s="10"/>
      <c r="GAO40" s="10"/>
      <c r="GAP40" s="10"/>
      <c r="GAQ40" s="10"/>
      <c r="GAR40" s="10"/>
      <c r="GAS40" s="10"/>
      <c r="GAT40" s="10"/>
      <c r="GAU40" s="10"/>
      <c r="GAV40" s="10"/>
      <c r="GAW40" s="10"/>
      <c r="GAX40" s="10"/>
      <c r="GAY40" s="10"/>
      <c r="GAZ40" s="10"/>
      <c r="GBA40" s="10"/>
      <c r="GBB40" s="10"/>
      <c r="GBC40" s="10"/>
      <c r="GBD40" s="10"/>
      <c r="GBE40" s="10"/>
      <c r="GBF40" s="10"/>
      <c r="GBG40" s="10"/>
      <c r="GBH40" s="10"/>
      <c r="GBI40" s="10"/>
      <c r="GBJ40" s="10"/>
      <c r="GBK40" s="10"/>
      <c r="GBL40" s="10"/>
      <c r="GBM40" s="10"/>
      <c r="GBN40" s="10"/>
      <c r="GBO40" s="10"/>
      <c r="GBP40" s="10"/>
      <c r="GBQ40" s="10"/>
      <c r="GBR40" s="10"/>
      <c r="GBS40" s="10"/>
      <c r="GBT40" s="10"/>
      <c r="GBU40" s="10"/>
      <c r="GBV40" s="10"/>
      <c r="GBW40" s="10"/>
      <c r="GBX40" s="10"/>
      <c r="GBY40" s="10"/>
      <c r="GBZ40" s="10"/>
      <c r="GCA40" s="10"/>
      <c r="GCB40" s="10"/>
      <c r="GCC40" s="10"/>
      <c r="GCD40" s="10"/>
      <c r="GCE40" s="10"/>
      <c r="GCF40" s="10"/>
      <c r="GCG40" s="10"/>
      <c r="GCH40" s="10"/>
      <c r="GCI40" s="10"/>
      <c r="GCJ40" s="10"/>
      <c r="GCK40" s="10"/>
      <c r="GCL40" s="10"/>
      <c r="GCM40" s="10"/>
      <c r="GCN40" s="10"/>
      <c r="GCO40" s="10"/>
      <c r="GCP40" s="10"/>
      <c r="GCQ40" s="10"/>
      <c r="GCR40" s="10"/>
      <c r="GCS40" s="10"/>
      <c r="GCT40" s="10"/>
      <c r="GCU40" s="10"/>
      <c r="GCV40" s="10"/>
      <c r="GCW40" s="10"/>
      <c r="GCX40" s="10"/>
      <c r="GCY40" s="10"/>
      <c r="GCZ40" s="10"/>
      <c r="GDA40" s="10"/>
      <c r="GDB40" s="10"/>
      <c r="GDC40" s="10"/>
      <c r="GDD40" s="10"/>
      <c r="GDE40" s="10"/>
      <c r="GDF40" s="10"/>
      <c r="GDG40" s="10"/>
      <c r="GDH40" s="10"/>
      <c r="GDI40" s="10"/>
      <c r="GDJ40" s="10"/>
      <c r="GDK40" s="10"/>
      <c r="GDL40" s="10"/>
      <c r="GDM40" s="10"/>
      <c r="GDN40" s="10"/>
      <c r="GDO40" s="10"/>
      <c r="GDP40" s="10"/>
      <c r="GDQ40" s="10"/>
      <c r="GDR40" s="10"/>
      <c r="GDS40" s="10"/>
      <c r="GDT40" s="10"/>
      <c r="GDU40" s="10"/>
      <c r="GDV40" s="10"/>
      <c r="GDW40" s="10"/>
      <c r="GDX40" s="10"/>
      <c r="GDY40" s="10"/>
      <c r="GDZ40" s="10"/>
      <c r="GEA40" s="10"/>
      <c r="GEB40" s="10"/>
      <c r="GEC40" s="10"/>
      <c r="GED40" s="10"/>
      <c r="GEE40" s="10"/>
      <c r="GEF40" s="10"/>
      <c r="GEG40" s="10"/>
      <c r="GEH40" s="10"/>
      <c r="GEI40" s="10"/>
      <c r="GEJ40" s="10"/>
      <c r="GEK40" s="10"/>
      <c r="GEL40" s="10"/>
      <c r="GEM40" s="10"/>
      <c r="GEN40" s="10"/>
      <c r="GEO40" s="10"/>
      <c r="GEP40" s="10"/>
      <c r="GEQ40" s="10"/>
      <c r="GER40" s="10"/>
      <c r="GES40" s="10"/>
      <c r="GET40" s="10"/>
      <c r="GEU40" s="10"/>
      <c r="GEV40" s="10"/>
      <c r="GEW40" s="10"/>
      <c r="GEX40" s="10"/>
      <c r="GEY40" s="10"/>
      <c r="GEZ40" s="10"/>
      <c r="GFA40" s="10"/>
      <c r="GFB40" s="10"/>
      <c r="GFC40" s="10"/>
      <c r="GFD40" s="10"/>
      <c r="GFE40" s="10"/>
      <c r="GFF40" s="10"/>
      <c r="GFG40" s="10"/>
      <c r="GFH40" s="10"/>
      <c r="GFI40" s="10"/>
      <c r="GFJ40" s="10"/>
      <c r="GFK40" s="10"/>
      <c r="GFL40" s="10"/>
      <c r="GFM40" s="10"/>
      <c r="GFN40" s="10"/>
      <c r="GFO40" s="10"/>
      <c r="GFP40" s="10"/>
      <c r="GFQ40" s="10"/>
      <c r="GFR40" s="10"/>
      <c r="GFS40" s="10"/>
      <c r="GFT40" s="10"/>
      <c r="GFU40" s="10"/>
      <c r="GFV40" s="10"/>
      <c r="GFW40" s="10"/>
      <c r="GFX40" s="10"/>
      <c r="GFY40" s="10"/>
      <c r="GFZ40" s="10"/>
      <c r="GGA40" s="10"/>
      <c r="GGB40" s="10"/>
      <c r="GGC40" s="10"/>
      <c r="GGD40" s="10"/>
      <c r="GGE40" s="10"/>
      <c r="GGF40" s="10"/>
      <c r="GGG40" s="10"/>
      <c r="GGH40" s="10"/>
      <c r="GGI40" s="10"/>
      <c r="GGJ40" s="10"/>
      <c r="GGK40" s="10"/>
      <c r="GGL40" s="10"/>
      <c r="GGM40" s="10"/>
      <c r="GGN40" s="10"/>
      <c r="GGO40" s="10"/>
      <c r="GGP40" s="10"/>
      <c r="GGQ40" s="10"/>
      <c r="GGR40" s="10"/>
      <c r="GGS40" s="10"/>
      <c r="GGT40" s="10"/>
      <c r="GGU40" s="10"/>
      <c r="GGV40" s="10"/>
      <c r="GGW40" s="10"/>
      <c r="GGX40" s="10"/>
      <c r="GGY40" s="10"/>
      <c r="GGZ40" s="10"/>
      <c r="GHA40" s="10"/>
      <c r="GHB40" s="10"/>
      <c r="GHC40" s="10"/>
      <c r="GHD40" s="10"/>
      <c r="GHE40" s="10"/>
      <c r="GHF40" s="10"/>
      <c r="GHG40" s="10"/>
      <c r="GHH40" s="10"/>
      <c r="GHI40" s="10"/>
      <c r="GHJ40" s="10"/>
      <c r="GHK40" s="10"/>
      <c r="GHL40" s="10"/>
      <c r="GHM40" s="10"/>
      <c r="GHN40" s="10"/>
      <c r="GHO40" s="10"/>
      <c r="GHP40" s="10"/>
      <c r="GHQ40" s="10"/>
      <c r="GHR40" s="10"/>
      <c r="GHS40" s="10"/>
      <c r="GHT40" s="10"/>
      <c r="GHU40" s="10"/>
      <c r="GHV40" s="10"/>
      <c r="GHW40" s="10"/>
      <c r="GHX40" s="10"/>
      <c r="GHY40" s="10"/>
      <c r="GHZ40" s="10"/>
      <c r="GIA40" s="10"/>
      <c r="GIB40" s="10"/>
      <c r="GIC40" s="10"/>
      <c r="GID40" s="10"/>
      <c r="GIE40" s="10"/>
      <c r="GIF40" s="10"/>
      <c r="GIG40" s="10"/>
      <c r="GIH40" s="10"/>
      <c r="GII40" s="10"/>
      <c r="GIJ40" s="10"/>
      <c r="GIK40" s="10"/>
      <c r="GIL40" s="10"/>
      <c r="GIM40" s="10"/>
      <c r="GIN40" s="10"/>
      <c r="GIO40" s="10"/>
      <c r="GIP40" s="10"/>
      <c r="GIQ40" s="10"/>
      <c r="GIR40" s="10"/>
      <c r="GIS40" s="10"/>
      <c r="GIT40" s="10"/>
      <c r="GIU40" s="10"/>
      <c r="GIV40" s="10"/>
      <c r="GIW40" s="10"/>
      <c r="GIX40" s="10"/>
      <c r="GIY40" s="10"/>
      <c r="GIZ40" s="10"/>
      <c r="GJA40" s="10"/>
      <c r="GJB40" s="10"/>
      <c r="GJC40" s="10"/>
      <c r="GJD40" s="10"/>
      <c r="GJE40" s="10"/>
      <c r="GJF40" s="10"/>
      <c r="GJG40" s="10"/>
      <c r="GJH40" s="10"/>
      <c r="GJI40" s="10"/>
      <c r="GJJ40" s="10"/>
      <c r="GJK40" s="10"/>
      <c r="GJL40" s="10"/>
      <c r="GJM40" s="10"/>
      <c r="GJN40" s="10"/>
      <c r="GJO40" s="10"/>
      <c r="GJP40" s="10"/>
      <c r="GJQ40" s="10"/>
      <c r="GJR40" s="10"/>
      <c r="GJS40" s="10"/>
      <c r="GJT40" s="10"/>
      <c r="GJU40" s="10"/>
      <c r="GJV40" s="10"/>
      <c r="GJW40" s="10"/>
      <c r="GJX40" s="10"/>
      <c r="GJY40" s="10"/>
      <c r="GJZ40" s="10"/>
      <c r="GKA40" s="10"/>
      <c r="GKB40" s="10"/>
      <c r="GKC40" s="10"/>
      <c r="GKD40" s="10"/>
      <c r="GKE40" s="10"/>
      <c r="GKF40" s="10"/>
      <c r="GKG40" s="10"/>
      <c r="GKH40" s="10"/>
      <c r="GKI40" s="10"/>
      <c r="GKJ40" s="10"/>
      <c r="GKK40" s="10"/>
      <c r="GKL40" s="10"/>
      <c r="GKM40" s="10"/>
      <c r="GKN40" s="10"/>
      <c r="GKO40" s="10"/>
      <c r="GKP40" s="10"/>
      <c r="GKQ40" s="10"/>
      <c r="GKR40" s="10"/>
      <c r="GKS40" s="10"/>
      <c r="GKT40" s="10"/>
      <c r="GKU40" s="10"/>
      <c r="GKV40" s="10"/>
      <c r="GKW40" s="10"/>
      <c r="GKX40" s="10"/>
      <c r="GKY40" s="10"/>
      <c r="GKZ40" s="10"/>
      <c r="GLA40" s="10"/>
      <c r="GLB40" s="10"/>
      <c r="GLC40" s="10"/>
      <c r="GLD40" s="10"/>
      <c r="GLE40" s="10"/>
      <c r="GLF40" s="10"/>
      <c r="GLG40" s="10"/>
      <c r="GLH40" s="10"/>
      <c r="GLI40" s="10"/>
      <c r="GLJ40" s="10"/>
      <c r="GLK40" s="10"/>
      <c r="GLL40" s="10"/>
      <c r="GLM40" s="10"/>
      <c r="GLN40" s="10"/>
      <c r="GLO40" s="10"/>
      <c r="GLP40" s="10"/>
      <c r="GLQ40" s="10"/>
      <c r="GLR40" s="10"/>
      <c r="GLS40" s="10"/>
      <c r="GLT40" s="10"/>
      <c r="GLU40" s="10"/>
      <c r="GLV40" s="10"/>
      <c r="GLW40" s="10"/>
      <c r="GLX40" s="10"/>
      <c r="GLY40" s="10"/>
      <c r="GLZ40" s="10"/>
      <c r="GMA40" s="10"/>
      <c r="GMB40" s="10"/>
      <c r="GMC40" s="10"/>
      <c r="GMD40" s="10"/>
      <c r="GME40" s="10"/>
      <c r="GMF40" s="10"/>
      <c r="GMG40" s="10"/>
      <c r="GMH40" s="10"/>
      <c r="GMI40" s="10"/>
      <c r="GMJ40" s="10"/>
      <c r="GMK40" s="10"/>
      <c r="GML40" s="10"/>
      <c r="GMM40" s="10"/>
      <c r="GMN40" s="10"/>
      <c r="GMO40" s="10"/>
      <c r="GMP40" s="10"/>
      <c r="GMQ40" s="10"/>
      <c r="GMR40" s="10"/>
      <c r="GMS40" s="10"/>
      <c r="GMT40" s="10"/>
      <c r="GMU40" s="10"/>
      <c r="GMV40" s="10"/>
      <c r="GMW40" s="10"/>
      <c r="GMX40" s="10"/>
      <c r="GMY40" s="10"/>
      <c r="GMZ40" s="10"/>
      <c r="GNA40" s="10"/>
      <c r="GNB40" s="10"/>
      <c r="GNC40" s="10"/>
      <c r="GND40" s="10"/>
      <c r="GNE40" s="10"/>
      <c r="GNF40" s="10"/>
      <c r="GNG40" s="10"/>
      <c r="GNH40" s="10"/>
      <c r="GNI40" s="10"/>
      <c r="GNJ40" s="10"/>
      <c r="GNK40" s="10"/>
      <c r="GNL40" s="10"/>
      <c r="GNM40" s="10"/>
      <c r="GNN40" s="10"/>
      <c r="GNO40" s="10"/>
      <c r="GNP40" s="10"/>
      <c r="GNQ40" s="10"/>
      <c r="GNR40" s="10"/>
      <c r="GNS40" s="10"/>
      <c r="GNT40" s="10"/>
      <c r="GNU40" s="10"/>
      <c r="GNV40" s="10"/>
      <c r="GNW40" s="10"/>
      <c r="GNX40" s="10"/>
      <c r="GNY40" s="10"/>
      <c r="GNZ40" s="10"/>
      <c r="GOA40" s="10"/>
      <c r="GOB40" s="10"/>
      <c r="GOC40" s="10"/>
      <c r="GOD40" s="10"/>
      <c r="GOE40" s="10"/>
      <c r="GOF40" s="10"/>
      <c r="GOG40" s="10"/>
      <c r="GOH40" s="10"/>
      <c r="GOI40" s="10"/>
      <c r="GOJ40" s="10"/>
      <c r="GOK40" s="10"/>
      <c r="GOL40" s="10"/>
      <c r="GOM40" s="10"/>
      <c r="GON40" s="10"/>
      <c r="GOO40" s="10"/>
      <c r="GOP40" s="10"/>
      <c r="GOQ40" s="10"/>
      <c r="GOR40" s="10"/>
      <c r="GOS40" s="10"/>
      <c r="GOT40" s="10"/>
      <c r="GOU40" s="10"/>
      <c r="GOV40" s="10"/>
      <c r="GOW40" s="10"/>
      <c r="GOX40" s="10"/>
      <c r="GOY40" s="10"/>
      <c r="GOZ40" s="10"/>
      <c r="GPA40" s="10"/>
      <c r="GPB40" s="10"/>
      <c r="GPC40" s="10"/>
      <c r="GPD40" s="10"/>
      <c r="GPE40" s="10"/>
      <c r="GPF40" s="10"/>
      <c r="GPG40" s="10"/>
      <c r="GPH40" s="10"/>
      <c r="GPI40" s="10"/>
      <c r="GPJ40" s="10"/>
      <c r="GPK40" s="10"/>
      <c r="GPL40" s="10"/>
      <c r="GPM40" s="10"/>
      <c r="GPN40" s="10"/>
      <c r="GPO40" s="10"/>
      <c r="GPP40" s="10"/>
      <c r="GPQ40" s="10"/>
      <c r="GPR40" s="10"/>
      <c r="GPS40" s="10"/>
      <c r="GPT40" s="10"/>
      <c r="GPU40" s="10"/>
      <c r="GPV40" s="10"/>
      <c r="GPW40" s="10"/>
      <c r="GPX40" s="10"/>
      <c r="GPY40" s="10"/>
      <c r="GPZ40" s="10"/>
      <c r="GQA40" s="10"/>
      <c r="GQB40" s="10"/>
      <c r="GQC40" s="10"/>
      <c r="GQD40" s="10"/>
      <c r="GQE40" s="10"/>
      <c r="GQF40" s="10"/>
      <c r="GQG40" s="10"/>
      <c r="GQH40" s="10"/>
      <c r="GQI40" s="10"/>
      <c r="GQJ40" s="10"/>
      <c r="GQK40" s="10"/>
      <c r="GQL40" s="10"/>
      <c r="GQM40" s="10"/>
      <c r="GQN40" s="10"/>
      <c r="GQO40" s="10"/>
      <c r="GQP40" s="10"/>
      <c r="GQQ40" s="10"/>
      <c r="GQR40" s="10"/>
      <c r="GQS40" s="10"/>
      <c r="GQT40" s="10"/>
      <c r="GQU40" s="10"/>
      <c r="GQV40" s="10"/>
      <c r="GQW40" s="10"/>
      <c r="GQX40" s="10"/>
      <c r="GQY40" s="10"/>
      <c r="GQZ40" s="10"/>
      <c r="GRA40" s="10"/>
      <c r="GRB40" s="10"/>
      <c r="GRC40" s="10"/>
      <c r="GRD40" s="10"/>
      <c r="GRE40" s="10"/>
      <c r="GRF40" s="10"/>
      <c r="GRG40" s="10"/>
      <c r="GRH40" s="10"/>
      <c r="GRI40" s="10"/>
      <c r="GRJ40" s="10"/>
      <c r="GRK40" s="10"/>
      <c r="GRL40" s="10"/>
      <c r="GRM40" s="10"/>
      <c r="GRN40" s="10"/>
      <c r="GRO40" s="10"/>
      <c r="GRP40" s="10"/>
      <c r="GRQ40" s="10"/>
      <c r="GRR40" s="10"/>
      <c r="GRS40" s="10"/>
      <c r="GRT40" s="10"/>
      <c r="GRU40" s="10"/>
      <c r="GRV40" s="10"/>
      <c r="GRW40" s="10"/>
      <c r="GRX40" s="10"/>
      <c r="GRY40" s="10"/>
      <c r="GRZ40" s="10"/>
      <c r="GSA40" s="10"/>
      <c r="GSB40" s="10"/>
      <c r="GSC40" s="10"/>
      <c r="GSD40" s="10"/>
      <c r="GSE40" s="10"/>
      <c r="GSF40" s="10"/>
      <c r="GSG40" s="10"/>
      <c r="GSH40" s="10"/>
      <c r="GSI40" s="10"/>
      <c r="GSJ40" s="10"/>
      <c r="GSK40" s="10"/>
      <c r="GSL40" s="10"/>
      <c r="GSM40" s="10"/>
      <c r="GSN40" s="10"/>
      <c r="GSO40" s="10"/>
      <c r="GSP40" s="10"/>
      <c r="GSQ40" s="10"/>
      <c r="GSR40" s="10"/>
      <c r="GSS40" s="10"/>
      <c r="GST40" s="10"/>
      <c r="GSU40" s="10"/>
      <c r="GSV40" s="10"/>
      <c r="GSW40" s="10"/>
      <c r="GSX40" s="10"/>
      <c r="GSY40" s="10"/>
      <c r="GSZ40" s="10"/>
      <c r="GTA40" s="10"/>
      <c r="GTB40" s="10"/>
      <c r="GTC40" s="10"/>
      <c r="GTD40" s="10"/>
      <c r="GTE40" s="10"/>
      <c r="GTF40" s="10"/>
      <c r="GTG40" s="10"/>
      <c r="GTH40" s="10"/>
      <c r="GTI40" s="10"/>
      <c r="GTJ40" s="10"/>
      <c r="GTK40" s="10"/>
      <c r="GTL40" s="10"/>
      <c r="GTM40" s="10"/>
      <c r="GTN40" s="10"/>
      <c r="GTO40" s="10"/>
      <c r="GTP40" s="10"/>
      <c r="GTQ40" s="10"/>
      <c r="GTR40" s="10"/>
      <c r="GTS40" s="10"/>
      <c r="GTT40" s="10"/>
      <c r="GTU40" s="10"/>
      <c r="GTV40" s="10"/>
      <c r="GTW40" s="10"/>
      <c r="GTX40" s="10"/>
      <c r="GTY40" s="10"/>
      <c r="GTZ40" s="10"/>
      <c r="GUA40" s="10"/>
      <c r="GUB40" s="10"/>
      <c r="GUC40" s="10"/>
      <c r="GUD40" s="10"/>
      <c r="GUE40" s="10"/>
      <c r="GUF40" s="10"/>
      <c r="GUG40" s="10"/>
      <c r="GUH40" s="10"/>
      <c r="GUI40" s="10"/>
      <c r="GUJ40" s="10"/>
      <c r="GUK40" s="10"/>
      <c r="GUL40" s="10"/>
      <c r="GUM40" s="10"/>
      <c r="GUN40" s="10"/>
      <c r="GUO40" s="10"/>
      <c r="GUP40" s="10"/>
      <c r="GUQ40" s="10"/>
      <c r="GUR40" s="10"/>
      <c r="GUS40" s="10"/>
      <c r="GUT40" s="10"/>
      <c r="GUU40" s="10"/>
      <c r="GUV40" s="10"/>
      <c r="GUW40" s="10"/>
      <c r="GUX40" s="10"/>
      <c r="GUY40" s="10"/>
      <c r="GUZ40" s="10"/>
      <c r="GVA40" s="10"/>
      <c r="GVB40" s="10"/>
      <c r="GVC40" s="10"/>
      <c r="GVD40" s="10"/>
      <c r="GVE40" s="10"/>
      <c r="GVF40" s="10"/>
      <c r="GVG40" s="10"/>
      <c r="GVH40" s="10"/>
      <c r="GVI40" s="10"/>
      <c r="GVJ40" s="10"/>
      <c r="GVK40" s="10"/>
      <c r="GVL40" s="10"/>
      <c r="GVM40" s="10"/>
      <c r="GVN40" s="10"/>
      <c r="GVO40" s="10"/>
      <c r="GVP40" s="10"/>
      <c r="GVQ40" s="10"/>
      <c r="GVR40" s="10"/>
      <c r="GVS40" s="10"/>
      <c r="GVT40" s="10"/>
      <c r="GVU40" s="10"/>
      <c r="GVV40" s="10"/>
      <c r="GVW40" s="10"/>
      <c r="GVX40" s="10"/>
      <c r="GVY40" s="10"/>
      <c r="GVZ40" s="10"/>
      <c r="GWA40" s="10"/>
      <c r="GWB40" s="10"/>
      <c r="GWC40" s="10"/>
      <c r="GWD40" s="10"/>
      <c r="GWE40" s="10"/>
      <c r="GWF40" s="10"/>
      <c r="GWG40" s="10"/>
      <c r="GWH40" s="10"/>
      <c r="GWI40" s="10"/>
      <c r="GWJ40" s="10"/>
      <c r="GWK40" s="10"/>
      <c r="GWL40" s="10"/>
      <c r="GWM40" s="10"/>
      <c r="GWN40" s="10"/>
      <c r="GWO40" s="10"/>
      <c r="GWP40" s="10"/>
      <c r="GWQ40" s="10"/>
      <c r="GWR40" s="10"/>
      <c r="GWS40" s="10"/>
      <c r="GWT40" s="10"/>
      <c r="GWU40" s="10"/>
      <c r="GWV40" s="10"/>
      <c r="GWW40" s="10"/>
      <c r="GWX40" s="10"/>
      <c r="GWY40" s="10"/>
      <c r="GWZ40" s="10"/>
      <c r="GXA40" s="10"/>
      <c r="GXB40" s="10"/>
      <c r="GXC40" s="10"/>
      <c r="GXD40" s="10"/>
      <c r="GXE40" s="10"/>
      <c r="GXF40" s="10"/>
      <c r="GXG40" s="10"/>
      <c r="GXH40" s="10"/>
      <c r="GXI40" s="10"/>
      <c r="GXJ40" s="10"/>
      <c r="GXK40" s="10"/>
      <c r="GXL40" s="10"/>
      <c r="GXM40" s="10"/>
      <c r="GXN40" s="10"/>
      <c r="GXO40" s="10"/>
      <c r="GXP40" s="10"/>
      <c r="GXQ40" s="10"/>
      <c r="GXR40" s="10"/>
      <c r="GXS40" s="10"/>
      <c r="GXT40" s="10"/>
      <c r="GXU40" s="10"/>
      <c r="GXV40" s="10"/>
      <c r="GXW40" s="10"/>
      <c r="GXX40" s="10"/>
      <c r="GXY40" s="10"/>
      <c r="GXZ40" s="10"/>
      <c r="GYA40" s="10"/>
      <c r="GYB40" s="10"/>
      <c r="GYC40" s="10"/>
      <c r="GYD40" s="10"/>
      <c r="GYE40" s="10"/>
      <c r="GYF40" s="10"/>
      <c r="GYG40" s="10"/>
      <c r="GYH40" s="10"/>
      <c r="GYI40" s="10"/>
      <c r="GYJ40" s="10"/>
      <c r="GYK40" s="10"/>
      <c r="GYL40" s="10"/>
      <c r="GYM40" s="10"/>
      <c r="GYN40" s="10"/>
      <c r="GYO40" s="10"/>
      <c r="GYP40" s="10"/>
      <c r="GYQ40" s="10"/>
      <c r="GYR40" s="10"/>
      <c r="GYS40" s="10"/>
      <c r="GYT40" s="10"/>
      <c r="GYU40" s="10"/>
      <c r="GYV40" s="10"/>
      <c r="GYW40" s="10"/>
      <c r="GYX40" s="10"/>
      <c r="GYY40" s="10"/>
      <c r="GYZ40" s="10"/>
      <c r="GZA40" s="10"/>
      <c r="GZB40" s="10"/>
      <c r="GZC40" s="10"/>
      <c r="GZD40" s="10"/>
      <c r="GZE40" s="10"/>
      <c r="GZF40" s="10"/>
      <c r="GZG40" s="10"/>
      <c r="GZH40" s="10"/>
      <c r="GZI40" s="10"/>
      <c r="GZJ40" s="10"/>
      <c r="GZK40" s="10"/>
      <c r="GZL40" s="10"/>
      <c r="GZM40" s="10"/>
      <c r="GZN40" s="10"/>
      <c r="GZO40" s="10"/>
      <c r="GZP40" s="10"/>
      <c r="GZQ40" s="10"/>
      <c r="GZR40" s="10"/>
      <c r="GZS40" s="10"/>
      <c r="GZT40" s="10"/>
      <c r="GZU40" s="10"/>
      <c r="GZV40" s="10"/>
      <c r="GZW40" s="10"/>
      <c r="GZX40" s="10"/>
      <c r="GZY40" s="10"/>
      <c r="GZZ40" s="10"/>
      <c r="HAA40" s="10"/>
      <c r="HAB40" s="10"/>
      <c r="HAC40" s="10"/>
      <c r="HAD40" s="10"/>
      <c r="HAE40" s="10"/>
      <c r="HAF40" s="10"/>
      <c r="HAG40" s="10"/>
      <c r="HAH40" s="10"/>
      <c r="HAI40" s="10"/>
      <c r="HAJ40" s="10"/>
      <c r="HAK40" s="10"/>
      <c r="HAL40" s="10"/>
      <c r="HAM40" s="10"/>
      <c r="HAN40" s="10"/>
      <c r="HAO40" s="10"/>
      <c r="HAP40" s="10"/>
      <c r="HAQ40" s="10"/>
      <c r="HAR40" s="10"/>
      <c r="HAS40" s="10"/>
      <c r="HAT40" s="10"/>
      <c r="HAU40" s="10"/>
      <c r="HAV40" s="10"/>
      <c r="HAW40" s="10"/>
      <c r="HAX40" s="10"/>
      <c r="HAY40" s="10"/>
      <c r="HAZ40" s="10"/>
      <c r="HBA40" s="10"/>
      <c r="HBB40" s="10"/>
      <c r="HBC40" s="10"/>
      <c r="HBD40" s="10"/>
      <c r="HBE40" s="10"/>
      <c r="HBF40" s="10"/>
      <c r="HBG40" s="10"/>
      <c r="HBH40" s="10"/>
      <c r="HBI40" s="10"/>
      <c r="HBJ40" s="10"/>
      <c r="HBK40" s="10"/>
      <c r="HBL40" s="10"/>
      <c r="HBM40" s="10"/>
      <c r="HBN40" s="10"/>
      <c r="HBO40" s="10"/>
      <c r="HBP40" s="10"/>
      <c r="HBQ40" s="10"/>
      <c r="HBR40" s="10"/>
      <c r="HBS40" s="10"/>
      <c r="HBT40" s="10"/>
      <c r="HBU40" s="10"/>
      <c r="HBV40" s="10"/>
      <c r="HBW40" s="10"/>
      <c r="HBX40" s="10"/>
      <c r="HBY40" s="10"/>
      <c r="HBZ40" s="10"/>
      <c r="HCA40" s="10"/>
      <c r="HCB40" s="10"/>
      <c r="HCC40" s="10"/>
      <c r="HCD40" s="10"/>
      <c r="HCE40" s="10"/>
      <c r="HCF40" s="10"/>
      <c r="HCG40" s="10"/>
      <c r="HCH40" s="10"/>
      <c r="HCI40" s="10"/>
      <c r="HCJ40" s="10"/>
      <c r="HCK40" s="10"/>
      <c r="HCL40" s="10"/>
      <c r="HCM40" s="10"/>
      <c r="HCN40" s="10"/>
      <c r="HCO40" s="10"/>
      <c r="HCP40" s="10"/>
      <c r="HCQ40" s="10"/>
      <c r="HCR40" s="10"/>
      <c r="HCS40" s="10"/>
      <c r="HCT40" s="10"/>
      <c r="HCU40" s="10"/>
      <c r="HCV40" s="10"/>
      <c r="HCW40" s="10"/>
      <c r="HCX40" s="10"/>
      <c r="HCY40" s="10"/>
      <c r="HCZ40" s="10"/>
      <c r="HDA40" s="10"/>
      <c r="HDB40" s="10"/>
      <c r="HDC40" s="10"/>
      <c r="HDD40" s="10"/>
      <c r="HDE40" s="10"/>
      <c r="HDF40" s="10"/>
      <c r="HDG40" s="10"/>
      <c r="HDH40" s="10"/>
      <c r="HDI40" s="10"/>
      <c r="HDJ40" s="10"/>
      <c r="HDK40" s="10"/>
      <c r="HDL40" s="10"/>
      <c r="HDM40" s="10"/>
      <c r="HDN40" s="10"/>
      <c r="HDO40" s="10"/>
      <c r="HDP40" s="10"/>
      <c r="HDQ40" s="10"/>
      <c r="HDR40" s="10"/>
      <c r="HDS40" s="10"/>
      <c r="HDT40" s="10"/>
      <c r="HDU40" s="10"/>
      <c r="HDV40" s="10"/>
      <c r="HDW40" s="10"/>
      <c r="HDX40" s="10"/>
      <c r="HDY40" s="10"/>
      <c r="HDZ40" s="10"/>
      <c r="HEA40" s="10"/>
      <c r="HEB40" s="10"/>
      <c r="HEC40" s="10"/>
      <c r="HED40" s="10"/>
      <c r="HEE40" s="10"/>
      <c r="HEF40" s="10"/>
      <c r="HEG40" s="10"/>
      <c r="HEH40" s="10"/>
      <c r="HEI40" s="10"/>
      <c r="HEJ40" s="10"/>
      <c r="HEK40" s="10"/>
      <c r="HEL40" s="10"/>
      <c r="HEM40" s="10"/>
      <c r="HEN40" s="10"/>
      <c r="HEO40" s="10"/>
      <c r="HEP40" s="10"/>
      <c r="HEQ40" s="10"/>
      <c r="HER40" s="10"/>
      <c r="HES40" s="10"/>
      <c r="HET40" s="10"/>
      <c r="HEU40" s="10"/>
      <c r="HEV40" s="10"/>
      <c r="HEW40" s="10"/>
      <c r="HEX40" s="10"/>
      <c r="HEY40" s="10"/>
      <c r="HEZ40" s="10"/>
      <c r="HFA40" s="10"/>
      <c r="HFB40" s="10"/>
      <c r="HFC40" s="10"/>
      <c r="HFD40" s="10"/>
      <c r="HFE40" s="10"/>
      <c r="HFF40" s="10"/>
      <c r="HFG40" s="10"/>
      <c r="HFH40" s="10"/>
      <c r="HFI40" s="10"/>
      <c r="HFJ40" s="10"/>
      <c r="HFK40" s="10"/>
      <c r="HFL40" s="10"/>
      <c r="HFM40" s="10"/>
      <c r="HFN40" s="10"/>
      <c r="HFO40" s="10"/>
      <c r="HFP40" s="10"/>
      <c r="HFQ40" s="10"/>
      <c r="HFR40" s="10"/>
      <c r="HFS40" s="10"/>
      <c r="HFT40" s="10"/>
      <c r="HFU40" s="10"/>
      <c r="HFV40" s="10"/>
      <c r="HFW40" s="10"/>
      <c r="HFX40" s="10"/>
      <c r="HFY40" s="10"/>
      <c r="HFZ40" s="10"/>
      <c r="HGA40" s="10"/>
      <c r="HGB40" s="10"/>
      <c r="HGC40" s="10"/>
      <c r="HGD40" s="10"/>
      <c r="HGE40" s="10"/>
      <c r="HGF40" s="10"/>
      <c r="HGG40" s="10"/>
      <c r="HGH40" s="10"/>
      <c r="HGI40" s="10"/>
      <c r="HGJ40" s="10"/>
      <c r="HGK40" s="10"/>
      <c r="HGL40" s="10"/>
      <c r="HGM40" s="10"/>
      <c r="HGN40" s="10"/>
      <c r="HGO40" s="10"/>
      <c r="HGP40" s="10"/>
      <c r="HGQ40" s="10"/>
      <c r="HGR40" s="10"/>
      <c r="HGS40" s="10"/>
      <c r="HGT40" s="10"/>
      <c r="HGU40" s="10"/>
      <c r="HGV40" s="10"/>
      <c r="HGW40" s="10"/>
      <c r="HGX40" s="10"/>
      <c r="HGY40" s="10"/>
      <c r="HGZ40" s="10"/>
      <c r="HHA40" s="10"/>
      <c r="HHB40" s="10"/>
      <c r="HHC40" s="10"/>
      <c r="HHD40" s="10"/>
      <c r="HHE40" s="10"/>
      <c r="HHF40" s="10"/>
      <c r="HHG40" s="10"/>
      <c r="HHH40" s="10"/>
      <c r="HHI40" s="10"/>
      <c r="HHJ40" s="10"/>
      <c r="HHK40" s="10"/>
      <c r="HHL40" s="10"/>
      <c r="HHM40" s="10"/>
      <c r="HHN40" s="10"/>
      <c r="HHO40" s="10"/>
      <c r="HHP40" s="10"/>
      <c r="HHQ40" s="10"/>
      <c r="HHR40" s="10"/>
      <c r="HHS40" s="10"/>
      <c r="HHT40" s="10"/>
      <c r="HHU40" s="10"/>
      <c r="HHV40" s="10"/>
      <c r="HHW40" s="10"/>
      <c r="HHX40" s="10"/>
      <c r="HHY40" s="10"/>
      <c r="HHZ40" s="10"/>
      <c r="HIA40" s="10"/>
      <c r="HIB40" s="10"/>
      <c r="HIC40" s="10"/>
      <c r="HID40" s="10"/>
      <c r="HIE40" s="10"/>
      <c r="HIF40" s="10"/>
      <c r="HIG40" s="10"/>
      <c r="HIH40" s="10"/>
      <c r="HII40" s="10"/>
      <c r="HIJ40" s="10"/>
      <c r="HIK40" s="10"/>
      <c r="HIL40" s="10"/>
      <c r="HIM40" s="10"/>
      <c r="HIN40" s="10"/>
      <c r="HIO40" s="10"/>
      <c r="HIP40" s="10"/>
      <c r="HIQ40" s="10"/>
      <c r="HIR40" s="10"/>
      <c r="HIS40" s="10"/>
      <c r="HIT40" s="10"/>
      <c r="HIU40" s="10"/>
      <c r="HIV40" s="10"/>
      <c r="HIW40" s="10"/>
      <c r="HIX40" s="10"/>
      <c r="HIY40" s="10"/>
      <c r="HIZ40" s="10"/>
      <c r="HJA40" s="10"/>
      <c r="HJB40" s="10"/>
      <c r="HJC40" s="10"/>
      <c r="HJD40" s="10"/>
      <c r="HJE40" s="10"/>
      <c r="HJF40" s="10"/>
      <c r="HJG40" s="10"/>
      <c r="HJH40" s="10"/>
      <c r="HJI40" s="10"/>
      <c r="HJJ40" s="10"/>
      <c r="HJK40" s="10"/>
      <c r="HJL40" s="10"/>
      <c r="HJM40" s="10"/>
      <c r="HJN40" s="10"/>
      <c r="HJO40" s="10"/>
      <c r="HJP40" s="10"/>
      <c r="HJQ40" s="10"/>
      <c r="HJR40" s="10"/>
      <c r="HJS40" s="10"/>
      <c r="HJT40" s="10"/>
      <c r="HJU40" s="10"/>
      <c r="HJV40" s="10"/>
      <c r="HJW40" s="10"/>
      <c r="HJX40" s="10"/>
      <c r="HJY40" s="10"/>
      <c r="HJZ40" s="10"/>
      <c r="HKA40" s="10"/>
      <c r="HKB40" s="10"/>
      <c r="HKC40" s="10"/>
      <c r="HKD40" s="10"/>
      <c r="HKE40" s="10"/>
      <c r="HKF40" s="10"/>
      <c r="HKG40" s="10"/>
      <c r="HKH40" s="10"/>
      <c r="HKI40" s="10"/>
      <c r="HKJ40" s="10"/>
      <c r="HKK40" s="10"/>
      <c r="HKL40" s="10"/>
      <c r="HKM40" s="10"/>
      <c r="HKN40" s="10"/>
      <c r="HKO40" s="10"/>
      <c r="HKP40" s="10"/>
      <c r="HKQ40" s="10"/>
      <c r="HKR40" s="10"/>
      <c r="HKS40" s="10"/>
      <c r="HKT40" s="10"/>
      <c r="HKU40" s="10"/>
      <c r="HKV40" s="10"/>
      <c r="HKW40" s="10"/>
      <c r="HKX40" s="10"/>
      <c r="HKY40" s="10"/>
      <c r="HKZ40" s="10"/>
      <c r="HLA40" s="10"/>
      <c r="HLB40" s="10"/>
      <c r="HLC40" s="10"/>
      <c r="HLD40" s="10"/>
      <c r="HLE40" s="10"/>
      <c r="HLF40" s="10"/>
      <c r="HLG40" s="10"/>
      <c r="HLH40" s="10"/>
      <c r="HLI40" s="10"/>
      <c r="HLJ40" s="10"/>
      <c r="HLK40" s="10"/>
      <c r="HLL40" s="10"/>
      <c r="HLM40" s="10"/>
      <c r="HLN40" s="10"/>
      <c r="HLO40" s="10"/>
      <c r="HLP40" s="10"/>
      <c r="HLQ40" s="10"/>
      <c r="HLR40" s="10"/>
      <c r="HLS40" s="10"/>
      <c r="HLT40" s="10"/>
      <c r="HLU40" s="10"/>
      <c r="HLV40" s="10"/>
      <c r="HLW40" s="10"/>
      <c r="HLX40" s="10"/>
      <c r="HLY40" s="10"/>
      <c r="HLZ40" s="10"/>
      <c r="HMA40" s="10"/>
      <c r="HMB40" s="10"/>
      <c r="HMC40" s="10"/>
      <c r="HMD40" s="10"/>
      <c r="HME40" s="10"/>
      <c r="HMF40" s="10"/>
      <c r="HMG40" s="10"/>
      <c r="HMH40" s="10"/>
      <c r="HMI40" s="10"/>
      <c r="HMJ40" s="10"/>
      <c r="HMK40" s="10"/>
      <c r="HML40" s="10"/>
      <c r="HMM40" s="10"/>
      <c r="HMN40" s="10"/>
      <c r="HMO40" s="10"/>
      <c r="HMP40" s="10"/>
      <c r="HMQ40" s="10"/>
      <c r="HMR40" s="10"/>
      <c r="HMS40" s="10"/>
      <c r="HMT40" s="10"/>
      <c r="HMU40" s="10"/>
      <c r="HMV40" s="10"/>
      <c r="HMW40" s="10"/>
      <c r="HMX40" s="10"/>
      <c r="HMY40" s="10"/>
      <c r="HMZ40" s="10"/>
      <c r="HNA40" s="10"/>
      <c r="HNB40" s="10"/>
      <c r="HNC40" s="10"/>
      <c r="HND40" s="10"/>
      <c r="HNE40" s="10"/>
      <c r="HNF40" s="10"/>
      <c r="HNG40" s="10"/>
      <c r="HNH40" s="10"/>
      <c r="HNI40" s="10"/>
      <c r="HNJ40" s="10"/>
      <c r="HNK40" s="10"/>
      <c r="HNL40" s="10"/>
      <c r="HNM40" s="10"/>
      <c r="HNN40" s="10"/>
      <c r="HNO40" s="10"/>
      <c r="HNP40" s="10"/>
      <c r="HNQ40" s="10"/>
      <c r="HNR40" s="10"/>
      <c r="HNS40" s="10"/>
      <c r="HNT40" s="10"/>
      <c r="HNU40" s="10"/>
      <c r="HNV40" s="10"/>
      <c r="HNW40" s="10"/>
      <c r="HNX40" s="10"/>
      <c r="HNY40" s="10"/>
      <c r="HNZ40" s="10"/>
      <c r="HOA40" s="10"/>
      <c r="HOB40" s="10"/>
      <c r="HOC40" s="10"/>
      <c r="HOD40" s="10"/>
      <c r="HOE40" s="10"/>
      <c r="HOF40" s="10"/>
      <c r="HOG40" s="10"/>
      <c r="HOH40" s="10"/>
      <c r="HOI40" s="10"/>
      <c r="HOJ40" s="10"/>
      <c r="HOK40" s="10"/>
      <c r="HOL40" s="10"/>
      <c r="HOM40" s="10"/>
      <c r="HON40" s="10"/>
      <c r="HOO40" s="10"/>
      <c r="HOP40" s="10"/>
      <c r="HOQ40" s="10"/>
      <c r="HOR40" s="10"/>
      <c r="HOS40" s="10"/>
      <c r="HOT40" s="10"/>
      <c r="HOU40" s="10"/>
      <c r="HOV40" s="10"/>
      <c r="HOW40" s="10"/>
      <c r="HOX40" s="10"/>
      <c r="HOY40" s="10"/>
      <c r="HOZ40" s="10"/>
      <c r="HPA40" s="10"/>
      <c r="HPB40" s="10"/>
      <c r="HPC40" s="10"/>
      <c r="HPD40" s="10"/>
      <c r="HPE40" s="10"/>
      <c r="HPF40" s="10"/>
      <c r="HPG40" s="10"/>
      <c r="HPH40" s="10"/>
      <c r="HPI40" s="10"/>
      <c r="HPJ40" s="10"/>
      <c r="HPK40" s="10"/>
      <c r="HPL40" s="10"/>
      <c r="HPM40" s="10"/>
      <c r="HPN40" s="10"/>
      <c r="HPO40" s="10"/>
      <c r="HPP40" s="10"/>
      <c r="HPQ40" s="10"/>
      <c r="HPR40" s="10"/>
      <c r="HPS40" s="10"/>
      <c r="HPT40" s="10"/>
      <c r="HPU40" s="10"/>
      <c r="HPV40" s="10"/>
      <c r="HPW40" s="10"/>
      <c r="HPX40" s="10"/>
      <c r="HPY40" s="10"/>
      <c r="HPZ40" s="10"/>
      <c r="HQA40" s="10"/>
      <c r="HQB40" s="10"/>
      <c r="HQC40" s="10"/>
      <c r="HQD40" s="10"/>
      <c r="HQE40" s="10"/>
      <c r="HQF40" s="10"/>
      <c r="HQG40" s="10"/>
      <c r="HQH40" s="10"/>
      <c r="HQI40" s="10"/>
      <c r="HQJ40" s="10"/>
      <c r="HQK40" s="10"/>
      <c r="HQL40" s="10"/>
      <c r="HQM40" s="10"/>
      <c r="HQN40" s="10"/>
      <c r="HQO40" s="10"/>
      <c r="HQP40" s="10"/>
      <c r="HQQ40" s="10"/>
      <c r="HQR40" s="10"/>
      <c r="HQS40" s="10"/>
      <c r="HQT40" s="10"/>
      <c r="HQU40" s="10"/>
      <c r="HQV40" s="10"/>
      <c r="HQW40" s="10"/>
      <c r="HQX40" s="10"/>
      <c r="HQY40" s="10"/>
      <c r="HQZ40" s="10"/>
      <c r="HRA40" s="10"/>
      <c r="HRB40" s="10"/>
      <c r="HRC40" s="10"/>
      <c r="HRD40" s="10"/>
      <c r="HRE40" s="10"/>
      <c r="HRF40" s="10"/>
      <c r="HRG40" s="10"/>
      <c r="HRH40" s="10"/>
      <c r="HRI40" s="10"/>
      <c r="HRJ40" s="10"/>
      <c r="HRK40" s="10"/>
      <c r="HRL40" s="10"/>
      <c r="HRM40" s="10"/>
      <c r="HRN40" s="10"/>
      <c r="HRO40" s="10"/>
      <c r="HRP40" s="10"/>
      <c r="HRQ40" s="10"/>
      <c r="HRR40" s="10"/>
      <c r="HRS40" s="10"/>
      <c r="HRT40" s="10"/>
      <c r="HRU40" s="10"/>
      <c r="HRV40" s="10"/>
      <c r="HRW40" s="10"/>
      <c r="HRX40" s="10"/>
      <c r="HRY40" s="10"/>
      <c r="HRZ40" s="10"/>
      <c r="HSA40" s="10"/>
      <c r="HSB40" s="10"/>
      <c r="HSC40" s="10"/>
      <c r="HSD40" s="10"/>
      <c r="HSE40" s="10"/>
      <c r="HSF40" s="10"/>
      <c r="HSG40" s="10"/>
      <c r="HSH40" s="10"/>
      <c r="HSI40" s="10"/>
      <c r="HSJ40" s="10"/>
      <c r="HSK40" s="10"/>
      <c r="HSL40" s="10"/>
      <c r="HSM40" s="10"/>
      <c r="HSN40" s="10"/>
      <c r="HSO40" s="10"/>
      <c r="HSP40" s="10"/>
      <c r="HSQ40" s="10"/>
      <c r="HSR40" s="10"/>
      <c r="HSS40" s="10"/>
      <c r="HST40" s="10"/>
      <c r="HSU40" s="10"/>
      <c r="HSV40" s="10"/>
      <c r="HSW40" s="10"/>
      <c r="HSX40" s="10"/>
      <c r="HSY40" s="10"/>
      <c r="HSZ40" s="10"/>
      <c r="HTA40" s="10"/>
      <c r="HTB40" s="10"/>
      <c r="HTC40" s="10"/>
      <c r="HTD40" s="10"/>
      <c r="HTE40" s="10"/>
      <c r="HTF40" s="10"/>
      <c r="HTG40" s="10"/>
      <c r="HTH40" s="10"/>
      <c r="HTI40" s="10"/>
      <c r="HTJ40" s="10"/>
      <c r="HTK40" s="10"/>
      <c r="HTL40" s="10"/>
      <c r="HTM40" s="10"/>
      <c r="HTN40" s="10"/>
      <c r="HTO40" s="10"/>
      <c r="HTP40" s="10"/>
      <c r="HTQ40" s="10"/>
      <c r="HTR40" s="10"/>
      <c r="HTS40" s="10"/>
      <c r="HTT40" s="10"/>
      <c r="HTU40" s="10"/>
      <c r="HTV40" s="10"/>
      <c r="HTW40" s="10"/>
      <c r="HTX40" s="10"/>
      <c r="HTY40" s="10"/>
      <c r="HTZ40" s="10"/>
      <c r="HUA40" s="10"/>
      <c r="HUB40" s="10"/>
      <c r="HUC40" s="10"/>
      <c r="HUD40" s="10"/>
      <c r="HUE40" s="10"/>
      <c r="HUF40" s="10"/>
      <c r="HUG40" s="10"/>
      <c r="HUH40" s="10"/>
      <c r="HUI40" s="10"/>
      <c r="HUJ40" s="10"/>
      <c r="HUK40" s="10"/>
      <c r="HUL40" s="10"/>
      <c r="HUM40" s="10"/>
      <c r="HUN40" s="10"/>
      <c r="HUO40" s="10"/>
      <c r="HUP40" s="10"/>
      <c r="HUQ40" s="10"/>
      <c r="HUR40" s="10"/>
      <c r="HUS40" s="10"/>
      <c r="HUT40" s="10"/>
      <c r="HUU40" s="10"/>
      <c r="HUV40" s="10"/>
      <c r="HUW40" s="10"/>
      <c r="HUX40" s="10"/>
      <c r="HUY40" s="10"/>
      <c r="HUZ40" s="10"/>
      <c r="HVA40" s="10"/>
      <c r="HVB40" s="10"/>
      <c r="HVC40" s="10"/>
      <c r="HVD40" s="10"/>
      <c r="HVE40" s="10"/>
      <c r="HVF40" s="10"/>
      <c r="HVG40" s="10"/>
      <c r="HVH40" s="10"/>
      <c r="HVI40" s="10"/>
      <c r="HVJ40" s="10"/>
      <c r="HVK40" s="10"/>
      <c r="HVL40" s="10"/>
      <c r="HVM40" s="10"/>
      <c r="HVN40" s="10"/>
      <c r="HVO40" s="10"/>
      <c r="HVP40" s="10"/>
      <c r="HVQ40" s="10"/>
      <c r="HVR40" s="10"/>
      <c r="HVS40" s="10"/>
      <c r="HVT40" s="10"/>
      <c r="HVU40" s="10"/>
      <c r="HVV40" s="10"/>
      <c r="HVW40" s="10"/>
      <c r="HVX40" s="10"/>
      <c r="HVY40" s="10"/>
      <c r="HVZ40" s="10"/>
      <c r="HWA40" s="10"/>
      <c r="HWB40" s="10"/>
      <c r="HWC40" s="10"/>
      <c r="HWD40" s="10"/>
      <c r="HWE40" s="10"/>
      <c r="HWF40" s="10"/>
      <c r="HWG40" s="10"/>
      <c r="HWH40" s="10"/>
      <c r="HWI40" s="10"/>
      <c r="HWJ40" s="10"/>
      <c r="HWK40" s="10"/>
      <c r="HWL40" s="10"/>
      <c r="HWM40" s="10"/>
      <c r="HWN40" s="10"/>
      <c r="HWO40" s="10"/>
      <c r="HWP40" s="10"/>
      <c r="HWQ40" s="10"/>
      <c r="HWR40" s="10"/>
      <c r="HWS40" s="10"/>
      <c r="HWT40" s="10"/>
      <c r="HWU40" s="10"/>
      <c r="HWV40" s="10"/>
      <c r="HWW40" s="10"/>
      <c r="HWX40" s="10"/>
      <c r="HWY40" s="10"/>
      <c r="HWZ40" s="10"/>
      <c r="HXA40" s="10"/>
      <c r="HXB40" s="10"/>
      <c r="HXC40" s="10"/>
      <c r="HXD40" s="10"/>
      <c r="HXE40" s="10"/>
      <c r="HXF40" s="10"/>
      <c r="HXG40" s="10"/>
      <c r="HXH40" s="10"/>
      <c r="HXI40" s="10"/>
      <c r="HXJ40" s="10"/>
      <c r="HXK40" s="10"/>
      <c r="HXL40" s="10"/>
      <c r="HXM40" s="10"/>
      <c r="HXN40" s="10"/>
      <c r="HXO40" s="10"/>
      <c r="HXP40" s="10"/>
      <c r="HXQ40" s="10"/>
      <c r="HXR40" s="10"/>
      <c r="HXS40" s="10"/>
      <c r="HXT40" s="10"/>
      <c r="HXU40" s="10"/>
      <c r="HXV40" s="10"/>
      <c r="HXW40" s="10"/>
      <c r="HXX40" s="10"/>
      <c r="HXY40" s="10"/>
      <c r="HXZ40" s="10"/>
      <c r="HYA40" s="10"/>
      <c r="HYB40" s="10"/>
      <c r="HYC40" s="10"/>
      <c r="HYD40" s="10"/>
      <c r="HYE40" s="10"/>
      <c r="HYF40" s="10"/>
      <c r="HYG40" s="10"/>
      <c r="HYH40" s="10"/>
      <c r="HYI40" s="10"/>
      <c r="HYJ40" s="10"/>
      <c r="HYK40" s="10"/>
      <c r="HYL40" s="10"/>
      <c r="HYM40" s="10"/>
      <c r="HYN40" s="10"/>
      <c r="HYO40" s="10"/>
      <c r="HYP40" s="10"/>
      <c r="HYQ40" s="10"/>
      <c r="HYR40" s="10"/>
      <c r="HYS40" s="10"/>
      <c r="HYT40" s="10"/>
      <c r="HYU40" s="10"/>
      <c r="HYV40" s="10"/>
      <c r="HYW40" s="10"/>
      <c r="HYX40" s="10"/>
      <c r="HYY40" s="10"/>
      <c r="HYZ40" s="10"/>
      <c r="HZA40" s="10"/>
      <c r="HZB40" s="10"/>
      <c r="HZC40" s="10"/>
      <c r="HZD40" s="10"/>
      <c r="HZE40" s="10"/>
      <c r="HZF40" s="10"/>
      <c r="HZG40" s="10"/>
      <c r="HZH40" s="10"/>
      <c r="HZI40" s="10"/>
      <c r="HZJ40" s="10"/>
      <c r="HZK40" s="10"/>
      <c r="HZL40" s="10"/>
      <c r="HZM40" s="10"/>
      <c r="HZN40" s="10"/>
      <c r="HZO40" s="10"/>
      <c r="HZP40" s="10"/>
      <c r="HZQ40" s="10"/>
      <c r="HZR40" s="10"/>
      <c r="HZS40" s="10"/>
      <c r="HZT40" s="10"/>
      <c r="HZU40" s="10"/>
      <c r="HZV40" s="10"/>
      <c r="HZW40" s="10"/>
      <c r="HZX40" s="10"/>
      <c r="HZY40" s="10"/>
      <c r="HZZ40" s="10"/>
      <c r="IAA40" s="10"/>
      <c r="IAB40" s="10"/>
      <c r="IAC40" s="10"/>
      <c r="IAD40" s="10"/>
      <c r="IAE40" s="10"/>
      <c r="IAF40" s="10"/>
      <c r="IAG40" s="10"/>
      <c r="IAH40" s="10"/>
      <c r="IAI40" s="10"/>
      <c r="IAJ40" s="10"/>
      <c r="IAK40" s="10"/>
      <c r="IAL40" s="10"/>
      <c r="IAM40" s="10"/>
      <c r="IAN40" s="10"/>
      <c r="IAO40" s="10"/>
      <c r="IAP40" s="10"/>
      <c r="IAQ40" s="10"/>
      <c r="IAR40" s="10"/>
      <c r="IAS40" s="10"/>
      <c r="IAT40" s="10"/>
      <c r="IAU40" s="10"/>
      <c r="IAV40" s="10"/>
      <c r="IAW40" s="10"/>
      <c r="IAX40" s="10"/>
      <c r="IAY40" s="10"/>
      <c r="IAZ40" s="10"/>
      <c r="IBA40" s="10"/>
      <c r="IBB40" s="10"/>
      <c r="IBC40" s="10"/>
      <c r="IBD40" s="10"/>
      <c r="IBE40" s="10"/>
      <c r="IBF40" s="10"/>
      <c r="IBG40" s="10"/>
      <c r="IBH40" s="10"/>
      <c r="IBI40" s="10"/>
      <c r="IBJ40" s="10"/>
      <c r="IBK40" s="10"/>
      <c r="IBL40" s="10"/>
      <c r="IBM40" s="10"/>
      <c r="IBN40" s="10"/>
      <c r="IBO40" s="10"/>
      <c r="IBP40" s="10"/>
      <c r="IBQ40" s="10"/>
      <c r="IBR40" s="10"/>
      <c r="IBS40" s="10"/>
      <c r="IBT40" s="10"/>
      <c r="IBU40" s="10"/>
      <c r="IBV40" s="10"/>
      <c r="IBW40" s="10"/>
      <c r="IBX40" s="10"/>
      <c r="IBY40" s="10"/>
      <c r="IBZ40" s="10"/>
      <c r="ICA40" s="10"/>
      <c r="ICB40" s="10"/>
      <c r="ICC40" s="10"/>
      <c r="ICD40" s="10"/>
      <c r="ICE40" s="10"/>
      <c r="ICF40" s="10"/>
      <c r="ICG40" s="10"/>
      <c r="ICH40" s="10"/>
      <c r="ICI40" s="10"/>
      <c r="ICJ40" s="10"/>
      <c r="ICK40" s="10"/>
      <c r="ICL40" s="10"/>
      <c r="ICM40" s="10"/>
      <c r="ICN40" s="10"/>
      <c r="ICO40" s="10"/>
      <c r="ICP40" s="10"/>
      <c r="ICQ40" s="10"/>
      <c r="ICR40" s="10"/>
      <c r="ICS40" s="10"/>
      <c r="ICT40" s="10"/>
      <c r="ICU40" s="10"/>
      <c r="ICV40" s="10"/>
      <c r="ICW40" s="10"/>
      <c r="ICX40" s="10"/>
      <c r="ICY40" s="10"/>
      <c r="ICZ40" s="10"/>
      <c r="IDA40" s="10"/>
      <c r="IDB40" s="10"/>
      <c r="IDC40" s="10"/>
      <c r="IDD40" s="10"/>
      <c r="IDE40" s="10"/>
      <c r="IDF40" s="10"/>
      <c r="IDG40" s="10"/>
      <c r="IDH40" s="10"/>
      <c r="IDI40" s="10"/>
      <c r="IDJ40" s="10"/>
      <c r="IDK40" s="10"/>
      <c r="IDL40" s="10"/>
      <c r="IDM40" s="10"/>
      <c r="IDN40" s="10"/>
      <c r="IDO40" s="10"/>
      <c r="IDP40" s="10"/>
      <c r="IDQ40" s="10"/>
      <c r="IDR40" s="10"/>
      <c r="IDS40" s="10"/>
      <c r="IDT40" s="10"/>
      <c r="IDU40" s="10"/>
      <c r="IDV40" s="10"/>
      <c r="IDW40" s="10"/>
      <c r="IDX40" s="10"/>
      <c r="IDY40" s="10"/>
      <c r="IDZ40" s="10"/>
      <c r="IEA40" s="10"/>
      <c r="IEB40" s="10"/>
      <c r="IEC40" s="10"/>
      <c r="IED40" s="10"/>
      <c r="IEE40" s="10"/>
      <c r="IEF40" s="10"/>
      <c r="IEG40" s="10"/>
      <c r="IEH40" s="10"/>
      <c r="IEI40" s="10"/>
      <c r="IEJ40" s="10"/>
      <c r="IEK40" s="10"/>
      <c r="IEL40" s="10"/>
      <c r="IEM40" s="10"/>
      <c r="IEN40" s="10"/>
      <c r="IEO40" s="10"/>
      <c r="IEP40" s="10"/>
      <c r="IEQ40" s="10"/>
      <c r="IER40" s="10"/>
      <c r="IES40" s="10"/>
      <c r="IET40" s="10"/>
      <c r="IEU40" s="10"/>
      <c r="IEV40" s="10"/>
      <c r="IEW40" s="10"/>
      <c r="IEX40" s="10"/>
      <c r="IEY40" s="10"/>
      <c r="IEZ40" s="10"/>
      <c r="IFA40" s="10"/>
      <c r="IFB40" s="10"/>
      <c r="IFC40" s="10"/>
      <c r="IFD40" s="10"/>
      <c r="IFE40" s="10"/>
      <c r="IFF40" s="10"/>
      <c r="IFG40" s="10"/>
      <c r="IFH40" s="10"/>
      <c r="IFI40" s="10"/>
      <c r="IFJ40" s="10"/>
      <c r="IFK40" s="10"/>
      <c r="IFL40" s="10"/>
      <c r="IFM40" s="10"/>
      <c r="IFN40" s="10"/>
      <c r="IFO40" s="10"/>
      <c r="IFP40" s="10"/>
      <c r="IFQ40" s="10"/>
      <c r="IFR40" s="10"/>
      <c r="IFS40" s="10"/>
      <c r="IFT40" s="10"/>
      <c r="IFU40" s="10"/>
      <c r="IFV40" s="10"/>
      <c r="IFW40" s="10"/>
      <c r="IFX40" s="10"/>
      <c r="IFY40" s="10"/>
      <c r="IFZ40" s="10"/>
      <c r="IGA40" s="10"/>
      <c r="IGB40" s="10"/>
      <c r="IGC40" s="10"/>
      <c r="IGD40" s="10"/>
      <c r="IGE40" s="10"/>
      <c r="IGF40" s="10"/>
      <c r="IGG40" s="10"/>
      <c r="IGH40" s="10"/>
      <c r="IGI40" s="10"/>
      <c r="IGJ40" s="10"/>
      <c r="IGK40" s="10"/>
      <c r="IGL40" s="10"/>
      <c r="IGM40" s="10"/>
      <c r="IGN40" s="10"/>
      <c r="IGO40" s="10"/>
      <c r="IGP40" s="10"/>
      <c r="IGQ40" s="10"/>
      <c r="IGR40" s="10"/>
      <c r="IGS40" s="10"/>
      <c r="IGT40" s="10"/>
      <c r="IGU40" s="10"/>
      <c r="IGV40" s="10"/>
      <c r="IGW40" s="10"/>
      <c r="IGX40" s="10"/>
      <c r="IGY40" s="10"/>
      <c r="IGZ40" s="10"/>
      <c r="IHA40" s="10"/>
      <c r="IHB40" s="10"/>
      <c r="IHC40" s="10"/>
      <c r="IHD40" s="10"/>
      <c r="IHE40" s="10"/>
      <c r="IHF40" s="10"/>
      <c r="IHG40" s="10"/>
      <c r="IHH40" s="10"/>
      <c r="IHI40" s="10"/>
      <c r="IHJ40" s="10"/>
      <c r="IHK40" s="10"/>
      <c r="IHL40" s="10"/>
      <c r="IHM40" s="10"/>
      <c r="IHN40" s="10"/>
      <c r="IHO40" s="10"/>
      <c r="IHP40" s="10"/>
      <c r="IHQ40" s="10"/>
      <c r="IHR40" s="10"/>
      <c r="IHS40" s="10"/>
      <c r="IHT40" s="10"/>
      <c r="IHU40" s="10"/>
      <c r="IHV40" s="10"/>
      <c r="IHW40" s="10"/>
      <c r="IHX40" s="10"/>
      <c r="IHY40" s="10"/>
      <c r="IHZ40" s="10"/>
      <c r="IIA40" s="10"/>
      <c r="IIB40" s="10"/>
      <c r="IIC40" s="10"/>
      <c r="IID40" s="10"/>
      <c r="IIE40" s="10"/>
      <c r="IIF40" s="10"/>
      <c r="IIG40" s="10"/>
      <c r="IIH40" s="10"/>
      <c r="III40" s="10"/>
      <c r="IIJ40" s="10"/>
      <c r="IIK40" s="10"/>
      <c r="IIL40" s="10"/>
      <c r="IIM40" s="10"/>
      <c r="IIN40" s="10"/>
      <c r="IIO40" s="10"/>
      <c r="IIP40" s="10"/>
      <c r="IIQ40" s="10"/>
      <c r="IIR40" s="10"/>
      <c r="IIS40" s="10"/>
      <c r="IIT40" s="10"/>
      <c r="IIU40" s="10"/>
      <c r="IIV40" s="10"/>
      <c r="IIW40" s="10"/>
      <c r="IIX40" s="10"/>
      <c r="IIY40" s="10"/>
      <c r="IIZ40" s="10"/>
      <c r="IJA40" s="10"/>
      <c r="IJB40" s="10"/>
      <c r="IJC40" s="10"/>
      <c r="IJD40" s="10"/>
      <c r="IJE40" s="10"/>
      <c r="IJF40" s="10"/>
      <c r="IJG40" s="10"/>
      <c r="IJH40" s="10"/>
      <c r="IJI40" s="10"/>
      <c r="IJJ40" s="10"/>
      <c r="IJK40" s="10"/>
      <c r="IJL40" s="10"/>
      <c r="IJM40" s="10"/>
      <c r="IJN40" s="10"/>
      <c r="IJO40" s="10"/>
      <c r="IJP40" s="10"/>
      <c r="IJQ40" s="10"/>
      <c r="IJR40" s="10"/>
      <c r="IJS40" s="10"/>
      <c r="IJT40" s="10"/>
      <c r="IJU40" s="10"/>
      <c r="IJV40" s="10"/>
      <c r="IJW40" s="10"/>
      <c r="IJX40" s="10"/>
      <c r="IJY40" s="10"/>
      <c r="IJZ40" s="10"/>
      <c r="IKA40" s="10"/>
      <c r="IKB40" s="10"/>
      <c r="IKC40" s="10"/>
      <c r="IKD40" s="10"/>
      <c r="IKE40" s="10"/>
      <c r="IKF40" s="10"/>
      <c r="IKG40" s="10"/>
      <c r="IKH40" s="10"/>
      <c r="IKI40" s="10"/>
      <c r="IKJ40" s="10"/>
      <c r="IKK40" s="10"/>
      <c r="IKL40" s="10"/>
      <c r="IKM40" s="10"/>
      <c r="IKN40" s="10"/>
      <c r="IKO40" s="10"/>
      <c r="IKP40" s="10"/>
      <c r="IKQ40" s="10"/>
      <c r="IKR40" s="10"/>
      <c r="IKS40" s="10"/>
      <c r="IKT40" s="10"/>
      <c r="IKU40" s="10"/>
      <c r="IKV40" s="10"/>
      <c r="IKW40" s="10"/>
      <c r="IKX40" s="10"/>
      <c r="IKY40" s="10"/>
      <c r="IKZ40" s="10"/>
      <c r="ILA40" s="10"/>
      <c r="ILB40" s="10"/>
      <c r="ILC40" s="10"/>
      <c r="ILD40" s="10"/>
      <c r="ILE40" s="10"/>
      <c r="ILF40" s="10"/>
      <c r="ILG40" s="10"/>
      <c r="ILH40" s="10"/>
      <c r="ILI40" s="10"/>
      <c r="ILJ40" s="10"/>
      <c r="ILK40" s="10"/>
      <c r="ILL40" s="10"/>
      <c r="ILM40" s="10"/>
      <c r="ILN40" s="10"/>
      <c r="ILO40" s="10"/>
      <c r="ILP40" s="10"/>
      <c r="ILQ40" s="10"/>
      <c r="ILR40" s="10"/>
      <c r="ILS40" s="10"/>
      <c r="ILT40" s="10"/>
      <c r="ILU40" s="10"/>
      <c r="ILV40" s="10"/>
      <c r="ILW40" s="10"/>
      <c r="ILX40" s="10"/>
      <c r="ILY40" s="10"/>
      <c r="ILZ40" s="10"/>
      <c r="IMA40" s="10"/>
      <c r="IMB40" s="10"/>
      <c r="IMC40" s="10"/>
      <c r="IMD40" s="10"/>
      <c r="IME40" s="10"/>
      <c r="IMF40" s="10"/>
      <c r="IMG40" s="10"/>
      <c r="IMH40" s="10"/>
      <c r="IMI40" s="10"/>
      <c r="IMJ40" s="10"/>
      <c r="IMK40" s="10"/>
      <c r="IML40" s="10"/>
      <c r="IMM40" s="10"/>
      <c r="IMN40" s="10"/>
      <c r="IMO40" s="10"/>
      <c r="IMP40" s="10"/>
      <c r="IMQ40" s="10"/>
      <c r="IMR40" s="10"/>
      <c r="IMS40" s="10"/>
      <c r="IMT40" s="10"/>
      <c r="IMU40" s="10"/>
      <c r="IMV40" s="10"/>
      <c r="IMW40" s="10"/>
      <c r="IMX40" s="10"/>
      <c r="IMY40" s="10"/>
      <c r="IMZ40" s="10"/>
      <c r="INA40" s="10"/>
      <c r="INB40" s="10"/>
      <c r="INC40" s="10"/>
      <c r="IND40" s="10"/>
      <c r="INE40" s="10"/>
      <c r="INF40" s="10"/>
      <c r="ING40" s="10"/>
      <c r="INH40" s="10"/>
      <c r="INI40" s="10"/>
      <c r="INJ40" s="10"/>
      <c r="INK40" s="10"/>
      <c r="INL40" s="10"/>
      <c r="INM40" s="10"/>
      <c r="INN40" s="10"/>
      <c r="INO40" s="10"/>
      <c r="INP40" s="10"/>
      <c r="INQ40" s="10"/>
      <c r="INR40" s="10"/>
      <c r="INS40" s="10"/>
      <c r="INT40" s="10"/>
      <c r="INU40" s="10"/>
      <c r="INV40" s="10"/>
      <c r="INW40" s="10"/>
      <c r="INX40" s="10"/>
      <c r="INY40" s="10"/>
      <c r="INZ40" s="10"/>
      <c r="IOA40" s="10"/>
      <c r="IOB40" s="10"/>
      <c r="IOC40" s="10"/>
      <c r="IOD40" s="10"/>
      <c r="IOE40" s="10"/>
      <c r="IOF40" s="10"/>
      <c r="IOG40" s="10"/>
      <c r="IOH40" s="10"/>
      <c r="IOI40" s="10"/>
      <c r="IOJ40" s="10"/>
      <c r="IOK40" s="10"/>
      <c r="IOL40" s="10"/>
      <c r="IOM40" s="10"/>
      <c r="ION40" s="10"/>
      <c r="IOO40" s="10"/>
      <c r="IOP40" s="10"/>
      <c r="IOQ40" s="10"/>
      <c r="IOR40" s="10"/>
      <c r="IOS40" s="10"/>
      <c r="IOT40" s="10"/>
      <c r="IOU40" s="10"/>
      <c r="IOV40" s="10"/>
      <c r="IOW40" s="10"/>
      <c r="IOX40" s="10"/>
      <c r="IOY40" s="10"/>
      <c r="IOZ40" s="10"/>
      <c r="IPA40" s="10"/>
      <c r="IPB40" s="10"/>
      <c r="IPC40" s="10"/>
      <c r="IPD40" s="10"/>
      <c r="IPE40" s="10"/>
      <c r="IPF40" s="10"/>
      <c r="IPG40" s="10"/>
      <c r="IPH40" s="10"/>
      <c r="IPI40" s="10"/>
      <c r="IPJ40" s="10"/>
      <c r="IPK40" s="10"/>
      <c r="IPL40" s="10"/>
      <c r="IPM40" s="10"/>
      <c r="IPN40" s="10"/>
      <c r="IPO40" s="10"/>
      <c r="IPP40" s="10"/>
      <c r="IPQ40" s="10"/>
      <c r="IPR40" s="10"/>
      <c r="IPS40" s="10"/>
      <c r="IPT40" s="10"/>
      <c r="IPU40" s="10"/>
      <c r="IPV40" s="10"/>
      <c r="IPW40" s="10"/>
      <c r="IPX40" s="10"/>
      <c r="IPY40" s="10"/>
      <c r="IPZ40" s="10"/>
      <c r="IQA40" s="10"/>
      <c r="IQB40" s="10"/>
      <c r="IQC40" s="10"/>
      <c r="IQD40" s="10"/>
      <c r="IQE40" s="10"/>
      <c r="IQF40" s="10"/>
      <c r="IQG40" s="10"/>
      <c r="IQH40" s="10"/>
      <c r="IQI40" s="10"/>
      <c r="IQJ40" s="10"/>
      <c r="IQK40" s="10"/>
      <c r="IQL40" s="10"/>
      <c r="IQM40" s="10"/>
      <c r="IQN40" s="10"/>
      <c r="IQO40" s="10"/>
      <c r="IQP40" s="10"/>
      <c r="IQQ40" s="10"/>
      <c r="IQR40" s="10"/>
      <c r="IQS40" s="10"/>
      <c r="IQT40" s="10"/>
      <c r="IQU40" s="10"/>
      <c r="IQV40" s="10"/>
      <c r="IQW40" s="10"/>
      <c r="IQX40" s="10"/>
      <c r="IQY40" s="10"/>
      <c r="IQZ40" s="10"/>
      <c r="IRA40" s="10"/>
      <c r="IRB40" s="10"/>
      <c r="IRC40" s="10"/>
      <c r="IRD40" s="10"/>
      <c r="IRE40" s="10"/>
      <c r="IRF40" s="10"/>
      <c r="IRG40" s="10"/>
      <c r="IRH40" s="10"/>
      <c r="IRI40" s="10"/>
      <c r="IRJ40" s="10"/>
      <c r="IRK40" s="10"/>
      <c r="IRL40" s="10"/>
      <c r="IRM40" s="10"/>
      <c r="IRN40" s="10"/>
      <c r="IRO40" s="10"/>
      <c r="IRP40" s="10"/>
      <c r="IRQ40" s="10"/>
      <c r="IRR40" s="10"/>
      <c r="IRS40" s="10"/>
      <c r="IRT40" s="10"/>
      <c r="IRU40" s="10"/>
      <c r="IRV40" s="10"/>
      <c r="IRW40" s="10"/>
      <c r="IRX40" s="10"/>
      <c r="IRY40" s="10"/>
      <c r="IRZ40" s="10"/>
      <c r="ISA40" s="10"/>
      <c r="ISB40" s="10"/>
      <c r="ISC40" s="10"/>
      <c r="ISD40" s="10"/>
      <c r="ISE40" s="10"/>
      <c r="ISF40" s="10"/>
      <c r="ISG40" s="10"/>
      <c r="ISH40" s="10"/>
      <c r="ISI40" s="10"/>
      <c r="ISJ40" s="10"/>
      <c r="ISK40" s="10"/>
      <c r="ISL40" s="10"/>
      <c r="ISM40" s="10"/>
      <c r="ISN40" s="10"/>
      <c r="ISO40" s="10"/>
      <c r="ISP40" s="10"/>
      <c r="ISQ40" s="10"/>
      <c r="ISR40" s="10"/>
      <c r="ISS40" s="10"/>
      <c r="IST40" s="10"/>
      <c r="ISU40" s="10"/>
      <c r="ISV40" s="10"/>
      <c r="ISW40" s="10"/>
      <c r="ISX40" s="10"/>
      <c r="ISY40" s="10"/>
      <c r="ISZ40" s="10"/>
      <c r="ITA40" s="10"/>
      <c r="ITB40" s="10"/>
      <c r="ITC40" s="10"/>
      <c r="ITD40" s="10"/>
      <c r="ITE40" s="10"/>
      <c r="ITF40" s="10"/>
      <c r="ITG40" s="10"/>
      <c r="ITH40" s="10"/>
      <c r="ITI40" s="10"/>
      <c r="ITJ40" s="10"/>
      <c r="ITK40" s="10"/>
      <c r="ITL40" s="10"/>
      <c r="ITM40" s="10"/>
      <c r="ITN40" s="10"/>
      <c r="ITO40" s="10"/>
      <c r="ITP40" s="10"/>
      <c r="ITQ40" s="10"/>
      <c r="ITR40" s="10"/>
      <c r="ITS40" s="10"/>
      <c r="ITT40" s="10"/>
      <c r="ITU40" s="10"/>
      <c r="ITV40" s="10"/>
      <c r="ITW40" s="10"/>
      <c r="ITX40" s="10"/>
      <c r="ITY40" s="10"/>
      <c r="ITZ40" s="10"/>
      <c r="IUA40" s="10"/>
      <c r="IUB40" s="10"/>
      <c r="IUC40" s="10"/>
      <c r="IUD40" s="10"/>
      <c r="IUE40" s="10"/>
      <c r="IUF40" s="10"/>
      <c r="IUG40" s="10"/>
      <c r="IUH40" s="10"/>
      <c r="IUI40" s="10"/>
      <c r="IUJ40" s="10"/>
      <c r="IUK40" s="10"/>
      <c r="IUL40" s="10"/>
      <c r="IUM40" s="10"/>
      <c r="IUN40" s="10"/>
      <c r="IUO40" s="10"/>
      <c r="IUP40" s="10"/>
      <c r="IUQ40" s="10"/>
      <c r="IUR40" s="10"/>
      <c r="IUS40" s="10"/>
      <c r="IUT40" s="10"/>
      <c r="IUU40" s="10"/>
      <c r="IUV40" s="10"/>
      <c r="IUW40" s="10"/>
      <c r="IUX40" s="10"/>
      <c r="IUY40" s="10"/>
      <c r="IUZ40" s="10"/>
      <c r="IVA40" s="10"/>
      <c r="IVB40" s="10"/>
      <c r="IVC40" s="10"/>
      <c r="IVD40" s="10"/>
      <c r="IVE40" s="10"/>
      <c r="IVF40" s="10"/>
      <c r="IVG40" s="10"/>
      <c r="IVH40" s="10"/>
      <c r="IVI40" s="10"/>
      <c r="IVJ40" s="10"/>
      <c r="IVK40" s="10"/>
      <c r="IVL40" s="10"/>
      <c r="IVM40" s="10"/>
      <c r="IVN40" s="10"/>
      <c r="IVO40" s="10"/>
      <c r="IVP40" s="10"/>
      <c r="IVQ40" s="10"/>
      <c r="IVR40" s="10"/>
      <c r="IVS40" s="10"/>
      <c r="IVT40" s="10"/>
      <c r="IVU40" s="10"/>
      <c r="IVV40" s="10"/>
      <c r="IVW40" s="10"/>
      <c r="IVX40" s="10"/>
      <c r="IVY40" s="10"/>
      <c r="IVZ40" s="10"/>
      <c r="IWA40" s="10"/>
      <c r="IWB40" s="10"/>
      <c r="IWC40" s="10"/>
      <c r="IWD40" s="10"/>
      <c r="IWE40" s="10"/>
      <c r="IWF40" s="10"/>
      <c r="IWG40" s="10"/>
      <c r="IWH40" s="10"/>
      <c r="IWI40" s="10"/>
      <c r="IWJ40" s="10"/>
      <c r="IWK40" s="10"/>
      <c r="IWL40" s="10"/>
      <c r="IWM40" s="10"/>
      <c r="IWN40" s="10"/>
      <c r="IWO40" s="10"/>
      <c r="IWP40" s="10"/>
      <c r="IWQ40" s="10"/>
      <c r="IWR40" s="10"/>
      <c r="IWS40" s="10"/>
      <c r="IWT40" s="10"/>
      <c r="IWU40" s="10"/>
      <c r="IWV40" s="10"/>
      <c r="IWW40" s="10"/>
      <c r="IWX40" s="10"/>
      <c r="IWY40" s="10"/>
      <c r="IWZ40" s="10"/>
      <c r="IXA40" s="10"/>
      <c r="IXB40" s="10"/>
      <c r="IXC40" s="10"/>
      <c r="IXD40" s="10"/>
      <c r="IXE40" s="10"/>
      <c r="IXF40" s="10"/>
      <c r="IXG40" s="10"/>
      <c r="IXH40" s="10"/>
      <c r="IXI40" s="10"/>
      <c r="IXJ40" s="10"/>
      <c r="IXK40" s="10"/>
      <c r="IXL40" s="10"/>
      <c r="IXM40" s="10"/>
      <c r="IXN40" s="10"/>
      <c r="IXO40" s="10"/>
      <c r="IXP40" s="10"/>
      <c r="IXQ40" s="10"/>
      <c r="IXR40" s="10"/>
      <c r="IXS40" s="10"/>
      <c r="IXT40" s="10"/>
      <c r="IXU40" s="10"/>
      <c r="IXV40" s="10"/>
      <c r="IXW40" s="10"/>
      <c r="IXX40" s="10"/>
      <c r="IXY40" s="10"/>
      <c r="IXZ40" s="10"/>
      <c r="IYA40" s="10"/>
      <c r="IYB40" s="10"/>
      <c r="IYC40" s="10"/>
      <c r="IYD40" s="10"/>
      <c r="IYE40" s="10"/>
      <c r="IYF40" s="10"/>
      <c r="IYG40" s="10"/>
      <c r="IYH40" s="10"/>
      <c r="IYI40" s="10"/>
      <c r="IYJ40" s="10"/>
      <c r="IYK40" s="10"/>
      <c r="IYL40" s="10"/>
      <c r="IYM40" s="10"/>
      <c r="IYN40" s="10"/>
      <c r="IYO40" s="10"/>
      <c r="IYP40" s="10"/>
      <c r="IYQ40" s="10"/>
      <c r="IYR40" s="10"/>
      <c r="IYS40" s="10"/>
      <c r="IYT40" s="10"/>
      <c r="IYU40" s="10"/>
      <c r="IYV40" s="10"/>
      <c r="IYW40" s="10"/>
      <c r="IYX40" s="10"/>
      <c r="IYY40" s="10"/>
      <c r="IYZ40" s="10"/>
      <c r="IZA40" s="10"/>
      <c r="IZB40" s="10"/>
      <c r="IZC40" s="10"/>
      <c r="IZD40" s="10"/>
      <c r="IZE40" s="10"/>
      <c r="IZF40" s="10"/>
      <c r="IZG40" s="10"/>
      <c r="IZH40" s="10"/>
      <c r="IZI40" s="10"/>
      <c r="IZJ40" s="10"/>
      <c r="IZK40" s="10"/>
      <c r="IZL40" s="10"/>
      <c r="IZM40" s="10"/>
      <c r="IZN40" s="10"/>
      <c r="IZO40" s="10"/>
      <c r="IZP40" s="10"/>
      <c r="IZQ40" s="10"/>
      <c r="IZR40" s="10"/>
      <c r="IZS40" s="10"/>
      <c r="IZT40" s="10"/>
      <c r="IZU40" s="10"/>
      <c r="IZV40" s="10"/>
      <c r="IZW40" s="10"/>
      <c r="IZX40" s="10"/>
      <c r="IZY40" s="10"/>
      <c r="IZZ40" s="10"/>
      <c r="JAA40" s="10"/>
      <c r="JAB40" s="10"/>
      <c r="JAC40" s="10"/>
      <c r="JAD40" s="10"/>
      <c r="JAE40" s="10"/>
      <c r="JAF40" s="10"/>
      <c r="JAG40" s="10"/>
      <c r="JAH40" s="10"/>
      <c r="JAI40" s="10"/>
      <c r="JAJ40" s="10"/>
      <c r="JAK40" s="10"/>
      <c r="JAL40" s="10"/>
      <c r="JAM40" s="10"/>
      <c r="JAN40" s="10"/>
      <c r="JAO40" s="10"/>
      <c r="JAP40" s="10"/>
      <c r="JAQ40" s="10"/>
      <c r="JAR40" s="10"/>
      <c r="JAS40" s="10"/>
      <c r="JAT40" s="10"/>
      <c r="JAU40" s="10"/>
      <c r="JAV40" s="10"/>
      <c r="JAW40" s="10"/>
      <c r="JAX40" s="10"/>
      <c r="JAY40" s="10"/>
      <c r="JAZ40" s="10"/>
      <c r="JBA40" s="10"/>
      <c r="JBB40" s="10"/>
      <c r="JBC40" s="10"/>
      <c r="JBD40" s="10"/>
      <c r="JBE40" s="10"/>
      <c r="JBF40" s="10"/>
      <c r="JBG40" s="10"/>
      <c r="JBH40" s="10"/>
      <c r="JBI40" s="10"/>
      <c r="JBJ40" s="10"/>
      <c r="JBK40" s="10"/>
      <c r="JBL40" s="10"/>
      <c r="JBM40" s="10"/>
      <c r="JBN40" s="10"/>
      <c r="JBO40" s="10"/>
      <c r="JBP40" s="10"/>
      <c r="JBQ40" s="10"/>
      <c r="JBR40" s="10"/>
      <c r="JBS40" s="10"/>
      <c r="JBT40" s="10"/>
      <c r="JBU40" s="10"/>
      <c r="JBV40" s="10"/>
      <c r="JBW40" s="10"/>
      <c r="JBX40" s="10"/>
      <c r="JBY40" s="10"/>
      <c r="JBZ40" s="10"/>
      <c r="JCA40" s="10"/>
      <c r="JCB40" s="10"/>
      <c r="JCC40" s="10"/>
      <c r="JCD40" s="10"/>
      <c r="JCE40" s="10"/>
      <c r="JCF40" s="10"/>
      <c r="JCG40" s="10"/>
      <c r="JCH40" s="10"/>
      <c r="JCI40" s="10"/>
      <c r="JCJ40" s="10"/>
      <c r="JCK40" s="10"/>
      <c r="JCL40" s="10"/>
      <c r="JCM40" s="10"/>
      <c r="JCN40" s="10"/>
      <c r="JCO40" s="10"/>
      <c r="JCP40" s="10"/>
      <c r="JCQ40" s="10"/>
      <c r="JCR40" s="10"/>
      <c r="JCS40" s="10"/>
      <c r="JCT40" s="10"/>
      <c r="JCU40" s="10"/>
      <c r="JCV40" s="10"/>
      <c r="JCW40" s="10"/>
      <c r="JCX40" s="10"/>
      <c r="JCY40" s="10"/>
      <c r="JCZ40" s="10"/>
      <c r="JDA40" s="10"/>
      <c r="JDB40" s="10"/>
      <c r="JDC40" s="10"/>
      <c r="JDD40" s="10"/>
      <c r="JDE40" s="10"/>
      <c r="JDF40" s="10"/>
      <c r="JDG40" s="10"/>
      <c r="JDH40" s="10"/>
      <c r="JDI40" s="10"/>
      <c r="JDJ40" s="10"/>
      <c r="JDK40" s="10"/>
      <c r="JDL40" s="10"/>
      <c r="JDM40" s="10"/>
      <c r="JDN40" s="10"/>
      <c r="JDO40" s="10"/>
      <c r="JDP40" s="10"/>
      <c r="JDQ40" s="10"/>
      <c r="JDR40" s="10"/>
      <c r="JDS40" s="10"/>
      <c r="JDT40" s="10"/>
      <c r="JDU40" s="10"/>
      <c r="JDV40" s="10"/>
      <c r="JDW40" s="10"/>
      <c r="JDX40" s="10"/>
      <c r="JDY40" s="10"/>
      <c r="JDZ40" s="10"/>
      <c r="JEA40" s="10"/>
      <c r="JEB40" s="10"/>
      <c r="JEC40" s="10"/>
      <c r="JED40" s="10"/>
      <c r="JEE40" s="10"/>
      <c r="JEF40" s="10"/>
      <c r="JEG40" s="10"/>
      <c r="JEH40" s="10"/>
      <c r="JEI40" s="10"/>
      <c r="JEJ40" s="10"/>
      <c r="JEK40" s="10"/>
      <c r="JEL40" s="10"/>
      <c r="JEM40" s="10"/>
      <c r="JEN40" s="10"/>
      <c r="JEO40" s="10"/>
      <c r="JEP40" s="10"/>
      <c r="JEQ40" s="10"/>
      <c r="JER40" s="10"/>
      <c r="JES40" s="10"/>
      <c r="JET40" s="10"/>
      <c r="JEU40" s="10"/>
      <c r="JEV40" s="10"/>
      <c r="JEW40" s="10"/>
      <c r="JEX40" s="10"/>
      <c r="JEY40" s="10"/>
      <c r="JEZ40" s="10"/>
      <c r="JFA40" s="10"/>
      <c r="JFB40" s="10"/>
      <c r="JFC40" s="10"/>
      <c r="JFD40" s="10"/>
      <c r="JFE40" s="10"/>
      <c r="JFF40" s="10"/>
      <c r="JFG40" s="10"/>
      <c r="JFH40" s="10"/>
      <c r="JFI40" s="10"/>
      <c r="JFJ40" s="10"/>
      <c r="JFK40" s="10"/>
      <c r="JFL40" s="10"/>
      <c r="JFM40" s="10"/>
      <c r="JFN40" s="10"/>
      <c r="JFO40" s="10"/>
      <c r="JFP40" s="10"/>
      <c r="JFQ40" s="10"/>
      <c r="JFR40" s="10"/>
      <c r="JFS40" s="10"/>
      <c r="JFT40" s="10"/>
      <c r="JFU40" s="10"/>
      <c r="JFV40" s="10"/>
      <c r="JFW40" s="10"/>
      <c r="JFX40" s="10"/>
      <c r="JFY40" s="10"/>
      <c r="JFZ40" s="10"/>
      <c r="JGA40" s="10"/>
      <c r="JGB40" s="10"/>
      <c r="JGC40" s="10"/>
      <c r="JGD40" s="10"/>
      <c r="JGE40" s="10"/>
      <c r="JGF40" s="10"/>
      <c r="JGG40" s="10"/>
      <c r="JGH40" s="10"/>
      <c r="JGI40" s="10"/>
      <c r="JGJ40" s="10"/>
      <c r="JGK40" s="10"/>
      <c r="JGL40" s="10"/>
      <c r="JGM40" s="10"/>
      <c r="JGN40" s="10"/>
      <c r="JGO40" s="10"/>
      <c r="JGP40" s="10"/>
      <c r="JGQ40" s="10"/>
      <c r="JGR40" s="10"/>
      <c r="JGS40" s="10"/>
      <c r="JGT40" s="10"/>
      <c r="JGU40" s="10"/>
      <c r="JGV40" s="10"/>
      <c r="JGW40" s="10"/>
      <c r="JGX40" s="10"/>
      <c r="JGY40" s="10"/>
      <c r="JGZ40" s="10"/>
      <c r="JHA40" s="10"/>
      <c r="JHB40" s="10"/>
      <c r="JHC40" s="10"/>
      <c r="JHD40" s="10"/>
      <c r="JHE40" s="10"/>
      <c r="JHF40" s="10"/>
      <c r="JHG40" s="10"/>
      <c r="JHH40" s="10"/>
      <c r="JHI40" s="10"/>
      <c r="JHJ40" s="10"/>
      <c r="JHK40" s="10"/>
      <c r="JHL40" s="10"/>
      <c r="JHM40" s="10"/>
      <c r="JHN40" s="10"/>
      <c r="JHO40" s="10"/>
      <c r="JHP40" s="10"/>
      <c r="JHQ40" s="10"/>
      <c r="JHR40" s="10"/>
      <c r="JHS40" s="10"/>
      <c r="JHT40" s="10"/>
      <c r="JHU40" s="10"/>
      <c r="JHV40" s="10"/>
      <c r="JHW40" s="10"/>
      <c r="JHX40" s="10"/>
      <c r="JHY40" s="10"/>
      <c r="JHZ40" s="10"/>
      <c r="JIA40" s="10"/>
      <c r="JIB40" s="10"/>
      <c r="JIC40" s="10"/>
      <c r="JID40" s="10"/>
      <c r="JIE40" s="10"/>
      <c r="JIF40" s="10"/>
      <c r="JIG40" s="10"/>
      <c r="JIH40" s="10"/>
      <c r="JII40" s="10"/>
      <c r="JIJ40" s="10"/>
      <c r="JIK40" s="10"/>
      <c r="JIL40" s="10"/>
      <c r="JIM40" s="10"/>
      <c r="JIN40" s="10"/>
      <c r="JIO40" s="10"/>
      <c r="JIP40" s="10"/>
      <c r="JIQ40" s="10"/>
      <c r="JIR40" s="10"/>
      <c r="JIS40" s="10"/>
      <c r="JIT40" s="10"/>
      <c r="JIU40" s="10"/>
      <c r="JIV40" s="10"/>
      <c r="JIW40" s="10"/>
      <c r="JIX40" s="10"/>
      <c r="JIY40" s="10"/>
      <c r="JIZ40" s="10"/>
      <c r="JJA40" s="10"/>
      <c r="JJB40" s="10"/>
      <c r="JJC40" s="10"/>
      <c r="JJD40" s="10"/>
      <c r="JJE40" s="10"/>
      <c r="JJF40" s="10"/>
      <c r="JJG40" s="10"/>
      <c r="JJH40" s="10"/>
      <c r="JJI40" s="10"/>
      <c r="JJJ40" s="10"/>
      <c r="JJK40" s="10"/>
      <c r="JJL40" s="10"/>
      <c r="JJM40" s="10"/>
      <c r="JJN40" s="10"/>
      <c r="JJO40" s="10"/>
      <c r="JJP40" s="10"/>
      <c r="JJQ40" s="10"/>
      <c r="JJR40" s="10"/>
      <c r="JJS40" s="10"/>
      <c r="JJT40" s="10"/>
      <c r="JJU40" s="10"/>
      <c r="JJV40" s="10"/>
      <c r="JJW40" s="10"/>
      <c r="JJX40" s="10"/>
      <c r="JJY40" s="10"/>
      <c r="JJZ40" s="10"/>
      <c r="JKA40" s="10"/>
      <c r="JKB40" s="10"/>
      <c r="JKC40" s="10"/>
      <c r="JKD40" s="10"/>
      <c r="JKE40" s="10"/>
      <c r="JKF40" s="10"/>
      <c r="JKG40" s="10"/>
      <c r="JKH40" s="10"/>
      <c r="JKI40" s="10"/>
      <c r="JKJ40" s="10"/>
      <c r="JKK40" s="10"/>
      <c r="JKL40" s="10"/>
      <c r="JKM40" s="10"/>
      <c r="JKN40" s="10"/>
      <c r="JKO40" s="10"/>
      <c r="JKP40" s="10"/>
      <c r="JKQ40" s="10"/>
      <c r="JKR40" s="10"/>
      <c r="JKS40" s="10"/>
      <c r="JKT40" s="10"/>
      <c r="JKU40" s="10"/>
      <c r="JKV40" s="10"/>
      <c r="JKW40" s="10"/>
      <c r="JKX40" s="10"/>
      <c r="JKY40" s="10"/>
      <c r="JKZ40" s="10"/>
      <c r="JLA40" s="10"/>
      <c r="JLB40" s="10"/>
      <c r="JLC40" s="10"/>
      <c r="JLD40" s="10"/>
      <c r="JLE40" s="10"/>
      <c r="JLF40" s="10"/>
      <c r="JLG40" s="10"/>
      <c r="JLH40" s="10"/>
      <c r="JLI40" s="10"/>
      <c r="JLJ40" s="10"/>
      <c r="JLK40" s="10"/>
      <c r="JLL40" s="10"/>
      <c r="JLM40" s="10"/>
      <c r="JLN40" s="10"/>
      <c r="JLO40" s="10"/>
      <c r="JLP40" s="10"/>
      <c r="JLQ40" s="10"/>
      <c r="JLR40" s="10"/>
      <c r="JLS40" s="10"/>
      <c r="JLT40" s="10"/>
      <c r="JLU40" s="10"/>
      <c r="JLV40" s="10"/>
      <c r="JLW40" s="10"/>
      <c r="JLX40" s="10"/>
      <c r="JLY40" s="10"/>
      <c r="JLZ40" s="10"/>
      <c r="JMA40" s="10"/>
      <c r="JMB40" s="10"/>
      <c r="JMC40" s="10"/>
      <c r="JMD40" s="10"/>
      <c r="JME40" s="10"/>
      <c r="JMF40" s="10"/>
      <c r="JMG40" s="10"/>
      <c r="JMH40" s="10"/>
      <c r="JMI40" s="10"/>
      <c r="JMJ40" s="10"/>
      <c r="JMK40" s="10"/>
      <c r="JML40" s="10"/>
      <c r="JMM40" s="10"/>
      <c r="JMN40" s="10"/>
      <c r="JMO40" s="10"/>
      <c r="JMP40" s="10"/>
      <c r="JMQ40" s="10"/>
      <c r="JMR40" s="10"/>
      <c r="JMS40" s="10"/>
      <c r="JMT40" s="10"/>
      <c r="JMU40" s="10"/>
      <c r="JMV40" s="10"/>
      <c r="JMW40" s="10"/>
      <c r="JMX40" s="10"/>
      <c r="JMY40" s="10"/>
      <c r="JMZ40" s="10"/>
      <c r="JNA40" s="10"/>
      <c r="JNB40" s="10"/>
      <c r="JNC40" s="10"/>
      <c r="JND40" s="10"/>
      <c r="JNE40" s="10"/>
      <c r="JNF40" s="10"/>
      <c r="JNG40" s="10"/>
      <c r="JNH40" s="10"/>
      <c r="JNI40" s="10"/>
      <c r="JNJ40" s="10"/>
      <c r="JNK40" s="10"/>
      <c r="JNL40" s="10"/>
      <c r="JNM40" s="10"/>
      <c r="JNN40" s="10"/>
      <c r="JNO40" s="10"/>
      <c r="JNP40" s="10"/>
      <c r="JNQ40" s="10"/>
      <c r="JNR40" s="10"/>
      <c r="JNS40" s="10"/>
      <c r="JNT40" s="10"/>
      <c r="JNU40" s="10"/>
      <c r="JNV40" s="10"/>
      <c r="JNW40" s="10"/>
      <c r="JNX40" s="10"/>
      <c r="JNY40" s="10"/>
      <c r="JNZ40" s="10"/>
      <c r="JOA40" s="10"/>
      <c r="JOB40" s="10"/>
      <c r="JOC40" s="10"/>
      <c r="JOD40" s="10"/>
      <c r="JOE40" s="10"/>
      <c r="JOF40" s="10"/>
      <c r="JOG40" s="10"/>
      <c r="JOH40" s="10"/>
      <c r="JOI40" s="10"/>
      <c r="JOJ40" s="10"/>
      <c r="JOK40" s="10"/>
      <c r="JOL40" s="10"/>
      <c r="JOM40" s="10"/>
      <c r="JON40" s="10"/>
      <c r="JOO40" s="10"/>
      <c r="JOP40" s="10"/>
      <c r="JOQ40" s="10"/>
      <c r="JOR40" s="10"/>
      <c r="JOS40" s="10"/>
      <c r="JOT40" s="10"/>
      <c r="JOU40" s="10"/>
      <c r="JOV40" s="10"/>
      <c r="JOW40" s="10"/>
      <c r="JOX40" s="10"/>
      <c r="JOY40" s="10"/>
      <c r="JOZ40" s="10"/>
      <c r="JPA40" s="10"/>
      <c r="JPB40" s="10"/>
      <c r="JPC40" s="10"/>
      <c r="JPD40" s="10"/>
      <c r="JPE40" s="10"/>
      <c r="JPF40" s="10"/>
      <c r="JPG40" s="10"/>
      <c r="JPH40" s="10"/>
      <c r="JPI40" s="10"/>
      <c r="JPJ40" s="10"/>
      <c r="JPK40" s="10"/>
      <c r="JPL40" s="10"/>
      <c r="JPM40" s="10"/>
      <c r="JPN40" s="10"/>
      <c r="JPO40" s="10"/>
      <c r="JPP40" s="10"/>
      <c r="JPQ40" s="10"/>
      <c r="JPR40" s="10"/>
      <c r="JPS40" s="10"/>
      <c r="JPT40" s="10"/>
      <c r="JPU40" s="10"/>
      <c r="JPV40" s="10"/>
      <c r="JPW40" s="10"/>
      <c r="JPX40" s="10"/>
      <c r="JPY40" s="10"/>
      <c r="JPZ40" s="10"/>
      <c r="JQA40" s="10"/>
      <c r="JQB40" s="10"/>
      <c r="JQC40" s="10"/>
      <c r="JQD40" s="10"/>
      <c r="JQE40" s="10"/>
      <c r="JQF40" s="10"/>
      <c r="JQG40" s="10"/>
      <c r="JQH40" s="10"/>
      <c r="JQI40" s="10"/>
      <c r="JQJ40" s="10"/>
      <c r="JQK40" s="10"/>
      <c r="JQL40" s="10"/>
      <c r="JQM40" s="10"/>
      <c r="JQN40" s="10"/>
      <c r="JQO40" s="10"/>
      <c r="JQP40" s="10"/>
      <c r="JQQ40" s="10"/>
      <c r="JQR40" s="10"/>
      <c r="JQS40" s="10"/>
      <c r="JQT40" s="10"/>
      <c r="JQU40" s="10"/>
      <c r="JQV40" s="10"/>
      <c r="JQW40" s="10"/>
      <c r="JQX40" s="10"/>
      <c r="JQY40" s="10"/>
      <c r="JQZ40" s="10"/>
      <c r="JRA40" s="10"/>
      <c r="JRB40" s="10"/>
      <c r="JRC40" s="10"/>
      <c r="JRD40" s="10"/>
      <c r="JRE40" s="10"/>
      <c r="JRF40" s="10"/>
      <c r="JRG40" s="10"/>
      <c r="JRH40" s="10"/>
      <c r="JRI40" s="10"/>
      <c r="JRJ40" s="10"/>
      <c r="JRK40" s="10"/>
      <c r="JRL40" s="10"/>
      <c r="JRM40" s="10"/>
      <c r="JRN40" s="10"/>
      <c r="JRO40" s="10"/>
      <c r="JRP40" s="10"/>
      <c r="JRQ40" s="10"/>
      <c r="JRR40" s="10"/>
      <c r="JRS40" s="10"/>
      <c r="JRT40" s="10"/>
      <c r="JRU40" s="10"/>
      <c r="JRV40" s="10"/>
      <c r="JRW40" s="10"/>
      <c r="JRX40" s="10"/>
      <c r="JRY40" s="10"/>
      <c r="JRZ40" s="10"/>
      <c r="JSA40" s="10"/>
      <c r="JSB40" s="10"/>
      <c r="JSC40" s="10"/>
      <c r="JSD40" s="10"/>
      <c r="JSE40" s="10"/>
      <c r="JSF40" s="10"/>
      <c r="JSG40" s="10"/>
      <c r="JSH40" s="10"/>
      <c r="JSI40" s="10"/>
      <c r="JSJ40" s="10"/>
      <c r="JSK40" s="10"/>
      <c r="JSL40" s="10"/>
      <c r="JSM40" s="10"/>
      <c r="JSN40" s="10"/>
      <c r="JSO40" s="10"/>
      <c r="JSP40" s="10"/>
      <c r="JSQ40" s="10"/>
      <c r="JSR40" s="10"/>
      <c r="JSS40" s="10"/>
      <c r="JST40" s="10"/>
      <c r="JSU40" s="10"/>
      <c r="JSV40" s="10"/>
      <c r="JSW40" s="10"/>
      <c r="JSX40" s="10"/>
      <c r="JSY40" s="10"/>
      <c r="JSZ40" s="10"/>
      <c r="JTA40" s="10"/>
      <c r="JTB40" s="10"/>
      <c r="JTC40" s="10"/>
      <c r="JTD40" s="10"/>
      <c r="JTE40" s="10"/>
      <c r="JTF40" s="10"/>
      <c r="JTG40" s="10"/>
      <c r="JTH40" s="10"/>
      <c r="JTI40" s="10"/>
      <c r="JTJ40" s="10"/>
      <c r="JTK40" s="10"/>
      <c r="JTL40" s="10"/>
      <c r="JTM40" s="10"/>
      <c r="JTN40" s="10"/>
      <c r="JTO40" s="10"/>
      <c r="JTP40" s="10"/>
      <c r="JTQ40" s="10"/>
      <c r="JTR40" s="10"/>
      <c r="JTS40" s="10"/>
      <c r="JTT40" s="10"/>
      <c r="JTU40" s="10"/>
      <c r="JTV40" s="10"/>
      <c r="JTW40" s="10"/>
      <c r="JTX40" s="10"/>
      <c r="JTY40" s="10"/>
      <c r="JTZ40" s="10"/>
      <c r="JUA40" s="10"/>
      <c r="JUB40" s="10"/>
      <c r="JUC40" s="10"/>
      <c r="JUD40" s="10"/>
      <c r="JUE40" s="10"/>
      <c r="JUF40" s="10"/>
      <c r="JUG40" s="10"/>
      <c r="JUH40" s="10"/>
      <c r="JUI40" s="10"/>
      <c r="JUJ40" s="10"/>
      <c r="JUK40" s="10"/>
      <c r="JUL40" s="10"/>
      <c r="JUM40" s="10"/>
      <c r="JUN40" s="10"/>
      <c r="JUO40" s="10"/>
      <c r="JUP40" s="10"/>
      <c r="JUQ40" s="10"/>
      <c r="JUR40" s="10"/>
      <c r="JUS40" s="10"/>
      <c r="JUT40" s="10"/>
      <c r="JUU40" s="10"/>
      <c r="JUV40" s="10"/>
      <c r="JUW40" s="10"/>
      <c r="JUX40" s="10"/>
      <c r="JUY40" s="10"/>
      <c r="JUZ40" s="10"/>
      <c r="JVA40" s="10"/>
      <c r="JVB40" s="10"/>
      <c r="JVC40" s="10"/>
      <c r="JVD40" s="10"/>
      <c r="JVE40" s="10"/>
      <c r="JVF40" s="10"/>
      <c r="JVG40" s="10"/>
      <c r="JVH40" s="10"/>
      <c r="JVI40" s="10"/>
      <c r="JVJ40" s="10"/>
      <c r="JVK40" s="10"/>
      <c r="JVL40" s="10"/>
      <c r="JVM40" s="10"/>
      <c r="JVN40" s="10"/>
      <c r="JVO40" s="10"/>
      <c r="JVP40" s="10"/>
      <c r="JVQ40" s="10"/>
      <c r="JVR40" s="10"/>
      <c r="JVS40" s="10"/>
      <c r="JVT40" s="10"/>
      <c r="JVU40" s="10"/>
      <c r="JVV40" s="10"/>
      <c r="JVW40" s="10"/>
      <c r="JVX40" s="10"/>
      <c r="JVY40" s="10"/>
      <c r="JVZ40" s="10"/>
      <c r="JWA40" s="10"/>
      <c r="JWB40" s="10"/>
      <c r="JWC40" s="10"/>
      <c r="JWD40" s="10"/>
      <c r="JWE40" s="10"/>
      <c r="JWF40" s="10"/>
      <c r="JWG40" s="10"/>
      <c r="JWH40" s="10"/>
      <c r="JWI40" s="10"/>
      <c r="JWJ40" s="10"/>
      <c r="JWK40" s="10"/>
      <c r="JWL40" s="10"/>
      <c r="JWM40" s="10"/>
      <c r="JWN40" s="10"/>
      <c r="JWO40" s="10"/>
      <c r="JWP40" s="10"/>
      <c r="JWQ40" s="10"/>
      <c r="JWR40" s="10"/>
      <c r="JWS40" s="10"/>
      <c r="JWT40" s="10"/>
      <c r="JWU40" s="10"/>
      <c r="JWV40" s="10"/>
      <c r="JWW40" s="10"/>
      <c r="JWX40" s="10"/>
      <c r="JWY40" s="10"/>
      <c r="JWZ40" s="10"/>
      <c r="JXA40" s="10"/>
      <c r="JXB40" s="10"/>
      <c r="JXC40" s="10"/>
      <c r="JXD40" s="10"/>
      <c r="JXE40" s="10"/>
      <c r="JXF40" s="10"/>
      <c r="JXG40" s="10"/>
      <c r="JXH40" s="10"/>
      <c r="JXI40" s="10"/>
      <c r="JXJ40" s="10"/>
      <c r="JXK40" s="10"/>
      <c r="JXL40" s="10"/>
      <c r="JXM40" s="10"/>
      <c r="JXN40" s="10"/>
      <c r="JXO40" s="10"/>
      <c r="JXP40" s="10"/>
      <c r="JXQ40" s="10"/>
      <c r="JXR40" s="10"/>
      <c r="JXS40" s="10"/>
      <c r="JXT40" s="10"/>
      <c r="JXU40" s="10"/>
      <c r="JXV40" s="10"/>
      <c r="JXW40" s="10"/>
      <c r="JXX40" s="10"/>
      <c r="JXY40" s="10"/>
      <c r="JXZ40" s="10"/>
      <c r="JYA40" s="10"/>
      <c r="JYB40" s="10"/>
      <c r="JYC40" s="10"/>
      <c r="JYD40" s="10"/>
      <c r="JYE40" s="10"/>
      <c r="JYF40" s="10"/>
      <c r="JYG40" s="10"/>
      <c r="JYH40" s="10"/>
      <c r="JYI40" s="10"/>
      <c r="JYJ40" s="10"/>
      <c r="JYK40" s="10"/>
      <c r="JYL40" s="10"/>
      <c r="JYM40" s="10"/>
      <c r="JYN40" s="10"/>
      <c r="JYO40" s="10"/>
      <c r="JYP40" s="10"/>
      <c r="JYQ40" s="10"/>
      <c r="JYR40" s="10"/>
      <c r="JYS40" s="10"/>
      <c r="JYT40" s="10"/>
      <c r="JYU40" s="10"/>
      <c r="JYV40" s="10"/>
      <c r="JYW40" s="10"/>
      <c r="JYX40" s="10"/>
      <c r="JYY40" s="10"/>
      <c r="JYZ40" s="10"/>
      <c r="JZA40" s="10"/>
      <c r="JZB40" s="10"/>
      <c r="JZC40" s="10"/>
      <c r="JZD40" s="10"/>
      <c r="JZE40" s="10"/>
      <c r="JZF40" s="10"/>
      <c r="JZG40" s="10"/>
      <c r="JZH40" s="10"/>
      <c r="JZI40" s="10"/>
      <c r="JZJ40" s="10"/>
      <c r="JZK40" s="10"/>
      <c r="JZL40" s="10"/>
      <c r="JZM40" s="10"/>
      <c r="JZN40" s="10"/>
      <c r="JZO40" s="10"/>
      <c r="JZP40" s="10"/>
      <c r="JZQ40" s="10"/>
      <c r="JZR40" s="10"/>
      <c r="JZS40" s="10"/>
      <c r="JZT40" s="10"/>
      <c r="JZU40" s="10"/>
      <c r="JZV40" s="10"/>
      <c r="JZW40" s="10"/>
      <c r="JZX40" s="10"/>
      <c r="JZY40" s="10"/>
      <c r="JZZ40" s="10"/>
      <c r="KAA40" s="10"/>
      <c r="KAB40" s="10"/>
      <c r="KAC40" s="10"/>
      <c r="KAD40" s="10"/>
      <c r="KAE40" s="10"/>
      <c r="KAF40" s="10"/>
      <c r="KAG40" s="10"/>
      <c r="KAH40" s="10"/>
      <c r="KAI40" s="10"/>
      <c r="KAJ40" s="10"/>
      <c r="KAK40" s="10"/>
      <c r="KAL40" s="10"/>
      <c r="KAM40" s="10"/>
      <c r="KAN40" s="10"/>
      <c r="KAO40" s="10"/>
      <c r="KAP40" s="10"/>
      <c r="KAQ40" s="10"/>
      <c r="KAR40" s="10"/>
      <c r="KAS40" s="10"/>
      <c r="KAT40" s="10"/>
      <c r="KAU40" s="10"/>
      <c r="KAV40" s="10"/>
      <c r="KAW40" s="10"/>
      <c r="KAX40" s="10"/>
      <c r="KAY40" s="10"/>
      <c r="KAZ40" s="10"/>
      <c r="KBA40" s="10"/>
      <c r="KBB40" s="10"/>
      <c r="KBC40" s="10"/>
      <c r="KBD40" s="10"/>
      <c r="KBE40" s="10"/>
      <c r="KBF40" s="10"/>
      <c r="KBG40" s="10"/>
      <c r="KBH40" s="10"/>
      <c r="KBI40" s="10"/>
      <c r="KBJ40" s="10"/>
      <c r="KBK40" s="10"/>
      <c r="KBL40" s="10"/>
      <c r="KBM40" s="10"/>
      <c r="KBN40" s="10"/>
      <c r="KBO40" s="10"/>
      <c r="KBP40" s="10"/>
      <c r="KBQ40" s="10"/>
      <c r="KBR40" s="10"/>
      <c r="KBS40" s="10"/>
      <c r="KBT40" s="10"/>
      <c r="KBU40" s="10"/>
      <c r="KBV40" s="10"/>
      <c r="KBW40" s="10"/>
      <c r="KBX40" s="10"/>
      <c r="KBY40" s="10"/>
      <c r="KBZ40" s="10"/>
      <c r="KCA40" s="10"/>
      <c r="KCB40" s="10"/>
      <c r="KCC40" s="10"/>
      <c r="KCD40" s="10"/>
      <c r="KCE40" s="10"/>
      <c r="KCF40" s="10"/>
      <c r="KCG40" s="10"/>
      <c r="KCH40" s="10"/>
      <c r="KCI40" s="10"/>
      <c r="KCJ40" s="10"/>
      <c r="KCK40" s="10"/>
      <c r="KCL40" s="10"/>
      <c r="KCM40" s="10"/>
      <c r="KCN40" s="10"/>
      <c r="KCO40" s="10"/>
      <c r="KCP40" s="10"/>
      <c r="KCQ40" s="10"/>
      <c r="KCR40" s="10"/>
      <c r="KCS40" s="10"/>
      <c r="KCT40" s="10"/>
      <c r="KCU40" s="10"/>
      <c r="KCV40" s="10"/>
      <c r="KCW40" s="10"/>
      <c r="KCX40" s="10"/>
      <c r="KCY40" s="10"/>
      <c r="KCZ40" s="10"/>
      <c r="KDA40" s="10"/>
      <c r="KDB40" s="10"/>
      <c r="KDC40" s="10"/>
      <c r="KDD40" s="10"/>
      <c r="KDE40" s="10"/>
      <c r="KDF40" s="10"/>
      <c r="KDG40" s="10"/>
      <c r="KDH40" s="10"/>
      <c r="KDI40" s="10"/>
      <c r="KDJ40" s="10"/>
      <c r="KDK40" s="10"/>
      <c r="KDL40" s="10"/>
      <c r="KDM40" s="10"/>
      <c r="KDN40" s="10"/>
      <c r="KDO40" s="10"/>
      <c r="KDP40" s="10"/>
      <c r="KDQ40" s="10"/>
      <c r="KDR40" s="10"/>
      <c r="KDS40" s="10"/>
      <c r="KDT40" s="10"/>
      <c r="KDU40" s="10"/>
      <c r="KDV40" s="10"/>
      <c r="KDW40" s="10"/>
      <c r="KDX40" s="10"/>
      <c r="KDY40" s="10"/>
      <c r="KDZ40" s="10"/>
      <c r="KEA40" s="10"/>
      <c r="KEB40" s="10"/>
      <c r="KEC40" s="10"/>
      <c r="KED40" s="10"/>
      <c r="KEE40" s="10"/>
      <c r="KEF40" s="10"/>
      <c r="KEG40" s="10"/>
      <c r="KEH40" s="10"/>
      <c r="KEI40" s="10"/>
      <c r="KEJ40" s="10"/>
      <c r="KEK40" s="10"/>
      <c r="KEL40" s="10"/>
      <c r="KEM40" s="10"/>
      <c r="KEN40" s="10"/>
      <c r="KEO40" s="10"/>
      <c r="KEP40" s="10"/>
      <c r="KEQ40" s="10"/>
      <c r="KER40" s="10"/>
      <c r="KES40" s="10"/>
      <c r="KET40" s="10"/>
      <c r="KEU40" s="10"/>
      <c r="KEV40" s="10"/>
      <c r="KEW40" s="10"/>
      <c r="KEX40" s="10"/>
      <c r="KEY40" s="10"/>
      <c r="KEZ40" s="10"/>
      <c r="KFA40" s="10"/>
      <c r="KFB40" s="10"/>
      <c r="KFC40" s="10"/>
      <c r="KFD40" s="10"/>
      <c r="KFE40" s="10"/>
      <c r="KFF40" s="10"/>
      <c r="KFG40" s="10"/>
      <c r="KFH40" s="10"/>
      <c r="KFI40" s="10"/>
      <c r="KFJ40" s="10"/>
      <c r="KFK40" s="10"/>
      <c r="KFL40" s="10"/>
      <c r="KFM40" s="10"/>
      <c r="KFN40" s="10"/>
      <c r="KFO40" s="10"/>
      <c r="KFP40" s="10"/>
      <c r="KFQ40" s="10"/>
      <c r="KFR40" s="10"/>
      <c r="KFS40" s="10"/>
      <c r="KFT40" s="10"/>
      <c r="KFU40" s="10"/>
      <c r="KFV40" s="10"/>
      <c r="KFW40" s="10"/>
      <c r="KFX40" s="10"/>
      <c r="KFY40" s="10"/>
      <c r="KFZ40" s="10"/>
      <c r="KGA40" s="10"/>
      <c r="KGB40" s="10"/>
      <c r="KGC40" s="10"/>
      <c r="KGD40" s="10"/>
      <c r="KGE40" s="10"/>
      <c r="KGF40" s="10"/>
      <c r="KGG40" s="10"/>
      <c r="KGH40" s="10"/>
      <c r="KGI40" s="10"/>
      <c r="KGJ40" s="10"/>
      <c r="KGK40" s="10"/>
      <c r="KGL40" s="10"/>
      <c r="KGM40" s="10"/>
      <c r="KGN40" s="10"/>
      <c r="KGO40" s="10"/>
      <c r="KGP40" s="10"/>
      <c r="KGQ40" s="10"/>
      <c r="KGR40" s="10"/>
      <c r="KGS40" s="10"/>
      <c r="KGT40" s="10"/>
      <c r="KGU40" s="10"/>
      <c r="KGV40" s="10"/>
      <c r="KGW40" s="10"/>
      <c r="KGX40" s="10"/>
      <c r="KGY40" s="10"/>
      <c r="KGZ40" s="10"/>
      <c r="KHA40" s="10"/>
      <c r="KHB40" s="10"/>
      <c r="KHC40" s="10"/>
      <c r="KHD40" s="10"/>
      <c r="KHE40" s="10"/>
      <c r="KHF40" s="10"/>
      <c r="KHG40" s="10"/>
      <c r="KHH40" s="10"/>
      <c r="KHI40" s="10"/>
      <c r="KHJ40" s="10"/>
      <c r="KHK40" s="10"/>
      <c r="KHL40" s="10"/>
      <c r="KHM40" s="10"/>
      <c r="KHN40" s="10"/>
      <c r="KHO40" s="10"/>
      <c r="KHP40" s="10"/>
      <c r="KHQ40" s="10"/>
      <c r="KHR40" s="10"/>
      <c r="KHS40" s="10"/>
      <c r="KHT40" s="10"/>
      <c r="KHU40" s="10"/>
      <c r="KHV40" s="10"/>
      <c r="KHW40" s="10"/>
      <c r="KHX40" s="10"/>
      <c r="KHY40" s="10"/>
      <c r="KHZ40" s="10"/>
      <c r="KIA40" s="10"/>
      <c r="KIB40" s="10"/>
      <c r="KIC40" s="10"/>
      <c r="KID40" s="10"/>
      <c r="KIE40" s="10"/>
      <c r="KIF40" s="10"/>
      <c r="KIG40" s="10"/>
      <c r="KIH40" s="10"/>
      <c r="KII40" s="10"/>
      <c r="KIJ40" s="10"/>
      <c r="KIK40" s="10"/>
      <c r="KIL40" s="10"/>
      <c r="KIM40" s="10"/>
      <c r="KIN40" s="10"/>
      <c r="KIO40" s="10"/>
      <c r="KIP40" s="10"/>
      <c r="KIQ40" s="10"/>
      <c r="KIR40" s="10"/>
      <c r="KIS40" s="10"/>
      <c r="KIT40" s="10"/>
      <c r="KIU40" s="10"/>
      <c r="KIV40" s="10"/>
      <c r="KIW40" s="10"/>
      <c r="KIX40" s="10"/>
      <c r="KIY40" s="10"/>
      <c r="KIZ40" s="10"/>
      <c r="KJA40" s="10"/>
      <c r="KJB40" s="10"/>
      <c r="KJC40" s="10"/>
      <c r="KJD40" s="10"/>
      <c r="KJE40" s="10"/>
      <c r="KJF40" s="10"/>
      <c r="KJG40" s="10"/>
      <c r="KJH40" s="10"/>
      <c r="KJI40" s="10"/>
      <c r="KJJ40" s="10"/>
      <c r="KJK40" s="10"/>
      <c r="KJL40" s="10"/>
      <c r="KJM40" s="10"/>
      <c r="KJN40" s="10"/>
      <c r="KJO40" s="10"/>
      <c r="KJP40" s="10"/>
      <c r="KJQ40" s="10"/>
      <c r="KJR40" s="10"/>
      <c r="KJS40" s="10"/>
      <c r="KJT40" s="10"/>
      <c r="KJU40" s="10"/>
      <c r="KJV40" s="10"/>
      <c r="KJW40" s="10"/>
      <c r="KJX40" s="10"/>
      <c r="KJY40" s="10"/>
      <c r="KJZ40" s="10"/>
      <c r="KKA40" s="10"/>
      <c r="KKB40" s="10"/>
      <c r="KKC40" s="10"/>
      <c r="KKD40" s="10"/>
      <c r="KKE40" s="10"/>
      <c r="KKF40" s="10"/>
      <c r="KKG40" s="10"/>
      <c r="KKH40" s="10"/>
      <c r="KKI40" s="10"/>
      <c r="KKJ40" s="10"/>
      <c r="KKK40" s="10"/>
      <c r="KKL40" s="10"/>
      <c r="KKM40" s="10"/>
      <c r="KKN40" s="10"/>
      <c r="KKO40" s="10"/>
      <c r="KKP40" s="10"/>
      <c r="KKQ40" s="10"/>
      <c r="KKR40" s="10"/>
      <c r="KKS40" s="10"/>
      <c r="KKT40" s="10"/>
      <c r="KKU40" s="10"/>
      <c r="KKV40" s="10"/>
      <c r="KKW40" s="10"/>
      <c r="KKX40" s="10"/>
      <c r="KKY40" s="10"/>
      <c r="KKZ40" s="10"/>
      <c r="KLA40" s="10"/>
      <c r="KLB40" s="10"/>
      <c r="KLC40" s="10"/>
      <c r="KLD40" s="10"/>
      <c r="KLE40" s="10"/>
      <c r="KLF40" s="10"/>
      <c r="KLG40" s="10"/>
      <c r="KLH40" s="10"/>
      <c r="KLI40" s="10"/>
      <c r="KLJ40" s="10"/>
      <c r="KLK40" s="10"/>
      <c r="KLL40" s="10"/>
      <c r="KLM40" s="10"/>
      <c r="KLN40" s="10"/>
      <c r="KLO40" s="10"/>
      <c r="KLP40" s="10"/>
      <c r="KLQ40" s="10"/>
      <c r="KLR40" s="10"/>
      <c r="KLS40" s="10"/>
      <c r="KLT40" s="10"/>
      <c r="KLU40" s="10"/>
      <c r="KLV40" s="10"/>
      <c r="KLW40" s="10"/>
      <c r="KLX40" s="10"/>
      <c r="KLY40" s="10"/>
      <c r="KLZ40" s="10"/>
      <c r="KMA40" s="10"/>
      <c r="KMB40" s="10"/>
      <c r="KMC40" s="10"/>
      <c r="KMD40" s="10"/>
      <c r="KME40" s="10"/>
      <c r="KMF40" s="10"/>
      <c r="KMG40" s="10"/>
      <c r="KMH40" s="10"/>
      <c r="KMI40" s="10"/>
      <c r="KMJ40" s="10"/>
      <c r="KMK40" s="10"/>
      <c r="KML40" s="10"/>
      <c r="KMM40" s="10"/>
      <c r="KMN40" s="10"/>
      <c r="KMO40" s="10"/>
      <c r="KMP40" s="10"/>
      <c r="KMQ40" s="10"/>
      <c r="KMR40" s="10"/>
      <c r="KMS40" s="10"/>
      <c r="KMT40" s="10"/>
      <c r="KMU40" s="10"/>
      <c r="KMV40" s="10"/>
      <c r="KMW40" s="10"/>
      <c r="KMX40" s="10"/>
      <c r="KMY40" s="10"/>
      <c r="KMZ40" s="10"/>
      <c r="KNA40" s="10"/>
      <c r="KNB40" s="10"/>
      <c r="KNC40" s="10"/>
      <c r="KND40" s="10"/>
      <c r="KNE40" s="10"/>
      <c r="KNF40" s="10"/>
      <c r="KNG40" s="10"/>
      <c r="KNH40" s="10"/>
      <c r="KNI40" s="10"/>
      <c r="KNJ40" s="10"/>
      <c r="KNK40" s="10"/>
      <c r="KNL40" s="10"/>
      <c r="KNM40" s="10"/>
      <c r="KNN40" s="10"/>
      <c r="KNO40" s="10"/>
      <c r="KNP40" s="10"/>
      <c r="KNQ40" s="10"/>
      <c r="KNR40" s="10"/>
      <c r="KNS40" s="10"/>
      <c r="KNT40" s="10"/>
      <c r="KNU40" s="10"/>
      <c r="KNV40" s="10"/>
      <c r="KNW40" s="10"/>
      <c r="KNX40" s="10"/>
      <c r="KNY40" s="10"/>
      <c r="KNZ40" s="10"/>
      <c r="KOA40" s="10"/>
      <c r="KOB40" s="10"/>
      <c r="KOC40" s="10"/>
      <c r="KOD40" s="10"/>
      <c r="KOE40" s="10"/>
      <c r="KOF40" s="10"/>
      <c r="KOG40" s="10"/>
      <c r="KOH40" s="10"/>
      <c r="KOI40" s="10"/>
      <c r="KOJ40" s="10"/>
      <c r="KOK40" s="10"/>
      <c r="KOL40" s="10"/>
      <c r="KOM40" s="10"/>
      <c r="KON40" s="10"/>
      <c r="KOO40" s="10"/>
      <c r="KOP40" s="10"/>
      <c r="KOQ40" s="10"/>
      <c r="KOR40" s="10"/>
      <c r="KOS40" s="10"/>
      <c r="KOT40" s="10"/>
      <c r="KOU40" s="10"/>
      <c r="KOV40" s="10"/>
      <c r="KOW40" s="10"/>
      <c r="KOX40" s="10"/>
      <c r="KOY40" s="10"/>
      <c r="KOZ40" s="10"/>
      <c r="KPA40" s="10"/>
      <c r="KPB40" s="10"/>
      <c r="KPC40" s="10"/>
      <c r="KPD40" s="10"/>
      <c r="KPE40" s="10"/>
      <c r="KPF40" s="10"/>
      <c r="KPG40" s="10"/>
      <c r="KPH40" s="10"/>
      <c r="KPI40" s="10"/>
      <c r="KPJ40" s="10"/>
      <c r="KPK40" s="10"/>
      <c r="KPL40" s="10"/>
      <c r="KPM40" s="10"/>
      <c r="KPN40" s="10"/>
      <c r="KPO40" s="10"/>
      <c r="KPP40" s="10"/>
      <c r="KPQ40" s="10"/>
      <c r="KPR40" s="10"/>
      <c r="KPS40" s="10"/>
      <c r="KPT40" s="10"/>
      <c r="KPU40" s="10"/>
      <c r="KPV40" s="10"/>
      <c r="KPW40" s="10"/>
      <c r="KPX40" s="10"/>
      <c r="KPY40" s="10"/>
      <c r="KPZ40" s="10"/>
      <c r="KQA40" s="10"/>
      <c r="KQB40" s="10"/>
      <c r="KQC40" s="10"/>
      <c r="KQD40" s="10"/>
      <c r="KQE40" s="10"/>
      <c r="KQF40" s="10"/>
      <c r="KQG40" s="10"/>
      <c r="KQH40" s="10"/>
      <c r="KQI40" s="10"/>
      <c r="KQJ40" s="10"/>
      <c r="KQK40" s="10"/>
      <c r="KQL40" s="10"/>
      <c r="KQM40" s="10"/>
      <c r="KQN40" s="10"/>
      <c r="KQO40" s="10"/>
      <c r="KQP40" s="10"/>
      <c r="KQQ40" s="10"/>
      <c r="KQR40" s="10"/>
      <c r="KQS40" s="10"/>
      <c r="KQT40" s="10"/>
      <c r="KQU40" s="10"/>
      <c r="KQV40" s="10"/>
      <c r="KQW40" s="10"/>
      <c r="KQX40" s="10"/>
      <c r="KQY40" s="10"/>
      <c r="KQZ40" s="10"/>
      <c r="KRA40" s="10"/>
      <c r="KRB40" s="10"/>
      <c r="KRC40" s="10"/>
      <c r="KRD40" s="10"/>
      <c r="KRE40" s="10"/>
      <c r="KRF40" s="10"/>
      <c r="KRG40" s="10"/>
      <c r="KRH40" s="10"/>
      <c r="KRI40" s="10"/>
      <c r="KRJ40" s="10"/>
      <c r="KRK40" s="10"/>
      <c r="KRL40" s="10"/>
      <c r="KRM40" s="10"/>
      <c r="KRN40" s="10"/>
      <c r="KRO40" s="10"/>
      <c r="KRP40" s="10"/>
      <c r="KRQ40" s="10"/>
      <c r="KRR40" s="10"/>
      <c r="KRS40" s="10"/>
      <c r="KRT40" s="10"/>
      <c r="KRU40" s="10"/>
      <c r="KRV40" s="10"/>
      <c r="KRW40" s="10"/>
      <c r="KRX40" s="10"/>
      <c r="KRY40" s="10"/>
      <c r="KRZ40" s="10"/>
      <c r="KSA40" s="10"/>
      <c r="KSB40" s="10"/>
      <c r="KSC40" s="10"/>
      <c r="KSD40" s="10"/>
      <c r="KSE40" s="10"/>
      <c r="KSF40" s="10"/>
      <c r="KSG40" s="10"/>
      <c r="KSH40" s="10"/>
      <c r="KSI40" s="10"/>
      <c r="KSJ40" s="10"/>
      <c r="KSK40" s="10"/>
      <c r="KSL40" s="10"/>
      <c r="KSM40" s="10"/>
      <c r="KSN40" s="10"/>
      <c r="KSO40" s="10"/>
      <c r="KSP40" s="10"/>
      <c r="KSQ40" s="10"/>
      <c r="KSR40" s="10"/>
      <c r="KSS40" s="10"/>
      <c r="KST40" s="10"/>
      <c r="KSU40" s="10"/>
      <c r="KSV40" s="10"/>
      <c r="KSW40" s="10"/>
      <c r="KSX40" s="10"/>
      <c r="KSY40" s="10"/>
      <c r="KSZ40" s="10"/>
      <c r="KTA40" s="10"/>
      <c r="KTB40" s="10"/>
      <c r="KTC40" s="10"/>
      <c r="KTD40" s="10"/>
      <c r="KTE40" s="10"/>
      <c r="KTF40" s="10"/>
      <c r="KTG40" s="10"/>
      <c r="KTH40" s="10"/>
      <c r="KTI40" s="10"/>
      <c r="KTJ40" s="10"/>
      <c r="KTK40" s="10"/>
      <c r="KTL40" s="10"/>
      <c r="KTM40" s="10"/>
      <c r="KTN40" s="10"/>
      <c r="KTO40" s="10"/>
      <c r="KTP40" s="10"/>
      <c r="KTQ40" s="10"/>
      <c r="KTR40" s="10"/>
      <c r="KTS40" s="10"/>
      <c r="KTT40" s="10"/>
      <c r="KTU40" s="10"/>
      <c r="KTV40" s="10"/>
      <c r="KTW40" s="10"/>
      <c r="KTX40" s="10"/>
      <c r="KTY40" s="10"/>
      <c r="KTZ40" s="10"/>
      <c r="KUA40" s="10"/>
      <c r="KUB40" s="10"/>
      <c r="KUC40" s="10"/>
      <c r="KUD40" s="10"/>
      <c r="KUE40" s="10"/>
      <c r="KUF40" s="10"/>
      <c r="KUG40" s="10"/>
      <c r="KUH40" s="10"/>
      <c r="KUI40" s="10"/>
      <c r="KUJ40" s="10"/>
      <c r="KUK40" s="10"/>
      <c r="KUL40" s="10"/>
      <c r="KUM40" s="10"/>
      <c r="KUN40" s="10"/>
      <c r="KUO40" s="10"/>
      <c r="KUP40" s="10"/>
      <c r="KUQ40" s="10"/>
      <c r="KUR40" s="10"/>
      <c r="KUS40" s="10"/>
      <c r="KUT40" s="10"/>
      <c r="KUU40" s="10"/>
      <c r="KUV40" s="10"/>
      <c r="KUW40" s="10"/>
      <c r="KUX40" s="10"/>
      <c r="KUY40" s="10"/>
      <c r="KUZ40" s="10"/>
      <c r="KVA40" s="10"/>
      <c r="KVB40" s="10"/>
      <c r="KVC40" s="10"/>
      <c r="KVD40" s="10"/>
      <c r="KVE40" s="10"/>
      <c r="KVF40" s="10"/>
      <c r="KVG40" s="10"/>
      <c r="KVH40" s="10"/>
      <c r="KVI40" s="10"/>
      <c r="KVJ40" s="10"/>
      <c r="KVK40" s="10"/>
      <c r="KVL40" s="10"/>
      <c r="KVM40" s="10"/>
      <c r="KVN40" s="10"/>
      <c r="KVO40" s="10"/>
      <c r="KVP40" s="10"/>
      <c r="KVQ40" s="10"/>
      <c r="KVR40" s="10"/>
      <c r="KVS40" s="10"/>
      <c r="KVT40" s="10"/>
      <c r="KVU40" s="10"/>
      <c r="KVV40" s="10"/>
      <c r="KVW40" s="10"/>
      <c r="KVX40" s="10"/>
      <c r="KVY40" s="10"/>
      <c r="KVZ40" s="10"/>
      <c r="KWA40" s="10"/>
      <c r="KWB40" s="10"/>
      <c r="KWC40" s="10"/>
      <c r="KWD40" s="10"/>
      <c r="KWE40" s="10"/>
      <c r="KWF40" s="10"/>
      <c r="KWG40" s="10"/>
      <c r="KWH40" s="10"/>
      <c r="KWI40" s="10"/>
      <c r="KWJ40" s="10"/>
      <c r="KWK40" s="10"/>
      <c r="KWL40" s="10"/>
      <c r="KWM40" s="10"/>
      <c r="KWN40" s="10"/>
      <c r="KWO40" s="10"/>
      <c r="KWP40" s="10"/>
      <c r="KWQ40" s="10"/>
      <c r="KWR40" s="10"/>
      <c r="KWS40" s="10"/>
      <c r="KWT40" s="10"/>
      <c r="KWU40" s="10"/>
      <c r="KWV40" s="10"/>
      <c r="KWW40" s="10"/>
      <c r="KWX40" s="10"/>
      <c r="KWY40" s="10"/>
      <c r="KWZ40" s="10"/>
      <c r="KXA40" s="10"/>
      <c r="KXB40" s="10"/>
      <c r="KXC40" s="10"/>
      <c r="KXD40" s="10"/>
      <c r="KXE40" s="10"/>
      <c r="KXF40" s="10"/>
      <c r="KXG40" s="10"/>
      <c r="KXH40" s="10"/>
      <c r="KXI40" s="10"/>
      <c r="KXJ40" s="10"/>
      <c r="KXK40" s="10"/>
      <c r="KXL40" s="10"/>
      <c r="KXM40" s="10"/>
      <c r="KXN40" s="10"/>
      <c r="KXO40" s="10"/>
      <c r="KXP40" s="10"/>
      <c r="KXQ40" s="10"/>
      <c r="KXR40" s="10"/>
      <c r="KXS40" s="10"/>
      <c r="KXT40" s="10"/>
      <c r="KXU40" s="10"/>
      <c r="KXV40" s="10"/>
      <c r="KXW40" s="10"/>
      <c r="KXX40" s="10"/>
      <c r="KXY40" s="10"/>
      <c r="KXZ40" s="10"/>
      <c r="KYA40" s="10"/>
      <c r="KYB40" s="10"/>
      <c r="KYC40" s="10"/>
      <c r="KYD40" s="10"/>
      <c r="KYE40" s="10"/>
      <c r="KYF40" s="10"/>
      <c r="KYG40" s="10"/>
      <c r="KYH40" s="10"/>
      <c r="KYI40" s="10"/>
      <c r="KYJ40" s="10"/>
      <c r="KYK40" s="10"/>
      <c r="KYL40" s="10"/>
      <c r="KYM40" s="10"/>
      <c r="KYN40" s="10"/>
      <c r="KYO40" s="10"/>
      <c r="KYP40" s="10"/>
      <c r="KYQ40" s="10"/>
      <c r="KYR40" s="10"/>
      <c r="KYS40" s="10"/>
      <c r="KYT40" s="10"/>
      <c r="KYU40" s="10"/>
      <c r="KYV40" s="10"/>
      <c r="KYW40" s="10"/>
      <c r="KYX40" s="10"/>
      <c r="KYY40" s="10"/>
      <c r="KYZ40" s="10"/>
      <c r="KZA40" s="10"/>
      <c r="KZB40" s="10"/>
      <c r="KZC40" s="10"/>
      <c r="KZD40" s="10"/>
      <c r="KZE40" s="10"/>
      <c r="KZF40" s="10"/>
      <c r="KZG40" s="10"/>
      <c r="KZH40" s="10"/>
      <c r="KZI40" s="10"/>
      <c r="KZJ40" s="10"/>
      <c r="KZK40" s="10"/>
      <c r="KZL40" s="10"/>
      <c r="KZM40" s="10"/>
      <c r="KZN40" s="10"/>
      <c r="KZO40" s="10"/>
      <c r="KZP40" s="10"/>
      <c r="KZQ40" s="10"/>
      <c r="KZR40" s="10"/>
      <c r="KZS40" s="10"/>
      <c r="KZT40" s="10"/>
      <c r="KZU40" s="10"/>
      <c r="KZV40" s="10"/>
      <c r="KZW40" s="10"/>
      <c r="KZX40" s="10"/>
      <c r="KZY40" s="10"/>
      <c r="KZZ40" s="10"/>
      <c r="LAA40" s="10"/>
      <c r="LAB40" s="10"/>
      <c r="LAC40" s="10"/>
      <c r="LAD40" s="10"/>
      <c r="LAE40" s="10"/>
      <c r="LAF40" s="10"/>
      <c r="LAG40" s="10"/>
      <c r="LAH40" s="10"/>
      <c r="LAI40" s="10"/>
      <c r="LAJ40" s="10"/>
      <c r="LAK40" s="10"/>
      <c r="LAL40" s="10"/>
      <c r="LAM40" s="10"/>
      <c r="LAN40" s="10"/>
      <c r="LAO40" s="10"/>
      <c r="LAP40" s="10"/>
      <c r="LAQ40" s="10"/>
      <c r="LAR40" s="10"/>
      <c r="LAS40" s="10"/>
      <c r="LAT40" s="10"/>
      <c r="LAU40" s="10"/>
      <c r="LAV40" s="10"/>
      <c r="LAW40" s="10"/>
      <c r="LAX40" s="10"/>
      <c r="LAY40" s="10"/>
      <c r="LAZ40" s="10"/>
      <c r="LBA40" s="10"/>
      <c r="LBB40" s="10"/>
      <c r="LBC40" s="10"/>
      <c r="LBD40" s="10"/>
      <c r="LBE40" s="10"/>
      <c r="LBF40" s="10"/>
      <c r="LBG40" s="10"/>
      <c r="LBH40" s="10"/>
      <c r="LBI40" s="10"/>
      <c r="LBJ40" s="10"/>
      <c r="LBK40" s="10"/>
      <c r="LBL40" s="10"/>
      <c r="LBM40" s="10"/>
      <c r="LBN40" s="10"/>
      <c r="LBO40" s="10"/>
      <c r="LBP40" s="10"/>
      <c r="LBQ40" s="10"/>
      <c r="LBR40" s="10"/>
      <c r="LBS40" s="10"/>
      <c r="LBT40" s="10"/>
      <c r="LBU40" s="10"/>
      <c r="LBV40" s="10"/>
      <c r="LBW40" s="10"/>
      <c r="LBX40" s="10"/>
      <c r="LBY40" s="10"/>
      <c r="LBZ40" s="10"/>
      <c r="LCA40" s="10"/>
      <c r="LCB40" s="10"/>
      <c r="LCC40" s="10"/>
      <c r="LCD40" s="10"/>
      <c r="LCE40" s="10"/>
      <c r="LCF40" s="10"/>
      <c r="LCG40" s="10"/>
      <c r="LCH40" s="10"/>
      <c r="LCI40" s="10"/>
      <c r="LCJ40" s="10"/>
      <c r="LCK40" s="10"/>
      <c r="LCL40" s="10"/>
      <c r="LCM40" s="10"/>
      <c r="LCN40" s="10"/>
      <c r="LCO40" s="10"/>
      <c r="LCP40" s="10"/>
      <c r="LCQ40" s="10"/>
      <c r="LCR40" s="10"/>
      <c r="LCS40" s="10"/>
      <c r="LCT40" s="10"/>
      <c r="LCU40" s="10"/>
      <c r="LCV40" s="10"/>
      <c r="LCW40" s="10"/>
      <c r="LCX40" s="10"/>
      <c r="LCY40" s="10"/>
      <c r="LCZ40" s="10"/>
      <c r="LDA40" s="10"/>
      <c r="LDB40" s="10"/>
      <c r="LDC40" s="10"/>
      <c r="LDD40" s="10"/>
      <c r="LDE40" s="10"/>
      <c r="LDF40" s="10"/>
      <c r="LDG40" s="10"/>
      <c r="LDH40" s="10"/>
      <c r="LDI40" s="10"/>
      <c r="LDJ40" s="10"/>
      <c r="LDK40" s="10"/>
      <c r="LDL40" s="10"/>
      <c r="LDM40" s="10"/>
      <c r="LDN40" s="10"/>
      <c r="LDO40" s="10"/>
      <c r="LDP40" s="10"/>
      <c r="LDQ40" s="10"/>
      <c r="LDR40" s="10"/>
      <c r="LDS40" s="10"/>
      <c r="LDT40" s="10"/>
      <c r="LDU40" s="10"/>
      <c r="LDV40" s="10"/>
      <c r="LDW40" s="10"/>
      <c r="LDX40" s="10"/>
      <c r="LDY40" s="10"/>
      <c r="LDZ40" s="10"/>
      <c r="LEA40" s="10"/>
      <c r="LEB40" s="10"/>
      <c r="LEC40" s="10"/>
      <c r="LED40" s="10"/>
      <c r="LEE40" s="10"/>
      <c r="LEF40" s="10"/>
      <c r="LEG40" s="10"/>
      <c r="LEH40" s="10"/>
      <c r="LEI40" s="10"/>
      <c r="LEJ40" s="10"/>
      <c r="LEK40" s="10"/>
      <c r="LEL40" s="10"/>
      <c r="LEM40" s="10"/>
      <c r="LEN40" s="10"/>
      <c r="LEO40" s="10"/>
      <c r="LEP40" s="10"/>
      <c r="LEQ40" s="10"/>
      <c r="LER40" s="10"/>
      <c r="LES40" s="10"/>
      <c r="LET40" s="10"/>
      <c r="LEU40" s="10"/>
      <c r="LEV40" s="10"/>
      <c r="LEW40" s="10"/>
      <c r="LEX40" s="10"/>
      <c r="LEY40" s="10"/>
      <c r="LEZ40" s="10"/>
      <c r="LFA40" s="10"/>
      <c r="LFB40" s="10"/>
      <c r="LFC40" s="10"/>
      <c r="LFD40" s="10"/>
      <c r="LFE40" s="10"/>
      <c r="LFF40" s="10"/>
      <c r="LFG40" s="10"/>
      <c r="LFH40" s="10"/>
      <c r="LFI40" s="10"/>
      <c r="LFJ40" s="10"/>
      <c r="LFK40" s="10"/>
      <c r="LFL40" s="10"/>
      <c r="LFM40" s="10"/>
      <c r="LFN40" s="10"/>
      <c r="LFO40" s="10"/>
      <c r="LFP40" s="10"/>
      <c r="LFQ40" s="10"/>
      <c r="LFR40" s="10"/>
      <c r="LFS40" s="10"/>
      <c r="LFT40" s="10"/>
      <c r="LFU40" s="10"/>
      <c r="LFV40" s="10"/>
      <c r="LFW40" s="10"/>
      <c r="LFX40" s="10"/>
      <c r="LFY40" s="10"/>
      <c r="LFZ40" s="10"/>
      <c r="LGA40" s="10"/>
      <c r="LGB40" s="10"/>
      <c r="LGC40" s="10"/>
      <c r="LGD40" s="10"/>
      <c r="LGE40" s="10"/>
      <c r="LGF40" s="10"/>
      <c r="LGG40" s="10"/>
      <c r="LGH40" s="10"/>
      <c r="LGI40" s="10"/>
      <c r="LGJ40" s="10"/>
      <c r="LGK40" s="10"/>
      <c r="LGL40" s="10"/>
      <c r="LGM40" s="10"/>
      <c r="LGN40" s="10"/>
      <c r="LGO40" s="10"/>
      <c r="LGP40" s="10"/>
      <c r="LGQ40" s="10"/>
      <c r="LGR40" s="10"/>
      <c r="LGS40" s="10"/>
      <c r="LGT40" s="10"/>
      <c r="LGU40" s="10"/>
      <c r="LGV40" s="10"/>
      <c r="LGW40" s="10"/>
      <c r="LGX40" s="10"/>
      <c r="LGY40" s="10"/>
      <c r="LGZ40" s="10"/>
      <c r="LHA40" s="10"/>
      <c r="LHB40" s="10"/>
      <c r="LHC40" s="10"/>
      <c r="LHD40" s="10"/>
      <c r="LHE40" s="10"/>
      <c r="LHF40" s="10"/>
      <c r="LHG40" s="10"/>
      <c r="LHH40" s="10"/>
      <c r="LHI40" s="10"/>
      <c r="LHJ40" s="10"/>
      <c r="LHK40" s="10"/>
      <c r="LHL40" s="10"/>
      <c r="LHM40" s="10"/>
      <c r="LHN40" s="10"/>
      <c r="LHO40" s="10"/>
      <c r="LHP40" s="10"/>
      <c r="LHQ40" s="10"/>
      <c r="LHR40" s="10"/>
      <c r="LHS40" s="10"/>
      <c r="LHT40" s="10"/>
      <c r="LHU40" s="10"/>
      <c r="LHV40" s="10"/>
      <c r="LHW40" s="10"/>
      <c r="LHX40" s="10"/>
      <c r="LHY40" s="10"/>
      <c r="LHZ40" s="10"/>
      <c r="LIA40" s="10"/>
      <c r="LIB40" s="10"/>
      <c r="LIC40" s="10"/>
      <c r="LID40" s="10"/>
      <c r="LIE40" s="10"/>
      <c r="LIF40" s="10"/>
      <c r="LIG40" s="10"/>
      <c r="LIH40" s="10"/>
      <c r="LII40" s="10"/>
      <c r="LIJ40" s="10"/>
      <c r="LIK40" s="10"/>
      <c r="LIL40" s="10"/>
      <c r="LIM40" s="10"/>
      <c r="LIN40" s="10"/>
      <c r="LIO40" s="10"/>
      <c r="LIP40" s="10"/>
      <c r="LIQ40" s="10"/>
      <c r="LIR40" s="10"/>
      <c r="LIS40" s="10"/>
      <c r="LIT40" s="10"/>
      <c r="LIU40" s="10"/>
      <c r="LIV40" s="10"/>
      <c r="LIW40" s="10"/>
      <c r="LIX40" s="10"/>
      <c r="LIY40" s="10"/>
      <c r="LIZ40" s="10"/>
      <c r="LJA40" s="10"/>
      <c r="LJB40" s="10"/>
      <c r="LJC40" s="10"/>
      <c r="LJD40" s="10"/>
      <c r="LJE40" s="10"/>
      <c r="LJF40" s="10"/>
      <c r="LJG40" s="10"/>
      <c r="LJH40" s="10"/>
      <c r="LJI40" s="10"/>
      <c r="LJJ40" s="10"/>
      <c r="LJK40" s="10"/>
      <c r="LJL40" s="10"/>
      <c r="LJM40" s="10"/>
      <c r="LJN40" s="10"/>
      <c r="LJO40" s="10"/>
      <c r="LJP40" s="10"/>
      <c r="LJQ40" s="10"/>
      <c r="LJR40" s="10"/>
      <c r="LJS40" s="10"/>
      <c r="LJT40" s="10"/>
      <c r="LJU40" s="10"/>
      <c r="LJV40" s="10"/>
      <c r="LJW40" s="10"/>
      <c r="LJX40" s="10"/>
      <c r="LJY40" s="10"/>
      <c r="LJZ40" s="10"/>
      <c r="LKA40" s="10"/>
      <c r="LKB40" s="10"/>
      <c r="LKC40" s="10"/>
      <c r="LKD40" s="10"/>
      <c r="LKE40" s="10"/>
      <c r="LKF40" s="10"/>
      <c r="LKG40" s="10"/>
      <c r="LKH40" s="10"/>
      <c r="LKI40" s="10"/>
      <c r="LKJ40" s="10"/>
      <c r="LKK40" s="10"/>
      <c r="LKL40" s="10"/>
      <c r="LKM40" s="10"/>
      <c r="LKN40" s="10"/>
      <c r="LKO40" s="10"/>
      <c r="LKP40" s="10"/>
      <c r="LKQ40" s="10"/>
      <c r="LKR40" s="10"/>
      <c r="LKS40" s="10"/>
      <c r="LKT40" s="10"/>
      <c r="LKU40" s="10"/>
      <c r="LKV40" s="10"/>
      <c r="LKW40" s="10"/>
      <c r="LKX40" s="10"/>
      <c r="LKY40" s="10"/>
      <c r="LKZ40" s="10"/>
      <c r="LLA40" s="10"/>
      <c r="LLB40" s="10"/>
      <c r="LLC40" s="10"/>
      <c r="LLD40" s="10"/>
      <c r="LLE40" s="10"/>
      <c r="LLF40" s="10"/>
      <c r="LLG40" s="10"/>
      <c r="LLH40" s="10"/>
      <c r="LLI40" s="10"/>
      <c r="LLJ40" s="10"/>
      <c r="LLK40" s="10"/>
      <c r="LLL40" s="10"/>
      <c r="LLM40" s="10"/>
      <c r="LLN40" s="10"/>
      <c r="LLO40" s="10"/>
      <c r="LLP40" s="10"/>
      <c r="LLQ40" s="10"/>
      <c r="LLR40" s="10"/>
      <c r="LLS40" s="10"/>
      <c r="LLT40" s="10"/>
      <c r="LLU40" s="10"/>
      <c r="LLV40" s="10"/>
      <c r="LLW40" s="10"/>
      <c r="LLX40" s="10"/>
      <c r="LLY40" s="10"/>
      <c r="LLZ40" s="10"/>
      <c r="LMA40" s="10"/>
      <c r="LMB40" s="10"/>
      <c r="LMC40" s="10"/>
      <c r="LMD40" s="10"/>
      <c r="LME40" s="10"/>
      <c r="LMF40" s="10"/>
      <c r="LMG40" s="10"/>
      <c r="LMH40" s="10"/>
      <c r="LMI40" s="10"/>
      <c r="LMJ40" s="10"/>
      <c r="LMK40" s="10"/>
      <c r="LML40" s="10"/>
      <c r="LMM40" s="10"/>
      <c r="LMN40" s="10"/>
      <c r="LMO40" s="10"/>
      <c r="LMP40" s="10"/>
      <c r="LMQ40" s="10"/>
      <c r="LMR40" s="10"/>
      <c r="LMS40" s="10"/>
      <c r="LMT40" s="10"/>
      <c r="LMU40" s="10"/>
      <c r="LMV40" s="10"/>
      <c r="LMW40" s="10"/>
      <c r="LMX40" s="10"/>
      <c r="LMY40" s="10"/>
      <c r="LMZ40" s="10"/>
      <c r="LNA40" s="10"/>
      <c r="LNB40" s="10"/>
      <c r="LNC40" s="10"/>
      <c r="LND40" s="10"/>
      <c r="LNE40" s="10"/>
      <c r="LNF40" s="10"/>
      <c r="LNG40" s="10"/>
      <c r="LNH40" s="10"/>
      <c r="LNI40" s="10"/>
      <c r="LNJ40" s="10"/>
      <c r="LNK40" s="10"/>
      <c r="LNL40" s="10"/>
      <c r="LNM40" s="10"/>
      <c r="LNN40" s="10"/>
      <c r="LNO40" s="10"/>
      <c r="LNP40" s="10"/>
      <c r="LNQ40" s="10"/>
      <c r="LNR40" s="10"/>
      <c r="LNS40" s="10"/>
      <c r="LNT40" s="10"/>
      <c r="LNU40" s="10"/>
      <c r="LNV40" s="10"/>
      <c r="LNW40" s="10"/>
      <c r="LNX40" s="10"/>
      <c r="LNY40" s="10"/>
      <c r="LNZ40" s="10"/>
      <c r="LOA40" s="10"/>
      <c r="LOB40" s="10"/>
      <c r="LOC40" s="10"/>
      <c r="LOD40" s="10"/>
      <c r="LOE40" s="10"/>
      <c r="LOF40" s="10"/>
      <c r="LOG40" s="10"/>
      <c r="LOH40" s="10"/>
      <c r="LOI40" s="10"/>
      <c r="LOJ40" s="10"/>
      <c r="LOK40" s="10"/>
      <c r="LOL40" s="10"/>
      <c r="LOM40" s="10"/>
      <c r="LON40" s="10"/>
      <c r="LOO40" s="10"/>
      <c r="LOP40" s="10"/>
      <c r="LOQ40" s="10"/>
      <c r="LOR40" s="10"/>
      <c r="LOS40" s="10"/>
      <c r="LOT40" s="10"/>
      <c r="LOU40" s="10"/>
      <c r="LOV40" s="10"/>
      <c r="LOW40" s="10"/>
      <c r="LOX40" s="10"/>
      <c r="LOY40" s="10"/>
      <c r="LOZ40" s="10"/>
      <c r="LPA40" s="10"/>
      <c r="LPB40" s="10"/>
      <c r="LPC40" s="10"/>
      <c r="LPD40" s="10"/>
      <c r="LPE40" s="10"/>
      <c r="LPF40" s="10"/>
      <c r="LPG40" s="10"/>
      <c r="LPH40" s="10"/>
      <c r="LPI40" s="10"/>
      <c r="LPJ40" s="10"/>
      <c r="LPK40" s="10"/>
      <c r="LPL40" s="10"/>
      <c r="LPM40" s="10"/>
      <c r="LPN40" s="10"/>
      <c r="LPO40" s="10"/>
      <c r="LPP40" s="10"/>
      <c r="LPQ40" s="10"/>
      <c r="LPR40" s="10"/>
      <c r="LPS40" s="10"/>
      <c r="LPT40" s="10"/>
      <c r="LPU40" s="10"/>
      <c r="LPV40" s="10"/>
      <c r="LPW40" s="10"/>
      <c r="LPX40" s="10"/>
      <c r="LPY40" s="10"/>
      <c r="LPZ40" s="10"/>
      <c r="LQA40" s="10"/>
      <c r="LQB40" s="10"/>
      <c r="LQC40" s="10"/>
      <c r="LQD40" s="10"/>
      <c r="LQE40" s="10"/>
      <c r="LQF40" s="10"/>
      <c r="LQG40" s="10"/>
      <c r="LQH40" s="10"/>
      <c r="LQI40" s="10"/>
      <c r="LQJ40" s="10"/>
      <c r="LQK40" s="10"/>
      <c r="LQL40" s="10"/>
      <c r="LQM40" s="10"/>
      <c r="LQN40" s="10"/>
      <c r="LQO40" s="10"/>
      <c r="LQP40" s="10"/>
      <c r="LQQ40" s="10"/>
      <c r="LQR40" s="10"/>
      <c r="LQS40" s="10"/>
      <c r="LQT40" s="10"/>
      <c r="LQU40" s="10"/>
      <c r="LQV40" s="10"/>
      <c r="LQW40" s="10"/>
      <c r="LQX40" s="10"/>
      <c r="LQY40" s="10"/>
      <c r="LQZ40" s="10"/>
      <c r="LRA40" s="10"/>
      <c r="LRB40" s="10"/>
      <c r="LRC40" s="10"/>
      <c r="LRD40" s="10"/>
      <c r="LRE40" s="10"/>
      <c r="LRF40" s="10"/>
      <c r="LRG40" s="10"/>
      <c r="LRH40" s="10"/>
      <c r="LRI40" s="10"/>
      <c r="LRJ40" s="10"/>
      <c r="LRK40" s="10"/>
      <c r="LRL40" s="10"/>
      <c r="LRM40" s="10"/>
      <c r="LRN40" s="10"/>
      <c r="LRO40" s="10"/>
      <c r="LRP40" s="10"/>
      <c r="LRQ40" s="10"/>
      <c r="LRR40" s="10"/>
      <c r="LRS40" s="10"/>
      <c r="LRT40" s="10"/>
      <c r="LRU40" s="10"/>
      <c r="LRV40" s="10"/>
      <c r="LRW40" s="10"/>
      <c r="LRX40" s="10"/>
      <c r="LRY40" s="10"/>
      <c r="LRZ40" s="10"/>
      <c r="LSA40" s="10"/>
      <c r="LSB40" s="10"/>
      <c r="LSC40" s="10"/>
      <c r="LSD40" s="10"/>
      <c r="LSE40" s="10"/>
      <c r="LSF40" s="10"/>
      <c r="LSG40" s="10"/>
      <c r="LSH40" s="10"/>
      <c r="LSI40" s="10"/>
      <c r="LSJ40" s="10"/>
      <c r="LSK40" s="10"/>
      <c r="LSL40" s="10"/>
      <c r="LSM40" s="10"/>
      <c r="LSN40" s="10"/>
      <c r="LSO40" s="10"/>
      <c r="LSP40" s="10"/>
      <c r="LSQ40" s="10"/>
      <c r="LSR40" s="10"/>
      <c r="LSS40" s="10"/>
      <c r="LST40" s="10"/>
      <c r="LSU40" s="10"/>
      <c r="LSV40" s="10"/>
      <c r="LSW40" s="10"/>
      <c r="LSX40" s="10"/>
      <c r="LSY40" s="10"/>
      <c r="LSZ40" s="10"/>
      <c r="LTA40" s="10"/>
      <c r="LTB40" s="10"/>
      <c r="LTC40" s="10"/>
      <c r="LTD40" s="10"/>
      <c r="LTE40" s="10"/>
      <c r="LTF40" s="10"/>
      <c r="LTG40" s="10"/>
      <c r="LTH40" s="10"/>
      <c r="LTI40" s="10"/>
      <c r="LTJ40" s="10"/>
      <c r="LTK40" s="10"/>
      <c r="LTL40" s="10"/>
      <c r="LTM40" s="10"/>
      <c r="LTN40" s="10"/>
      <c r="LTO40" s="10"/>
      <c r="LTP40" s="10"/>
      <c r="LTQ40" s="10"/>
      <c r="LTR40" s="10"/>
      <c r="LTS40" s="10"/>
      <c r="LTT40" s="10"/>
      <c r="LTU40" s="10"/>
      <c r="LTV40" s="10"/>
      <c r="LTW40" s="10"/>
      <c r="LTX40" s="10"/>
      <c r="LTY40" s="10"/>
      <c r="LTZ40" s="10"/>
      <c r="LUA40" s="10"/>
      <c r="LUB40" s="10"/>
      <c r="LUC40" s="10"/>
      <c r="LUD40" s="10"/>
      <c r="LUE40" s="10"/>
      <c r="LUF40" s="10"/>
      <c r="LUG40" s="10"/>
      <c r="LUH40" s="10"/>
      <c r="LUI40" s="10"/>
      <c r="LUJ40" s="10"/>
      <c r="LUK40" s="10"/>
      <c r="LUL40" s="10"/>
      <c r="LUM40" s="10"/>
      <c r="LUN40" s="10"/>
      <c r="LUO40" s="10"/>
      <c r="LUP40" s="10"/>
      <c r="LUQ40" s="10"/>
      <c r="LUR40" s="10"/>
      <c r="LUS40" s="10"/>
      <c r="LUT40" s="10"/>
      <c r="LUU40" s="10"/>
      <c r="LUV40" s="10"/>
      <c r="LUW40" s="10"/>
      <c r="LUX40" s="10"/>
      <c r="LUY40" s="10"/>
      <c r="LUZ40" s="10"/>
      <c r="LVA40" s="10"/>
      <c r="LVB40" s="10"/>
      <c r="LVC40" s="10"/>
      <c r="LVD40" s="10"/>
      <c r="LVE40" s="10"/>
      <c r="LVF40" s="10"/>
      <c r="LVG40" s="10"/>
      <c r="LVH40" s="10"/>
      <c r="LVI40" s="10"/>
      <c r="LVJ40" s="10"/>
      <c r="LVK40" s="10"/>
      <c r="LVL40" s="10"/>
      <c r="LVM40" s="10"/>
      <c r="LVN40" s="10"/>
      <c r="LVO40" s="10"/>
      <c r="LVP40" s="10"/>
      <c r="LVQ40" s="10"/>
      <c r="LVR40" s="10"/>
      <c r="LVS40" s="10"/>
      <c r="LVT40" s="10"/>
      <c r="LVU40" s="10"/>
      <c r="LVV40" s="10"/>
      <c r="LVW40" s="10"/>
      <c r="LVX40" s="10"/>
      <c r="LVY40" s="10"/>
      <c r="LVZ40" s="10"/>
      <c r="LWA40" s="10"/>
      <c r="LWB40" s="10"/>
      <c r="LWC40" s="10"/>
      <c r="LWD40" s="10"/>
      <c r="LWE40" s="10"/>
      <c r="LWF40" s="10"/>
      <c r="LWG40" s="10"/>
      <c r="LWH40" s="10"/>
      <c r="LWI40" s="10"/>
      <c r="LWJ40" s="10"/>
      <c r="LWK40" s="10"/>
      <c r="LWL40" s="10"/>
      <c r="LWM40" s="10"/>
      <c r="LWN40" s="10"/>
      <c r="LWO40" s="10"/>
      <c r="LWP40" s="10"/>
      <c r="LWQ40" s="10"/>
      <c r="LWR40" s="10"/>
      <c r="LWS40" s="10"/>
      <c r="LWT40" s="10"/>
      <c r="LWU40" s="10"/>
      <c r="LWV40" s="10"/>
      <c r="LWW40" s="10"/>
      <c r="LWX40" s="10"/>
      <c r="LWY40" s="10"/>
      <c r="LWZ40" s="10"/>
      <c r="LXA40" s="10"/>
      <c r="LXB40" s="10"/>
      <c r="LXC40" s="10"/>
      <c r="LXD40" s="10"/>
      <c r="LXE40" s="10"/>
      <c r="LXF40" s="10"/>
      <c r="LXG40" s="10"/>
      <c r="LXH40" s="10"/>
      <c r="LXI40" s="10"/>
      <c r="LXJ40" s="10"/>
      <c r="LXK40" s="10"/>
      <c r="LXL40" s="10"/>
      <c r="LXM40" s="10"/>
      <c r="LXN40" s="10"/>
      <c r="LXO40" s="10"/>
      <c r="LXP40" s="10"/>
      <c r="LXQ40" s="10"/>
      <c r="LXR40" s="10"/>
      <c r="LXS40" s="10"/>
      <c r="LXT40" s="10"/>
      <c r="LXU40" s="10"/>
      <c r="LXV40" s="10"/>
      <c r="LXW40" s="10"/>
      <c r="LXX40" s="10"/>
      <c r="LXY40" s="10"/>
      <c r="LXZ40" s="10"/>
      <c r="LYA40" s="10"/>
      <c r="LYB40" s="10"/>
      <c r="LYC40" s="10"/>
      <c r="LYD40" s="10"/>
      <c r="LYE40" s="10"/>
      <c r="LYF40" s="10"/>
      <c r="LYG40" s="10"/>
      <c r="LYH40" s="10"/>
      <c r="LYI40" s="10"/>
      <c r="LYJ40" s="10"/>
      <c r="LYK40" s="10"/>
      <c r="LYL40" s="10"/>
      <c r="LYM40" s="10"/>
      <c r="LYN40" s="10"/>
      <c r="LYO40" s="10"/>
      <c r="LYP40" s="10"/>
      <c r="LYQ40" s="10"/>
      <c r="LYR40" s="10"/>
      <c r="LYS40" s="10"/>
      <c r="LYT40" s="10"/>
      <c r="LYU40" s="10"/>
      <c r="LYV40" s="10"/>
      <c r="LYW40" s="10"/>
      <c r="LYX40" s="10"/>
      <c r="LYY40" s="10"/>
      <c r="LYZ40" s="10"/>
      <c r="LZA40" s="10"/>
      <c r="LZB40" s="10"/>
      <c r="LZC40" s="10"/>
      <c r="LZD40" s="10"/>
      <c r="LZE40" s="10"/>
      <c r="LZF40" s="10"/>
      <c r="LZG40" s="10"/>
      <c r="LZH40" s="10"/>
      <c r="LZI40" s="10"/>
      <c r="LZJ40" s="10"/>
      <c r="LZK40" s="10"/>
      <c r="LZL40" s="10"/>
      <c r="LZM40" s="10"/>
      <c r="LZN40" s="10"/>
      <c r="LZO40" s="10"/>
      <c r="LZP40" s="10"/>
      <c r="LZQ40" s="10"/>
      <c r="LZR40" s="10"/>
      <c r="LZS40" s="10"/>
      <c r="LZT40" s="10"/>
      <c r="LZU40" s="10"/>
      <c r="LZV40" s="10"/>
      <c r="LZW40" s="10"/>
      <c r="LZX40" s="10"/>
      <c r="LZY40" s="10"/>
      <c r="LZZ40" s="10"/>
      <c r="MAA40" s="10"/>
      <c r="MAB40" s="10"/>
      <c r="MAC40" s="10"/>
      <c r="MAD40" s="10"/>
      <c r="MAE40" s="10"/>
      <c r="MAF40" s="10"/>
      <c r="MAG40" s="10"/>
      <c r="MAH40" s="10"/>
      <c r="MAI40" s="10"/>
      <c r="MAJ40" s="10"/>
      <c r="MAK40" s="10"/>
      <c r="MAL40" s="10"/>
      <c r="MAM40" s="10"/>
      <c r="MAN40" s="10"/>
      <c r="MAO40" s="10"/>
      <c r="MAP40" s="10"/>
      <c r="MAQ40" s="10"/>
      <c r="MAR40" s="10"/>
      <c r="MAS40" s="10"/>
      <c r="MAT40" s="10"/>
      <c r="MAU40" s="10"/>
      <c r="MAV40" s="10"/>
      <c r="MAW40" s="10"/>
      <c r="MAX40" s="10"/>
      <c r="MAY40" s="10"/>
      <c r="MAZ40" s="10"/>
      <c r="MBA40" s="10"/>
      <c r="MBB40" s="10"/>
      <c r="MBC40" s="10"/>
      <c r="MBD40" s="10"/>
      <c r="MBE40" s="10"/>
      <c r="MBF40" s="10"/>
      <c r="MBG40" s="10"/>
      <c r="MBH40" s="10"/>
      <c r="MBI40" s="10"/>
      <c r="MBJ40" s="10"/>
      <c r="MBK40" s="10"/>
      <c r="MBL40" s="10"/>
      <c r="MBM40" s="10"/>
      <c r="MBN40" s="10"/>
      <c r="MBO40" s="10"/>
      <c r="MBP40" s="10"/>
      <c r="MBQ40" s="10"/>
      <c r="MBR40" s="10"/>
      <c r="MBS40" s="10"/>
      <c r="MBT40" s="10"/>
      <c r="MBU40" s="10"/>
      <c r="MBV40" s="10"/>
      <c r="MBW40" s="10"/>
      <c r="MBX40" s="10"/>
      <c r="MBY40" s="10"/>
      <c r="MBZ40" s="10"/>
      <c r="MCA40" s="10"/>
      <c r="MCB40" s="10"/>
      <c r="MCC40" s="10"/>
      <c r="MCD40" s="10"/>
      <c r="MCE40" s="10"/>
      <c r="MCF40" s="10"/>
      <c r="MCG40" s="10"/>
      <c r="MCH40" s="10"/>
      <c r="MCI40" s="10"/>
      <c r="MCJ40" s="10"/>
      <c r="MCK40" s="10"/>
      <c r="MCL40" s="10"/>
      <c r="MCM40" s="10"/>
      <c r="MCN40" s="10"/>
      <c r="MCO40" s="10"/>
      <c r="MCP40" s="10"/>
      <c r="MCQ40" s="10"/>
      <c r="MCR40" s="10"/>
      <c r="MCS40" s="10"/>
      <c r="MCT40" s="10"/>
      <c r="MCU40" s="10"/>
      <c r="MCV40" s="10"/>
      <c r="MCW40" s="10"/>
      <c r="MCX40" s="10"/>
      <c r="MCY40" s="10"/>
      <c r="MCZ40" s="10"/>
      <c r="MDA40" s="10"/>
      <c r="MDB40" s="10"/>
      <c r="MDC40" s="10"/>
      <c r="MDD40" s="10"/>
      <c r="MDE40" s="10"/>
      <c r="MDF40" s="10"/>
      <c r="MDG40" s="10"/>
      <c r="MDH40" s="10"/>
      <c r="MDI40" s="10"/>
      <c r="MDJ40" s="10"/>
      <c r="MDK40" s="10"/>
      <c r="MDL40" s="10"/>
      <c r="MDM40" s="10"/>
      <c r="MDN40" s="10"/>
      <c r="MDO40" s="10"/>
      <c r="MDP40" s="10"/>
      <c r="MDQ40" s="10"/>
      <c r="MDR40" s="10"/>
      <c r="MDS40" s="10"/>
      <c r="MDT40" s="10"/>
      <c r="MDU40" s="10"/>
      <c r="MDV40" s="10"/>
      <c r="MDW40" s="10"/>
      <c r="MDX40" s="10"/>
      <c r="MDY40" s="10"/>
      <c r="MDZ40" s="10"/>
      <c r="MEA40" s="10"/>
      <c r="MEB40" s="10"/>
      <c r="MEC40" s="10"/>
      <c r="MED40" s="10"/>
      <c r="MEE40" s="10"/>
      <c r="MEF40" s="10"/>
      <c r="MEG40" s="10"/>
      <c r="MEH40" s="10"/>
      <c r="MEI40" s="10"/>
      <c r="MEJ40" s="10"/>
      <c r="MEK40" s="10"/>
      <c r="MEL40" s="10"/>
      <c r="MEM40" s="10"/>
      <c r="MEN40" s="10"/>
      <c r="MEO40" s="10"/>
      <c r="MEP40" s="10"/>
      <c r="MEQ40" s="10"/>
      <c r="MER40" s="10"/>
      <c r="MES40" s="10"/>
      <c r="MET40" s="10"/>
      <c r="MEU40" s="10"/>
      <c r="MEV40" s="10"/>
      <c r="MEW40" s="10"/>
      <c r="MEX40" s="10"/>
      <c r="MEY40" s="10"/>
      <c r="MEZ40" s="10"/>
      <c r="MFA40" s="10"/>
      <c r="MFB40" s="10"/>
      <c r="MFC40" s="10"/>
      <c r="MFD40" s="10"/>
      <c r="MFE40" s="10"/>
      <c r="MFF40" s="10"/>
      <c r="MFG40" s="10"/>
      <c r="MFH40" s="10"/>
      <c r="MFI40" s="10"/>
      <c r="MFJ40" s="10"/>
      <c r="MFK40" s="10"/>
      <c r="MFL40" s="10"/>
      <c r="MFM40" s="10"/>
      <c r="MFN40" s="10"/>
      <c r="MFO40" s="10"/>
      <c r="MFP40" s="10"/>
      <c r="MFQ40" s="10"/>
      <c r="MFR40" s="10"/>
      <c r="MFS40" s="10"/>
      <c r="MFT40" s="10"/>
      <c r="MFU40" s="10"/>
      <c r="MFV40" s="10"/>
      <c r="MFW40" s="10"/>
      <c r="MFX40" s="10"/>
      <c r="MFY40" s="10"/>
      <c r="MFZ40" s="10"/>
      <c r="MGA40" s="10"/>
      <c r="MGB40" s="10"/>
      <c r="MGC40" s="10"/>
      <c r="MGD40" s="10"/>
      <c r="MGE40" s="10"/>
      <c r="MGF40" s="10"/>
      <c r="MGG40" s="10"/>
      <c r="MGH40" s="10"/>
      <c r="MGI40" s="10"/>
      <c r="MGJ40" s="10"/>
      <c r="MGK40" s="10"/>
      <c r="MGL40" s="10"/>
      <c r="MGM40" s="10"/>
      <c r="MGN40" s="10"/>
      <c r="MGO40" s="10"/>
      <c r="MGP40" s="10"/>
      <c r="MGQ40" s="10"/>
      <c r="MGR40" s="10"/>
      <c r="MGS40" s="10"/>
      <c r="MGT40" s="10"/>
      <c r="MGU40" s="10"/>
      <c r="MGV40" s="10"/>
      <c r="MGW40" s="10"/>
      <c r="MGX40" s="10"/>
      <c r="MGY40" s="10"/>
      <c r="MGZ40" s="10"/>
      <c r="MHA40" s="10"/>
      <c r="MHB40" s="10"/>
      <c r="MHC40" s="10"/>
      <c r="MHD40" s="10"/>
      <c r="MHE40" s="10"/>
      <c r="MHF40" s="10"/>
      <c r="MHG40" s="10"/>
      <c r="MHH40" s="10"/>
      <c r="MHI40" s="10"/>
      <c r="MHJ40" s="10"/>
      <c r="MHK40" s="10"/>
      <c r="MHL40" s="10"/>
      <c r="MHM40" s="10"/>
      <c r="MHN40" s="10"/>
      <c r="MHO40" s="10"/>
      <c r="MHP40" s="10"/>
      <c r="MHQ40" s="10"/>
      <c r="MHR40" s="10"/>
      <c r="MHS40" s="10"/>
      <c r="MHT40" s="10"/>
      <c r="MHU40" s="10"/>
      <c r="MHV40" s="10"/>
      <c r="MHW40" s="10"/>
      <c r="MHX40" s="10"/>
      <c r="MHY40" s="10"/>
      <c r="MHZ40" s="10"/>
      <c r="MIA40" s="10"/>
      <c r="MIB40" s="10"/>
      <c r="MIC40" s="10"/>
      <c r="MID40" s="10"/>
      <c r="MIE40" s="10"/>
      <c r="MIF40" s="10"/>
      <c r="MIG40" s="10"/>
      <c r="MIH40" s="10"/>
      <c r="MII40" s="10"/>
      <c r="MIJ40" s="10"/>
      <c r="MIK40" s="10"/>
      <c r="MIL40" s="10"/>
      <c r="MIM40" s="10"/>
      <c r="MIN40" s="10"/>
      <c r="MIO40" s="10"/>
      <c r="MIP40" s="10"/>
      <c r="MIQ40" s="10"/>
      <c r="MIR40" s="10"/>
      <c r="MIS40" s="10"/>
      <c r="MIT40" s="10"/>
      <c r="MIU40" s="10"/>
      <c r="MIV40" s="10"/>
      <c r="MIW40" s="10"/>
      <c r="MIX40" s="10"/>
      <c r="MIY40" s="10"/>
      <c r="MIZ40" s="10"/>
      <c r="MJA40" s="10"/>
      <c r="MJB40" s="10"/>
      <c r="MJC40" s="10"/>
      <c r="MJD40" s="10"/>
      <c r="MJE40" s="10"/>
      <c r="MJF40" s="10"/>
      <c r="MJG40" s="10"/>
      <c r="MJH40" s="10"/>
      <c r="MJI40" s="10"/>
      <c r="MJJ40" s="10"/>
      <c r="MJK40" s="10"/>
      <c r="MJL40" s="10"/>
      <c r="MJM40" s="10"/>
      <c r="MJN40" s="10"/>
      <c r="MJO40" s="10"/>
      <c r="MJP40" s="10"/>
      <c r="MJQ40" s="10"/>
      <c r="MJR40" s="10"/>
      <c r="MJS40" s="10"/>
      <c r="MJT40" s="10"/>
      <c r="MJU40" s="10"/>
      <c r="MJV40" s="10"/>
      <c r="MJW40" s="10"/>
      <c r="MJX40" s="10"/>
      <c r="MJY40" s="10"/>
      <c r="MJZ40" s="10"/>
      <c r="MKA40" s="10"/>
      <c r="MKB40" s="10"/>
      <c r="MKC40" s="10"/>
      <c r="MKD40" s="10"/>
      <c r="MKE40" s="10"/>
      <c r="MKF40" s="10"/>
      <c r="MKG40" s="10"/>
      <c r="MKH40" s="10"/>
      <c r="MKI40" s="10"/>
      <c r="MKJ40" s="10"/>
      <c r="MKK40" s="10"/>
      <c r="MKL40" s="10"/>
      <c r="MKM40" s="10"/>
      <c r="MKN40" s="10"/>
      <c r="MKO40" s="10"/>
      <c r="MKP40" s="10"/>
      <c r="MKQ40" s="10"/>
      <c r="MKR40" s="10"/>
      <c r="MKS40" s="10"/>
      <c r="MKT40" s="10"/>
      <c r="MKU40" s="10"/>
      <c r="MKV40" s="10"/>
      <c r="MKW40" s="10"/>
      <c r="MKX40" s="10"/>
      <c r="MKY40" s="10"/>
      <c r="MKZ40" s="10"/>
      <c r="MLA40" s="10"/>
      <c r="MLB40" s="10"/>
      <c r="MLC40" s="10"/>
      <c r="MLD40" s="10"/>
      <c r="MLE40" s="10"/>
      <c r="MLF40" s="10"/>
      <c r="MLG40" s="10"/>
      <c r="MLH40" s="10"/>
      <c r="MLI40" s="10"/>
      <c r="MLJ40" s="10"/>
      <c r="MLK40" s="10"/>
      <c r="MLL40" s="10"/>
      <c r="MLM40" s="10"/>
      <c r="MLN40" s="10"/>
      <c r="MLO40" s="10"/>
      <c r="MLP40" s="10"/>
      <c r="MLQ40" s="10"/>
      <c r="MLR40" s="10"/>
      <c r="MLS40" s="10"/>
      <c r="MLT40" s="10"/>
      <c r="MLU40" s="10"/>
      <c r="MLV40" s="10"/>
      <c r="MLW40" s="10"/>
      <c r="MLX40" s="10"/>
      <c r="MLY40" s="10"/>
      <c r="MLZ40" s="10"/>
      <c r="MMA40" s="10"/>
      <c r="MMB40" s="10"/>
      <c r="MMC40" s="10"/>
      <c r="MMD40" s="10"/>
      <c r="MME40" s="10"/>
      <c r="MMF40" s="10"/>
      <c r="MMG40" s="10"/>
      <c r="MMH40" s="10"/>
      <c r="MMI40" s="10"/>
      <c r="MMJ40" s="10"/>
      <c r="MMK40" s="10"/>
      <c r="MML40" s="10"/>
      <c r="MMM40" s="10"/>
      <c r="MMN40" s="10"/>
      <c r="MMO40" s="10"/>
      <c r="MMP40" s="10"/>
      <c r="MMQ40" s="10"/>
      <c r="MMR40" s="10"/>
      <c r="MMS40" s="10"/>
      <c r="MMT40" s="10"/>
      <c r="MMU40" s="10"/>
      <c r="MMV40" s="10"/>
      <c r="MMW40" s="10"/>
      <c r="MMX40" s="10"/>
      <c r="MMY40" s="10"/>
      <c r="MMZ40" s="10"/>
      <c r="MNA40" s="10"/>
      <c r="MNB40" s="10"/>
      <c r="MNC40" s="10"/>
      <c r="MND40" s="10"/>
      <c r="MNE40" s="10"/>
      <c r="MNF40" s="10"/>
      <c r="MNG40" s="10"/>
      <c r="MNH40" s="10"/>
      <c r="MNI40" s="10"/>
      <c r="MNJ40" s="10"/>
      <c r="MNK40" s="10"/>
      <c r="MNL40" s="10"/>
      <c r="MNM40" s="10"/>
      <c r="MNN40" s="10"/>
      <c r="MNO40" s="10"/>
      <c r="MNP40" s="10"/>
      <c r="MNQ40" s="10"/>
      <c r="MNR40" s="10"/>
      <c r="MNS40" s="10"/>
      <c r="MNT40" s="10"/>
      <c r="MNU40" s="10"/>
      <c r="MNV40" s="10"/>
      <c r="MNW40" s="10"/>
      <c r="MNX40" s="10"/>
      <c r="MNY40" s="10"/>
      <c r="MNZ40" s="10"/>
      <c r="MOA40" s="10"/>
      <c r="MOB40" s="10"/>
      <c r="MOC40" s="10"/>
      <c r="MOD40" s="10"/>
      <c r="MOE40" s="10"/>
      <c r="MOF40" s="10"/>
      <c r="MOG40" s="10"/>
      <c r="MOH40" s="10"/>
      <c r="MOI40" s="10"/>
      <c r="MOJ40" s="10"/>
      <c r="MOK40" s="10"/>
      <c r="MOL40" s="10"/>
      <c r="MOM40" s="10"/>
      <c r="MON40" s="10"/>
      <c r="MOO40" s="10"/>
      <c r="MOP40" s="10"/>
      <c r="MOQ40" s="10"/>
      <c r="MOR40" s="10"/>
      <c r="MOS40" s="10"/>
      <c r="MOT40" s="10"/>
      <c r="MOU40" s="10"/>
      <c r="MOV40" s="10"/>
      <c r="MOW40" s="10"/>
      <c r="MOX40" s="10"/>
      <c r="MOY40" s="10"/>
      <c r="MOZ40" s="10"/>
      <c r="MPA40" s="10"/>
      <c r="MPB40" s="10"/>
      <c r="MPC40" s="10"/>
      <c r="MPD40" s="10"/>
      <c r="MPE40" s="10"/>
      <c r="MPF40" s="10"/>
      <c r="MPG40" s="10"/>
      <c r="MPH40" s="10"/>
      <c r="MPI40" s="10"/>
      <c r="MPJ40" s="10"/>
      <c r="MPK40" s="10"/>
      <c r="MPL40" s="10"/>
      <c r="MPM40" s="10"/>
      <c r="MPN40" s="10"/>
      <c r="MPO40" s="10"/>
      <c r="MPP40" s="10"/>
      <c r="MPQ40" s="10"/>
      <c r="MPR40" s="10"/>
      <c r="MPS40" s="10"/>
      <c r="MPT40" s="10"/>
      <c r="MPU40" s="10"/>
      <c r="MPV40" s="10"/>
      <c r="MPW40" s="10"/>
      <c r="MPX40" s="10"/>
      <c r="MPY40" s="10"/>
      <c r="MPZ40" s="10"/>
      <c r="MQA40" s="10"/>
      <c r="MQB40" s="10"/>
      <c r="MQC40" s="10"/>
      <c r="MQD40" s="10"/>
      <c r="MQE40" s="10"/>
      <c r="MQF40" s="10"/>
      <c r="MQG40" s="10"/>
      <c r="MQH40" s="10"/>
      <c r="MQI40" s="10"/>
      <c r="MQJ40" s="10"/>
      <c r="MQK40" s="10"/>
      <c r="MQL40" s="10"/>
      <c r="MQM40" s="10"/>
      <c r="MQN40" s="10"/>
      <c r="MQO40" s="10"/>
      <c r="MQP40" s="10"/>
      <c r="MQQ40" s="10"/>
      <c r="MQR40" s="10"/>
      <c r="MQS40" s="10"/>
      <c r="MQT40" s="10"/>
      <c r="MQU40" s="10"/>
      <c r="MQV40" s="10"/>
      <c r="MQW40" s="10"/>
      <c r="MQX40" s="10"/>
      <c r="MQY40" s="10"/>
      <c r="MQZ40" s="10"/>
      <c r="MRA40" s="10"/>
      <c r="MRB40" s="10"/>
      <c r="MRC40" s="10"/>
      <c r="MRD40" s="10"/>
      <c r="MRE40" s="10"/>
      <c r="MRF40" s="10"/>
      <c r="MRG40" s="10"/>
      <c r="MRH40" s="10"/>
      <c r="MRI40" s="10"/>
      <c r="MRJ40" s="10"/>
      <c r="MRK40" s="10"/>
      <c r="MRL40" s="10"/>
      <c r="MRM40" s="10"/>
      <c r="MRN40" s="10"/>
      <c r="MRO40" s="10"/>
      <c r="MRP40" s="10"/>
      <c r="MRQ40" s="10"/>
      <c r="MRR40" s="10"/>
      <c r="MRS40" s="10"/>
      <c r="MRT40" s="10"/>
      <c r="MRU40" s="10"/>
      <c r="MRV40" s="10"/>
      <c r="MRW40" s="10"/>
      <c r="MRX40" s="10"/>
      <c r="MRY40" s="10"/>
      <c r="MRZ40" s="10"/>
      <c r="MSA40" s="10"/>
      <c r="MSB40" s="10"/>
      <c r="MSC40" s="10"/>
      <c r="MSD40" s="10"/>
      <c r="MSE40" s="10"/>
      <c r="MSF40" s="10"/>
      <c r="MSG40" s="10"/>
      <c r="MSH40" s="10"/>
      <c r="MSI40" s="10"/>
      <c r="MSJ40" s="10"/>
      <c r="MSK40" s="10"/>
      <c r="MSL40" s="10"/>
      <c r="MSM40" s="10"/>
      <c r="MSN40" s="10"/>
      <c r="MSO40" s="10"/>
      <c r="MSP40" s="10"/>
      <c r="MSQ40" s="10"/>
      <c r="MSR40" s="10"/>
      <c r="MSS40" s="10"/>
      <c r="MST40" s="10"/>
      <c r="MSU40" s="10"/>
      <c r="MSV40" s="10"/>
      <c r="MSW40" s="10"/>
      <c r="MSX40" s="10"/>
      <c r="MSY40" s="10"/>
      <c r="MSZ40" s="10"/>
      <c r="MTA40" s="10"/>
      <c r="MTB40" s="10"/>
      <c r="MTC40" s="10"/>
      <c r="MTD40" s="10"/>
      <c r="MTE40" s="10"/>
      <c r="MTF40" s="10"/>
      <c r="MTG40" s="10"/>
      <c r="MTH40" s="10"/>
      <c r="MTI40" s="10"/>
      <c r="MTJ40" s="10"/>
      <c r="MTK40" s="10"/>
      <c r="MTL40" s="10"/>
      <c r="MTM40" s="10"/>
      <c r="MTN40" s="10"/>
      <c r="MTO40" s="10"/>
      <c r="MTP40" s="10"/>
      <c r="MTQ40" s="10"/>
      <c r="MTR40" s="10"/>
      <c r="MTS40" s="10"/>
      <c r="MTT40" s="10"/>
      <c r="MTU40" s="10"/>
      <c r="MTV40" s="10"/>
      <c r="MTW40" s="10"/>
      <c r="MTX40" s="10"/>
      <c r="MTY40" s="10"/>
      <c r="MTZ40" s="10"/>
      <c r="MUA40" s="10"/>
      <c r="MUB40" s="10"/>
      <c r="MUC40" s="10"/>
      <c r="MUD40" s="10"/>
      <c r="MUE40" s="10"/>
      <c r="MUF40" s="10"/>
      <c r="MUG40" s="10"/>
      <c r="MUH40" s="10"/>
      <c r="MUI40" s="10"/>
      <c r="MUJ40" s="10"/>
      <c r="MUK40" s="10"/>
      <c r="MUL40" s="10"/>
      <c r="MUM40" s="10"/>
      <c r="MUN40" s="10"/>
      <c r="MUO40" s="10"/>
      <c r="MUP40" s="10"/>
      <c r="MUQ40" s="10"/>
      <c r="MUR40" s="10"/>
      <c r="MUS40" s="10"/>
      <c r="MUT40" s="10"/>
      <c r="MUU40" s="10"/>
      <c r="MUV40" s="10"/>
      <c r="MUW40" s="10"/>
      <c r="MUX40" s="10"/>
      <c r="MUY40" s="10"/>
      <c r="MUZ40" s="10"/>
      <c r="MVA40" s="10"/>
      <c r="MVB40" s="10"/>
      <c r="MVC40" s="10"/>
      <c r="MVD40" s="10"/>
      <c r="MVE40" s="10"/>
      <c r="MVF40" s="10"/>
      <c r="MVG40" s="10"/>
      <c r="MVH40" s="10"/>
      <c r="MVI40" s="10"/>
      <c r="MVJ40" s="10"/>
      <c r="MVK40" s="10"/>
      <c r="MVL40" s="10"/>
      <c r="MVM40" s="10"/>
      <c r="MVN40" s="10"/>
      <c r="MVO40" s="10"/>
      <c r="MVP40" s="10"/>
      <c r="MVQ40" s="10"/>
      <c r="MVR40" s="10"/>
      <c r="MVS40" s="10"/>
      <c r="MVT40" s="10"/>
      <c r="MVU40" s="10"/>
      <c r="MVV40" s="10"/>
      <c r="MVW40" s="10"/>
      <c r="MVX40" s="10"/>
      <c r="MVY40" s="10"/>
      <c r="MVZ40" s="10"/>
      <c r="MWA40" s="10"/>
      <c r="MWB40" s="10"/>
      <c r="MWC40" s="10"/>
      <c r="MWD40" s="10"/>
      <c r="MWE40" s="10"/>
      <c r="MWF40" s="10"/>
      <c r="MWG40" s="10"/>
      <c r="MWH40" s="10"/>
      <c r="MWI40" s="10"/>
      <c r="MWJ40" s="10"/>
      <c r="MWK40" s="10"/>
      <c r="MWL40" s="10"/>
      <c r="MWM40" s="10"/>
      <c r="MWN40" s="10"/>
      <c r="MWO40" s="10"/>
      <c r="MWP40" s="10"/>
      <c r="MWQ40" s="10"/>
      <c r="MWR40" s="10"/>
      <c r="MWS40" s="10"/>
      <c r="MWT40" s="10"/>
      <c r="MWU40" s="10"/>
      <c r="MWV40" s="10"/>
      <c r="MWW40" s="10"/>
      <c r="MWX40" s="10"/>
      <c r="MWY40" s="10"/>
      <c r="MWZ40" s="10"/>
      <c r="MXA40" s="10"/>
      <c r="MXB40" s="10"/>
      <c r="MXC40" s="10"/>
      <c r="MXD40" s="10"/>
      <c r="MXE40" s="10"/>
      <c r="MXF40" s="10"/>
      <c r="MXG40" s="10"/>
      <c r="MXH40" s="10"/>
      <c r="MXI40" s="10"/>
      <c r="MXJ40" s="10"/>
      <c r="MXK40" s="10"/>
      <c r="MXL40" s="10"/>
      <c r="MXM40" s="10"/>
      <c r="MXN40" s="10"/>
      <c r="MXO40" s="10"/>
      <c r="MXP40" s="10"/>
      <c r="MXQ40" s="10"/>
      <c r="MXR40" s="10"/>
      <c r="MXS40" s="10"/>
      <c r="MXT40" s="10"/>
      <c r="MXU40" s="10"/>
      <c r="MXV40" s="10"/>
      <c r="MXW40" s="10"/>
      <c r="MXX40" s="10"/>
      <c r="MXY40" s="10"/>
      <c r="MXZ40" s="10"/>
      <c r="MYA40" s="10"/>
      <c r="MYB40" s="10"/>
      <c r="MYC40" s="10"/>
      <c r="MYD40" s="10"/>
      <c r="MYE40" s="10"/>
      <c r="MYF40" s="10"/>
      <c r="MYG40" s="10"/>
      <c r="MYH40" s="10"/>
      <c r="MYI40" s="10"/>
      <c r="MYJ40" s="10"/>
      <c r="MYK40" s="10"/>
      <c r="MYL40" s="10"/>
      <c r="MYM40" s="10"/>
      <c r="MYN40" s="10"/>
      <c r="MYO40" s="10"/>
      <c r="MYP40" s="10"/>
      <c r="MYQ40" s="10"/>
      <c r="MYR40" s="10"/>
      <c r="MYS40" s="10"/>
      <c r="MYT40" s="10"/>
      <c r="MYU40" s="10"/>
      <c r="MYV40" s="10"/>
      <c r="MYW40" s="10"/>
      <c r="MYX40" s="10"/>
      <c r="MYY40" s="10"/>
      <c r="MYZ40" s="10"/>
      <c r="MZA40" s="10"/>
      <c r="MZB40" s="10"/>
      <c r="MZC40" s="10"/>
      <c r="MZD40" s="10"/>
      <c r="MZE40" s="10"/>
      <c r="MZF40" s="10"/>
      <c r="MZG40" s="10"/>
      <c r="MZH40" s="10"/>
      <c r="MZI40" s="10"/>
      <c r="MZJ40" s="10"/>
      <c r="MZK40" s="10"/>
      <c r="MZL40" s="10"/>
      <c r="MZM40" s="10"/>
      <c r="MZN40" s="10"/>
      <c r="MZO40" s="10"/>
      <c r="MZP40" s="10"/>
      <c r="MZQ40" s="10"/>
      <c r="MZR40" s="10"/>
      <c r="MZS40" s="10"/>
      <c r="MZT40" s="10"/>
      <c r="MZU40" s="10"/>
      <c r="MZV40" s="10"/>
      <c r="MZW40" s="10"/>
      <c r="MZX40" s="10"/>
      <c r="MZY40" s="10"/>
      <c r="MZZ40" s="10"/>
      <c r="NAA40" s="10"/>
      <c r="NAB40" s="10"/>
      <c r="NAC40" s="10"/>
      <c r="NAD40" s="10"/>
      <c r="NAE40" s="10"/>
      <c r="NAF40" s="10"/>
      <c r="NAG40" s="10"/>
      <c r="NAH40" s="10"/>
      <c r="NAI40" s="10"/>
      <c r="NAJ40" s="10"/>
      <c r="NAK40" s="10"/>
      <c r="NAL40" s="10"/>
      <c r="NAM40" s="10"/>
      <c r="NAN40" s="10"/>
      <c r="NAO40" s="10"/>
      <c r="NAP40" s="10"/>
      <c r="NAQ40" s="10"/>
      <c r="NAR40" s="10"/>
      <c r="NAS40" s="10"/>
      <c r="NAT40" s="10"/>
      <c r="NAU40" s="10"/>
      <c r="NAV40" s="10"/>
      <c r="NAW40" s="10"/>
      <c r="NAX40" s="10"/>
      <c r="NAY40" s="10"/>
      <c r="NAZ40" s="10"/>
      <c r="NBA40" s="10"/>
      <c r="NBB40" s="10"/>
      <c r="NBC40" s="10"/>
      <c r="NBD40" s="10"/>
      <c r="NBE40" s="10"/>
      <c r="NBF40" s="10"/>
      <c r="NBG40" s="10"/>
      <c r="NBH40" s="10"/>
      <c r="NBI40" s="10"/>
      <c r="NBJ40" s="10"/>
      <c r="NBK40" s="10"/>
      <c r="NBL40" s="10"/>
      <c r="NBM40" s="10"/>
      <c r="NBN40" s="10"/>
      <c r="NBO40" s="10"/>
      <c r="NBP40" s="10"/>
      <c r="NBQ40" s="10"/>
      <c r="NBR40" s="10"/>
      <c r="NBS40" s="10"/>
      <c r="NBT40" s="10"/>
      <c r="NBU40" s="10"/>
      <c r="NBV40" s="10"/>
      <c r="NBW40" s="10"/>
      <c r="NBX40" s="10"/>
      <c r="NBY40" s="10"/>
      <c r="NBZ40" s="10"/>
      <c r="NCA40" s="10"/>
      <c r="NCB40" s="10"/>
      <c r="NCC40" s="10"/>
      <c r="NCD40" s="10"/>
      <c r="NCE40" s="10"/>
      <c r="NCF40" s="10"/>
      <c r="NCG40" s="10"/>
      <c r="NCH40" s="10"/>
      <c r="NCI40" s="10"/>
      <c r="NCJ40" s="10"/>
      <c r="NCK40" s="10"/>
      <c r="NCL40" s="10"/>
      <c r="NCM40" s="10"/>
      <c r="NCN40" s="10"/>
      <c r="NCO40" s="10"/>
      <c r="NCP40" s="10"/>
      <c r="NCQ40" s="10"/>
      <c r="NCR40" s="10"/>
      <c r="NCS40" s="10"/>
      <c r="NCT40" s="10"/>
      <c r="NCU40" s="10"/>
      <c r="NCV40" s="10"/>
      <c r="NCW40" s="10"/>
      <c r="NCX40" s="10"/>
      <c r="NCY40" s="10"/>
      <c r="NCZ40" s="10"/>
      <c r="NDA40" s="10"/>
      <c r="NDB40" s="10"/>
      <c r="NDC40" s="10"/>
      <c r="NDD40" s="10"/>
      <c r="NDE40" s="10"/>
      <c r="NDF40" s="10"/>
      <c r="NDG40" s="10"/>
      <c r="NDH40" s="10"/>
      <c r="NDI40" s="10"/>
      <c r="NDJ40" s="10"/>
      <c r="NDK40" s="10"/>
      <c r="NDL40" s="10"/>
      <c r="NDM40" s="10"/>
      <c r="NDN40" s="10"/>
      <c r="NDO40" s="10"/>
      <c r="NDP40" s="10"/>
      <c r="NDQ40" s="10"/>
      <c r="NDR40" s="10"/>
      <c r="NDS40" s="10"/>
      <c r="NDT40" s="10"/>
      <c r="NDU40" s="10"/>
      <c r="NDV40" s="10"/>
      <c r="NDW40" s="10"/>
      <c r="NDX40" s="10"/>
      <c r="NDY40" s="10"/>
      <c r="NDZ40" s="10"/>
      <c r="NEA40" s="10"/>
      <c r="NEB40" s="10"/>
      <c r="NEC40" s="10"/>
      <c r="NED40" s="10"/>
      <c r="NEE40" s="10"/>
      <c r="NEF40" s="10"/>
      <c r="NEG40" s="10"/>
      <c r="NEH40" s="10"/>
      <c r="NEI40" s="10"/>
      <c r="NEJ40" s="10"/>
      <c r="NEK40" s="10"/>
      <c r="NEL40" s="10"/>
      <c r="NEM40" s="10"/>
      <c r="NEN40" s="10"/>
      <c r="NEO40" s="10"/>
      <c r="NEP40" s="10"/>
      <c r="NEQ40" s="10"/>
      <c r="NER40" s="10"/>
      <c r="NES40" s="10"/>
      <c r="NET40" s="10"/>
      <c r="NEU40" s="10"/>
      <c r="NEV40" s="10"/>
      <c r="NEW40" s="10"/>
      <c r="NEX40" s="10"/>
      <c r="NEY40" s="10"/>
      <c r="NEZ40" s="10"/>
      <c r="NFA40" s="10"/>
      <c r="NFB40" s="10"/>
      <c r="NFC40" s="10"/>
      <c r="NFD40" s="10"/>
      <c r="NFE40" s="10"/>
      <c r="NFF40" s="10"/>
      <c r="NFG40" s="10"/>
      <c r="NFH40" s="10"/>
      <c r="NFI40" s="10"/>
      <c r="NFJ40" s="10"/>
      <c r="NFK40" s="10"/>
      <c r="NFL40" s="10"/>
      <c r="NFM40" s="10"/>
      <c r="NFN40" s="10"/>
      <c r="NFO40" s="10"/>
      <c r="NFP40" s="10"/>
      <c r="NFQ40" s="10"/>
      <c r="NFR40" s="10"/>
      <c r="NFS40" s="10"/>
      <c r="NFT40" s="10"/>
      <c r="NFU40" s="10"/>
      <c r="NFV40" s="10"/>
      <c r="NFW40" s="10"/>
      <c r="NFX40" s="10"/>
      <c r="NFY40" s="10"/>
      <c r="NFZ40" s="10"/>
      <c r="NGA40" s="10"/>
      <c r="NGB40" s="10"/>
      <c r="NGC40" s="10"/>
      <c r="NGD40" s="10"/>
      <c r="NGE40" s="10"/>
      <c r="NGF40" s="10"/>
      <c r="NGG40" s="10"/>
      <c r="NGH40" s="10"/>
      <c r="NGI40" s="10"/>
      <c r="NGJ40" s="10"/>
      <c r="NGK40" s="10"/>
      <c r="NGL40" s="10"/>
      <c r="NGM40" s="10"/>
      <c r="NGN40" s="10"/>
      <c r="NGO40" s="10"/>
      <c r="NGP40" s="10"/>
      <c r="NGQ40" s="10"/>
      <c r="NGR40" s="10"/>
      <c r="NGS40" s="10"/>
      <c r="NGT40" s="10"/>
      <c r="NGU40" s="10"/>
      <c r="NGV40" s="10"/>
      <c r="NGW40" s="10"/>
      <c r="NGX40" s="10"/>
      <c r="NGY40" s="10"/>
      <c r="NGZ40" s="10"/>
      <c r="NHA40" s="10"/>
      <c r="NHB40" s="10"/>
      <c r="NHC40" s="10"/>
      <c r="NHD40" s="10"/>
      <c r="NHE40" s="10"/>
      <c r="NHF40" s="10"/>
      <c r="NHG40" s="10"/>
      <c r="NHH40" s="10"/>
      <c r="NHI40" s="10"/>
      <c r="NHJ40" s="10"/>
      <c r="NHK40" s="10"/>
      <c r="NHL40" s="10"/>
      <c r="NHM40" s="10"/>
      <c r="NHN40" s="10"/>
      <c r="NHO40" s="10"/>
      <c r="NHP40" s="10"/>
      <c r="NHQ40" s="10"/>
      <c r="NHR40" s="10"/>
      <c r="NHS40" s="10"/>
      <c r="NHT40" s="10"/>
      <c r="NHU40" s="10"/>
      <c r="NHV40" s="10"/>
      <c r="NHW40" s="10"/>
      <c r="NHX40" s="10"/>
      <c r="NHY40" s="10"/>
      <c r="NHZ40" s="10"/>
      <c r="NIA40" s="10"/>
      <c r="NIB40" s="10"/>
      <c r="NIC40" s="10"/>
      <c r="NID40" s="10"/>
      <c r="NIE40" s="10"/>
      <c r="NIF40" s="10"/>
      <c r="NIG40" s="10"/>
      <c r="NIH40" s="10"/>
      <c r="NII40" s="10"/>
      <c r="NIJ40" s="10"/>
      <c r="NIK40" s="10"/>
      <c r="NIL40" s="10"/>
      <c r="NIM40" s="10"/>
      <c r="NIN40" s="10"/>
      <c r="NIO40" s="10"/>
      <c r="NIP40" s="10"/>
      <c r="NIQ40" s="10"/>
      <c r="NIR40" s="10"/>
      <c r="NIS40" s="10"/>
      <c r="NIT40" s="10"/>
      <c r="NIU40" s="10"/>
      <c r="NIV40" s="10"/>
      <c r="NIW40" s="10"/>
      <c r="NIX40" s="10"/>
      <c r="NIY40" s="10"/>
      <c r="NIZ40" s="10"/>
      <c r="NJA40" s="10"/>
      <c r="NJB40" s="10"/>
      <c r="NJC40" s="10"/>
      <c r="NJD40" s="10"/>
      <c r="NJE40" s="10"/>
      <c r="NJF40" s="10"/>
      <c r="NJG40" s="10"/>
      <c r="NJH40" s="10"/>
      <c r="NJI40" s="10"/>
      <c r="NJJ40" s="10"/>
      <c r="NJK40" s="10"/>
      <c r="NJL40" s="10"/>
      <c r="NJM40" s="10"/>
      <c r="NJN40" s="10"/>
      <c r="NJO40" s="10"/>
      <c r="NJP40" s="10"/>
      <c r="NJQ40" s="10"/>
      <c r="NJR40" s="10"/>
      <c r="NJS40" s="10"/>
      <c r="NJT40" s="10"/>
      <c r="NJU40" s="10"/>
      <c r="NJV40" s="10"/>
      <c r="NJW40" s="10"/>
      <c r="NJX40" s="10"/>
      <c r="NJY40" s="10"/>
      <c r="NJZ40" s="10"/>
      <c r="NKA40" s="10"/>
      <c r="NKB40" s="10"/>
      <c r="NKC40" s="10"/>
      <c r="NKD40" s="10"/>
      <c r="NKE40" s="10"/>
      <c r="NKF40" s="10"/>
      <c r="NKG40" s="10"/>
      <c r="NKH40" s="10"/>
      <c r="NKI40" s="10"/>
      <c r="NKJ40" s="10"/>
      <c r="NKK40" s="10"/>
      <c r="NKL40" s="10"/>
      <c r="NKM40" s="10"/>
      <c r="NKN40" s="10"/>
      <c r="NKO40" s="10"/>
      <c r="NKP40" s="10"/>
      <c r="NKQ40" s="10"/>
      <c r="NKR40" s="10"/>
      <c r="NKS40" s="10"/>
      <c r="NKT40" s="10"/>
      <c r="NKU40" s="10"/>
      <c r="NKV40" s="10"/>
      <c r="NKW40" s="10"/>
      <c r="NKX40" s="10"/>
      <c r="NKY40" s="10"/>
      <c r="NKZ40" s="10"/>
      <c r="NLA40" s="10"/>
      <c r="NLB40" s="10"/>
      <c r="NLC40" s="10"/>
      <c r="NLD40" s="10"/>
      <c r="NLE40" s="10"/>
      <c r="NLF40" s="10"/>
      <c r="NLG40" s="10"/>
      <c r="NLH40" s="10"/>
      <c r="NLI40" s="10"/>
      <c r="NLJ40" s="10"/>
      <c r="NLK40" s="10"/>
      <c r="NLL40" s="10"/>
      <c r="NLM40" s="10"/>
      <c r="NLN40" s="10"/>
      <c r="NLO40" s="10"/>
      <c r="NLP40" s="10"/>
      <c r="NLQ40" s="10"/>
      <c r="NLR40" s="10"/>
      <c r="NLS40" s="10"/>
      <c r="NLT40" s="10"/>
      <c r="NLU40" s="10"/>
      <c r="NLV40" s="10"/>
      <c r="NLW40" s="10"/>
      <c r="NLX40" s="10"/>
      <c r="NLY40" s="10"/>
      <c r="NLZ40" s="10"/>
      <c r="NMA40" s="10"/>
      <c r="NMB40" s="10"/>
      <c r="NMC40" s="10"/>
      <c r="NMD40" s="10"/>
      <c r="NME40" s="10"/>
      <c r="NMF40" s="10"/>
      <c r="NMG40" s="10"/>
      <c r="NMH40" s="10"/>
      <c r="NMI40" s="10"/>
      <c r="NMJ40" s="10"/>
      <c r="NMK40" s="10"/>
      <c r="NML40" s="10"/>
      <c r="NMM40" s="10"/>
      <c r="NMN40" s="10"/>
      <c r="NMO40" s="10"/>
      <c r="NMP40" s="10"/>
      <c r="NMQ40" s="10"/>
      <c r="NMR40" s="10"/>
      <c r="NMS40" s="10"/>
      <c r="NMT40" s="10"/>
      <c r="NMU40" s="10"/>
      <c r="NMV40" s="10"/>
      <c r="NMW40" s="10"/>
      <c r="NMX40" s="10"/>
      <c r="NMY40" s="10"/>
      <c r="NMZ40" s="10"/>
      <c r="NNA40" s="10"/>
      <c r="NNB40" s="10"/>
      <c r="NNC40" s="10"/>
      <c r="NND40" s="10"/>
      <c r="NNE40" s="10"/>
      <c r="NNF40" s="10"/>
      <c r="NNG40" s="10"/>
      <c r="NNH40" s="10"/>
      <c r="NNI40" s="10"/>
      <c r="NNJ40" s="10"/>
      <c r="NNK40" s="10"/>
      <c r="NNL40" s="10"/>
      <c r="NNM40" s="10"/>
      <c r="NNN40" s="10"/>
      <c r="NNO40" s="10"/>
      <c r="NNP40" s="10"/>
      <c r="NNQ40" s="10"/>
      <c r="NNR40" s="10"/>
      <c r="NNS40" s="10"/>
      <c r="NNT40" s="10"/>
      <c r="NNU40" s="10"/>
      <c r="NNV40" s="10"/>
      <c r="NNW40" s="10"/>
      <c r="NNX40" s="10"/>
      <c r="NNY40" s="10"/>
      <c r="NNZ40" s="10"/>
      <c r="NOA40" s="10"/>
      <c r="NOB40" s="10"/>
      <c r="NOC40" s="10"/>
      <c r="NOD40" s="10"/>
      <c r="NOE40" s="10"/>
      <c r="NOF40" s="10"/>
      <c r="NOG40" s="10"/>
      <c r="NOH40" s="10"/>
      <c r="NOI40" s="10"/>
      <c r="NOJ40" s="10"/>
      <c r="NOK40" s="10"/>
      <c r="NOL40" s="10"/>
      <c r="NOM40" s="10"/>
      <c r="NON40" s="10"/>
      <c r="NOO40" s="10"/>
      <c r="NOP40" s="10"/>
      <c r="NOQ40" s="10"/>
      <c r="NOR40" s="10"/>
      <c r="NOS40" s="10"/>
      <c r="NOT40" s="10"/>
      <c r="NOU40" s="10"/>
      <c r="NOV40" s="10"/>
      <c r="NOW40" s="10"/>
      <c r="NOX40" s="10"/>
      <c r="NOY40" s="10"/>
      <c r="NOZ40" s="10"/>
      <c r="NPA40" s="10"/>
      <c r="NPB40" s="10"/>
      <c r="NPC40" s="10"/>
      <c r="NPD40" s="10"/>
      <c r="NPE40" s="10"/>
      <c r="NPF40" s="10"/>
      <c r="NPG40" s="10"/>
      <c r="NPH40" s="10"/>
      <c r="NPI40" s="10"/>
      <c r="NPJ40" s="10"/>
      <c r="NPK40" s="10"/>
      <c r="NPL40" s="10"/>
      <c r="NPM40" s="10"/>
      <c r="NPN40" s="10"/>
      <c r="NPO40" s="10"/>
      <c r="NPP40" s="10"/>
      <c r="NPQ40" s="10"/>
      <c r="NPR40" s="10"/>
      <c r="NPS40" s="10"/>
      <c r="NPT40" s="10"/>
      <c r="NPU40" s="10"/>
      <c r="NPV40" s="10"/>
      <c r="NPW40" s="10"/>
      <c r="NPX40" s="10"/>
      <c r="NPY40" s="10"/>
      <c r="NPZ40" s="10"/>
      <c r="NQA40" s="10"/>
      <c r="NQB40" s="10"/>
      <c r="NQC40" s="10"/>
      <c r="NQD40" s="10"/>
      <c r="NQE40" s="10"/>
      <c r="NQF40" s="10"/>
      <c r="NQG40" s="10"/>
      <c r="NQH40" s="10"/>
      <c r="NQI40" s="10"/>
      <c r="NQJ40" s="10"/>
      <c r="NQK40" s="10"/>
      <c r="NQL40" s="10"/>
      <c r="NQM40" s="10"/>
      <c r="NQN40" s="10"/>
      <c r="NQO40" s="10"/>
      <c r="NQP40" s="10"/>
      <c r="NQQ40" s="10"/>
      <c r="NQR40" s="10"/>
      <c r="NQS40" s="10"/>
      <c r="NQT40" s="10"/>
      <c r="NQU40" s="10"/>
      <c r="NQV40" s="10"/>
      <c r="NQW40" s="10"/>
      <c r="NQX40" s="10"/>
      <c r="NQY40" s="10"/>
      <c r="NQZ40" s="10"/>
      <c r="NRA40" s="10"/>
      <c r="NRB40" s="10"/>
      <c r="NRC40" s="10"/>
      <c r="NRD40" s="10"/>
      <c r="NRE40" s="10"/>
      <c r="NRF40" s="10"/>
      <c r="NRG40" s="10"/>
      <c r="NRH40" s="10"/>
      <c r="NRI40" s="10"/>
      <c r="NRJ40" s="10"/>
      <c r="NRK40" s="10"/>
      <c r="NRL40" s="10"/>
      <c r="NRM40" s="10"/>
      <c r="NRN40" s="10"/>
      <c r="NRO40" s="10"/>
      <c r="NRP40" s="10"/>
      <c r="NRQ40" s="10"/>
      <c r="NRR40" s="10"/>
      <c r="NRS40" s="10"/>
      <c r="NRT40" s="10"/>
      <c r="NRU40" s="10"/>
      <c r="NRV40" s="10"/>
      <c r="NRW40" s="10"/>
      <c r="NRX40" s="10"/>
      <c r="NRY40" s="10"/>
      <c r="NRZ40" s="10"/>
      <c r="NSA40" s="10"/>
      <c r="NSB40" s="10"/>
      <c r="NSC40" s="10"/>
      <c r="NSD40" s="10"/>
      <c r="NSE40" s="10"/>
      <c r="NSF40" s="10"/>
      <c r="NSG40" s="10"/>
      <c r="NSH40" s="10"/>
      <c r="NSI40" s="10"/>
      <c r="NSJ40" s="10"/>
      <c r="NSK40" s="10"/>
      <c r="NSL40" s="10"/>
      <c r="NSM40" s="10"/>
      <c r="NSN40" s="10"/>
      <c r="NSO40" s="10"/>
      <c r="NSP40" s="10"/>
      <c r="NSQ40" s="10"/>
      <c r="NSR40" s="10"/>
      <c r="NSS40" s="10"/>
      <c r="NST40" s="10"/>
      <c r="NSU40" s="10"/>
      <c r="NSV40" s="10"/>
      <c r="NSW40" s="10"/>
      <c r="NSX40" s="10"/>
      <c r="NSY40" s="10"/>
      <c r="NSZ40" s="10"/>
      <c r="NTA40" s="10"/>
      <c r="NTB40" s="10"/>
      <c r="NTC40" s="10"/>
      <c r="NTD40" s="10"/>
      <c r="NTE40" s="10"/>
      <c r="NTF40" s="10"/>
      <c r="NTG40" s="10"/>
      <c r="NTH40" s="10"/>
      <c r="NTI40" s="10"/>
      <c r="NTJ40" s="10"/>
      <c r="NTK40" s="10"/>
      <c r="NTL40" s="10"/>
      <c r="NTM40" s="10"/>
      <c r="NTN40" s="10"/>
      <c r="NTO40" s="10"/>
      <c r="NTP40" s="10"/>
      <c r="NTQ40" s="10"/>
      <c r="NTR40" s="10"/>
      <c r="NTS40" s="10"/>
      <c r="NTT40" s="10"/>
      <c r="NTU40" s="10"/>
      <c r="NTV40" s="10"/>
      <c r="NTW40" s="10"/>
      <c r="NTX40" s="10"/>
      <c r="NTY40" s="10"/>
      <c r="NTZ40" s="10"/>
      <c r="NUA40" s="10"/>
      <c r="NUB40" s="10"/>
      <c r="NUC40" s="10"/>
      <c r="NUD40" s="10"/>
      <c r="NUE40" s="10"/>
      <c r="NUF40" s="10"/>
      <c r="NUG40" s="10"/>
      <c r="NUH40" s="10"/>
      <c r="NUI40" s="10"/>
      <c r="NUJ40" s="10"/>
      <c r="NUK40" s="10"/>
      <c r="NUL40" s="10"/>
      <c r="NUM40" s="10"/>
      <c r="NUN40" s="10"/>
      <c r="NUO40" s="10"/>
      <c r="NUP40" s="10"/>
      <c r="NUQ40" s="10"/>
      <c r="NUR40" s="10"/>
      <c r="NUS40" s="10"/>
      <c r="NUT40" s="10"/>
      <c r="NUU40" s="10"/>
      <c r="NUV40" s="10"/>
      <c r="NUW40" s="10"/>
      <c r="NUX40" s="10"/>
      <c r="NUY40" s="10"/>
      <c r="NUZ40" s="10"/>
      <c r="NVA40" s="10"/>
      <c r="NVB40" s="10"/>
      <c r="NVC40" s="10"/>
      <c r="NVD40" s="10"/>
      <c r="NVE40" s="10"/>
      <c r="NVF40" s="10"/>
      <c r="NVG40" s="10"/>
      <c r="NVH40" s="10"/>
      <c r="NVI40" s="10"/>
      <c r="NVJ40" s="10"/>
      <c r="NVK40" s="10"/>
      <c r="NVL40" s="10"/>
      <c r="NVM40" s="10"/>
      <c r="NVN40" s="10"/>
      <c r="NVO40" s="10"/>
      <c r="NVP40" s="10"/>
      <c r="NVQ40" s="10"/>
      <c r="NVR40" s="10"/>
      <c r="NVS40" s="10"/>
      <c r="NVT40" s="10"/>
      <c r="NVU40" s="10"/>
      <c r="NVV40" s="10"/>
      <c r="NVW40" s="10"/>
      <c r="NVX40" s="10"/>
      <c r="NVY40" s="10"/>
      <c r="NVZ40" s="10"/>
      <c r="NWA40" s="10"/>
      <c r="NWB40" s="10"/>
      <c r="NWC40" s="10"/>
      <c r="NWD40" s="10"/>
      <c r="NWE40" s="10"/>
      <c r="NWF40" s="10"/>
      <c r="NWG40" s="10"/>
      <c r="NWH40" s="10"/>
      <c r="NWI40" s="10"/>
      <c r="NWJ40" s="10"/>
      <c r="NWK40" s="10"/>
      <c r="NWL40" s="10"/>
      <c r="NWM40" s="10"/>
      <c r="NWN40" s="10"/>
      <c r="NWO40" s="10"/>
      <c r="NWP40" s="10"/>
      <c r="NWQ40" s="10"/>
      <c r="NWR40" s="10"/>
      <c r="NWS40" s="10"/>
      <c r="NWT40" s="10"/>
      <c r="NWU40" s="10"/>
      <c r="NWV40" s="10"/>
      <c r="NWW40" s="10"/>
      <c r="NWX40" s="10"/>
      <c r="NWY40" s="10"/>
      <c r="NWZ40" s="10"/>
      <c r="NXA40" s="10"/>
      <c r="NXB40" s="10"/>
      <c r="NXC40" s="10"/>
      <c r="NXD40" s="10"/>
      <c r="NXE40" s="10"/>
      <c r="NXF40" s="10"/>
      <c r="NXG40" s="10"/>
      <c r="NXH40" s="10"/>
      <c r="NXI40" s="10"/>
      <c r="NXJ40" s="10"/>
      <c r="NXK40" s="10"/>
      <c r="NXL40" s="10"/>
      <c r="NXM40" s="10"/>
      <c r="NXN40" s="10"/>
      <c r="NXO40" s="10"/>
      <c r="NXP40" s="10"/>
      <c r="NXQ40" s="10"/>
      <c r="NXR40" s="10"/>
      <c r="NXS40" s="10"/>
      <c r="NXT40" s="10"/>
      <c r="NXU40" s="10"/>
      <c r="NXV40" s="10"/>
      <c r="NXW40" s="10"/>
      <c r="NXX40" s="10"/>
      <c r="NXY40" s="10"/>
      <c r="NXZ40" s="10"/>
      <c r="NYA40" s="10"/>
      <c r="NYB40" s="10"/>
      <c r="NYC40" s="10"/>
      <c r="NYD40" s="10"/>
      <c r="NYE40" s="10"/>
      <c r="NYF40" s="10"/>
      <c r="NYG40" s="10"/>
      <c r="NYH40" s="10"/>
      <c r="NYI40" s="10"/>
      <c r="NYJ40" s="10"/>
      <c r="NYK40" s="10"/>
      <c r="NYL40" s="10"/>
      <c r="NYM40" s="10"/>
      <c r="NYN40" s="10"/>
      <c r="NYO40" s="10"/>
      <c r="NYP40" s="10"/>
      <c r="NYQ40" s="10"/>
      <c r="NYR40" s="10"/>
      <c r="NYS40" s="10"/>
      <c r="NYT40" s="10"/>
      <c r="NYU40" s="10"/>
      <c r="NYV40" s="10"/>
      <c r="NYW40" s="10"/>
      <c r="NYX40" s="10"/>
      <c r="NYY40" s="10"/>
      <c r="NYZ40" s="10"/>
      <c r="NZA40" s="10"/>
      <c r="NZB40" s="10"/>
      <c r="NZC40" s="10"/>
      <c r="NZD40" s="10"/>
      <c r="NZE40" s="10"/>
      <c r="NZF40" s="10"/>
      <c r="NZG40" s="10"/>
      <c r="NZH40" s="10"/>
      <c r="NZI40" s="10"/>
      <c r="NZJ40" s="10"/>
      <c r="NZK40" s="10"/>
      <c r="NZL40" s="10"/>
      <c r="NZM40" s="10"/>
      <c r="NZN40" s="10"/>
      <c r="NZO40" s="10"/>
      <c r="NZP40" s="10"/>
      <c r="NZQ40" s="10"/>
      <c r="NZR40" s="10"/>
      <c r="NZS40" s="10"/>
      <c r="NZT40" s="10"/>
      <c r="NZU40" s="10"/>
      <c r="NZV40" s="10"/>
      <c r="NZW40" s="10"/>
      <c r="NZX40" s="10"/>
      <c r="NZY40" s="10"/>
      <c r="NZZ40" s="10"/>
      <c r="OAA40" s="10"/>
      <c r="OAB40" s="10"/>
      <c r="OAC40" s="10"/>
      <c r="OAD40" s="10"/>
      <c r="OAE40" s="10"/>
      <c r="OAF40" s="10"/>
      <c r="OAG40" s="10"/>
      <c r="OAH40" s="10"/>
      <c r="OAI40" s="10"/>
      <c r="OAJ40" s="10"/>
      <c r="OAK40" s="10"/>
      <c r="OAL40" s="10"/>
      <c r="OAM40" s="10"/>
      <c r="OAN40" s="10"/>
      <c r="OAO40" s="10"/>
      <c r="OAP40" s="10"/>
      <c r="OAQ40" s="10"/>
      <c r="OAR40" s="10"/>
      <c r="OAS40" s="10"/>
      <c r="OAT40" s="10"/>
      <c r="OAU40" s="10"/>
      <c r="OAV40" s="10"/>
      <c r="OAW40" s="10"/>
      <c r="OAX40" s="10"/>
      <c r="OAY40" s="10"/>
      <c r="OAZ40" s="10"/>
      <c r="OBA40" s="10"/>
      <c r="OBB40" s="10"/>
      <c r="OBC40" s="10"/>
      <c r="OBD40" s="10"/>
      <c r="OBE40" s="10"/>
      <c r="OBF40" s="10"/>
      <c r="OBG40" s="10"/>
      <c r="OBH40" s="10"/>
      <c r="OBI40" s="10"/>
      <c r="OBJ40" s="10"/>
      <c r="OBK40" s="10"/>
      <c r="OBL40" s="10"/>
      <c r="OBM40" s="10"/>
      <c r="OBN40" s="10"/>
      <c r="OBO40" s="10"/>
      <c r="OBP40" s="10"/>
      <c r="OBQ40" s="10"/>
      <c r="OBR40" s="10"/>
      <c r="OBS40" s="10"/>
      <c r="OBT40" s="10"/>
      <c r="OBU40" s="10"/>
      <c r="OBV40" s="10"/>
      <c r="OBW40" s="10"/>
      <c r="OBX40" s="10"/>
      <c r="OBY40" s="10"/>
      <c r="OBZ40" s="10"/>
      <c r="OCA40" s="10"/>
      <c r="OCB40" s="10"/>
      <c r="OCC40" s="10"/>
      <c r="OCD40" s="10"/>
      <c r="OCE40" s="10"/>
      <c r="OCF40" s="10"/>
      <c r="OCG40" s="10"/>
      <c r="OCH40" s="10"/>
      <c r="OCI40" s="10"/>
      <c r="OCJ40" s="10"/>
      <c r="OCK40" s="10"/>
      <c r="OCL40" s="10"/>
      <c r="OCM40" s="10"/>
      <c r="OCN40" s="10"/>
      <c r="OCO40" s="10"/>
      <c r="OCP40" s="10"/>
      <c r="OCQ40" s="10"/>
      <c r="OCR40" s="10"/>
      <c r="OCS40" s="10"/>
      <c r="OCT40" s="10"/>
      <c r="OCU40" s="10"/>
      <c r="OCV40" s="10"/>
      <c r="OCW40" s="10"/>
      <c r="OCX40" s="10"/>
      <c r="OCY40" s="10"/>
      <c r="OCZ40" s="10"/>
      <c r="ODA40" s="10"/>
      <c r="ODB40" s="10"/>
      <c r="ODC40" s="10"/>
      <c r="ODD40" s="10"/>
      <c r="ODE40" s="10"/>
      <c r="ODF40" s="10"/>
      <c r="ODG40" s="10"/>
      <c r="ODH40" s="10"/>
      <c r="ODI40" s="10"/>
      <c r="ODJ40" s="10"/>
      <c r="ODK40" s="10"/>
      <c r="ODL40" s="10"/>
      <c r="ODM40" s="10"/>
      <c r="ODN40" s="10"/>
      <c r="ODO40" s="10"/>
      <c r="ODP40" s="10"/>
      <c r="ODQ40" s="10"/>
      <c r="ODR40" s="10"/>
      <c r="ODS40" s="10"/>
      <c r="ODT40" s="10"/>
      <c r="ODU40" s="10"/>
      <c r="ODV40" s="10"/>
      <c r="ODW40" s="10"/>
      <c r="ODX40" s="10"/>
      <c r="ODY40" s="10"/>
      <c r="ODZ40" s="10"/>
      <c r="OEA40" s="10"/>
      <c r="OEB40" s="10"/>
      <c r="OEC40" s="10"/>
      <c r="OED40" s="10"/>
      <c r="OEE40" s="10"/>
      <c r="OEF40" s="10"/>
      <c r="OEG40" s="10"/>
      <c r="OEH40" s="10"/>
      <c r="OEI40" s="10"/>
      <c r="OEJ40" s="10"/>
      <c r="OEK40" s="10"/>
      <c r="OEL40" s="10"/>
      <c r="OEM40" s="10"/>
      <c r="OEN40" s="10"/>
      <c r="OEO40" s="10"/>
      <c r="OEP40" s="10"/>
      <c r="OEQ40" s="10"/>
      <c r="OER40" s="10"/>
      <c r="OES40" s="10"/>
      <c r="OET40" s="10"/>
      <c r="OEU40" s="10"/>
      <c r="OEV40" s="10"/>
      <c r="OEW40" s="10"/>
      <c r="OEX40" s="10"/>
      <c r="OEY40" s="10"/>
      <c r="OEZ40" s="10"/>
      <c r="OFA40" s="10"/>
      <c r="OFB40" s="10"/>
      <c r="OFC40" s="10"/>
      <c r="OFD40" s="10"/>
      <c r="OFE40" s="10"/>
      <c r="OFF40" s="10"/>
      <c r="OFG40" s="10"/>
      <c r="OFH40" s="10"/>
      <c r="OFI40" s="10"/>
      <c r="OFJ40" s="10"/>
      <c r="OFK40" s="10"/>
      <c r="OFL40" s="10"/>
      <c r="OFM40" s="10"/>
      <c r="OFN40" s="10"/>
      <c r="OFO40" s="10"/>
      <c r="OFP40" s="10"/>
      <c r="OFQ40" s="10"/>
      <c r="OFR40" s="10"/>
      <c r="OFS40" s="10"/>
      <c r="OFT40" s="10"/>
      <c r="OFU40" s="10"/>
      <c r="OFV40" s="10"/>
      <c r="OFW40" s="10"/>
      <c r="OFX40" s="10"/>
      <c r="OFY40" s="10"/>
      <c r="OFZ40" s="10"/>
      <c r="OGA40" s="10"/>
      <c r="OGB40" s="10"/>
      <c r="OGC40" s="10"/>
      <c r="OGD40" s="10"/>
      <c r="OGE40" s="10"/>
      <c r="OGF40" s="10"/>
      <c r="OGG40" s="10"/>
      <c r="OGH40" s="10"/>
      <c r="OGI40" s="10"/>
      <c r="OGJ40" s="10"/>
      <c r="OGK40" s="10"/>
      <c r="OGL40" s="10"/>
      <c r="OGM40" s="10"/>
      <c r="OGN40" s="10"/>
      <c r="OGO40" s="10"/>
      <c r="OGP40" s="10"/>
      <c r="OGQ40" s="10"/>
      <c r="OGR40" s="10"/>
      <c r="OGS40" s="10"/>
      <c r="OGT40" s="10"/>
      <c r="OGU40" s="10"/>
      <c r="OGV40" s="10"/>
      <c r="OGW40" s="10"/>
      <c r="OGX40" s="10"/>
      <c r="OGY40" s="10"/>
      <c r="OGZ40" s="10"/>
      <c r="OHA40" s="10"/>
      <c r="OHB40" s="10"/>
      <c r="OHC40" s="10"/>
      <c r="OHD40" s="10"/>
      <c r="OHE40" s="10"/>
      <c r="OHF40" s="10"/>
      <c r="OHG40" s="10"/>
      <c r="OHH40" s="10"/>
      <c r="OHI40" s="10"/>
      <c r="OHJ40" s="10"/>
      <c r="OHK40" s="10"/>
      <c r="OHL40" s="10"/>
      <c r="OHM40" s="10"/>
      <c r="OHN40" s="10"/>
      <c r="OHO40" s="10"/>
      <c r="OHP40" s="10"/>
      <c r="OHQ40" s="10"/>
      <c r="OHR40" s="10"/>
      <c r="OHS40" s="10"/>
      <c r="OHT40" s="10"/>
      <c r="OHU40" s="10"/>
      <c r="OHV40" s="10"/>
      <c r="OHW40" s="10"/>
      <c r="OHX40" s="10"/>
      <c r="OHY40" s="10"/>
      <c r="OHZ40" s="10"/>
      <c r="OIA40" s="10"/>
      <c r="OIB40" s="10"/>
      <c r="OIC40" s="10"/>
      <c r="OID40" s="10"/>
      <c r="OIE40" s="10"/>
      <c r="OIF40" s="10"/>
      <c r="OIG40" s="10"/>
      <c r="OIH40" s="10"/>
      <c r="OII40" s="10"/>
      <c r="OIJ40" s="10"/>
      <c r="OIK40" s="10"/>
      <c r="OIL40" s="10"/>
      <c r="OIM40" s="10"/>
      <c r="OIN40" s="10"/>
      <c r="OIO40" s="10"/>
      <c r="OIP40" s="10"/>
      <c r="OIQ40" s="10"/>
      <c r="OIR40" s="10"/>
      <c r="OIS40" s="10"/>
      <c r="OIT40" s="10"/>
      <c r="OIU40" s="10"/>
      <c r="OIV40" s="10"/>
      <c r="OIW40" s="10"/>
      <c r="OIX40" s="10"/>
      <c r="OIY40" s="10"/>
      <c r="OIZ40" s="10"/>
      <c r="OJA40" s="10"/>
      <c r="OJB40" s="10"/>
      <c r="OJC40" s="10"/>
      <c r="OJD40" s="10"/>
      <c r="OJE40" s="10"/>
      <c r="OJF40" s="10"/>
      <c r="OJG40" s="10"/>
      <c r="OJH40" s="10"/>
      <c r="OJI40" s="10"/>
      <c r="OJJ40" s="10"/>
      <c r="OJK40" s="10"/>
      <c r="OJL40" s="10"/>
      <c r="OJM40" s="10"/>
      <c r="OJN40" s="10"/>
      <c r="OJO40" s="10"/>
      <c r="OJP40" s="10"/>
      <c r="OJQ40" s="10"/>
      <c r="OJR40" s="10"/>
      <c r="OJS40" s="10"/>
      <c r="OJT40" s="10"/>
      <c r="OJU40" s="10"/>
      <c r="OJV40" s="10"/>
      <c r="OJW40" s="10"/>
      <c r="OJX40" s="10"/>
      <c r="OJY40" s="10"/>
      <c r="OJZ40" s="10"/>
      <c r="OKA40" s="10"/>
      <c r="OKB40" s="10"/>
      <c r="OKC40" s="10"/>
      <c r="OKD40" s="10"/>
      <c r="OKE40" s="10"/>
      <c r="OKF40" s="10"/>
      <c r="OKG40" s="10"/>
      <c r="OKH40" s="10"/>
      <c r="OKI40" s="10"/>
      <c r="OKJ40" s="10"/>
      <c r="OKK40" s="10"/>
      <c r="OKL40" s="10"/>
      <c r="OKM40" s="10"/>
      <c r="OKN40" s="10"/>
      <c r="OKO40" s="10"/>
      <c r="OKP40" s="10"/>
      <c r="OKQ40" s="10"/>
      <c r="OKR40" s="10"/>
      <c r="OKS40" s="10"/>
      <c r="OKT40" s="10"/>
      <c r="OKU40" s="10"/>
      <c r="OKV40" s="10"/>
      <c r="OKW40" s="10"/>
      <c r="OKX40" s="10"/>
      <c r="OKY40" s="10"/>
      <c r="OKZ40" s="10"/>
      <c r="OLA40" s="10"/>
      <c r="OLB40" s="10"/>
      <c r="OLC40" s="10"/>
      <c r="OLD40" s="10"/>
      <c r="OLE40" s="10"/>
      <c r="OLF40" s="10"/>
      <c r="OLG40" s="10"/>
      <c r="OLH40" s="10"/>
      <c r="OLI40" s="10"/>
      <c r="OLJ40" s="10"/>
      <c r="OLK40" s="10"/>
      <c r="OLL40" s="10"/>
      <c r="OLM40" s="10"/>
      <c r="OLN40" s="10"/>
      <c r="OLO40" s="10"/>
      <c r="OLP40" s="10"/>
      <c r="OLQ40" s="10"/>
      <c r="OLR40" s="10"/>
      <c r="OLS40" s="10"/>
      <c r="OLT40" s="10"/>
      <c r="OLU40" s="10"/>
      <c r="OLV40" s="10"/>
      <c r="OLW40" s="10"/>
      <c r="OLX40" s="10"/>
      <c r="OLY40" s="10"/>
      <c r="OLZ40" s="10"/>
      <c r="OMA40" s="10"/>
      <c r="OMB40" s="10"/>
      <c r="OMC40" s="10"/>
      <c r="OMD40" s="10"/>
      <c r="OME40" s="10"/>
      <c r="OMF40" s="10"/>
      <c r="OMG40" s="10"/>
      <c r="OMH40" s="10"/>
      <c r="OMI40" s="10"/>
      <c r="OMJ40" s="10"/>
      <c r="OMK40" s="10"/>
      <c r="OML40" s="10"/>
      <c r="OMM40" s="10"/>
      <c r="OMN40" s="10"/>
      <c r="OMO40" s="10"/>
      <c r="OMP40" s="10"/>
      <c r="OMQ40" s="10"/>
      <c r="OMR40" s="10"/>
      <c r="OMS40" s="10"/>
      <c r="OMT40" s="10"/>
      <c r="OMU40" s="10"/>
      <c r="OMV40" s="10"/>
      <c r="OMW40" s="10"/>
      <c r="OMX40" s="10"/>
      <c r="OMY40" s="10"/>
      <c r="OMZ40" s="10"/>
      <c r="ONA40" s="10"/>
      <c r="ONB40" s="10"/>
      <c r="ONC40" s="10"/>
      <c r="OND40" s="10"/>
      <c r="ONE40" s="10"/>
      <c r="ONF40" s="10"/>
      <c r="ONG40" s="10"/>
      <c r="ONH40" s="10"/>
      <c r="ONI40" s="10"/>
      <c r="ONJ40" s="10"/>
      <c r="ONK40" s="10"/>
      <c r="ONL40" s="10"/>
      <c r="ONM40" s="10"/>
      <c r="ONN40" s="10"/>
      <c r="ONO40" s="10"/>
      <c r="ONP40" s="10"/>
      <c r="ONQ40" s="10"/>
      <c r="ONR40" s="10"/>
      <c r="ONS40" s="10"/>
      <c r="ONT40" s="10"/>
      <c r="ONU40" s="10"/>
      <c r="ONV40" s="10"/>
      <c r="ONW40" s="10"/>
      <c r="ONX40" s="10"/>
      <c r="ONY40" s="10"/>
      <c r="ONZ40" s="10"/>
      <c r="OOA40" s="10"/>
      <c r="OOB40" s="10"/>
      <c r="OOC40" s="10"/>
      <c r="OOD40" s="10"/>
      <c r="OOE40" s="10"/>
      <c r="OOF40" s="10"/>
      <c r="OOG40" s="10"/>
      <c r="OOH40" s="10"/>
      <c r="OOI40" s="10"/>
      <c r="OOJ40" s="10"/>
      <c r="OOK40" s="10"/>
      <c r="OOL40" s="10"/>
      <c r="OOM40" s="10"/>
      <c r="OON40" s="10"/>
      <c r="OOO40" s="10"/>
      <c r="OOP40" s="10"/>
      <c r="OOQ40" s="10"/>
      <c r="OOR40" s="10"/>
      <c r="OOS40" s="10"/>
      <c r="OOT40" s="10"/>
      <c r="OOU40" s="10"/>
      <c r="OOV40" s="10"/>
      <c r="OOW40" s="10"/>
      <c r="OOX40" s="10"/>
      <c r="OOY40" s="10"/>
      <c r="OOZ40" s="10"/>
      <c r="OPA40" s="10"/>
      <c r="OPB40" s="10"/>
      <c r="OPC40" s="10"/>
      <c r="OPD40" s="10"/>
      <c r="OPE40" s="10"/>
      <c r="OPF40" s="10"/>
      <c r="OPG40" s="10"/>
      <c r="OPH40" s="10"/>
      <c r="OPI40" s="10"/>
      <c r="OPJ40" s="10"/>
      <c r="OPK40" s="10"/>
      <c r="OPL40" s="10"/>
      <c r="OPM40" s="10"/>
      <c r="OPN40" s="10"/>
      <c r="OPO40" s="10"/>
      <c r="OPP40" s="10"/>
      <c r="OPQ40" s="10"/>
      <c r="OPR40" s="10"/>
      <c r="OPS40" s="10"/>
      <c r="OPT40" s="10"/>
      <c r="OPU40" s="10"/>
      <c r="OPV40" s="10"/>
      <c r="OPW40" s="10"/>
      <c r="OPX40" s="10"/>
      <c r="OPY40" s="10"/>
      <c r="OPZ40" s="10"/>
      <c r="OQA40" s="10"/>
      <c r="OQB40" s="10"/>
      <c r="OQC40" s="10"/>
      <c r="OQD40" s="10"/>
      <c r="OQE40" s="10"/>
      <c r="OQF40" s="10"/>
      <c r="OQG40" s="10"/>
      <c r="OQH40" s="10"/>
      <c r="OQI40" s="10"/>
      <c r="OQJ40" s="10"/>
      <c r="OQK40" s="10"/>
      <c r="OQL40" s="10"/>
      <c r="OQM40" s="10"/>
      <c r="OQN40" s="10"/>
      <c r="OQO40" s="10"/>
      <c r="OQP40" s="10"/>
      <c r="OQQ40" s="10"/>
      <c r="OQR40" s="10"/>
      <c r="OQS40" s="10"/>
      <c r="OQT40" s="10"/>
      <c r="OQU40" s="10"/>
      <c r="OQV40" s="10"/>
      <c r="OQW40" s="10"/>
      <c r="OQX40" s="10"/>
      <c r="OQY40" s="10"/>
      <c r="OQZ40" s="10"/>
      <c r="ORA40" s="10"/>
      <c r="ORB40" s="10"/>
      <c r="ORC40" s="10"/>
      <c r="ORD40" s="10"/>
      <c r="ORE40" s="10"/>
      <c r="ORF40" s="10"/>
      <c r="ORG40" s="10"/>
      <c r="ORH40" s="10"/>
      <c r="ORI40" s="10"/>
      <c r="ORJ40" s="10"/>
      <c r="ORK40" s="10"/>
      <c r="ORL40" s="10"/>
      <c r="ORM40" s="10"/>
      <c r="ORN40" s="10"/>
      <c r="ORO40" s="10"/>
      <c r="ORP40" s="10"/>
      <c r="ORQ40" s="10"/>
      <c r="ORR40" s="10"/>
      <c r="ORS40" s="10"/>
      <c r="ORT40" s="10"/>
      <c r="ORU40" s="10"/>
      <c r="ORV40" s="10"/>
      <c r="ORW40" s="10"/>
      <c r="ORX40" s="10"/>
      <c r="ORY40" s="10"/>
      <c r="ORZ40" s="10"/>
      <c r="OSA40" s="10"/>
      <c r="OSB40" s="10"/>
      <c r="OSC40" s="10"/>
      <c r="OSD40" s="10"/>
      <c r="OSE40" s="10"/>
      <c r="OSF40" s="10"/>
      <c r="OSG40" s="10"/>
      <c r="OSH40" s="10"/>
      <c r="OSI40" s="10"/>
      <c r="OSJ40" s="10"/>
      <c r="OSK40" s="10"/>
      <c r="OSL40" s="10"/>
      <c r="OSM40" s="10"/>
      <c r="OSN40" s="10"/>
      <c r="OSO40" s="10"/>
      <c r="OSP40" s="10"/>
      <c r="OSQ40" s="10"/>
      <c r="OSR40" s="10"/>
      <c r="OSS40" s="10"/>
      <c r="OST40" s="10"/>
      <c r="OSU40" s="10"/>
      <c r="OSV40" s="10"/>
      <c r="OSW40" s="10"/>
      <c r="OSX40" s="10"/>
      <c r="OSY40" s="10"/>
      <c r="OSZ40" s="10"/>
      <c r="OTA40" s="10"/>
      <c r="OTB40" s="10"/>
      <c r="OTC40" s="10"/>
      <c r="OTD40" s="10"/>
      <c r="OTE40" s="10"/>
      <c r="OTF40" s="10"/>
      <c r="OTG40" s="10"/>
      <c r="OTH40" s="10"/>
      <c r="OTI40" s="10"/>
      <c r="OTJ40" s="10"/>
      <c r="OTK40" s="10"/>
      <c r="OTL40" s="10"/>
      <c r="OTM40" s="10"/>
      <c r="OTN40" s="10"/>
      <c r="OTO40" s="10"/>
      <c r="OTP40" s="10"/>
      <c r="OTQ40" s="10"/>
      <c r="OTR40" s="10"/>
      <c r="OTS40" s="10"/>
      <c r="OTT40" s="10"/>
      <c r="OTU40" s="10"/>
      <c r="OTV40" s="10"/>
      <c r="OTW40" s="10"/>
      <c r="OTX40" s="10"/>
      <c r="OTY40" s="10"/>
      <c r="OTZ40" s="10"/>
      <c r="OUA40" s="10"/>
      <c r="OUB40" s="10"/>
      <c r="OUC40" s="10"/>
      <c r="OUD40" s="10"/>
      <c r="OUE40" s="10"/>
      <c r="OUF40" s="10"/>
      <c r="OUG40" s="10"/>
      <c r="OUH40" s="10"/>
      <c r="OUI40" s="10"/>
      <c r="OUJ40" s="10"/>
      <c r="OUK40" s="10"/>
      <c r="OUL40" s="10"/>
      <c r="OUM40" s="10"/>
      <c r="OUN40" s="10"/>
      <c r="OUO40" s="10"/>
      <c r="OUP40" s="10"/>
      <c r="OUQ40" s="10"/>
      <c r="OUR40" s="10"/>
      <c r="OUS40" s="10"/>
      <c r="OUT40" s="10"/>
      <c r="OUU40" s="10"/>
      <c r="OUV40" s="10"/>
      <c r="OUW40" s="10"/>
      <c r="OUX40" s="10"/>
      <c r="OUY40" s="10"/>
      <c r="OUZ40" s="10"/>
      <c r="OVA40" s="10"/>
      <c r="OVB40" s="10"/>
      <c r="OVC40" s="10"/>
      <c r="OVD40" s="10"/>
      <c r="OVE40" s="10"/>
      <c r="OVF40" s="10"/>
      <c r="OVG40" s="10"/>
      <c r="OVH40" s="10"/>
      <c r="OVI40" s="10"/>
      <c r="OVJ40" s="10"/>
      <c r="OVK40" s="10"/>
      <c r="OVL40" s="10"/>
      <c r="OVM40" s="10"/>
      <c r="OVN40" s="10"/>
      <c r="OVO40" s="10"/>
      <c r="OVP40" s="10"/>
      <c r="OVQ40" s="10"/>
      <c r="OVR40" s="10"/>
      <c r="OVS40" s="10"/>
      <c r="OVT40" s="10"/>
      <c r="OVU40" s="10"/>
      <c r="OVV40" s="10"/>
      <c r="OVW40" s="10"/>
      <c r="OVX40" s="10"/>
      <c r="OVY40" s="10"/>
      <c r="OVZ40" s="10"/>
      <c r="OWA40" s="10"/>
      <c r="OWB40" s="10"/>
      <c r="OWC40" s="10"/>
      <c r="OWD40" s="10"/>
      <c r="OWE40" s="10"/>
      <c r="OWF40" s="10"/>
      <c r="OWG40" s="10"/>
      <c r="OWH40" s="10"/>
      <c r="OWI40" s="10"/>
      <c r="OWJ40" s="10"/>
      <c r="OWK40" s="10"/>
      <c r="OWL40" s="10"/>
      <c r="OWM40" s="10"/>
      <c r="OWN40" s="10"/>
      <c r="OWO40" s="10"/>
      <c r="OWP40" s="10"/>
      <c r="OWQ40" s="10"/>
      <c r="OWR40" s="10"/>
      <c r="OWS40" s="10"/>
      <c r="OWT40" s="10"/>
      <c r="OWU40" s="10"/>
      <c r="OWV40" s="10"/>
      <c r="OWW40" s="10"/>
      <c r="OWX40" s="10"/>
      <c r="OWY40" s="10"/>
      <c r="OWZ40" s="10"/>
      <c r="OXA40" s="10"/>
      <c r="OXB40" s="10"/>
      <c r="OXC40" s="10"/>
      <c r="OXD40" s="10"/>
      <c r="OXE40" s="10"/>
      <c r="OXF40" s="10"/>
      <c r="OXG40" s="10"/>
      <c r="OXH40" s="10"/>
      <c r="OXI40" s="10"/>
      <c r="OXJ40" s="10"/>
      <c r="OXK40" s="10"/>
      <c r="OXL40" s="10"/>
      <c r="OXM40" s="10"/>
      <c r="OXN40" s="10"/>
      <c r="OXO40" s="10"/>
      <c r="OXP40" s="10"/>
      <c r="OXQ40" s="10"/>
      <c r="OXR40" s="10"/>
      <c r="OXS40" s="10"/>
      <c r="OXT40" s="10"/>
      <c r="OXU40" s="10"/>
      <c r="OXV40" s="10"/>
      <c r="OXW40" s="10"/>
      <c r="OXX40" s="10"/>
      <c r="OXY40" s="10"/>
      <c r="OXZ40" s="10"/>
      <c r="OYA40" s="10"/>
      <c r="OYB40" s="10"/>
      <c r="OYC40" s="10"/>
      <c r="OYD40" s="10"/>
      <c r="OYE40" s="10"/>
      <c r="OYF40" s="10"/>
      <c r="OYG40" s="10"/>
      <c r="OYH40" s="10"/>
      <c r="OYI40" s="10"/>
      <c r="OYJ40" s="10"/>
      <c r="OYK40" s="10"/>
      <c r="OYL40" s="10"/>
      <c r="OYM40" s="10"/>
      <c r="OYN40" s="10"/>
      <c r="OYO40" s="10"/>
      <c r="OYP40" s="10"/>
      <c r="OYQ40" s="10"/>
      <c r="OYR40" s="10"/>
      <c r="OYS40" s="10"/>
      <c r="OYT40" s="10"/>
      <c r="OYU40" s="10"/>
      <c r="OYV40" s="10"/>
      <c r="OYW40" s="10"/>
      <c r="OYX40" s="10"/>
      <c r="OYY40" s="10"/>
      <c r="OYZ40" s="10"/>
      <c r="OZA40" s="10"/>
      <c r="OZB40" s="10"/>
      <c r="OZC40" s="10"/>
      <c r="OZD40" s="10"/>
      <c r="OZE40" s="10"/>
      <c r="OZF40" s="10"/>
      <c r="OZG40" s="10"/>
      <c r="OZH40" s="10"/>
      <c r="OZI40" s="10"/>
      <c r="OZJ40" s="10"/>
      <c r="OZK40" s="10"/>
      <c r="OZL40" s="10"/>
      <c r="OZM40" s="10"/>
      <c r="OZN40" s="10"/>
      <c r="OZO40" s="10"/>
      <c r="OZP40" s="10"/>
      <c r="OZQ40" s="10"/>
      <c r="OZR40" s="10"/>
      <c r="OZS40" s="10"/>
      <c r="OZT40" s="10"/>
      <c r="OZU40" s="10"/>
      <c r="OZV40" s="10"/>
      <c r="OZW40" s="10"/>
      <c r="OZX40" s="10"/>
      <c r="OZY40" s="10"/>
      <c r="OZZ40" s="10"/>
      <c r="PAA40" s="10"/>
      <c r="PAB40" s="10"/>
      <c r="PAC40" s="10"/>
      <c r="PAD40" s="10"/>
      <c r="PAE40" s="10"/>
      <c r="PAF40" s="10"/>
      <c r="PAG40" s="10"/>
      <c r="PAH40" s="10"/>
      <c r="PAI40" s="10"/>
      <c r="PAJ40" s="10"/>
      <c r="PAK40" s="10"/>
      <c r="PAL40" s="10"/>
      <c r="PAM40" s="10"/>
      <c r="PAN40" s="10"/>
      <c r="PAO40" s="10"/>
      <c r="PAP40" s="10"/>
      <c r="PAQ40" s="10"/>
      <c r="PAR40" s="10"/>
      <c r="PAS40" s="10"/>
      <c r="PAT40" s="10"/>
      <c r="PAU40" s="10"/>
      <c r="PAV40" s="10"/>
      <c r="PAW40" s="10"/>
      <c r="PAX40" s="10"/>
      <c r="PAY40" s="10"/>
      <c r="PAZ40" s="10"/>
      <c r="PBA40" s="10"/>
      <c r="PBB40" s="10"/>
      <c r="PBC40" s="10"/>
      <c r="PBD40" s="10"/>
      <c r="PBE40" s="10"/>
      <c r="PBF40" s="10"/>
      <c r="PBG40" s="10"/>
      <c r="PBH40" s="10"/>
      <c r="PBI40" s="10"/>
      <c r="PBJ40" s="10"/>
      <c r="PBK40" s="10"/>
      <c r="PBL40" s="10"/>
      <c r="PBM40" s="10"/>
      <c r="PBN40" s="10"/>
      <c r="PBO40" s="10"/>
      <c r="PBP40" s="10"/>
      <c r="PBQ40" s="10"/>
      <c r="PBR40" s="10"/>
      <c r="PBS40" s="10"/>
      <c r="PBT40" s="10"/>
      <c r="PBU40" s="10"/>
      <c r="PBV40" s="10"/>
      <c r="PBW40" s="10"/>
      <c r="PBX40" s="10"/>
      <c r="PBY40" s="10"/>
      <c r="PBZ40" s="10"/>
      <c r="PCA40" s="10"/>
      <c r="PCB40" s="10"/>
      <c r="PCC40" s="10"/>
      <c r="PCD40" s="10"/>
      <c r="PCE40" s="10"/>
      <c r="PCF40" s="10"/>
      <c r="PCG40" s="10"/>
      <c r="PCH40" s="10"/>
      <c r="PCI40" s="10"/>
      <c r="PCJ40" s="10"/>
      <c r="PCK40" s="10"/>
      <c r="PCL40" s="10"/>
      <c r="PCM40" s="10"/>
      <c r="PCN40" s="10"/>
      <c r="PCO40" s="10"/>
      <c r="PCP40" s="10"/>
      <c r="PCQ40" s="10"/>
      <c r="PCR40" s="10"/>
      <c r="PCS40" s="10"/>
      <c r="PCT40" s="10"/>
      <c r="PCU40" s="10"/>
      <c r="PCV40" s="10"/>
      <c r="PCW40" s="10"/>
      <c r="PCX40" s="10"/>
      <c r="PCY40" s="10"/>
      <c r="PCZ40" s="10"/>
      <c r="PDA40" s="10"/>
      <c r="PDB40" s="10"/>
      <c r="PDC40" s="10"/>
      <c r="PDD40" s="10"/>
      <c r="PDE40" s="10"/>
      <c r="PDF40" s="10"/>
      <c r="PDG40" s="10"/>
      <c r="PDH40" s="10"/>
      <c r="PDI40" s="10"/>
      <c r="PDJ40" s="10"/>
      <c r="PDK40" s="10"/>
      <c r="PDL40" s="10"/>
      <c r="PDM40" s="10"/>
      <c r="PDN40" s="10"/>
      <c r="PDO40" s="10"/>
      <c r="PDP40" s="10"/>
      <c r="PDQ40" s="10"/>
      <c r="PDR40" s="10"/>
      <c r="PDS40" s="10"/>
      <c r="PDT40" s="10"/>
      <c r="PDU40" s="10"/>
      <c r="PDV40" s="10"/>
      <c r="PDW40" s="10"/>
      <c r="PDX40" s="10"/>
      <c r="PDY40" s="10"/>
      <c r="PDZ40" s="10"/>
      <c r="PEA40" s="10"/>
      <c r="PEB40" s="10"/>
      <c r="PEC40" s="10"/>
      <c r="PED40" s="10"/>
      <c r="PEE40" s="10"/>
      <c r="PEF40" s="10"/>
      <c r="PEG40" s="10"/>
      <c r="PEH40" s="10"/>
      <c r="PEI40" s="10"/>
      <c r="PEJ40" s="10"/>
      <c r="PEK40" s="10"/>
      <c r="PEL40" s="10"/>
      <c r="PEM40" s="10"/>
      <c r="PEN40" s="10"/>
      <c r="PEO40" s="10"/>
      <c r="PEP40" s="10"/>
      <c r="PEQ40" s="10"/>
      <c r="PER40" s="10"/>
      <c r="PES40" s="10"/>
      <c r="PET40" s="10"/>
      <c r="PEU40" s="10"/>
      <c r="PEV40" s="10"/>
      <c r="PEW40" s="10"/>
      <c r="PEX40" s="10"/>
      <c r="PEY40" s="10"/>
      <c r="PEZ40" s="10"/>
      <c r="PFA40" s="10"/>
      <c r="PFB40" s="10"/>
      <c r="PFC40" s="10"/>
      <c r="PFD40" s="10"/>
      <c r="PFE40" s="10"/>
      <c r="PFF40" s="10"/>
      <c r="PFG40" s="10"/>
      <c r="PFH40" s="10"/>
      <c r="PFI40" s="10"/>
      <c r="PFJ40" s="10"/>
      <c r="PFK40" s="10"/>
      <c r="PFL40" s="10"/>
      <c r="PFM40" s="10"/>
      <c r="PFN40" s="10"/>
      <c r="PFO40" s="10"/>
      <c r="PFP40" s="10"/>
      <c r="PFQ40" s="10"/>
      <c r="PFR40" s="10"/>
      <c r="PFS40" s="10"/>
      <c r="PFT40" s="10"/>
      <c r="PFU40" s="10"/>
      <c r="PFV40" s="10"/>
      <c r="PFW40" s="10"/>
      <c r="PFX40" s="10"/>
      <c r="PFY40" s="10"/>
      <c r="PFZ40" s="10"/>
      <c r="PGA40" s="10"/>
      <c r="PGB40" s="10"/>
      <c r="PGC40" s="10"/>
      <c r="PGD40" s="10"/>
      <c r="PGE40" s="10"/>
      <c r="PGF40" s="10"/>
      <c r="PGG40" s="10"/>
      <c r="PGH40" s="10"/>
      <c r="PGI40" s="10"/>
      <c r="PGJ40" s="10"/>
      <c r="PGK40" s="10"/>
      <c r="PGL40" s="10"/>
      <c r="PGM40" s="10"/>
      <c r="PGN40" s="10"/>
      <c r="PGO40" s="10"/>
      <c r="PGP40" s="10"/>
      <c r="PGQ40" s="10"/>
      <c r="PGR40" s="10"/>
      <c r="PGS40" s="10"/>
      <c r="PGT40" s="10"/>
      <c r="PGU40" s="10"/>
      <c r="PGV40" s="10"/>
      <c r="PGW40" s="10"/>
      <c r="PGX40" s="10"/>
      <c r="PGY40" s="10"/>
      <c r="PGZ40" s="10"/>
      <c r="PHA40" s="10"/>
      <c r="PHB40" s="10"/>
      <c r="PHC40" s="10"/>
      <c r="PHD40" s="10"/>
      <c r="PHE40" s="10"/>
      <c r="PHF40" s="10"/>
      <c r="PHG40" s="10"/>
      <c r="PHH40" s="10"/>
      <c r="PHI40" s="10"/>
      <c r="PHJ40" s="10"/>
      <c r="PHK40" s="10"/>
      <c r="PHL40" s="10"/>
      <c r="PHM40" s="10"/>
      <c r="PHN40" s="10"/>
      <c r="PHO40" s="10"/>
      <c r="PHP40" s="10"/>
      <c r="PHQ40" s="10"/>
      <c r="PHR40" s="10"/>
      <c r="PHS40" s="10"/>
      <c r="PHT40" s="10"/>
      <c r="PHU40" s="10"/>
      <c r="PHV40" s="10"/>
      <c r="PHW40" s="10"/>
      <c r="PHX40" s="10"/>
      <c r="PHY40" s="10"/>
      <c r="PHZ40" s="10"/>
      <c r="PIA40" s="10"/>
      <c r="PIB40" s="10"/>
      <c r="PIC40" s="10"/>
      <c r="PID40" s="10"/>
      <c r="PIE40" s="10"/>
      <c r="PIF40" s="10"/>
      <c r="PIG40" s="10"/>
      <c r="PIH40" s="10"/>
      <c r="PII40" s="10"/>
      <c r="PIJ40" s="10"/>
      <c r="PIK40" s="10"/>
      <c r="PIL40" s="10"/>
      <c r="PIM40" s="10"/>
      <c r="PIN40" s="10"/>
      <c r="PIO40" s="10"/>
      <c r="PIP40" s="10"/>
      <c r="PIQ40" s="10"/>
      <c r="PIR40" s="10"/>
      <c r="PIS40" s="10"/>
      <c r="PIT40" s="10"/>
      <c r="PIU40" s="10"/>
      <c r="PIV40" s="10"/>
      <c r="PIW40" s="10"/>
      <c r="PIX40" s="10"/>
      <c r="PIY40" s="10"/>
      <c r="PIZ40" s="10"/>
      <c r="PJA40" s="10"/>
      <c r="PJB40" s="10"/>
      <c r="PJC40" s="10"/>
      <c r="PJD40" s="10"/>
      <c r="PJE40" s="10"/>
      <c r="PJF40" s="10"/>
      <c r="PJG40" s="10"/>
      <c r="PJH40" s="10"/>
      <c r="PJI40" s="10"/>
      <c r="PJJ40" s="10"/>
      <c r="PJK40" s="10"/>
      <c r="PJL40" s="10"/>
      <c r="PJM40" s="10"/>
      <c r="PJN40" s="10"/>
      <c r="PJO40" s="10"/>
      <c r="PJP40" s="10"/>
      <c r="PJQ40" s="10"/>
      <c r="PJR40" s="10"/>
      <c r="PJS40" s="10"/>
      <c r="PJT40" s="10"/>
      <c r="PJU40" s="10"/>
      <c r="PJV40" s="10"/>
      <c r="PJW40" s="10"/>
      <c r="PJX40" s="10"/>
      <c r="PJY40" s="10"/>
      <c r="PJZ40" s="10"/>
      <c r="PKA40" s="10"/>
      <c r="PKB40" s="10"/>
      <c r="PKC40" s="10"/>
      <c r="PKD40" s="10"/>
      <c r="PKE40" s="10"/>
      <c r="PKF40" s="10"/>
      <c r="PKG40" s="10"/>
      <c r="PKH40" s="10"/>
      <c r="PKI40" s="10"/>
      <c r="PKJ40" s="10"/>
      <c r="PKK40" s="10"/>
      <c r="PKL40" s="10"/>
      <c r="PKM40" s="10"/>
      <c r="PKN40" s="10"/>
      <c r="PKO40" s="10"/>
      <c r="PKP40" s="10"/>
      <c r="PKQ40" s="10"/>
      <c r="PKR40" s="10"/>
      <c r="PKS40" s="10"/>
      <c r="PKT40" s="10"/>
      <c r="PKU40" s="10"/>
      <c r="PKV40" s="10"/>
      <c r="PKW40" s="10"/>
      <c r="PKX40" s="10"/>
      <c r="PKY40" s="10"/>
      <c r="PKZ40" s="10"/>
      <c r="PLA40" s="10"/>
      <c r="PLB40" s="10"/>
      <c r="PLC40" s="10"/>
      <c r="PLD40" s="10"/>
      <c r="PLE40" s="10"/>
      <c r="PLF40" s="10"/>
      <c r="PLG40" s="10"/>
      <c r="PLH40" s="10"/>
      <c r="PLI40" s="10"/>
      <c r="PLJ40" s="10"/>
      <c r="PLK40" s="10"/>
      <c r="PLL40" s="10"/>
      <c r="PLM40" s="10"/>
      <c r="PLN40" s="10"/>
      <c r="PLO40" s="10"/>
      <c r="PLP40" s="10"/>
      <c r="PLQ40" s="10"/>
      <c r="PLR40" s="10"/>
      <c r="PLS40" s="10"/>
      <c r="PLT40" s="10"/>
      <c r="PLU40" s="10"/>
      <c r="PLV40" s="10"/>
      <c r="PLW40" s="10"/>
      <c r="PLX40" s="10"/>
      <c r="PLY40" s="10"/>
      <c r="PLZ40" s="10"/>
      <c r="PMA40" s="10"/>
      <c r="PMB40" s="10"/>
      <c r="PMC40" s="10"/>
      <c r="PMD40" s="10"/>
      <c r="PME40" s="10"/>
      <c r="PMF40" s="10"/>
      <c r="PMG40" s="10"/>
      <c r="PMH40" s="10"/>
      <c r="PMI40" s="10"/>
      <c r="PMJ40" s="10"/>
      <c r="PMK40" s="10"/>
      <c r="PML40" s="10"/>
      <c r="PMM40" s="10"/>
      <c r="PMN40" s="10"/>
      <c r="PMO40" s="10"/>
      <c r="PMP40" s="10"/>
      <c r="PMQ40" s="10"/>
      <c r="PMR40" s="10"/>
      <c r="PMS40" s="10"/>
      <c r="PMT40" s="10"/>
      <c r="PMU40" s="10"/>
      <c r="PMV40" s="10"/>
      <c r="PMW40" s="10"/>
      <c r="PMX40" s="10"/>
      <c r="PMY40" s="10"/>
      <c r="PMZ40" s="10"/>
      <c r="PNA40" s="10"/>
      <c r="PNB40" s="10"/>
      <c r="PNC40" s="10"/>
      <c r="PND40" s="10"/>
      <c r="PNE40" s="10"/>
      <c r="PNF40" s="10"/>
      <c r="PNG40" s="10"/>
      <c r="PNH40" s="10"/>
      <c r="PNI40" s="10"/>
      <c r="PNJ40" s="10"/>
      <c r="PNK40" s="10"/>
      <c r="PNL40" s="10"/>
      <c r="PNM40" s="10"/>
      <c r="PNN40" s="10"/>
      <c r="PNO40" s="10"/>
      <c r="PNP40" s="10"/>
      <c r="PNQ40" s="10"/>
      <c r="PNR40" s="10"/>
      <c r="PNS40" s="10"/>
      <c r="PNT40" s="10"/>
      <c r="PNU40" s="10"/>
      <c r="PNV40" s="10"/>
      <c r="PNW40" s="10"/>
      <c r="PNX40" s="10"/>
      <c r="PNY40" s="10"/>
      <c r="PNZ40" s="10"/>
      <c r="POA40" s="10"/>
      <c r="POB40" s="10"/>
      <c r="POC40" s="10"/>
      <c r="POD40" s="10"/>
      <c r="POE40" s="10"/>
      <c r="POF40" s="10"/>
      <c r="POG40" s="10"/>
      <c r="POH40" s="10"/>
      <c r="POI40" s="10"/>
      <c r="POJ40" s="10"/>
      <c r="POK40" s="10"/>
      <c r="POL40" s="10"/>
      <c r="POM40" s="10"/>
      <c r="PON40" s="10"/>
      <c r="POO40" s="10"/>
      <c r="POP40" s="10"/>
      <c r="POQ40" s="10"/>
      <c r="POR40" s="10"/>
      <c r="POS40" s="10"/>
      <c r="POT40" s="10"/>
      <c r="POU40" s="10"/>
      <c r="POV40" s="10"/>
      <c r="POW40" s="10"/>
      <c r="POX40" s="10"/>
      <c r="POY40" s="10"/>
      <c r="POZ40" s="10"/>
      <c r="PPA40" s="10"/>
      <c r="PPB40" s="10"/>
      <c r="PPC40" s="10"/>
      <c r="PPD40" s="10"/>
      <c r="PPE40" s="10"/>
      <c r="PPF40" s="10"/>
      <c r="PPG40" s="10"/>
      <c r="PPH40" s="10"/>
      <c r="PPI40" s="10"/>
      <c r="PPJ40" s="10"/>
      <c r="PPK40" s="10"/>
      <c r="PPL40" s="10"/>
      <c r="PPM40" s="10"/>
      <c r="PPN40" s="10"/>
      <c r="PPO40" s="10"/>
      <c r="PPP40" s="10"/>
      <c r="PPQ40" s="10"/>
      <c r="PPR40" s="10"/>
      <c r="PPS40" s="10"/>
      <c r="PPT40" s="10"/>
      <c r="PPU40" s="10"/>
      <c r="PPV40" s="10"/>
      <c r="PPW40" s="10"/>
      <c r="PPX40" s="10"/>
      <c r="PPY40" s="10"/>
      <c r="PPZ40" s="10"/>
      <c r="PQA40" s="10"/>
      <c r="PQB40" s="10"/>
      <c r="PQC40" s="10"/>
      <c r="PQD40" s="10"/>
      <c r="PQE40" s="10"/>
      <c r="PQF40" s="10"/>
      <c r="PQG40" s="10"/>
      <c r="PQH40" s="10"/>
      <c r="PQI40" s="10"/>
      <c r="PQJ40" s="10"/>
      <c r="PQK40" s="10"/>
      <c r="PQL40" s="10"/>
      <c r="PQM40" s="10"/>
      <c r="PQN40" s="10"/>
      <c r="PQO40" s="10"/>
      <c r="PQP40" s="10"/>
      <c r="PQQ40" s="10"/>
      <c r="PQR40" s="10"/>
      <c r="PQS40" s="10"/>
      <c r="PQT40" s="10"/>
      <c r="PQU40" s="10"/>
      <c r="PQV40" s="10"/>
      <c r="PQW40" s="10"/>
      <c r="PQX40" s="10"/>
      <c r="PQY40" s="10"/>
      <c r="PQZ40" s="10"/>
      <c r="PRA40" s="10"/>
      <c r="PRB40" s="10"/>
      <c r="PRC40" s="10"/>
      <c r="PRD40" s="10"/>
      <c r="PRE40" s="10"/>
      <c r="PRF40" s="10"/>
      <c r="PRG40" s="10"/>
      <c r="PRH40" s="10"/>
      <c r="PRI40" s="10"/>
      <c r="PRJ40" s="10"/>
      <c r="PRK40" s="10"/>
      <c r="PRL40" s="10"/>
      <c r="PRM40" s="10"/>
      <c r="PRN40" s="10"/>
      <c r="PRO40" s="10"/>
      <c r="PRP40" s="10"/>
      <c r="PRQ40" s="10"/>
      <c r="PRR40" s="10"/>
      <c r="PRS40" s="10"/>
      <c r="PRT40" s="10"/>
      <c r="PRU40" s="10"/>
      <c r="PRV40" s="10"/>
      <c r="PRW40" s="10"/>
      <c r="PRX40" s="10"/>
      <c r="PRY40" s="10"/>
      <c r="PRZ40" s="10"/>
      <c r="PSA40" s="10"/>
      <c r="PSB40" s="10"/>
      <c r="PSC40" s="10"/>
      <c r="PSD40" s="10"/>
      <c r="PSE40" s="10"/>
      <c r="PSF40" s="10"/>
      <c r="PSG40" s="10"/>
      <c r="PSH40" s="10"/>
      <c r="PSI40" s="10"/>
      <c r="PSJ40" s="10"/>
      <c r="PSK40" s="10"/>
      <c r="PSL40" s="10"/>
      <c r="PSM40" s="10"/>
      <c r="PSN40" s="10"/>
      <c r="PSO40" s="10"/>
      <c r="PSP40" s="10"/>
      <c r="PSQ40" s="10"/>
      <c r="PSR40" s="10"/>
      <c r="PSS40" s="10"/>
      <c r="PST40" s="10"/>
      <c r="PSU40" s="10"/>
      <c r="PSV40" s="10"/>
      <c r="PSW40" s="10"/>
      <c r="PSX40" s="10"/>
      <c r="PSY40" s="10"/>
      <c r="PSZ40" s="10"/>
      <c r="PTA40" s="10"/>
      <c r="PTB40" s="10"/>
      <c r="PTC40" s="10"/>
      <c r="PTD40" s="10"/>
      <c r="PTE40" s="10"/>
      <c r="PTF40" s="10"/>
      <c r="PTG40" s="10"/>
      <c r="PTH40" s="10"/>
      <c r="PTI40" s="10"/>
      <c r="PTJ40" s="10"/>
      <c r="PTK40" s="10"/>
      <c r="PTL40" s="10"/>
      <c r="PTM40" s="10"/>
      <c r="PTN40" s="10"/>
      <c r="PTO40" s="10"/>
      <c r="PTP40" s="10"/>
      <c r="PTQ40" s="10"/>
      <c r="PTR40" s="10"/>
      <c r="PTS40" s="10"/>
      <c r="PTT40" s="10"/>
      <c r="PTU40" s="10"/>
      <c r="PTV40" s="10"/>
      <c r="PTW40" s="10"/>
      <c r="PTX40" s="10"/>
      <c r="PTY40" s="10"/>
      <c r="PTZ40" s="10"/>
      <c r="PUA40" s="10"/>
      <c r="PUB40" s="10"/>
      <c r="PUC40" s="10"/>
      <c r="PUD40" s="10"/>
      <c r="PUE40" s="10"/>
      <c r="PUF40" s="10"/>
      <c r="PUG40" s="10"/>
      <c r="PUH40" s="10"/>
      <c r="PUI40" s="10"/>
      <c r="PUJ40" s="10"/>
      <c r="PUK40" s="10"/>
      <c r="PUL40" s="10"/>
      <c r="PUM40" s="10"/>
      <c r="PUN40" s="10"/>
      <c r="PUO40" s="10"/>
      <c r="PUP40" s="10"/>
      <c r="PUQ40" s="10"/>
      <c r="PUR40" s="10"/>
      <c r="PUS40" s="10"/>
      <c r="PUT40" s="10"/>
      <c r="PUU40" s="10"/>
      <c r="PUV40" s="10"/>
      <c r="PUW40" s="10"/>
      <c r="PUX40" s="10"/>
      <c r="PUY40" s="10"/>
      <c r="PUZ40" s="10"/>
      <c r="PVA40" s="10"/>
      <c r="PVB40" s="10"/>
      <c r="PVC40" s="10"/>
      <c r="PVD40" s="10"/>
      <c r="PVE40" s="10"/>
      <c r="PVF40" s="10"/>
      <c r="PVG40" s="10"/>
      <c r="PVH40" s="10"/>
      <c r="PVI40" s="10"/>
      <c r="PVJ40" s="10"/>
      <c r="PVK40" s="10"/>
      <c r="PVL40" s="10"/>
      <c r="PVM40" s="10"/>
      <c r="PVN40" s="10"/>
      <c r="PVO40" s="10"/>
      <c r="PVP40" s="10"/>
      <c r="PVQ40" s="10"/>
      <c r="PVR40" s="10"/>
      <c r="PVS40" s="10"/>
      <c r="PVT40" s="10"/>
      <c r="PVU40" s="10"/>
      <c r="PVV40" s="10"/>
      <c r="PVW40" s="10"/>
      <c r="PVX40" s="10"/>
      <c r="PVY40" s="10"/>
      <c r="PVZ40" s="10"/>
      <c r="PWA40" s="10"/>
      <c r="PWB40" s="10"/>
      <c r="PWC40" s="10"/>
      <c r="PWD40" s="10"/>
      <c r="PWE40" s="10"/>
      <c r="PWF40" s="10"/>
      <c r="PWG40" s="10"/>
      <c r="PWH40" s="10"/>
      <c r="PWI40" s="10"/>
      <c r="PWJ40" s="10"/>
      <c r="PWK40" s="10"/>
      <c r="PWL40" s="10"/>
      <c r="PWM40" s="10"/>
      <c r="PWN40" s="10"/>
      <c r="PWO40" s="10"/>
      <c r="PWP40" s="10"/>
      <c r="PWQ40" s="10"/>
      <c r="PWR40" s="10"/>
      <c r="PWS40" s="10"/>
      <c r="PWT40" s="10"/>
      <c r="PWU40" s="10"/>
      <c r="PWV40" s="10"/>
      <c r="PWW40" s="10"/>
      <c r="PWX40" s="10"/>
      <c r="PWY40" s="10"/>
      <c r="PWZ40" s="10"/>
      <c r="PXA40" s="10"/>
      <c r="PXB40" s="10"/>
      <c r="PXC40" s="10"/>
      <c r="PXD40" s="10"/>
      <c r="PXE40" s="10"/>
      <c r="PXF40" s="10"/>
      <c r="PXG40" s="10"/>
      <c r="PXH40" s="10"/>
      <c r="PXI40" s="10"/>
      <c r="PXJ40" s="10"/>
      <c r="PXK40" s="10"/>
      <c r="PXL40" s="10"/>
      <c r="PXM40" s="10"/>
      <c r="PXN40" s="10"/>
      <c r="PXO40" s="10"/>
      <c r="PXP40" s="10"/>
      <c r="PXQ40" s="10"/>
      <c r="PXR40" s="10"/>
      <c r="PXS40" s="10"/>
      <c r="PXT40" s="10"/>
      <c r="PXU40" s="10"/>
      <c r="PXV40" s="10"/>
      <c r="PXW40" s="10"/>
      <c r="PXX40" s="10"/>
      <c r="PXY40" s="10"/>
      <c r="PXZ40" s="10"/>
      <c r="PYA40" s="10"/>
      <c r="PYB40" s="10"/>
      <c r="PYC40" s="10"/>
      <c r="PYD40" s="10"/>
      <c r="PYE40" s="10"/>
      <c r="PYF40" s="10"/>
      <c r="PYG40" s="10"/>
      <c r="PYH40" s="10"/>
      <c r="PYI40" s="10"/>
      <c r="PYJ40" s="10"/>
      <c r="PYK40" s="10"/>
      <c r="PYL40" s="10"/>
      <c r="PYM40" s="10"/>
      <c r="PYN40" s="10"/>
      <c r="PYO40" s="10"/>
      <c r="PYP40" s="10"/>
      <c r="PYQ40" s="10"/>
      <c r="PYR40" s="10"/>
      <c r="PYS40" s="10"/>
      <c r="PYT40" s="10"/>
      <c r="PYU40" s="10"/>
      <c r="PYV40" s="10"/>
      <c r="PYW40" s="10"/>
      <c r="PYX40" s="10"/>
      <c r="PYY40" s="10"/>
      <c r="PYZ40" s="10"/>
      <c r="PZA40" s="10"/>
      <c r="PZB40" s="10"/>
      <c r="PZC40" s="10"/>
      <c r="PZD40" s="10"/>
      <c r="PZE40" s="10"/>
      <c r="PZF40" s="10"/>
      <c r="PZG40" s="10"/>
      <c r="PZH40" s="10"/>
      <c r="PZI40" s="10"/>
      <c r="PZJ40" s="10"/>
      <c r="PZK40" s="10"/>
      <c r="PZL40" s="10"/>
      <c r="PZM40" s="10"/>
      <c r="PZN40" s="10"/>
      <c r="PZO40" s="10"/>
      <c r="PZP40" s="10"/>
      <c r="PZQ40" s="10"/>
      <c r="PZR40" s="10"/>
      <c r="PZS40" s="10"/>
      <c r="PZT40" s="10"/>
      <c r="PZU40" s="10"/>
      <c r="PZV40" s="10"/>
      <c r="PZW40" s="10"/>
      <c r="PZX40" s="10"/>
      <c r="PZY40" s="10"/>
      <c r="PZZ40" s="10"/>
      <c r="QAA40" s="10"/>
      <c r="QAB40" s="10"/>
      <c r="QAC40" s="10"/>
      <c r="QAD40" s="10"/>
      <c r="QAE40" s="10"/>
      <c r="QAF40" s="10"/>
      <c r="QAG40" s="10"/>
      <c r="QAH40" s="10"/>
      <c r="QAI40" s="10"/>
      <c r="QAJ40" s="10"/>
      <c r="QAK40" s="10"/>
      <c r="QAL40" s="10"/>
      <c r="QAM40" s="10"/>
      <c r="QAN40" s="10"/>
      <c r="QAO40" s="10"/>
      <c r="QAP40" s="10"/>
      <c r="QAQ40" s="10"/>
      <c r="QAR40" s="10"/>
      <c r="QAS40" s="10"/>
      <c r="QAT40" s="10"/>
      <c r="QAU40" s="10"/>
      <c r="QAV40" s="10"/>
      <c r="QAW40" s="10"/>
      <c r="QAX40" s="10"/>
      <c r="QAY40" s="10"/>
      <c r="QAZ40" s="10"/>
      <c r="QBA40" s="10"/>
      <c r="QBB40" s="10"/>
      <c r="QBC40" s="10"/>
      <c r="QBD40" s="10"/>
      <c r="QBE40" s="10"/>
      <c r="QBF40" s="10"/>
      <c r="QBG40" s="10"/>
      <c r="QBH40" s="10"/>
      <c r="QBI40" s="10"/>
      <c r="QBJ40" s="10"/>
      <c r="QBK40" s="10"/>
      <c r="QBL40" s="10"/>
      <c r="QBM40" s="10"/>
      <c r="QBN40" s="10"/>
      <c r="QBO40" s="10"/>
      <c r="QBP40" s="10"/>
      <c r="QBQ40" s="10"/>
      <c r="QBR40" s="10"/>
      <c r="QBS40" s="10"/>
      <c r="QBT40" s="10"/>
      <c r="QBU40" s="10"/>
      <c r="QBV40" s="10"/>
      <c r="QBW40" s="10"/>
      <c r="QBX40" s="10"/>
      <c r="QBY40" s="10"/>
      <c r="QBZ40" s="10"/>
      <c r="QCA40" s="10"/>
      <c r="QCB40" s="10"/>
      <c r="QCC40" s="10"/>
      <c r="QCD40" s="10"/>
      <c r="QCE40" s="10"/>
      <c r="QCF40" s="10"/>
      <c r="QCG40" s="10"/>
      <c r="QCH40" s="10"/>
      <c r="QCI40" s="10"/>
      <c r="QCJ40" s="10"/>
      <c r="QCK40" s="10"/>
      <c r="QCL40" s="10"/>
      <c r="QCM40" s="10"/>
      <c r="QCN40" s="10"/>
      <c r="QCO40" s="10"/>
      <c r="QCP40" s="10"/>
      <c r="QCQ40" s="10"/>
      <c r="QCR40" s="10"/>
      <c r="QCS40" s="10"/>
      <c r="QCT40" s="10"/>
      <c r="QCU40" s="10"/>
      <c r="QCV40" s="10"/>
      <c r="QCW40" s="10"/>
      <c r="QCX40" s="10"/>
      <c r="QCY40" s="10"/>
      <c r="QCZ40" s="10"/>
      <c r="QDA40" s="10"/>
      <c r="QDB40" s="10"/>
      <c r="QDC40" s="10"/>
      <c r="QDD40" s="10"/>
      <c r="QDE40" s="10"/>
      <c r="QDF40" s="10"/>
      <c r="QDG40" s="10"/>
      <c r="QDH40" s="10"/>
      <c r="QDI40" s="10"/>
      <c r="QDJ40" s="10"/>
      <c r="QDK40" s="10"/>
      <c r="QDL40" s="10"/>
      <c r="QDM40" s="10"/>
      <c r="QDN40" s="10"/>
      <c r="QDO40" s="10"/>
      <c r="QDP40" s="10"/>
      <c r="QDQ40" s="10"/>
      <c r="QDR40" s="10"/>
      <c r="QDS40" s="10"/>
      <c r="QDT40" s="10"/>
      <c r="QDU40" s="10"/>
      <c r="QDV40" s="10"/>
      <c r="QDW40" s="10"/>
      <c r="QDX40" s="10"/>
      <c r="QDY40" s="10"/>
      <c r="QDZ40" s="10"/>
      <c r="QEA40" s="10"/>
      <c r="QEB40" s="10"/>
      <c r="QEC40" s="10"/>
      <c r="QED40" s="10"/>
      <c r="QEE40" s="10"/>
      <c r="QEF40" s="10"/>
      <c r="QEG40" s="10"/>
      <c r="QEH40" s="10"/>
      <c r="QEI40" s="10"/>
      <c r="QEJ40" s="10"/>
      <c r="QEK40" s="10"/>
      <c r="QEL40" s="10"/>
      <c r="QEM40" s="10"/>
      <c r="QEN40" s="10"/>
      <c r="QEO40" s="10"/>
      <c r="QEP40" s="10"/>
      <c r="QEQ40" s="10"/>
      <c r="QER40" s="10"/>
      <c r="QES40" s="10"/>
      <c r="QET40" s="10"/>
      <c r="QEU40" s="10"/>
      <c r="QEV40" s="10"/>
      <c r="QEW40" s="10"/>
      <c r="QEX40" s="10"/>
      <c r="QEY40" s="10"/>
      <c r="QEZ40" s="10"/>
      <c r="QFA40" s="10"/>
      <c r="QFB40" s="10"/>
      <c r="QFC40" s="10"/>
      <c r="QFD40" s="10"/>
      <c r="QFE40" s="10"/>
      <c r="QFF40" s="10"/>
      <c r="QFG40" s="10"/>
      <c r="QFH40" s="10"/>
      <c r="QFI40" s="10"/>
      <c r="QFJ40" s="10"/>
      <c r="QFK40" s="10"/>
      <c r="QFL40" s="10"/>
      <c r="QFM40" s="10"/>
      <c r="QFN40" s="10"/>
      <c r="QFO40" s="10"/>
      <c r="QFP40" s="10"/>
      <c r="QFQ40" s="10"/>
      <c r="QFR40" s="10"/>
      <c r="QFS40" s="10"/>
      <c r="QFT40" s="10"/>
      <c r="QFU40" s="10"/>
      <c r="QFV40" s="10"/>
      <c r="QFW40" s="10"/>
      <c r="QFX40" s="10"/>
      <c r="QFY40" s="10"/>
      <c r="QFZ40" s="10"/>
      <c r="QGA40" s="10"/>
      <c r="QGB40" s="10"/>
      <c r="QGC40" s="10"/>
      <c r="QGD40" s="10"/>
      <c r="QGE40" s="10"/>
      <c r="QGF40" s="10"/>
      <c r="QGG40" s="10"/>
      <c r="QGH40" s="10"/>
      <c r="QGI40" s="10"/>
      <c r="QGJ40" s="10"/>
      <c r="QGK40" s="10"/>
      <c r="QGL40" s="10"/>
      <c r="QGM40" s="10"/>
      <c r="QGN40" s="10"/>
      <c r="QGO40" s="10"/>
      <c r="QGP40" s="10"/>
      <c r="QGQ40" s="10"/>
      <c r="QGR40" s="10"/>
      <c r="QGS40" s="10"/>
      <c r="QGT40" s="10"/>
      <c r="QGU40" s="10"/>
      <c r="QGV40" s="10"/>
      <c r="QGW40" s="10"/>
      <c r="QGX40" s="10"/>
      <c r="QGY40" s="10"/>
      <c r="QGZ40" s="10"/>
      <c r="QHA40" s="10"/>
      <c r="QHB40" s="10"/>
      <c r="QHC40" s="10"/>
      <c r="QHD40" s="10"/>
      <c r="QHE40" s="10"/>
      <c r="QHF40" s="10"/>
      <c r="QHG40" s="10"/>
      <c r="QHH40" s="10"/>
      <c r="QHI40" s="10"/>
      <c r="QHJ40" s="10"/>
      <c r="QHK40" s="10"/>
      <c r="QHL40" s="10"/>
      <c r="QHM40" s="10"/>
      <c r="QHN40" s="10"/>
      <c r="QHO40" s="10"/>
      <c r="QHP40" s="10"/>
      <c r="QHQ40" s="10"/>
      <c r="QHR40" s="10"/>
      <c r="QHS40" s="10"/>
      <c r="QHT40" s="10"/>
      <c r="QHU40" s="10"/>
      <c r="QHV40" s="10"/>
      <c r="QHW40" s="10"/>
      <c r="QHX40" s="10"/>
      <c r="QHY40" s="10"/>
      <c r="QHZ40" s="10"/>
      <c r="QIA40" s="10"/>
      <c r="QIB40" s="10"/>
      <c r="QIC40" s="10"/>
      <c r="QID40" s="10"/>
      <c r="QIE40" s="10"/>
      <c r="QIF40" s="10"/>
      <c r="QIG40" s="10"/>
      <c r="QIH40" s="10"/>
      <c r="QII40" s="10"/>
      <c r="QIJ40" s="10"/>
      <c r="QIK40" s="10"/>
      <c r="QIL40" s="10"/>
      <c r="QIM40" s="10"/>
      <c r="QIN40" s="10"/>
      <c r="QIO40" s="10"/>
      <c r="QIP40" s="10"/>
      <c r="QIQ40" s="10"/>
      <c r="QIR40" s="10"/>
      <c r="QIS40" s="10"/>
      <c r="QIT40" s="10"/>
      <c r="QIU40" s="10"/>
      <c r="QIV40" s="10"/>
      <c r="QIW40" s="10"/>
      <c r="QIX40" s="10"/>
      <c r="QIY40" s="10"/>
      <c r="QIZ40" s="10"/>
      <c r="QJA40" s="10"/>
      <c r="QJB40" s="10"/>
      <c r="QJC40" s="10"/>
      <c r="QJD40" s="10"/>
      <c r="QJE40" s="10"/>
      <c r="QJF40" s="10"/>
      <c r="QJG40" s="10"/>
      <c r="QJH40" s="10"/>
      <c r="QJI40" s="10"/>
      <c r="QJJ40" s="10"/>
      <c r="QJK40" s="10"/>
      <c r="QJL40" s="10"/>
      <c r="QJM40" s="10"/>
      <c r="QJN40" s="10"/>
      <c r="QJO40" s="10"/>
      <c r="QJP40" s="10"/>
      <c r="QJQ40" s="10"/>
      <c r="QJR40" s="10"/>
      <c r="QJS40" s="10"/>
      <c r="QJT40" s="10"/>
      <c r="QJU40" s="10"/>
      <c r="QJV40" s="10"/>
      <c r="QJW40" s="10"/>
      <c r="QJX40" s="10"/>
      <c r="QJY40" s="10"/>
      <c r="QJZ40" s="10"/>
      <c r="QKA40" s="10"/>
      <c r="QKB40" s="10"/>
      <c r="QKC40" s="10"/>
      <c r="QKD40" s="10"/>
      <c r="QKE40" s="10"/>
      <c r="QKF40" s="10"/>
      <c r="QKG40" s="10"/>
      <c r="QKH40" s="10"/>
      <c r="QKI40" s="10"/>
      <c r="QKJ40" s="10"/>
      <c r="QKK40" s="10"/>
      <c r="QKL40" s="10"/>
      <c r="QKM40" s="10"/>
      <c r="QKN40" s="10"/>
      <c r="QKO40" s="10"/>
      <c r="QKP40" s="10"/>
      <c r="QKQ40" s="10"/>
      <c r="QKR40" s="10"/>
      <c r="QKS40" s="10"/>
      <c r="QKT40" s="10"/>
      <c r="QKU40" s="10"/>
      <c r="QKV40" s="10"/>
      <c r="QKW40" s="10"/>
      <c r="QKX40" s="10"/>
      <c r="QKY40" s="10"/>
      <c r="QKZ40" s="10"/>
      <c r="QLA40" s="10"/>
      <c r="QLB40" s="10"/>
      <c r="QLC40" s="10"/>
      <c r="QLD40" s="10"/>
      <c r="QLE40" s="10"/>
      <c r="QLF40" s="10"/>
      <c r="QLG40" s="10"/>
      <c r="QLH40" s="10"/>
      <c r="QLI40" s="10"/>
      <c r="QLJ40" s="10"/>
      <c r="QLK40" s="10"/>
      <c r="QLL40" s="10"/>
      <c r="QLM40" s="10"/>
      <c r="QLN40" s="10"/>
      <c r="QLO40" s="10"/>
      <c r="QLP40" s="10"/>
      <c r="QLQ40" s="10"/>
      <c r="QLR40" s="10"/>
      <c r="QLS40" s="10"/>
      <c r="QLT40" s="10"/>
      <c r="QLU40" s="10"/>
      <c r="QLV40" s="10"/>
      <c r="QLW40" s="10"/>
      <c r="QLX40" s="10"/>
      <c r="QLY40" s="10"/>
      <c r="QLZ40" s="10"/>
      <c r="QMA40" s="10"/>
      <c r="QMB40" s="10"/>
      <c r="QMC40" s="10"/>
      <c r="QMD40" s="10"/>
      <c r="QME40" s="10"/>
      <c r="QMF40" s="10"/>
      <c r="QMG40" s="10"/>
      <c r="QMH40" s="10"/>
      <c r="QMI40" s="10"/>
      <c r="QMJ40" s="10"/>
      <c r="QMK40" s="10"/>
      <c r="QML40" s="10"/>
      <c r="QMM40" s="10"/>
      <c r="QMN40" s="10"/>
      <c r="QMO40" s="10"/>
      <c r="QMP40" s="10"/>
      <c r="QMQ40" s="10"/>
      <c r="QMR40" s="10"/>
      <c r="QMS40" s="10"/>
      <c r="QMT40" s="10"/>
      <c r="QMU40" s="10"/>
      <c r="QMV40" s="10"/>
      <c r="QMW40" s="10"/>
      <c r="QMX40" s="10"/>
      <c r="QMY40" s="10"/>
      <c r="QMZ40" s="10"/>
      <c r="QNA40" s="10"/>
      <c r="QNB40" s="10"/>
      <c r="QNC40" s="10"/>
      <c r="QND40" s="10"/>
      <c r="QNE40" s="10"/>
      <c r="QNF40" s="10"/>
      <c r="QNG40" s="10"/>
      <c r="QNH40" s="10"/>
      <c r="QNI40" s="10"/>
      <c r="QNJ40" s="10"/>
      <c r="QNK40" s="10"/>
      <c r="QNL40" s="10"/>
      <c r="QNM40" s="10"/>
      <c r="QNN40" s="10"/>
      <c r="QNO40" s="10"/>
      <c r="QNP40" s="10"/>
      <c r="QNQ40" s="10"/>
      <c r="QNR40" s="10"/>
      <c r="QNS40" s="10"/>
      <c r="QNT40" s="10"/>
      <c r="QNU40" s="10"/>
      <c r="QNV40" s="10"/>
      <c r="QNW40" s="10"/>
      <c r="QNX40" s="10"/>
      <c r="QNY40" s="10"/>
      <c r="QNZ40" s="10"/>
      <c r="QOA40" s="10"/>
      <c r="QOB40" s="10"/>
      <c r="QOC40" s="10"/>
      <c r="QOD40" s="10"/>
      <c r="QOE40" s="10"/>
      <c r="QOF40" s="10"/>
      <c r="QOG40" s="10"/>
      <c r="QOH40" s="10"/>
      <c r="QOI40" s="10"/>
      <c r="QOJ40" s="10"/>
      <c r="QOK40" s="10"/>
      <c r="QOL40" s="10"/>
      <c r="QOM40" s="10"/>
      <c r="QON40" s="10"/>
      <c r="QOO40" s="10"/>
      <c r="QOP40" s="10"/>
      <c r="QOQ40" s="10"/>
      <c r="QOR40" s="10"/>
      <c r="QOS40" s="10"/>
      <c r="QOT40" s="10"/>
      <c r="QOU40" s="10"/>
      <c r="QOV40" s="10"/>
      <c r="QOW40" s="10"/>
      <c r="QOX40" s="10"/>
      <c r="QOY40" s="10"/>
      <c r="QOZ40" s="10"/>
      <c r="QPA40" s="10"/>
      <c r="QPB40" s="10"/>
      <c r="QPC40" s="10"/>
      <c r="QPD40" s="10"/>
      <c r="QPE40" s="10"/>
      <c r="QPF40" s="10"/>
      <c r="QPG40" s="10"/>
      <c r="QPH40" s="10"/>
      <c r="QPI40" s="10"/>
      <c r="QPJ40" s="10"/>
      <c r="QPK40" s="10"/>
      <c r="QPL40" s="10"/>
      <c r="QPM40" s="10"/>
      <c r="QPN40" s="10"/>
      <c r="QPO40" s="10"/>
      <c r="QPP40" s="10"/>
      <c r="QPQ40" s="10"/>
      <c r="QPR40" s="10"/>
      <c r="QPS40" s="10"/>
      <c r="QPT40" s="10"/>
      <c r="QPU40" s="10"/>
      <c r="QPV40" s="10"/>
      <c r="QPW40" s="10"/>
      <c r="QPX40" s="10"/>
      <c r="QPY40" s="10"/>
      <c r="QPZ40" s="10"/>
      <c r="QQA40" s="10"/>
      <c r="QQB40" s="10"/>
      <c r="QQC40" s="10"/>
      <c r="QQD40" s="10"/>
      <c r="QQE40" s="10"/>
      <c r="QQF40" s="10"/>
      <c r="QQG40" s="10"/>
      <c r="QQH40" s="10"/>
      <c r="QQI40" s="10"/>
      <c r="QQJ40" s="10"/>
      <c r="QQK40" s="10"/>
      <c r="QQL40" s="10"/>
      <c r="QQM40" s="10"/>
      <c r="QQN40" s="10"/>
      <c r="QQO40" s="10"/>
      <c r="QQP40" s="10"/>
      <c r="QQQ40" s="10"/>
      <c r="QQR40" s="10"/>
      <c r="QQS40" s="10"/>
      <c r="QQT40" s="10"/>
      <c r="QQU40" s="10"/>
      <c r="QQV40" s="10"/>
      <c r="QQW40" s="10"/>
      <c r="QQX40" s="10"/>
      <c r="QQY40" s="10"/>
      <c r="QQZ40" s="10"/>
      <c r="QRA40" s="10"/>
      <c r="QRB40" s="10"/>
      <c r="QRC40" s="10"/>
      <c r="QRD40" s="10"/>
      <c r="QRE40" s="10"/>
      <c r="QRF40" s="10"/>
      <c r="QRG40" s="10"/>
      <c r="QRH40" s="10"/>
      <c r="QRI40" s="10"/>
      <c r="QRJ40" s="10"/>
      <c r="QRK40" s="10"/>
      <c r="QRL40" s="10"/>
      <c r="QRM40" s="10"/>
      <c r="QRN40" s="10"/>
      <c r="QRO40" s="10"/>
      <c r="QRP40" s="10"/>
      <c r="QRQ40" s="10"/>
      <c r="QRR40" s="10"/>
      <c r="QRS40" s="10"/>
      <c r="QRT40" s="10"/>
      <c r="QRU40" s="10"/>
      <c r="QRV40" s="10"/>
      <c r="QRW40" s="10"/>
      <c r="QRX40" s="10"/>
      <c r="QRY40" s="10"/>
      <c r="QRZ40" s="10"/>
      <c r="QSA40" s="10"/>
      <c r="QSB40" s="10"/>
      <c r="QSC40" s="10"/>
      <c r="QSD40" s="10"/>
      <c r="QSE40" s="10"/>
      <c r="QSF40" s="10"/>
      <c r="QSG40" s="10"/>
      <c r="QSH40" s="10"/>
      <c r="QSI40" s="10"/>
      <c r="QSJ40" s="10"/>
      <c r="QSK40" s="10"/>
      <c r="QSL40" s="10"/>
      <c r="QSM40" s="10"/>
      <c r="QSN40" s="10"/>
      <c r="QSO40" s="10"/>
      <c r="QSP40" s="10"/>
      <c r="QSQ40" s="10"/>
      <c r="QSR40" s="10"/>
      <c r="QSS40" s="10"/>
      <c r="QST40" s="10"/>
      <c r="QSU40" s="10"/>
      <c r="QSV40" s="10"/>
      <c r="QSW40" s="10"/>
      <c r="QSX40" s="10"/>
      <c r="QSY40" s="10"/>
      <c r="QSZ40" s="10"/>
      <c r="QTA40" s="10"/>
      <c r="QTB40" s="10"/>
      <c r="QTC40" s="10"/>
      <c r="QTD40" s="10"/>
      <c r="QTE40" s="10"/>
      <c r="QTF40" s="10"/>
      <c r="QTG40" s="10"/>
      <c r="QTH40" s="10"/>
      <c r="QTI40" s="10"/>
      <c r="QTJ40" s="10"/>
      <c r="QTK40" s="10"/>
      <c r="QTL40" s="10"/>
      <c r="QTM40" s="10"/>
      <c r="QTN40" s="10"/>
      <c r="QTO40" s="10"/>
      <c r="QTP40" s="10"/>
      <c r="QTQ40" s="10"/>
      <c r="QTR40" s="10"/>
      <c r="QTS40" s="10"/>
      <c r="QTT40" s="10"/>
      <c r="QTU40" s="10"/>
      <c r="QTV40" s="10"/>
      <c r="QTW40" s="10"/>
      <c r="QTX40" s="10"/>
      <c r="QTY40" s="10"/>
      <c r="QTZ40" s="10"/>
      <c r="QUA40" s="10"/>
      <c r="QUB40" s="10"/>
      <c r="QUC40" s="10"/>
      <c r="QUD40" s="10"/>
      <c r="QUE40" s="10"/>
      <c r="QUF40" s="10"/>
      <c r="QUG40" s="10"/>
      <c r="QUH40" s="10"/>
      <c r="QUI40" s="10"/>
      <c r="QUJ40" s="10"/>
      <c r="QUK40" s="10"/>
      <c r="QUL40" s="10"/>
      <c r="QUM40" s="10"/>
      <c r="QUN40" s="10"/>
      <c r="QUO40" s="10"/>
      <c r="QUP40" s="10"/>
      <c r="QUQ40" s="10"/>
      <c r="QUR40" s="10"/>
      <c r="QUS40" s="10"/>
      <c r="QUT40" s="10"/>
      <c r="QUU40" s="10"/>
      <c r="QUV40" s="10"/>
      <c r="QUW40" s="10"/>
      <c r="QUX40" s="10"/>
      <c r="QUY40" s="10"/>
      <c r="QUZ40" s="10"/>
      <c r="QVA40" s="10"/>
      <c r="QVB40" s="10"/>
      <c r="QVC40" s="10"/>
      <c r="QVD40" s="10"/>
      <c r="QVE40" s="10"/>
      <c r="QVF40" s="10"/>
      <c r="QVG40" s="10"/>
      <c r="QVH40" s="10"/>
      <c r="QVI40" s="10"/>
      <c r="QVJ40" s="10"/>
      <c r="QVK40" s="10"/>
      <c r="QVL40" s="10"/>
      <c r="QVM40" s="10"/>
      <c r="QVN40" s="10"/>
      <c r="QVO40" s="10"/>
      <c r="QVP40" s="10"/>
      <c r="QVQ40" s="10"/>
      <c r="QVR40" s="10"/>
      <c r="QVS40" s="10"/>
      <c r="QVT40" s="10"/>
      <c r="QVU40" s="10"/>
      <c r="QVV40" s="10"/>
      <c r="QVW40" s="10"/>
      <c r="QVX40" s="10"/>
      <c r="QVY40" s="10"/>
      <c r="QVZ40" s="10"/>
      <c r="QWA40" s="10"/>
      <c r="QWB40" s="10"/>
      <c r="QWC40" s="10"/>
      <c r="QWD40" s="10"/>
      <c r="QWE40" s="10"/>
      <c r="QWF40" s="10"/>
      <c r="QWG40" s="10"/>
      <c r="QWH40" s="10"/>
      <c r="QWI40" s="10"/>
      <c r="QWJ40" s="10"/>
      <c r="QWK40" s="10"/>
      <c r="QWL40" s="10"/>
      <c r="QWM40" s="10"/>
      <c r="QWN40" s="10"/>
      <c r="QWO40" s="10"/>
      <c r="QWP40" s="10"/>
      <c r="QWQ40" s="10"/>
      <c r="QWR40" s="10"/>
      <c r="QWS40" s="10"/>
      <c r="QWT40" s="10"/>
      <c r="QWU40" s="10"/>
      <c r="QWV40" s="10"/>
      <c r="QWW40" s="10"/>
      <c r="QWX40" s="10"/>
      <c r="QWY40" s="10"/>
      <c r="QWZ40" s="10"/>
      <c r="QXA40" s="10"/>
      <c r="QXB40" s="10"/>
      <c r="QXC40" s="10"/>
      <c r="QXD40" s="10"/>
      <c r="QXE40" s="10"/>
      <c r="QXF40" s="10"/>
      <c r="QXG40" s="10"/>
      <c r="QXH40" s="10"/>
      <c r="QXI40" s="10"/>
      <c r="QXJ40" s="10"/>
      <c r="QXK40" s="10"/>
      <c r="QXL40" s="10"/>
      <c r="QXM40" s="10"/>
      <c r="QXN40" s="10"/>
      <c r="QXO40" s="10"/>
      <c r="QXP40" s="10"/>
      <c r="QXQ40" s="10"/>
      <c r="QXR40" s="10"/>
      <c r="QXS40" s="10"/>
      <c r="QXT40" s="10"/>
      <c r="QXU40" s="10"/>
      <c r="QXV40" s="10"/>
      <c r="QXW40" s="10"/>
      <c r="QXX40" s="10"/>
      <c r="QXY40" s="10"/>
      <c r="QXZ40" s="10"/>
      <c r="QYA40" s="10"/>
      <c r="QYB40" s="10"/>
      <c r="QYC40" s="10"/>
      <c r="QYD40" s="10"/>
      <c r="QYE40" s="10"/>
      <c r="QYF40" s="10"/>
      <c r="QYG40" s="10"/>
      <c r="QYH40" s="10"/>
      <c r="QYI40" s="10"/>
      <c r="QYJ40" s="10"/>
      <c r="QYK40" s="10"/>
      <c r="QYL40" s="10"/>
      <c r="QYM40" s="10"/>
      <c r="QYN40" s="10"/>
      <c r="QYO40" s="10"/>
      <c r="QYP40" s="10"/>
      <c r="QYQ40" s="10"/>
      <c r="QYR40" s="10"/>
      <c r="QYS40" s="10"/>
      <c r="QYT40" s="10"/>
      <c r="QYU40" s="10"/>
      <c r="QYV40" s="10"/>
      <c r="QYW40" s="10"/>
      <c r="QYX40" s="10"/>
      <c r="QYY40" s="10"/>
      <c r="QYZ40" s="10"/>
      <c r="QZA40" s="10"/>
      <c r="QZB40" s="10"/>
      <c r="QZC40" s="10"/>
      <c r="QZD40" s="10"/>
      <c r="QZE40" s="10"/>
      <c r="QZF40" s="10"/>
      <c r="QZG40" s="10"/>
      <c r="QZH40" s="10"/>
      <c r="QZI40" s="10"/>
      <c r="QZJ40" s="10"/>
      <c r="QZK40" s="10"/>
      <c r="QZL40" s="10"/>
      <c r="QZM40" s="10"/>
      <c r="QZN40" s="10"/>
      <c r="QZO40" s="10"/>
      <c r="QZP40" s="10"/>
      <c r="QZQ40" s="10"/>
      <c r="QZR40" s="10"/>
      <c r="QZS40" s="10"/>
      <c r="QZT40" s="10"/>
      <c r="QZU40" s="10"/>
      <c r="QZV40" s="10"/>
      <c r="QZW40" s="10"/>
      <c r="QZX40" s="10"/>
      <c r="QZY40" s="10"/>
      <c r="QZZ40" s="10"/>
      <c r="RAA40" s="10"/>
      <c r="RAB40" s="10"/>
      <c r="RAC40" s="10"/>
      <c r="RAD40" s="10"/>
      <c r="RAE40" s="10"/>
      <c r="RAF40" s="10"/>
      <c r="RAG40" s="10"/>
      <c r="RAH40" s="10"/>
      <c r="RAI40" s="10"/>
      <c r="RAJ40" s="10"/>
      <c r="RAK40" s="10"/>
      <c r="RAL40" s="10"/>
      <c r="RAM40" s="10"/>
      <c r="RAN40" s="10"/>
      <c r="RAO40" s="10"/>
      <c r="RAP40" s="10"/>
      <c r="RAQ40" s="10"/>
      <c r="RAR40" s="10"/>
      <c r="RAS40" s="10"/>
      <c r="RAT40" s="10"/>
      <c r="RAU40" s="10"/>
      <c r="RAV40" s="10"/>
      <c r="RAW40" s="10"/>
      <c r="RAX40" s="10"/>
      <c r="RAY40" s="10"/>
      <c r="RAZ40" s="10"/>
      <c r="RBA40" s="10"/>
      <c r="RBB40" s="10"/>
      <c r="RBC40" s="10"/>
      <c r="RBD40" s="10"/>
      <c r="RBE40" s="10"/>
      <c r="RBF40" s="10"/>
      <c r="RBG40" s="10"/>
      <c r="RBH40" s="10"/>
      <c r="RBI40" s="10"/>
      <c r="RBJ40" s="10"/>
      <c r="RBK40" s="10"/>
      <c r="RBL40" s="10"/>
      <c r="RBM40" s="10"/>
      <c r="RBN40" s="10"/>
      <c r="RBO40" s="10"/>
      <c r="RBP40" s="10"/>
      <c r="RBQ40" s="10"/>
      <c r="RBR40" s="10"/>
      <c r="RBS40" s="10"/>
      <c r="RBT40" s="10"/>
      <c r="RBU40" s="10"/>
      <c r="RBV40" s="10"/>
      <c r="RBW40" s="10"/>
      <c r="RBX40" s="10"/>
      <c r="RBY40" s="10"/>
      <c r="RBZ40" s="10"/>
      <c r="RCA40" s="10"/>
      <c r="RCB40" s="10"/>
      <c r="RCC40" s="10"/>
      <c r="RCD40" s="10"/>
      <c r="RCE40" s="10"/>
      <c r="RCF40" s="10"/>
      <c r="RCG40" s="10"/>
      <c r="RCH40" s="10"/>
      <c r="RCI40" s="10"/>
      <c r="RCJ40" s="10"/>
      <c r="RCK40" s="10"/>
      <c r="RCL40" s="10"/>
      <c r="RCM40" s="10"/>
      <c r="RCN40" s="10"/>
      <c r="RCO40" s="10"/>
      <c r="RCP40" s="10"/>
      <c r="RCQ40" s="10"/>
      <c r="RCR40" s="10"/>
      <c r="RCS40" s="10"/>
      <c r="RCT40" s="10"/>
      <c r="RCU40" s="10"/>
      <c r="RCV40" s="10"/>
      <c r="RCW40" s="10"/>
      <c r="RCX40" s="10"/>
      <c r="RCY40" s="10"/>
      <c r="RCZ40" s="10"/>
      <c r="RDA40" s="10"/>
      <c r="RDB40" s="10"/>
      <c r="RDC40" s="10"/>
      <c r="RDD40" s="10"/>
      <c r="RDE40" s="10"/>
      <c r="RDF40" s="10"/>
      <c r="RDG40" s="10"/>
      <c r="RDH40" s="10"/>
      <c r="RDI40" s="10"/>
      <c r="RDJ40" s="10"/>
      <c r="RDK40" s="10"/>
      <c r="RDL40" s="10"/>
      <c r="RDM40" s="10"/>
      <c r="RDN40" s="10"/>
      <c r="RDO40" s="10"/>
      <c r="RDP40" s="10"/>
      <c r="RDQ40" s="10"/>
      <c r="RDR40" s="10"/>
      <c r="RDS40" s="10"/>
      <c r="RDT40" s="10"/>
      <c r="RDU40" s="10"/>
      <c r="RDV40" s="10"/>
      <c r="RDW40" s="10"/>
      <c r="RDX40" s="10"/>
      <c r="RDY40" s="10"/>
      <c r="RDZ40" s="10"/>
      <c r="REA40" s="10"/>
      <c r="REB40" s="10"/>
      <c r="REC40" s="10"/>
      <c r="RED40" s="10"/>
      <c r="REE40" s="10"/>
      <c r="REF40" s="10"/>
      <c r="REG40" s="10"/>
      <c r="REH40" s="10"/>
      <c r="REI40" s="10"/>
      <c r="REJ40" s="10"/>
      <c r="REK40" s="10"/>
      <c r="REL40" s="10"/>
      <c r="REM40" s="10"/>
      <c r="REN40" s="10"/>
      <c r="REO40" s="10"/>
      <c r="REP40" s="10"/>
      <c r="REQ40" s="10"/>
      <c r="RER40" s="10"/>
      <c r="RES40" s="10"/>
      <c r="RET40" s="10"/>
      <c r="REU40" s="10"/>
      <c r="REV40" s="10"/>
      <c r="REW40" s="10"/>
      <c r="REX40" s="10"/>
      <c r="REY40" s="10"/>
      <c r="REZ40" s="10"/>
      <c r="RFA40" s="10"/>
      <c r="RFB40" s="10"/>
      <c r="RFC40" s="10"/>
      <c r="RFD40" s="10"/>
      <c r="RFE40" s="10"/>
      <c r="RFF40" s="10"/>
      <c r="RFG40" s="10"/>
      <c r="RFH40" s="10"/>
      <c r="RFI40" s="10"/>
      <c r="RFJ40" s="10"/>
      <c r="RFK40" s="10"/>
      <c r="RFL40" s="10"/>
      <c r="RFM40" s="10"/>
      <c r="RFN40" s="10"/>
      <c r="RFO40" s="10"/>
      <c r="RFP40" s="10"/>
      <c r="RFQ40" s="10"/>
      <c r="RFR40" s="10"/>
      <c r="RFS40" s="10"/>
      <c r="RFT40" s="10"/>
      <c r="RFU40" s="10"/>
      <c r="RFV40" s="10"/>
      <c r="RFW40" s="10"/>
      <c r="RFX40" s="10"/>
      <c r="RFY40" s="10"/>
      <c r="RFZ40" s="10"/>
      <c r="RGA40" s="10"/>
      <c r="RGB40" s="10"/>
      <c r="RGC40" s="10"/>
      <c r="RGD40" s="10"/>
      <c r="RGE40" s="10"/>
      <c r="RGF40" s="10"/>
      <c r="RGG40" s="10"/>
      <c r="RGH40" s="10"/>
      <c r="RGI40" s="10"/>
      <c r="RGJ40" s="10"/>
      <c r="RGK40" s="10"/>
      <c r="RGL40" s="10"/>
      <c r="RGM40" s="10"/>
      <c r="RGN40" s="10"/>
      <c r="RGO40" s="10"/>
      <c r="RGP40" s="10"/>
      <c r="RGQ40" s="10"/>
      <c r="RGR40" s="10"/>
      <c r="RGS40" s="10"/>
      <c r="RGT40" s="10"/>
      <c r="RGU40" s="10"/>
      <c r="RGV40" s="10"/>
      <c r="RGW40" s="10"/>
      <c r="RGX40" s="10"/>
      <c r="RGY40" s="10"/>
      <c r="RGZ40" s="10"/>
      <c r="RHA40" s="10"/>
      <c r="RHB40" s="10"/>
      <c r="RHC40" s="10"/>
      <c r="RHD40" s="10"/>
      <c r="RHE40" s="10"/>
      <c r="RHF40" s="10"/>
      <c r="RHG40" s="10"/>
      <c r="RHH40" s="10"/>
      <c r="RHI40" s="10"/>
      <c r="RHJ40" s="10"/>
      <c r="RHK40" s="10"/>
      <c r="RHL40" s="10"/>
      <c r="RHM40" s="10"/>
      <c r="RHN40" s="10"/>
      <c r="RHO40" s="10"/>
      <c r="RHP40" s="10"/>
      <c r="RHQ40" s="10"/>
      <c r="RHR40" s="10"/>
      <c r="RHS40" s="10"/>
      <c r="RHT40" s="10"/>
      <c r="RHU40" s="10"/>
      <c r="RHV40" s="10"/>
      <c r="RHW40" s="10"/>
      <c r="RHX40" s="10"/>
      <c r="RHY40" s="10"/>
      <c r="RHZ40" s="10"/>
      <c r="RIA40" s="10"/>
      <c r="RIB40" s="10"/>
      <c r="RIC40" s="10"/>
      <c r="RID40" s="10"/>
      <c r="RIE40" s="10"/>
      <c r="RIF40" s="10"/>
      <c r="RIG40" s="10"/>
      <c r="RIH40" s="10"/>
      <c r="RII40" s="10"/>
      <c r="RIJ40" s="10"/>
      <c r="RIK40" s="10"/>
      <c r="RIL40" s="10"/>
      <c r="RIM40" s="10"/>
      <c r="RIN40" s="10"/>
      <c r="RIO40" s="10"/>
      <c r="RIP40" s="10"/>
      <c r="RIQ40" s="10"/>
      <c r="RIR40" s="10"/>
      <c r="RIS40" s="10"/>
      <c r="RIT40" s="10"/>
      <c r="RIU40" s="10"/>
      <c r="RIV40" s="10"/>
      <c r="RIW40" s="10"/>
      <c r="RIX40" s="10"/>
      <c r="RIY40" s="10"/>
      <c r="RIZ40" s="10"/>
      <c r="RJA40" s="10"/>
      <c r="RJB40" s="10"/>
      <c r="RJC40" s="10"/>
      <c r="RJD40" s="10"/>
      <c r="RJE40" s="10"/>
      <c r="RJF40" s="10"/>
      <c r="RJG40" s="10"/>
      <c r="RJH40" s="10"/>
      <c r="RJI40" s="10"/>
      <c r="RJJ40" s="10"/>
      <c r="RJK40" s="10"/>
      <c r="RJL40" s="10"/>
      <c r="RJM40" s="10"/>
      <c r="RJN40" s="10"/>
      <c r="RJO40" s="10"/>
      <c r="RJP40" s="10"/>
      <c r="RJQ40" s="10"/>
      <c r="RJR40" s="10"/>
      <c r="RJS40" s="10"/>
      <c r="RJT40" s="10"/>
      <c r="RJU40" s="10"/>
      <c r="RJV40" s="10"/>
      <c r="RJW40" s="10"/>
      <c r="RJX40" s="10"/>
      <c r="RJY40" s="10"/>
      <c r="RJZ40" s="10"/>
      <c r="RKA40" s="10"/>
      <c r="RKB40" s="10"/>
      <c r="RKC40" s="10"/>
      <c r="RKD40" s="10"/>
      <c r="RKE40" s="10"/>
      <c r="RKF40" s="10"/>
      <c r="RKG40" s="10"/>
      <c r="RKH40" s="10"/>
      <c r="RKI40" s="10"/>
      <c r="RKJ40" s="10"/>
      <c r="RKK40" s="10"/>
      <c r="RKL40" s="10"/>
      <c r="RKM40" s="10"/>
      <c r="RKN40" s="10"/>
      <c r="RKO40" s="10"/>
      <c r="RKP40" s="10"/>
      <c r="RKQ40" s="10"/>
      <c r="RKR40" s="10"/>
      <c r="RKS40" s="10"/>
      <c r="RKT40" s="10"/>
      <c r="RKU40" s="10"/>
      <c r="RKV40" s="10"/>
      <c r="RKW40" s="10"/>
      <c r="RKX40" s="10"/>
      <c r="RKY40" s="10"/>
      <c r="RKZ40" s="10"/>
      <c r="RLA40" s="10"/>
      <c r="RLB40" s="10"/>
      <c r="RLC40" s="10"/>
      <c r="RLD40" s="10"/>
      <c r="RLE40" s="10"/>
      <c r="RLF40" s="10"/>
      <c r="RLG40" s="10"/>
      <c r="RLH40" s="10"/>
      <c r="RLI40" s="10"/>
      <c r="RLJ40" s="10"/>
      <c r="RLK40" s="10"/>
      <c r="RLL40" s="10"/>
      <c r="RLM40" s="10"/>
      <c r="RLN40" s="10"/>
      <c r="RLO40" s="10"/>
      <c r="RLP40" s="10"/>
      <c r="RLQ40" s="10"/>
      <c r="RLR40" s="10"/>
      <c r="RLS40" s="10"/>
      <c r="RLT40" s="10"/>
      <c r="RLU40" s="10"/>
      <c r="RLV40" s="10"/>
      <c r="RLW40" s="10"/>
      <c r="RLX40" s="10"/>
      <c r="RLY40" s="10"/>
      <c r="RLZ40" s="10"/>
      <c r="RMA40" s="10"/>
      <c r="RMB40" s="10"/>
      <c r="RMC40" s="10"/>
      <c r="RMD40" s="10"/>
      <c r="RME40" s="10"/>
      <c r="RMF40" s="10"/>
      <c r="RMG40" s="10"/>
      <c r="RMH40" s="10"/>
      <c r="RMI40" s="10"/>
      <c r="RMJ40" s="10"/>
      <c r="RMK40" s="10"/>
      <c r="RML40" s="10"/>
      <c r="RMM40" s="10"/>
      <c r="RMN40" s="10"/>
      <c r="RMO40" s="10"/>
      <c r="RMP40" s="10"/>
      <c r="RMQ40" s="10"/>
      <c r="RMR40" s="10"/>
      <c r="RMS40" s="10"/>
      <c r="RMT40" s="10"/>
      <c r="RMU40" s="10"/>
      <c r="RMV40" s="10"/>
      <c r="RMW40" s="10"/>
      <c r="RMX40" s="10"/>
      <c r="RMY40" s="10"/>
      <c r="RMZ40" s="10"/>
      <c r="RNA40" s="10"/>
      <c r="RNB40" s="10"/>
      <c r="RNC40" s="10"/>
      <c r="RND40" s="10"/>
      <c r="RNE40" s="10"/>
      <c r="RNF40" s="10"/>
      <c r="RNG40" s="10"/>
      <c r="RNH40" s="10"/>
      <c r="RNI40" s="10"/>
      <c r="RNJ40" s="10"/>
      <c r="RNK40" s="10"/>
      <c r="RNL40" s="10"/>
      <c r="RNM40" s="10"/>
      <c r="RNN40" s="10"/>
      <c r="RNO40" s="10"/>
      <c r="RNP40" s="10"/>
      <c r="RNQ40" s="10"/>
      <c r="RNR40" s="10"/>
      <c r="RNS40" s="10"/>
      <c r="RNT40" s="10"/>
      <c r="RNU40" s="10"/>
      <c r="RNV40" s="10"/>
      <c r="RNW40" s="10"/>
      <c r="RNX40" s="10"/>
      <c r="RNY40" s="10"/>
      <c r="RNZ40" s="10"/>
      <c r="ROA40" s="10"/>
      <c r="ROB40" s="10"/>
      <c r="ROC40" s="10"/>
      <c r="ROD40" s="10"/>
      <c r="ROE40" s="10"/>
      <c r="ROF40" s="10"/>
      <c r="ROG40" s="10"/>
      <c r="ROH40" s="10"/>
      <c r="ROI40" s="10"/>
      <c r="ROJ40" s="10"/>
      <c r="ROK40" s="10"/>
      <c r="ROL40" s="10"/>
      <c r="ROM40" s="10"/>
      <c r="RON40" s="10"/>
      <c r="ROO40" s="10"/>
      <c r="ROP40" s="10"/>
      <c r="ROQ40" s="10"/>
      <c r="ROR40" s="10"/>
      <c r="ROS40" s="10"/>
      <c r="ROT40" s="10"/>
      <c r="ROU40" s="10"/>
      <c r="ROV40" s="10"/>
      <c r="ROW40" s="10"/>
      <c r="ROX40" s="10"/>
      <c r="ROY40" s="10"/>
      <c r="ROZ40" s="10"/>
      <c r="RPA40" s="10"/>
      <c r="RPB40" s="10"/>
      <c r="RPC40" s="10"/>
      <c r="RPD40" s="10"/>
      <c r="RPE40" s="10"/>
      <c r="RPF40" s="10"/>
      <c r="RPG40" s="10"/>
      <c r="RPH40" s="10"/>
      <c r="RPI40" s="10"/>
      <c r="RPJ40" s="10"/>
      <c r="RPK40" s="10"/>
      <c r="RPL40" s="10"/>
      <c r="RPM40" s="10"/>
      <c r="RPN40" s="10"/>
      <c r="RPO40" s="10"/>
      <c r="RPP40" s="10"/>
      <c r="RPQ40" s="10"/>
      <c r="RPR40" s="10"/>
      <c r="RPS40" s="10"/>
      <c r="RPT40" s="10"/>
      <c r="RPU40" s="10"/>
      <c r="RPV40" s="10"/>
      <c r="RPW40" s="10"/>
      <c r="RPX40" s="10"/>
      <c r="RPY40" s="10"/>
      <c r="RPZ40" s="10"/>
      <c r="RQA40" s="10"/>
      <c r="RQB40" s="10"/>
      <c r="RQC40" s="10"/>
      <c r="RQD40" s="10"/>
      <c r="RQE40" s="10"/>
      <c r="RQF40" s="10"/>
      <c r="RQG40" s="10"/>
      <c r="RQH40" s="10"/>
      <c r="RQI40" s="10"/>
      <c r="RQJ40" s="10"/>
      <c r="RQK40" s="10"/>
      <c r="RQL40" s="10"/>
      <c r="RQM40" s="10"/>
      <c r="RQN40" s="10"/>
      <c r="RQO40" s="10"/>
      <c r="RQP40" s="10"/>
      <c r="RQQ40" s="10"/>
      <c r="RQR40" s="10"/>
      <c r="RQS40" s="10"/>
      <c r="RQT40" s="10"/>
      <c r="RQU40" s="10"/>
      <c r="RQV40" s="10"/>
      <c r="RQW40" s="10"/>
      <c r="RQX40" s="10"/>
      <c r="RQY40" s="10"/>
      <c r="RQZ40" s="10"/>
      <c r="RRA40" s="10"/>
      <c r="RRB40" s="10"/>
      <c r="RRC40" s="10"/>
      <c r="RRD40" s="10"/>
      <c r="RRE40" s="10"/>
      <c r="RRF40" s="10"/>
      <c r="RRG40" s="10"/>
      <c r="RRH40" s="10"/>
      <c r="RRI40" s="10"/>
      <c r="RRJ40" s="10"/>
      <c r="RRK40" s="10"/>
      <c r="RRL40" s="10"/>
      <c r="RRM40" s="10"/>
      <c r="RRN40" s="10"/>
      <c r="RRO40" s="10"/>
      <c r="RRP40" s="10"/>
      <c r="RRQ40" s="10"/>
      <c r="RRR40" s="10"/>
      <c r="RRS40" s="10"/>
      <c r="RRT40" s="10"/>
      <c r="RRU40" s="10"/>
      <c r="RRV40" s="10"/>
      <c r="RRW40" s="10"/>
      <c r="RRX40" s="10"/>
      <c r="RRY40" s="10"/>
      <c r="RRZ40" s="10"/>
      <c r="RSA40" s="10"/>
      <c r="RSB40" s="10"/>
      <c r="RSC40" s="10"/>
      <c r="RSD40" s="10"/>
      <c r="RSE40" s="10"/>
      <c r="RSF40" s="10"/>
      <c r="RSG40" s="10"/>
      <c r="RSH40" s="10"/>
      <c r="RSI40" s="10"/>
      <c r="RSJ40" s="10"/>
      <c r="RSK40" s="10"/>
      <c r="RSL40" s="10"/>
      <c r="RSM40" s="10"/>
      <c r="RSN40" s="10"/>
      <c r="RSO40" s="10"/>
      <c r="RSP40" s="10"/>
      <c r="RSQ40" s="10"/>
      <c r="RSR40" s="10"/>
      <c r="RSS40" s="10"/>
      <c r="RST40" s="10"/>
      <c r="RSU40" s="10"/>
      <c r="RSV40" s="10"/>
      <c r="RSW40" s="10"/>
      <c r="RSX40" s="10"/>
      <c r="RSY40" s="10"/>
      <c r="RSZ40" s="10"/>
      <c r="RTA40" s="10"/>
      <c r="RTB40" s="10"/>
      <c r="RTC40" s="10"/>
      <c r="RTD40" s="10"/>
      <c r="RTE40" s="10"/>
      <c r="RTF40" s="10"/>
      <c r="RTG40" s="10"/>
      <c r="RTH40" s="10"/>
      <c r="RTI40" s="10"/>
      <c r="RTJ40" s="10"/>
      <c r="RTK40" s="10"/>
      <c r="RTL40" s="10"/>
      <c r="RTM40" s="10"/>
      <c r="RTN40" s="10"/>
      <c r="RTO40" s="10"/>
      <c r="RTP40" s="10"/>
      <c r="RTQ40" s="10"/>
      <c r="RTR40" s="10"/>
      <c r="RTS40" s="10"/>
      <c r="RTT40" s="10"/>
      <c r="RTU40" s="10"/>
      <c r="RTV40" s="10"/>
      <c r="RTW40" s="10"/>
      <c r="RTX40" s="10"/>
      <c r="RTY40" s="10"/>
      <c r="RTZ40" s="10"/>
      <c r="RUA40" s="10"/>
      <c r="RUB40" s="10"/>
      <c r="RUC40" s="10"/>
      <c r="RUD40" s="10"/>
      <c r="RUE40" s="10"/>
      <c r="RUF40" s="10"/>
      <c r="RUG40" s="10"/>
      <c r="RUH40" s="10"/>
      <c r="RUI40" s="10"/>
      <c r="RUJ40" s="10"/>
      <c r="RUK40" s="10"/>
      <c r="RUL40" s="10"/>
      <c r="RUM40" s="10"/>
      <c r="RUN40" s="10"/>
      <c r="RUO40" s="10"/>
      <c r="RUP40" s="10"/>
      <c r="RUQ40" s="10"/>
      <c r="RUR40" s="10"/>
      <c r="RUS40" s="10"/>
      <c r="RUT40" s="10"/>
      <c r="RUU40" s="10"/>
      <c r="RUV40" s="10"/>
      <c r="RUW40" s="10"/>
      <c r="RUX40" s="10"/>
      <c r="RUY40" s="10"/>
      <c r="RUZ40" s="10"/>
      <c r="RVA40" s="10"/>
      <c r="RVB40" s="10"/>
      <c r="RVC40" s="10"/>
      <c r="RVD40" s="10"/>
      <c r="RVE40" s="10"/>
      <c r="RVF40" s="10"/>
      <c r="RVG40" s="10"/>
      <c r="RVH40" s="10"/>
      <c r="RVI40" s="10"/>
      <c r="RVJ40" s="10"/>
      <c r="RVK40" s="10"/>
      <c r="RVL40" s="10"/>
      <c r="RVM40" s="10"/>
      <c r="RVN40" s="10"/>
      <c r="RVO40" s="10"/>
      <c r="RVP40" s="10"/>
      <c r="RVQ40" s="10"/>
      <c r="RVR40" s="10"/>
      <c r="RVS40" s="10"/>
      <c r="RVT40" s="10"/>
      <c r="RVU40" s="10"/>
      <c r="RVV40" s="10"/>
      <c r="RVW40" s="10"/>
      <c r="RVX40" s="10"/>
      <c r="RVY40" s="10"/>
      <c r="RVZ40" s="10"/>
      <c r="RWA40" s="10"/>
      <c r="RWB40" s="10"/>
      <c r="RWC40" s="10"/>
      <c r="RWD40" s="10"/>
      <c r="RWE40" s="10"/>
      <c r="RWF40" s="10"/>
      <c r="RWG40" s="10"/>
      <c r="RWH40" s="10"/>
      <c r="RWI40" s="10"/>
      <c r="RWJ40" s="10"/>
      <c r="RWK40" s="10"/>
      <c r="RWL40" s="10"/>
      <c r="RWM40" s="10"/>
      <c r="RWN40" s="10"/>
      <c r="RWO40" s="10"/>
      <c r="RWP40" s="10"/>
      <c r="RWQ40" s="10"/>
      <c r="RWR40" s="10"/>
      <c r="RWS40" s="10"/>
      <c r="RWT40" s="10"/>
      <c r="RWU40" s="10"/>
      <c r="RWV40" s="10"/>
      <c r="RWW40" s="10"/>
      <c r="RWX40" s="10"/>
      <c r="RWY40" s="10"/>
      <c r="RWZ40" s="10"/>
      <c r="RXA40" s="10"/>
      <c r="RXB40" s="10"/>
      <c r="RXC40" s="10"/>
      <c r="RXD40" s="10"/>
      <c r="RXE40" s="10"/>
      <c r="RXF40" s="10"/>
      <c r="RXG40" s="10"/>
      <c r="RXH40" s="10"/>
      <c r="RXI40" s="10"/>
      <c r="RXJ40" s="10"/>
      <c r="RXK40" s="10"/>
      <c r="RXL40" s="10"/>
      <c r="RXM40" s="10"/>
      <c r="RXN40" s="10"/>
      <c r="RXO40" s="10"/>
      <c r="RXP40" s="10"/>
      <c r="RXQ40" s="10"/>
      <c r="RXR40" s="10"/>
      <c r="RXS40" s="10"/>
      <c r="RXT40" s="10"/>
      <c r="RXU40" s="10"/>
      <c r="RXV40" s="10"/>
      <c r="RXW40" s="10"/>
      <c r="RXX40" s="10"/>
      <c r="RXY40" s="10"/>
      <c r="RXZ40" s="10"/>
      <c r="RYA40" s="10"/>
      <c r="RYB40" s="10"/>
      <c r="RYC40" s="10"/>
      <c r="RYD40" s="10"/>
      <c r="RYE40" s="10"/>
      <c r="RYF40" s="10"/>
      <c r="RYG40" s="10"/>
      <c r="RYH40" s="10"/>
      <c r="RYI40" s="10"/>
      <c r="RYJ40" s="10"/>
      <c r="RYK40" s="10"/>
      <c r="RYL40" s="10"/>
      <c r="RYM40" s="10"/>
      <c r="RYN40" s="10"/>
      <c r="RYO40" s="10"/>
      <c r="RYP40" s="10"/>
      <c r="RYQ40" s="10"/>
      <c r="RYR40" s="10"/>
      <c r="RYS40" s="10"/>
      <c r="RYT40" s="10"/>
      <c r="RYU40" s="10"/>
      <c r="RYV40" s="10"/>
      <c r="RYW40" s="10"/>
      <c r="RYX40" s="10"/>
      <c r="RYY40" s="10"/>
      <c r="RYZ40" s="10"/>
      <c r="RZA40" s="10"/>
      <c r="RZB40" s="10"/>
      <c r="RZC40" s="10"/>
      <c r="RZD40" s="10"/>
      <c r="RZE40" s="10"/>
      <c r="RZF40" s="10"/>
      <c r="RZG40" s="10"/>
      <c r="RZH40" s="10"/>
      <c r="RZI40" s="10"/>
      <c r="RZJ40" s="10"/>
      <c r="RZK40" s="10"/>
      <c r="RZL40" s="10"/>
      <c r="RZM40" s="10"/>
      <c r="RZN40" s="10"/>
      <c r="RZO40" s="10"/>
      <c r="RZP40" s="10"/>
      <c r="RZQ40" s="10"/>
      <c r="RZR40" s="10"/>
      <c r="RZS40" s="10"/>
      <c r="RZT40" s="10"/>
      <c r="RZU40" s="10"/>
      <c r="RZV40" s="10"/>
      <c r="RZW40" s="10"/>
      <c r="RZX40" s="10"/>
      <c r="RZY40" s="10"/>
      <c r="RZZ40" s="10"/>
      <c r="SAA40" s="10"/>
      <c r="SAB40" s="10"/>
      <c r="SAC40" s="10"/>
      <c r="SAD40" s="10"/>
      <c r="SAE40" s="10"/>
      <c r="SAF40" s="10"/>
      <c r="SAG40" s="10"/>
      <c r="SAH40" s="10"/>
      <c r="SAI40" s="10"/>
      <c r="SAJ40" s="10"/>
      <c r="SAK40" s="10"/>
      <c r="SAL40" s="10"/>
      <c r="SAM40" s="10"/>
      <c r="SAN40" s="10"/>
      <c r="SAO40" s="10"/>
      <c r="SAP40" s="10"/>
      <c r="SAQ40" s="10"/>
      <c r="SAR40" s="10"/>
      <c r="SAS40" s="10"/>
      <c r="SAT40" s="10"/>
      <c r="SAU40" s="10"/>
      <c r="SAV40" s="10"/>
      <c r="SAW40" s="10"/>
      <c r="SAX40" s="10"/>
      <c r="SAY40" s="10"/>
      <c r="SAZ40" s="10"/>
      <c r="SBA40" s="10"/>
      <c r="SBB40" s="10"/>
      <c r="SBC40" s="10"/>
      <c r="SBD40" s="10"/>
      <c r="SBE40" s="10"/>
      <c r="SBF40" s="10"/>
      <c r="SBG40" s="10"/>
      <c r="SBH40" s="10"/>
      <c r="SBI40" s="10"/>
      <c r="SBJ40" s="10"/>
      <c r="SBK40" s="10"/>
      <c r="SBL40" s="10"/>
      <c r="SBM40" s="10"/>
      <c r="SBN40" s="10"/>
      <c r="SBO40" s="10"/>
      <c r="SBP40" s="10"/>
      <c r="SBQ40" s="10"/>
      <c r="SBR40" s="10"/>
      <c r="SBS40" s="10"/>
      <c r="SBT40" s="10"/>
      <c r="SBU40" s="10"/>
      <c r="SBV40" s="10"/>
      <c r="SBW40" s="10"/>
      <c r="SBX40" s="10"/>
      <c r="SBY40" s="10"/>
      <c r="SBZ40" s="10"/>
      <c r="SCA40" s="10"/>
      <c r="SCB40" s="10"/>
      <c r="SCC40" s="10"/>
      <c r="SCD40" s="10"/>
      <c r="SCE40" s="10"/>
      <c r="SCF40" s="10"/>
      <c r="SCG40" s="10"/>
      <c r="SCH40" s="10"/>
      <c r="SCI40" s="10"/>
      <c r="SCJ40" s="10"/>
      <c r="SCK40" s="10"/>
      <c r="SCL40" s="10"/>
      <c r="SCM40" s="10"/>
      <c r="SCN40" s="10"/>
      <c r="SCO40" s="10"/>
      <c r="SCP40" s="10"/>
      <c r="SCQ40" s="10"/>
      <c r="SCR40" s="10"/>
      <c r="SCS40" s="10"/>
      <c r="SCT40" s="10"/>
      <c r="SCU40" s="10"/>
      <c r="SCV40" s="10"/>
      <c r="SCW40" s="10"/>
      <c r="SCX40" s="10"/>
      <c r="SCY40" s="10"/>
      <c r="SCZ40" s="10"/>
      <c r="SDA40" s="10"/>
      <c r="SDB40" s="10"/>
      <c r="SDC40" s="10"/>
      <c r="SDD40" s="10"/>
      <c r="SDE40" s="10"/>
      <c r="SDF40" s="10"/>
      <c r="SDG40" s="10"/>
      <c r="SDH40" s="10"/>
      <c r="SDI40" s="10"/>
      <c r="SDJ40" s="10"/>
      <c r="SDK40" s="10"/>
      <c r="SDL40" s="10"/>
      <c r="SDM40" s="10"/>
      <c r="SDN40" s="10"/>
      <c r="SDO40" s="10"/>
      <c r="SDP40" s="10"/>
      <c r="SDQ40" s="10"/>
      <c r="SDR40" s="10"/>
      <c r="SDS40" s="10"/>
      <c r="SDT40" s="10"/>
      <c r="SDU40" s="10"/>
      <c r="SDV40" s="10"/>
      <c r="SDW40" s="10"/>
      <c r="SDX40" s="10"/>
      <c r="SDY40" s="10"/>
      <c r="SDZ40" s="10"/>
      <c r="SEA40" s="10"/>
      <c r="SEB40" s="10"/>
      <c r="SEC40" s="10"/>
      <c r="SED40" s="10"/>
      <c r="SEE40" s="10"/>
      <c r="SEF40" s="10"/>
      <c r="SEG40" s="10"/>
      <c r="SEH40" s="10"/>
      <c r="SEI40" s="10"/>
      <c r="SEJ40" s="10"/>
      <c r="SEK40" s="10"/>
      <c r="SEL40" s="10"/>
      <c r="SEM40" s="10"/>
      <c r="SEN40" s="10"/>
      <c r="SEO40" s="10"/>
      <c r="SEP40" s="10"/>
      <c r="SEQ40" s="10"/>
      <c r="SER40" s="10"/>
      <c r="SES40" s="10"/>
      <c r="SET40" s="10"/>
      <c r="SEU40" s="10"/>
      <c r="SEV40" s="10"/>
      <c r="SEW40" s="10"/>
      <c r="SEX40" s="10"/>
      <c r="SEY40" s="10"/>
      <c r="SEZ40" s="10"/>
      <c r="SFA40" s="10"/>
      <c r="SFB40" s="10"/>
      <c r="SFC40" s="10"/>
      <c r="SFD40" s="10"/>
      <c r="SFE40" s="10"/>
      <c r="SFF40" s="10"/>
      <c r="SFG40" s="10"/>
      <c r="SFH40" s="10"/>
      <c r="SFI40" s="10"/>
      <c r="SFJ40" s="10"/>
      <c r="SFK40" s="10"/>
      <c r="SFL40" s="10"/>
      <c r="SFM40" s="10"/>
      <c r="SFN40" s="10"/>
      <c r="SFO40" s="10"/>
      <c r="SFP40" s="10"/>
      <c r="SFQ40" s="10"/>
      <c r="SFR40" s="10"/>
      <c r="SFS40" s="10"/>
      <c r="SFT40" s="10"/>
      <c r="SFU40" s="10"/>
      <c r="SFV40" s="10"/>
      <c r="SFW40" s="10"/>
      <c r="SFX40" s="10"/>
      <c r="SFY40" s="10"/>
      <c r="SFZ40" s="10"/>
      <c r="SGA40" s="10"/>
      <c r="SGB40" s="10"/>
      <c r="SGC40" s="10"/>
      <c r="SGD40" s="10"/>
      <c r="SGE40" s="10"/>
      <c r="SGF40" s="10"/>
      <c r="SGG40" s="10"/>
      <c r="SGH40" s="10"/>
      <c r="SGI40" s="10"/>
      <c r="SGJ40" s="10"/>
      <c r="SGK40" s="10"/>
      <c r="SGL40" s="10"/>
      <c r="SGM40" s="10"/>
      <c r="SGN40" s="10"/>
      <c r="SGO40" s="10"/>
      <c r="SGP40" s="10"/>
      <c r="SGQ40" s="10"/>
      <c r="SGR40" s="10"/>
      <c r="SGS40" s="10"/>
      <c r="SGT40" s="10"/>
      <c r="SGU40" s="10"/>
      <c r="SGV40" s="10"/>
      <c r="SGW40" s="10"/>
      <c r="SGX40" s="10"/>
      <c r="SGY40" s="10"/>
      <c r="SGZ40" s="10"/>
      <c r="SHA40" s="10"/>
      <c r="SHB40" s="10"/>
      <c r="SHC40" s="10"/>
      <c r="SHD40" s="10"/>
      <c r="SHE40" s="10"/>
      <c r="SHF40" s="10"/>
      <c r="SHG40" s="10"/>
      <c r="SHH40" s="10"/>
      <c r="SHI40" s="10"/>
      <c r="SHJ40" s="10"/>
      <c r="SHK40" s="10"/>
      <c r="SHL40" s="10"/>
      <c r="SHM40" s="10"/>
      <c r="SHN40" s="10"/>
      <c r="SHO40" s="10"/>
      <c r="SHP40" s="10"/>
      <c r="SHQ40" s="10"/>
      <c r="SHR40" s="10"/>
      <c r="SHS40" s="10"/>
      <c r="SHT40" s="10"/>
      <c r="SHU40" s="10"/>
      <c r="SHV40" s="10"/>
      <c r="SHW40" s="10"/>
      <c r="SHX40" s="10"/>
      <c r="SHY40" s="10"/>
      <c r="SHZ40" s="10"/>
      <c r="SIA40" s="10"/>
      <c r="SIB40" s="10"/>
      <c r="SIC40" s="10"/>
      <c r="SID40" s="10"/>
      <c r="SIE40" s="10"/>
      <c r="SIF40" s="10"/>
      <c r="SIG40" s="10"/>
      <c r="SIH40" s="10"/>
      <c r="SII40" s="10"/>
      <c r="SIJ40" s="10"/>
      <c r="SIK40" s="10"/>
      <c r="SIL40" s="10"/>
      <c r="SIM40" s="10"/>
      <c r="SIN40" s="10"/>
      <c r="SIO40" s="10"/>
      <c r="SIP40" s="10"/>
      <c r="SIQ40" s="10"/>
      <c r="SIR40" s="10"/>
      <c r="SIS40" s="10"/>
      <c r="SIT40" s="10"/>
      <c r="SIU40" s="10"/>
      <c r="SIV40" s="10"/>
      <c r="SIW40" s="10"/>
      <c r="SIX40" s="10"/>
      <c r="SIY40" s="10"/>
      <c r="SIZ40" s="10"/>
      <c r="SJA40" s="10"/>
      <c r="SJB40" s="10"/>
      <c r="SJC40" s="10"/>
      <c r="SJD40" s="10"/>
      <c r="SJE40" s="10"/>
      <c r="SJF40" s="10"/>
      <c r="SJG40" s="10"/>
      <c r="SJH40" s="10"/>
      <c r="SJI40" s="10"/>
      <c r="SJJ40" s="10"/>
      <c r="SJK40" s="10"/>
      <c r="SJL40" s="10"/>
      <c r="SJM40" s="10"/>
      <c r="SJN40" s="10"/>
      <c r="SJO40" s="10"/>
      <c r="SJP40" s="10"/>
      <c r="SJQ40" s="10"/>
      <c r="SJR40" s="10"/>
      <c r="SJS40" s="10"/>
      <c r="SJT40" s="10"/>
      <c r="SJU40" s="10"/>
      <c r="SJV40" s="10"/>
      <c r="SJW40" s="10"/>
      <c r="SJX40" s="10"/>
      <c r="SJY40" s="10"/>
      <c r="SJZ40" s="10"/>
      <c r="SKA40" s="10"/>
      <c r="SKB40" s="10"/>
      <c r="SKC40" s="10"/>
      <c r="SKD40" s="10"/>
      <c r="SKE40" s="10"/>
      <c r="SKF40" s="10"/>
      <c r="SKG40" s="10"/>
      <c r="SKH40" s="10"/>
      <c r="SKI40" s="10"/>
      <c r="SKJ40" s="10"/>
      <c r="SKK40" s="10"/>
      <c r="SKL40" s="10"/>
      <c r="SKM40" s="10"/>
      <c r="SKN40" s="10"/>
      <c r="SKO40" s="10"/>
      <c r="SKP40" s="10"/>
      <c r="SKQ40" s="10"/>
      <c r="SKR40" s="10"/>
      <c r="SKS40" s="10"/>
      <c r="SKT40" s="10"/>
      <c r="SKU40" s="10"/>
      <c r="SKV40" s="10"/>
      <c r="SKW40" s="10"/>
      <c r="SKX40" s="10"/>
      <c r="SKY40" s="10"/>
      <c r="SKZ40" s="10"/>
      <c r="SLA40" s="10"/>
      <c r="SLB40" s="10"/>
      <c r="SLC40" s="10"/>
      <c r="SLD40" s="10"/>
      <c r="SLE40" s="10"/>
      <c r="SLF40" s="10"/>
      <c r="SLG40" s="10"/>
      <c r="SLH40" s="10"/>
      <c r="SLI40" s="10"/>
      <c r="SLJ40" s="10"/>
      <c r="SLK40" s="10"/>
      <c r="SLL40" s="10"/>
      <c r="SLM40" s="10"/>
      <c r="SLN40" s="10"/>
      <c r="SLO40" s="10"/>
      <c r="SLP40" s="10"/>
      <c r="SLQ40" s="10"/>
      <c r="SLR40" s="10"/>
      <c r="SLS40" s="10"/>
      <c r="SLT40" s="10"/>
      <c r="SLU40" s="10"/>
      <c r="SLV40" s="10"/>
      <c r="SLW40" s="10"/>
      <c r="SLX40" s="10"/>
      <c r="SLY40" s="10"/>
      <c r="SLZ40" s="10"/>
      <c r="SMA40" s="10"/>
      <c r="SMB40" s="10"/>
      <c r="SMC40" s="10"/>
      <c r="SMD40" s="10"/>
      <c r="SME40" s="10"/>
      <c r="SMF40" s="10"/>
      <c r="SMG40" s="10"/>
      <c r="SMH40" s="10"/>
      <c r="SMI40" s="10"/>
      <c r="SMJ40" s="10"/>
      <c r="SMK40" s="10"/>
      <c r="SML40" s="10"/>
      <c r="SMM40" s="10"/>
      <c r="SMN40" s="10"/>
      <c r="SMO40" s="10"/>
      <c r="SMP40" s="10"/>
      <c r="SMQ40" s="10"/>
      <c r="SMR40" s="10"/>
      <c r="SMS40" s="10"/>
      <c r="SMT40" s="10"/>
      <c r="SMU40" s="10"/>
      <c r="SMV40" s="10"/>
      <c r="SMW40" s="10"/>
      <c r="SMX40" s="10"/>
      <c r="SMY40" s="10"/>
      <c r="SMZ40" s="10"/>
      <c r="SNA40" s="10"/>
      <c r="SNB40" s="10"/>
      <c r="SNC40" s="10"/>
      <c r="SND40" s="10"/>
      <c r="SNE40" s="10"/>
      <c r="SNF40" s="10"/>
      <c r="SNG40" s="10"/>
      <c r="SNH40" s="10"/>
      <c r="SNI40" s="10"/>
      <c r="SNJ40" s="10"/>
      <c r="SNK40" s="10"/>
      <c r="SNL40" s="10"/>
      <c r="SNM40" s="10"/>
      <c r="SNN40" s="10"/>
      <c r="SNO40" s="10"/>
      <c r="SNP40" s="10"/>
      <c r="SNQ40" s="10"/>
      <c r="SNR40" s="10"/>
      <c r="SNS40" s="10"/>
      <c r="SNT40" s="10"/>
      <c r="SNU40" s="10"/>
      <c r="SNV40" s="10"/>
      <c r="SNW40" s="10"/>
      <c r="SNX40" s="10"/>
      <c r="SNY40" s="10"/>
      <c r="SNZ40" s="10"/>
      <c r="SOA40" s="10"/>
      <c r="SOB40" s="10"/>
      <c r="SOC40" s="10"/>
      <c r="SOD40" s="10"/>
      <c r="SOE40" s="10"/>
      <c r="SOF40" s="10"/>
      <c r="SOG40" s="10"/>
      <c r="SOH40" s="10"/>
      <c r="SOI40" s="10"/>
      <c r="SOJ40" s="10"/>
      <c r="SOK40" s="10"/>
      <c r="SOL40" s="10"/>
      <c r="SOM40" s="10"/>
      <c r="SON40" s="10"/>
      <c r="SOO40" s="10"/>
      <c r="SOP40" s="10"/>
      <c r="SOQ40" s="10"/>
      <c r="SOR40" s="10"/>
      <c r="SOS40" s="10"/>
      <c r="SOT40" s="10"/>
      <c r="SOU40" s="10"/>
      <c r="SOV40" s="10"/>
      <c r="SOW40" s="10"/>
      <c r="SOX40" s="10"/>
      <c r="SOY40" s="10"/>
      <c r="SOZ40" s="10"/>
      <c r="SPA40" s="10"/>
      <c r="SPB40" s="10"/>
      <c r="SPC40" s="10"/>
      <c r="SPD40" s="10"/>
      <c r="SPE40" s="10"/>
      <c r="SPF40" s="10"/>
      <c r="SPG40" s="10"/>
      <c r="SPH40" s="10"/>
      <c r="SPI40" s="10"/>
      <c r="SPJ40" s="10"/>
      <c r="SPK40" s="10"/>
      <c r="SPL40" s="10"/>
      <c r="SPM40" s="10"/>
      <c r="SPN40" s="10"/>
      <c r="SPO40" s="10"/>
      <c r="SPP40" s="10"/>
      <c r="SPQ40" s="10"/>
      <c r="SPR40" s="10"/>
      <c r="SPS40" s="10"/>
      <c r="SPT40" s="10"/>
      <c r="SPU40" s="10"/>
      <c r="SPV40" s="10"/>
      <c r="SPW40" s="10"/>
      <c r="SPX40" s="10"/>
      <c r="SPY40" s="10"/>
      <c r="SPZ40" s="10"/>
      <c r="SQA40" s="10"/>
      <c r="SQB40" s="10"/>
      <c r="SQC40" s="10"/>
      <c r="SQD40" s="10"/>
      <c r="SQE40" s="10"/>
      <c r="SQF40" s="10"/>
      <c r="SQG40" s="10"/>
      <c r="SQH40" s="10"/>
      <c r="SQI40" s="10"/>
      <c r="SQJ40" s="10"/>
      <c r="SQK40" s="10"/>
      <c r="SQL40" s="10"/>
      <c r="SQM40" s="10"/>
      <c r="SQN40" s="10"/>
      <c r="SQO40" s="10"/>
      <c r="SQP40" s="10"/>
      <c r="SQQ40" s="10"/>
      <c r="SQR40" s="10"/>
      <c r="SQS40" s="10"/>
      <c r="SQT40" s="10"/>
      <c r="SQU40" s="10"/>
      <c r="SQV40" s="10"/>
      <c r="SQW40" s="10"/>
      <c r="SQX40" s="10"/>
      <c r="SQY40" s="10"/>
      <c r="SQZ40" s="10"/>
      <c r="SRA40" s="10"/>
      <c r="SRB40" s="10"/>
      <c r="SRC40" s="10"/>
      <c r="SRD40" s="10"/>
      <c r="SRE40" s="10"/>
      <c r="SRF40" s="10"/>
      <c r="SRG40" s="10"/>
      <c r="SRH40" s="10"/>
      <c r="SRI40" s="10"/>
      <c r="SRJ40" s="10"/>
      <c r="SRK40" s="10"/>
      <c r="SRL40" s="10"/>
      <c r="SRM40" s="10"/>
      <c r="SRN40" s="10"/>
      <c r="SRO40" s="10"/>
      <c r="SRP40" s="10"/>
      <c r="SRQ40" s="10"/>
      <c r="SRR40" s="10"/>
      <c r="SRS40" s="10"/>
      <c r="SRT40" s="10"/>
      <c r="SRU40" s="10"/>
      <c r="SRV40" s="10"/>
      <c r="SRW40" s="10"/>
      <c r="SRX40" s="10"/>
      <c r="SRY40" s="10"/>
      <c r="SRZ40" s="10"/>
      <c r="SSA40" s="10"/>
      <c r="SSB40" s="10"/>
      <c r="SSC40" s="10"/>
      <c r="SSD40" s="10"/>
      <c r="SSE40" s="10"/>
      <c r="SSF40" s="10"/>
      <c r="SSG40" s="10"/>
      <c r="SSH40" s="10"/>
      <c r="SSI40" s="10"/>
      <c r="SSJ40" s="10"/>
      <c r="SSK40" s="10"/>
      <c r="SSL40" s="10"/>
      <c r="SSM40" s="10"/>
      <c r="SSN40" s="10"/>
      <c r="SSO40" s="10"/>
      <c r="SSP40" s="10"/>
      <c r="SSQ40" s="10"/>
      <c r="SSR40" s="10"/>
      <c r="SSS40" s="10"/>
      <c r="SST40" s="10"/>
      <c r="SSU40" s="10"/>
      <c r="SSV40" s="10"/>
      <c r="SSW40" s="10"/>
      <c r="SSX40" s="10"/>
      <c r="SSY40" s="10"/>
      <c r="SSZ40" s="10"/>
      <c r="STA40" s="10"/>
      <c r="STB40" s="10"/>
      <c r="STC40" s="10"/>
      <c r="STD40" s="10"/>
      <c r="STE40" s="10"/>
      <c r="STF40" s="10"/>
      <c r="STG40" s="10"/>
      <c r="STH40" s="10"/>
      <c r="STI40" s="10"/>
      <c r="STJ40" s="10"/>
      <c r="STK40" s="10"/>
      <c r="STL40" s="10"/>
      <c r="STM40" s="10"/>
      <c r="STN40" s="10"/>
      <c r="STO40" s="10"/>
      <c r="STP40" s="10"/>
      <c r="STQ40" s="10"/>
      <c r="STR40" s="10"/>
      <c r="STS40" s="10"/>
      <c r="STT40" s="10"/>
      <c r="STU40" s="10"/>
      <c r="STV40" s="10"/>
      <c r="STW40" s="10"/>
      <c r="STX40" s="10"/>
      <c r="STY40" s="10"/>
      <c r="STZ40" s="10"/>
      <c r="SUA40" s="10"/>
      <c r="SUB40" s="10"/>
      <c r="SUC40" s="10"/>
      <c r="SUD40" s="10"/>
      <c r="SUE40" s="10"/>
      <c r="SUF40" s="10"/>
      <c r="SUG40" s="10"/>
      <c r="SUH40" s="10"/>
      <c r="SUI40" s="10"/>
      <c r="SUJ40" s="10"/>
      <c r="SUK40" s="10"/>
      <c r="SUL40" s="10"/>
      <c r="SUM40" s="10"/>
      <c r="SUN40" s="10"/>
      <c r="SUO40" s="10"/>
      <c r="SUP40" s="10"/>
      <c r="SUQ40" s="10"/>
      <c r="SUR40" s="10"/>
      <c r="SUS40" s="10"/>
      <c r="SUT40" s="10"/>
      <c r="SUU40" s="10"/>
      <c r="SUV40" s="10"/>
      <c r="SUW40" s="10"/>
      <c r="SUX40" s="10"/>
      <c r="SUY40" s="10"/>
      <c r="SUZ40" s="10"/>
      <c r="SVA40" s="10"/>
      <c r="SVB40" s="10"/>
      <c r="SVC40" s="10"/>
      <c r="SVD40" s="10"/>
      <c r="SVE40" s="10"/>
      <c r="SVF40" s="10"/>
      <c r="SVG40" s="10"/>
      <c r="SVH40" s="10"/>
      <c r="SVI40" s="10"/>
      <c r="SVJ40" s="10"/>
      <c r="SVK40" s="10"/>
      <c r="SVL40" s="10"/>
      <c r="SVM40" s="10"/>
      <c r="SVN40" s="10"/>
      <c r="SVO40" s="10"/>
      <c r="SVP40" s="10"/>
      <c r="SVQ40" s="10"/>
      <c r="SVR40" s="10"/>
      <c r="SVS40" s="10"/>
      <c r="SVT40" s="10"/>
      <c r="SVU40" s="10"/>
      <c r="SVV40" s="10"/>
      <c r="SVW40" s="10"/>
      <c r="SVX40" s="10"/>
      <c r="SVY40" s="10"/>
      <c r="SVZ40" s="10"/>
      <c r="SWA40" s="10"/>
      <c r="SWB40" s="10"/>
      <c r="SWC40" s="10"/>
      <c r="SWD40" s="10"/>
      <c r="SWE40" s="10"/>
      <c r="SWF40" s="10"/>
      <c r="SWG40" s="10"/>
      <c r="SWH40" s="10"/>
      <c r="SWI40" s="10"/>
      <c r="SWJ40" s="10"/>
      <c r="SWK40" s="10"/>
      <c r="SWL40" s="10"/>
      <c r="SWM40" s="10"/>
      <c r="SWN40" s="10"/>
      <c r="SWO40" s="10"/>
      <c r="SWP40" s="10"/>
      <c r="SWQ40" s="10"/>
      <c r="SWR40" s="10"/>
      <c r="SWS40" s="10"/>
      <c r="SWT40" s="10"/>
      <c r="SWU40" s="10"/>
      <c r="SWV40" s="10"/>
      <c r="SWW40" s="10"/>
      <c r="SWX40" s="10"/>
      <c r="SWY40" s="10"/>
      <c r="SWZ40" s="10"/>
      <c r="SXA40" s="10"/>
      <c r="SXB40" s="10"/>
      <c r="SXC40" s="10"/>
      <c r="SXD40" s="10"/>
      <c r="SXE40" s="10"/>
      <c r="SXF40" s="10"/>
      <c r="SXG40" s="10"/>
      <c r="SXH40" s="10"/>
      <c r="SXI40" s="10"/>
      <c r="SXJ40" s="10"/>
      <c r="SXK40" s="10"/>
      <c r="SXL40" s="10"/>
      <c r="SXM40" s="10"/>
      <c r="SXN40" s="10"/>
      <c r="SXO40" s="10"/>
      <c r="SXP40" s="10"/>
      <c r="SXQ40" s="10"/>
      <c r="SXR40" s="10"/>
      <c r="SXS40" s="10"/>
      <c r="SXT40" s="10"/>
      <c r="SXU40" s="10"/>
      <c r="SXV40" s="10"/>
      <c r="SXW40" s="10"/>
      <c r="SXX40" s="10"/>
      <c r="SXY40" s="10"/>
      <c r="SXZ40" s="10"/>
      <c r="SYA40" s="10"/>
      <c r="SYB40" s="10"/>
      <c r="SYC40" s="10"/>
      <c r="SYD40" s="10"/>
      <c r="SYE40" s="10"/>
      <c r="SYF40" s="10"/>
      <c r="SYG40" s="10"/>
      <c r="SYH40" s="10"/>
      <c r="SYI40" s="10"/>
      <c r="SYJ40" s="10"/>
      <c r="SYK40" s="10"/>
      <c r="SYL40" s="10"/>
      <c r="SYM40" s="10"/>
      <c r="SYN40" s="10"/>
      <c r="SYO40" s="10"/>
      <c r="SYP40" s="10"/>
      <c r="SYQ40" s="10"/>
      <c r="SYR40" s="10"/>
      <c r="SYS40" s="10"/>
      <c r="SYT40" s="10"/>
      <c r="SYU40" s="10"/>
      <c r="SYV40" s="10"/>
      <c r="SYW40" s="10"/>
      <c r="SYX40" s="10"/>
      <c r="SYY40" s="10"/>
      <c r="SYZ40" s="10"/>
      <c r="SZA40" s="10"/>
      <c r="SZB40" s="10"/>
      <c r="SZC40" s="10"/>
      <c r="SZD40" s="10"/>
      <c r="SZE40" s="10"/>
      <c r="SZF40" s="10"/>
      <c r="SZG40" s="10"/>
      <c r="SZH40" s="10"/>
      <c r="SZI40" s="10"/>
      <c r="SZJ40" s="10"/>
      <c r="SZK40" s="10"/>
      <c r="SZL40" s="10"/>
      <c r="SZM40" s="10"/>
      <c r="SZN40" s="10"/>
      <c r="SZO40" s="10"/>
      <c r="SZP40" s="10"/>
      <c r="SZQ40" s="10"/>
      <c r="SZR40" s="10"/>
      <c r="SZS40" s="10"/>
      <c r="SZT40" s="10"/>
      <c r="SZU40" s="10"/>
      <c r="SZV40" s="10"/>
      <c r="SZW40" s="10"/>
      <c r="SZX40" s="10"/>
      <c r="SZY40" s="10"/>
      <c r="SZZ40" s="10"/>
      <c r="TAA40" s="10"/>
      <c r="TAB40" s="10"/>
      <c r="TAC40" s="10"/>
      <c r="TAD40" s="10"/>
      <c r="TAE40" s="10"/>
      <c r="TAF40" s="10"/>
      <c r="TAG40" s="10"/>
      <c r="TAH40" s="10"/>
      <c r="TAI40" s="10"/>
      <c r="TAJ40" s="10"/>
      <c r="TAK40" s="10"/>
      <c r="TAL40" s="10"/>
      <c r="TAM40" s="10"/>
      <c r="TAN40" s="10"/>
      <c r="TAO40" s="10"/>
      <c r="TAP40" s="10"/>
      <c r="TAQ40" s="10"/>
      <c r="TAR40" s="10"/>
      <c r="TAS40" s="10"/>
      <c r="TAT40" s="10"/>
      <c r="TAU40" s="10"/>
      <c r="TAV40" s="10"/>
      <c r="TAW40" s="10"/>
      <c r="TAX40" s="10"/>
      <c r="TAY40" s="10"/>
      <c r="TAZ40" s="10"/>
      <c r="TBA40" s="10"/>
      <c r="TBB40" s="10"/>
      <c r="TBC40" s="10"/>
      <c r="TBD40" s="10"/>
      <c r="TBE40" s="10"/>
      <c r="TBF40" s="10"/>
      <c r="TBG40" s="10"/>
      <c r="TBH40" s="10"/>
      <c r="TBI40" s="10"/>
      <c r="TBJ40" s="10"/>
      <c r="TBK40" s="10"/>
      <c r="TBL40" s="10"/>
      <c r="TBM40" s="10"/>
      <c r="TBN40" s="10"/>
      <c r="TBO40" s="10"/>
      <c r="TBP40" s="10"/>
      <c r="TBQ40" s="10"/>
      <c r="TBR40" s="10"/>
      <c r="TBS40" s="10"/>
      <c r="TBT40" s="10"/>
      <c r="TBU40" s="10"/>
      <c r="TBV40" s="10"/>
      <c r="TBW40" s="10"/>
      <c r="TBX40" s="10"/>
      <c r="TBY40" s="10"/>
      <c r="TBZ40" s="10"/>
      <c r="TCA40" s="10"/>
      <c r="TCB40" s="10"/>
      <c r="TCC40" s="10"/>
      <c r="TCD40" s="10"/>
      <c r="TCE40" s="10"/>
      <c r="TCF40" s="10"/>
      <c r="TCG40" s="10"/>
      <c r="TCH40" s="10"/>
      <c r="TCI40" s="10"/>
      <c r="TCJ40" s="10"/>
      <c r="TCK40" s="10"/>
      <c r="TCL40" s="10"/>
      <c r="TCM40" s="10"/>
      <c r="TCN40" s="10"/>
      <c r="TCO40" s="10"/>
      <c r="TCP40" s="10"/>
      <c r="TCQ40" s="10"/>
      <c r="TCR40" s="10"/>
      <c r="TCS40" s="10"/>
      <c r="TCT40" s="10"/>
      <c r="TCU40" s="10"/>
      <c r="TCV40" s="10"/>
      <c r="TCW40" s="10"/>
      <c r="TCX40" s="10"/>
      <c r="TCY40" s="10"/>
      <c r="TCZ40" s="10"/>
      <c r="TDA40" s="10"/>
      <c r="TDB40" s="10"/>
      <c r="TDC40" s="10"/>
      <c r="TDD40" s="10"/>
      <c r="TDE40" s="10"/>
      <c r="TDF40" s="10"/>
      <c r="TDG40" s="10"/>
      <c r="TDH40" s="10"/>
      <c r="TDI40" s="10"/>
      <c r="TDJ40" s="10"/>
      <c r="TDK40" s="10"/>
      <c r="TDL40" s="10"/>
      <c r="TDM40" s="10"/>
      <c r="TDN40" s="10"/>
      <c r="TDO40" s="10"/>
      <c r="TDP40" s="10"/>
      <c r="TDQ40" s="10"/>
      <c r="TDR40" s="10"/>
      <c r="TDS40" s="10"/>
      <c r="TDT40" s="10"/>
      <c r="TDU40" s="10"/>
      <c r="TDV40" s="10"/>
      <c r="TDW40" s="10"/>
      <c r="TDX40" s="10"/>
      <c r="TDY40" s="10"/>
      <c r="TDZ40" s="10"/>
      <c r="TEA40" s="10"/>
      <c r="TEB40" s="10"/>
      <c r="TEC40" s="10"/>
      <c r="TED40" s="10"/>
      <c r="TEE40" s="10"/>
      <c r="TEF40" s="10"/>
      <c r="TEG40" s="10"/>
      <c r="TEH40" s="10"/>
      <c r="TEI40" s="10"/>
      <c r="TEJ40" s="10"/>
      <c r="TEK40" s="10"/>
      <c r="TEL40" s="10"/>
      <c r="TEM40" s="10"/>
      <c r="TEN40" s="10"/>
      <c r="TEO40" s="10"/>
      <c r="TEP40" s="10"/>
      <c r="TEQ40" s="10"/>
      <c r="TER40" s="10"/>
      <c r="TES40" s="10"/>
      <c r="TET40" s="10"/>
      <c r="TEU40" s="10"/>
      <c r="TEV40" s="10"/>
      <c r="TEW40" s="10"/>
      <c r="TEX40" s="10"/>
      <c r="TEY40" s="10"/>
      <c r="TEZ40" s="10"/>
      <c r="TFA40" s="10"/>
      <c r="TFB40" s="10"/>
      <c r="TFC40" s="10"/>
      <c r="TFD40" s="10"/>
      <c r="TFE40" s="10"/>
      <c r="TFF40" s="10"/>
      <c r="TFG40" s="10"/>
      <c r="TFH40" s="10"/>
      <c r="TFI40" s="10"/>
      <c r="TFJ40" s="10"/>
      <c r="TFK40" s="10"/>
      <c r="TFL40" s="10"/>
      <c r="TFM40" s="10"/>
      <c r="TFN40" s="10"/>
      <c r="TFO40" s="10"/>
      <c r="TFP40" s="10"/>
      <c r="TFQ40" s="10"/>
      <c r="TFR40" s="10"/>
      <c r="TFS40" s="10"/>
      <c r="TFT40" s="10"/>
      <c r="TFU40" s="10"/>
      <c r="TFV40" s="10"/>
      <c r="TFW40" s="10"/>
      <c r="TFX40" s="10"/>
      <c r="TFY40" s="10"/>
      <c r="TFZ40" s="10"/>
      <c r="TGA40" s="10"/>
      <c r="TGB40" s="10"/>
      <c r="TGC40" s="10"/>
      <c r="TGD40" s="10"/>
      <c r="TGE40" s="10"/>
      <c r="TGF40" s="10"/>
      <c r="TGG40" s="10"/>
      <c r="TGH40" s="10"/>
      <c r="TGI40" s="10"/>
      <c r="TGJ40" s="10"/>
      <c r="TGK40" s="10"/>
      <c r="TGL40" s="10"/>
      <c r="TGM40" s="10"/>
      <c r="TGN40" s="10"/>
      <c r="TGO40" s="10"/>
      <c r="TGP40" s="10"/>
      <c r="TGQ40" s="10"/>
      <c r="TGR40" s="10"/>
      <c r="TGS40" s="10"/>
      <c r="TGT40" s="10"/>
      <c r="TGU40" s="10"/>
      <c r="TGV40" s="10"/>
      <c r="TGW40" s="10"/>
      <c r="TGX40" s="10"/>
      <c r="TGY40" s="10"/>
      <c r="TGZ40" s="10"/>
      <c r="THA40" s="10"/>
      <c r="THB40" s="10"/>
      <c r="THC40" s="10"/>
      <c r="THD40" s="10"/>
      <c r="THE40" s="10"/>
      <c r="THF40" s="10"/>
      <c r="THG40" s="10"/>
      <c r="THH40" s="10"/>
      <c r="THI40" s="10"/>
      <c r="THJ40" s="10"/>
      <c r="THK40" s="10"/>
      <c r="THL40" s="10"/>
      <c r="THM40" s="10"/>
      <c r="THN40" s="10"/>
      <c r="THO40" s="10"/>
      <c r="THP40" s="10"/>
      <c r="THQ40" s="10"/>
      <c r="THR40" s="10"/>
      <c r="THS40" s="10"/>
      <c r="THT40" s="10"/>
      <c r="THU40" s="10"/>
      <c r="THV40" s="10"/>
      <c r="THW40" s="10"/>
      <c r="THX40" s="10"/>
      <c r="THY40" s="10"/>
      <c r="THZ40" s="10"/>
      <c r="TIA40" s="10"/>
      <c r="TIB40" s="10"/>
      <c r="TIC40" s="10"/>
      <c r="TID40" s="10"/>
      <c r="TIE40" s="10"/>
      <c r="TIF40" s="10"/>
      <c r="TIG40" s="10"/>
      <c r="TIH40" s="10"/>
      <c r="TII40" s="10"/>
      <c r="TIJ40" s="10"/>
      <c r="TIK40" s="10"/>
      <c r="TIL40" s="10"/>
      <c r="TIM40" s="10"/>
      <c r="TIN40" s="10"/>
      <c r="TIO40" s="10"/>
      <c r="TIP40" s="10"/>
      <c r="TIQ40" s="10"/>
      <c r="TIR40" s="10"/>
      <c r="TIS40" s="10"/>
      <c r="TIT40" s="10"/>
      <c r="TIU40" s="10"/>
      <c r="TIV40" s="10"/>
      <c r="TIW40" s="10"/>
      <c r="TIX40" s="10"/>
      <c r="TIY40" s="10"/>
      <c r="TIZ40" s="10"/>
      <c r="TJA40" s="10"/>
      <c r="TJB40" s="10"/>
      <c r="TJC40" s="10"/>
      <c r="TJD40" s="10"/>
      <c r="TJE40" s="10"/>
      <c r="TJF40" s="10"/>
      <c r="TJG40" s="10"/>
      <c r="TJH40" s="10"/>
      <c r="TJI40" s="10"/>
      <c r="TJJ40" s="10"/>
      <c r="TJK40" s="10"/>
      <c r="TJL40" s="10"/>
      <c r="TJM40" s="10"/>
      <c r="TJN40" s="10"/>
      <c r="TJO40" s="10"/>
      <c r="TJP40" s="10"/>
      <c r="TJQ40" s="10"/>
      <c r="TJR40" s="10"/>
      <c r="TJS40" s="10"/>
      <c r="TJT40" s="10"/>
      <c r="TJU40" s="10"/>
      <c r="TJV40" s="10"/>
      <c r="TJW40" s="10"/>
      <c r="TJX40" s="10"/>
      <c r="TJY40" s="10"/>
      <c r="TJZ40" s="10"/>
      <c r="TKA40" s="10"/>
      <c r="TKB40" s="10"/>
      <c r="TKC40" s="10"/>
      <c r="TKD40" s="10"/>
      <c r="TKE40" s="10"/>
      <c r="TKF40" s="10"/>
      <c r="TKG40" s="10"/>
      <c r="TKH40" s="10"/>
      <c r="TKI40" s="10"/>
      <c r="TKJ40" s="10"/>
      <c r="TKK40" s="10"/>
      <c r="TKL40" s="10"/>
      <c r="TKM40" s="10"/>
      <c r="TKN40" s="10"/>
      <c r="TKO40" s="10"/>
      <c r="TKP40" s="10"/>
      <c r="TKQ40" s="10"/>
      <c r="TKR40" s="10"/>
      <c r="TKS40" s="10"/>
      <c r="TKT40" s="10"/>
      <c r="TKU40" s="10"/>
      <c r="TKV40" s="10"/>
      <c r="TKW40" s="10"/>
      <c r="TKX40" s="10"/>
      <c r="TKY40" s="10"/>
      <c r="TKZ40" s="10"/>
      <c r="TLA40" s="10"/>
      <c r="TLB40" s="10"/>
      <c r="TLC40" s="10"/>
      <c r="TLD40" s="10"/>
      <c r="TLE40" s="10"/>
      <c r="TLF40" s="10"/>
      <c r="TLG40" s="10"/>
      <c r="TLH40" s="10"/>
      <c r="TLI40" s="10"/>
      <c r="TLJ40" s="10"/>
      <c r="TLK40" s="10"/>
      <c r="TLL40" s="10"/>
      <c r="TLM40" s="10"/>
      <c r="TLN40" s="10"/>
      <c r="TLO40" s="10"/>
      <c r="TLP40" s="10"/>
      <c r="TLQ40" s="10"/>
      <c r="TLR40" s="10"/>
      <c r="TLS40" s="10"/>
      <c r="TLT40" s="10"/>
      <c r="TLU40" s="10"/>
      <c r="TLV40" s="10"/>
      <c r="TLW40" s="10"/>
      <c r="TLX40" s="10"/>
      <c r="TLY40" s="10"/>
      <c r="TLZ40" s="10"/>
      <c r="TMA40" s="10"/>
      <c r="TMB40" s="10"/>
      <c r="TMC40" s="10"/>
      <c r="TMD40" s="10"/>
      <c r="TME40" s="10"/>
      <c r="TMF40" s="10"/>
      <c r="TMG40" s="10"/>
      <c r="TMH40" s="10"/>
      <c r="TMI40" s="10"/>
      <c r="TMJ40" s="10"/>
      <c r="TMK40" s="10"/>
      <c r="TML40" s="10"/>
      <c r="TMM40" s="10"/>
      <c r="TMN40" s="10"/>
      <c r="TMO40" s="10"/>
      <c r="TMP40" s="10"/>
      <c r="TMQ40" s="10"/>
      <c r="TMR40" s="10"/>
      <c r="TMS40" s="10"/>
      <c r="TMT40" s="10"/>
      <c r="TMU40" s="10"/>
      <c r="TMV40" s="10"/>
      <c r="TMW40" s="10"/>
      <c r="TMX40" s="10"/>
      <c r="TMY40" s="10"/>
      <c r="TMZ40" s="10"/>
      <c r="TNA40" s="10"/>
      <c r="TNB40" s="10"/>
      <c r="TNC40" s="10"/>
      <c r="TND40" s="10"/>
      <c r="TNE40" s="10"/>
      <c r="TNF40" s="10"/>
      <c r="TNG40" s="10"/>
      <c r="TNH40" s="10"/>
      <c r="TNI40" s="10"/>
      <c r="TNJ40" s="10"/>
      <c r="TNK40" s="10"/>
      <c r="TNL40" s="10"/>
      <c r="TNM40" s="10"/>
      <c r="TNN40" s="10"/>
      <c r="TNO40" s="10"/>
      <c r="TNP40" s="10"/>
      <c r="TNQ40" s="10"/>
      <c r="TNR40" s="10"/>
      <c r="TNS40" s="10"/>
      <c r="TNT40" s="10"/>
      <c r="TNU40" s="10"/>
      <c r="TNV40" s="10"/>
      <c r="TNW40" s="10"/>
      <c r="TNX40" s="10"/>
      <c r="TNY40" s="10"/>
      <c r="TNZ40" s="10"/>
      <c r="TOA40" s="10"/>
      <c r="TOB40" s="10"/>
      <c r="TOC40" s="10"/>
      <c r="TOD40" s="10"/>
      <c r="TOE40" s="10"/>
      <c r="TOF40" s="10"/>
      <c r="TOG40" s="10"/>
      <c r="TOH40" s="10"/>
      <c r="TOI40" s="10"/>
      <c r="TOJ40" s="10"/>
      <c r="TOK40" s="10"/>
      <c r="TOL40" s="10"/>
      <c r="TOM40" s="10"/>
      <c r="TON40" s="10"/>
      <c r="TOO40" s="10"/>
      <c r="TOP40" s="10"/>
      <c r="TOQ40" s="10"/>
      <c r="TOR40" s="10"/>
      <c r="TOS40" s="10"/>
      <c r="TOT40" s="10"/>
      <c r="TOU40" s="10"/>
      <c r="TOV40" s="10"/>
      <c r="TOW40" s="10"/>
      <c r="TOX40" s="10"/>
      <c r="TOY40" s="10"/>
      <c r="TOZ40" s="10"/>
      <c r="TPA40" s="10"/>
      <c r="TPB40" s="10"/>
      <c r="TPC40" s="10"/>
      <c r="TPD40" s="10"/>
      <c r="TPE40" s="10"/>
      <c r="TPF40" s="10"/>
      <c r="TPG40" s="10"/>
      <c r="TPH40" s="10"/>
      <c r="TPI40" s="10"/>
      <c r="TPJ40" s="10"/>
      <c r="TPK40" s="10"/>
      <c r="TPL40" s="10"/>
      <c r="TPM40" s="10"/>
      <c r="TPN40" s="10"/>
      <c r="TPO40" s="10"/>
      <c r="TPP40" s="10"/>
      <c r="TPQ40" s="10"/>
      <c r="TPR40" s="10"/>
      <c r="TPS40" s="10"/>
      <c r="TPT40" s="10"/>
      <c r="TPU40" s="10"/>
      <c r="TPV40" s="10"/>
      <c r="TPW40" s="10"/>
      <c r="TPX40" s="10"/>
      <c r="TPY40" s="10"/>
      <c r="TPZ40" s="10"/>
      <c r="TQA40" s="10"/>
      <c r="TQB40" s="10"/>
      <c r="TQC40" s="10"/>
      <c r="TQD40" s="10"/>
      <c r="TQE40" s="10"/>
      <c r="TQF40" s="10"/>
      <c r="TQG40" s="10"/>
      <c r="TQH40" s="10"/>
      <c r="TQI40" s="10"/>
      <c r="TQJ40" s="10"/>
      <c r="TQK40" s="10"/>
      <c r="TQL40" s="10"/>
      <c r="TQM40" s="10"/>
      <c r="TQN40" s="10"/>
      <c r="TQO40" s="10"/>
      <c r="TQP40" s="10"/>
      <c r="TQQ40" s="10"/>
      <c r="TQR40" s="10"/>
      <c r="TQS40" s="10"/>
      <c r="TQT40" s="10"/>
      <c r="TQU40" s="10"/>
      <c r="TQV40" s="10"/>
      <c r="TQW40" s="10"/>
      <c r="TQX40" s="10"/>
      <c r="TQY40" s="10"/>
      <c r="TQZ40" s="10"/>
      <c r="TRA40" s="10"/>
      <c r="TRB40" s="10"/>
      <c r="TRC40" s="10"/>
      <c r="TRD40" s="10"/>
      <c r="TRE40" s="10"/>
      <c r="TRF40" s="10"/>
      <c r="TRG40" s="10"/>
      <c r="TRH40" s="10"/>
      <c r="TRI40" s="10"/>
      <c r="TRJ40" s="10"/>
      <c r="TRK40" s="10"/>
      <c r="TRL40" s="10"/>
      <c r="TRM40" s="10"/>
      <c r="TRN40" s="10"/>
      <c r="TRO40" s="10"/>
      <c r="TRP40" s="10"/>
      <c r="TRQ40" s="10"/>
      <c r="TRR40" s="10"/>
      <c r="TRS40" s="10"/>
      <c r="TRT40" s="10"/>
      <c r="TRU40" s="10"/>
      <c r="TRV40" s="10"/>
      <c r="TRW40" s="10"/>
      <c r="TRX40" s="10"/>
      <c r="TRY40" s="10"/>
      <c r="TRZ40" s="10"/>
      <c r="TSA40" s="10"/>
      <c r="TSB40" s="10"/>
      <c r="TSC40" s="10"/>
      <c r="TSD40" s="10"/>
      <c r="TSE40" s="10"/>
      <c r="TSF40" s="10"/>
      <c r="TSG40" s="10"/>
      <c r="TSH40" s="10"/>
      <c r="TSI40" s="10"/>
      <c r="TSJ40" s="10"/>
      <c r="TSK40" s="10"/>
      <c r="TSL40" s="10"/>
      <c r="TSM40" s="10"/>
      <c r="TSN40" s="10"/>
      <c r="TSO40" s="10"/>
      <c r="TSP40" s="10"/>
      <c r="TSQ40" s="10"/>
      <c r="TSR40" s="10"/>
      <c r="TSS40" s="10"/>
      <c r="TST40" s="10"/>
      <c r="TSU40" s="10"/>
      <c r="TSV40" s="10"/>
      <c r="TSW40" s="10"/>
      <c r="TSX40" s="10"/>
      <c r="TSY40" s="10"/>
      <c r="TSZ40" s="10"/>
      <c r="TTA40" s="10"/>
      <c r="TTB40" s="10"/>
      <c r="TTC40" s="10"/>
      <c r="TTD40" s="10"/>
      <c r="TTE40" s="10"/>
      <c r="TTF40" s="10"/>
      <c r="TTG40" s="10"/>
      <c r="TTH40" s="10"/>
      <c r="TTI40" s="10"/>
      <c r="TTJ40" s="10"/>
      <c r="TTK40" s="10"/>
      <c r="TTL40" s="10"/>
      <c r="TTM40" s="10"/>
      <c r="TTN40" s="10"/>
      <c r="TTO40" s="10"/>
      <c r="TTP40" s="10"/>
      <c r="TTQ40" s="10"/>
      <c r="TTR40" s="10"/>
      <c r="TTS40" s="10"/>
      <c r="TTT40" s="10"/>
      <c r="TTU40" s="10"/>
      <c r="TTV40" s="10"/>
      <c r="TTW40" s="10"/>
      <c r="TTX40" s="10"/>
      <c r="TTY40" s="10"/>
      <c r="TTZ40" s="10"/>
      <c r="TUA40" s="10"/>
      <c r="TUB40" s="10"/>
      <c r="TUC40" s="10"/>
      <c r="TUD40" s="10"/>
      <c r="TUE40" s="10"/>
      <c r="TUF40" s="10"/>
      <c r="TUG40" s="10"/>
      <c r="TUH40" s="10"/>
      <c r="TUI40" s="10"/>
      <c r="TUJ40" s="10"/>
      <c r="TUK40" s="10"/>
      <c r="TUL40" s="10"/>
      <c r="TUM40" s="10"/>
      <c r="TUN40" s="10"/>
      <c r="TUO40" s="10"/>
      <c r="TUP40" s="10"/>
      <c r="TUQ40" s="10"/>
      <c r="TUR40" s="10"/>
      <c r="TUS40" s="10"/>
      <c r="TUT40" s="10"/>
      <c r="TUU40" s="10"/>
      <c r="TUV40" s="10"/>
      <c r="TUW40" s="10"/>
      <c r="TUX40" s="10"/>
      <c r="TUY40" s="10"/>
      <c r="TUZ40" s="10"/>
      <c r="TVA40" s="10"/>
      <c r="TVB40" s="10"/>
      <c r="TVC40" s="10"/>
      <c r="TVD40" s="10"/>
      <c r="TVE40" s="10"/>
      <c r="TVF40" s="10"/>
      <c r="TVG40" s="10"/>
      <c r="TVH40" s="10"/>
      <c r="TVI40" s="10"/>
      <c r="TVJ40" s="10"/>
      <c r="TVK40" s="10"/>
      <c r="TVL40" s="10"/>
      <c r="TVM40" s="10"/>
      <c r="TVN40" s="10"/>
      <c r="TVO40" s="10"/>
      <c r="TVP40" s="10"/>
      <c r="TVQ40" s="10"/>
      <c r="TVR40" s="10"/>
      <c r="TVS40" s="10"/>
      <c r="TVT40" s="10"/>
      <c r="TVU40" s="10"/>
      <c r="TVV40" s="10"/>
      <c r="TVW40" s="10"/>
      <c r="TVX40" s="10"/>
      <c r="TVY40" s="10"/>
      <c r="TVZ40" s="10"/>
      <c r="TWA40" s="10"/>
      <c r="TWB40" s="10"/>
      <c r="TWC40" s="10"/>
      <c r="TWD40" s="10"/>
      <c r="TWE40" s="10"/>
      <c r="TWF40" s="10"/>
      <c r="TWG40" s="10"/>
      <c r="TWH40" s="10"/>
      <c r="TWI40" s="10"/>
      <c r="TWJ40" s="10"/>
      <c r="TWK40" s="10"/>
      <c r="TWL40" s="10"/>
      <c r="TWM40" s="10"/>
      <c r="TWN40" s="10"/>
      <c r="TWO40" s="10"/>
      <c r="TWP40" s="10"/>
      <c r="TWQ40" s="10"/>
      <c r="TWR40" s="10"/>
      <c r="TWS40" s="10"/>
      <c r="TWT40" s="10"/>
      <c r="TWU40" s="10"/>
      <c r="TWV40" s="10"/>
      <c r="TWW40" s="10"/>
      <c r="TWX40" s="10"/>
      <c r="TWY40" s="10"/>
      <c r="TWZ40" s="10"/>
      <c r="TXA40" s="10"/>
      <c r="TXB40" s="10"/>
      <c r="TXC40" s="10"/>
      <c r="TXD40" s="10"/>
      <c r="TXE40" s="10"/>
      <c r="TXF40" s="10"/>
      <c r="TXG40" s="10"/>
      <c r="TXH40" s="10"/>
      <c r="TXI40" s="10"/>
      <c r="TXJ40" s="10"/>
      <c r="TXK40" s="10"/>
      <c r="TXL40" s="10"/>
      <c r="TXM40" s="10"/>
      <c r="TXN40" s="10"/>
      <c r="TXO40" s="10"/>
      <c r="TXP40" s="10"/>
      <c r="TXQ40" s="10"/>
      <c r="TXR40" s="10"/>
      <c r="TXS40" s="10"/>
      <c r="TXT40" s="10"/>
      <c r="TXU40" s="10"/>
      <c r="TXV40" s="10"/>
      <c r="TXW40" s="10"/>
      <c r="TXX40" s="10"/>
      <c r="TXY40" s="10"/>
      <c r="TXZ40" s="10"/>
      <c r="TYA40" s="10"/>
      <c r="TYB40" s="10"/>
      <c r="TYC40" s="10"/>
      <c r="TYD40" s="10"/>
      <c r="TYE40" s="10"/>
      <c r="TYF40" s="10"/>
      <c r="TYG40" s="10"/>
      <c r="TYH40" s="10"/>
      <c r="TYI40" s="10"/>
      <c r="TYJ40" s="10"/>
      <c r="TYK40" s="10"/>
      <c r="TYL40" s="10"/>
      <c r="TYM40" s="10"/>
      <c r="TYN40" s="10"/>
      <c r="TYO40" s="10"/>
      <c r="TYP40" s="10"/>
      <c r="TYQ40" s="10"/>
      <c r="TYR40" s="10"/>
      <c r="TYS40" s="10"/>
      <c r="TYT40" s="10"/>
      <c r="TYU40" s="10"/>
      <c r="TYV40" s="10"/>
      <c r="TYW40" s="10"/>
      <c r="TYX40" s="10"/>
      <c r="TYY40" s="10"/>
      <c r="TYZ40" s="10"/>
      <c r="TZA40" s="10"/>
      <c r="TZB40" s="10"/>
      <c r="TZC40" s="10"/>
      <c r="TZD40" s="10"/>
      <c r="TZE40" s="10"/>
      <c r="TZF40" s="10"/>
      <c r="TZG40" s="10"/>
      <c r="TZH40" s="10"/>
      <c r="TZI40" s="10"/>
      <c r="TZJ40" s="10"/>
      <c r="TZK40" s="10"/>
      <c r="TZL40" s="10"/>
      <c r="TZM40" s="10"/>
      <c r="TZN40" s="10"/>
      <c r="TZO40" s="10"/>
      <c r="TZP40" s="10"/>
      <c r="TZQ40" s="10"/>
      <c r="TZR40" s="10"/>
      <c r="TZS40" s="10"/>
      <c r="TZT40" s="10"/>
      <c r="TZU40" s="10"/>
      <c r="TZV40" s="10"/>
      <c r="TZW40" s="10"/>
      <c r="TZX40" s="10"/>
      <c r="TZY40" s="10"/>
      <c r="TZZ40" s="10"/>
      <c r="UAA40" s="10"/>
      <c r="UAB40" s="10"/>
      <c r="UAC40" s="10"/>
      <c r="UAD40" s="10"/>
      <c r="UAE40" s="10"/>
      <c r="UAF40" s="10"/>
      <c r="UAG40" s="10"/>
      <c r="UAH40" s="10"/>
      <c r="UAI40" s="10"/>
      <c r="UAJ40" s="10"/>
      <c r="UAK40" s="10"/>
      <c r="UAL40" s="10"/>
      <c r="UAM40" s="10"/>
      <c r="UAN40" s="10"/>
      <c r="UAO40" s="10"/>
      <c r="UAP40" s="10"/>
      <c r="UAQ40" s="10"/>
      <c r="UAR40" s="10"/>
      <c r="UAS40" s="10"/>
      <c r="UAT40" s="10"/>
      <c r="UAU40" s="10"/>
      <c r="UAV40" s="10"/>
      <c r="UAW40" s="10"/>
      <c r="UAX40" s="10"/>
      <c r="UAY40" s="10"/>
      <c r="UAZ40" s="10"/>
      <c r="UBA40" s="10"/>
      <c r="UBB40" s="10"/>
      <c r="UBC40" s="10"/>
      <c r="UBD40" s="10"/>
      <c r="UBE40" s="10"/>
      <c r="UBF40" s="10"/>
      <c r="UBG40" s="10"/>
      <c r="UBH40" s="10"/>
      <c r="UBI40" s="10"/>
      <c r="UBJ40" s="10"/>
      <c r="UBK40" s="10"/>
      <c r="UBL40" s="10"/>
      <c r="UBM40" s="10"/>
      <c r="UBN40" s="10"/>
      <c r="UBO40" s="10"/>
      <c r="UBP40" s="10"/>
      <c r="UBQ40" s="10"/>
      <c r="UBR40" s="10"/>
      <c r="UBS40" s="10"/>
      <c r="UBT40" s="10"/>
      <c r="UBU40" s="10"/>
      <c r="UBV40" s="10"/>
      <c r="UBW40" s="10"/>
      <c r="UBX40" s="10"/>
      <c r="UBY40" s="10"/>
      <c r="UBZ40" s="10"/>
      <c r="UCA40" s="10"/>
      <c r="UCB40" s="10"/>
      <c r="UCC40" s="10"/>
      <c r="UCD40" s="10"/>
      <c r="UCE40" s="10"/>
      <c r="UCF40" s="10"/>
      <c r="UCG40" s="10"/>
      <c r="UCH40" s="10"/>
      <c r="UCI40" s="10"/>
      <c r="UCJ40" s="10"/>
      <c r="UCK40" s="10"/>
      <c r="UCL40" s="10"/>
      <c r="UCM40" s="10"/>
      <c r="UCN40" s="10"/>
      <c r="UCO40" s="10"/>
      <c r="UCP40" s="10"/>
      <c r="UCQ40" s="10"/>
      <c r="UCR40" s="10"/>
      <c r="UCS40" s="10"/>
      <c r="UCT40" s="10"/>
      <c r="UCU40" s="10"/>
      <c r="UCV40" s="10"/>
      <c r="UCW40" s="10"/>
      <c r="UCX40" s="10"/>
      <c r="UCY40" s="10"/>
      <c r="UCZ40" s="10"/>
      <c r="UDA40" s="10"/>
      <c r="UDB40" s="10"/>
      <c r="UDC40" s="10"/>
      <c r="UDD40" s="10"/>
      <c r="UDE40" s="10"/>
      <c r="UDF40" s="10"/>
      <c r="UDG40" s="10"/>
      <c r="UDH40" s="10"/>
      <c r="UDI40" s="10"/>
      <c r="UDJ40" s="10"/>
      <c r="UDK40" s="10"/>
      <c r="UDL40" s="10"/>
      <c r="UDM40" s="10"/>
      <c r="UDN40" s="10"/>
      <c r="UDO40" s="10"/>
      <c r="UDP40" s="10"/>
      <c r="UDQ40" s="10"/>
      <c r="UDR40" s="10"/>
      <c r="UDS40" s="10"/>
      <c r="UDT40" s="10"/>
      <c r="UDU40" s="10"/>
      <c r="UDV40" s="10"/>
      <c r="UDW40" s="10"/>
      <c r="UDX40" s="10"/>
      <c r="UDY40" s="10"/>
      <c r="UDZ40" s="10"/>
      <c r="UEA40" s="10"/>
      <c r="UEB40" s="10"/>
      <c r="UEC40" s="10"/>
      <c r="UED40" s="10"/>
      <c r="UEE40" s="10"/>
      <c r="UEF40" s="10"/>
      <c r="UEG40" s="10"/>
      <c r="UEH40" s="10"/>
      <c r="UEI40" s="10"/>
      <c r="UEJ40" s="10"/>
      <c r="UEK40" s="10"/>
      <c r="UEL40" s="10"/>
      <c r="UEM40" s="10"/>
      <c r="UEN40" s="10"/>
      <c r="UEO40" s="10"/>
      <c r="UEP40" s="10"/>
      <c r="UEQ40" s="10"/>
      <c r="UER40" s="10"/>
      <c r="UES40" s="10"/>
      <c r="UET40" s="10"/>
      <c r="UEU40" s="10"/>
      <c r="UEV40" s="10"/>
      <c r="UEW40" s="10"/>
      <c r="UEX40" s="10"/>
      <c r="UEY40" s="10"/>
      <c r="UEZ40" s="10"/>
      <c r="UFA40" s="10"/>
      <c r="UFB40" s="10"/>
      <c r="UFC40" s="10"/>
      <c r="UFD40" s="10"/>
      <c r="UFE40" s="10"/>
      <c r="UFF40" s="10"/>
      <c r="UFG40" s="10"/>
      <c r="UFH40" s="10"/>
      <c r="UFI40" s="10"/>
      <c r="UFJ40" s="10"/>
      <c r="UFK40" s="10"/>
      <c r="UFL40" s="10"/>
      <c r="UFM40" s="10"/>
      <c r="UFN40" s="10"/>
      <c r="UFO40" s="10"/>
      <c r="UFP40" s="10"/>
      <c r="UFQ40" s="10"/>
      <c r="UFR40" s="10"/>
      <c r="UFS40" s="10"/>
      <c r="UFT40" s="10"/>
      <c r="UFU40" s="10"/>
      <c r="UFV40" s="10"/>
      <c r="UFW40" s="10"/>
      <c r="UFX40" s="10"/>
      <c r="UFY40" s="10"/>
      <c r="UFZ40" s="10"/>
      <c r="UGA40" s="10"/>
      <c r="UGB40" s="10"/>
      <c r="UGC40" s="10"/>
      <c r="UGD40" s="10"/>
      <c r="UGE40" s="10"/>
      <c r="UGF40" s="10"/>
      <c r="UGG40" s="10"/>
      <c r="UGH40" s="10"/>
      <c r="UGI40" s="10"/>
      <c r="UGJ40" s="10"/>
      <c r="UGK40" s="10"/>
      <c r="UGL40" s="10"/>
      <c r="UGM40" s="10"/>
      <c r="UGN40" s="10"/>
      <c r="UGO40" s="10"/>
      <c r="UGP40" s="10"/>
      <c r="UGQ40" s="10"/>
      <c r="UGR40" s="10"/>
      <c r="UGS40" s="10"/>
      <c r="UGT40" s="10"/>
      <c r="UGU40" s="10"/>
      <c r="UGV40" s="10"/>
      <c r="UGW40" s="10"/>
      <c r="UGX40" s="10"/>
      <c r="UGY40" s="10"/>
      <c r="UGZ40" s="10"/>
      <c r="UHA40" s="10"/>
      <c r="UHB40" s="10"/>
      <c r="UHC40" s="10"/>
      <c r="UHD40" s="10"/>
      <c r="UHE40" s="10"/>
      <c r="UHF40" s="10"/>
      <c r="UHG40" s="10"/>
      <c r="UHH40" s="10"/>
      <c r="UHI40" s="10"/>
      <c r="UHJ40" s="10"/>
      <c r="UHK40" s="10"/>
      <c r="UHL40" s="10"/>
      <c r="UHM40" s="10"/>
      <c r="UHN40" s="10"/>
      <c r="UHO40" s="10"/>
      <c r="UHP40" s="10"/>
      <c r="UHQ40" s="10"/>
      <c r="UHR40" s="10"/>
      <c r="UHS40" s="10"/>
      <c r="UHT40" s="10"/>
      <c r="UHU40" s="10"/>
      <c r="UHV40" s="10"/>
      <c r="UHW40" s="10"/>
      <c r="UHX40" s="10"/>
      <c r="UHY40" s="10"/>
      <c r="UHZ40" s="10"/>
      <c r="UIA40" s="10"/>
      <c r="UIB40" s="10"/>
      <c r="UIC40" s="10"/>
      <c r="UID40" s="10"/>
      <c r="UIE40" s="10"/>
      <c r="UIF40" s="10"/>
      <c r="UIG40" s="10"/>
      <c r="UIH40" s="10"/>
      <c r="UII40" s="10"/>
      <c r="UIJ40" s="10"/>
      <c r="UIK40" s="10"/>
      <c r="UIL40" s="10"/>
      <c r="UIM40" s="10"/>
      <c r="UIN40" s="10"/>
      <c r="UIO40" s="10"/>
      <c r="UIP40" s="10"/>
      <c r="UIQ40" s="10"/>
      <c r="UIR40" s="10"/>
      <c r="UIS40" s="10"/>
      <c r="UIT40" s="10"/>
      <c r="UIU40" s="10"/>
      <c r="UIV40" s="10"/>
      <c r="UIW40" s="10"/>
      <c r="UIX40" s="10"/>
      <c r="UIY40" s="10"/>
      <c r="UIZ40" s="10"/>
      <c r="UJA40" s="10"/>
      <c r="UJB40" s="10"/>
      <c r="UJC40" s="10"/>
      <c r="UJD40" s="10"/>
      <c r="UJE40" s="10"/>
      <c r="UJF40" s="10"/>
      <c r="UJG40" s="10"/>
      <c r="UJH40" s="10"/>
      <c r="UJI40" s="10"/>
      <c r="UJJ40" s="10"/>
      <c r="UJK40" s="10"/>
      <c r="UJL40" s="10"/>
      <c r="UJM40" s="10"/>
      <c r="UJN40" s="10"/>
      <c r="UJO40" s="10"/>
      <c r="UJP40" s="10"/>
      <c r="UJQ40" s="10"/>
      <c r="UJR40" s="10"/>
      <c r="UJS40" s="10"/>
      <c r="UJT40" s="10"/>
      <c r="UJU40" s="10"/>
      <c r="UJV40" s="10"/>
      <c r="UJW40" s="10"/>
      <c r="UJX40" s="10"/>
      <c r="UJY40" s="10"/>
      <c r="UJZ40" s="10"/>
      <c r="UKA40" s="10"/>
      <c r="UKB40" s="10"/>
      <c r="UKC40" s="10"/>
      <c r="UKD40" s="10"/>
      <c r="UKE40" s="10"/>
      <c r="UKF40" s="10"/>
      <c r="UKG40" s="10"/>
      <c r="UKH40" s="10"/>
      <c r="UKI40" s="10"/>
      <c r="UKJ40" s="10"/>
      <c r="UKK40" s="10"/>
      <c r="UKL40" s="10"/>
      <c r="UKM40" s="10"/>
      <c r="UKN40" s="10"/>
      <c r="UKO40" s="10"/>
      <c r="UKP40" s="10"/>
      <c r="UKQ40" s="10"/>
      <c r="UKR40" s="10"/>
      <c r="UKS40" s="10"/>
      <c r="UKT40" s="10"/>
      <c r="UKU40" s="10"/>
      <c r="UKV40" s="10"/>
      <c r="UKW40" s="10"/>
      <c r="UKX40" s="10"/>
      <c r="UKY40" s="10"/>
      <c r="UKZ40" s="10"/>
      <c r="ULA40" s="10"/>
      <c r="ULB40" s="10"/>
      <c r="ULC40" s="10"/>
      <c r="ULD40" s="10"/>
      <c r="ULE40" s="10"/>
      <c r="ULF40" s="10"/>
      <c r="ULG40" s="10"/>
      <c r="ULH40" s="10"/>
      <c r="ULI40" s="10"/>
      <c r="ULJ40" s="10"/>
      <c r="ULK40" s="10"/>
      <c r="ULL40" s="10"/>
      <c r="ULM40" s="10"/>
      <c r="ULN40" s="10"/>
      <c r="ULO40" s="10"/>
      <c r="ULP40" s="10"/>
      <c r="ULQ40" s="10"/>
      <c r="ULR40" s="10"/>
      <c r="ULS40" s="10"/>
      <c r="ULT40" s="10"/>
      <c r="ULU40" s="10"/>
      <c r="ULV40" s="10"/>
      <c r="ULW40" s="10"/>
      <c r="ULX40" s="10"/>
      <c r="ULY40" s="10"/>
      <c r="ULZ40" s="10"/>
      <c r="UMA40" s="10"/>
      <c r="UMB40" s="10"/>
      <c r="UMC40" s="10"/>
      <c r="UMD40" s="10"/>
      <c r="UME40" s="10"/>
      <c r="UMF40" s="10"/>
      <c r="UMG40" s="10"/>
      <c r="UMH40" s="10"/>
      <c r="UMI40" s="10"/>
      <c r="UMJ40" s="10"/>
      <c r="UMK40" s="10"/>
      <c r="UML40" s="10"/>
      <c r="UMM40" s="10"/>
      <c r="UMN40" s="10"/>
      <c r="UMO40" s="10"/>
      <c r="UMP40" s="10"/>
      <c r="UMQ40" s="10"/>
      <c r="UMR40" s="10"/>
      <c r="UMS40" s="10"/>
      <c r="UMT40" s="10"/>
      <c r="UMU40" s="10"/>
      <c r="UMV40" s="10"/>
      <c r="UMW40" s="10"/>
      <c r="UMX40" s="10"/>
      <c r="UMY40" s="10"/>
      <c r="UMZ40" s="10"/>
      <c r="UNA40" s="10"/>
      <c r="UNB40" s="10"/>
      <c r="UNC40" s="10"/>
      <c r="UND40" s="10"/>
      <c r="UNE40" s="10"/>
      <c r="UNF40" s="10"/>
      <c r="UNG40" s="10"/>
      <c r="UNH40" s="10"/>
      <c r="UNI40" s="10"/>
      <c r="UNJ40" s="10"/>
      <c r="UNK40" s="10"/>
      <c r="UNL40" s="10"/>
      <c r="UNM40" s="10"/>
      <c r="UNN40" s="10"/>
      <c r="UNO40" s="10"/>
      <c r="UNP40" s="10"/>
      <c r="UNQ40" s="10"/>
      <c r="UNR40" s="10"/>
      <c r="UNS40" s="10"/>
      <c r="UNT40" s="10"/>
      <c r="UNU40" s="10"/>
      <c r="UNV40" s="10"/>
      <c r="UNW40" s="10"/>
      <c r="UNX40" s="10"/>
      <c r="UNY40" s="10"/>
      <c r="UNZ40" s="10"/>
      <c r="UOA40" s="10"/>
      <c r="UOB40" s="10"/>
      <c r="UOC40" s="10"/>
      <c r="UOD40" s="10"/>
      <c r="UOE40" s="10"/>
      <c r="UOF40" s="10"/>
      <c r="UOG40" s="10"/>
      <c r="UOH40" s="10"/>
      <c r="UOI40" s="10"/>
      <c r="UOJ40" s="10"/>
      <c r="UOK40" s="10"/>
      <c r="UOL40" s="10"/>
      <c r="UOM40" s="10"/>
      <c r="UON40" s="10"/>
      <c r="UOO40" s="10"/>
      <c r="UOP40" s="10"/>
      <c r="UOQ40" s="10"/>
      <c r="UOR40" s="10"/>
      <c r="UOS40" s="10"/>
      <c r="UOT40" s="10"/>
      <c r="UOU40" s="10"/>
      <c r="UOV40" s="10"/>
      <c r="UOW40" s="10"/>
      <c r="UOX40" s="10"/>
      <c r="UOY40" s="10"/>
      <c r="UOZ40" s="10"/>
      <c r="UPA40" s="10"/>
      <c r="UPB40" s="10"/>
      <c r="UPC40" s="10"/>
      <c r="UPD40" s="10"/>
      <c r="UPE40" s="10"/>
      <c r="UPF40" s="10"/>
      <c r="UPG40" s="10"/>
      <c r="UPH40" s="10"/>
      <c r="UPI40" s="10"/>
      <c r="UPJ40" s="10"/>
      <c r="UPK40" s="10"/>
      <c r="UPL40" s="10"/>
      <c r="UPM40" s="10"/>
      <c r="UPN40" s="10"/>
      <c r="UPO40" s="10"/>
      <c r="UPP40" s="10"/>
      <c r="UPQ40" s="10"/>
      <c r="UPR40" s="10"/>
      <c r="UPS40" s="10"/>
      <c r="UPT40" s="10"/>
      <c r="UPU40" s="10"/>
      <c r="UPV40" s="10"/>
      <c r="UPW40" s="10"/>
      <c r="UPX40" s="10"/>
      <c r="UPY40" s="10"/>
      <c r="UPZ40" s="10"/>
      <c r="UQA40" s="10"/>
      <c r="UQB40" s="10"/>
      <c r="UQC40" s="10"/>
      <c r="UQD40" s="10"/>
      <c r="UQE40" s="10"/>
      <c r="UQF40" s="10"/>
      <c r="UQG40" s="10"/>
      <c r="UQH40" s="10"/>
      <c r="UQI40" s="10"/>
      <c r="UQJ40" s="10"/>
      <c r="UQK40" s="10"/>
      <c r="UQL40" s="10"/>
      <c r="UQM40" s="10"/>
      <c r="UQN40" s="10"/>
      <c r="UQO40" s="10"/>
      <c r="UQP40" s="10"/>
      <c r="UQQ40" s="10"/>
      <c r="UQR40" s="10"/>
      <c r="UQS40" s="10"/>
      <c r="UQT40" s="10"/>
      <c r="UQU40" s="10"/>
      <c r="UQV40" s="10"/>
      <c r="UQW40" s="10"/>
      <c r="UQX40" s="10"/>
      <c r="UQY40" s="10"/>
      <c r="UQZ40" s="10"/>
      <c r="URA40" s="10"/>
      <c r="URB40" s="10"/>
      <c r="URC40" s="10"/>
      <c r="URD40" s="10"/>
      <c r="URE40" s="10"/>
      <c r="URF40" s="10"/>
      <c r="URG40" s="10"/>
      <c r="URH40" s="10"/>
      <c r="URI40" s="10"/>
      <c r="URJ40" s="10"/>
      <c r="URK40" s="10"/>
      <c r="URL40" s="10"/>
      <c r="URM40" s="10"/>
      <c r="URN40" s="10"/>
      <c r="URO40" s="10"/>
      <c r="URP40" s="10"/>
      <c r="URQ40" s="10"/>
      <c r="URR40" s="10"/>
      <c r="URS40" s="10"/>
      <c r="URT40" s="10"/>
      <c r="URU40" s="10"/>
      <c r="URV40" s="10"/>
      <c r="URW40" s="10"/>
      <c r="URX40" s="10"/>
      <c r="URY40" s="10"/>
      <c r="URZ40" s="10"/>
      <c r="USA40" s="10"/>
      <c r="USB40" s="10"/>
      <c r="USC40" s="10"/>
      <c r="USD40" s="10"/>
      <c r="USE40" s="10"/>
      <c r="USF40" s="10"/>
      <c r="USG40" s="10"/>
      <c r="USH40" s="10"/>
      <c r="USI40" s="10"/>
      <c r="USJ40" s="10"/>
      <c r="USK40" s="10"/>
      <c r="USL40" s="10"/>
      <c r="USM40" s="10"/>
      <c r="USN40" s="10"/>
      <c r="USO40" s="10"/>
      <c r="USP40" s="10"/>
      <c r="USQ40" s="10"/>
      <c r="USR40" s="10"/>
      <c r="USS40" s="10"/>
      <c r="UST40" s="10"/>
      <c r="USU40" s="10"/>
      <c r="USV40" s="10"/>
      <c r="USW40" s="10"/>
      <c r="USX40" s="10"/>
      <c r="USY40" s="10"/>
      <c r="USZ40" s="10"/>
      <c r="UTA40" s="10"/>
      <c r="UTB40" s="10"/>
      <c r="UTC40" s="10"/>
      <c r="UTD40" s="10"/>
      <c r="UTE40" s="10"/>
      <c r="UTF40" s="10"/>
      <c r="UTG40" s="10"/>
      <c r="UTH40" s="10"/>
      <c r="UTI40" s="10"/>
      <c r="UTJ40" s="10"/>
      <c r="UTK40" s="10"/>
      <c r="UTL40" s="10"/>
      <c r="UTM40" s="10"/>
      <c r="UTN40" s="10"/>
      <c r="UTO40" s="10"/>
      <c r="UTP40" s="10"/>
      <c r="UTQ40" s="10"/>
      <c r="UTR40" s="10"/>
      <c r="UTS40" s="10"/>
      <c r="UTT40" s="10"/>
      <c r="UTU40" s="10"/>
      <c r="UTV40" s="10"/>
      <c r="UTW40" s="10"/>
      <c r="UTX40" s="10"/>
      <c r="UTY40" s="10"/>
      <c r="UTZ40" s="10"/>
      <c r="UUA40" s="10"/>
      <c r="UUB40" s="10"/>
      <c r="UUC40" s="10"/>
      <c r="UUD40" s="10"/>
      <c r="UUE40" s="10"/>
      <c r="UUF40" s="10"/>
      <c r="UUG40" s="10"/>
      <c r="UUH40" s="10"/>
      <c r="UUI40" s="10"/>
      <c r="UUJ40" s="10"/>
      <c r="UUK40" s="10"/>
      <c r="UUL40" s="10"/>
      <c r="UUM40" s="10"/>
      <c r="UUN40" s="10"/>
      <c r="UUO40" s="10"/>
      <c r="UUP40" s="10"/>
      <c r="UUQ40" s="10"/>
      <c r="UUR40" s="10"/>
      <c r="UUS40" s="10"/>
      <c r="UUT40" s="10"/>
      <c r="UUU40" s="10"/>
      <c r="UUV40" s="10"/>
      <c r="UUW40" s="10"/>
      <c r="UUX40" s="10"/>
      <c r="UUY40" s="10"/>
      <c r="UUZ40" s="10"/>
      <c r="UVA40" s="10"/>
      <c r="UVB40" s="10"/>
      <c r="UVC40" s="10"/>
      <c r="UVD40" s="10"/>
      <c r="UVE40" s="10"/>
      <c r="UVF40" s="10"/>
      <c r="UVG40" s="10"/>
      <c r="UVH40" s="10"/>
      <c r="UVI40" s="10"/>
      <c r="UVJ40" s="10"/>
      <c r="UVK40" s="10"/>
      <c r="UVL40" s="10"/>
      <c r="UVM40" s="10"/>
      <c r="UVN40" s="10"/>
      <c r="UVO40" s="10"/>
      <c r="UVP40" s="10"/>
      <c r="UVQ40" s="10"/>
      <c r="UVR40" s="10"/>
      <c r="UVS40" s="10"/>
      <c r="UVT40" s="10"/>
      <c r="UVU40" s="10"/>
      <c r="UVV40" s="10"/>
      <c r="UVW40" s="10"/>
      <c r="UVX40" s="10"/>
      <c r="UVY40" s="10"/>
      <c r="UVZ40" s="10"/>
      <c r="UWA40" s="10"/>
      <c r="UWB40" s="10"/>
      <c r="UWC40" s="10"/>
      <c r="UWD40" s="10"/>
      <c r="UWE40" s="10"/>
      <c r="UWF40" s="10"/>
      <c r="UWG40" s="10"/>
      <c r="UWH40" s="10"/>
      <c r="UWI40" s="10"/>
      <c r="UWJ40" s="10"/>
      <c r="UWK40" s="10"/>
      <c r="UWL40" s="10"/>
      <c r="UWM40" s="10"/>
      <c r="UWN40" s="10"/>
      <c r="UWO40" s="10"/>
      <c r="UWP40" s="10"/>
      <c r="UWQ40" s="10"/>
      <c r="UWR40" s="10"/>
      <c r="UWS40" s="10"/>
      <c r="UWT40" s="10"/>
      <c r="UWU40" s="10"/>
      <c r="UWV40" s="10"/>
      <c r="UWW40" s="10"/>
      <c r="UWX40" s="10"/>
      <c r="UWY40" s="10"/>
      <c r="UWZ40" s="10"/>
      <c r="UXA40" s="10"/>
      <c r="UXB40" s="10"/>
      <c r="UXC40" s="10"/>
      <c r="UXD40" s="10"/>
      <c r="UXE40" s="10"/>
      <c r="UXF40" s="10"/>
      <c r="UXG40" s="10"/>
      <c r="UXH40" s="10"/>
      <c r="UXI40" s="10"/>
      <c r="UXJ40" s="10"/>
      <c r="UXK40" s="10"/>
      <c r="UXL40" s="10"/>
      <c r="UXM40" s="10"/>
      <c r="UXN40" s="10"/>
      <c r="UXO40" s="10"/>
      <c r="UXP40" s="10"/>
      <c r="UXQ40" s="10"/>
      <c r="UXR40" s="10"/>
      <c r="UXS40" s="10"/>
      <c r="UXT40" s="10"/>
      <c r="UXU40" s="10"/>
      <c r="UXV40" s="10"/>
      <c r="UXW40" s="10"/>
      <c r="UXX40" s="10"/>
      <c r="UXY40" s="10"/>
      <c r="UXZ40" s="10"/>
      <c r="UYA40" s="10"/>
      <c r="UYB40" s="10"/>
      <c r="UYC40" s="10"/>
      <c r="UYD40" s="10"/>
      <c r="UYE40" s="10"/>
      <c r="UYF40" s="10"/>
      <c r="UYG40" s="10"/>
      <c r="UYH40" s="10"/>
      <c r="UYI40" s="10"/>
      <c r="UYJ40" s="10"/>
      <c r="UYK40" s="10"/>
      <c r="UYL40" s="10"/>
      <c r="UYM40" s="10"/>
      <c r="UYN40" s="10"/>
      <c r="UYO40" s="10"/>
      <c r="UYP40" s="10"/>
      <c r="UYQ40" s="10"/>
      <c r="UYR40" s="10"/>
      <c r="UYS40" s="10"/>
      <c r="UYT40" s="10"/>
      <c r="UYU40" s="10"/>
      <c r="UYV40" s="10"/>
      <c r="UYW40" s="10"/>
      <c r="UYX40" s="10"/>
      <c r="UYY40" s="10"/>
      <c r="UYZ40" s="10"/>
      <c r="UZA40" s="10"/>
      <c r="UZB40" s="10"/>
      <c r="UZC40" s="10"/>
      <c r="UZD40" s="10"/>
      <c r="UZE40" s="10"/>
      <c r="UZF40" s="10"/>
      <c r="UZG40" s="10"/>
      <c r="UZH40" s="10"/>
      <c r="UZI40" s="10"/>
      <c r="UZJ40" s="10"/>
      <c r="UZK40" s="10"/>
      <c r="UZL40" s="10"/>
      <c r="UZM40" s="10"/>
      <c r="UZN40" s="10"/>
      <c r="UZO40" s="10"/>
      <c r="UZP40" s="10"/>
      <c r="UZQ40" s="10"/>
      <c r="UZR40" s="10"/>
      <c r="UZS40" s="10"/>
      <c r="UZT40" s="10"/>
      <c r="UZU40" s="10"/>
      <c r="UZV40" s="10"/>
      <c r="UZW40" s="10"/>
      <c r="UZX40" s="10"/>
      <c r="UZY40" s="10"/>
      <c r="UZZ40" s="10"/>
      <c r="VAA40" s="10"/>
      <c r="VAB40" s="10"/>
      <c r="VAC40" s="10"/>
      <c r="VAD40" s="10"/>
      <c r="VAE40" s="10"/>
      <c r="VAF40" s="10"/>
      <c r="VAG40" s="10"/>
      <c r="VAH40" s="10"/>
      <c r="VAI40" s="10"/>
      <c r="VAJ40" s="10"/>
      <c r="VAK40" s="10"/>
      <c r="VAL40" s="10"/>
      <c r="VAM40" s="10"/>
      <c r="VAN40" s="10"/>
      <c r="VAO40" s="10"/>
      <c r="VAP40" s="10"/>
      <c r="VAQ40" s="10"/>
      <c r="VAR40" s="10"/>
      <c r="VAS40" s="10"/>
      <c r="VAT40" s="10"/>
      <c r="VAU40" s="10"/>
      <c r="VAV40" s="10"/>
      <c r="VAW40" s="10"/>
      <c r="VAX40" s="10"/>
      <c r="VAY40" s="10"/>
      <c r="VAZ40" s="10"/>
      <c r="VBA40" s="10"/>
      <c r="VBB40" s="10"/>
      <c r="VBC40" s="10"/>
      <c r="VBD40" s="10"/>
      <c r="VBE40" s="10"/>
      <c r="VBF40" s="10"/>
      <c r="VBG40" s="10"/>
      <c r="VBH40" s="10"/>
      <c r="VBI40" s="10"/>
      <c r="VBJ40" s="10"/>
      <c r="VBK40" s="10"/>
      <c r="VBL40" s="10"/>
      <c r="VBM40" s="10"/>
      <c r="VBN40" s="10"/>
      <c r="VBO40" s="10"/>
      <c r="VBP40" s="10"/>
      <c r="VBQ40" s="10"/>
      <c r="VBR40" s="10"/>
      <c r="VBS40" s="10"/>
      <c r="VBT40" s="10"/>
      <c r="VBU40" s="10"/>
      <c r="VBV40" s="10"/>
      <c r="VBW40" s="10"/>
      <c r="VBX40" s="10"/>
      <c r="VBY40" s="10"/>
      <c r="VBZ40" s="10"/>
      <c r="VCA40" s="10"/>
      <c r="VCB40" s="10"/>
      <c r="VCC40" s="10"/>
      <c r="VCD40" s="10"/>
      <c r="VCE40" s="10"/>
      <c r="VCF40" s="10"/>
      <c r="VCG40" s="10"/>
      <c r="VCH40" s="10"/>
      <c r="VCI40" s="10"/>
      <c r="VCJ40" s="10"/>
      <c r="VCK40" s="10"/>
      <c r="VCL40" s="10"/>
      <c r="VCM40" s="10"/>
      <c r="VCN40" s="10"/>
      <c r="VCO40" s="10"/>
      <c r="VCP40" s="10"/>
      <c r="VCQ40" s="10"/>
      <c r="VCR40" s="10"/>
      <c r="VCS40" s="10"/>
      <c r="VCT40" s="10"/>
      <c r="VCU40" s="10"/>
      <c r="VCV40" s="10"/>
      <c r="VCW40" s="10"/>
      <c r="VCX40" s="10"/>
      <c r="VCY40" s="10"/>
      <c r="VCZ40" s="10"/>
      <c r="VDA40" s="10"/>
      <c r="VDB40" s="10"/>
      <c r="VDC40" s="10"/>
      <c r="VDD40" s="10"/>
      <c r="VDE40" s="10"/>
      <c r="VDF40" s="10"/>
      <c r="VDG40" s="10"/>
      <c r="VDH40" s="10"/>
      <c r="VDI40" s="10"/>
      <c r="VDJ40" s="10"/>
      <c r="VDK40" s="10"/>
      <c r="VDL40" s="10"/>
      <c r="VDM40" s="10"/>
      <c r="VDN40" s="10"/>
      <c r="VDO40" s="10"/>
      <c r="VDP40" s="10"/>
      <c r="VDQ40" s="10"/>
      <c r="VDR40" s="10"/>
      <c r="VDS40" s="10"/>
      <c r="VDT40" s="10"/>
      <c r="VDU40" s="10"/>
      <c r="VDV40" s="10"/>
      <c r="VDW40" s="10"/>
      <c r="VDX40" s="10"/>
      <c r="VDY40" s="10"/>
      <c r="VDZ40" s="10"/>
      <c r="VEA40" s="10"/>
      <c r="VEB40" s="10"/>
      <c r="VEC40" s="10"/>
      <c r="VED40" s="10"/>
      <c r="VEE40" s="10"/>
      <c r="VEF40" s="10"/>
      <c r="VEG40" s="10"/>
      <c r="VEH40" s="10"/>
      <c r="VEI40" s="10"/>
      <c r="VEJ40" s="10"/>
      <c r="VEK40" s="10"/>
      <c r="VEL40" s="10"/>
      <c r="VEM40" s="10"/>
      <c r="VEN40" s="10"/>
      <c r="VEO40" s="10"/>
      <c r="VEP40" s="10"/>
      <c r="VEQ40" s="10"/>
      <c r="VER40" s="10"/>
      <c r="VES40" s="10"/>
      <c r="VET40" s="10"/>
      <c r="VEU40" s="10"/>
      <c r="VEV40" s="10"/>
      <c r="VEW40" s="10"/>
      <c r="VEX40" s="10"/>
      <c r="VEY40" s="10"/>
      <c r="VEZ40" s="10"/>
      <c r="VFA40" s="10"/>
      <c r="VFB40" s="10"/>
      <c r="VFC40" s="10"/>
      <c r="VFD40" s="10"/>
      <c r="VFE40" s="10"/>
      <c r="VFF40" s="10"/>
      <c r="VFG40" s="10"/>
      <c r="VFH40" s="10"/>
      <c r="VFI40" s="10"/>
      <c r="VFJ40" s="10"/>
      <c r="VFK40" s="10"/>
      <c r="VFL40" s="10"/>
      <c r="VFM40" s="10"/>
      <c r="VFN40" s="10"/>
      <c r="VFO40" s="10"/>
      <c r="VFP40" s="10"/>
      <c r="VFQ40" s="10"/>
      <c r="VFR40" s="10"/>
      <c r="VFS40" s="10"/>
      <c r="VFT40" s="10"/>
      <c r="VFU40" s="10"/>
      <c r="VFV40" s="10"/>
      <c r="VFW40" s="10"/>
      <c r="VFX40" s="10"/>
      <c r="VFY40" s="10"/>
      <c r="VFZ40" s="10"/>
      <c r="VGA40" s="10"/>
      <c r="VGB40" s="10"/>
      <c r="VGC40" s="10"/>
      <c r="VGD40" s="10"/>
      <c r="VGE40" s="10"/>
      <c r="VGF40" s="10"/>
      <c r="VGG40" s="10"/>
      <c r="VGH40" s="10"/>
      <c r="VGI40" s="10"/>
      <c r="VGJ40" s="10"/>
      <c r="VGK40" s="10"/>
      <c r="VGL40" s="10"/>
      <c r="VGM40" s="10"/>
      <c r="VGN40" s="10"/>
      <c r="VGO40" s="10"/>
      <c r="VGP40" s="10"/>
      <c r="VGQ40" s="10"/>
      <c r="VGR40" s="10"/>
      <c r="VGS40" s="10"/>
      <c r="VGT40" s="10"/>
      <c r="VGU40" s="10"/>
      <c r="VGV40" s="10"/>
      <c r="VGW40" s="10"/>
      <c r="VGX40" s="10"/>
      <c r="VGY40" s="10"/>
      <c r="VGZ40" s="10"/>
      <c r="VHA40" s="10"/>
      <c r="VHB40" s="10"/>
      <c r="VHC40" s="10"/>
      <c r="VHD40" s="10"/>
      <c r="VHE40" s="10"/>
      <c r="VHF40" s="10"/>
      <c r="VHG40" s="10"/>
      <c r="VHH40" s="10"/>
      <c r="VHI40" s="10"/>
      <c r="VHJ40" s="10"/>
      <c r="VHK40" s="10"/>
      <c r="VHL40" s="10"/>
      <c r="VHM40" s="10"/>
      <c r="VHN40" s="10"/>
      <c r="VHO40" s="10"/>
      <c r="VHP40" s="10"/>
      <c r="VHQ40" s="10"/>
      <c r="VHR40" s="10"/>
      <c r="VHS40" s="10"/>
      <c r="VHT40" s="10"/>
      <c r="VHU40" s="10"/>
      <c r="VHV40" s="10"/>
      <c r="VHW40" s="10"/>
      <c r="VHX40" s="10"/>
      <c r="VHY40" s="10"/>
      <c r="VHZ40" s="10"/>
      <c r="VIA40" s="10"/>
      <c r="VIB40" s="10"/>
      <c r="VIC40" s="10"/>
      <c r="VID40" s="10"/>
      <c r="VIE40" s="10"/>
      <c r="VIF40" s="10"/>
      <c r="VIG40" s="10"/>
      <c r="VIH40" s="10"/>
      <c r="VII40" s="10"/>
      <c r="VIJ40" s="10"/>
      <c r="VIK40" s="10"/>
      <c r="VIL40" s="10"/>
      <c r="VIM40" s="10"/>
      <c r="VIN40" s="10"/>
      <c r="VIO40" s="10"/>
      <c r="VIP40" s="10"/>
      <c r="VIQ40" s="10"/>
      <c r="VIR40" s="10"/>
      <c r="VIS40" s="10"/>
      <c r="VIT40" s="10"/>
      <c r="VIU40" s="10"/>
      <c r="VIV40" s="10"/>
      <c r="VIW40" s="10"/>
      <c r="VIX40" s="10"/>
      <c r="VIY40" s="10"/>
      <c r="VIZ40" s="10"/>
      <c r="VJA40" s="10"/>
      <c r="VJB40" s="10"/>
      <c r="VJC40" s="10"/>
      <c r="VJD40" s="10"/>
      <c r="VJE40" s="10"/>
      <c r="VJF40" s="10"/>
      <c r="VJG40" s="10"/>
      <c r="VJH40" s="10"/>
      <c r="VJI40" s="10"/>
      <c r="VJJ40" s="10"/>
      <c r="VJK40" s="10"/>
      <c r="VJL40" s="10"/>
      <c r="VJM40" s="10"/>
      <c r="VJN40" s="10"/>
      <c r="VJO40" s="10"/>
      <c r="VJP40" s="10"/>
      <c r="VJQ40" s="10"/>
      <c r="VJR40" s="10"/>
      <c r="VJS40" s="10"/>
      <c r="VJT40" s="10"/>
      <c r="VJU40" s="10"/>
      <c r="VJV40" s="10"/>
      <c r="VJW40" s="10"/>
      <c r="VJX40" s="10"/>
      <c r="VJY40" s="10"/>
      <c r="VJZ40" s="10"/>
      <c r="VKA40" s="10"/>
      <c r="VKB40" s="10"/>
      <c r="VKC40" s="10"/>
      <c r="VKD40" s="10"/>
      <c r="VKE40" s="10"/>
      <c r="VKF40" s="10"/>
      <c r="VKG40" s="10"/>
      <c r="VKH40" s="10"/>
      <c r="VKI40" s="10"/>
      <c r="VKJ40" s="10"/>
      <c r="VKK40" s="10"/>
      <c r="VKL40" s="10"/>
      <c r="VKM40" s="10"/>
      <c r="VKN40" s="10"/>
      <c r="VKO40" s="10"/>
      <c r="VKP40" s="10"/>
      <c r="VKQ40" s="10"/>
      <c r="VKR40" s="10"/>
      <c r="VKS40" s="10"/>
      <c r="VKT40" s="10"/>
      <c r="VKU40" s="10"/>
      <c r="VKV40" s="10"/>
      <c r="VKW40" s="10"/>
      <c r="VKX40" s="10"/>
      <c r="VKY40" s="10"/>
      <c r="VKZ40" s="10"/>
      <c r="VLA40" s="10"/>
      <c r="VLB40" s="10"/>
      <c r="VLC40" s="10"/>
      <c r="VLD40" s="10"/>
      <c r="VLE40" s="10"/>
      <c r="VLF40" s="10"/>
      <c r="VLG40" s="10"/>
      <c r="VLH40" s="10"/>
      <c r="VLI40" s="10"/>
      <c r="VLJ40" s="10"/>
      <c r="VLK40" s="10"/>
      <c r="VLL40" s="10"/>
      <c r="VLM40" s="10"/>
      <c r="VLN40" s="10"/>
      <c r="VLO40" s="10"/>
      <c r="VLP40" s="10"/>
      <c r="VLQ40" s="10"/>
      <c r="VLR40" s="10"/>
      <c r="VLS40" s="10"/>
      <c r="VLT40" s="10"/>
      <c r="VLU40" s="10"/>
      <c r="VLV40" s="10"/>
      <c r="VLW40" s="10"/>
      <c r="VLX40" s="10"/>
      <c r="VLY40" s="10"/>
      <c r="VLZ40" s="10"/>
      <c r="VMA40" s="10"/>
      <c r="VMB40" s="10"/>
      <c r="VMC40" s="10"/>
      <c r="VMD40" s="10"/>
      <c r="VME40" s="10"/>
      <c r="VMF40" s="10"/>
      <c r="VMG40" s="10"/>
      <c r="VMH40" s="10"/>
      <c r="VMI40" s="10"/>
      <c r="VMJ40" s="10"/>
      <c r="VMK40" s="10"/>
      <c r="VML40" s="10"/>
      <c r="VMM40" s="10"/>
      <c r="VMN40" s="10"/>
      <c r="VMO40" s="10"/>
      <c r="VMP40" s="10"/>
      <c r="VMQ40" s="10"/>
      <c r="VMR40" s="10"/>
      <c r="VMS40" s="10"/>
      <c r="VMT40" s="10"/>
      <c r="VMU40" s="10"/>
      <c r="VMV40" s="10"/>
      <c r="VMW40" s="10"/>
      <c r="VMX40" s="10"/>
      <c r="VMY40" s="10"/>
      <c r="VMZ40" s="10"/>
      <c r="VNA40" s="10"/>
      <c r="VNB40" s="10"/>
      <c r="VNC40" s="10"/>
      <c r="VND40" s="10"/>
      <c r="VNE40" s="10"/>
      <c r="VNF40" s="10"/>
      <c r="VNG40" s="10"/>
      <c r="VNH40" s="10"/>
      <c r="VNI40" s="10"/>
      <c r="VNJ40" s="10"/>
      <c r="VNK40" s="10"/>
      <c r="VNL40" s="10"/>
      <c r="VNM40" s="10"/>
      <c r="VNN40" s="10"/>
      <c r="VNO40" s="10"/>
      <c r="VNP40" s="10"/>
      <c r="VNQ40" s="10"/>
      <c r="VNR40" s="10"/>
      <c r="VNS40" s="10"/>
      <c r="VNT40" s="10"/>
      <c r="VNU40" s="10"/>
      <c r="VNV40" s="10"/>
      <c r="VNW40" s="10"/>
      <c r="VNX40" s="10"/>
      <c r="VNY40" s="10"/>
      <c r="VNZ40" s="10"/>
      <c r="VOA40" s="10"/>
      <c r="VOB40" s="10"/>
      <c r="VOC40" s="10"/>
      <c r="VOD40" s="10"/>
      <c r="VOE40" s="10"/>
      <c r="VOF40" s="10"/>
      <c r="VOG40" s="10"/>
      <c r="VOH40" s="10"/>
      <c r="VOI40" s="10"/>
      <c r="VOJ40" s="10"/>
      <c r="VOK40" s="10"/>
      <c r="VOL40" s="10"/>
      <c r="VOM40" s="10"/>
      <c r="VON40" s="10"/>
      <c r="VOO40" s="10"/>
      <c r="VOP40" s="10"/>
      <c r="VOQ40" s="10"/>
      <c r="VOR40" s="10"/>
      <c r="VOS40" s="10"/>
      <c r="VOT40" s="10"/>
      <c r="VOU40" s="10"/>
      <c r="VOV40" s="10"/>
      <c r="VOW40" s="10"/>
      <c r="VOX40" s="10"/>
      <c r="VOY40" s="10"/>
      <c r="VOZ40" s="10"/>
      <c r="VPA40" s="10"/>
      <c r="VPB40" s="10"/>
      <c r="VPC40" s="10"/>
      <c r="VPD40" s="10"/>
      <c r="VPE40" s="10"/>
      <c r="VPF40" s="10"/>
      <c r="VPG40" s="10"/>
      <c r="VPH40" s="10"/>
      <c r="VPI40" s="10"/>
      <c r="VPJ40" s="10"/>
      <c r="VPK40" s="10"/>
      <c r="VPL40" s="10"/>
      <c r="VPM40" s="10"/>
      <c r="VPN40" s="10"/>
      <c r="VPO40" s="10"/>
      <c r="VPP40" s="10"/>
      <c r="VPQ40" s="10"/>
      <c r="VPR40" s="10"/>
      <c r="VPS40" s="10"/>
      <c r="VPT40" s="10"/>
      <c r="VPU40" s="10"/>
      <c r="VPV40" s="10"/>
      <c r="VPW40" s="10"/>
      <c r="VPX40" s="10"/>
      <c r="VPY40" s="10"/>
      <c r="VPZ40" s="10"/>
      <c r="VQA40" s="10"/>
      <c r="VQB40" s="10"/>
      <c r="VQC40" s="10"/>
      <c r="VQD40" s="10"/>
      <c r="VQE40" s="10"/>
      <c r="VQF40" s="10"/>
      <c r="VQG40" s="10"/>
      <c r="VQH40" s="10"/>
      <c r="VQI40" s="10"/>
      <c r="VQJ40" s="10"/>
      <c r="VQK40" s="10"/>
      <c r="VQL40" s="10"/>
      <c r="VQM40" s="10"/>
      <c r="VQN40" s="10"/>
      <c r="VQO40" s="10"/>
      <c r="VQP40" s="10"/>
      <c r="VQQ40" s="10"/>
      <c r="VQR40" s="10"/>
      <c r="VQS40" s="10"/>
      <c r="VQT40" s="10"/>
      <c r="VQU40" s="10"/>
      <c r="VQV40" s="10"/>
      <c r="VQW40" s="10"/>
      <c r="VQX40" s="10"/>
      <c r="VQY40" s="10"/>
      <c r="VQZ40" s="10"/>
      <c r="VRA40" s="10"/>
      <c r="VRB40" s="10"/>
      <c r="VRC40" s="10"/>
      <c r="VRD40" s="10"/>
      <c r="VRE40" s="10"/>
      <c r="VRF40" s="10"/>
      <c r="VRG40" s="10"/>
      <c r="VRH40" s="10"/>
      <c r="VRI40" s="10"/>
      <c r="VRJ40" s="10"/>
      <c r="VRK40" s="10"/>
      <c r="VRL40" s="10"/>
      <c r="VRM40" s="10"/>
      <c r="VRN40" s="10"/>
      <c r="VRO40" s="10"/>
      <c r="VRP40" s="10"/>
      <c r="VRQ40" s="10"/>
      <c r="VRR40" s="10"/>
      <c r="VRS40" s="10"/>
      <c r="VRT40" s="10"/>
      <c r="VRU40" s="10"/>
      <c r="VRV40" s="10"/>
      <c r="VRW40" s="10"/>
      <c r="VRX40" s="10"/>
      <c r="VRY40" s="10"/>
      <c r="VRZ40" s="10"/>
      <c r="VSA40" s="10"/>
      <c r="VSB40" s="10"/>
      <c r="VSC40" s="10"/>
      <c r="VSD40" s="10"/>
      <c r="VSE40" s="10"/>
      <c r="VSF40" s="10"/>
      <c r="VSG40" s="10"/>
      <c r="VSH40" s="10"/>
      <c r="VSI40" s="10"/>
      <c r="VSJ40" s="10"/>
      <c r="VSK40" s="10"/>
      <c r="VSL40" s="10"/>
      <c r="VSM40" s="10"/>
      <c r="VSN40" s="10"/>
      <c r="VSO40" s="10"/>
      <c r="VSP40" s="10"/>
      <c r="VSQ40" s="10"/>
      <c r="VSR40" s="10"/>
      <c r="VSS40" s="10"/>
      <c r="VST40" s="10"/>
      <c r="VSU40" s="10"/>
      <c r="VSV40" s="10"/>
      <c r="VSW40" s="10"/>
      <c r="VSX40" s="10"/>
      <c r="VSY40" s="10"/>
      <c r="VSZ40" s="10"/>
      <c r="VTA40" s="10"/>
      <c r="VTB40" s="10"/>
      <c r="VTC40" s="10"/>
      <c r="VTD40" s="10"/>
      <c r="VTE40" s="10"/>
      <c r="VTF40" s="10"/>
      <c r="VTG40" s="10"/>
      <c r="VTH40" s="10"/>
      <c r="VTI40" s="10"/>
      <c r="VTJ40" s="10"/>
      <c r="VTK40" s="10"/>
      <c r="VTL40" s="10"/>
      <c r="VTM40" s="10"/>
      <c r="VTN40" s="10"/>
      <c r="VTO40" s="10"/>
      <c r="VTP40" s="10"/>
      <c r="VTQ40" s="10"/>
      <c r="VTR40" s="10"/>
      <c r="VTS40" s="10"/>
      <c r="VTT40" s="10"/>
      <c r="VTU40" s="10"/>
      <c r="VTV40" s="10"/>
      <c r="VTW40" s="10"/>
      <c r="VTX40" s="10"/>
      <c r="VTY40" s="10"/>
      <c r="VTZ40" s="10"/>
      <c r="VUA40" s="10"/>
      <c r="VUB40" s="10"/>
      <c r="VUC40" s="10"/>
      <c r="VUD40" s="10"/>
      <c r="VUE40" s="10"/>
      <c r="VUF40" s="10"/>
      <c r="VUG40" s="10"/>
      <c r="VUH40" s="10"/>
      <c r="VUI40" s="10"/>
      <c r="VUJ40" s="10"/>
      <c r="VUK40" s="10"/>
      <c r="VUL40" s="10"/>
      <c r="VUM40" s="10"/>
      <c r="VUN40" s="10"/>
      <c r="VUO40" s="10"/>
      <c r="VUP40" s="10"/>
      <c r="VUQ40" s="10"/>
      <c r="VUR40" s="10"/>
      <c r="VUS40" s="10"/>
      <c r="VUT40" s="10"/>
      <c r="VUU40" s="10"/>
      <c r="VUV40" s="10"/>
      <c r="VUW40" s="10"/>
      <c r="VUX40" s="10"/>
      <c r="VUY40" s="10"/>
      <c r="VUZ40" s="10"/>
      <c r="VVA40" s="10"/>
      <c r="VVB40" s="10"/>
      <c r="VVC40" s="10"/>
      <c r="VVD40" s="10"/>
      <c r="VVE40" s="10"/>
      <c r="VVF40" s="10"/>
      <c r="VVG40" s="10"/>
      <c r="VVH40" s="10"/>
      <c r="VVI40" s="10"/>
      <c r="VVJ40" s="10"/>
      <c r="VVK40" s="10"/>
      <c r="VVL40" s="10"/>
      <c r="VVM40" s="10"/>
      <c r="VVN40" s="10"/>
      <c r="VVO40" s="10"/>
      <c r="VVP40" s="10"/>
      <c r="VVQ40" s="10"/>
      <c r="VVR40" s="10"/>
      <c r="VVS40" s="10"/>
      <c r="VVT40" s="10"/>
      <c r="VVU40" s="10"/>
      <c r="VVV40" s="10"/>
      <c r="VVW40" s="10"/>
      <c r="VVX40" s="10"/>
      <c r="VVY40" s="10"/>
      <c r="VVZ40" s="10"/>
      <c r="VWA40" s="10"/>
      <c r="VWB40" s="10"/>
      <c r="VWC40" s="10"/>
      <c r="VWD40" s="10"/>
      <c r="VWE40" s="10"/>
      <c r="VWF40" s="10"/>
      <c r="VWG40" s="10"/>
      <c r="VWH40" s="10"/>
      <c r="VWI40" s="10"/>
      <c r="VWJ40" s="10"/>
      <c r="VWK40" s="10"/>
      <c r="VWL40" s="10"/>
      <c r="VWM40" s="10"/>
      <c r="VWN40" s="10"/>
      <c r="VWO40" s="10"/>
      <c r="VWP40" s="10"/>
      <c r="VWQ40" s="10"/>
      <c r="VWR40" s="10"/>
      <c r="VWS40" s="10"/>
      <c r="VWT40" s="10"/>
      <c r="VWU40" s="10"/>
      <c r="VWV40" s="10"/>
      <c r="VWW40" s="10"/>
      <c r="VWX40" s="10"/>
      <c r="VWY40" s="10"/>
      <c r="VWZ40" s="10"/>
      <c r="VXA40" s="10"/>
      <c r="VXB40" s="10"/>
      <c r="VXC40" s="10"/>
      <c r="VXD40" s="10"/>
      <c r="VXE40" s="10"/>
      <c r="VXF40" s="10"/>
      <c r="VXG40" s="10"/>
      <c r="VXH40" s="10"/>
      <c r="VXI40" s="10"/>
      <c r="VXJ40" s="10"/>
      <c r="VXK40" s="10"/>
      <c r="VXL40" s="10"/>
      <c r="VXM40" s="10"/>
      <c r="VXN40" s="10"/>
      <c r="VXO40" s="10"/>
      <c r="VXP40" s="10"/>
      <c r="VXQ40" s="10"/>
      <c r="VXR40" s="10"/>
      <c r="VXS40" s="10"/>
      <c r="VXT40" s="10"/>
      <c r="VXU40" s="10"/>
      <c r="VXV40" s="10"/>
      <c r="VXW40" s="10"/>
      <c r="VXX40" s="10"/>
      <c r="VXY40" s="10"/>
      <c r="VXZ40" s="10"/>
      <c r="VYA40" s="10"/>
      <c r="VYB40" s="10"/>
      <c r="VYC40" s="10"/>
      <c r="VYD40" s="10"/>
      <c r="VYE40" s="10"/>
      <c r="VYF40" s="10"/>
      <c r="VYG40" s="10"/>
      <c r="VYH40" s="10"/>
      <c r="VYI40" s="10"/>
      <c r="VYJ40" s="10"/>
      <c r="VYK40" s="10"/>
      <c r="VYL40" s="10"/>
      <c r="VYM40" s="10"/>
      <c r="VYN40" s="10"/>
      <c r="VYO40" s="10"/>
      <c r="VYP40" s="10"/>
      <c r="VYQ40" s="10"/>
      <c r="VYR40" s="10"/>
      <c r="VYS40" s="10"/>
      <c r="VYT40" s="10"/>
      <c r="VYU40" s="10"/>
      <c r="VYV40" s="10"/>
      <c r="VYW40" s="10"/>
      <c r="VYX40" s="10"/>
      <c r="VYY40" s="10"/>
      <c r="VYZ40" s="10"/>
      <c r="VZA40" s="10"/>
      <c r="VZB40" s="10"/>
      <c r="VZC40" s="10"/>
      <c r="VZD40" s="10"/>
      <c r="VZE40" s="10"/>
      <c r="VZF40" s="10"/>
      <c r="VZG40" s="10"/>
      <c r="VZH40" s="10"/>
      <c r="VZI40" s="10"/>
      <c r="VZJ40" s="10"/>
      <c r="VZK40" s="10"/>
      <c r="VZL40" s="10"/>
      <c r="VZM40" s="10"/>
      <c r="VZN40" s="10"/>
      <c r="VZO40" s="10"/>
      <c r="VZP40" s="10"/>
      <c r="VZQ40" s="10"/>
      <c r="VZR40" s="10"/>
      <c r="VZS40" s="10"/>
      <c r="VZT40" s="10"/>
      <c r="VZU40" s="10"/>
      <c r="VZV40" s="10"/>
      <c r="VZW40" s="10"/>
      <c r="VZX40" s="10"/>
      <c r="VZY40" s="10"/>
      <c r="VZZ40" s="10"/>
      <c r="WAA40" s="10"/>
      <c r="WAB40" s="10"/>
      <c r="WAC40" s="10"/>
      <c r="WAD40" s="10"/>
      <c r="WAE40" s="10"/>
      <c r="WAF40" s="10"/>
      <c r="WAG40" s="10"/>
      <c r="WAH40" s="10"/>
      <c r="WAI40" s="10"/>
      <c r="WAJ40" s="10"/>
      <c r="WAK40" s="10"/>
      <c r="WAL40" s="10"/>
      <c r="WAM40" s="10"/>
      <c r="WAN40" s="10"/>
      <c r="WAO40" s="10"/>
      <c r="WAP40" s="10"/>
      <c r="WAQ40" s="10"/>
      <c r="WAR40" s="10"/>
      <c r="WAS40" s="10"/>
      <c r="WAT40" s="10"/>
      <c r="WAU40" s="10"/>
      <c r="WAV40" s="10"/>
      <c r="WAW40" s="10"/>
      <c r="WAX40" s="10"/>
      <c r="WAY40" s="10"/>
      <c r="WAZ40" s="10"/>
      <c r="WBA40" s="10"/>
      <c r="WBB40" s="10"/>
      <c r="WBC40" s="10"/>
      <c r="WBD40" s="10"/>
      <c r="WBE40" s="10"/>
      <c r="WBF40" s="10"/>
      <c r="WBG40" s="10"/>
      <c r="WBH40" s="10"/>
      <c r="WBI40" s="10"/>
      <c r="WBJ40" s="10"/>
      <c r="WBK40" s="10"/>
      <c r="WBL40" s="10"/>
      <c r="WBM40" s="10"/>
      <c r="WBN40" s="10"/>
      <c r="WBO40" s="10"/>
      <c r="WBP40" s="10"/>
      <c r="WBQ40" s="10"/>
      <c r="WBR40" s="10"/>
      <c r="WBS40" s="10"/>
      <c r="WBT40" s="10"/>
      <c r="WBU40" s="10"/>
      <c r="WBV40" s="10"/>
      <c r="WBW40" s="10"/>
      <c r="WBX40" s="10"/>
      <c r="WBY40" s="10"/>
      <c r="WBZ40" s="10"/>
      <c r="WCA40" s="10"/>
      <c r="WCB40" s="10"/>
      <c r="WCC40" s="10"/>
      <c r="WCD40" s="10"/>
      <c r="WCE40" s="10"/>
      <c r="WCF40" s="10"/>
      <c r="WCG40" s="10"/>
      <c r="WCH40" s="10"/>
      <c r="WCI40" s="10"/>
      <c r="WCJ40" s="10"/>
      <c r="WCK40" s="10"/>
      <c r="WCL40" s="10"/>
      <c r="WCM40" s="10"/>
      <c r="WCN40" s="10"/>
      <c r="WCO40" s="10"/>
      <c r="WCP40" s="10"/>
      <c r="WCQ40" s="10"/>
      <c r="WCR40" s="10"/>
      <c r="WCS40" s="10"/>
      <c r="WCT40" s="10"/>
      <c r="WCU40" s="10"/>
      <c r="WCV40" s="10"/>
      <c r="WCW40" s="10"/>
      <c r="WCX40" s="10"/>
      <c r="WCY40" s="10"/>
      <c r="WCZ40" s="10"/>
      <c r="WDA40" s="10"/>
      <c r="WDB40" s="10"/>
      <c r="WDC40" s="10"/>
      <c r="WDD40" s="10"/>
      <c r="WDE40" s="10"/>
      <c r="WDF40" s="10"/>
      <c r="WDG40" s="10"/>
      <c r="WDH40" s="10"/>
      <c r="WDI40" s="10"/>
      <c r="WDJ40" s="10"/>
      <c r="WDK40" s="10"/>
      <c r="WDL40" s="10"/>
      <c r="WDM40" s="10"/>
      <c r="WDN40" s="10"/>
      <c r="WDO40" s="10"/>
      <c r="WDP40" s="10"/>
      <c r="WDQ40" s="10"/>
      <c r="WDR40" s="10"/>
      <c r="WDS40" s="10"/>
      <c r="WDT40" s="10"/>
      <c r="WDU40" s="10"/>
      <c r="WDV40" s="10"/>
      <c r="WDW40" s="10"/>
      <c r="WDX40" s="10"/>
      <c r="WDY40" s="10"/>
      <c r="WDZ40" s="10"/>
      <c r="WEA40" s="10"/>
      <c r="WEB40" s="10"/>
      <c r="WEC40" s="10"/>
      <c r="WED40" s="10"/>
      <c r="WEE40" s="10"/>
      <c r="WEF40" s="10"/>
      <c r="WEG40" s="10"/>
      <c r="WEH40" s="10"/>
      <c r="WEI40" s="10"/>
      <c r="WEJ40" s="10"/>
      <c r="WEK40" s="10"/>
      <c r="WEL40" s="10"/>
      <c r="WEM40" s="10"/>
      <c r="WEN40" s="10"/>
      <c r="WEO40" s="10"/>
      <c r="WEP40" s="10"/>
      <c r="WEQ40" s="10"/>
      <c r="WER40" s="10"/>
      <c r="WES40" s="10"/>
      <c r="WET40" s="10"/>
      <c r="WEU40" s="10"/>
      <c r="WEV40" s="10"/>
      <c r="WEW40" s="10"/>
      <c r="WEX40" s="10"/>
      <c r="WEY40" s="10"/>
      <c r="WEZ40" s="10"/>
      <c r="WFA40" s="10"/>
      <c r="WFB40" s="10"/>
      <c r="WFC40" s="10"/>
      <c r="WFD40" s="10"/>
      <c r="WFE40" s="10"/>
      <c r="WFF40" s="10"/>
      <c r="WFG40" s="10"/>
      <c r="WFH40" s="10"/>
      <c r="WFI40" s="10"/>
      <c r="WFJ40" s="10"/>
      <c r="WFK40" s="10"/>
      <c r="WFL40" s="10"/>
      <c r="WFM40" s="10"/>
      <c r="WFN40" s="10"/>
      <c r="WFO40" s="10"/>
      <c r="WFP40" s="10"/>
      <c r="WFQ40" s="10"/>
      <c r="WFR40" s="10"/>
      <c r="WFS40" s="10"/>
      <c r="WFT40" s="10"/>
      <c r="WFU40" s="10"/>
      <c r="WFV40" s="10"/>
      <c r="WFW40" s="10"/>
      <c r="WFX40" s="10"/>
      <c r="WFY40" s="10"/>
      <c r="WFZ40" s="10"/>
      <c r="WGA40" s="10"/>
      <c r="WGB40" s="10"/>
      <c r="WGC40" s="10"/>
      <c r="WGD40" s="10"/>
      <c r="WGE40" s="10"/>
      <c r="WGF40" s="10"/>
      <c r="WGG40" s="10"/>
      <c r="WGH40" s="10"/>
      <c r="WGI40" s="10"/>
      <c r="WGJ40" s="10"/>
      <c r="WGK40" s="10"/>
      <c r="WGL40" s="10"/>
      <c r="WGM40" s="10"/>
      <c r="WGN40" s="10"/>
      <c r="WGO40" s="10"/>
      <c r="WGP40" s="10"/>
      <c r="WGQ40" s="10"/>
      <c r="WGR40" s="10"/>
      <c r="WGS40" s="10"/>
      <c r="WGT40" s="10"/>
      <c r="WGU40" s="10"/>
      <c r="WGV40" s="10"/>
      <c r="WGW40" s="10"/>
      <c r="WGX40" s="10"/>
      <c r="WGY40" s="10"/>
      <c r="WGZ40" s="10"/>
      <c r="WHA40" s="10"/>
      <c r="WHB40" s="10"/>
      <c r="WHC40" s="10"/>
      <c r="WHD40" s="10"/>
      <c r="WHE40" s="10"/>
      <c r="WHF40" s="10"/>
      <c r="WHG40" s="10"/>
      <c r="WHH40" s="10"/>
      <c r="WHI40" s="10"/>
      <c r="WHJ40" s="10"/>
      <c r="WHK40" s="10"/>
      <c r="WHL40" s="10"/>
      <c r="WHM40" s="10"/>
      <c r="WHN40" s="10"/>
      <c r="WHO40" s="10"/>
      <c r="WHP40" s="10"/>
      <c r="WHQ40" s="10"/>
      <c r="WHR40" s="10"/>
      <c r="WHS40" s="10"/>
      <c r="WHT40" s="10"/>
      <c r="WHU40" s="10"/>
      <c r="WHV40" s="10"/>
      <c r="WHW40" s="10"/>
      <c r="WHX40" s="10"/>
      <c r="WHY40" s="10"/>
      <c r="WHZ40" s="10"/>
      <c r="WIA40" s="10"/>
      <c r="WIB40" s="10"/>
      <c r="WIC40" s="10"/>
      <c r="WID40" s="10"/>
      <c r="WIE40" s="10"/>
      <c r="WIF40" s="10"/>
      <c r="WIG40" s="10"/>
      <c r="WIH40" s="10"/>
      <c r="WII40" s="10"/>
      <c r="WIJ40" s="10"/>
      <c r="WIK40" s="10"/>
      <c r="WIL40" s="10"/>
      <c r="WIM40" s="10"/>
      <c r="WIN40" s="10"/>
      <c r="WIO40" s="10"/>
      <c r="WIP40" s="10"/>
      <c r="WIQ40" s="10"/>
      <c r="WIR40" s="10"/>
      <c r="WIS40" s="10"/>
      <c r="WIT40" s="10"/>
      <c r="WIU40" s="10"/>
      <c r="WIV40" s="10"/>
      <c r="WIW40" s="10"/>
      <c r="WIX40" s="10"/>
      <c r="WIY40" s="10"/>
      <c r="WIZ40" s="10"/>
      <c r="WJA40" s="10"/>
      <c r="WJB40" s="10"/>
      <c r="WJC40" s="10"/>
      <c r="WJD40" s="10"/>
      <c r="WJE40" s="10"/>
      <c r="WJF40" s="10"/>
      <c r="WJG40" s="10"/>
      <c r="WJH40" s="10"/>
      <c r="WJI40" s="10"/>
      <c r="WJJ40" s="10"/>
      <c r="WJK40" s="10"/>
      <c r="WJL40" s="10"/>
      <c r="WJM40" s="10"/>
      <c r="WJN40" s="10"/>
      <c r="WJO40" s="10"/>
      <c r="WJP40" s="10"/>
      <c r="WJQ40" s="10"/>
      <c r="WJR40" s="10"/>
      <c r="WJS40" s="10"/>
      <c r="WJT40" s="10"/>
      <c r="WJU40" s="10"/>
      <c r="WJV40" s="10"/>
      <c r="WJW40" s="10"/>
      <c r="WJX40" s="10"/>
      <c r="WJY40" s="10"/>
      <c r="WJZ40" s="10"/>
      <c r="WKA40" s="10"/>
      <c r="WKB40" s="10"/>
      <c r="WKC40" s="10"/>
      <c r="WKD40" s="10"/>
      <c r="WKE40" s="10"/>
      <c r="WKF40" s="10"/>
      <c r="WKG40" s="10"/>
      <c r="WKH40" s="10"/>
      <c r="WKI40" s="10"/>
      <c r="WKJ40" s="10"/>
      <c r="WKK40" s="10"/>
      <c r="WKL40" s="10"/>
      <c r="WKM40" s="10"/>
      <c r="WKN40" s="10"/>
      <c r="WKO40" s="10"/>
      <c r="WKP40" s="10"/>
      <c r="WKQ40" s="10"/>
      <c r="WKR40" s="10"/>
      <c r="WKS40" s="10"/>
      <c r="WKT40" s="10"/>
      <c r="WKU40" s="10"/>
      <c r="WKV40" s="10"/>
      <c r="WKW40" s="10"/>
      <c r="WKX40" s="10"/>
      <c r="WKY40" s="10"/>
      <c r="WKZ40" s="10"/>
      <c r="WLA40" s="10"/>
      <c r="WLB40" s="10"/>
      <c r="WLC40" s="10"/>
      <c r="WLD40" s="10"/>
      <c r="WLE40" s="10"/>
      <c r="WLF40" s="10"/>
      <c r="WLG40" s="10"/>
      <c r="WLH40" s="10"/>
      <c r="WLI40" s="10"/>
      <c r="WLJ40" s="10"/>
      <c r="WLK40" s="10"/>
      <c r="WLL40" s="10"/>
      <c r="WLM40" s="10"/>
      <c r="WLN40" s="10"/>
      <c r="WLO40" s="10"/>
      <c r="WLP40" s="10"/>
      <c r="WLQ40" s="10"/>
      <c r="WLR40" s="10"/>
      <c r="WLS40" s="10"/>
      <c r="WLT40" s="10"/>
      <c r="WLU40" s="10"/>
      <c r="WLV40" s="10"/>
      <c r="WLW40" s="10"/>
      <c r="WLX40" s="10"/>
      <c r="WLY40" s="10"/>
      <c r="WLZ40" s="10"/>
      <c r="WMA40" s="10"/>
      <c r="WMB40" s="10"/>
      <c r="WMC40" s="10"/>
      <c r="WMD40" s="10"/>
      <c r="WME40" s="10"/>
      <c r="WMF40" s="10"/>
      <c r="WMG40" s="10"/>
      <c r="WMH40" s="10"/>
      <c r="WMI40" s="10"/>
      <c r="WMJ40" s="10"/>
      <c r="WMK40" s="10"/>
      <c r="WML40" s="10"/>
      <c r="WMM40" s="10"/>
      <c r="WMN40" s="10"/>
      <c r="WMO40" s="10"/>
      <c r="WMP40" s="10"/>
      <c r="WMQ40" s="10"/>
      <c r="WMR40" s="10"/>
      <c r="WMS40" s="10"/>
      <c r="WMT40" s="10"/>
      <c r="WMU40" s="10"/>
      <c r="WMV40" s="10"/>
      <c r="WMW40" s="10"/>
      <c r="WMX40" s="10"/>
      <c r="WMY40" s="10"/>
      <c r="WMZ40" s="10"/>
      <c r="WNA40" s="10"/>
      <c r="WNB40" s="10"/>
      <c r="WNC40" s="10"/>
      <c r="WND40" s="10"/>
      <c r="WNE40" s="10"/>
      <c r="WNF40" s="10"/>
      <c r="WNG40" s="10"/>
      <c r="WNH40" s="10"/>
      <c r="WNI40" s="10"/>
      <c r="WNJ40" s="10"/>
      <c r="WNK40" s="10"/>
      <c r="WNL40" s="10"/>
      <c r="WNM40" s="10"/>
      <c r="WNN40" s="10"/>
      <c r="WNO40" s="10"/>
      <c r="WNP40" s="10"/>
      <c r="WNQ40" s="10"/>
      <c r="WNR40" s="10"/>
      <c r="WNS40" s="10"/>
      <c r="WNT40" s="10"/>
      <c r="WNU40" s="10"/>
      <c r="WNV40" s="10"/>
      <c r="WNW40" s="10"/>
      <c r="WNX40" s="10"/>
      <c r="WNY40" s="10"/>
      <c r="WNZ40" s="10"/>
      <c r="WOA40" s="10"/>
      <c r="WOB40" s="10"/>
      <c r="WOC40" s="10"/>
      <c r="WOD40" s="10"/>
      <c r="WOE40" s="10"/>
      <c r="WOF40" s="10"/>
      <c r="WOG40" s="10"/>
      <c r="WOH40" s="10"/>
      <c r="WOI40" s="10"/>
      <c r="WOJ40" s="10"/>
      <c r="WOK40" s="10"/>
      <c r="WOL40" s="10"/>
      <c r="WOM40" s="10"/>
      <c r="WON40" s="10"/>
      <c r="WOO40" s="10"/>
      <c r="WOP40" s="10"/>
      <c r="WOQ40" s="10"/>
      <c r="WOR40" s="10"/>
      <c r="WOS40" s="10"/>
      <c r="WOT40" s="10"/>
      <c r="WOU40" s="10"/>
      <c r="WOV40" s="10"/>
      <c r="WOW40" s="10"/>
      <c r="WOX40" s="10"/>
      <c r="WOY40" s="10"/>
      <c r="WOZ40" s="10"/>
      <c r="WPA40" s="10"/>
      <c r="WPB40" s="10"/>
      <c r="WPC40" s="10"/>
      <c r="WPD40" s="10"/>
      <c r="WPE40" s="10"/>
      <c r="WPF40" s="10"/>
      <c r="WPG40" s="10"/>
      <c r="WPH40" s="10"/>
      <c r="WPI40" s="10"/>
      <c r="WPJ40" s="10"/>
      <c r="WPK40" s="10"/>
      <c r="WPL40" s="10"/>
      <c r="WPM40" s="10"/>
      <c r="WPN40" s="10"/>
      <c r="WPO40" s="10"/>
      <c r="WPP40" s="10"/>
      <c r="WPQ40" s="10"/>
      <c r="WPR40" s="10"/>
      <c r="WPS40" s="10"/>
      <c r="WPT40" s="10"/>
      <c r="WPU40" s="10"/>
      <c r="WPV40" s="10"/>
      <c r="WPW40" s="10"/>
      <c r="WPX40" s="10"/>
      <c r="WPY40" s="10"/>
      <c r="WPZ40" s="10"/>
      <c r="WQA40" s="10"/>
      <c r="WQB40" s="10"/>
      <c r="WQC40" s="10"/>
      <c r="WQD40" s="10"/>
      <c r="WQE40" s="10"/>
      <c r="WQF40" s="10"/>
      <c r="WQG40" s="10"/>
      <c r="WQH40" s="10"/>
      <c r="WQI40" s="10"/>
      <c r="WQJ40" s="10"/>
      <c r="WQK40" s="10"/>
      <c r="WQL40" s="10"/>
      <c r="WQM40" s="10"/>
      <c r="WQN40" s="10"/>
      <c r="WQO40" s="10"/>
      <c r="WQP40" s="10"/>
      <c r="WQQ40" s="10"/>
      <c r="WQR40" s="10"/>
      <c r="WQS40" s="10"/>
      <c r="WQT40" s="10"/>
      <c r="WQU40" s="10"/>
      <c r="WQV40" s="10"/>
      <c r="WQW40" s="10"/>
      <c r="WQX40" s="10"/>
      <c r="WQY40" s="10"/>
      <c r="WQZ40" s="10"/>
      <c r="WRA40" s="10"/>
      <c r="WRB40" s="10"/>
      <c r="WRC40" s="10"/>
      <c r="WRD40" s="10"/>
      <c r="WRE40" s="10"/>
      <c r="WRF40" s="10"/>
      <c r="WRG40" s="10"/>
      <c r="WRH40" s="10"/>
      <c r="WRI40" s="10"/>
      <c r="WRJ40" s="10"/>
      <c r="WRK40" s="10"/>
      <c r="WRL40" s="10"/>
      <c r="WRM40" s="10"/>
      <c r="WRN40" s="10"/>
      <c r="WRO40" s="10"/>
      <c r="WRP40" s="10"/>
      <c r="WRQ40" s="10"/>
      <c r="WRR40" s="10"/>
      <c r="WRS40" s="10"/>
      <c r="WRT40" s="10"/>
      <c r="WRU40" s="10"/>
      <c r="WRV40" s="10"/>
      <c r="WRW40" s="10"/>
      <c r="WRX40" s="10"/>
      <c r="WRY40" s="10"/>
      <c r="WRZ40" s="10"/>
      <c r="WSA40" s="10"/>
      <c r="WSB40" s="10"/>
      <c r="WSC40" s="10"/>
      <c r="WSD40" s="10"/>
      <c r="WSE40" s="10"/>
      <c r="WSF40" s="10"/>
      <c r="WSG40" s="10"/>
      <c r="WSH40" s="10"/>
      <c r="WSI40" s="10"/>
      <c r="WSJ40" s="10"/>
      <c r="WSK40" s="10"/>
      <c r="WSL40" s="10"/>
      <c r="WSM40" s="10"/>
      <c r="WSN40" s="10"/>
      <c r="WSO40" s="10"/>
      <c r="WSP40" s="10"/>
      <c r="WSQ40" s="10"/>
      <c r="WSR40" s="10"/>
      <c r="WSS40" s="10"/>
      <c r="WST40" s="10"/>
      <c r="WSU40" s="10"/>
      <c r="WSV40" s="10"/>
      <c r="WSW40" s="10"/>
      <c r="WSX40" s="10"/>
      <c r="WSY40" s="10"/>
      <c r="WSZ40" s="10"/>
      <c r="WTA40" s="10"/>
      <c r="WTB40" s="10"/>
      <c r="WTC40" s="10"/>
      <c r="WTD40" s="10"/>
      <c r="WTE40" s="10"/>
      <c r="WTF40" s="10"/>
      <c r="WTG40" s="10"/>
      <c r="WTH40" s="10"/>
      <c r="WTI40" s="10"/>
      <c r="WTJ40" s="10"/>
      <c r="WTK40" s="10"/>
      <c r="WTL40" s="10"/>
      <c r="WTM40" s="10"/>
      <c r="WTN40" s="10"/>
      <c r="WTO40" s="10"/>
      <c r="WTP40" s="10"/>
      <c r="WTQ40" s="10"/>
      <c r="WTR40" s="10"/>
      <c r="WTS40" s="10"/>
      <c r="WTT40" s="10"/>
      <c r="WTU40" s="10"/>
      <c r="WTV40" s="10"/>
      <c r="WTW40" s="10"/>
      <c r="WTX40" s="10"/>
      <c r="WTY40" s="10"/>
      <c r="WTZ40" s="10"/>
      <c r="WUA40" s="10"/>
      <c r="WUB40" s="10"/>
      <c r="WUC40" s="10"/>
      <c r="WUD40" s="10"/>
      <c r="WUE40" s="10"/>
      <c r="WUF40" s="10"/>
      <c r="WUG40" s="10"/>
      <c r="WUH40" s="10"/>
      <c r="WUI40" s="10"/>
      <c r="WUJ40" s="10"/>
      <c r="WUK40" s="10"/>
      <c r="WUL40" s="10"/>
      <c r="WUM40" s="10"/>
      <c r="WUN40" s="10"/>
      <c r="WUO40" s="10"/>
      <c r="WUP40" s="10"/>
      <c r="WUQ40" s="10"/>
      <c r="WUR40" s="10"/>
      <c r="WUS40" s="10"/>
      <c r="WUT40" s="10"/>
      <c r="WUU40" s="10"/>
      <c r="WUV40" s="10"/>
      <c r="WUW40" s="10"/>
      <c r="WUX40" s="10"/>
      <c r="WUY40" s="10"/>
      <c r="WUZ40" s="10"/>
      <c r="WVA40" s="10"/>
      <c r="WVB40" s="10"/>
      <c r="WVC40" s="10"/>
      <c r="WVD40" s="10"/>
      <c r="WVE40" s="10"/>
      <c r="WVF40" s="10"/>
      <c r="WVG40" s="10"/>
      <c r="WVH40" s="10"/>
      <c r="WVI40" s="10"/>
      <c r="WVJ40" s="10"/>
      <c r="WVK40" s="10"/>
      <c r="WVL40" s="10"/>
      <c r="WVM40" s="10"/>
      <c r="WVN40" s="10"/>
      <c r="WVO40" s="10"/>
      <c r="WVP40" s="10"/>
      <c r="WVQ40" s="10"/>
      <c r="WVR40" s="10"/>
      <c r="WVS40" s="10"/>
      <c r="WVT40" s="10"/>
      <c r="WVU40" s="10"/>
      <c r="WVV40" s="10"/>
      <c r="WVW40" s="10"/>
      <c r="WVX40" s="10"/>
      <c r="WVY40" s="10"/>
      <c r="WVZ40" s="10"/>
      <c r="WWA40" s="10"/>
      <c r="WWB40" s="10"/>
      <c r="WWC40" s="10"/>
      <c r="WWD40" s="10"/>
      <c r="WWE40" s="10"/>
      <c r="WWF40" s="10"/>
      <c r="WWG40" s="10"/>
      <c r="WWH40" s="10"/>
      <c r="WWI40" s="10"/>
      <c r="WWJ40" s="10"/>
      <c r="WWK40" s="10"/>
      <c r="WWL40" s="10"/>
      <c r="WWM40" s="10"/>
      <c r="WWN40" s="10"/>
      <c r="WWO40" s="10"/>
      <c r="WWP40" s="10"/>
      <c r="WWQ40" s="10"/>
      <c r="WWR40" s="10"/>
      <c r="WWS40" s="10"/>
      <c r="WWT40" s="10"/>
      <c r="WWU40" s="10"/>
      <c r="WWV40" s="10"/>
      <c r="WWW40" s="10"/>
      <c r="WWX40" s="10"/>
      <c r="WWY40" s="10"/>
      <c r="WWZ40" s="10"/>
      <c r="WXA40" s="10"/>
      <c r="WXB40" s="10"/>
      <c r="WXC40" s="10"/>
      <c r="WXD40" s="10"/>
      <c r="WXE40" s="10"/>
      <c r="WXF40" s="10"/>
      <c r="WXG40" s="10"/>
      <c r="WXH40" s="10"/>
      <c r="WXI40" s="10"/>
      <c r="WXJ40" s="10"/>
      <c r="WXK40" s="10"/>
      <c r="WXL40" s="10"/>
      <c r="WXM40" s="10"/>
      <c r="WXN40" s="10"/>
      <c r="WXO40" s="10"/>
      <c r="WXP40" s="10"/>
      <c r="WXQ40" s="10"/>
      <c r="WXR40" s="10"/>
      <c r="WXS40" s="10"/>
      <c r="WXT40" s="10"/>
      <c r="WXU40" s="10"/>
      <c r="WXV40" s="10"/>
      <c r="WXW40" s="10"/>
      <c r="WXX40" s="10"/>
      <c r="WXY40" s="10"/>
      <c r="WXZ40" s="10"/>
      <c r="WYA40" s="10"/>
      <c r="WYB40" s="10"/>
      <c r="WYC40" s="10"/>
      <c r="WYD40" s="10"/>
      <c r="WYE40" s="10"/>
      <c r="WYF40" s="10"/>
      <c r="WYG40" s="10"/>
      <c r="WYH40" s="10"/>
      <c r="WYI40" s="10"/>
      <c r="WYJ40" s="10"/>
      <c r="WYK40" s="10"/>
      <c r="WYL40" s="10"/>
      <c r="WYM40" s="10"/>
      <c r="WYN40" s="10"/>
      <c r="WYO40" s="10"/>
      <c r="WYP40" s="10"/>
      <c r="WYQ40" s="10"/>
      <c r="WYR40" s="10"/>
      <c r="WYS40" s="10"/>
      <c r="WYT40" s="10"/>
      <c r="WYU40" s="10"/>
      <c r="WYV40" s="10"/>
      <c r="WYW40" s="10"/>
      <c r="WYX40" s="10"/>
      <c r="WYY40" s="10"/>
      <c r="WYZ40" s="10"/>
      <c r="WZA40" s="10"/>
      <c r="WZB40" s="10"/>
      <c r="WZC40" s="10"/>
      <c r="WZD40" s="10"/>
      <c r="WZE40" s="10"/>
      <c r="WZF40" s="10"/>
      <c r="WZG40" s="10"/>
      <c r="WZH40" s="10"/>
      <c r="WZI40" s="10"/>
      <c r="WZJ40" s="10"/>
      <c r="WZK40" s="10"/>
      <c r="WZL40" s="10"/>
      <c r="WZM40" s="10"/>
      <c r="WZN40" s="10"/>
      <c r="WZO40" s="10"/>
      <c r="WZP40" s="10"/>
      <c r="WZQ40" s="10"/>
      <c r="WZR40" s="10"/>
      <c r="WZS40" s="10"/>
      <c r="WZT40" s="10"/>
      <c r="WZU40" s="10"/>
      <c r="WZV40" s="10"/>
      <c r="WZW40" s="10"/>
      <c r="WZX40" s="10"/>
      <c r="WZY40" s="10"/>
      <c r="WZZ40" s="10"/>
      <c r="XAA40" s="10"/>
      <c r="XAB40" s="10"/>
      <c r="XAC40" s="10"/>
      <c r="XAD40" s="10"/>
      <c r="XAE40" s="10"/>
      <c r="XAF40" s="10"/>
      <c r="XAG40" s="10"/>
      <c r="XAH40" s="10"/>
      <c r="XAI40" s="10"/>
      <c r="XAJ40" s="10"/>
      <c r="XAK40" s="10"/>
      <c r="XAL40" s="10"/>
      <c r="XAM40" s="10"/>
      <c r="XAN40" s="10"/>
      <c r="XAO40" s="10"/>
      <c r="XAP40" s="10"/>
      <c r="XAQ40" s="10"/>
      <c r="XAR40" s="10"/>
      <c r="XAS40" s="10"/>
      <c r="XAT40" s="10"/>
      <c r="XAU40" s="10"/>
      <c r="XAV40" s="10"/>
      <c r="XAW40" s="10"/>
      <c r="XAX40" s="10"/>
      <c r="XAY40" s="10"/>
      <c r="XAZ40" s="10"/>
      <c r="XBA40" s="10"/>
      <c r="XBB40" s="10"/>
      <c r="XBC40" s="10"/>
      <c r="XBD40" s="10"/>
      <c r="XBE40" s="10"/>
      <c r="XBF40" s="10"/>
      <c r="XBG40" s="10"/>
      <c r="XBH40" s="10"/>
      <c r="XBI40" s="10"/>
      <c r="XBJ40" s="10"/>
      <c r="XBK40" s="10"/>
      <c r="XBL40" s="10"/>
      <c r="XBM40" s="10"/>
      <c r="XBN40" s="10"/>
      <c r="XBO40" s="10"/>
      <c r="XBP40" s="10"/>
      <c r="XBQ40" s="10"/>
      <c r="XBR40" s="10"/>
      <c r="XBS40" s="10"/>
      <c r="XBT40" s="10"/>
      <c r="XBU40" s="10"/>
      <c r="XBV40" s="10"/>
      <c r="XBW40" s="10"/>
      <c r="XBX40" s="10"/>
      <c r="XBY40" s="10"/>
      <c r="XBZ40" s="10"/>
      <c r="XCA40" s="10"/>
      <c r="XCB40" s="10"/>
      <c r="XCC40" s="10"/>
      <c r="XCD40" s="10"/>
      <c r="XCE40" s="10"/>
      <c r="XCF40" s="10"/>
      <c r="XCG40" s="10"/>
      <c r="XCH40" s="10"/>
      <c r="XCI40" s="10"/>
      <c r="XCJ40" s="10"/>
      <c r="XCK40" s="10"/>
      <c r="XCL40" s="10"/>
      <c r="XCM40" s="10"/>
      <c r="XCN40" s="10"/>
      <c r="XCO40" s="10"/>
      <c r="XCP40" s="10"/>
      <c r="XCQ40" s="10"/>
      <c r="XCR40" s="10"/>
      <c r="XCS40" s="10"/>
      <c r="XCT40" s="10"/>
      <c r="XCU40" s="10"/>
      <c r="XCV40" s="10"/>
      <c r="XCW40" s="10"/>
      <c r="XCX40" s="10"/>
      <c r="XCY40" s="10"/>
      <c r="XCZ40" s="10"/>
      <c r="XDA40" s="10"/>
      <c r="XDB40" s="10"/>
      <c r="XDC40" s="10"/>
      <c r="XDD40" s="10"/>
      <c r="XDE40" s="10"/>
      <c r="XDF40" s="10"/>
      <c r="XDG40" s="10"/>
      <c r="XDH40" s="10"/>
      <c r="XDI40" s="10"/>
      <c r="XDJ40" s="10"/>
      <c r="XDK40" s="10"/>
      <c r="XDL40" s="10"/>
      <c r="XDM40" s="10"/>
      <c r="XDN40" s="10"/>
      <c r="XDO40" s="10"/>
      <c r="XDP40" s="10"/>
      <c r="XDQ40" s="10"/>
      <c r="XDR40" s="10"/>
      <c r="XDS40" s="10"/>
      <c r="XDT40" s="10"/>
      <c r="XDU40" s="10"/>
      <c r="XDV40" s="10"/>
      <c r="XDW40" s="10"/>
      <c r="XDX40" s="10"/>
      <c r="XDY40" s="10"/>
      <c r="XDZ40" s="10"/>
      <c r="XEA40" s="10"/>
      <c r="XEB40" s="10"/>
      <c r="XEC40" s="10"/>
      <c r="XED40" s="10"/>
      <c r="XEE40" s="10"/>
      <c r="XEF40" s="10"/>
      <c r="XEG40" s="10"/>
      <c r="XEH40" s="10"/>
      <c r="XEI40" s="10"/>
    </row>
    <row r="41" spans="1:16363" s="9" customFormat="1" ht="42.75" x14ac:dyDescent="0.25">
      <c r="A41" s="71" t="s">
        <v>134</v>
      </c>
      <c r="B41" s="82" t="s">
        <v>7</v>
      </c>
      <c r="C41" s="71" t="s">
        <v>131</v>
      </c>
      <c r="D41" s="82" t="s">
        <v>135</v>
      </c>
      <c r="E41" s="105" t="s">
        <v>317</v>
      </c>
      <c r="F41" s="71" t="s">
        <v>5</v>
      </c>
      <c r="G41" s="112" t="s">
        <v>518</v>
      </c>
      <c r="H41" s="88"/>
      <c r="I41" s="89"/>
      <c r="J41" s="25">
        <v>1</v>
      </c>
    </row>
    <row r="42" spans="1:16363" s="9" customFormat="1" ht="42.75" x14ac:dyDescent="0.25">
      <c r="A42" s="71" t="s">
        <v>136</v>
      </c>
      <c r="B42" s="82" t="s">
        <v>7</v>
      </c>
      <c r="C42" s="71" t="s">
        <v>131</v>
      </c>
      <c r="D42" s="82" t="s">
        <v>137</v>
      </c>
      <c r="E42" s="105" t="s">
        <v>318</v>
      </c>
      <c r="F42" s="71" t="s">
        <v>5</v>
      </c>
      <c r="G42" s="112" t="s">
        <v>518</v>
      </c>
      <c r="H42" s="88"/>
      <c r="I42" s="88"/>
      <c r="J42" s="25">
        <v>1</v>
      </c>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c r="AMK42" s="10"/>
      <c r="AML42" s="10"/>
      <c r="AMM42" s="10"/>
      <c r="AMN42" s="10"/>
      <c r="AMO42" s="10"/>
      <c r="AMP42" s="10"/>
      <c r="AMQ42" s="10"/>
      <c r="AMR42" s="10"/>
      <c r="AMS42" s="10"/>
      <c r="AMT42" s="10"/>
      <c r="AMU42" s="10"/>
      <c r="AMV42" s="10"/>
      <c r="AMW42" s="10"/>
      <c r="AMX42" s="10"/>
      <c r="AMY42" s="10"/>
      <c r="AMZ42" s="10"/>
      <c r="ANA42" s="10"/>
      <c r="ANB42" s="10"/>
      <c r="ANC42" s="10"/>
      <c r="AND42" s="10"/>
      <c r="ANE42" s="10"/>
      <c r="ANF42" s="10"/>
      <c r="ANG42" s="10"/>
      <c r="ANH42" s="10"/>
      <c r="ANI42" s="10"/>
      <c r="ANJ42" s="10"/>
      <c r="ANK42" s="10"/>
      <c r="ANL42" s="10"/>
      <c r="ANM42" s="10"/>
      <c r="ANN42" s="10"/>
      <c r="ANO42" s="10"/>
      <c r="ANP42" s="10"/>
      <c r="ANQ42" s="10"/>
      <c r="ANR42" s="10"/>
      <c r="ANS42" s="10"/>
      <c r="ANT42" s="10"/>
      <c r="ANU42" s="10"/>
      <c r="ANV42" s="10"/>
      <c r="ANW42" s="10"/>
      <c r="ANX42" s="10"/>
      <c r="ANY42" s="10"/>
      <c r="ANZ42" s="10"/>
      <c r="AOA42" s="10"/>
      <c r="AOB42" s="10"/>
      <c r="AOC42" s="10"/>
      <c r="AOD42" s="10"/>
      <c r="AOE42" s="10"/>
      <c r="AOF42" s="10"/>
      <c r="AOG42" s="10"/>
      <c r="AOH42" s="10"/>
      <c r="AOI42" s="10"/>
      <c r="AOJ42" s="10"/>
      <c r="AOK42" s="10"/>
      <c r="AOL42" s="10"/>
      <c r="AOM42" s="10"/>
      <c r="AON42" s="10"/>
      <c r="AOO42" s="10"/>
      <c r="AOP42" s="10"/>
      <c r="AOQ42" s="10"/>
      <c r="AOR42" s="10"/>
      <c r="AOS42" s="10"/>
      <c r="AOT42" s="10"/>
      <c r="AOU42" s="10"/>
      <c r="AOV42" s="10"/>
      <c r="AOW42" s="10"/>
      <c r="AOX42" s="10"/>
      <c r="AOY42" s="10"/>
      <c r="AOZ42" s="10"/>
      <c r="APA42" s="10"/>
      <c r="APB42" s="10"/>
      <c r="APC42" s="10"/>
      <c r="APD42" s="10"/>
      <c r="APE42" s="10"/>
      <c r="APF42" s="10"/>
      <c r="APG42" s="10"/>
      <c r="APH42" s="10"/>
      <c r="API42" s="10"/>
      <c r="APJ42" s="10"/>
      <c r="APK42" s="10"/>
      <c r="APL42" s="10"/>
      <c r="APM42" s="10"/>
      <c r="APN42" s="10"/>
      <c r="APO42" s="10"/>
      <c r="APP42" s="10"/>
      <c r="APQ42" s="10"/>
      <c r="APR42" s="10"/>
      <c r="APS42" s="10"/>
      <c r="APT42" s="10"/>
      <c r="APU42" s="10"/>
      <c r="APV42" s="10"/>
      <c r="APW42" s="10"/>
      <c r="APX42" s="10"/>
      <c r="APY42" s="10"/>
      <c r="APZ42" s="10"/>
      <c r="AQA42" s="10"/>
      <c r="AQB42" s="10"/>
      <c r="AQC42" s="10"/>
      <c r="AQD42" s="10"/>
      <c r="AQE42" s="10"/>
      <c r="AQF42" s="10"/>
      <c r="AQG42" s="10"/>
      <c r="AQH42" s="10"/>
      <c r="AQI42" s="10"/>
      <c r="AQJ42" s="10"/>
      <c r="AQK42" s="10"/>
      <c r="AQL42" s="10"/>
      <c r="AQM42" s="10"/>
      <c r="AQN42" s="10"/>
      <c r="AQO42" s="10"/>
      <c r="AQP42" s="10"/>
      <c r="AQQ42" s="10"/>
      <c r="AQR42" s="10"/>
      <c r="AQS42" s="10"/>
      <c r="AQT42" s="10"/>
      <c r="AQU42" s="10"/>
      <c r="AQV42" s="10"/>
      <c r="AQW42" s="10"/>
      <c r="AQX42" s="10"/>
      <c r="AQY42" s="10"/>
      <c r="AQZ42" s="10"/>
      <c r="ARA42" s="10"/>
      <c r="ARB42" s="10"/>
      <c r="ARC42" s="10"/>
      <c r="ARD42" s="10"/>
      <c r="ARE42" s="10"/>
      <c r="ARF42" s="10"/>
      <c r="ARG42" s="10"/>
      <c r="ARH42" s="10"/>
      <c r="ARI42" s="10"/>
      <c r="ARJ42" s="10"/>
      <c r="ARK42" s="10"/>
      <c r="ARL42" s="10"/>
      <c r="ARM42" s="10"/>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0"/>
      <c r="AUF42" s="10"/>
      <c r="AUG42" s="10"/>
      <c r="AUH42" s="10"/>
      <c r="AUI42" s="10"/>
      <c r="AUJ42" s="10"/>
      <c r="AUK42" s="10"/>
      <c r="AUL42" s="10"/>
      <c r="AUM42" s="10"/>
      <c r="AUN42" s="10"/>
      <c r="AUO42" s="10"/>
      <c r="AUP42" s="10"/>
      <c r="AUQ42" s="10"/>
      <c r="AUR42" s="10"/>
      <c r="AUS42" s="10"/>
      <c r="AUT42" s="10"/>
      <c r="AUU42" s="10"/>
      <c r="AUV42" s="10"/>
      <c r="AUW42" s="10"/>
      <c r="AUX42" s="10"/>
      <c r="AUY42" s="10"/>
      <c r="AUZ42" s="10"/>
      <c r="AVA42" s="10"/>
      <c r="AVB42" s="10"/>
      <c r="AVC42" s="10"/>
      <c r="AVD42" s="10"/>
      <c r="AVE42" s="10"/>
      <c r="AVF42" s="10"/>
      <c r="AVG42" s="10"/>
      <c r="AVH42" s="10"/>
      <c r="AVI42" s="10"/>
      <c r="AVJ42" s="10"/>
      <c r="AVK42" s="10"/>
      <c r="AVL42" s="10"/>
      <c r="AVM42" s="10"/>
      <c r="AVN42" s="10"/>
      <c r="AVO42" s="10"/>
      <c r="AVP42" s="10"/>
      <c r="AVQ42" s="10"/>
      <c r="AVR42" s="10"/>
      <c r="AVS42" s="10"/>
      <c r="AVT42" s="10"/>
      <c r="AVU42" s="10"/>
      <c r="AVV42" s="10"/>
      <c r="AVW42" s="10"/>
      <c r="AVX42" s="10"/>
      <c r="AVY42" s="10"/>
      <c r="AVZ42" s="10"/>
      <c r="AWA42" s="10"/>
      <c r="AWB42" s="10"/>
      <c r="AWC42" s="10"/>
      <c r="AWD42" s="10"/>
      <c r="AWE42" s="10"/>
      <c r="AWF42" s="10"/>
      <c r="AWG42" s="10"/>
      <c r="AWH42" s="10"/>
      <c r="AWI42" s="10"/>
      <c r="AWJ42" s="10"/>
      <c r="AWK42" s="10"/>
      <c r="AWL42" s="10"/>
      <c r="AWM42" s="10"/>
      <c r="AWN42" s="10"/>
      <c r="AWO42" s="10"/>
      <c r="AWP42" s="10"/>
      <c r="AWQ42" s="10"/>
      <c r="AWR42" s="10"/>
      <c r="AWS42" s="10"/>
      <c r="AWT42" s="10"/>
      <c r="AWU42" s="10"/>
      <c r="AWV42" s="10"/>
      <c r="AWW42" s="10"/>
      <c r="AWX42" s="10"/>
      <c r="AWY42" s="10"/>
      <c r="AWZ42" s="10"/>
      <c r="AXA42" s="10"/>
      <c r="AXB42" s="10"/>
      <c r="AXC42" s="10"/>
      <c r="AXD42" s="10"/>
      <c r="AXE42" s="10"/>
      <c r="AXF42" s="10"/>
      <c r="AXG42" s="10"/>
      <c r="AXH42" s="10"/>
      <c r="AXI42" s="10"/>
      <c r="AXJ42" s="10"/>
      <c r="AXK42" s="10"/>
      <c r="AXL42" s="10"/>
      <c r="AXM42" s="10"/>
      <c r="AXN42" s="10"/>
      <c r="AXO42" s="10"/>
      <c r="AXP42" s="10"/>
      <c r="AXQ42" s="10"/>
      <c r="AXR42" s="10"/>
      <c r="AXS42" s="10"/>
      <c r="AXT42" s="10"/>
      <c r="AXU42" s="10"/>
      <c r="AXV42" s="10"/>
      <c r="AXW42" s="10"/>
      <c r="AXX42" s="10"/>
      <c r="AXY42" s="10"/>
      <c r="AXZ42" s="10"/>
      <c r="AYA42" s="10"/>
      <c r="AYB42" s="10"/>
      <c r="AYC42" s="10"/>
      <c r="AYD42" s="10"/>
      <c r="AYE42" s="10"/>
      <c r="AYF42" s="10"/>
      <c r="AYG42" s="10"/>
      <c r="AYH42" s="10"/>
      <c r="AYI42" s="10"/>
      <c r="AYJ42" s="10"/>
      <c r="AYK42" s="10"/>
      <c r="AYL42" s="10"/>
      <c r="AYM42" s="10"/>
      <c r="AYN42" s="10"/>
      <c r="AYO42" s="10"/>
      <c r="AYP42" s="10"/>
      <c r="AYQ42" s="10"/>
      <c r="AYR42" s="10"/>
      <c r="AYS42" s="10"/>
      <c r="AYT42" s="10"/>
      <c r="AYU42" s="10"/>
      <c r="AYV42" s="10"/>
      <c r="AYW42" s="10"/>
      <c r="AYX42" s="10"/>
      <c r="AYY42" s="10"/>
      <c r="AYZ42" s="10"/>
      <c r="AZA42" s="10"/>
      <c r="AZB42" s="10"/>
      <c r="AZC42" s="10"/>
      <c r="AZD42" s="10"/>
      <c r="AZE42" s="10"/>
      <c r="AZF42" s="10"/>
      <c r="AZG42" s="10"/>
      <c r="AZH42" s="10"/>
      <c r="AZI42" s="10"/>
      <c r="AZJ42" s="10"/>
      <c r="AZK42" s="10"/>
      <c r="AZL42" s="10"/>
      <c r="AZM42" s="10"/>
      <c r="AZN42" s="10"/>
      <c r="AZO42" s="10"/>
      <c r="AZP42" s="10"/>
      <c r="AZQ42" s="10"/>
      <c r="AZR42" s="10"/>
      <c r="AZS42" s="10"/>
      <c r="AZT42" s="10"/>
      <c r="AZU42" s="10"/>
      <c r="AZV42" s="10"/>
      <c r="AZW42" s="10"/>
      <c r="AZX42" s="10"/>
      <c r="AZY42" s="10"/>
      <c r="AZZ42" s="10"/>
      <c r="BAA42" s="10"/>
      <c r="BAB42" s="10"/>
      <c r="BAC42" s="10"/>
      <c r="BAD42" s="10"/>
      <c r="BAE42" s="10"/>
      <c r="BAF42" s="10"/>
      <c r="BAG42" s="10"/>
      <c r="BAH42" s="10"/>
      <c r="BAI42" s="10"/>
      <c r="BAJ42" s="10"/>
      <c r="BAK42" s="10"/>
      <c r="BAL42" s="10"/>
      <c r="BAM42" s="10"/>
      <c r="BAN42" s="10"/>
      <c r="BAO42" s="10"/>
      <c r="BAP42" s="10"/>
      <c r="BAQ42" s="10"/>
      <c r="BAR42" s="10"/>
      <c r="BAS42" s="10"/>
      <c r="BAT42" s="10"/>
      <c r="BAU42" s="10"/>
      <c r="BAV42" s="10"/>
      <c r="BAW42" s="10"/>
      <c r="BAX42" s="10"/>
      <c r="BAY42" s="10"/>
      <c r="BAZ42" s="10"/>
      <c r="BBA42" s="10"/>
      <c r="BBB42" s="10"/>
      <c r="BBC42" s="10"/>
      <c r="BBD42" s="10"/>
      <c r="BBE42" s="10"/>
      <c r="BBF42" s="10"/>
      <c r="BBG42" s="10"/>
      <c r="BBH42" s="10"/>
      <c r="BBI42" s="10"/>
      <c r="BBJ42" s="10"/>
      <c r="BBK42" s="10"/>
      <c r="BBL42" s="10"/>
      <c r="BBM42" s="10"/>
      <c r="BBN42" s="10"/>
      <c r="BBO42" s="10"/>
      <c r="BBP42" s="10"/>
      <c r="BBQ42" s="10"/>
      <c r="BBR42" s="10"/>
      <c r="BBS42" s="10"/>
      <c r="BBT42" s="10"/>
      <c r="BBU42" s="10"/>
      <c r="BBV42" s="10"/>
      <c r="BBW42" s="10"/>
      <c r="BBX42" s="10"/>
      <c r="BBY42" s="10"/>
      <c r="BBZ42" s="10"/>
      <c r="BCA42" s="10"/>
      <c r="BCB42" s="10"/>
      <c r="BCC42" s="10"/>
      <c r="BCD42" s="10"/>
      <c r="BCE42" s="10"/>
      <c r="BCF42" s="10"/>
      <c r="BCG42" s="10"/>
      <c r="BCH42" s="10"/>
      <c r="BCI42" s="10"/>
      <c r="BCJ42" s="10"/>
      <c r="BCK42" s="10"/>
      <c r="BCL42" s="10"/>
      <c r="BCM42" s="10"/>
      <c r="BCN42" s="10"/>
      <c r="BCO42" s="10"/>
      <c r="BCP42" s="10"/>
      <c r="BCQ42" s="10"/>
      <c r="BCR42" s="10"/>
      <c r="BCS42" s="10"/>
      <c r="BCT42" s="10"/>
      <c r="BCU42" s="10"/>
      <c r="BCV42" s="10"/>
      <c r="BCW42" s="10"/>
      <c r="BCX42" s="10"/>
      <c r="BCY42" s="10"/>
      <c r="BCZ42" s="10"/>
      <c r="BDA42" s="10"/>
      <c r="BDB42" s="10"/>
      <c r="BDC42" s="10"/>
      <c r="BDD42" s="10"/>
      <c r="BDE42" s="10"/>
      <c r="BDF42" s="10"/>
      <c r="BDG42" s="10"/>
      <c r="BDH42" s="10"/>
      <c r="BDI42" s="10"/>
      <c r="BDJ42" s="10"/>
      <c r="BDK42" s="10"/>
      <c r="BDL42" s="10"/>
      <c r="BDM42" s="10"/>
      <c r="BDN42" s="10"/>
      <c r="BDO42" s="10"/>
      <c r="BDP42" s="10"/>
      <c r="BDQ42" s="10"/>
      <c r="BDR42" s="10"/>
      <c r="BDS42" s="10"/>
      <c r="BDT42" s="10"/>
      <c r="BDU42" s="10"/>
      <c r="BDV42" s="10"/>
      <c r="BDW42" s="10"/>
      <c r="BDX42" s="10"/>
      <c r="BDY42" s="10"/>
      <c r="BDZ42" s="10"/>
      <c r="BEA42" s="10"/>
      <c r="BEB42" s="10"/>
      <c r="BEC42" s="10"/>
      <c r="BED42" s="10"/>
      <c r="BEE42" s="10"/>
      <c r="BEF42" s="10"/>
      <c r="BEG42" s="10"/>
      <c r="BEH42" s="10"/>
      <c r="BEI42" s="10"/>
      <c r="BEJ42" s="10"/>
      <c r="BEK42" s="10"/>
      <c r="BEL42" s="10"/>
      <c r="BEM42" s="10"/>
      <c r="BEN42" s="10"/>
      <c r="BEO42" s="10"/>
      <c r="BEP42" s="10"/>
      <c r="BEQ42" s="10"/>
      <c r="BER42" s="10"/>
      <c r="BES42" s="10"/>
      <c r="BET42" s="10"/>
      <c r="BEU42" s="10"/>
      <c r="BEV42" s="10"/>
      <c r="BEW42" s="10"/>
      <c r="BEX42" s="10"/>
      <c r="BEY42" s="10"/>
      <c r="BEZ42" s="10"/>
      <c r="BFA42" s="10"/>
      <c r="BFB42" s="10"/>
      <c r="BFC42" s="10"/>
      <c r="BFD42" s="10"/>
      <c r="BFE42" s="10"/>
      <c r="BFF42" s="10"/>
      <c r="BFG42" s="10"/>
      <c r="BFH42" s="10"/>
      <c r="BFI42" s="10"/>
      <c r="BFJ42" s="10"/>
      <c r="BFK42" s="10"/>
      <c r="BFL42" s="10"/>
      <c r="BFM42" s="10"/>
      <c r="BFN42" s="10"/>
      <c r="BFO42" s="10"/>
      <c r="BFP42" s="10"/>
      <c r="BFQ42" s="10"/>
      <c r="BFR42" s="10"/>
      <c r="BFS42" s="10"/>
      <c r="BFT42" s="10"/>
      <c r="BFU42" s="10"/>
      <c r="BFV42" s="10"/>
      <c r="BFW42" s="10"/>
      <c r="BFX42" s="10"/>
      <c r="BFY42" s="10"/>
      <c r="BFZ42" s="10"/>
      <c r="BGA42" s="10"/>
      <c r="BGB42" s="10"/>
      <c r="BGC42" s="10"/>
      <c r="BGD42" s="10"/>
      <c r="BGE42" s="10"/>
      <c r="BGF42" s="10"/>
      <c r="BGG42" s="10"/>
      <c r="BGH42" s="10"/>
      <c r="BGI42" s="10"/>
      <c r="BGJ42" s="10"/>
      <c r="BGK42" s="10"/>
      <c r="BGL42" s="10"/>
      <c r="BGM42" s="10"/>
      <c r="BGN42" s="10"/>
      <c r="BGO42" s="10"/>
      <c r="BGP42" s="10"/>
      <c r="BGQ42" s="10"/>
      <c r="BGR42" s="10"/>
      <c r="BGS42" s="10"/>
      <c r="BGT42" s="10"/>
      <c r="BGU42" s="10"/>
      <c r="BGV42" s="10"/>
      <c r="BGW42" s="10"/>
      <c r="BGX42" s="10"/>
      <c r="BGY42" s="10"/>
      <c r="BGZ42" s="10"/>
      <c r="BHA42" s="10"/>
      <c r="BHB42" s="10"/>
      <c r="BHC42" s="10"/>
      <c r="BHD42" s="10"/>
      <c r="BHE42" s="10"/>
      <c r="BHF42" s="10"/>
      <c r="BHG42" s="10"/>
      <c r="BHH42" s="10"/>
      <c r="BHI42" s="10"/>
      <c r="BHJ42" s="10"/>
      <c r="BHK42" s="10"/>
      <c r="BHL42" s="10"/>
      <c r="BHM42" s="10"/>
      <c r="BHN42" s="10"/>
      <c r="BHO42" s="10"/>
      <c r="BHP42" s="10"/>
      <c r="BHQ42" s="10"/>
      <c r="BHR42" s="10"/>
      <c r="BHS42" s="10"/>
      <c r="BHT42" s="10"/>
      <c r="BHU42" s="10"/>
      <c r="BHV42" s="10"/>
      <c r="BHW42" s="10"/>
      <c r="BHX42" s="10"/>
      <c r="BHY42" s="10"/>
      <c r="BHZ42" s="10"/>
      <c r="BIA42" s="10"/>
      <c r="BIB42" s="10"/>
      <c r="BIC42" s="10"/>
      <c r="BID42" s="10"/>
      <c r="BIE42" s="10"/>
      <c r="BIF42" s="10"/>
      <c r="BIG42" s="10"/>
      <c r="BIH42" s="10"/>
      <c r="BII42" s="10"/>
      <c r="BIJ42" s="10"/>
      <c r="BIK42" s="10"/>
      <c r="BIL42" s="10"/>
      <c r="BIM42" s="10"/>
      <c r="BIN42" s="10"/>
      <c r="BIO42" s="10"/>
      <c r="BIP42" s="10"/>
      <c r="BIQ42" s="10"/>
      <c r="BIR42" s="10"/>
      <c r="BIS42" s="10"/>
      <c r="BIT42" s="10"/>
      <c r="BIU42" s="10"/>
      <c r="BIV42" s="10"/>
      <c r="BIW42" s="10"/>
      <c r="BIX42" s="10"/>
      <c r="BIY42" s="10"/>
      <c r="BIZ42" s="10"/>
      <c r="BJA42" s="10"/>
      <c r="BJB42" s="10"/>
      <c r="BJC42" s="10"/>
      <c r="BJD42" s="10"/>
      <c r="BJE42" s="10"/>
      <c r="BJF42" s="10"/>
      <c r="BJG42" s="10"/>
      <c r="BJH42" s="10"/>
      <c r="BJI42" s="10"/>
      <c r="BJJ42" s="10"/>
      <c r="BJK42" s="10"/>
      <c r="BJL42" s="10"/>
      <c r="BJM42" s="10"/>
      <c r="BJN42" s="10"/>
      <c r="BJO42" s="10"/>
      <c r="BJP42" s="10"/>
      <c r="BJQ42" s="10"/>
      <c r="BJR42" s="10"/>
      <c r="BJS42" s="10"/>
      <c r="BJT42" s="10"/>
      <c r="BJU42" s="10"/>
      <c r="BJV42" s="10"/>
      <c r="BJW42" s="10"/>
      <c r="BJX42" s="10"/>
      <c r="BJY42" s="10"/>
      <c r="BJZ42" s="10"/>
      <c r="BKA42" s="10"/>
      <c r="BKB42" s="10"/>
      <c r="BKC42" s="10"/>
      <c r="BKD42" s="10"/>
      <c r="BKE42" s="10"/>
      <c r="BKF42" s="10"/>
      <c r="BKG42" s="10"/>
      <c r="BKH42" s="10"/>
      <c r="BKI42" s="10"/>
      <c r="BKJ42" s="10"/>
      <c r="BKK42" s="10"/>
      <c r="BKL42" s="10"/>
      <c r="BKM42" s="10"/>
      <c r="BKN42" s="10"/>
      <c r="BKO42" s="10"/>
      <c r="BKP42" s="10"/>
      <c r="BKQ42" s="10"/>
      <c r="BKR42" s="10"/>
      <c r="BKS42" s="10"/>
      <c r="BKT42" s="10"/>
      <c r="BKU42" s="10"/>
      <c r="BKV42" s="10"/>
      <c r="BKW42" s="10"/>
      <c r="BKX42" s="10"/>
      <c r="BKY42" s="10"/>
      <c r="BKZ42" s="10"/>
      <c r="BLA42" s="10"/>
      <c r="BLB42" s="10"/>
      <c r="BLC42" s="10"/>
      <c r="BLD42" s="10"/>
      <c r="BLE42" s="10"/>
      <c r="BLF42" s="10"/>
      <c r="BLG42" s="10"/>
      <c r="BLH42" s="10"/>
      <c r="BLI42" s="10"/>
      <c r="BLJ42" s="10"/>
      <c r="BLK42" s="10"/>
      <c r="BLL42" s="10"/>
      <c r="BLM42" s="10"/>
      <c r="BLN42" s="10"/>
      <c r="BLO42" s="10"/>
      <c r="BLP42" s="10"/>
      <c r="BLQ42" s="10"/>
      <c r="BLR42" s="10"/>
      <c r="BLS42" s="10"/>
      <c r="BLT42" s="10"/>
      <c r="BLU42" s="10"/>
      <c r="BLV42" s="10"/>
      <c r="BLW42" s="10"/>
      <c r="BLX42" s="10"/>
      <c r="BLY42" s="10"/>
      <c r="BLZ42" s="10"/>
      <c r="BMA42" s="10"/>
      <c r="BMB42" s="10"/>
      <c r="BMC42" s="10"/>
      <c r="BMD42" s="10"/>
      <c r="BME42" s="10"/>
      <c r="BMF42" s="10"/>
      <c r="BMG42" s="10"/>
      <c r="BMH42" s="10"/>
      <c r="BMI42" s="10"/>
      <c r="BMJ42" s="10"/>
      <c r="BMK42" s="10"/>
      <c r="BML42" s="10"/>
      <c r="BMM42" s="10"/>
      <c r="BMN42" s="10"/>
      <c r="BMO42" s="10"/>
      <c r="BMP42" s="10"/>
      <c r="BMQ42" s="10"/>
      <c r="BMR42" s="10"/>
      <c r="BMS42" s="10"/>
      <c r="BMT42" s="10"/>
      <c r="BMU42" s="10"/>
      <c r="BMV42" s="10"/>
      <c r="BMW42" s="10"/>
      <c r="BMX42" s="10"/>
      <c r="BMY42" s="10"/>
      <c r="BMZ42" s="10"/>
      <c r="BNA42" s="10"/>
      <c r="BNB42" s="10"/>
      <c r="BNC42" s="10"/>
      <c r="BND42" s="10"/>
      <c r="BNE42" s="10"/>
      <c r="BNF42" s="10"/>
      <c r="BNG42" s="10"/>
      <c r="BNH42" s="10"/>
      <c r="BNI42" s="10"/>
      <c r="BNJ42" s="10"/>
      <c r="BNK42" s="10"/>
      <c r="BNL42" s="10"/>
      <c r="BNM42" s="10"/>
      <c r="BNN42" s="10"/>
      <c r="BNO42" s="10"/>
      <c r="BNP42" s="10"/>
      <c r="BNQ42" s="10"/>
      <c r="BNR42" s="10"/>
      <c r="BNS42" s="10"/>
      <c r="BNT42" s="10"/>
      <c r="BNU42" s="10"/>
      <c r="BNV42" s="10"/>
      <c r="BNW42" s="10"/>
      <c r="BNX42" s="10"/>
      <c r="BNY42" s="10"/>
      <c r="BNZ42" s="10"/>
      <c r="BOA42" s="10"/>
      <c r="BOB42" s="10"/>
      <c r="BOC42" s="10"/>
      <c r="BOD42" s="10"/>
      <c r="BOE42" s="10"/>
      <c r="BOF42" s="10"/>
      <c r="BOG42" s="10"/>
      <c r="BOH42" s="10"/>
      <c r="BOI42" s="10"/>
      <c r="BOJ42" s="10"/>
      <c r="BOK42" s="10"/>
      <c r="BOL42" s="10"/>
      <c r="BOM42" s="10"/>
      <c r="BON42" s="10"/>
      <c r="BOO42" s="10"/>
      <c r="BOP42" s="10"/>
      <c r="BOQ42" s="10"/>
      <c r="BOR42" s="10"/>
      <c r="BOS42" s="10"/>
      <c r="BOT42" s="10"/>
      <c r="BOU42" s="10"/>
      <c r="BOV42" s="10"/>
      <c r="BOW42" s="10"/>
      <c r="BOX42" s="10"/>
      <c r="BOY42" s="10"/>
      <c r="BOZ42" s="10"/>
      <c r="BPA42" s="10"/>
      <c r="BPB42" s="10"/>
      <c r="BPC42" s="10"/>
      <c r="BPD42" s="10"/>
      <c r="BPE42" s="10"/>
      <c r="BPF42" s="10"/>
      <c r="BPG42" s="10"/>
      <c r="BPH42" s="10"/>
      <c r="BPI42" s="10"/>
      <c r="BPJ42" s="10"/>
      <c r="BPK42" s="10"/>
      <c r="BPL42" s="10"/>
      <c r="BPM42" s="10"/>
      <c r="BPN42" s="10"/>
      <c r="BPO42" s="10"/>
      <c r="BPP42" s="10"/>
      <c r="BPQ42" s="10"/>
      <c r="BPR42" s="10"/>
      <c r="BPS42" s="10"/>
      <c r="BPT42" s="10"/>
      <c r="BPU42" s="10"/>
      <c r="BPV42" s="10"/>
      <c r="BPW42" s="10"/>
      <c r="BPX42" s="10"/>
      <c r="BPY42" s="10"/>
      <c r="BPZ42" s="10"/>
      <c r="BQA42" s="10"/>
      <c r="BQB42" s="10"/>
      <c r="BQC42" s="10"/>
      <c r="BQD42" s="10"/>
      <c r="BQE42" s="10"/>
      <c r="BQF42" s="10"/>
      <c r="BQG42" s="10"/>
      <c r="BQH42" s="10"/>
      <c r="BQI42" s="10"/>
      <c r="BQJ42" s="10"/>
      <c r="BQK42" s="10"/>
      <c r="BQL42" s="10"/>
      <c r="BQM42" s="10"/>
      <c r="BQN42" s="10"/>
      <c r="BQO42" s="10"/>
      <c r="BQP42" s="10"/>
      <c r="BQQ42" s="10"/>
      <c r="BQR42" s="10"/>
      <c r="BQS42" s="10"/>
      <c r="BQT42" s="10"/>
      <c r="BQU42" s="10"/>
      <c r="BQV42" s="10"/>
      <c r="BQW42" s="10"/>
      <c r="BQX42" s="10"/>
      <c r="BQY42" s="10"/>
      <c r="BQZ42" s="10"/>
      <c r="BRA42" s="10"/>
      <c r="BRB42" s="10"/>
      <c r="BRC42" s="10"/>
      <c r="BRD42" s="10"/>
      <c r="BRE42" s="10"/>
      <c r="BRF42" s="10"/>
      <c r="BRG42" s="10"/>
      <c r="BRH42" s="10"/>
      <c r="BRI42" s="10"/>
      <c r="BRJ42" s="10"/>
      <c r="BRK42" s="10"/>
      <c r="BRL42" s="10"/>
      <c r="BRM42" s="10"/>
      <c r="BRN42" s="10"/>
      <c r="BRO42" s="10"/>
      <c r="BRP42" s="10"/>
      <c r="BRQ42" s="10"/>
      <c r="BRR42" s="10"/>
      <c r="BRS42" s="10"/>
      <c r="BRT42" s="10"/>
      <c r="BRU42" s="10"/>
      <c r="BRV42" s="10"/>
      <c r="BRW42" s="10"/>
      <c r="BRX42" s="10"/>
      <c r="BRY42" s="10"/>
      <c r="BRZ42" s="10"/>
      <c r="BSA42" s="10"/>
      <c r="BSB42" s="10"/>
      <c r="BSC42" s="10"/>
      <c r="BSD42" s="10"/>
      <c r="BSE42" s="10"/>
      <c r="BSF42" s="10"/>
      <c r="BSG42" s="10"/>
      <c r="BSH42" s="10"/>
      <c r="BSI42" s="10"/>
      <c r="BSJ42" s="10"/>
      <c r="BSK42" s="10"/>
      <c r="BSL42" s="10"/>
      <c r="BSM42" s="10"/>
      <c r="BSN42" s="10"/>
      <c r="BSO42" s="10"/>
      <c r="BSP42" s="10"/>
      <c r="BSQ42" s="10"/>
      <c r="BSR42" s="10"/>
      <c r="BSS42" s="10"/>
      <c r="BST42" s="10"/>
      <c r="BSU42" s="10"/>
      <c r="BSV42" s="10"/>
      <c r="BSW42" s="10"/>
      <c r="BSX42" s="10"/>
      <c r="BSY42" s="10"/>
      <c r="BSZ42" s="10"/>
      <c r="BTA42" s="10"/>
      <c r="BTB42" s="10"/>
      <c r="BTC42" s="10"/>
      <c r="BTD42" s="10"/>
      <c r="BTE42" s="10"/>
      <c r="BTF42" s="10"/>
      <c r="BTG42" s="10"/>
      <c r="BTH42" s="10"/>
      <c r="BTI42" s="10"/>
      <c r="BTJ42" s="10"/>
      <c r="BTK42" s="10"/>
      <c r="BTL42" s="10"/>
      <c r="BTM42" s="10"/>
      <c r="BTN42" s="10"/>
      <c r="BTO42" s="10"/>
      <c r="BTP42" s="10"/>
      <c r="BTQ42" s="10"/>
      <c r="BTR42" s="10"/>
      <c r="BTS42" s="10"/>
      <c r="BTT42" s="10"/>
      <c r="BTU42" s="10"/>
      <c r="BTV42" s="10"/>
      <c r="BTW42" s="10"/>
      <c r="BTX42" s="10"/>
      <c r="BTY42" s="10"/>
      <c r="BTZ42" s="10"/>
      <c r="BUA42" s="10"/>
      <c r="BUB42" s="10"/>
      <c r="BUC42" s="10"/>
      <c r="BUD42" s="10"/>
      <c r="BUE42" s="10"/>
      <c r="BUF42" s="10"/>
      <c r="BUG42" s="10"/>
      <c r="BUH42" s="10"/>
      <c r="BUI42" s="10"/>
      <c r="BUJ42" s="10"/>
      <c r="BUK42" s="10"/>
      <c r="BUL42" s="10"/>
      <c r="BUM42" s="10"/>
      <c r="BUN42" s="10"/>
      <c r="BUO42" s="10"/>
      <c r="BUP42" s="10"/>
      <c r="BUQ42" s="10"/>
      <c r="BUR42" s="10"/>
      <c r="BUS42" s="10"/>
      <c r="BUT42" s="10"/>
      <c r="BUU42" s="10"/>
      <c r="BUV42" s="10"/>
      <c r="BUW42" s="10"/>
      <c r="BUX42" s="10"/>
      <c r="BUY42" s="10"/>
      <c r="BUZ42" s="10"/>
      <c r="BVA42" s="10"/>
      <c r="BVB42" s="10"/>
      <c r="BVC42" s="10"/>
      <c r="BVD42" s="10"/>
      <c r="BVE42" s="10"/>
      <c r="BVF42" s="10"/>
      <c r="BVG42" s="10"/>
      <c r="BVH42" s="10"/>
      <c r="BVI42" s="10"/>
      <c r="BVJ42" s="10"/>
      <c r="BVK42" s="10"/>
      <c r="BVL42" s="10"/>
      <c r="BVM42" s="10"/>
      <c r="BVN42" s="10"/>
      <c r="BVO42" s="10"/>
      <c r="BVP42" s="10"/>
      <c r="BVQ42" s="10"/>
      <c r="BVR42" s="10"/>
      <c r="BVS42" s="10"/>
      <c r="BVT42" s="10"/>
      <c r="BVU42" s="10"/>
      <c r="BVV42" s="10"/>
      <c r="BVW42" s="10"/>
      <c r="BVX42" s="10"/>
      <c r="BVY42" s="10"/>
      <c r="BVZ42" s="10"/>
      <c r="BWA42" s="10"/>
      <c r="BWB42" s="10"/>
      <c r="BWC42" s="10"/>
      <c r="BWD42" s="10"/>
      <c r="BWE42" s="10"/>
      <c r="BWF42" s="10"/>
      <c r="BWG42" s="10"/>
      <c r="BWH42" s="10"/>
      <c r="BWI42" s="10"/>
      <c r="BWJ42" s="10"/>
      <c r="BWK42" s="10"/>
      <c r="BWL42" s="10"/>
      <c r="BWM42" s="10"/>
      <c r="BWN42" s="10"/>
      <c r="BWO42" s="10"/>
      <c r="BWP42" s="10"/>
      <c r="BWQ42" s="10"/>
      <c r="BWR42" s="10"/>
      <c r="BWS42" s="10"/>
      <c r="BWT42" s="10"/>
      <c r="BWU42" s="10"/>
      <c r="BWV42" s="10"/>
      <c r="BWW42" s="10"/>
      <c r="BWX42" s="10"/>
      <c r="BWY42" s="10"/>
      <c r="BWZ42" s="10"/>
      <c r="BXA42" s="10"/>
      <c r="BXB42" s="10"/>
      <c r="BXC42" s="10"/>
      <c r="BXD42" s="10"/>
      <c r="BXE42" s="10"/>
      <c r="BXF42" s="10"/>
      <c r="BXG42" s="10"/>
      <c r="BXH42" s="10"/>
      <c r="BXI42" s="10"/>
      <c r="BXJ42" s="10"/>
      <c r="BXK42" s="10"/>
      <c r="BXL42" s="10"/>
      <c r="BXM42" s="10"/>
      <c r="BXN42" s="10"/>
      <c r="BXO42" s="10"/>
      <c r="BXP42" s="10"/>
      <c r="BXQ42" s="10"/>
      <c r="BXR42" s="10"/>
      <c r="BXS42" s="10"/>
      <c r="BXT42" s="10"/>
      <c r="BXU42" s="10"/>
      <c r="BXV42" s="10"/>
      <c r="BXW42" s="10"/>
      <c r="BXX42" s="10"/>
      <c r="BXY42" s="10"/>
      <c r="BXZ42" s="10"/>
      <c r="BYA42" s="10"/>
      <c r="BYB42" s="10"/>
      <c r="BYC42" s="10"/>
      <c r="BYD42" s="10"/>
      <c r="BYE42" s="10"/>
      <c r="BYF42" s="10"/>
      <c r="BYG42" s="10"/>
      <c r="BYH42" s="10"/>
      <c r="BYI42" s="10"/>
      <c r="BYJ42" s="10"/>
      <c r="BYK42" s="10"/>
      <c r="BYL42" s="10"/>
      <c r="BYM42" s="10"/>
      <c r="BYN42" s="10"/>
      <c r="BYO42" s="10"/>
      <c r="BYP42" s="10"/>
      <c r="BYQ42" s="10"/>
      <c r="BYR42" s="10"/>
      <c r="BYS42" s="10"/>
      <c r="BYT42" s="10"/>
      <c r="BYU42" s="10"/>
      <c r="BYV42" s="10"/>
      <c r="BYW42" s="10"/>
      <c r="BYX42" s="10"/>
      <c r="BYY42" s="10"/>
      <c r="BYZ42" s="10"/>
      <c r="BZA42" s="10"/>
      <c r="BZB42" s="10"/>
      <c r="BZC42" s="10"/>
      <c r="BZD42" s="10"/>
      <c r="BZE42" s="10"/>
      <c r="BZF42" s="10"/>
      <c r="BZG42" s="10"/>
      <c r="BZH42" s="10"/>
      <c r="BZI42" s="10"/>
      <c r="BZJ42" s="10"/>
      <c r="BZK42" s="10"/>
      <c r="BZL42" s="10"/>
      <c r="BZM42" s="10"/>
      <c r="BZN42" s="10"/>
      <c r="BZO42" s="10"/>
      <c r="BZP42" s="10"/>
      <c r="BZQ42" s="10"/>
      <c r="BZR42" s="10"/>
      <c r="BZS42" s="10"/>
      <c r="BZT42" s="10"/>
      <c r="BZU42" s="10"/>
      <c r="BZV42" s="10"/>
      <c r="BZW42" s="10"/>
      <c r="BZX42" s="10"/>
      <c r="BZY42" s="10"/>
      <c r="BZZ42" s="10"/>
      <c r="CAA42" s="10"/>
      <c r="CAB42" s="10"/>
      <c r="CAC42" s="10"/>
      <c r="CAD42" s="10"/>
      <c r="CAE42" s="10"/>
      <c r="CAF42" s="10"/>
      <c r="CAG42" s="10"/>
      <c r="CAH42" s="10"/>
      <c r="CAI42" s="10"/>
      <c r="CAJ42" s="10"/>
      <c r="CAK42" s="10"/>
      <c r="CAL42" s="10"/>
      <c r="CAM42" s="10"/>
      <c r="CAN42" s="10"/>
      <c r="CAO42" s="10"/>
      <c r="CAP42" s="10"/>
      <c r="CAQ42" s="10"/>
      <c r="CAR42" s="10"/>
      <c r="CAS42" s="10"/>
      <c r="CAT42" s="10"/>
      <c r="CAU42" s="10"/>
      <c r="CAV42" s="10"/>
      <c r="CAW42" s="10"/>
      <c r="CAX42" s="10"/>
      <c r="CAY42" s="10"/>
      <c r="CAZ42" s="10"/>
      <c r="CBA42" s="10"/>
      <c r="CBB42" s="10"/>
      <c r="CBC42" s="10"/>
      <c r="CBD42" s="10"/>
      <c r="CBE42" s="10"/>
      <c r="CBF42" s="10"/>
      <c r="CBG42" s="10"/>
      <c r="CBH42" s="10"/>
      <c r="CBI42" s="10"/>
      <c r="CBJ42" s="10"/>
      <c r="CBK42" s="10"/>
      <c r="CBL42" s="10"/>
      <c r="CBM42" s="10"/>
      <c r="CBN42" s="10"/>
      <c r="CBO42" s="10"/>
      <c r="CBP42" s="10"/>
      <c r="CBQ42" s="10"/>
      <c r="CBR42" s="10"/>
      <c r="CBS42" s="10"/>
      <c r="CBT42" s="10"/>
      <c r="CBU42" s="10"/>
      <c r="CBV42" s="10"/>
      <c r="CBW42" s="10"/>
      <c r="CBX42" s="10"/>
      <c r="CBY42" s="10"/>
      <c r="CBZ42" s="10"/>
      <c r="CCA42" s="10"/>
      <c r="CCB42" s="10"/>
      <c r="CCC42" s="10"/>
      <c r="CCD42" s="10"/>
      <c r="CCE42" s="10"/>
      <c r="CCF42" s="10"/>
      <c r="CCG42" s="10"/>
      <c r="CCH42" s="10"/>
      <c r="CCI42" s="10"/>
      <c r="CCJ42" s="10"/>
      <c r="CCK42" s="10"/>
      <c r="CCL42" s="10"/>
      <c r="CCM42" s="10"/>
      <c r="CCN42" s="10"/>
      <c r="CCO42" s="10"/>
      <c r="CCP42" s="10"/>
      <c r="CCQ42" s="10"/>
      <c r="CCR42" s="10"/>
      <c r="CCS42" s="10"/>
      <c r="CCT42" s="10"/>
      <c r="CCU42" s="10"/>
      <c r="CCV42" s="10"/>
      <c r="CCW42" s="10"/>
      <c r="CCX42" s="10"/>
      <c r="CCY42" s="10"/>
      <c r="CCZ42" s="10"/>
      <c r="CDA42" s="10"/>
      <c r="CDB42" s="10"/>
      <c r="CDC42" s="10"/>
      <c r="CDD42" s="10"/>
      <c r="CDE42" s="10"/>
      <c r="CDF42" s="10"/>
      <c r="CDG42" s="10"/>
      <c r="CDH42" s="10"/>
      <c r="CDI42" s="10"/>
      <c r="CDJ42" s="10"/>
      <c r="CDK42" s="10"/>
      <c r="CDL42" s="10"/>
      <c r="CDM42" s="10"/>
      <c r="CDN42" s="10"/>
      <c r="CDO42" s="10"/>
      <c r="CDP42" s="10"/>
      <c r="CDQ42" s="10"/>
      <c r="CDR42" s="10"/>
      <c r="CDS42" s="10"/>
      <c r="CDT42" s="10"/>
      <c r="CDU42" s="10"/>
      <c r="CDV42" s="10"/>
      <c r="CDW42" s="10"/>
      <c r="CDX42" s="10"/>
      <c r="CDY42" s="10"/>
      <c r="CDZ42" s="10"/>
      <c r="CEA42" s="10"/>
      <c r="CEB42" s="10"/>
      <c r="CEC42" s="10"/>
      <c r="CED42" s="10"/>
      <c r="CEE42" s="10"/>
      <c r="CEF42" s="10"/>
      <c r="CEG42" s="10"/>
      <c r="CEH42" s="10"/>
      <c r="CEI42" s="10"/>
      <c r="CEJ42" s="10"/>
      <c r="CEK42" s="10"/>
      <c r="CEL42" s="10"/>
      <c r="CEM42" s="10"/>
      <c r="CEN42" s="10"/>
      <c r="CEO42" s="10"/>
      <c r="CEP42" s="10"/>
      <c r="CEQ42" s="10"/>
      <c r="CER42" s="10"/>
      <c r="CES42" s="10"/>
      <c r="CET42" s="10"/>
      <c r="CEU42" s="10"/>
      <c r="CEV42" s="10"/>
      <c r="CEW42" s="10"/>
      <c r="CEX42" s="10"/>
      <c r="CEY42" s="10"/>
      <c r="CEZ42" s="10"/>
      <c r="CFA42" s="10"/>
      <c r="CFB42" s="10"/>
      <c r="CFC42" s="10"/>
      <c r="CFD42" s="10"/>
      <c r="CFE42" s="10"/>
      <c r="CFF42" s="10"/>
      <c r="CFG42" s="10"/>
      <c r="CFH42" s="10"/>
      <c r="CFI42" s="10"/>
      <c r="CFJ42" s="10"/>
      <c r="CFK42" s="10"/>
      <c r="CFL42" s="10"/>
      <c r="CFM42" s="10"/>
      <c r="CFN42" s="10"/>
      <c r="CFO42" s="10"/>
      <c r="CFP42" s="10"/>
      <c r="CFQ42" s="10"/>
      <c r="CFR42" s="10"/>
      <c r="CFS42" s="10"/>
      <c r="CFT42" s="10"/>
      <c r="CFU42" s="10"/>
      <c r="CFV42" s="10"/>
      <c r="CFW42" s="10"/>
      <c r="CFX42" s="10"/>
      <c r="CFY42" s="10"/>
      <c r="CFZ42" s="10"/>
      <c r="CGA42" s="10"/>
      <c r="CGB42" s="10"/>
      <c r="CGC42" s="10"/>
      <c r="CGD42" s="10"/>
      <c r="CGE42" s="10"/>
      <c r="CGF42" s="10"/>
      <c r="CGG42" s="10"/>
      <c r="CGH42" s="10"/>
      <c r="CGI42" s="10"/>
      <c r="CGJ42" s="10"/>
      <c r="CGK42" s="10"/>
      <c r="CGL42" s="10"/>
      <c r="CGM42" s="10"/>
      <c r="CGN42" s="10"/>
      <c r="CGO42" s="10"/>
      <c r="CGP42" s="10"/>
      <c r="CGQ42" s="10"/>
      <c r="CGR42" s="10"/>
      <c r="CGS42" s="10"/>
      <c r="CGT42" s="10"/>
      <c r="CGU42" s="10"/>
      <c r="CGV42" s="10"/>
      <c r="CGW42" s="10"/>
      <c r="CGX42" s="10"/>
      <c r="CGY42" s="10"/>
      <c r="CGZ42" s="10"/>
      <c r="CHA42" s="10"/>
      <c r="CHB42" s="10"/>
      <c r="CHC42" s="10"/>
      <c r="CHD42" s="10"/>
      <c r="CHE42" s="10"/>
      <c r="CHF42" s="10"/>
      <c r="CHG42" s="10"/>
      <c r="CHH42" s="10"/>
      <c r="CHI42" s="10"/>
      <c r="CHJ42" s="10"/>
      <c r="CHK42" s="10"/>
      <c r="CHL42" s="10"/>
      <c r="CHM42" s="10"/>
      <c r="CHN42" s="10"/>
      <c r="CHO42" s="10"/>
      <c r="CHP42" s="10"/>
      <c r="CHQ42" s="10"/>
      <c r="CHR42" s="10"/>
      <c r="CHS42" s="10"/>
      <c r="CHT42" s="10"/>
      <c r="CHU42" s="10"/>
      <c r="CHV42" s="10"/>
      <c r="CHW42" s="10"/>
      <c r="CHX42" s="10"/>
      <c r="CHY42" s="10"/>
      <c r="CHZ42" s="10"/>
      <c r="CIA42" s="10"/>
      <c r="CIB42" s="10"/>
      <c r="CIC42" s="10"/>
      <c r="CID42" s="10"/>
      <c r="CIE42" s="10"/>
      <c r="CIF42" s="10"/>
      <c r="CIG42" s="10"/>
      <c r="CIH42" s="10"/>
      <c r="CII42" s="10"/>
      <c r="CIJ42" s="10"/>
      <c r="CIK42" s="10"/>
      <c r="CIL42" s="10"/>
      <c r="CIM42" s="10"/>
      <c r="CIN42" s="10"/>
      <c r="CIO42" s="10"/>
      <c r="CIP42" s="10"/>
      <c r="CIQ42" s="10"/>
      <c r="CIR42" s="10"/>
      <c r="CIS42" s="10"/>
      <c r="CIT42" s="10"/>
      <c r="CIU42" s="10"/>
      <c r="CIV42" s="10"/>
      <c r="CIW42" s="10"/>
      <c r="CIX42" s="10"/>
      <c r="CIY42" s="10"/>
      <c r="CIZ42" s="10"/>
      <c r="CJA42" s="10"/>
      <c r="CJB42" s="10"/>
      <c r="CJC42" s="10"/>
      <c r="CJD42" s="10"/>
      <c r="CJE42" s="10"/>
      <c r="CJF42" s="10"/>
      <c r="CJG42" s="10"/>
      <c r="CJH42" s="10"/>
      <c r="CJI42" s="10"/>
      <c r="CJJ42" s="10"/>
      <c r="CJK42" s="10"/>
      <c r="CJL42" s="10"/>
      <c r="CJM42" s="10"/>
      <c r="CJN42" s="10"/>
      <c r="CJO42" s="10"/>
      <c r="CJP42" s="10"/>
      <c r="CJQ42" s="10"/>
      <c r="CJR42" s="10"/>
      <c r="CJS42" s="10"/>
      <c r="CJT42" s="10"/>
      <c r="CJU42" s="10"/>
      <c r="CJV42" s="10"/>
      <c r="CJW42" s="10"/>
      <c r="CJX42" s="10"/>
      <c r="CJY42" s="10"/>
      <c r="CJZ42" s="10"/>
      <c r="CKA42" s="10"/>
      <c r="CKB42" s="10"/>
      <c r="CKC42" s="10"/>
      <c r="CKD42" s="10"/>
      <c r="CKE42" s="10"/>
      <c r="CKF42" s="10"/>
      <c r="CKG42" s="10"/>
      <c r="CKH42" s="10"/>
      <c r="CKI42" s="10"/>
      <c r="CKJ42" s="10"/>
      <c r="CKK42" s="10"/>
      <c r="CKL42" s="10"/>
      <c r="CKM42" s="10"/>
      <c r="CKN42" s="10"/>
      <c r="CKO42" s="10"/>
      <c r="CKP42" s="10"/>
      <c r="CKQ42" s="10"/>
      <c r="CKR42" s="10"/>
      <c r="CKS42" s="10"/>
      <c r="CKT42" s="10"/>
      <c r="CKU42" s="10"/>
      <c r="CKV42" s="10"/>
      <c r="CKW42" s="10"/>
      <c r="CKX42" s="10"/>
      <c r="CKY42" s="10"/>
      <c r="CKZ42" s="10"/>
      <c r="CLA42" s="10"/>
      <c r="CLB42" s="10"/>
      <c r="CLC42" s="10"/>
      <c r="CLD42" s="10"/>
      <c r="CLE42" s="10"/>
      <c r="CLF42" s="10"/>
      <c r="CLG42" s="10"/>
      <c r="CLH42" s="10"/>
      <c r="CLI42" s="10"/>
      <c r="CLJ42" s="10"/>
      <c r="CLK42" s="10"/>
      <c r="CLL42" s="10"/>
      <c r="CLM42" s="10"/>
      <c r="CLN42" s="10"/>
      <c r="CLO42" s="10"/>
      <c r="CLP42" s="10"/>
      <c r="CLQ42" s="10"/>
      <c r="CLR42" s="10"/>
      <c r="CLS42" s="10"/>
      <c r="CLT42" s="10"/>
      <c r="CLU42" s="10"/>
      <c r="CLV42" s="10"/>
      <c r="CLW42" s="10"/>
      <c r="CLX42" s="10"/>
      <c r="CLY42" s="10"/>
      <c r="CLZ42" s="10"/>
      <c r="CMA42" s="10"/>
      <c r="CMB42" s="10"/>
      <c r="CMC42" s="10"/>
      <c r="CMD42" s="10"/>
      <c r="CME42" s="10"/>
      <c r="CMF42" s="10"/>
      <c r="CMG42" s="10"/>
      <c r="CMH42" s="10"/>
      <c r="CMI42" s="10"/>
      <c r="CMJ42" s="10"/>
      <c r="CMK42" s="10"/>
      <c r="CML42" s="10"/>
      <c r="CMM42" s="10"/>
      <c r="CMN42" s="10"/>
      <c r="CMO42" s="10"/>
      <c r="CMP42" s="10"/>
      <c r="CMQ42" s="10"/>
      <c r="CMR42" s="10"/>
      <c r="CMS42" s="10"/>
      <c r="CMT42" s="10"/>
      <c r="CMU42" s="10"/>
      <c r="CMV42" s="10"/>
      <c r="CMW42" s="10"/>
      <c r="CMX42" s="10"/>
      <c r="CMY42" s="10"/>
      <c r="CMZ42" s="10"/>
      <c r="CNA42" s="10"/>
      <c r="CNB42" s="10"/>
      <c r="CNC42" s="10"/>
      <c r="CND42" s="10"/>
      <c r="CNE42" s="10"/>
      <c r="CNF42" s="10"/>
      <c r="CNG42" s="10"/>
      <c r="CNH42" s="10"/>
      <c r="CNI42" s="10"/>
      <c r="CNJ42" s="10"/>
      <c r="CNK42" s="10"/>
      <c r="CNL42" s="10"/>
      <c r="CNM42" s="10"/>
      <c r="CNN42" s="10"/>
      <c r="CNO42" s="10"/>
      <c r="CNP42" s="10"/>
      <c r="CNQ42" s="10"/>
      <c r="CNR42" s="10"/>
      <c r="CNS42" s="10"/>
      <c r="CNT42" s="10"/>
      <c r="CNU42" s="10"/>
      <c r="CNV42" s="10"/>
      <c r="CNW42" s="10"/>
      <c r="CNX42" s="10"/>
      <c r="CNY42" s="10"/>
      <c r="CNZ42" s="10"/>
      <c r="COA42" s="10"/>
      <c r="COB42" s="10"/>
      <c r="COC42" s="10"/>
      <c r="COD42" s="10"/>
      <c r="COE42" s="10"/>
      <c r="COF42" s="10"/>
      <c r="COG42" s="10"/>
      <c r="COH42" s="10"/>
      <c r="COI42" s="10"/>
      <c r="COJ42" s="10"/>
      <c r="COK42" s="10"/>
      <c r="COL42" s="10"/>
      <c r="COM42" s="10"/>
      <c r="CON42" s="10"/>
      <c r="COO42" s="10"/>
      <c r="COP42" s="10"/>
      <c r="COQ42" s="10"/>
      <c r="COR42" s="10"/>
      <c r="COS42" s="10"/>
      <c r="COT42" s="10"/>
      <c r="COU42" s="10"/>
      <c r="COV42" s="10"/>
      <c r="COW42" s="10"/>
      <c r="COX42" s="10"/>
      <c r="COY42" s="10"/>
      <c r="COZ42" s="10"/>
      <c r="CPA42" s="10"/>
      <c r="CPB42" s="10"/>
      <c r="CPC42" s="10"/>
      <c r="CPD42" s="10"/>
      <c r="CPE42" s="10"/>
      <c r="CPF42" s="10"/>
      <c r="CPG42" s="10"/>
      <c r="CPH42" s="10"/>
      <c r="CPI42" s="10"/>
      <c r="CPJ42" s="10"/>
      <c r="CPK42" s="10"/>
      <c r="CPL42" s="10"/>
      <c r="CPM42" s="10"/>
      <c r="CPN42" s="10"/>
      <c r="CPO42" s="10"/>
      <c r="CPP42" s="10"/>
      <c r="CPQ42" s="10"/>
      <c r="CPR42" s="10"/>
      <c r="CPS42" s="10"/>
      <c r="CPT42" s="10"/>
      <c r="CPU42" s="10"/>
      <c r="CPV42" s="10"/>
      <c r="CPW42" s="10"/>
      <c r="CPX42" s="10"/>
      <c r="CPY42" s="10"/>
      <c r="CPZ42" s="10"/>
      <c r="CQA42" s="10"/>
      <c r="CQB42" s="10"/>
      <c r="CQC42" s="10"/>
      <c r="CQD42" s="10"/>
      <c r="CQE42" s="10"/>
      <c r="CQF42" s="10"/>
      <c r="CQG42" s="10"/>
      <c r="CQH42" s="10"/>
      <c r="CQI42" s="10"/>
      <c r="CQJ42" s="10"/>
      <c r="CQK42" s="10"/>
      <c r="CQL42" s="10"/>
      <c r="CQM42" s="10"/>
      <c r="CQN42" s="10"/>
      <c r="CQO42" s="10"/>
      <c r="CQP42" s="10"/>
      <c r="CQQ42" s="10"/>
      <c r="CQR42" s="10"/>
      <c r="CQS42" s="10"/>
      <c r="CQT42" s="10"/>
      <c r="CQU42" s="10"/>
      <c r="CQV42" s="10"/>
      <c r="CQW42" s="10"/>
      <c r="CQX42" s="10"/>
      <c r="CQY42" s="10"/>
      <c r="CQZ42" s="10"/>
      <c r="CRA42" s="10"/>
      <c r="CRB42" s="10"/>
      <c r="CRC42" s="10"/>
      <c r="CRD42" s="10"/>
      <c r="CRE42" s="10"/>
      <c r="CRF42" s="10"/>
      <c r="CRG42" s="10"/>
      <c r="CRH42" s="10"/>
      <c r="CRI42" s="10"/>
      <c r="CRJ42" s="10"/>
      <c r="CRK42" s="10"/>
      <c r="CRL42" s="10"/>
      <c r="CRM42" s="10"/>
      <c r="CRN42" s="10"/>
      <c r="CRO42" s="10"/>
      <c r="CRP42" s="10"/>
      <c r="CRQ42" s="10"/>
      <c r="CRR42" s="10"/>
      <c r="CRS42" s="10"/>
      <c r="CRT42" s="10"/>
      <c r="CRU42" s="10"/>
      <c r="CRV42" s="10"/>
      <c r="CRW42" s="10"/>
      <c r="CRX42" s="10"/>
      <c r="CRY42" s="10"/>
      <c r="CRZ42" s="10"/>
      <c r="CSA42" s="10"/>
      <c r="CSB42" s="10"/>
      <c r="CSC42" s="10"/>
      <c r="CSD42" s="10"/>
      <c r="CSE42" s="10"/>
      <c r="CSF42" s="10"/>
      <c r="CSG42" s="10"/>
      <c r="CSH42" s="10"/>
      <c r="CSI42" s="10"/>
      <c r="CSJ42" s="10"/>
      <c r="CSK42" s="10"/>
      <c r="CSL42" s="10"/>
      <c r="CSM42" s="10"/>
      <c r="CSN42" s="10"/>
      <c r="CSO42" s="10"/>
      <c r="CSP42" s="10"/>
      <c r="CSQ42" s="10"/>
      <c r="CSR42" s="10"/>
      <c r="CSS42" s="10"/>
      <c r="CST42" s="10"/>
      <c r="CSU42" s="10"/>
      <c r="CSV42" s="10"/>
      <c r="CSW42" s="10"/>
      <c r="CSX42" s="10"/>
      <c r="CSY42" s="10"/>
      <c r="CSZ42" s="10"/>
      <c r="CTA42" s="10"/>
      <c r="CTB42" s="10"/>
      <c r="CTC42" s="10"/>
      <c r="CTD42" s="10"/>
      <c r="CTE42" s="10"/>
      <c r="CTF42" s="10"/>
      <c r="CTG42" s="10"/>
      <c r="CTH42" s="10"/>
      <c r="CTI42" s="10"/>
      <c r="CTJ42" s="10"/>
      <c r="CTK42" s="10"/>
      <c r="CTL42" s="10"/>
      <c r="CTM42" s="10"/>
      <c r="CTN42" s="10"/>
      <c r="CTO42" s="10"/>
      <c r="CTP42" s="10"/>
      <c r="CTQ42" s="10"/>
      <c r="CTR42" s="10"/>
      <c r="CTS42" s="10"/>
      <c r="CTT42" s="10"/>
      <c r="CTU42" s="10"/>
      <c r="CTV42" s="10"/>
      <c r="CTW42" s="10"/>
      <c r="CTX42" s="10"/>
      <c r="CTY42" s="10"/>
      <c r="CTZ42" s="10"/>
      <c r="CUA42" s="10"/>
      <c r="CUB42" s="10"/>
      <c r="CUC42" s="10"/>
      <c r="CUD42" s="10"/>
      <c r="CUE42" s="10"/>
      <c r="CUF42" s="10"/>
      <c r="CUG42" s="10"/>
      <c r="CUH42" s="10"/>
      <c r="CUI42" s="10"/>
      <c r="CUJ42" s="10"/>
      <c r="CUK42" s="10"/>
      <c r="CUL42" s="10"/>
      <c r="CUM42" s="10"/>
      <c r="CUN42" s="10"/>
      <c r="CUO42" s="10"/>
      <c r="CUP42" s="10"/>
      <c r="CUQ42" s="10"/>
      <c r="CUR42" s="10"/>
      <c r="CUS42" s="10"/>
      <c r="CUT42" s="10"/>
      <c r="CUU42" s="10"/>
      <c r="CUV42" s="10"/>
      <c r="CUW42" s="10"/>
      <c r="CUX42" s="10"/>
      <c r="CUY42" s="10"/>
      <c r="CUZ42" s="10"/>
      <c r="CVA42" s="10"/>
      <c r="CVB42" s="10"/>
      <c r="CVC42" s="10"/>
      <c r="CVD42" s="10"/>
      <c r="CVE42" s="10"/>
      <c r="CVF42" s="10"/>
      <c r="CVG42" s="10"/>
      <c r="CVH42" s="10"/>
      <c r="CVI42" s="10"/>
      <c r="CVJ42" s="10"/>
      <c r="CVK42" s="10"/>
      <c r="CVL42" s="10"/>
      <c r="CVM42" s="10"/>
      <c r="CVN42" s="10"/>
      <c r="CVO42" s="10"/>
      <c r="CVP42" s="10"/>
      <c r="CVQ42" s="10"/>
      <c r="CVR42" s="10"/>
      <c r="CVS42" s="10"/>
      <c r="CVT42" s="10"/>
      <c r="CVU42" s="10"/>
      <c r="CVV42" s="10"/>
      <c r="CVW42" s="10"/>
      <c r="CVX42" s="10"/>
      <c r="CVY42" s="10"/>
      <c r="CVZ42" s="10"/>
      <c r="CWA42" s="10"/>
      <c r="CWB42" s="10"/>
      <c r="CWC42" s="10"/>
      <c r="CWD42" s="10"/>
      <c r="CWE42" s="10"/>
      <c r="CWF42" s="10"/>
      <c r="CWG42" s="10"/>
      <c r="CWH42" s="10"/>
      <c r="CWI42" s="10"/>
      <c r="CWJ42" s="10"/>
      <c r="CWK42" s="10"/>
      <c r="CWL42" s="10"/>
      <c r="CWM42" s="10"/>
      <c r="CWN42" s="10"/>
      <c r="CWO42" s="10"/>
      <c r="CWP42" s="10"/>
      <c r="CWQ42" s="10"/>
      <c r="CWR42" s="10"/>
      <c r="CWS42" s="10"/>
      <c r="CWT42" s="10"/>
      <c r="CWU42" s="10"/>
      <c r="CWV42" s="10"/>
      <c r="CWW42" s="10"/>
      <c r="CWX42" s="10"/>
      <c r="CWY42" s="10"/>
      <c r="CWZ42" s="10"/>
      <c r="CXA42" s="10"/>
      <c r="CXB42" s="10"/>
      <c r="CXC42" s="10"/>
      <c r="CXD42" s="10"/>
      <c r="CXE42" s="10"/>
      <c r="CXF42" s="10"/>
      <c r="CXG42" s="10"/>
      <c r="CXH42" s="10"/>
      <c r="CXI42" s="10"/>
      <c r="CXJ42" s="10"/>
      <c r="CXK42" s="10"/>
      <c r="CXL42" s="10"/>
      <c r="CXM42" s="10"/>
      <c r="CXN42" s="10"/>
      <c r="CXO42" s="10"/>
      <c r="CXP42" s="10"/>
      <c r="CXQ42" s="10"/>
      <c r="CXR42" s="10"/>
      <c r="CXS42" s="10"/>
      <c r="CXT42" s="10"/>
      <c r="CXU42" s="10"/>
      <c r="CXV42" s="10"/>
      <c r="CXW42" s="10"/>
      <c r="CXX42" s="10"/>
      <c r="CXY42" s="10"/>
      <c r="CXZ42" s="10"/>
      <c r="CYA42" s="10"/>
      <c r="CYB42" s="10"/>
      <c r="CYC42" s="10"/>
      <c r="CYD42" s="10"/>
      <c r="CYE42" s="10"/>
      <c r="CYF42" s="10"/>
      <c r="CYG42" s="10"/>
      <c r="CYH42" s="10"/>
      <c r="CYI42" s="10"/>
      <c r="CYJ42" s="10"/>
      <c r="CYK42" s="10"/>
      <c r="CYL42" s="10"/>
      <c r="CYM42" s="10"/>
      <c r="CYN42" s="10"/>
      <c r="CYO42" s="10"/>
      <c r="CYP42" s="10"/>
      <c r="CYQ42" s="10"/>
      <c r="CYR42" s="10"/>
      <c r="CYS42" s="10"/>
      <c r="CYT42" s="10"/>
      <c r="CYU42" s="10"/>
      <c r="CYV42" s="10"/>
      <c r="CYW42" s="10"/>
      <c r="CYX42" s="10"/>
      <c r="CYY42" s="10"/>
      <c r="CYZ42" s="10"/>
      <c r="CZA42" s="10"/>
      <c r="CZB42" s="10"/>
      <c r="CZC42" s="10"/>
      <c r="CZD42" s="10"/>
      <c r="CZE42" s="10"/>
      <c r="CZF42" s="10"/>
      <c r="CZG42" s="10"/>
      <c r="CZH42" s="10"/>
      <c r="CZI42" s="10"/>
      <c r="CZJ42" s="10"/>
      <c r="CZK42" s="10"/>
      <c r="CZL42" s="10"/>
      <c r="CZM42" s="10"/>
      <c r="CZN42" s="10"/>
      <c r="CZO42" s="10"/>
      <c r="CZP42" s="10"/>
      <c r="CZQ42" s="10"/>
      <c r="CZR42" s="10"/>
      <c r="CZS42" s="10"/>
      <c r="CZT42" s="10"/>
      <c r="CZU42" s="10"/>
      <c r="CZV42" s="10"/>
      <c r="CZW42" s="10"/>
      <c r="CZX42" s="10"/>
      <c r="CZY42" s="10"/>
      <c r="CZZ42" s="10"/>
      <c r="DAA42" s="10"/>
      <c r="DAB42" s="10"/>
      <c r="DAC42" s="10"/>
      <c r="DAD42" s="10"/>
      <c r="DAE42" s="10"/>
      <c r="DAF42" s="10"/>
      <c r="DAG42" s="10"/>
      <c r="DAH42" s="10"/>
      <c r="DAI42" s="10"/>
      <c r="DAJ42" s="10"/>
      <c r="DAK42" s="10"/>
      <c r="DAL42" s="10"/>
      <c r="DAM42" s="10"/>
      <c r="DAN42" s="10"/>
      <c r="DAO42" s="10"/>
      <c r="DAP42" s="10"/>
      <c r="DAQ42" s="10"/>
      <c r="DAR42" s="10"/>
      <c r="DAS42" s="10"/>
      <c r="DAT42" s="10"/>
      <c r="DAU42" s="10"/>
      <c r="DAV42" s="10"/>
      <c r="DAW42" s="10"/>
      <c r="DAX42" s="10"/>
      <c r="DAY42" s="10"/>
      <c r="DAZ42" s="10"/>
      <c r="DBA42" s="10"/>
      <c r="DBB42" s="10"/>
      <c r="DBC42" s="10"/>
      <c r="DBD42" s="10"/>
      <c r="DBE42" s="10"/>
      <c r="DBF42" s="10"/>
      <c r="DBG42" s="10"/>
      <c r="DBH42" s="10"/>
      <c r="DBI42" s="10"/>
      <c r="DBJ42" s="10"/>
      <c r="DBK42" s="10"/>
      <c r="DBL42" s="10"/>
      <c r="DBM42" s="10"/>
      <c r="DBN42" s="10"/>
      <c r="DBO42" s="10"/>
      <c r="DBP42" s="10"/>
      <c r="DBQ42" s="10"/>
      <c r="DBR42" s="10"/>
      <c r="DBS42" s="10"/>
      <c r="DBT42" s="10"/>
      <c r="DBU42" s="10"/>
      <c r="DBV42" s="10"/>
      <c r="DBW42" s="10"/>
      <c r="DBX42" s="10"/>
      <c r="DBY42" s="10"/>
      <c r="DBZ42" s="10"/>
      <c r="DCA42" s="10"/>
      <c r="DCB42" s="10"/>
      <c r="DCC42" s="10"/>
      <c r="DCD42" s="10"/>
      <c r="DCE42" s="10"/>
      <c r="DCF42" s="10"/>
      <c r="DCG42" s="10"/>
      <c r="DCH42" s="10"/>
      <c r="DCI42" s="10"/>
      <c r="DCJ42" s="10"/>
      <c r="DCK42" s="10"/>
      <c r="DCL42" s="10"/>
      <c r="DCM42" s="10"/>
      <c r="DCN42" s="10"/>
      <c r="DCO42" s="10"/>
      <c r="DCP42" s="10"/>
      <c r="DCQ42" s="10"/>
      <c r="DCR42" s="10"/>
      <c r="DCS42" s="10"/>
      <c r="DCT42" s="10"/>
      <c r="DCU42" s="10"/>
      <c r="DCV42" s="10"/>
      <c r="DCW42" s="10"/>
      <c r="DCX42" s="10"/>
      <c r="DCY42" s="10"/>
      <c r="DCZ42" s="10"/>
      <c r="DDA42" s="10"/>
      <c r="DDB42" s="10"/>
      <c r="DDC42" s="10"/>
      <c r="DDD42" s="10"/>
      <c r="DDE42" s="10"/>
      <c r="DDF42" s="10"/>
      <c r="DDG42" s="10"/>
      <c r="DDH42" s="10"/>
      <c r="DDI42" s="10"/>
      <c r="DDJ42" s="10"/>
      <c r="DDK42" s="10"/>
      <c r="DDL42" s="10"/>
      <c r="DDM42" s="10"/>
      <c r="DDN42" s="10"/>
      <c r="DDO42" s="10"/>
      <c r="DDP42" s="10"/>
      <c r="DDQ42" s="10"/>
      <c r="DDR42" s="10"/>
      <c r="DDS42" s="10"/>
      <c r="DDT42" s="10"/>
      <c r="DDU42" s="10"/>
      <c r="DDV42" s="10"/>
      <c r="DDW42" s="10"/>
      <c r="DDX42" s="10"/>
      <c r="DDY42" s="10"/>
      <c r="DDZ42" s="10"/>
      <c r="DEA42" s="10"/>
      <c r="DEB42" s="10"/>
      <c r="DEC42" s="10"/>
      <c r="DED42" s="10"/>
      <c r="DEE42" s="10"/>
      <c r="DEF42" s="10"/>
      <c r="DEG42" s="10"/>
      <c r="DEH42" s="10"/>
      <c r="DEI42" s="10"/>
      <c r="DEJ42" s="10"/>
      <c r="DEK42" s="10"/>
      <c r="DEL42" s="10"/>
      <c r="DEM42" s="10"/>
      <c r="DEN42" s="10"/>
      <c r="DEO42" s="10"/>
      <c r="DEP42" s="10"/>
      <c r="DEQ42" s="10"/>
      <c r="DER42" s="10"/>
      <c r="DES42" s="10"/>
      <c r="DET42" s="10"/>
      <c r="DEU42" s="10"/>
      <c r="DEV42" s="10"/>
      <c r="DEW42" s="10"/>
      <c r="DEX42" s="10"/>
      <c r="DEY42" s="10"/>
      <c r="DEZ42" s="10"/>
      <c r="DFA42" s="10"/>
      <c r="DFB42" s="10"/>
      <c r="DFC42" s="10"/>
      <c r="DFD42" s="10"/>
      <c r="DFE42" s="10"/>
      <c r="DFF42" s="10"/>
      <c r="DFG42" s="10"/>
      <c r="DFH42" s="10"/>
      <c r="DFI42" s="10"/>
      <c r="DFJ42" s="10"/>
      <c r="DFK42" s="10"/>
      <c r="DFL42" s="10"/>
      <c r="DFM42" s="10"/>
      <c r="DFN42" s="10"/>
      <c r="DFO42" s="10"/>
      <c r="DFP42" s="10"/>
      <c r="DFQ42" s="10"/>
      <c r="DFR42" s="10"/>
      <c r="DFS42" s="10"/>
      <c r="DFT42" s="10"/>
      <c r="DFU42" s="10"/>
      <c r="DFV42" s="10"/>
      <c r="DFW42" s="10"/>
      <c r="DFX42" s="10"/>
      <c r="DFY42" s="10"/>
      <c r="DFZ42" s="10"/>
      <c r="DGA42" s="10"/>
      <c r="DGB42" s="10"/>
      <c r="DGC42" s="10"/>
      <c r="DGD42" s="10"/>
      <c r="DGE42" s="10"/>
      <c r="DGF42" s="10"/>
      <c r="DGG42" s="10"/>
      <c r="DGH42" s="10"/>
      <c r="DGI42" s="10"/>
      <c r="DGJ42" s="10"/>
      <c r="DGK42" s="10"/>
      <c r="DGL42" s="10"/>
      <c r="DGM42" s="10"/>
      <c r="DGN42" s="10"/>
      <c r="DGO42" s="10"/>
      <c r="DGP42" s="10"/>
      <c r="DGQ42" s="10"/>
      <c r="DGR42" s="10"/>
      <c r="DGS42" s="10"/>
      <c r="DGT42" s="10"/>
      <c r="DGU42" s="10"/>
      <c r="DGV42" s="10"/>
      <c r="DGW42" s="10"/>
      <c r="DGX42" s="10"/>
      <c r="DGY42" s="10"/>
      <c r="DGZ42" s="10"/>
      <c r="DHA42" s="10"/>
      <c r="DHB42" s="10"/>
      <c r="DHC42" s="10"/>
      <c r="DHD42" s="10"/>
      <c r="DHE42" s="10"/>
      <c r="DHF42" s="10"/>
      <c r="DHG42" s="10"/>
      <c r="DHH42" s="10"/>
      <c r="DHI42" s="10"/>
      <c r="DHJ42" s="10"/>
      <c r="DHK42" s="10"/>
      <c r="DHL42" s="10"/>
      <c r="DHM42" s="10"/>
      <c r="DHN42" s="10"/>
      <c r="DHO42" s="10"/>
      <c r="DHP42" s="10"/>
      <c r="DHQ42" s="10"/>
      <c r="DHR42" s="10"/>
      <c r="DHS42" s="10"/>
      <c r="DHT42" s="10"/>
      <c r="DHU42" s="10"/>
      <c r="DHV42" s="10"/>
      <c r="DHW42" s="10"/>
      <c r="DHX42" s="10"/>
      <c r="DHY42" s="10"/>
      <c r="DHZ42" s="10"/>
      <c r="DIA42" s="10"/>
      <c r="DIB42" s="10"/>
      <c r="DIC42" s="10"/>
      <c r="DID42" s="10"/>
      <c r="DIE42" s="10"/>
      <c r="DIF42" s="10"/>
      <c r="DIG42" s="10"/>
      <c r="DIH42" s="10"/>
      <c r="DII42" s="10"/>
      <c r="DIJ42" s="10"/>
      <c r="DIK42" s="10"/>
      <c r="DIL42" s="10"/>
      <c r="DIM42" s="10"/>
      <c r="DIN42" s="10"/>
      <c r="DIO42" s="10"/>
      <c r="DIP42" s="10"/>
      <c r="DIQ42" s="10"/>
      <c r="DIR42" s="10"/>
      <c r="DIS42" s="10"/>
      <c r="DIT42" s="10"/>
      <c r="DIU42" s="10"/>
      <c r="DIV42" s="10"/>
      <c r="DIW42" s="10"/>
      <c r="DIX42" s="10"/>
      <c r="DIY42" s="10"/>
      <c r="DIZ42" s="10"/>
      <c r="DJA42" s="10"/>
      <c r="DJB42" s="10"/>
      <c r="DJC42" s="10"/>
      <c r="DJD42" s="10"/>
      <c r="DJE42" s="10"/>
      <c r="DJF42" s="10"/>
      <c r="DJG42" s="10"/>
      <c r="DJH42" s="10"/>
      <c r="DJI42" s="10"/>
      <c r="DJJ42" s="10"/>
      <c r="DJK42" s="10"/>
      <c r="DJL42" s="10"/>
      <c r="DJM42" s="10"/>
      <c r="DJN42" s="10"/>
      <c r="DJO42" s="10"/>
      <c r="DJP42" s="10"/>
      <c r="DJQ42" s="10"/>
      <c r="DJR42" s="10"/>
      <c r="DJS42" s="10"/>
      <c r="DJT42" s="10"/>
      <c r="DJU42" s="10"/>
      <c r="DJV42" s="10"/>
      <c r="DJW42" s="10"/>
      <c r="DJX42" s="10"/>
      <c r="DJY42" s="10"/>
      <c r="DJZ42" s="10"/>
      <c r="DKA42" s="10"/>
      <c r="DKB42" s="10"/>
      <c r="DKC42" s="10"/>
      <c r="DKD42" s="10"/>
      <c r="DKE42" s="10"/>
      <c r="DKF42" s="10"/>
      <c r="DKG42" s="10"/>
      <c r="DKH42" s="10"/>
      <c r="DKI42" s="10"/>
      <c r="DKJ42" s="10"/>
      <c r="DKK42" s="10"/>
      <c r="DKL42" s="10"/>
      <c r="DKM42" s="10"/>
      <c r="DKN42" s="10"/>
      <c r="DKO42" s="10"/>
      <c r="DKP42" s="10"/>
      <c r="DKQ42" s="10"/>
      <c r="DKR42" s="10"/>
      <c r="DKS42" s="10"/>
      <c r="DKT42" s="10"/>
      <c r="DKU42" s="10"/>
      <c r="DKV42" s="10"/>
      <c r="DKW42" s="10"/>
      <c r="DKX42" s="10"/>
      <c r="DKY42" s="10"/>
      <c r="DKZ42" s="10"/>
      <c r="DLA42" s="10"/>
      <c r="DLB42" s="10"/>
      <c r="DLC42" s="10"/>
      <c r="DLD42" s="10"/>
      <c r="DLE42" s="10"/>
      <c r="DLF42" s="10"/>
      <c r="DLG42" s="10"/>
      <c r="DLH42" s="10"/>
      <c r="DLI42" s="10"/>
      <c r="DLJ42" s="10"/>
      <c r="DLK42" s="10"/>
      <c r="DLL42" s="10"/>
      <c r="DLM42" s="10"/>
      <c r="DLN42" s="10"/>
      <c r="DLO42" s="10"/>
      <c r="DLP42" s="10"/>
      <c r="DLQ42" s="10"/>
      <c r="DLR42" s="10"/>
      <c r="DLS42" s="10"/>
      <c r="DLT42" s="10"/>
      <c r="DLU42" s="10"/>
      <c r="DLV42" s="10"/>
      <c r="DLW42" s="10"/>
      <c r="DLX42" s="10"/>
      <c r="DLY42" s="10"/>
      <c r="DLZ42" s="10"/>
      <c r="DMA42" s="10"/>
      <c r="DMB42" s="10"/>
      <c r="DMC42" s="10"/>
      <c r="DMD42" s="10"/>
      <c r="DME42" s="10"/>
      <c r="DMF42" s="10"/>
      <c r="DMG42" s="10"/>
      <c r="DMH42" s="10"/>
      <c r="DMI42" s="10"/>
      <c r="DMJ42" s="10"/>
      <c r="DMK42" s="10"/>
      <c r="DML42" s="10"/>
      <c r="DMM42" s="10"/>
      <c r="DMN42" s="10"/>
      <c r="DMO42" s="10"/>
      <c r="DMP42" s="10"/>
      <c r="DMQ42" s="10"/>
      <c r="DMR42" s="10"/>
      <c r="DMS42" s="10"/>
      <c r="DMT42" s="10"/>
      <c r="DMU42" s="10"/>
      <c r="DMV42" s="10"/>
      <c r="DMW42" s="10"/>
      <c r="DMX42" s="10"/>
      <c r="DMY42" s="10"/>
      <c r="DMZ42" s="10"/>
      <c r="DNA42" s="10"/>
      <c r="DNB42" s="10"/>
      <c r="DNC42" s="10"/>
      <c r="DND42" s="10"/>
      <c r="DNE42" s="10"/>
      <c r="DNF42" s="10"/>
      <c r="DNG42" s="10"/>
      <c r="DNH42" s="10"/>
      <c r="DNI42" s="10"/>
      <c r="DNJ42" s="10"/>
      <c r="DNK42" s="10"/>
      <c r="DNL42" s="10"/>
      <c r="DNM42" s="10"/>
      <c r="DNN42" s="10"/>
      <c r="DNO42" s="10"/>
      <c r="DNP42" s="10"/>
      <c r="DNQ42" s="10"/>
      <c r="DNR42" s="10"/>
      <c r="DNS42" s="10"/>
      <c r="DNT42" s="10"/>
      <c r="DNU42" s="10"/>
      <c r="DNV42" s="10"/>
      <c r="DNW42" s="10"/>
      <c r="DNX42" s="10"/>
      <c r="DNY42" s="10"/>
      <c r="DNZ42" s="10"/>
      <c r="DOA42" s="10"/>
      <c r="DOB42" s="10"/>
      <c r="DOC42" s="10"/>
      <c r="DOD42" s="10"/>
      <c r="DOE42" s="10"/>
      <c r="DOF42" s="10"/>
      <c r="DOG42" s="10"/>
      <c r="DOH42" s="10"/>
      <c r="DOI42" s="10"/>
      <c r="DOJ42" s="10"/>
      <c r="DOK42" s="10"/>
      <c r="DOL42" s="10"/>
      <c r="DOM42" s="10"/>
      <c r="DON42" s="10"/>
      <c r="DOO42" s="10"/>
      <c r="DOP42" s="10"/>
      <c r="DOQ42" s="10"/>
      <c r="DOR42" s="10"/>
      <c r="DOS42" s="10"/>
      <c r="DOT42" s="10"/>
      <c r="DOU42" s="10"/>
      <c r="DOV42" s="10"/>
      <c r="DOW42" s="10"/>
      <c r="DOX42" s="10"/>
      <c r="DOY42" s="10"/>
      <c r="DOZ42" s="10"/>
      <c r="DPA42" s="10"/>
      <c r="DPB42" s="10"/>
      <c r="DPC42" s="10"/>
      <c r="DPD42" s="10"/>
      <c r="DPE42" s="10"/>
      <c r="DPF42" s="10"/>
      <c r="DPG42" s="10"/>
      <c r="DPH42" s="10"/>
      <c r="DPI42" s="10"/>
      <c r="DPJ42" s="10"/>
      <c r="DPK42" s="10"/>
      <c r="DPL42" s="10"/>
      <c r="DPM42" s="10"/>
      <c r="DPN42" s="10"/>
      <c r="DPO42" s="10"/>
      <c r="DPP42" s="10"/>
      <c r="DPQ42" s="10"/>
      <c r="DPR42" s="10"/>
      <c r="DPS42" s="10"/>
      <c r="DPT42" s="10"/>
      <c r="DPU42" s="10"/>
      <c r="DPV42" s="10"/>
      <c r="DPW42" s="10"/>
      <c r="DPX42" s="10"/>
      <c r="DPY42" s="10"/>
      <c r="DPZ42" s="10"/>
      <c r="DQA42" s="10"/>
      <c r="DQB42" s="10"/>
      <c r="DQC42" s="10"/>
      <c r="DQD42" s="10"/>
      <c r="DQE42" s="10"/>
      <c r="DQF42" s="10"/>
      <c r="DQG42" s="10"/>
      <c r="DQH42" s="10"/>
      <c r="DQI42" s="10"/>
      <c r="DQJ42" s="10"/>
      <c r="DQK42" s="10"/>
      <c r="DQL42" s="10"/>
      <c r="DQM42" s="10"/>
      <c r="DQN42" s="10"/>
      <c r="DQO42" s="10"/>
      <c r="DQP42" s="10"/>
      <c r="DQQ42" s="10"/>
      <c r="DQR42" s="10"/>
      <c r="DQS42" s="10"/>
      <c r="DQT42" s="10"/>
      <c r="DQU42" s="10"/>
      <c r="DQV42" s="10"/>
      <c r="DQW42" s="10"/>
      <c r="DQX42" s="10"/>
      <c r="DQY42" s="10"/>
      <c r="DQZ42" s="10"/>
      <c r="DRA42" s="10"/>
      <c r="DRB42" s="10"/>
      <c r="DRC42" s="10"/>
      <c r="DRD42" s="10"/>
      <c r="DRE42" s="10"/>
      <c r="DRF42" s="10"/>
      <c r="DRG42" s="10"/>
      <c r="DRH42" s="10"/>
      <c r="DRI42" s="10"/>
      <c r="DRJ42" s="10"/>
      <c r="DRK42" s="10"/>
      <c r="DRL42" s="10"/>
      <c r="DRM42" s="10"/>
      <c r="DRN42" s="10"/>
      <c r="DRO42" s="10"/>
      <c r="DRP42" s="10"/>
      <c r="DRQ42" s="10"/>
      <c r="DRR42" s="10"/>
      <c r="DRS42" s="10"/>
      <c r="DRT42" s="10"/>
      <c r="DRU42" s="10"/>
      <c r="DRV42" s="10"/>
      <c r="DRW42" s="10"/>
      <c r="DRX42" s="10"/>
      <c r="DRY42" s="10"/>
      <c r="DRZ42" s="10"/>
      <c r="DSA42" s="10"/>
      <c r="DSB42" s="10"/>
      <c r="DSC42" s="10"/>
      <c r="DSD42" s="10"/>
      <c r="DSE42" s="10"/>
      <c r="DSF42" s="10"/>
      <c r="DSG42" s="10"/>
      <c r="DSH42" s="10"/>
      <c r="DSI42" s="10"/>
      <c r="DSJ42" s="10"/>
      <c r="DSK42" s="10"/>
      <c r="DSL42" s="10"/>
      <c r="DSM42" s="10"/>
      <c r="DSN42" s="10"/>
      <c r="DSO42" s="10"/>
      <c r="DSP42" s="10"/>
      <c r="DSQ42" s="10"/>
      <c r="DSR42" s="10"/>
      <c r="DSS42" s="10"/>
      <c r="DST42" s="10"/>
      <c r="DSU42" s="10"/>
      <c r="DSV42" s="10"/>
      <c r="DSW42" s="10"/>
      <c r="DSX42" s="10"/>
      <c r="DSY42" s="10"/>
      <c r="DSZ42" s="10"/>
      <c r="DTA42" s="10"/>
      <c r="DTB42" s="10"/>
      <c r="DTC42" s="10"/>
      <c r="DTD42" s="10"/>
      <c r="DTE42" s="10"/>
      <c r="DTF42" s="10"/>
      <c r="DTG42" s="10"/>
      <c r="DTH42" s="10"/>
      <c r="DTI42" s="10"/>
      <c r="DTJ42" s="10"/>
      <c r="DTK42" s="10"/>
      <c r="DTL42" s="10"/>
      <c r="DTM42" s="10"/>
      <c r="DTN42" s="10"/>
      <c r="DTO42" s="10"/>
      <c r="DTP42" s="10"/>
      <c r="DTQ42" s="10"/>
      <c r="DTR42" s="10"/>
      <c r="DTS42" s="10"/>
      <c r="DTT42" s="10"/>
      <c r="DTU42" s="10"/>
      <c r="DTV42" s="10"/>
      <c r="DTW42" s="10"/>
      <c r="DTX42" s="10"/>
      <c r="DTY42" s="10"/>
      <c r="DTZ42" s="10"/>
      <c r="DUA42" s="10"/>
      <c r="DUB42" s="10"/>
      <c r="DUC42" s="10"/>
      <c r="DUD42" s="10"/>
      <c r="DUE42" s="10"/>
      <c r="DUF42" s="10"/>
      <c r="DUG42" s="10"/>
      <c r="DUH42" s="10"/>
      <c r="DUI42" s="10"/>
      <c r="DUJ42" s="10"/>
      <c r="DUK42" s="10"/>
      <c r="DUL42" s="10"/>
      <c r="DUM42" s="10"/>
      <c r="DUN42" s="10"/>
      <c r="DUO42" s="10"/>
      <c r="DUP42" s="10"/>
      <c r="DUQ42" s="10"/>
      <c r="DUR42" s="10"/>
      <c r="DUS42" s="10"/>
      <c r="DUT42" s="10"/>
      <c r="DUU42" s="10"/>
      <c r="DUV42" s="10"/>
      <c r="DUW42" s="10"/>
      <c r="DUX42" s="10"/>
      <c r="DUY42" s="10"/>
      <c r="DUZ42" s="10"/>
      <c r="DVA42" s="10"/>
      <c r="DVB42" s="10"/>
      <c r="DVC42" s="10"/>
      <c r="DVD42" s="10"/>
      <c r="DVE42" s="10"/>
      <c r="DVF42" s="10"/>
      <c r="DVG42" s="10"/>
      <c r="DVH42" s="10"/>
      <c r="DVI42" s="10"/>
      <c r="DVJ42" s="10"/>
      <c r="DVK42" s="10"/>
      <c r="DVL42" s="10"/>
      <c r="DVM42" s="10"/>
      <c r="DVN42" s="10"/>
      <c r="DVO42" s="10"/>
      <c r="DVP42" s="10"/>
      <c r="DVQ42" s="10"/>
      <c r="DVR42" s="10"/>
      <c r="DVS42" s="10"/>
      <c r="DVT42" s="10"/>
      <c r="DVU42" s="10"/>
      <c r="DVV42" s="10"/>
      <c r="DVW42" s="10"/>
      <c r="DVX42" s="10"/>
      <c r="DVY42" s="10"/>
      <c r="DVZ42" s="10"/>
      <c r="DWA42" s="10"/>
      <c r="DWB42" s="10"/>
      <c r="DWC42" s="10"/>
      <c r="DWD42" s="10"/>
      <c r="DWE42" s="10"/>
      <c r="DWF42" s="10"/>
      <c r="DWG42" s="10"/>
      <c r="DWH42" s="10"/>
      <c r="DWI42" s="10"/>
      <c r="DWJ42" s="10"/>
      <c r="DWK42" s="10"/>
      <c r="DWL42" s="10"/>
      <c r="DWM42" s="10"/>
      <c r="DWN42" s="10"/>
      <c r="DWO42" s="10"/>
      <c r="DWP42" s="10"/>
      <c r="DWQ42" s="10"/>
      <c r="DWR42" s="10"/>
      <c r="DWS42" s="10"/>
      <c r="DWT42" s="10"/>
      <c r="DWU42" s="10"/>
      <c r="DWV42" s="10"/>
      <c r="DWW42" s="10"/>
      <c r="DWX42" s="10"/>
      <c r="DWY42" s="10"/>
      <c r="DWZ42" s="10"/>
      <c r="DXA42" s="10"/>
      <c r="DXB42" s="10"/>
      <c r="DXC42" s="10"/>
      <c r="DXD42" s="10"/>
      <c r="DXE42" s="10"/>
      <c r="DXF42" s="10"/>
      <c r="DXG42" s="10"/>
      <c r="DXH42" s="10"/>
      <c r="DXI42" s="10"/>
      <c r="DXJ42" s="10"/>
      <c r="DXK42" s="10"/>
      <c r="DXL42" s="10"/>
      <c r="DXM42" s="10"/>
      <c r="DXN42" s="10"/>
      <c r="DXO42" s="10"/>
      <c r="DXP42" s="10"/>
      <c r="DXQ42" s="10"/>
      <c r="DXR42" s="10"/>
      <c r="DXS42" s="10"/>
      <c r="DXT42" s="10"/>
      <c r="DXU42" s="10"/>
      <c r="DXV42" s="10"/>
      <c r="DXW42" s="10"/>
      <c r="DXX42" s="10"/>
      <c r="DXY42" s="10"/>
      <c r="DXZ42" s="10"/>
      <c r="DYA42" s="10"/>
      <c r="DYB42" s="10"/>
      <c r="DYC42" s="10"/>
      <c r="DYD42" s="10"/>
      <c r="DYE42" s="10"/>
      <c r="DYF42" s="10"/>
      <c r="DYG42" s="10"/>
      <c r="DYH42" s="10"/>
      <c r="DYI42" s="10"/>
      <c r="DYJ42" s="10"/>
      <c r="DYK42" s="10"/>
      <c r="DYL42" s="10"/>
      <c r="DYM42" s="10"/>
      <c r="DYN42" s="10"/>
      <c r="DYO42" s="10"/>
      <c r="DYP42" s="10"/>
      <c r="DYQ42" s="10"/>
      <c r="DYR42" s="10"/>
      <c r="DYS42" s="10"/>
      <c r="DYT42" s="10"/>
      <c r="DYU42" s="10"/>
      <c r="DYV42" s="10"/>
      <c r="DYW42" s="10"/>
      <c r="DYX42" s="10"/>
      <c r="DYY42" s="10"/>
      <c r="DYZ42" s="10"/>
      <c r="DZA42" s="10"/>
      <c r="DZB42" s="10"/>
      <c r="DZC42" s="10"/>
      <c r="DZD42" s="10"/>
      <c r="DZE42" s="10"/>
      <c r="DZF42" s="10"/>
      <c r="DZG42" s="10"/>
      <c r="DZH42" s="10"/>
      <c r="DZI42" s="10"/>
      <c r="DZJ42" s="10"/>
      <c r="DZK42" s="10"/>
      <c r="DZL42" s="10"/>
      <c r="DZM42" s="10"/>
      <c r="DZN42" s="10"/>
      <c r="DZO42" s="10"/>
      <c r="DZP42" s="10"/>
      <c r="DZQ42" s="10"/>
      <c r="DZR42" s="10"/>
      <c r="DZS42" s="10"/>
      <c r="DZT42" s="10"/>
      <c r="DZU42" s="10"/>
      <c r="DZV42" s="10"/>
      <c r="DZW42" s="10"/>
      <c r="DZX42" s="10"/>
      <c r="DZY42" s="10"/>
      <c r="DZZ42" s="10"/>
      <c r="EAA42" s="10"/>
      <c r="EAB42" s="10"/>
      <c r="EAC42" s="10"/>
      <c r="EAD42" s="10"/>
      <c r="EAE42" s="10"/>
      <c r="EAF42" s="10"/>
      <c r="EAG42" s="10"/>
      <c r="EAH42" s="10"/>
      <c r="EAI42" s="10"/>
      <c r="EAJ42" s="10"/>
      <c r="EAK42" s="10"/>
      <c r="EAL42" s="10"/>
      <c r="EAM42" s="10"/>
      <c r="EAN42" s="10"/>
      <c r="EAO42" s="10"/>
      <c r="EAP42" s="10"/>
      <c r="EAQ42" s="10"/>
      <c r="EAR42" s="10"/>
      <c r="EAS42" s="10"/>
      <c r="EAT42" s="10"/>
      <c r="EAU42" s="10"/>
      <c r="EAV42" s="10"/>
      <c r="EAW42" s="10"/>
      <c r="EAX42" s="10"/>
      <c r="EAY42" s="10"/>
      <c r="EAZ42" s="10"/>
      <c r="EBA42" s="10"/>
      <c r="EBB42" s="10"/>
      <c r="EBC42" s="10"/>
      <c r="EBD42" s="10"/>
      <c r="EBE42" s="10"/>
      <c r="EBF42" s="10"/>
      <c r="EBG42" s="10"/>
      <c r="EBH42" s="10"/>
      <c r="EBI42" s="10"/>
      <c r="EBJ42" s="10"/>
      <c r="EBK42" s="10"/>
      <c r="EBL42" s="10"/>
      <c r="EBM42" s="10"/>
      <c r="EBN42" s="10"/>
      <c r="EBO42" s="10"/>
      <c r="EBP42" s="10"/>
      <c r="EBQ42" s="10"/>
      <c r="EBR42" s="10"/>
      <c r="EBS42" s="10"/>
      <c r="EBT42" s="10"/>
      <c r="EBU42" s="10"/>
      <c r="EBV42" s="10"/>
      <c r="EBW42" s="10"/>
      <c r="EBX42" s="10"/>
      <c r="EBY42" s="10"/>
      <c r="EBZ42" s="10"/>
      <c r="ECA42" s="10"/>
      <c r="ECB42" s="10"/>
      <c r="ECC42" s="10"/>
      <c r="ECD42" s="10"/>
      <c r="ECE42" s="10"/>
      <c r="ECF42" s="10"/>
      <c r="ECG42" s="10"/>
      <c r="ECH42" s="10"/>
      <c r="ECI42" s="10"/>
      <c r="ECJ42" s="10"/>
      <c r="ECK42" s="10"/>
      <c r="ECL42" s="10"/>
      <c r="ECM42" s="10"/>
      <c r="ECN42" s="10"/>
      <c r="ECO42" s="10"/>
      <c r="ECP42" s="10"/>
      <c r="ECQ42" s="10"/>
      <c r="ECR42" s="10"/>
      <c r="ECS42" s="10"/>
      <c r="ECT42" s="10"/>
      <c r="ECU42" s="10"/>
      <c r="ECV42" s="10"/>
      <c r="ECW42" s="10"/>
      <c r="ECX42" s="10"/>
      <c r="ECY42" s="10"/>
      <c r="ECZ42" s="10"/>
      <c r="EDA42" s="10"/>
      <c r="EDB42" s="10"/>
      <c r="EDC42" s="10"/>
      <c r="EDD42" s="10"/>
      <c r="EDE42" s="10"/>
      <c r="EDF42" s="10"/>
      <c r="EDG42" s="10"/>
      <c r="EDH42" s="10"/>
      <c r="EDI42" s="10"/>
      <c r="EDJ42" s="10"/>
      <c r="EDK42" s="10"/>
      <c r="EDL42" s="10"/>
      <c r="EDM42" s="10"/>
      <c r="EDN42" s="10"/>
      <c r="EDO42" s="10"/>
      <c r="EDP42" s="10"/>
      <c r="EDQ42" s="10"/>
      <c r="EDR42" s="10"/>
      <c r="EDS42" s="10"/>
      <c r="EDT42" s="10"/>
      <c r="EDU42" s="10"/>
      <c r="EDV42" s="10"/>
      <c r="EDW42" s="10"/>
      <c r="EDX42" s="10"/>
      <c r="EDY42" s="10"/>
      <c r="EDZ42" s="10"/>
      <c r="EEA42" s="10"/>
      <c r="EEB42" s="10"/>
      <c r="EEC42" s="10"/>
      <c r="EED42" s="10"/>
      <c r="EEE42" s="10"/>
      <c r="EEF42" s="10"/>
      <c r="EEG42" s="10"/>
      <c r="EEH42" s="10"/>
      <c r="EEI42" s="10"/>
      <c r="EEJ42" s="10"/>
      <c r="EEK42" s="10"/>
      <c r="EEL42" s="10"/>
      <c r="EEM42" s="10"/>
      <c r="EEN42" s="10"/>
      <c r="EEO42" s="10"/>
      <c r="EEP42" s="10"/>
      <c r="EEQ42" s="10"/>
      <c r="EER42" s="10"/>
      <c r="EES42" s="10"/>
      <c r="EET42" s="10"/>
      <c r="EEU42" s="10"/>
      <c r="EEV42" s="10"/>
      <c r="EEW42" s="10"/>
      <c r="EEX42" s="10"/>
      <c r="EEY42" s="10"/>
      <c r="EEZ42" s="10"/>
      <c r="EFA42" s="10"/>
      <c r="EFB42" s="10"/>
      <c r="EFC42" s="10"/>
      <c r="EFD42" s="10"/>
      <c r="EFE42" s="10"/>
      <c r="EFF42" s="10"/>
      <c r="EFG42" s="10"/>
      <c r="EFH42" s="10"/>
      <c r="EFI42" s="10"/>
      <c r="EFJ42" s="10"/>
      <c r="EFK42" s="10"/>
      <c r="EFL42" s="10"/>
      <c r="EFM42" s="10"/>
      <c r="EFN42" s="10"/>
      <c r="EFO42" s="10"/>
      <c r="EFP42" s="10"/>
      <c r="EFQ42" s="10"/>
      <c r="EFR42" s="10"/>
      <c r="EFS42" s="10"/>
      <c r="EFT42" s="10"/>
      <c r="EFU42" s="10"/>
      <c r="EFV42" s="10"/>
      <c r="EFW42" s="10"/>
      <c r="EFX42" s="10"/>
      <c r="EFY42" s="10"/>
      <c r="EFZ42" s="10"/>
      <c r="EGA42" s="10"/>
      <c r="EGB42" s="10"/>
      <c r="EGC42" s="10"/>
      <c r="EGD42" s="10"/>
      <c r="EGE42" s="10"/>
      <c r="EGF42" s="10"/>
      <c r="EGG42" s="10"/>
      <c r="EGH42" s="10"/>
      <c r="EGI42" s="10"/>
      <c r="EGJ42" s="10"/>
      <c r="EGK42" s="10"/>
      <c r="EGL42" s="10"/>
      <c r="EGM42" s="10"/>
      <c r="EGN42" s="10"/>
      <c r="EGO42" s="10"/>
      <c r="EGP42" s="10"/>
      <c r="EGQ42" s="10"/>
      <c r="EGR42" s="10"/>
      <c r="EGS42" s="10"/>
      <c r="EGT42" s="10"/>
      <c r="EGU42" s="10"/>
      <c r="EGV42" s="10"/>
      <c r="EGW42" s="10"/>
      <c r="EGX42" s="10"/>
      <c r="EGY42" s="10"/>
      <c r="EGZ42" s="10"/>
      <c r="EHA42" s="10"/>
      <c r="EHB42" s="10"/>
      <c r="EHC42" s="10"/>
      <c r="EHD42" s="10"/>
      <c r="EHE42" s="10"/>
      <c r="EHF42" s="10"/>
      <c r="EHG42" s="10"/>
      <c r="EHH42" s="10"/>
      <c r="EHI42" s="10"/>
      <c r="EHJ42" s="10"/>
      <c r="EHK42" s="10"/>
      <c r="EHL42" s="10"/>
      <c r="EHM42" s="10"/>
      <c r="EHN42" s="10"/>
      <c r="EHO42" s="10"/>
      <c r="EHP42" s="10"/>
      <c r="EHQ42" s="10"/>
      <c r="EHR42" s="10"/>
      <c r="EHS42" s="10"/>
      <c r="EHT42" s="10"/>
      <c r="EHU42" s="10"/>
      <c r="EHV42" s="10"/>
      <c r="EHW42" s="10"/>
      <c r="EHX42" s="10"/>
      <c r="EHY42" s="10"/>
      <c r="EHZ42" s="10"/>
      <c r="EIA42" s="10"/>
      <c r="EIB42" s="10"/>
      <c r="EIC42" s="10"/>
      <c r="EID42" s="10"/>
      <c r="EIE42" s="10"/>
      <c r="EIF42" s="10"/>
      <c r="EIG42" s="10"/>
      <c r="EIH42" s="10"/>
      <c r="EII42" s="10"/>
      <c r="EIJ42" s="10"/>
      <c r="EIK42" s="10"/>
      <c r="EIL42" s="10"/>
      <c r="EIM42" s="10"/>
      <c r="EIN42" s="10"/>
      <c r="EIO42" s="10"/>
      <c r="EIP42" s="10"/>
      <c r="EIQ42" s="10"/>
      <c r="EIR42" s="10"/>
      <c r="EIS42" s="10"/>
      <c r="EIT42" s="10"/>
      <c r="EIU42" s="10"/>
      <c r="EIV42" s="10"/>
      <c r="EIW42" s="10"/>
      <c r="EIX42" s="10"/>
      <c r="EIY42" s="10"/>
      <c r="EIZ42" s="10"/>
      <c r="EJA42" s="10"/>
      <c r="EJB42" s="10"/>
      <c r="EJC42" s="10"/>
      <c r="EJD42" s="10"/>
      <c r="EJE42" s="10"/>
      <c r="EJF42" s="10"/>
      <c r="EJG42" s="10"/>
      <c r="EJH42" s="10"/>
      <c r="EJI42" s="10"/>
      <c r="EJJ42" s="10"/>
      <c r="EJK42" s="10"/>
      <c r="EJL42" s="10"/>
      <c r="EJM42" s="10"/>
      <c r="EJN42" s="10"/>
      <c r="EJO42" s="10"/>
      <c r="EJP42" s="10"/>
      <c r="EJQ42" s="10"/>
      <c r="EJR42" s="10"/>
      <c r="EJS42" s="10"/>
      <c r="EJT42" s="10"/>
      <c r="EJU42" s="10"/>
      <c r="EJV42" s="10"/>
      <c r="EJW42" s="10"/>
      <c r="EJX42" s="10"/>
      <c r="EJY42" s="10"/>
      <c r="EJZ42" s="10"/>
      <c r="EKA42" s="10"/>
      <c r="EKB42" s="10"/>
      <c r="EKC42" s="10"/>
      <c r="EKD42" s="10"/>
      <c r="EKE42" s="10"/>
      <c r="EKF42" s="10"/>
      <c r="EKG42" s="10"/>
      <c r="EKH42" s="10"/>
      <c r="EKI42" s="10"/>
      <c r="EKJ42" s="10"/>
      <c r="EKK42" s="10"/>
      <c r="EKL42" s="10"/>
      <c r="EKM42" s="10"/>
      <c r="EKN42" s="10"/>
      <c r="EKO42" s="10"/>
      <c r="EKP42" s="10"/>
      <c r="EKQ42" s="10"/>
      <c r="EKR42" s="10"/>
      <c r="EKS42" s="10"/>
      <c r="EKT42" s="10"/>
      <c r="EKU42" s="10"/>
      <c r="EKV42" s="10"/>
      <c r="EKW42" s="10"/>
      <c r="EKX42" s="10"/>
      <c r="EKY42" s="10"/>
      <c r="EKZ42" s="10"/>
      <c r="ELA42" s="10"/>
      <c r="ELB42" s="10"/>
      <c r="ELC42" s="10"/>
      <c r="ELD42" s="10"/>
      <c r="ELE42" s="10"/>
      <c r="ELF42" s="10"/>
      <c r="ELG42" s="10"/>
      <c r="ELH42" s="10"/>
      <c r="ELI42" s="10"/>
      <c r="ELJ42" s="10"/>
      <c r="ELK42" s="10"/>
      <c r="ELL42" s="10"/>
      <c r="ELM42" s="10"/>
      <c r="ELN42" s="10"/>
      <c r="ELO42" s="10"/>
      <c r="ELP42" s="10"/>
      <c r="ELQ42" s="10"/>
      <c r="ELR42" s="10"/>
      <c r="ELS42" s="10"/>
      <c r="ELT42" s="10"/>
      <c r="ELU42" s="10"/>
      <c r="ELV42" s="10"/>
      <c r="ELW42" s="10"/>
      <c r="ELX42" s="10"/>
      <c r="ELY42" s="10"/>
      <c r="ELZ42" s="10"/>
      <c r="EMA42" s="10"/>
      <c r="EMB42" s="10"/>
      <c r="EMC42" s="10"/>
      <c r="EMD42" s="10"/>
      <c r="EME42" s="10"/>
      <c r="EMF42" s="10"/>
      <c r="EMG42" s="10"/>
      <c r="EMH42" s="10"/>
      <c r="EMI42" s="10"/>
      <c r="EMJ42" s="10"/>
      <c r="EMK42" s="10"/>
      <c r="EML42" s="10"/>
      <c r="EMM42" s="10"/>
      <c r="EMN42" s="10"/>
      <c r="EMO42" s="10"/>
      <c r="EMP42" s="10"/>
      <c r="EMQ42" s="10"/>
      <c r="EMR42" s="10"/>
      <c r="EMS42" s="10"/>
      <c r="EMT42" s="10"/>
      <c r="EMU42" s="10"/>
      <c r="EMV42" s="10"/>
      <c r="EMW42" s="10"/>
      <c r="EMX42" s="10"/>
      <c r="EMY42" s="10"/>
      <c r="EMZ42" s="10"/>
      <c r="ENA42" s="10"/>
      <c r="ENB42" s="10"/>
      <c r="ENC42" s="10"/>
      <c r="END42" s="10"/>
      <c r="ENE42" s="10"/>
      <c r="ENF42" s="10"/>
      <c r="ENG42" s="10"/>
      <c r="ENH42" s="10"/>
      <c r="ENI42" s="10"/>
      <c r="ENJ42" s="10"/>
      <c r="ENK42" s="10"/>
      <c r="ENL42" s="10"/>
      <c r="ENM42" s="10"/>
      <c r="ENN42" s="10"/>
      <c r="ENO42" s="10"/>
      <c r="ENP42" s="10"/>
      <c r="ENQ42" s="10"/>
      <c r="ENR42" s="10"/>
      <c r="ENS42" s="10"/>
      <c r="ENT42" s="10"/>
      <c r="ENU42" s="10"/>
      <c r="ENV42" s="10"/>
      <c r="ENW42" s="10"/>
      <c r="ENX42" s="10"/>
      <c r="ENY42" s="10"/>
      <c r="ENZ42" s="10"/>
      <c r="EOA42" s="10"/>
      <c r="EOB42" s="10"/>
      <c r="EOC42" s="10"/>
      <c r="EOD42" s="10"/>
      <c r="EOE42" s="10"/>
      <c r="EOF42" s="10"/>
      <c r="EOG42" s="10"/>
      <c r="EOH42" s="10"/>
      <c r="EOI42" s="10"/>
      <c r="EOJ42" s="10"/>
      <c r="EOK42" s="10"/>
      <c r="EOL42" s="10"/>
      <c r="EOM42" s="10"/>
      <c r="EON42" s="10"/>
      <c r="EOO42" s="10"/>
      <c r="EOP42" s="10"/>
      <c r="EOQ42" s="10"/>
      <c r="EOR42" s="10"/>
      <c r="EOS42" s="10"/>
      <c r="EOT42" s="10"/>
      <c r="EOU42" s="10"/>
      <c r="EOV42" s="10"/>
      <c r="EOW42" s="10"/>
      <c r="EOX42" s="10"/>
      <c r="EOY42" s="10"/>
      <c r="EOZ42" s="10"/>
      <c r="EPA42" s="10"/>
      <c r="EPB42" s="10"/>
      <c r="EPC42" s="10"/>
      <c r="EPD42" s="10"/>
      <c r="EPE42" s="10"/>
      <c r="EPF42" s="10"/>
      <c r="EPG42" s="10"/>
      <c r="EPH42" s="10"/>
      <c r="EPI42" s="10"/>
      <c r="EPJ42" s="10"/>
      <c r="EPK42" s="10"/>
      <c r="EPL42" s="10"/>
      <c r="EPM42" s="10"/>
      <c r="EPN42" s="10"/>
      <c r="EPO42" s="10"/>
      <c r="EPP42" s="10"/>
      <c r="EPQ42" s="10"/>
      <c r="EPR42" s="10"/>
      <c r="EPS42" s="10"/>
      <c r="EPT42" s="10"/>
      <c r="EPU42" s="10"/>
      <c r="EPV42" s="10"/>
      <c r="EPW42" s="10"/>
      <c r="EPX42" s="10"/>
      <c r="EPY42" s="10"/>
      <c r="EPZ42" s="10"/>
      <c r="EQA42" s="10"/>
      <c r="EQB42" s="10"/>
      <c r="EQC42" s="10"/>
      <c r="EQD42" s="10"/>
      <c r="EQE42" s="10"/>
      <c r="EQF42" s="10"/>
      <c r="EQG42" s="10"/>
      <c r="EQH42" s="10"/>
      <c r="EQI42" s="10"/>
      <c r="EQJ42" s="10"/>
      <c r="EQK42" s="10"/>
      <c r="EQL42" s="10"/>
      <c r="EQM42" s="10"/>
      <c r="EQN42" s="10"/>
      <c r="EQO42" s="10"/>
      <c r="EQP42" s="10"/>
      <c r="EQQ42" s="10"/>
      <c r="EQR42" s="10"/>
      <c r="EQS42" s="10"/>
      <c r="EQT42" s="10"/>
      <c r="EQU42" s="10"/>
      <c r="EQV42" s="10"/>
      <c r="EQW42" s="10"/>
      <c r="EQX42" s="10"/>
      <c r="EQY42" s="10"/>
      <c r="EQZ42" s="10"/>
      <c r="ERA42" s="10"/>
      <c r="ERB42" s="10"/>
      <c r="ERC42" s="10"/>
      <c r="ERD42" s="10"/>
      <c r="ERE42" s="10"/>
      <c r="ERF42" s="10"/>
      <c r="ERG42" s="10"/>
      <c r="ERH42" s="10"/>
      <c r="ERI42" s="10"/>
      <c r="ERJ42" s="10"/>
      <c r="ERK42" s="10"/>
      <c r="ERL42" s="10"/>
      <c r="ERM42" s="10"/>
      <c r="ERN42" s="10"/>
      <c r="ERO42" s="10"/>
      <c r="ERP42" s="10"/>
      <c r="ERQ42" s="10"/>
      <c r="ERR42" s="10"/>
      <c r="ERS42" s="10"/>
      <c r="ERT42" s="10"/>
      <c r="ERU42" s="10"/>
      <c r="ERV42" s="10"/>
      <c r="ERW42" s="10"/>
      <c r="ERX42" s="10"/>
      <c r="ERY42" s="10"/>
      <c r="ERZ42" s="10"/>
      <c r="ESA42" s="10"/>
      <c r="ESB42" s="10"/>
      <c r="ESC42" s="10"/>
      <c r="ESD42" s="10"/>
      <c r="ESE42" s="10"/>
      <c r="ESF42" s="10"/>
      <c r="ESG42" s="10"/>
      <c r="ESH42" s="10"/>
      <c r="ESI42" s="10"/>
      <c r="ESJ42" s="10"/>
      <c r="ESK42" s="10"/>
      <c r="ESL42" s="10"/>
      <c r="ESM42" s="10"/>
      <c r="ESN42" s="10"/>
      <c r="ESO42" s="10"/>
      <c r="ESP42" s="10"/>
      <c r="ESQ42" s="10"/>
      <c r="ESR42" s="10"/>
      <c r="ESS42" s="10"/>
      <c r="EST42" s="10"/>
      <c r="ESU42" s="10"/>
      <c r="ESV42" s="10"/>
      <c r="ESW42" s="10"/>
      <c r="ESX42" s="10"/>
      <c r="ESY42" s="10"/>
      <c r="ESZ42" s="10"/>
      <c r="ETA42" s="10"/>
      <c r="ETB42" s="10"/>
      <c r="ETC42" s="10"/>
      <c r="ETD42" s="10"/>
      <c r="ETE42" s="10"/>
      <c r="ETF42" s="10"/>
      <c r="ETG42" s="10"/>
      <c r="ETH42" s="10"/>
      <c r="ETI42" s="10"/>
      <c r="ETJ42" s="10"/>
      <c r="ETK42" s="10"/>
      <c r="ETL42" s="10"/>
      <c r="ETM42" s="10"/>
      <c r="ETN42" s="10"/>
      <c r="ETO42" s="10"/>
      <c r="ETP42" s="10"/>
      <c r="ETQ42" s="10"/>
      <c r="ETR42" s="10"/>
      <c r="ETS42" s="10"/>
      <c r="ETT42" s="10"/>
      <c r="ETU42" s="10"/>
      <c r="ETV42" s="10"/>
      <c r="ETW42" s="10"/>
      <c r="ETX42" s="10"/>
      <c r="ETY42" s="10"/>
      <c r="ETZ42" s="10"/>
      <c r="EUA42" s="10"/>
      <c r="EUB42" s="10"/>
      <c r="EUC42" s="10"/>
      <c r="EUD42" s="10"/>
      <c r="EUE42" s="10"/>
      <c r="EUF42" s="10"/>
      <c r="EUG42" s="10"/>
      <c r="EUH42" s="10"/>
      <c r="EUI42" s="10"/>
      <c r="EUJ42" s="10"/>
      <c r="EUK42" s="10"/>
      <c r="EUL42" s="10"/>
      <c r="EUM42" s="10"/>
      <c r="EUN42" s="10"/>
      <c r="EUO42" s="10"/>
      <c r="EUP42" s="10"/>
      <c r="EUQ42" s="10"/>
      <c r="EUR42" s="10"/>
      <c r="EUS42" s="10"/>
      <c r="EUT42" s="10"/>
      <c r="EUU42" s="10"/>
      <c r="EUV42" s="10"/>
      <c r="EUW42" s="10"/>
      <c r="EUX42" s="10"/>
      <c r="EUY42" s="10"/>
      <c r="EUZ42" s="10"/>
      <c r="EVA42" s="10"/>
      <c r="EVB42" s="10"/>
      <c r="EVC42" s="10"/>
      <c r="EVD42" s="10"/>
      <c r="EVE42" s="10"/>
      <c r="EVF42" s="10"/>
      <c r="EVG42" s="10"/>
      <c r="EVH42" s="10"/>
      <c r="EVI42" s="10"/>
      <c r="EVJ42" s="10"/>
      <c r="EVK42" s="10"/>
      <c r="EVL42" s="10"/>
      <c r="EVM42" s="10"/>
      <c r="EVN42" s="10"/>
      <c r="EVO42" s="10"/>
      <c r="EVP42" s="10"/>
      <c r="EVQ42" s="10"/>
      <c r="EVR42" s="10"/>
      <c r="EVS42" s="10"/>
      <c r="EVT42" s="10"/>
      <c r="EVU42" s="10"/>
      <c r="EVV42" s="10"/>
      <c r="EVW42" s="10"/>
      <c r="EVX42" s="10"/>
      <c r="EVY42" s="10"/>
      <c r="EVZ42" s="10"/>
      <c r="EWA42" s="10"/>
      <c r="EWB42" s="10"/>
      <c r="EWC42" s="10"/>
      <c r="EWD42" s="10"/>
      <c r="EWE42" s="10"/>
      <c r="EWF42" s="10"/>
      <c r="EWG42" s="10"/>
      <c r="EWH42" s="10"/>
      <c r="EWI42" s="10"/>
      <c r="EWJ42" s="10"/>
      <c r="EWK42" s="10"/>
      <c r="EWL42" s="10"/>
      <c r="EWM42" s="10"/>
      <c r="EWN42" s="10"/>
      <c r="EWO42" s="10"/>
      <c r="EWP42" s="10"/>
      <c r="EWQ42" s="10"/>
      <c r="EWR42" s="10"/>
      <c r="EWS42" s="10"/>
      <c r="EWT42" s="10"/>
      <c r="EWU42" s="10"/>
      <c r="EWV42" s="10"/>
      <c r="EWW42" s="10"/>
      <c r="EWX42" s="10"/>
      <c r="EWY42" s="10"/>
      <c r="EWZ42" s="10"/>
      <c r="EXA42" s="10"/>
      <c r="EXB42" s="10"/>
      <c r="EXC42" s="10"/>
      <c r="EXD42" s="10"/>
      <c r="EXE42" s="10"/>
      <c r="EXF42" s="10"/>
      <c r="EXG42" s="10"/>
      <c r="EXH42" s="10"/>
      <c r="EXI42" s="10"/>
      <c r="EXJ42" s="10"/>
      <c r="EXK42" s="10"/>
      <c r="EXL42" s="10"/>
      <c r="EXM42" s="10"/>
      <c r="EXN42" s="10"/>
      <c r="EXO42" s="10"/>
      <c r="EXP42" s="10"/>
      <c r="EXQ42" s="10"/>
      <c r="EXR42" s="10"/>
      <c r="EXS42" s="10"/>
      <c r="EXT42" s="10"/>
      <c r="EXU42" s="10"/>
      <c r="EXV42" s="10"/>
      <c r="EXW42" s="10"/>
      <c r="EXX42" s="10"/>
      <c r="EXY42" s="10"/>
      <c r="EXZ42" s="10"/>
      <c r="EYA42" s="10"/>
      <c r="EYB42" s="10"/>
      <c r="EYC42" s="10"/>
      <c r="EYD42" s="10"/>
      <c r="EYE42" s="10"/>
      <c r="EYF42" s="10"/>
      <c r="EYG42" s="10"/>
      <c r="EYH42" s="10"/>
      <c r="EYI42" s="10"/>
      <c r="EYJ42" s="10"/>
      <c r="EYK42" s="10"/>
      <c r="EYL42" s="10"/>
      <c r="EYM42" s="10"/>
      <c r="EYN42" s="10"/>
      <c r="EYO42" s="10"/>
      <c r="EYP42" s="10"/>
      <c r="EYQ42" s="10"/>
      <c r="EYR42" s="10"/>
      <c r="EYS42" s="10"/>
      <c r="EYT42" s="10"/>
      <c r="EYU42" s="10"/>
      <c r="EYV42" s="10"/>
      <c r="EYW42" s="10"/>
      <c r="EYX42" s="10"/>
      <c r="EYY42" s="10"/>
      <c r="EYZ42" s="10"/>
      <c r="EZA42" s="10"/>
      <c r="EZB42" s="10"/>
      <c r="EZC42" s="10"/>
      <c r="EZD42" s="10"/>
      <c r="EZE42" s="10"/>
      <c r="EZF42" s="10"/>
      <c r="EZG42" s="10"/>
      <c r="EZH42" s="10"/>
      <c r="EZI42" s="10"/>
      <c r="EZJ42" s="10"/>
      <c r="EZK42" s="10"/>
      <c r="EZL42" s="10"/>
      <c r="EZM42" s="10"/>
      <c r="EZN42" s="10"/>
      <c r="EZO42" s="10"/>
      <c r="EZP42" s="10"/>
      <c r="EZQ42" s="10"/>
      <c r="EZR42" s="10"/>
      <c r="EZS42" s="10"/>
      <c r="EZT42" s="10"/>
      <c r="EZU42" s="10"/>
      <c r="EZV42" s="10"/>
      <c r="EZW42" s="10"/>
      <c r="EZX42" s="10"/>
      <c r="EZY42" s="10"/>
      <c r="EZZ42" s="10"/>
      <c r="FAA42" s="10"/>
      <c r="FAB42" s="10"/>
      <c r="FAC42" s="10"/>
      <c r="FAD42" s="10"/>
      <c r="FAE42" s="10"/>
      <c r="FAF42" s="10"/>
      <c r="FAG42" s="10"/>
      <c r="FAH42" s="10"/>
      <c r="FAI42" s="10"/>
      <c r="FAJ42" s="10"/>
      <c r="FAK42" s="10"/>
      <c r="FAL42" s="10"/>
      <c r="FAM42" s="10"/>
      <c r="FAN42" s="10"/>
      <c r="FAO42" s="10"/>
      <c r="FAP42" s="10"/>
      <c r="FAQ42" s="10"/>
      <c r="FAR42" s="10"/>
      <c r="FAS42" s="10"/>
      <c r="FAT42" s="10"/>
      <c r="FAU42" s="10"/>
      <c r="FAV42" s="10"/>
      <c r="FAW42" s="10"/>
      <c r="FAX42" s="10"/>
      <c r="FAY42" s="10"/>
      <c r="FAZ42" s="10"/>
      <c r="FBA42" s="10"/>
      <c r="FBB42" s="10"/>
      <c r="FBC42" s="10"/>
      <c r="FBD42" s="10"/>
      <c r="FBE42" s="10"/>
      <c r="FBF42" s="10"/>
      <c r="FBG42" s="10"/>
      <c r="FBH42" s="10"/>
      <c r="FBI42" s="10"/>
      <c r="FBJ42" s="10"/>
      <c r="FBK42" s="10"/>
      <c r="FBL42" s="10"/>
      <c r="FBM42" s="10"/>
      <c r="FBN42" s="10"/>
      <c r="FBO42" s="10"/>
      <c r="FBP42" s="10"/>
      <c r="FBQ42" s="10"/>
      <c r="FBR42" s="10"/>
      <c r="FBS42" s="10"/>
      <c r="FBT42" s="10"/>
      <c r="FBU42" s="10"/>
      <c r="FBV42" s="10"/>
      <c r="FBW42" s="10"/>
      <c r="FBX42" s="10"/>
      <c r="FBY42" s="10"/>
      <c r="FBZ42" s="10"/>
      <c r="FCA42" s="10"/>
      <c r="FCB42" s="10"/>
      <c r="FCC42" s="10"/>
      <c r="FCD42" s="10"/>
      <c r="FCE42" s="10"/>
      <c r="FCF42" s="10"/>
      <c r="FCG42" s="10"/>
      <c r="FCH42" s="10"/>
      <c r="FCI42" s="10"/>
      <c r="FCJ42" s="10"/>
      <c r="FCK42" s="10"/>
      <c r="FCL42" s="10"/>
      <c r="FCM42" s="10"/>
      <c r="FCN42" s="10"/>
      <c r="FCO42" s="10"/>
      <c r="FCP42" s="10"/>
      <c r="FCQ42" s="10"/>
      <c r="FCR42" s="10"/>
      <c r="FCS42" s="10"/>
      <c r="FCT42" s="10"/>
      <c r="FCU42" s="10"/>
      <c r="FCV42" s="10"/>
      <c r="FCW42" s="10"/>
      <c r="FCX42" s="10"/>
      <c r="FCY42" s="10"/>
      <c r="FCZ42" s="10"/>
      <c r="FDA42" s="10"/>
      <c r="FDB42" s="10"/>
      <c r="FDC42" s="10"/>
      <c r="FDD42" s="10"/>
      <c r="FDE42" s="10"/>
      <c r="FDF42" s="10"/>
      <c r="FDG42" s="10"/>
      <c r="FDH42" s="10"/>
      <c r="FDI42" s="10"/>
      <c r="FDJ42" s="10"/>
      <c r="FDK42" s="10"/>
      <c r="FDL42" s="10"/>
      <c r="FDM42" s="10"/>
      <c r="FDN42" s="10"/>
      <c r="FDO42" s="10"/>
      <c r="FDP42" s="10"/>
      <c r="FDQ42" s="10"/>
      <c r="FDR42" s="10"/>
      <c r="FDS42" s="10"/>
      <c r="FDT42" s="10"/>
      <c r="FDU42" s="10"/>
      <c r="FDV42" s="10"/>
      <c r="FDW42" s="10"/>
      <c r="FDX42" s="10"/>
      <c r="FDY42" s="10"/>
      <c r="FDZ42" s="10"/>
      <c r="FEA42" s="10"/>
      <c r="FEB42" s="10"/>
      <c r="FEC42" s="10"/>
      <c r="FED42" s="10"/>
      <c r="FEE42" s="10"/>
      <c r="FEF42" s="10"/>
      <c r="FEG42" s="10"/>
      <c r="FEH42" s="10"/>
      <c r="FEI42" s="10"/>
      <c r="FEJ42" s="10"/>
      <c r="FEK42" s="10"/>
      <c r="FEL42" s="10"/>
      <c r="FEM42" s="10"/>
      <c r="FEN42" s="10"/>
      <c r="FEO42" s="10"/>
      <c r="FEP42" s="10"/>
      <c r="FEQ42" s="10"/>
      <c r="FER42" s="10"/>
      <c r="FES42" s="10"/>
      <c r="FET42" s="10"/>
      <c r="FEU42" s="10"/>
      <c r="FEV42" s="10"/>
      <c r="FEW42" s="10"/>
      <c r="FEX42" s="10"/>
      <c r="FEY42" s="10"/>
      <c r="FEZ42" s="10"/>
      <c r="FFA42" s="10"/>
      <c r="FFB42" s="10"/>
      <c r="FFC42" s="10"/>
      <c r="FFD42" s="10"/>
      <c r="FFE42" s="10"/>
      <c r="FFF42" s="10"/>
      <c r="FFG42" s="10"/>
      <c r="FFH42" s="10"/>
      <c r="FFI42" s="10"/>
      <c r="FFJ42" s="10"/>
      <c r="FFK42" s="10"/>
      <c r="FFL42" s="10"/>
      <c r="FFM42" s="10"/>
      <c r="FFN42" s="10"/>
      <c r="FFO42" s="10"/>
      <c r="FFP42" s="10"/>
      <c r="FFQ42" s="10"/>
      <c r="FFR42" s="10"/>
      <c r="FFS42" s="10"/>
      <c r="FFT42" s="10"/>
      <c r="FFU42" s="10"/>
      <c r="FFV42" s="10"/>
      <c r="FFW42" s="10"/>
      <c r="FFX42" s="10"/>
      <c r="FFY42" s="10"/>
      <c r="FFZ42" s="10"/>
      <c r="FGA42" s="10"/>
      <c r="FGB42" s="10"/>
      <c r="FGC42" s="10"/>
      <c r="FGD42" s="10"/>
      <c r="FGE42" s="10"/>
      <c r="FGF42" s="10"/>
      <c r="FGG42" s="10"/>
      <c r="FGH42" s="10"/>
      <c r="FGI42" s="10"/>
      <c r="FGJ42" s="10"/>
      <c r="FGK42" s="10"/>
      <c r="FGL42" s="10"/>
      <c r="FGM42" s="10"/>
      <c r="FGN42" s="10"/>
      <c r="FGO42" s="10"/>
      <c r="FGP42" s="10"/>
      <c r="FGQ42" s="10"/>
      <c r="FGR42" s="10"/>
      <c r="FGS42" s="10"/>
      <c r="FGT42" s="10"/>
      <c r="FGU42" s="10"/>
      <c r="FGV42" s="10"/>
      <c r="FGW42" s="10"/>
      <c r="FGX42" s="10"/>
      <c r="FGY42" s="10"/>
      <c r="FGZ42" s="10"/>
      <c r="FHA42" s="10"/>
      <c r="FHB42" s="10"/>
      <c r="FHC42" s="10"/>
      <c r="FHD42" s="10"/>
      <c r="FHE42" s="10"/>
      <c r="FHF42" s="10"/>
      <c r="FHG42" s="10"/>
      <c r="FHH42" s="10"/>
      <c r="FHI42" s="10"/>
      <c r="FHJ42" s="10"/>
      <c r="FHK42" s="10"/>
      <c r="FHL42" s="10"/>
      <c r="FHM42" s="10"/>
      <c r="FHN42" s="10"/>
      <c r="FHO42" s="10"/>
      <c r="FHP42" s="10"/>
      <c r="FHQ42" s="10"/>
      <c r="FHR42" s="10"/>
      <c r="FHS42" s="10"/>
      <c r="FHT42" s="10"/>
      <c r="FHU42" s="10"/>
      <c r="FHV42" s="10"/>
      <c r="FHW42" s="10"/>
      <c r="FHX42" s="10"/>
      <c r="FHY42" s="10"/>
      <c r="FHZ42" s="10"/>
      <c r="FIA42" s="10"/>
      <c r="FIB42" s="10"/>
      <c r="FIC42" s="10"/>
      <c r="FID42" s="10"/>
      <c r="FIE42" s="10"/>
      <c r="FIF42" s="10"/>
      <c r="FIG42" s="10"/>
      <c r="FIH42" s="10"/>
      <c r="FII42" s="10"/>
      <c r="FIJ42" s="10"/>
      <c r="FIK42" s="10"/>
      <c r="FIL42" s="10"/>
      <c r="FIM42" s="10"/>
      <c r="FIN42" s="10"/>
      <c r="FIO42" s="10"/>
      <c r="FIP42" s="10"/>
      <c r="FIQ42" s="10"/>
      <c r="FIR42" s="10"/>
      <c r="FIS42" s="10"/>
      <c r="FIT42" s="10"/>
      <c r="FIU42" s="10"/>
      <c r="FIV42" s="10"/>
      <c r="FIW42" s="10"/>
      <c r="FIX42" s="10"/>
      <c r="FIY42" s="10"/>
      <c r="FIZ42" s="10"/>
      <c r="FJA42" s="10"/>
      <c r="FJB42" s="10"/>
      <c r="FJC42" s="10"/>
      <c r="FJD42" s="10"/>
      <c r="FJE42" s="10"/>
      <c r="FJF42" s="10"/>
      <c r="FJG42" s="10"/>
      <c r="FJH42" s="10"/>
      <c r="FJI42" s="10"/>
      <c r="FJJ42" s="10"/>
      <c r="FJK42" s="10"/>
      <c r="FJL42" s="10"/>
      <c r="FJM42" s="10"/>
      <c r="FJN42" s="10"/>
      <c r="FJO42" s="10"/>
      <c r="FJP42" s="10"/>
      <c r="FJQ42" s="10"/>
      <c r="FJR42" s="10"/>
      <c r="FJS42" s="10"/>
      <c r="FJT42" s="10"/>
      <c r="FJU42" s="10"/>
      <c r="FJV42" s="10"/>
      <c r="FJW42" s="10"/>
      <c r="FJX42" s="10"/>
      <c r="FJY42" s="10"/>
      <c r="FJZ42" s="10"/>
      <c r="FKA42" s="10"/>
      <c r="FKB42" s="10"/>
      <c r="FKC42" s="10"/>
      <c r="FKD42" s="10"/>
      <c r="FKE42" s="10"/>
      <c r="FKF42" s="10"/>
      <c r="FKG42" s="10"/>
      <c r="FKH42" s="10"/>
      <c r="FKI42" s="10"/>
      <c r="FKJ42" s="10"/>
      <c r="FKK42" s="10"/>
      <c r="FKL42" s="10"/>
      <c r="FKM42" s="10"/>
      <c r="FKN42" s="10"/>
      <c r="FKO42" s="10"/>
      <c r="FKP42" s="10"/>
      <c r="FKQ42" s="10"/>
      <c r="FKR42" s="10"/>
      <c r="FKS42" s="10"/>
      <c r="FKT42" s="10"/>
      <c r="FKU42" s="10"/>
      <c r="FKV42" s="10"/>
      <c r="FKW42" s="10"/>
      <c r="FKX42" s="10"/>
      <c r="FKY42" s="10"/>
      <c r="FKZ42" s="10"/>
      <c r="FLA42" s="10"/>
      <c r="FLB42" s="10"/>
      <c r="FLC42" s="10"/>
      <c r="FLD42" s="10"/>
      <c r="FLE42" s="10"/>
      <c r="FLF42" s="10"/>
      <c r="FLG42" s="10"/>
      <c r="FLH42" s="10"/>
      <c r="FLI42" s="10"/>
      <c r="FLJ42" s="10"/>
      <c r="FLK42" s="10"/>
      <c r="FLL42" s="10"/>
      <c r="FLM42" s="10"/>
      <c r="FLN42" s="10"/>
      <c r="FLO42" s="10"/>
      <c r="FLP42" s="10"/>
      <c r="FLQ42" s="10"/>
      <c r="FLR42" s="10"/>
      <c r="FLS42" s="10"/>
      <c r="FLT42" s="10"/>
      <c r="FLU42" s="10"/>
      <c r="FLV42" s="10"/>
      <c r="FLW42" s="10"/>
      <c r="FLX42" s="10"/>
      <c r="FLY42" s="10"/>
      <c r="FLZ42" s="10"/>
      <c r="FMA42" s="10"/>
      <c r="FMB42" s="10"/>
      <c r="FMC42" s="10"/>
      <c r="FMD42" s="10"/>
      <c r="FME42" s="10"/>
      <c r="FMF42" s="10"/>
      <c r="FMG42" s="10"/>
      <c r="FMH42" s="10"/>
      <c r="FMI42" s="10"/>
      <c r="FMJ42" s="10"/>
      <c r="FMK42" s="10"/>
      <c r="FML42" s="10"/>
      <c r="FMM42" s="10"/>
      <c r="FMN42" s="10"/>
      <c r="FMO42" s="10"/>
      <c r="FMP42" s="10"/>
      <c r="FMQ42" s="10"/>
      <c r="FMR42" s="10"/>
      <c r="FMS42" s="10"/>
      <c r="FMT42" s="10"/>
      <c r="FMU42" s="10"/>
      <c r="FMV42" s="10"/>
      <c r="FMW42" s="10"/>
      <c r="FMX42" s="10"/>
      <c r="FMY42" s="10"/>
      <c r="FMZ42" s="10"/>
      <c r="FNA42" s="10"/>
      <c r="FNB42" s="10"/>
      <c r="FNC42" s="10"/>
      <c r="FND42" s="10"/>
      <c r="FNE42" s="10"/>
      <c r="FNF42" s="10"/>
      <c r="FNG42" s="10"/>
      <c r="FNH42" s="10"/>
      <c r="FNI42" s="10"/>
      <c r="FNJ42" s="10"/>
      <c r="FNK42" s="10"/>
      <c r="FNL42" s="10"/>
      <c r="FNM42" s="10"/>
      <c r="FNN42" s="10"/>
      <c r="FNO42" s="10"/>
      <c r="FNP42" s="10"/>
      <c r="FNQ42" s="10"/>
      <c r="FNR42" s="10"/>
      <c r="FNS42" s="10"/>
      <c r="FNT42" s="10"/>
      <c r="FNU42" s="10"/>
      <c r="FNV42" s="10"/>
      <c r="FNW42" s="10"/>
      <c r="FNX42" s="10"/>
      <c r="FNY42" s="10"/>
      <c r="FNZ42" s="10"/>
      <c r="FOA42" s="10"/>
      <c r="FOB42" s="10"/>
      <c r="FOC42" s="10"/>
      <c r="FOD42" s="10"/>
      <c r="FOE42" s="10"/>
      <c r="FOF42" s="10"/>
      <c r="FOG42" s="10"/>
      <c r="FOH42" s="10"/>
      <c r="FOI42" s="10"/>
      <c r="FOJ42" s="10"/>
      <c r="FOK42" s="10"/>
      <c r="FOL42" s="10"/>
      <c r="FOM42" s="10"/>
      <c r="FON42" s="10"/>
      <c r="FOO42" s="10"/>
      <c r="FOP42" s="10"/>
      <c r="FOQ42" s="10"/>
      <c r="FOR42" s="10"/>
      <c r="FOS42" s="10"/>
      <c r="FOT42" s="10"/>
      <c r="FOU42" s="10"/>
      <c r="FOV42" s="10"/>
      <c r="FOW42" s="10"/>
      <c r="FOX42" s="10"/>
      <c r="FOY42" s="10"/>
      <c r="FOZ42" s="10"/>
      <c r="FPA42" s="10"/>
      <c r="FPB42" s="10"/>
      <c r="FPC42" s="10"/>
      <c r="FPD42" s="10"/>
      <c r="FPE42" s="10"/>
      <c r="FPF42" s="10"/>
      <c r="FPG42" s="10"/>
      <c r="FPH42" s="10"/>
      <c r="FPI42" s="10"/>
      <c r="FPJ42" s="10"/>
      <c r="FPK42" s="10"/>
      <c r="FPL42" s="10"/>
      <c r="FPM42" s="10"/>
      <c r="FPN42" s="10"/>
      <c r="FPO42" s="10"/>
      <c r="FPP42" s="10"/>
      <c r="FPQ42" s="10"/>
      <c r="FPR42" s="10"/>
      <c r="FPS42" s="10"/>
      <c r="FPT42" s="10"/>
      <c r="FPU42" s="10"/>
      <c r="FPV42" s="10"/>
      <c r="FPW42" s="10"/>
      <c r="FPX42" s="10"/>
      <c r="FPY42" s="10"/>
      <c r="FPZ42" s="10"/>
      <c r="FQA42" s="10"/>
      <c r="FQB42" s="10"/>
      <c r="FQC42" s="10"/>
      <c r="FQD42" s="10"/>
      <c r="FQE42" s="10"/>
      <c r="FQF42" s="10"/>
      <c r="FQG42" s="10"/>
      <c r="FQH42" s="10"/>
      <c r="FQI42" s="10"/>
      <c r="FQJ42" s="10"/>
      <c r="FQK42" s="10"/>
      <c r="FQL42" s="10"/>
      <c r="FQM42" s="10"/>
      <c r="FQN42" s="10"/>
      <c r="FQO42" s="10"/>
      <c r="FQP42" s="10"/>
      <c r="FQQ42" s="10"/>
      <c r="FQR42" s="10"/>
      <c r="FQS42" s="10"/>
      <c r="FQT42" s="10"/>
      <c r="FQU42" s="10"/>
      <c r="FQV42" s="10"/>
      <c r="FQW42" s="10"/>
      <c r="FQX42" s="10"/>
      <c r="FQY42" s="10"/>
      <c r="FQZ42" s="10"/>
      <c r="FRA42" s="10"/>
      <c r="FRB42" s="10"/>
      <c r="FRC42" s="10"/>
      <c r="FRD42" s="10"/>
      <c r="FRE42" s="10"/>
      <c r="FRF42" s="10"/>
      <c r="FRG42" s="10"/>
      <c r="FRH42" s="10"/>
      <c r="FRI42" s="10"/>
      <c r="FRJ42" s="10"/>
      <c r="FRK42" s="10"/>
      <c r="FRL42" s="10"/>
      <c r="FRM42" s="10"/>
      <c r="FRN42" s="10"/>
      <c r="FRO42" s="10"/>
      <c r="FRP42" s="10"/>
      <c r="FRQ42" s="10"/>
      <c r="FRR42" s="10"/>
      <c r="FRS42" s="10"/>
      <c r="FRT42" s="10"/>
      <c r="FRU42" s="10"/>
      <c r="FRV42" s="10"/>
      <c r="FRW42" s="10"/>
      <c r="FRX42" s="10"/>
      <c r="FRY42" s="10"/>
      <c r="FRZ42" s="10"/>
      <c r="FSA42" s="10"/>
      <c r="FSB42" s="10"/>
      <c r="FSC42" s="10"/>
      <c r="FSD42" s="10"/>
      <c r="FSE42" s="10"/>
      <c r="FSF42" s="10"/>
      <c r="FSG42" s="10"/>
      <c r="FSH42" s="10"/>
      <c r="FSI42" s="10"/>
      <c r="FSJ42" s="10"/>
      <c r="FSK42" s="10"/>
      <c r="FSL42" s="10"/>
      <c r="FSM42" s="10"/>
      <c r="FSN42" s="10"/>
      <c r="FSO42" s="10"/>
      <c r="FSP42" s="10"/>
      <c r="FSQ42" s="10"/>
      <c r="FSR42" s="10"/>
      <c r="FSS42" s="10"/>
      <c r="FST42" s="10"/>
      <c r="FSU42" s="10"/>
      <c r="FSV42" s="10"/>
      <c r="FSW42" s="10"/>
      <c r="FSX42" s="10"/>
      <c r="FSY42" s="10"/>
      <c r="FSZ42" s="10"/>
      <c r="FTA42" s="10"/>
      <c r="FTB42" s="10"/>
      <c r="FTC42" s="10"/>
      <c r="FTD42" s="10"/>
      <c r="FTE42" s="10"/>
      <c r="FTF42" s="10"/>
      <c r="FTG42" s="10"/>
      <c r="FTH42" s="10"/>
      <c r="FTI42" s="10"/>
      <c r="FTJ42" s="10"/>
      <c r="FTK42" s="10"/>
      <c r="FTL42" s="10"/>
      <c r="FTM42" s="10"/>
      <c r="FTN42" s="10"/>
      <c r="FTO42" s="10"/>
      <c r="FTP42" s="10"/>
      <c r="FTQ42" s="10"/>
      <c r="FTR42" s="10"/>
      <c r="FTS42" s="10"/>
      <c r="FTT42" s="10"/>
      <c r="FTU42" s="10"/>
      <c r="FTV42" s="10"/>
      <c r="FTW42" s="10"/>
      <c r="FTX42" s="10"/>
      <c r="FTY42" s="10"/>
      <c r="FTZ42" s="10"/>
      <c r="FUA42" s="10"/>
      <c r="FUB42" s="10"/>
      <c r="FUC42" s="10"/>
      <c r="FUD42" s="10"/>
      <c r="FUE42" s="10"/>
      <c r="FUF42" s="10"/>
      <c r="FUG42" s="10"/>
      <c r="FUH42" s="10"/>
      <c r="FUI42" s="10"/>
      <c r="FUJ42" s="10"/>
      <c r="FUK42" s="10"/>
      <c r="FUL42" s="10"/>
      <c r="FUM42" s="10"/>
      <c r="FUN42" s="10"/>
      <c r="FUO42" s="10"/>
      <c r="FUP42" s="10"/>
      <c r="FUQ42" s="10"/>
      <c r="FUR42" s="10"/>
      <c r="FUS42" s="10"/>
      <c r="FUT42" s="10"/>
      <c r="FUU42" s="10"/>
      <c r="FUV42" s="10"/>
      <c r="FUW42" s="10"/>
      <c r="FUX42" s="10"/>
      <c r="FUY42" s="10"/>
      <c r="FUZ42" s="10"/>
      <c r="FVA42" s="10"/>
      <c r="FVB42" s="10"/>
      <c r="FVC42" s="10"/>
      <c r="FVD42" s="10"/>
      <c r="FVE42" s="10"/>
      <c r="FVF42" s="10"/>
      <c r="FVG42" s="10"/>
      <c r="FVH42" s="10"/>
      <c r="FVI42" s="10"/>
      <c r="FVJ42" s="10"/>
      <c r="FVK42" s="10"/>
      <c r="FVL42" s="10"/>
      <c r="FVM42" s="10"/>
      <c r="FVN42" s="10"/>
      <c r="FVO42" s="10"/>
      <c r="FVP42" s="10"/>
      <c r="FVQ42" s="10"/>
      <c r="FVR42" s="10"/>
      <c r="FVS42" s="10"/>
      <c r="FVT42" s="10"/>
      <c r="FVU42" s="10"/>
      <c r="FVV42" s="10"/>
      <c r="FVW42" s="10"/>
      <c r="FVX42" s="10"/>
      <c r="FVY42" s="10"/>
      <c r="FVZ42" s="10"/>
      <c r="FWA42" s="10"/>
      <c r="FWB42" s="10"/>
      <c r="FWC42" s="10"/>
      <c r="FWD42" s="10"/>
      <c r="FWE42" s="10"/>
      <c r="FWF42" s="10"/>
      <c r="FWG42" s="10"/>
      <c r="FWH42" s="10"/>
      <c r="FWI42" s="10"/>
      <c r="FWJ42" s="10"/>
      <c r="FWK42" s="10"/>
      <c r="FWL42" s="10"/>
      <c r="FWM42" s="10"/>
      <c r="FWN42" s="10"/>
      <c r="FWO42" s="10"/>
      <c r="FWP42" s="10"/>
      <c r="FWQ42" s="10"/>
      <c r="FWR42" s="10"/>
      <c r="FWS42" s="10"/>
      <c r="FWT42" s="10"/>
      <c r="FWU42" s="10"/>
      <c r="FWV42" s="10"/>
      <c r="FWW42" s="10"/>
      <c r="FWX42" s="10"/>
      <c r="FWY42" s="10"/>
      <c r="FWZ42" s="10"/>
      <c r="FXA42" s="10"/>
      <c r="FXB42" s="10"/>
      <c r="FXC42" s="10"/>
      <c r="FXD42" s="10"/>
      <c r="FXE42" s="10"/>
      <c r="FXF42" s="10"/>
      <c r="FXG42" s="10"/>
      <c r="FXH42" s="10"/>
      <c r="FXI42" s="10"/>
      <c r="FXJ42" s="10"/>
      <c r="FXK42" s="10"/>
      <c r="FXL42" s="10"/>
      <c r="FXM42" s="10"/>
      <c r="FXN42" s="10"/>
      <c r="FXO42" s="10"/>
      <c r="FXP42" s="10"/>
      <c r="FXQ42" s="10"/>
      <c r="FXR42" s="10"/>
      <c r="FXS42" s="10"/>
      <c r="FXT42" s="10"/>
      <c r="FXU42" s="10"/>
      <c r="FXV42" s="10"/>
      <c r="FXW42" s="10"/>
      <c r="FXX42" s="10"/>
      <c r="FXY42" s="10"/>
      <c r="FXZ42" s="10"/>
      <c r="FYA42" s="10"/>
      <c r="FYB42" s="10"/>
      <c r="FYC42" s="10"/>
      <c r="FYD42" s="10"/>
      <c r="FYE42" s="10"/>
      <c r="FYF42" s="10"/>
      <c r="FYG42" s="10"/>
      <c r="FYH42" s="10"/>
      <c r="FYI42" s="10"/>
      <c r="FYJ42" s="10"/>
      <c r="FYK42" s="10"/>
      <c r="FYL42" s="10"/>
      <c r="FYM42" s="10"/>
      <c r="FYN42" s="10"/>
      <c r="FYO42" s="10"/>
      <c r="FYP42" s="10"/>
      <c r="FYQ42" s="10"/>
      <c r="FYR42" s="10"/>
      <c r="FYS42" s="10"/>
      <c r="FYT42" s="10"/>
      <c r="FYU42" s="10"/>
      <c r="FYV42" s="10"/>
      <c r="FYW42" s="10"/>
      <c r="FYX42" s="10"/>
      <c r="FYY42" s="10"/>
      <c r="FYZ42" s="10"/>
      <c r="FZA42" s="10"/>
      <c r="FZB42" s="10"/>
      <c r="FZC42" s="10"/>
      <c r="FZD42" s="10"/>
      <c r="FZE42" s="10"/>
      <c r="FZF42" s="10"/>
      <c r="FZG42" s="10"/>
      <c r="FZH42" s="10"/>
      <c r="FZI42" s="10"/>
      <c r="FZJ42" s="10"/>
      <c r="FZK42" s="10"/>
      <c r="FZL42" s="10"/>
      <c r="FZM42" s="10"/>
      <c r="FZN42" s="10"/>
      <c r="FZO42" s="10"/>
      <c r="FZP42" s="10"/>
      <c r="FZQ42" s="10"/>
      <c r="FZR42" s="10"/>
      <c r="FZS42" s="10"/>
      <c r="FZT42" s="10"/>
      <c r="FZU42" s="10"/>
      <c r="FZV42" s="10"/>
      <c r="FZW42" s="10"/>
      <c r="FZX42" s="10"/>
      <c r="FZY42" s="10"/>
      <c r="FZZ42" s="10"/>
      <c r="GAA42" s="10"/>
      <c r="GAB42" s="10"/>
      <c r="GAC42" s="10"/>
      <c r="GAD42" s="10"/>
      <c r="GAE42" s="10"/>
      <c r="GAF42" s="10"/>
      <c r="GAG42" s="10"/>
      <c r="GAH42" s="10"/>
      <c r="GAI42" s="10"/>
      <c r="GAJ42" s="10"/>
      <c r="GAK42" s="10"/>
      <c r="GAL42" s="10"/>
      <c r="GAM42" s="10"/>
      <c r="GAN42" s="10"/>
      <c r="GAO42" s="10"/>
      <c r="GAP42" s="10"/>
      <c r="GAQ42" s="10"/>
      <c r="GAR42" s="10"/>
      <c r="GAS42" s="10"/>
      <c r="GAT42" s="10"/>
      <c r="GAU42" s="10"/>
      <c r="GAV42" s="10"/>
      <c r="GAW42" s="10"/>
      <c r="GAX42" s="10"/>
      <c r="GAY42" s="10"/>
      <c r="GAZ42" s="10"/>
      <c r="GBA42" s="10"/>
      <c r="GBB42" s="10"/>
      <c r="GBC42" s="10"/>
      <c r="GBD42" s="10"/>
      <c r="GBE42" s="10"/>
      <c r="GBF42" s="10"/>
      <c r="GBG42" s="10"/>
      <c r="GBH42" s="10"/>
      <c r="GBI42" s="10"/>
      <c r="GBJ42" s="10"/>
      <c r="GBK42" s="10"/>
      <c r="GBL42" s="10"/>
      <c r="GBM42" s="10"/>
      <c r="GBN42" s="10"/>
      <c r="GBO42" s="10"/>
      <c r="GBP42" s="10"/>
      <c r="GBQ42" s="10"/>
      <c r="GBR42" s="10"/>
      <c r="GBS42" s="10"/>
      <c r="GBT42" s="10"/>
      <c r="GBU42" s="10"/>
      <c r="GBV42" s="10"/>
      <c r="GBW42" s="10"/>
      <c r="GBX42" s="10"/>
      <c r="GBY42" s="10"/>
      <c r="GBZ42" s="10"/>
      <c r="GCA42" s="10"/>
      <c r="GCB42" s="10"/>
      <c r="GCC42" s="10"/>
      <c r="GCD42" s="10"/>
      <c r="GCE42" s="10"/>
      <c r="GCF42" s="10"/>
      <c r="GCG42" s="10"/>
      <c r="GCH42" s="10"/>
      <c r="GCI42" s="10"/>
      <c r="GCJ42" s="10"/>
      <c r="GCK42" s="10"/>
      <c r="GCL42" s="10"/>
      <c r="GCM42" s="10"/>
      <c r="GCN42" s="10"/>
      <c r="GCO42" s="10"/>
      <c r="GCP42" s="10"/>
      <c r="GCQ42" s="10"/>
      <c r="GCR42" s="10"/>
      <c r="GCS42" s="10"/>
      <c r="GCT42" s="10"/>
      <c r="GCU42" s="10"/>
      <c r="GCV42" s="10"/>
      <c r="GCW42" s="10"/>
      <c r="GCX42" s="10"/>
      <c r="GCY42" s="10"/>
      <c r="GCZ42" s="10"/>
      <c r="GDA42" s="10"/>
      <c r="GDB42" s="10"/>
      <c r="GDC42" s="10"/>
      <c r="GDD42" s="10"/>
      <c r="GDE42" s="10"/>
      <c r="GDF42" s="10"/>
      <c r="GDG42" s="10"/>
      <c r="GDH42" s="10"/>
      <c r="GDI42" s="10"/>
      <c r="GDJ42" s="10"/>
      <c r="GDK42" s="10"/>
      <c r="GDL42" s="10"/>
      <c r="GDM42" s="10"/>
      <c r="GDN42" s="10"/>
      <c r="GDO42" s="10"/>
      <c r="GDP42" s="10"/>
      <c r="GDQ42" s="10"/>
      <c r="GDR42" s="10"/>
      <c r="GDS42" s="10"/>
      <c r="GDT42" s="10"/>
      <c r="GDU42" s="10"/>
      <c r="GDV42" s="10"/>
      <c r="GDW42" s="10"/>
      <c r="GDX42" s="10"/>
      <c r="GDY42" s="10"/>
      <c r="GDZ42" s="10"/>
      <c r="GEA42" s="10"/>
      <c r="GEB42" s="10"/>
      <c r="GEC42" s="10"/>
      <c r="GED42" s="10"/>
      <c r="GEE42" s="10"/>
      <c r="GEF42" s="10"/>
      <c r="GEG42" s="10"/>
      <c r="GEH42" s="10"/>
      <c r="GEI42" s="10"/>
      <c r="GEJ42" s="10"/>
      <c r="GEK42" s="10"/>
      <c r="GEL42" s="10"/>
      <c r="GEM42" s="10"/>
      <c r="GEN42" s="10"/>
      <c r="GEO42" s="10"/>
      <c r="GEP42" s="10"/>
      <c r="GEQ42" s="10"/>
      <c r="GER42" s="10"/>
      <c r="GES42" s="10"/>
      <c r="GET42" s="10"/>
      <c r="GEU42" s="10"/>
      <c r="GEV42" s="10"/>
      <c r="GEW42" s="10"/>
      <c r="GEX42" s="10"/>
      <c r="GEY42" s="10"/>
      <c r="GEZ42" s="10"/>
      <c r="GFA42" s="10"/>
      <c r="GFB42" s="10"/>
      <c r="GFC42" s="10"/>
      <c r="GFD42" s="10"/>
      <c r="GFE42" s="10"/>
      <c r="GFF42" s="10"/>
      <c r="GFG42" s="10"/>
      <c r="GFH42" s="10"/>
      <c r="GFI42" s="10"/>
      <c r="GFJ42" s="10"/>
      <c r="GFK42" s="10"/>
      <c r="GFL42" s="10"/>
      <c r="GFM42" s="10"/>
      <c r="GFN42" s="10"/>
      <c r="GFO42" s="10"/>
      <c r="GFP42" s="10"/>
      <c r="GFQ42" s="10"/>
      <c r="GFR42" s="10"/>
      <c r="GFS42" s="10"/>
      <c r="GFT42" s="10"/>
      <c r="GFU42" s="10"/>
      <c r="GFV42" s="10"/>
      <c r="GFW42" s="10"/>
      <c r="GFX42" s="10"/>
      <c r="GFY42" s="10"/>
      <c r="GFZ42" s="10"/>
      <c r="GGA42" s="10"/>
      <c r="GGB42" s="10"/>
      <c r="GGC42" s="10"/>
      <c r="GGD42" s="10"/>
      <c r="GGE42" s="10"/>
      <c r="GGF42" s="10"/>
      <c r="GGG42" s="10"/>
      <c r="GGH42" s="10"/>
      <c r="GGI42" s="10"/>
      <c r="GGJ42" s="10"/>
      <c r="GGK42" s="10"/>
      <c r="GGL42" s="10"/>
      <c r="GGM42" s="10"/>
      <c r="GGN42" s="10"/>
      <c r="GGO42" s="10"/>
      <c r="GGP42" s="10"/>
      <c r="GGQ42" s="10"/>
      <c r="GGR42" s="10"/>
      <c r="GGS42" s="10"/>
      <c r="GGT42" s="10"/>
      <c r="GGU42" s="10"/>
      <c r="GGV42" s="10"/>
      <c r="GGW42" s="10"/>
      <c r="GGX42" s="10"/>
      <c r="GGY42" s="10"/>
      <c r="GGZ42" s="10"/>
      <c r="GHA42" s="10"/>
      <c r="GHB42" s="10"/>
      <c r="GHC42" s="10"/>
      <c r="GHD42" s="10"/>
      <c r="GHE42" s="10"/>
      <c r="GHF42" s="10"/>
      <c r="GHG42" s="10"/>
      <c r="GHH42" s="10"/>
      <c r="GHI42" s="10"/>
      <c r="GHJ42" s="10"/>
      <c r="GHK42" s="10"/>
      <c r="GHL42" s="10"/>
      <c r="GHM42" s="10"/>
      <c r="GHN42" s="10"/>
      <c r="GHO42" s="10"/>
      <c r="GHP42" s="10"/>
      <c r="GHQ42" s="10"/>
      <c r="GHR42" s="10"/>
      <c r="GHS42" s="10"/>
      <c r="GHT42" s="10"/>
      <c r="GHU42" s="10"/>
      <c r="GHV42" s="10"/>
      <c r="GHW42" s="10"/>
      <c r="GHX42" s="10"/>
      <c r="GHY42" s="10"/>
      <c r="GHZ42" s="10"/>
      <c r="GIA42" s="10"/>
      <c r="GIB42" s="10"/>
      <c r="GIC42" s="10"/>
      <c r="GID42" s="10"/>
      <c r="GIE42" s="10"/>
      <c r="GIF42" s="10"/>
      <c r="GIG42" s="10"/>
      <c r="GIH42" s="10"/>
      <c r="GII42" s="10"/>
      <c r="GIJ42" s="10"/>
      <c r="GIK42" s="10"/>
      <c r="GIL42" s="10"/>
      <c r="GIM42" s="10"/>
      <c r="GIN42" s="10"/>
      <c r="GIO42" s="10"/>
      <c r="GIP42" s="10"/>
      <c r="GIQ42" s="10"/>
      <c r="GIR42" s="10"/>
      <c r="GIS42" s="10"/>
      <c r="GIT42" s="10"/>
      <c r="GIU42" s="10"/>
      <c r="GIV42" s="10"/>
      <c r="GIW42" s="10"/>
      <c r="GIX42" s="10"/>
      <c r="GIY42" s="10"/>
      <c r="GIZ42" s="10"/>
      <c r="GJA42" s="10"/>
      <c r="GJB42" s="10"/>
      <c r="GJC42" s="10"/>
      <c r="GJD42" s="10"/>
      <c r="GJE42" s="10"/>
      <c r="GJF42" s="10"/>
      <c r="GJG42" s="10"/>
      <c r="GJH42" s="10"/>
      <c r="GJI42" s="10"/>
      <c r="GJJ42" s="10"/>
      <c r="GJK42" s="10"/>
      <c r="GJL42" s="10"/>
      <c r="GJM42" s="10"/>
      <c r="GJN42" s="10"/>
      <c r="GJO42" s="10"/>
      <c r="GJP42" s="10"/>
      <c r="GJQ42" s="10"/>
      <c r="GJR42" s="10"/>
      <c r="GJS42" s="10"/>
      <c r="GJT42" s="10"/>
      <c r="GJU42" s="10"/>
      <c r="GJV42" s="10"/>
      <c r="GJW42" s="10"/>
      <c r="GJX42" s="10"/>
      <c r="GJY42" s="10"/>
      <c r="GJZ42" s="10"/>
      <c r="GKA42" s="10"/>
      <c r="GKB42" s="10"/>
      <c r="GKC42" s="10"/>
      <c r="GKD42" s="10"/>
      <c r="GKE42" s="10"/>
      <c r="GKF42" s="10"/>
      <c r="GKG42" s="10"/>
      <c r="GKH42" s="10"/>
      <c r="GKI42" s="10"/>
      <c r="GKJ42" s="10"/>
      <c r="GKK42" s="10"/>
      <c r="GKL42" s="10"/>
      <c r="GKM42" s="10"/>
      <c r="GKN42" s="10"/>
      <c r="GKO42" s="10"/>
      <c r="GKP42" s="10"/>
      <c r="GKQ42" s="10"/>
      <c r="GKR42" s="10"/>
      <c r="GKS42" s="10"/>
      <c r="GKT42" s="10"/>
      <c r="GKU42" s="10"/>
      <c r="GKV42" s="10"/>
      <c r="GKW42" s="10"/>
      <c r="GKX42" s="10"/>
      <c r="GKY42" s="10"/>
      <c r="GKZ42" s="10"/>
      <c r="GLA42" s="10"/>
      <c r="GLB42" s="10"/>
      <c r="GLC42" s="10"/>
      <c r="GLD42" s="10"/>
      <c r="GLE42" s="10"/>
      <c r="GLF42" s="10"/>
      <c r="GLG42" s="10"/>
      <c r="GLH42" s="10"/>
      <c r="GLI42" s="10"/>
      <c r="GLJ42" s="10"/>
      <c r="GLK42" s="10"/>
      <c r="GLL42" s="10"/>
      <c r="GLM42" s="10"/>
      <c r="GLN42" s="10"/>
      <c r="GLO42" s="10"/>
      <c r="GLP42" s="10"/>
      <c r="GLQ42" s="10"/>
      <c r="GLR42" s="10"/>
      <c r="GLS42" s="10"/>
      <c r="GLT42" s="10"/>
      <c r="GLU42" s="10"/>
      <c r="GLV42" s="10"/>
      <c r="GLW42" s="10"/>
      <c r="GLX42" s="10"/>
      <c r="GLY42" s="10"/>
      <c r="GLZ42" s="10"/>
      <c r="GMA42" s="10"/>
      <c r="GMB42" s="10"/>
      <c r="GMC42" s="10"/>
      <c r="GMD42" s="10"/>
      <c r="GME42" s="10"/>
      <c r="GMF42" s="10"/>
      <c r="GMG42" s="10"/>
      <c r="GMH42" s="10"/>
      <c r="GMI42" s="10"/>
      <c r="GMJ42" s="10"/>
      <c r="GMK42" s="10"/>
      <c r="GML42" s="10"/>
      <c r="GMM42" s="10"/>
      <c r="GMN42" s="10"/>
      <c r="GMO42" s="10"/>
      <c r="GMP42" s="10"/>
      <c r="GMQ42" s="10"/>
      <c r="GMR42" s="10"/>
      <c r="GMS42" s="10"/>
      <c r="GMT42" s="10"/>
      <c r="GMU42" s="10"/>
      <c r="GMV42" s="10"/>
      <c r="GMW42" s="10"/>
      <c r="GMX42" s="10"/>
      <c r="GMY42" s="10"/>
      <c r="GMZ42" s="10"/>
      <c r="GNA42" s="10"/>
      <c r="GNB42" s="10"/>
      <c r="GNC42" s="10"/>
      <c r="GND42" s="10"/>
      <c r="GNE42" s="10"/>
      <c r="GNF42" s="10"/>
      <c r="GNG42" s="10"/>
      <c r="GNH42" s="10"/>
      <c r="GNI42" s="10"/>
      <c r="GNJ42" s="10"/>
      <c r="GNK42" s="10"/>
      <c r="GNL42" s="10"/>
      <c r="GNM42" s="10"/>
      <c r="GNN42" s="10"/>
      <c r="GNO42" s="10"/>
      <c r="GNP42" s="10"/>
      <c r="GNQ42" s="10"/>
      <c r="GNR42" s="10"/>
      <c r="GNS42" s="10"/>
      <c r="GNT42" s="10"/>
      <c r="GNU42" s="10"/>
      <c r="GNV42" s="10"/>
      <c r="GNW42" s="10"/>
      <c r="GNX42" s="10"/>
      <c r="GNY42" s="10"/>
      <c r="GNZ42" s="10"/>
      <c r="GOA42" s="10"/>
      <c r="GOB42" s="10"/>
      <c r="GOC42" s="10"/>
      <c r="GOD42" s="10"/>
      <c r="GOE42" s="10"/>
      <c r="GOF42" s="10"/>
      <c r="GOG42" s="10"/>
      <c r="GOH42" s="10"/>
      <c r="GOI42" s="10"/>
      <c r="GOJ42" s="10"/>
      <c r="GOK42" s="10"/>
      <c r="GOL42" s="10"/>
      <c r="GOM42" s="10"/>
      <c r="GON42" s="10"/>
      <c r="GOO42" s="10"/>
      <c r="GOP42" s="10"/>
      <c r="GOQ42" s="10"/>
      <c r="GOR42" s="10"/>
      <c r="GOS42" s="10"/>
      <c r="GOT42" s="10"/>
      <c r="GOU42" s="10"/>
      <c r="GOV42" s="10"/>
      <c r="GOW42" s="10"/>
      <c r="GOX42" s="10"/>
      <c r="GOY42" s="10"/>
      <c r="GOZ42" s="10"/>
      <c r="GPA42" s="10"/>
      <c r="GPB42" s="10"/>
      <c r="GPC42" s="10"/>
      <c r="GPD42" s="10"/>
      <c r="GPE42" s="10"/>
      <c r="GPF42" s="10"/>
      <c r="GPG42" s="10"/>
      <c r="GPH42" s="10"/>
      <c r="GPI42" s="10"/>
      <c r="GPJ42" s="10"/>
      <c r="GPK42" s="10"/>
      <c r="GPL42" s="10"/>
      <c r="GPM42" s="10"/>
      <c r="GPN42" s="10"/>
      <c r="GPO42" s="10"/>
      <c r="GPP42" s="10"/>
      <c r="GPQ42" s="10"/>
      <c r="GPR42" s="10"/>
      <c r="GPS42" s="10"/>
      <c r="GPT42" s="10"/>
      <c r="GPU42" s="10"/>
      <c r="GPV42" s="10"/>
      <c r="GPW42" s="10"/>
      <c r="GPX42" s="10"/>
      <c r="GPY42" s="10"/>
      <c r="GPZ42" s="10"/>
      <c r="GQA42" s="10"/>
      <c r="GQB42" s="10"/>
      <c r="GQC42" s="10"/>
      <c r="GQD42" s="10"/>
      <c r="GQE42" s="10"/>
      <c r="GQF42" s="10"/>
      <c r="GQG42" s="10"/>
      <c r="GQH42" s="10"/>
      <c r="GQI42" s="10"/>
      <c r="GQJ42" s="10"/>
      <c r="GQK42" s="10"/>
      <c r="GQL42" s="10"/>
      <c r="GQM42" s="10"/>
      <c r="GQN42" s="10"/>
      <c r="GQO42" s="10"/>
      <c r="GQP42" s="10"/>
      <c r="GQQ42" s="10"/>
      <c r="GQR42" s="10"/>
      <c r="GQS42" s="10"/>
      <c r="GQT42" s="10"/>
      <c r="GQU42" s="10"/>
      <c r="GQV42" s="10"/>
      <c r="GQW42" s="10"/>
      <c r="GQX42" s="10"/>
      <c r="GQY42" s="10"/>
      <c r="GQZ42" s="10"/>
      <c r="GRA42" s="10"/>
      <c r="GRB42" s="10"/>
      <c r="GRC42" s="10"/>
      <c r="GRD42" s="10"/>
      <c r="GRE42" s="10"/>
      <c r="GRF42" s="10"/>
      <c r="GRG42" s="10"/>
      <c r="GRH42" s="10"/>
      <c r="GRI42" s="10"/>
      <c r="GRJ42" s="10"/>
      <c r="GRK42" s="10"/>
      <c r="GRL42" s="10"/>
      <c r="GRM42" s="10"/>
      <c r="GRN42" s="10"/>
      <c r="GRO42" s="10"/>
      <c r="GRP42" s="10"/>
      <c r="GRQ42" s="10"/>
      <c r="GRR42" s="10"/>
      <c r="GRS42" s="10"/>
      <c r="GRT42" s="10"/>
      <c r="GRU42" s="10"/>
      <c r="GRV42" s="10"/>
      <c r="GRW42" s="10"/>
      <c r="GRX42" s="10"/>
      <c r="GRY42" s="10"/>
      <c r="GRZ42" s="10"/>
      <c r="GSA42" s="10"/>
      <c r="GSB42" s="10"/>
      <c r="GSC42" s="10"/>
      <c r="GSD42" s="10"/>
      <c r="GSE42" s="10"/>
      <c r="GSF42" s="10"/>
      <c r="GSG42" s="10"/>
      <c r="GSH42" s="10"/>
      <c r="GSI42" s="10"/>
      <c r="GSJ42" s="10"/>
      <c r="GSK42" s="10"/>
      <c r="GSL42" s="10"/>
      <c r="GSM42" s="10"/>
      <c r="GSN42" s="10"/>
      <c r="GSO42" s="10"/>
      <c r="GSP42" s="10"/>
      <c r="GSQ42" s="10"/>
      <c r="GSR42" s="10"/>
      <c r="GSS42" s="10"/>
      <c r="GST42" s="10"/>
      <c r="GSU42" s="10"/>
      <c r="GSV42" s="10"/>
      <c r="GSW42" s="10"/>
      <c r="GSX42" s="10"/>
      <c r="GSY42" s="10"/>
      <c r="GSZ42" s="10"/>
      <c r="GTA42" s="10"/>
      <c r="GTB42" s="10"/>
      <c r="GTC42" s="10"/>
      <c r="GTD42" s="10"/>
      <c r="GTE42" s="10"/>
      <c r="GTF42" s="10"/>
      <c r="GTG42" s="10"/>
      <c r="GTH42" s="10"/>
      <c r="GTI42" s="10"/>
      <c r="GTJ42" s="10"/>
      <c r="GTK42" s="10"/>
      <c r="GTL42" s="10"/>
      <c r="GTM42" s="10"/>
      <c r="GTN42" s="10"/>
      <c r="GTO42" s="10"/>
      <c r="GTP42" s="10"/>
      <c r="GTQ42" s="10"/>
      <c r="GTR42" s="10"/>
      <c r="GTS42" s="10"/>
      <c r="GTT42" s="10"/>
      <c r="GTU42" s="10"/>
      <c r="GTV42" s="10"/>
      <c r="GTW42" s="10"/>
      <c r="GTX42" s="10"/>
      <c r="GTY42" s="10"/>
      <c r="GTZ42" s="10"/>
      <c r="GUA42" s="10"/>
      <c r="GUB42" s="10"/>
      <c r="GUC42" s="10"/>
      <c r="GUD42" s="10"/>
      <c r="GUE42" s="10"/>
      <c r="GUF42" s="10"/>
      <c r="GUG42" s="10"/>
      <c r="GUH42" s="10"/>
      <c r="GUI42" s="10"/>
      <c r="GUJ42" s="10"/>
      <c r="GUK42" s="10"/>
      <c r="GUL42" s="10"/>
      <c r="GUM42" s="10"/>
      <c r="GUN42" s="10"/>
      <c r="GUO42" s="10"/>
      <c r="GUP42" s="10"/>
      <c r="GUQ42" s="10"/>
      <c r="GUR42" s="10"/>
      <c r="GUS42" s="10"/>
      <c r="GUT42" s="10"/>
      <c r="GUU42" s="10"/>
      <c r="GUV42" s="10"/>
      <c r="GUW42" s="10"/>
      <c r="GUX42" s="10"/>
      <c r="GUY42" s="10"/>
      <c r="GUZ42" s="10"/>
      <c r="GVA42" s="10"/>
      <c r="GVB42" s="10"/>
      <c r="GVC42" s="10"/>
      <c r="GVD42" s="10"/>
      <c r="GVE42" s="10"/>
      <c r="GVF42" s="10"/>
      <c r="GVG42" s="10"/>
      <c r="GVH42" s="10"/>
      <c r="GVI42" s="10"/>
      <c r="GVJ42" s="10"/>
      <c r="GVK42" s="10"/>
      <c r="GVL42" s="10"/>
      <c r="GVM42" s="10"/>
      <c r="GVN42" s="10"/>
      <c r="GVO42" s="10"/>
      <c r="GVP42" s="10"/>
      <c r="GVQ42" s="10"/>
      <c r="GVR42" s="10"/>
      <c r="GVS42" s="10"/>
      <c r="GVT42" s="10"/>
      <c r="GVU42" s="10"/>
      <c r="GVV42" s="10"/>
      <c r="GVW42" s="10"/>
      <c r="GVX42" s="10"/>
      <c r="GVY42" s="10"/>
      <c r="GVZ42" s="10"/>
      <c r="GWA42" s="10"/>
      <c r="GWB42" s="10"/>
      <c r="GWC42" s="10"/>
      <c r="GWD42" s="10"/>
      <c r="GWE42" s="10"/>
      <c r="GWF42" s="10"/>
      <c r="GWG42" s="10"/>
      <c r="GWH42" s="10"/>
      <c r="GWI42" s="10"/>
      <c r="GWJ42" s="10"/>
      <c r="GWK42" s="10"/>
      <c r="GWL42" s="10"/>
      <c r="GWM42" s="10"/>
      <c r="GWN42" s="10"/>
      <c r="GWO42" s="10"/>
      <c r="GWP42" s="10"/>
      <c r="GWQ42" s="10"/>
      <c r="GWR42" s="10"/>
      <c r="GWS42" s="10"/>
      <c r="GWT42" s="10"/>
      <c r="GWU42" s="10"/>
      <c r="GWV42" s="10"/>
      <c r="GWW42" s="10"/>
      <c r="GWX42" s="10"/>
      <c r="GWY42" s="10"/>
      <c r="GWZ42" s="10"/>
      <c r="GXA42" s="10"/>
      <c r="GXB42" s="10"/>
      <c r="GXC42" s="10"/>
      <c r="GXD42" s="10"/>
      <c r="GXE42" s="10"/>
      <c r="GXF42" s="10"/>
      <c r="GXG42" s="10"/>
      <c r="GXH42" s="10"/>
      <c r="GXI42" s="10"/>
      <c r="GXJ42" s="10"/>
      <c r="GXK42" s="10"/>
      <c r="GXL42" s="10"/>
      <c r="GXM42" s="10"/>
      <c r="GXN42" s="10"/>
      <c r="GXO42" s="10"/>
      <c r="GXP42" s="10"/>
      <c r="GXQ42" s="10"/>
      <c r="GXR42" s="10"/>
      <c r="GXS42" s="10"/>
      <c r="GXT42" s="10"/>
      <c r="GXU42" s="10"/>
      <c r="GXV42" s="10"/>
      <c r="GXW42" s="10"/>
      <c r="GXX42" s="10"/>
      <c r="GXY42" s="10"/>
      <c r="GXZ42" s="10"/>
      <c r="GYA42" s="10"/>
      <c r="GYB42" s="10"/>
      <c r="GYC42" s="10"/>
      <c r="GYD42" s="10"/>
      <c r="GYE42" s="10"/>
      <c r="GYF42" s="10"/>
      <c r="GYG42" s="10"/>
      <c r="GYH42" s="10"/>
      <c r="GYI42" s="10"/>
      <c r="GYJ42" s="10"/>
      <c r="GYK42" s="10"/>
      <c r="GYL42" s="10"/>
      <c r="GYM42" s="10"/>
      <c r="GYN42" s="10"/>
      <c r="GYO42" s="10"/>
      <c r="GYP42" s="10"/>
      <c r="GYQ42" s="10"/>
      <c r="GYR42" s="10"/>
      <c r="GYS42" s="10"/>
      <c r="GYT42" s="10"/>
      <c r="GYU42" s="10"/>
      <c r="GYV42" s="10"/>
      <c r="GYW42" s="10"/>
      <c r="GYX42" s="10"/>
      <c r="GYY42" s="10"/>
      <c r="GYZ42" s="10"/>
      <c r="GZA42" s="10"/>
      <c r="GZB42" s="10"/>
      <c r="GZC42" s="10"/>
      <c r="GZD42" s="10"/>
      <c r="GZE42" s="10"/>
      <c r="GZF42" s="10"/>
      <c r="GZG42" s="10"/>
      <c r="GZH42" s="10"/>
      <c r="GZI42" s="10"/>
      <c r="GZJ42" s="10"/>
      <c r="GZK42" s="10"/>
      <c r="GZL42" s="10"/>
      <c r="GZM42" s="10"/>
      <c r="GZN42" s="10"/>
      <c r="GZO42" s="10"/>
      <c r="GZP42" s="10"/>
      <c r="GZQ42" s="10"/>
      <c r="GZR42" s="10"/>
      <c r="GZS42" s="10"/>
      <c r="GZT42" s="10"/>
      <c r="GZU42" s="10"/>
      <c r="GZV42" s="10"/>
      <c r="GZW42" s="10"/>
      <c r="GZX42" s="10"/>
      <c r="GZY42" s="10"/>
      <c r="GZZ42" s="10"/>
      <c r="HAA42" s="10"/>
      <c r="HAB42" s="10"/>
      <c r="HAC42" s="10"/>
      <c r="HAD42" s="10"/>
      <c r="HAE42" s="10"/>
      <c r="HAF42" s="10"/>
      <c r="HAG42" s="10"/>
      <c r="HAH42" s="10"/>
      <c r="HAI42" s="10"/>
      <c r="HAJ42" s="10"/>
      <c r="HAK42" s="10"/>
      <c r="HAL42" s="10"/>
      <c r="HAM42" s="10"/>
      <c r="HAN42" s="10"/>
      <c r="HAO42" s="10"/>
      <c r="HAP42" s="10"/>
      <c r="HAQ42" s="10"/>
      <c r="HAR42" s="10"/>
      <c r="HAS42" s="10"/>
      <c r="HAT42" s="10"/>
      <c r="HAU42" s="10"/>
      <c r="HAV42" s="10"/>
      <c r="HAW42" s="10"/>
      <c r="HAX42" s="10"/>
      <c r="HAY42" s="10"/>
      <c r="HAZ42" s="10"/>
      <c r="HBA42" s="10"/>
      <c r="HBB42" s="10"/>
      <c r="HBC42" s="10"/>
      <c r="HBD42" s="10"/>
      <c r="HBE42" s="10"/>
      <c r="HBF42" s="10"/>
      <c r="HBG42" s="10"/>
      <c r="HBH42" s="10"/>
      <c r="HBI42" s="10"/>
      <c r="HBJ42" s="10"/>
      <c r="HBK42" s="10"/>
      <c r="HBL42" s="10"/>
      <c r="HBM42" s="10"/>
      <c r="HBN42" s="10"/>
      <c r="HBO42" s="10"/>
      <c r="HBP42" s="10"/>
      <c r="HBQ42" s="10"/>
      <c r="HBR42" s="10"/>
      <c r="HBS42" s="10"/>
      <c r="HBT42" s="10"/>
      <c r="HBU42" s="10"/>
      <c r="HBV42" s="10"/>
      <c r="HBW42" s="10"/>
      <c r="HBX42" s="10"/>
      <c r="HBY42" s="10"/>
      <c r="HBZ42" s="10"/>
      <c r="HCA42" s="10"/>
      <c r="HCB42" s="10"/>
      <c r="HCC42" s="10"/>
      <c r="HCD42" s="10"/>
      <c r="HCE42" s="10"/>
      <c r="HCF42" s="10"/>
      <c r="HCG42" s="10"/>
      <c r="HCH42" s="10"/>
      <c r="HCI42" s="10"/>
      <c r="HCJ42" s="10"/>
      <c r="HCK42" s="10"/>
      <c r="HCL42" s="10"/>
      <c r="HCM42" s="10"/>
      <c r="HCN42" s="10"/>
      <c r="HCO42" s="10"/>
      <c r="HCP42" s="10"/>
      <c r="HCQ42" s="10"/>
      <c r="HCR42" s="10"/>
      <c r="HCS42" s="10"/>
      <c r="HCT42" s="10"/>
      <c r="HCU42" s="10"/>
      <c r="HCV42" s="10"/>
      <c r="HCW42" s="10"/>
      <c r="HCX42" s="10"/>
      <c r="HCY42" s="10"/>
      <c r="HCZ42" s="10"/>
      <c r="HDA42" s="10"/>
      <c r="HDB42" s="10"/>
      <c r="HDC42" s="10"/>
      <c r="HDD42" s="10"/>
      <c r="HDE42" s="10"/>
      <c r="HDF42" s="10"/>
      <c r="HDG42" s="10"/>
      <c r="HDH42" s="10"/>
      <c r="HDI42" s="10"/>
      <c r="HDJ42" s="10"/>
      <c r="HDK42" s="10"/>
      <c r="HDL42" s="10"/>
      <c r="HDM42" s="10"/>
      <c r="HDN42" s="10"/>
      <c r="HDO42" s="10"/>
      <c r="HDP42" s="10"/>
      <c r="HDQ42" s="10"/>
      <c r="HDR42" s="10"/>
      <c r="HDS42" s="10"/>
      <c r="HDT42" s="10"/>
      <c r="HDU42" s="10"/>
      <c r="HDV42" s="10"/>
      <c r="HDW42" s="10"/>
      <c r="HDX42" s="10"/>
      <c r="HDY42" s="10"/>
      <c r="HDZ42" s="10"/>
      <c r="HEA42" s="10"/>
      <c r="HEB42" s="10"/>
      <c r="HEC42" s="10"/>
      <c r="HED42" s="10"/>
      <c r="HEE42" s="10"/>
      <c r="HEF42" s="10"/>
      <c r="HEG42" s="10"/>
      <c r="HEH42" s="10"/>
      <c r="HEI42" s="10"/>
      <c r="HEJ42" s="10"/>
      <c r="HEK42" s="10"/>
      <c r="HEL42" s="10"/>
      <c r="HEM42" s="10"/>
      <c r="HEN42" s="10"/>
      <c r="HEO42" s="10"/>
      <c r="HEP42" s="10"/>
      <c r="HEQ42" s="10"/>
      <c r="HER42" s="10"/>
      <c r="HES42" s="10"/>
      <c r="HET42" s="10"/>
      <c r="HEU42" s="10"/>
      <c r="HEV42" s="10"/>
      <c r="HEW42" s="10"/>
      <c r="HEX42" s="10"/>
      <c r="HEY42" s="10"/>
      <c r="HEZ42" s="10"/>
      <c r="HFA42" s="10"/>
      <c r="HFB42" s="10"/>
      <c r="HFC42" s="10"/>
      <c r="HFD42" s="10"/>
      <c r="HFE42" s="10"/>
      <c r="HFF42" s="10"/>
      <c r="HFG42" s="10"/>
      <c r="HFH42" s="10"/>
      <c r="HFI42" s="10"/>
      <c r="HFJ42" s="10"/>
      <c r="HFK42" s="10"/>
      <c r="HFL42" s="10"/>
      <c r="HFM42" s="10"/>
      <c r="HFN42" s="10"/>
      <c r="HFO42" s="10"/>
      <c r="HFP42" s="10"/>
      <c r="HFQ42" s="10"/>
      <c r="HFR42" s="10"/>
      <c r="HFS42" s="10"/>
      <c r="HFT42" s="10"/>
      <c r="HFU42" s="10"/>
      <c r="HFV42" s="10"/>
      <c r="HFW42" s="10"/>
      <c r="HFX42" s="10"/>
      <c r="HFY42" s="10"/>
      <c r="HFZ42" s="10"/>
      <c r="HGA42" s="10"/>
      <c r="HGB42" s="10"/>
      <c r="HGC42" s="10"/>
      <c r="HGD42" s="10"/>
      <c r="HGE42" s="10"/>
      <c r="HGF42" s="10"/>
      <c r="HGG42" s="10"/>
      <c r="HGH42" s="10"/>
      <c r="HGI42" s="10"/>
      <c r="HGJ42" s="10"/>
      <c r="HGK42" s="10"/>
      <c r="HGL42" s="10"/>
      <c r="HGM42" s="10"/>
      <c r="HGN42" s="10"/>
      <c r="HGO42" s="10"/>
      <c r="HGP42" s="10"/>
      <c r="HGQ42" s="10"/>
      <c r="HGR42" s="10"/>
      <c r="HGS42" s="10"/>
      <c r="HGT42" s="10"/>
      <c r="HGU42" s="10"/>
      <c r="HGV42" s="10"/>
      <c r="HGW42" s="10"/>
      <c r="HGX42" s="10"/>
      <c r="HGY42" s="10"/>
      <c r="HGZ42" s="10"/>
      <c r="HHA42" s="10"/>
      <c r="HHB42" s="10"/>
      <c r="HHC42" s="10"/>
      <c r="HHD42" s="10"/>
      <c r="HHE42" s="10"/>
      <c r="HHF42" s="10"/>
      <c r="HHG42" s="10"/>
      <c r="HHH42" s="10"/>
      <c r="HHI42" s="10"/>
      <c r="HHJ42" s="10"/>
      <c r="HHK42" s="10"/>
      <c r="HHL42" s="10"/>
      <c r="HHM42" s="10"/>
      <c r="HHN42" s="10"/>
      <c r="HHO42" s="10"/>
      <c r="HHP42" s="10"/>
      <c r="HHQ42" s="10"/>
      <c r="HHR42" s="10"/>
      <c r="HHS42" s="10"/>
      <c r="HHT42" s="10"/>
      <c r="HHU42" s="10"/>
      <c r="HHV42" s="10"/>
      <c r="HHW42" s="10"/>
      <c r="HHX42" s="10"/>
      <c r="HHY42" s="10"/>
      <c r="HHZ42" s="10"/>
      <c r="HIA42" s="10"/>
      <c r="HIB42" s="10"/>
      <c r="HIC42" s="10"/>
      <c r="HID42" s="10"/>
      <c r="HIE42" s="10"/>
      <c r="HIF42" s="10"/>
      <c r="HIG42" s="10"/>
      <c r="HIH42" s="10"/>
      <c r="HII42" s="10"/>
      <c r="HIJ42" s="10"/>
      <c r="HIK42" s="10"/>
      <c r="HIL42" s="10"/>
      <c r="HIM42" s="10"/>
      <c r="HIN42" s="10"/>
      <c r="HIO42" s="10"/>
      <c r="HIP42" s="10"/>
      <c r="HIQ42" s="10"/>
      <c r="HIR42" s="10"/>
      <c r="HIS42" s="10"/>
      <c r="HIT42" s="10"/>
      <c r="HIU42" s="10"/>
      <c r="HIV42" s="10"/>
      <c r="HIW42" s="10"/>
      <c r="HIX42" s="10"/>
      <c r="HIY42" s="10"/>
      <c r="HIZ42" s="10"/>
      <c r="HJA42" s="10"/>
      <c r="HJB42" s="10"/>
      <c r="HJC42" s="10"/>
      <c r="HJD42" s="10"/>
      <c r="HJE42" s="10"/>
      <c r="HJF42" s="10"/>
      <c r="HJG42" s="10"/>
      <c r="HJH42" s="10"/>
      <c r="HJI42" s="10"/>
      <c r="HJJ42" s="10"/>
      <c r="HJK42" s="10"/>
      <c r="HJL42" s="10"/>
      <c r="HJM42" s="10"/>
      <c r="HJN42" s="10"/>
      <c r="HJO42" s="10"/>
      <c r="HJP42" s="10"/>
      <c r="HJQ42" s="10"/>
      <c r="HJR42" s="10"/>
      <c r="HJS42" s="10"/>
      <c r="HJT42" s="10"/>
      <c r="HJU42" s="10"/>
      <c r="HJV42" s="10"/>
      <c r="HJW42" s="10"/>
      <c r="HJX42" s="10"/>
      <c r="HJY42" s="10"/>
      <c r="HJZ42" s="10"/>
      <c r="HKA42" s="10"/>
      <c r="HKB42" s="10"/>
      <c r="HKC42" s="10"/>
      <c r="HKD42" s="10"/>
      <c r="HKE42" s="10"/>
      <c r="HKF42" s="10"/>
      <c r="HKG42" s="10"/>
      <c r="HKH42" s="10"/>
      <c r="HKI42" s="10"/>
      <c r="HKJ42" s="10"/>
      <c r="HKK42" s="10"/>
      <c r="HKL42" s="10"/>
      <c r="HKM42" s="10"/>
      <c r="HKN42" s="10"/>
      <c r="HKO42" s="10"/>
      <c r="HKP42" s="10"/>
      <c r="HKQ42" s="10"/>
      <c r="HKR42" s="10"/>
      <c r="HKS42" s="10"/>
      <c r="HKT42" s="10"/>
      <c r="HKU42" s="10"/>
      <c r="HKV42" s="10"/>
      <c r="HKW42" s="10"/>
      <c r="HKX42" s="10"/>
      <c r="HKY42" s="10"/>
      <c r="HKZ42" s="10"/>
      <c r="HLA42" s="10"/>
      <c r="HLB42" s="10"/>
      <c r="HLC42" s="10"/>
      <c r="HLD42" s="10"/>
      <c r="HLE42" s="10"/>
      <c r="HLF42" s="10"/>
      <c r="HLG42" s="10"/>
      <c r="HLH42" s="10"/>
      <c r="HLI42" s="10"/>
      <c r="HLJ42" s="10"/>
      <c r="HLK42" s="10"/>
      <c r="HLL42" s="10"/>
      <c r="HLM42" s="10"/>
      <c r="HLN42" s="10"/>
      <c r="HLO42" s="10"/>
      <c r="HLP42" s="10"/>
      <c r="HLQ42" s="10"/>
      <c r="HLR42" s="10"/>
      <c r="HLS42" s="10"/>
      <c r="HLT42" s="10"/>
      <c r="HLU42" s="10"/>
      <c r="HLV42" s="10"/>
      <c r="HLW42" s="10"/>
      <c r="HLX42" s="10"/>
      <c r="HLY42" s="10"/>
      <c r="HLZ42" s="10"/>
      <c r="HMA42" s="10"/>
      <c r="HMB42" s="10"/>
      <c r="HMC42" s="10"/>
      <c r="HMD42" s="10"/>
      <c r="HME42" s="10"/>
      <c r="HMF42" s="10"/>
      <c r="HMG42" s="10"/>
      <c r="HMH42" s="10"/>
      <c r="HMI42" s="10"/>
      <c r="HMJ42" s="10"/>
      <c r="HMK42" s="10"/>
      <c r="HML42" s="10"/>
      <c r="HMM42" s="10"/>
      <c r="HMN42" s="10"/>
      <c r="HMO42" s="10"/>
      <c r="HMP42" s="10"/>
      <c r="HMQ42" s="10"/>
      <c r="HMR42" s="10"/>
      <c r="HMS42" s="10"/>
      <c r="HMT42" s="10"/>
      <c r="HMU42" s="10"/>
      <c r="HMV42" s="10"/>
      <c r="HMW42" s="10"/>
      <c r="HMX42" s="10"/>
      <c r="HMY42" s="10"/>
      <c r="HMZ42" s="10"/>
      <c r="HNA42" s="10"/>
      <c r="HNB42" s="10"/>
      <c r="HNC42" s="10"/>
      <c r="HND42" s="10"/>
      <c r="HNE42" s="10"/>
      <c r="HNF42" s="10"/>
      <c r="HNG42" s="10"/>
      <c r="HNH42" s="10"/>
      <c r="HNI42" s="10"/>
      <c r="HNJ42" s="10"/>
      <c r="HNK42" s="10"/>
      <c r="HNL42" s="10"/>
      <c r="HNM42" s="10"/>
      <c r="HNN42" s="10"/>
      <c r="HNO42" s="10"/>
      <c r="HNP42" s="10"/>
      <c r="HNQ42" s="10"/>
      <c r="HNR42" s="10"/>
      <c r="HNS42" s="10"/>
      <c r="HNT42" s="10"/>
      <c r="HNU42" s="10"/>
      <c r="HNV42" s="10"/>
      <c r="HNW42" s="10"/>
      <c r="HNX42" s="10"/>
      <c r="HNY42" s="10"/>
      <c r="HNZ42" s="10"/>
      <c r="HOA42" s="10"/>
      <c r="HOB42" s="10"/>
      <c r="HOC42" s="10"/>
      <c r="HOD42" s="10"/>
      <c r="HOE42" s="10"/>
      <c r="HOF42" s="10"/>
      <c r="HOG42" s="10"/>
      <c r="HOH42" s="10"/>
      <c r="HOI42" s="10"/>
      <c r="HOJ42" s="10"/>
      <c r="HOK42" s="10"/>
      <c r="HOL42" s="10"/>
      <c r="HOM42" s="10"/>
      <c r="HON42" s="10"/>
      <c r="HOO42" s="10"/>
      <c r="HOP42" s="10"/>
      <c r="HOQ42" s="10"/>
      <c r="HOR42" s="10"/>
      <c r="HOS42" s="10"/>
      <c r="HOT42" s="10"/>
      <c r="HOU42" s="10"/>
      <c r="HOV42" s="10"/>
      <c r="HOW42" s="10"/>
      <c r="HOX42" s="10"/>
      <c r="HOY42" s="10"/>
      <c r="HOZ42" s="10"/>
      <c r="HPA42" s="10"/>
      <c r="HPB42" s="10"/>
      <c r="HPC42" s="10"/>
      <c r="HPD42" s="10"/>
      <c r="HPE42" s="10"/>
      <c r="HPF42" s="10"/>
      <c r="HPG42" s="10"/>
      <c r="HPH42" s="10"/>
      <c r="HPI42" s="10"/>
      <c r="HPJ42" s="10"/>
      <c r="HPK42" s="10"/>
      <c r="HPL42" s="10"/>
      <c r="HPM42" s="10"/>
      <c r="HPN42" s="10"/>
      <c r="HPO42" s="10"/>
      <c r="HPP42" s="10"/>
      <c r="HPQ42" s="10"/>
      <c r="HPR42" s="10"/>
      <c r="HPS42" s="10"/>
      <c r="HPT42" s="10"/>
      <c r="HPU42" s="10"/>
      <c r="HPV42" s="10"/>
      <c r="HPW42" s="10"/>
      <c r="HPX42" s="10"/>
      <c r="HPY42" s="10"/>
      <c r="HPZ42" s="10"/>
      <c r="HQA42" s="10"/>
      <c r="HQB42" s="10"/>
      <c r="HQC42" s="10"/>
      <c r="HQD42" s="10"/>
      <c r="HQE42" s="10"/>
      <c r="HQF42" s="10"/>
      <c r="HQG42" s="10"/>
      <c r="HQH42" s="10"/>
      <c r="HQI42" s="10"/>
      <c r="HQJ42" s="10"/>
      <c r="HQK42" s="10"/>
      <c r="HQL42" s="10"/>
      <c r="HQM42" s="10"/>
      <c r="HQN42" s="10"/>
      <c r="HQO42" s="10"/>
      <c r="HQP42" s="10"/>
      <c r="HQQ42" s="10"/>
      <c r="HQR42" s="10"/>
      <c r="HQS42" s="10"/>
      <c r="HQT42" s="10"/>
      <c r="HQU42" s="10"/>
      <c r="HQV42" s="10"/>
      <c r="HQW42" s="10"/>
      <c r="HQX42" s="10"/>
      <c r="HQY42" s="10"/>
      <c r="HQZ42" s="10"/>
      <c r="HRA42" s="10"/>
      <c r="HRB42" s="10"/>
      <c r="HRC42" s="10"/>
      <c r="HRD42" s="10"/>
      <c r="HRE42" s="10"/>
      <c r="HRF42" s="10"/>
      <c r="HRG42" s="10"/>
      <c r="HRH42" s="10"/>
      <c r="HRI42" s="10"/>
      <c r="HRJ42" s="10"/>
      <c r="HRK42" s="10"/>
      <c r="HRL42" s="10"/>
      <c r="HRM42" s="10"/>
      <c r="HRN42" s="10"/>
      <c r="HRO42" s="10"/>
      <c r="HRP42" s="10"/>
      <c r="HRQ42" s="10"/>
      <c r="HRR42" s="10"/>
      <c r="HRS42" s="10"/>
      <c r="HRT42" s="10"/>
      <c r="HRU42" s="10"/>
      <c r="HRV42" s="10"/>
      <c r="HRW42" s="10"/>
      <c r="HRX42" s="10"/>
      <c r="HRY42" s="10"/>
      <c r="HRZ42" s="10"/>
      <c r="HSA42" s="10"/>
      <c r="HSB42" s="10"/>
      <c r="HSC42" s="10"/>
      <c r="HSD42" s="10"/>
      <c r="HSE42" s="10"/>
      <c r="HSF42" s="10"/>
      <c r="HSG42" s="10"/>
      <c r="HSH42" s="10"/>
      <c r="HSI42" s="10"/>
      <c r="HSJ42" s="10"/>
      <c r="HSK42" s="10"/>
      <c r="HSL42" s="10"/>
      <c r="HSM42" s="10"/>
      <c r="HSN42" s="10"/>
      <c r="HSO42" s="10"/>
      <c r="HSP42" s="10"/>
      <c r="HSQ42" s="10"/>
      <c r="HSR42" s="10"/>
      <c r="HSS42" s="10"/>
      <c r="HST42" s="10"/>
      <c r="HSU42" s="10"/>
      <c r="HSV42" s="10"/>
      <c r="HSW42" s="10"/>
      <c r="HSX42" s="10"/>
      <c r="HSY42" s="10"/>
      <c r="HSZ42" s="10"/>
      <c r="HTA42" s="10"/>
      <c r="HTB42" s="10"/>
      <c r="HTC42" s="10"/>
      <c r="HTD42" s="10"/>
      <c r="HTE42" s="10"/>
      <c r="HTF42" s="10"/>
      <c r="HTG42" s="10"/>
      <c r="HTH42" s="10"/>
      <c r="HTI42" s="10"/>
      <c r="HTJ42" s="10"/>
      <c r="HTK42" s="10"/>
      <c r="HTL42" s="10"/>
      <c r="HTM42" s="10"/>
      <c r="HTN42" s="10"/>
      <c r="HTO42" s="10"/>
      <c r="HTP42" s="10"/>
      <c r="HTQ42" s="10"/>
      <c r="HTR42" s="10"/>
      <c r="HTS42" s="10"/>
      <c r="HTT42" s="10"/>
      <c r="HTU42" s="10"/>
      <c r="HTV42" s="10"/>
      <c r="HTW42" s="10"/>
      <c r="HTX42" s="10"/>
      <c r="HTY42" s="10"/>
      <c r="HTZ42" s="10"/>
      <c r="HUA42" s="10"/>
      <c r="HUB42" s="10"/>
      <c r="HUC42" s="10"/>
      <c r="HUD42" s="10"/>
      <c r="HUE42" s="10"/>
      <c r="HUF42" s="10"/>
      <c r="HUG42" s="10"/>
      <c r="HUH42" s="10"/>
      <c r="HUI42" s="10"/>
      <c r="HUJ42" s="10"/>
      <c r="HUK42" s="10"/>
      <c r="HUL42" s="10"/>
      <c r="HUM42" s="10"/>
      <c r="HUN42" s="10"/>
      <c r="HUO42" s="10"/>
      <c r="HUP42" s="10"/>
      <c r="HUQ42" s="10"/>
      <c r="HUR42" s="10"/>
      <c r="HUS42" s="10"/>
      <c r="HUT42" s="10"/>
      <c r="HUU42" s="10"/>
      <c r="HUV42" s="10"/>
      <c r="HUW42" s="10"/>
      <c r="HUX42" s="10"/>
      <c r="HUY42" s="10"/>
      <c r="HUZ42" s="10"/>
      <c r="HVA42" s="10"/>
      <c r="HVB42" s="10"/>
      <c r="HVC42" s="10"/>
      <c r="HVD42" s="10"/>
      <c r="HVE42" s="10"/>
      <c r="HVF42" s="10"/>
      <c r="HVG42" s="10"/>
      <c r="HVH42" s="10"/>
      <c r="HVI42" s="10"/>
      <c r="HVJ42" s="10"/>
      <c r="HVK42" s="10"/>
      <c r="HVL42" s="10"/>
      <c r="HVM42" s="10"/>
      <c r="HVN42" s="10"/>
      <c r="HVO42" s="10"/>
      <c r="HVP42" s="10"/>
      <c r="HVQ42" s="10"/>
      <c r="HVR42" s="10"/>
      <c r="HVS42" s="10"/>
      <c r="HVT42" s="10"/>
      <c r="HVU42" s="10"/>
      <c r="HVV42" s="10"/>
      <c r="HVW42" s="10"/>
      <c r="HVX42" s="10"/>
      <c r="HVY42" s="10"/>
      <c r="HVZ42" s="10"/>
      <c r="HWA42" s="10"/>
      <c r="HWB42" s="10"/>
      <c r="HWC42" s="10"/>
      <c r="HWD42" s="10"/>
      <c r="HWE42" s="10"/>
      <c r="HWF42" s="10"/>
      <c r="HWG42" s="10"/>
      <c r="HWH42" s="10"/>
      <c r="HWI42" s="10"/>
      <c r="HWJ42" s="10"/>
      <c r="HWK42" s="10"/>
      <c r="HWL42" s="10"/>
      <c r="HWM42" s="10"/>
      <c r="HWN42" s="10"/>
      <c r="HWO42" s="10"/>
      <c r="HWP42" s="10"/>
      <c r="HWQ42" s="10"/>
      <c r="HWR42" s="10"/>
      <c r="HWS42" s="10"/>
      <c r="HWT42" s="10"/>
      <c r="HWU42" s="10"/>
      <c r="HWV42" s="10"/>
      <c r="HWW42" s="10"/>
      <c r="HWX42" s="10"/>
      <c r="HWY42" s="10"/>
      <c r="HWZ42" s="10"/>
      <c r="HXA42" s="10"/>
      <c r="HXB42" s="10"/>
      <c r="HXC42" s="10"/>
      <c r="HXD42" s="10"/>
      <c r="HXE42" s="10"/>
      <c r="HXF42" s="10"/>
      <c r="HXG42" s="10"/>
      <c r="HXH42" s="10"/>
      <c r="HXI42" s="10"/>
      <c r="HXJ42" s="10"/>
      <c r="HXK42" s="10"/>
      <c r="HXL42" s="10"/>
      <c r="HXM42" s="10"/>
      <c r="HXN42" s="10"/>
      <c r="HXO42" s="10"/>
      <c r="HXP42" s="10"/>
      <c r="HXQ42" s="10"/>
      <c r="HXR42" s="10"/>
      <c r="HXS42" s="10"/>
      <c r="HXT42" s="10"/>
      <c r="HXU42" s="10"/>
      <c r="HXV42" s="10"/>
      <c r="HXW42" s="10"/>
      <c r="HXX42" s="10"/>
      <c r="HXY42" s="10"/>
      <c r="HXZ42" s="10"/>
      <c r="HYA42" s="10"/>
      <c r="HYB42" s="10"/>
      <c r="HYC42" s="10"/>
      <c r="HYD42" s="10"/>
      <c r="HYE42" s="10"/>
      <c r="HYF42" s="10"/>
      <c r="HYG42" s="10"/>
      <c r="HYH42" s="10"/>
      <c r="HYI42" s="10"/>
      <c r="HYJ42" s="10"/>
      <c r="HYK42" s="10"/>
      <c r="HYL42" s="10"/>
      <c r="HYM42" s="10"/>
      <c r="HYN42" s="10"/>
      <c r="HYO42" s="10"/>
      <c r="HYP42" s="10"/>
      <c r="HYQ42" s="10"/>
      <c r="HYR42" s="10"/>
      <c r="HYS42" s="10"/>
      <c r="HYT42" s="10"/>
      <c r="HYU42" s="10"/>
      <c r="HYV42" s="10"/>
      <c r="HYW42" s="10"/>
      <c r="HYX42" s="10"/>
      <c r="HYY42" s="10"/>
      <c r="HYZ42" s="10"/>
      <c r="HZA42" s="10"/>
      <c r="HZB42" s="10"/>
      <c r="HZC42" s="10"/>
      <c r="HZD42" s="10"/>
      <c r="HZE42" s="10"/>
      <c r="HZF42" s="10"/>
      <c r="HZG42" s="10"/>
      <c r="HZH42" s="10"/>
      <c r="HZI42" s="10"/>
      <c r="HZJ42" s="10"/>
      <c r="HZK42" s="10"/>
      <c r="HZL42" s="10"/>
      <c r="HZM42" s="10"/>
      <c r="HZN42" s="10"/>
      <c r="HZO42" s="10"/>
      <c r="HZP42" s="10"/>
      <c r="HZQ42" s="10"/>
      <c r="HZR42" s="10"/>
      <c r="HZS42" s="10"/>
      <c r="HZT42" s="10"/>
      <c r="HZU42" s="10"/>
      <c r="HZV42" s="10"/>
      <c r="HZW42" s="10"/>
      <c r="HZX42" s="10"/>
      <c r="HZY42" s="10"/>
      <c r="HZZ42" s="10"/>
      <c r="IAA42" s="10"/>
      <c r="IAB42" s="10"/>
      <c r="IAC42" s="10"/>
      <c r="IAD42" s="10"/>
      <c r="IAE42" s="10"/>
      <c r="IAF42" s="10"/>
      <c r="IAG42" s="10"/>
      <c r="IAH42" s="10"/>
      <c r="IAI42" s="10"/>
      <c r="IAJ42" s="10"/>
      <c r="IAK42" s="10"/>
      <c r="IAL42" s="10"/>
      <c r="IAM42" s="10"/>
      <c r="IAN42" s="10"/>
      <c r="IAO42" s="10"/>
      <c r="IAP42" s="10"/>
      <c r="IAQ42" s="10"/>
      <c r="IAR42" s="10"/>
      <c r="IAS42" s="10"/>
      <c r="IAT42" s="10"/>
      <c r="IAU42" s="10"/>
      <c r="IAV42" s="10"/>
      <c r="IAW42" s="10"/>
      <c r="IAX42" s="10"/>
      <c r="IAY42" s="10"/>
      <c r="IAZ42" s="10"/>
      <c r="IBA42" s="10"/>
      <c r="IBB42" s="10"/>
      <c r="IBC42" s="10"/>
      <c r="IBD42" s="10"/>
      <c r="IBE42" s="10"/>
      <c r="IBF42" s="10"/>
      <c r="IBG42" s="10"/>
      <c r="IBH42" s="10"/>
      <c r="IBI42" s="10"/>
      <c r="IBJ42" s="10"/>
      <c r="IBK42" s="10"/>
      <c r="IBL42" s="10"/>
      <c r="IBM42" s="10"/>
      <c r="IBN42" s="10"/>
      <c r="IBO42" s="10"/>
      <c r="IBP42" s="10"/>
      <c r="IBQ42" s="10"/>
      <c r="IBR42" s="10"/>
      <c r="IBS42" s="10"/>
      <c r="IBT42" s="10"/>
      <c r="IBU42" s="10"/>
      <c r="IBV42" s="10"/>
      <c r="IBW42" s="10"/>
      <c r="IBX42" s="10"/>
      <c r="IBY42" s="10"/>
      <c r="IBZ42" s="10"/>
      <c r="ICA42" s="10"/>
      <c r="ICB42" s="10"/>
      <c r="ICC42" s="10"/>
      <c r="ICD42" s="10"/>
      <c r="ICE42" s="10"/>
      <c r="ICF42" s="10"/>
      <c r="ICG42" s="10"/>
      <c r="ICH42" s="10"/>
      <c r="ICI42" s="10"/>
      <c r="ICJ42" s="10"/>
      <c r="ICK42" s="10"/>
      <c r="ICL42" s="10"/>
      <c r="ICM42" s="10"/>
      <c r="ICN42" s="10"/>
      <c r="ICO42" s="10"/>
      <c r="ICP42" s="10"/>
      <c r="ICQ42" s="10"/>
      <c r="ICR42" s="10"/>
      <c r="ICS42" s="10"/>
      <c r="ICT42" s="10"/>
      <c r="ICU42" s="10"/>
      <c r="ICV42" s="10"/>
      <c r="ICW42" s="10"/>
      <c r="ICX42" s="10"/>
      <c r="ICY42" s="10"/>
      <c r="ICZ42" s="10"/>
      <c r="IDA42" s="10"/>
      <c r="IDB42" s="10"/>
      <c r="IDC42" s="10"/>
      <c r="IDD42" s="10"/>
      <c r="IDE42" s="10"/>
      <c r="IDF42" s="10"/>
      <c r="IDG42" s="10"/>
      <c r="IDH42" s="10"/>
      <c r="IDI42" s="10"/>
      <c r="IDJ42" s="10"/>
      <c r="IDK42" s="10"/>
      <c r="IDL42" s="10"/>
      <c r="IDM42" s="10"/>
      <c r="IDN42" s="10"/>
      <c r="IDO42" s="10"/>
      <c r="IDP42" s="10"/>
      <c r="IDQ42" s="10"/>
      <c r="IDR42" s="10"/>
      <c r="IDS42" s="10"/>
      <c r="IDT42" s="10"/>
      <c r="IDU42" s="10"/>
      <c r="IDV42" s="10"/>
      <c r="IDW42" s="10"/>
      <c r="IDX42" s="10"/>
      <c r="IDY42" s="10"/>
      <c r="IDZ42" s="10"/>
      <c r="IEA42" s="10"/>
      <c r="IEB42" s="10"/>
      <c r="IEC42" s="10"/>
      <c r="IED42" s="10"/>
      <c r="IEE42" s="10"/>
      <c r="IEF42" s="10"/>
      <c r="IEG42" s="10"/>
      <c r="IEH42" s="10"/>
      <c r="IEI42" s="10"/>
      <c r="IEJ42" s="10"/>
      <c r="IEK42" s="10"/>
      <c r="IEL42" s="10"/>
      <c r="IEM42" s="10"/>
      <c r="IEN42" s="10"/>
      <c r="IEO42" s="10"/>
      <c r="IEP42" s="10"/>
      <c r="IEQ42" s="10"/>
      <c r="IER42" s="10"/>
      <c r="IES42" s="10"/>
      <c r="IET42" s="10"/>
      <c r="IEU42" s="10"/>
      <c r="IEV42" s="10"/>
      <c r="IEW42" s="10"/>
      <c r="IEX42" s="10"/>
      <c r="IEY42" s="10"/>
      <c r="IEZ42" s="10"/>
      <c r="IFA42" s="10"/>
      <c r="IFB42" s="10"/>
      <c r="IFC42" s="10"/>
      <c r="IFD42" s="10"/>
      <c r="IFE42" s="10"/>
      <c r="IFF42" s="10"/>
      <c r="IFG42" s="10"/>
      <c r="IFH42" s="10"/>
      <c r="IFI42" s="10"/>
      <c r="IFJ42" s="10"/>
      <c r="IFK42" s="10"/>
      <c r="IFL42" s="10"/>
      <c r="IFM42" s="10"/>
      <c r="IFN42" s="10"/>
      <c r="IFO42" s="10"/>
      <c r="IFP42" s="10"/>
      <c r="IFQ42" s="10"/>
      <c r="IFR42" s="10"/>
      <c r="IFS42" s="10"/>
      <c r="IFT42" s="10"/>
      <c r="IFU42" s="10"/>
      <c r="IFV42" s="10"/>
      <c r="IFW42" s="10"/>
      <c r="IFX42" s="10"/>
      <c r="IFY42" s="10"/>
      <c r="IFZ42" s="10"/>
      <c r="IGA42" s="10"/>
      <c r="IGB42" s="10"/>
      <c r="IGC42" s="10"/>
      <c r="IGD42" s="10"/>
      <c r="IGE42" s="10"/>
      <c r="IGF42" s="10"/>
      <c r="IGG42" s="10"/>
      <c r="IGH42" s="10"/>
      <c r="IGI42" s="10"/>
      <c r="IGJ42" s="10"/>
      <c r="IGK42" s="10"/>
      <c r="IGL42" s="10"/>
      <c r="IGM42" s="10"/>
      <c r="IGN42" s="10"/>
      <c r="IGO42" s="10"/>
      <c r="IGP42" s="10"/>
      <c r="IGQ42" s="10"/>
      <c r="IGR42" s="10"/>
      <c r="IGS42" s="10"/>
      <c r="IGT42" s="10"/>
      <c r="IGU42" s="10"/>
      <c r="IGV42" s="10"/>
      <c r="IGW42" s="10"/>
      <c r="IGX42" s="10"/>
      <c r="IGY42" s="10"/>
      <c r="IGZ42" s="10"/>
      <c r="IHA42" s="10"/>
      <c r="IHB42" s="10"/>
      <c r="IHC42" s="10"/>
      <c r="IHD42" s="10"/>
      <c r="IHE42" s="10"/>
      <c r="IHF42" s="10"/>
      <c r="IHG42" s="10"/>
      <c r="IHH42" s="10"/>
      <c r="IHI42" s="10"/>
      <c r="IHJ42" s="10"/>
      <c r="IHK42" s="10"/>
      <c r="IHL42" s="10"/>
      <c r="IHM42" s="10"/>
      <c r="IHN42" s="10"/>
      <c r="IHO42" s="10"/>
      <c r="IHP42" s="10"/>
      <c r="IHQ42" s="10"/>
      <c r="IHR42" s="10"/>
      <c r="IHS42" s="10"/>
      <c r="IHT42" s="10"/>
      <c r="IHU42" s="10"/>
      <c r="IHV42" s="10"/>
      <c r="IHW42" s="10"/>
      <c r="IHX42" s="10"/>
      <c r="IHY42" s="10"/>
      <c r="IHZ42" s="10"/>
      <c r="IIA42" s="10"/>
      <c r="IIB42" s="10"/>
      <c r="IIC42" s="10"/>
      <c r="IID42" s="10"/>
      <c r="IIE42" s="10"/>
      <c r="IIF42" s="10"/>
      <c r="IIG42" s="10"/>
      <c r="IIH42" s="10"/>
      <c r="III42" s="10"/>
      <c r="IIJ42" s="10"/>
      <c r="IIK42" s="10"/>
      <c r="IIL42" s="10"/>
      <c r="IIM42" s="10"/>
      <c r="IIN42" s="10"/>
      <c r="IIO42" s="10"/>
      <c r="IIP42" s="10"/>
      <c r="IIQ42" s="10"/>
      <c r="IIR42" s="10"/>
      <c r="IIS42" s="10"/>
      <c r="IIT42" s="10"/>
      <c r="IIU42" s="10"/>
      <c r="IIV42" s="10"/>
      <c r="IIW42" s="10"/>
      <c r="IIX42" s="10"/>
      <c r="IIY42" s="10"/>
      <c r="IIZ42" s="10"/>
      <c r="IJA42" s="10"/>
      <c r="IJB42" s="10"/>
      <c r="IJC42" s="10"/>
      <c r="IJD42" s="10"/>
      <c r="IJE42" s="10"/>
      <c r="IJF42" s="10"/>
      <c r="IJG42" s="10"/>
      <c r="IJH42" s="10"/>
      <c r="IJI42" s="10"/>
      <c r="IJJ42" s="10"/>
      <c r="IJK42" s="10"/>
      <c r="IJL42" s="10"/>
      <c r="IJM42" s="10"/>
      <c r="IJN42" s="10"/>
      <c r="IJO42" s="10"/>
      <c r="IJP42" s="10"/>
      <c r="IJQ42" s="10"/>
      <c r="IJR42" s="10"/>
      <c r="IJS42" s="10"/>
      <c r="IJT42" s="10"/>
      <c r="IJU42" s="10"/>
      <c r="IJV42" s="10"/>
      <c r="IJW42" s="10"/>
      <c r="IJX42" s="10"/>
      <c r="IJY42" s="10"/>
      <c r="IJZ42" s="10"/>
      <c r="IKA42" s="10"/>
      <c r="IKB42" s="10"/>
      <c r="IKC42" s="10"/>
      <c r="IKD42" s="10"/>
      <c r="IKE42" s="10"/>
      <c r="IKF42" s="10"/>
      <c r="IKG42" s="10"/>
      <c r="IKH42" s="10"/>
      <c r="IKI42" s="10"/>
      <c r="IKJ42" s="10"/>
      <c r="IKK42" s="10"/>
      <c r="IKL42" s="10"/>
      <c r="IKM42" s="10"/>
      <c r="IKN42" s="10"/>
      <c r="IKO42" s="10"/>
      <c r="IKP42" s="10"/>
      <c r="IKQ42" s="10"/>
      <c r="IKR42" s="10"/>
      <c r="IKS42" s="10"/>
      <c r="IKT42" s="10"/>
      <c r="IKU42" s="10"/>
      <c r="IKV42" s="10"/>
      <c r="IKW42" s="10"/>
      <c r="IKX42" s="10"/>
      <c r="IKY42" s="10"/>
      <c r="IKZ42" s="10"/>
      <c r="ILA42" s="10"/>
      <c r="ILB42" s="10"/>
      <c r="ILC42" s="10"/>
      <c r="ILD42" s="10"/>
      <c r="ILE42" s="10"/>
      <c r="ILF42" s="10"/>
      <c r="ILG42" s="10"/>
      <c r="ILH42" s="10"/>
      <c r="ILI42" s="10"/>
      <c r="ILJ42" s="10"/>
      <c r="ILK42" s="10"/>
      <c r="ILL42" s="10"/>
      <c r="ILM42" s="10"/>
      <c r="ILN42" s="10"/>
      <c r="ILO42" s="10"/>
      <c r="ILP42" s="10"/>
      <c r="ILQ42" s="10"/>
      <c r="ILR42" s="10"/>
      <c r="ILS42" s="10"/>
      <c r="ILT42" s="10"/>
      <c r="ILU42" s="10"/>
      <c r="ILV42" s="10"/>
      <c r="ILW42" s="10"/>
      <c r="ILX42" s="10"/>
      <c r="ILY42" s="10"/>
      <c r="ILZ42" s="10"/>
      <c r="IMA42" s="10"/>
      <c r="IMB42" s="10"/>
      <c r="IMC42" s="10"/>
      <c r="IMD42" s="10"/>
      <c r="IME42" s="10"/>
      <c r="IMF42" s="10"/>
      <c r="IMG42" s="10"/>
      <c r="IMH42" s="10"/>
      <c r="IMI42" s="10"/>
      <c r="IMJ42" s="10"/>
      <c r="IMK42" s="10"/>
      <c r="IML42" s="10"/>
      <c r="IMM42" s="10"/>
      <c r="IMN42" s="10"/>
      <c r="IMO42" s="10"/>
      <c r="IMP42" s="10"/>
      <c r="IMQ42" s="10"/>
      <c r="IMR42" s="10"/>
      <c r="IMS42" s="10"/>
      <c r="IMT42" s="10"/>
      <c r="IMU42" s="10"/>
      <c r="IMV42" s="10"/>
      <c r="IMW42" s="10"/>
      <c r="IMX42" s="10"/>
      <c r="IMY42" s="10"/>
      <c r="IMZ42" s="10"/>
      <c r="INA42" s="10"/>
      <c r="INB42" s="10"/>
      <c r="INC42" s="10"/>
      <c r="IND42" s="10"/>
      <c r="INE42" s="10"/>
      <c r="INF42" s="10"/>
      <c r="ING42" s="10"/>
      <c r="INH42" s="10"/>
      <c r="INI42" s="10"/>
      <c r="INJ42" s="10"/>
      <c r="INK42" s="10"/>
      <c r="INL42" s="10"/>
      <c r="INM42" s="10"/>
      <c r="INN42" s="10"/>
      <c r="INO42" s="10"/>
      <c r="INP42" s="10"/>
      <c r="INQ42" s="10"/>
      <c r="INR42" s="10"/>
      <c r="INS42" s="10"/>
      <c r="INT42" s="10"/>
      <c r="INU42" s="10"/>
      <c r="INV42" s="10"/>
      <c r="INW42" s="10"/>
      <c r="INX42" s="10"/>
      <c r="INY42" s="10"/>
      <c r="INZ42" s="10"/>
      <c r="IOA42" s="10"/>
      <c r="IOB42" s="10"/>
      <c r="IOC42" s="10"/>
      <c r="IOD42" s="10"/>
      <c r="IOE42" s="10"/>
      <c r="IOF42" s="10"/>
      <c r="IOG42" s="10"/>
      <c r="IOH42" s="10"/>
      <c r="IOI42" s="10"/>
      <c r="IOJ42" s="10"/>
      <c r="IOK42" s="10"/>
      <c r="IOL42" s="10"/>
      <c r="IOM42" s="10"/>
      <c r="ION42" s="10"/>
      <c r="IOO42" s="10"/>
      <c r="IOP42" s="10"/>
      <c r="IOQ42" s="10"/>
      <c r="IOR42" s="10"/>
      <c r="IOS42" s="10"/>
      <c r="IOT42" s="10"/>
      <c r="IOU42" s="10"/>
      <c r="IOV42" s="10"/>
      <c r="IOW42" s="10"/>
      <c r="IOX42" s="10"/>
      <c r="IOY42" s="10"/>
      <c r="IOZ42" s="10"/>
      <c r="IPA42" s="10"/>
      <c r="IPB42" s="10"/>
      <c r="IPC42" s="10"/>
      <c r="IPD42" s="10"/>
      <c r="IPE42" s="10"/>
      <c r="IPF42" s="10"/>
      <c r="IPG42" s="10"/>
      <c r="IPH42" s="10"/>
      <c r="IPI42" s="10"/>
      <c r="IPJ42" s="10"/>
      <c r="IPK42" s="10"/>
      <c r="IPL42" s="10"/>
      <c r="IPM42" s="10"/>
      <c r="IPN42" s="10"/>
      <c r="IPO42" s="10"/>
      <c r="IPP42" s="10"/>
      <c r="IPQ42" s="10"/>
      <c r="IPR42" s="10"/>
      <c r="IPS42" s="10"/>
      <c r="IPT42" s="10"/>
      <c r="IPU42" s="10"/>
      <c r="IPV42" s="10"/>
      <c r="IPW42" s="10"/>
      <c r="IPX42" s="10"/>
      <c r="IPY42" s="10"/>
      <c r="IPZ42" s="10"/>
      <c r="IQA42" s="10"/>
      <c r="IQB42" s="10"/>
      <c r="IQC42" s="10"/>
      <c r="IQD42" s="10"/>
      <c r="IQE42" s="10"/>
      <c r="IQF42" s="10"/>
      <c r="IQG42" s="10"/>
      <c r="IQH42" s="10"/>
      <c r="IQI42" s="10"/>
      <c r="IQJ42" s="10"/>
      <c r="IQK42" s="10"/>
      <c r="IQL42" s="10"/>
      <c r="IQM42" s="10"/>
      <c r="IQN42" s="10"/>
      <c r="IQO42" s="10"/>
      <c r="IQP42" s="10"/>
      <c r="IQQ42" s="10"/>
      <c r="IQR42" s="10"/>
      <c r="IQS42" s="10"/>
      <c r="IQT42" s="10"/>
      <c r="IQU42" s="10"/>
      <c r="IQV42" s="10"/>
      <c r="IQW42" s="10"/>
      <c r="IQX42" s="10"/>
      <c r="IQY42" s="10"/>
      <c r="IQZ42" s="10"/>
      <c r="IRA42" s="10"/>
      <c r="IRB42" s="10"/>
      <c r="IRC42" s="10"/>
      <c r="IRD42" s="10"/>
      <c r="IRE42" s="10"/>
      <c r="IRF42" s="10"/>
      <c r="IRG42" s="10"/>
      <c r="IRH42" s="10"/>
      <c r="IRI42" s="10"/>
      <c r="IRJ42" s="10"/>
      <c r="IRK42" s="10"/>
      <c r="IRL42" s="10"/>
      <c r="IRM42" s="10"/>
      <c r="IRN42" s="10"/>
      <c r="IRO42" s="10"/>
      <c r="IRP42" s="10"/>
      <c r="IRQ42" s="10"/>
      <c r="IRR42" s="10"/>
      <c r="IRS42" s="10"/>
      <c r="IRT42" s="10"/>
      <c r="IRU42" s="10"/>
      <c r="IRV42" s="10"/>
      <c r="IRW42" s="10"/>
      <c r="IRX42" s="10"/>
      <c r="IRY42" s="10"/>
      <c r="IRZ42" s="10"/>
      <c r="ISA42" s="10"/>
      <c r="ISB42" s="10"/>
      <c r="ISC42" s="10"/>
      <c r="ISD42" s="10"/>
      <c r="ISE42" s="10"/>
      <c r="ISF42" s="10"/>
      <c r="ISG42" s="10"/>
      <c r="ISH42" s="10"/>
      <c r="ISI42" s="10"/>
      <c r="ISJ42" s="10"/>
      <c r="ISK42" s="10"/>
      <c r="ISL42" s="10"/>
      <c r="ISM42" s="10"/>
      <c r="ISN42" s="10"/>
      <c r="ISO42" s="10"/>
      <c r="ISP42" s="10"/>
      <c r="ISQ42" s="10"/>
      <c r="ISR42" s="10"/>
      <c r="ISS42" s="10"/>
      <c r="IST42" s="10"/>
      <c r="ISU42" s="10"/>
      <c r="ISV42" s="10"/>
      <c r="ISW42" s="10"/>
      <c r="ISX42" s="10"/>
      <c r="ISY42" s="10"/>
      <c r="ISZ42" s="10"/>
      <c r="ITA42" s="10"/>
      <c r="ITB42" s="10"/>
      <c r="ITC42" s="10"/>
      <c r="ITD42" s="10"/>
      <c r="ITE42" s="10"/>
      <c r="ITF42" s="10"/>
      <c r="ITG42" s="10"/>
      <c r="ITH42" s="10"/>
      <c r="ITI42" s="10"/>
      <c r="ITJ42" s="10"/>
      <c r="ITK42" s="10"/>
      <c r="ITL42" s="10"/>
      <c r="ITM42" s="10"/>
      <c r="ITN42" s="10"/>
      <c r="ITO42" s="10"/>
      <c r="ITP42" s="10"/>
      <c r="ITQ42" s="10"/>
      <c r="ITR42" s="10"/>
      <c r="ITS42" s="10"/>
      <c r="ITT42" s="10"/>
      <c r="ITU42" s="10"/>
      <c r="ITV42" s="10"/>
      <c r="ITW42" s="10"/>
      <c r="ITX42" s="10"/>
      <c r="ITY42" s="10"/>
      <c r="ITZ42" s="10"/>
      <c r="IUA42" s="10"/>
      <c r="IUB42" s="10"/>
      <c r="IUC42" s="10"/>
      <c r="IUD42" s="10"/>
      <c r="IUE42" s="10"/>
      <c r="IUF42" s="10"/>
      <c r="IUG42" s="10"/>
      <c r="IUH42" s="10"/>
      <c r="IUI42" s="10"/>
      <c r="IUJ42" s="10"/>
      <c r="IUK42" s="10"/>
      <c r="IUL42" s="10"/>
      <c r="IUM42" s="10"/>
      <c r="IUN42" s="10"/>
      <c r="IUO42" s="10"/>
      <c r="IUP42" s="10"/>
      <c r="IUQ42" s="10"/>
      <c r="IUR42" s="10"/>
      <c r="IUS42" s="10"/>
      <c r="IUT42" s="10"/>
      <c r="IUU42" s="10"/>
      <c r="IUV42" s="10"/>
      <c r="IUW42" s="10"/>
      <c r="IUX42" s="10"/>
      <c r="IUY42" s="10"/>
      <c r="IUZ42" s="10"/>
      <c r="IVA42" s="10"/>
      <c r="IVB42" s="10"/>
      <c r="IVC42" s="10"/>
      <c r="IVD42" s="10"/>
      <c r="IVE42" s="10"/>
      <c r="IVF42" s="10"/>
      <c r="IVG42" s="10"/>
      <c r="IVH42" s="10"/>
      <c r="IVI42" s="10"/>
      <c r="IVJ42" s="10"/>
      <c r="IVK42" s="10"/>
      <c r="IVL42" s="10"/>
      <c r="IVM42" s="10"/>
      <c r="IVN42" s="10"/>
      <c r="IVO42" s="10"/>
      <c r="IVP42" s="10"/>
      <c r="IVQ42" s="10"/>
      <c r="IVR42" s="10"/>
      <c r="IVS42" s="10"/>
      <c r="IVT42" s="10"/>
      <c r="IVU42" s="10"/>
      <c r="IVV42" s="10"/>
      <c r="IVW42" s="10"/>
      <c r="IVX42" s="10"/>
      <c r="IVY42" s="10"/>
      <c r="IVZ42" s="10"/>
      <c r="IWA42" s="10"/>
      <c r="IWB42" s="10"/>
      <c r="IWC42" s="10"/>
      <c r="IWD42" s="10"/>
      <c r="IWE42" s="10"/>
      <c r="IWF42" s="10"/>
      <c r="IWG42" s="10"/>
      <c r="IWH42" s="10"/>
      <c r="IWI42" s="10"/>
      <c r="IWJ42" s="10"/>
      <c r="IWK42" s="10"/>
      <c r="IWL42" s="10"/>
      <c r="IWM42" s="10"/>
      <c r="IWN42" s="10"/>
      <c r="IWO42" s="10"/>
      <c r="IWP42" s="10"/>
      <c r="IWQ42" s="10"/>
      <c r="IWR42" s="10"/>
      <c r="IWS42" s="10"/>
      <c r="IWT42" s="10"/>
      <c r="IWU42" s="10"/>
      <c r="IWV42" s="10"/>
      <c r="IWW42" s="10"/>
      <c r="IWX42" s="10"/>
      <c r="IWY42" s="10"/>
      <c r="IWZ42" s="10"/>
      <c r="IXA42" s="10"/>
      <c r="IXB42" s="10"/>
      <c r="IXC42" s="10"/>
      <c r="IXD42" s="10"/>
      <c r="IXE42" s="10"/>
      <c r="IXF42" s="10"/>
      <c r="IXG42" s="10"/>
      <c r="IXH42" s="10"/>
      <c r="IXI42" s="10"/>
      <c r="IXJ42" s="10"/>
      <c r="IXK42" s="10"/>
      <c r="IXL42" s="10"/>
      <c r="IXM42" s="10"/>
      <c r="IXN42" s="10"/>
      <c r="IXO42" s="10"/>
      <c r="IXP42" s="10"/>
      <c r="IXQ42" s="10"/>
      <c r="IXR42" s="10"/>
      <c r="IXS42" s="10"/>
      <c r="IXT42" s="10"/>
      <c r="IXU42" s="10"/>
      <c r="IXV42" s="10"/>
      <c r="IXW42" s="10"/>
      <c r="IXX42" s="10"/>
      <c r="IXY42" s="10"/>
      <c r="IXZ42" s="10"/>
      <c r="IYA42" s="10"/>
      <c r="IYB42" s="10"/>
      <c r="IYC42" s="10"/>
      <c r="IYD42" s="10"/>
      <c r="IYE42" s="10"/>
      <c r="IYF42" s="10"/>
      <c r="IYG42" s="10"/>
      <c r="IYH42" s="10"/>
      <c r="IYI42" s="10"/>
      <c r="IYJ42" s="10"/>
      <c r="IYK42" s="10"/>
      <c r="IYL42" s="10"/>
      <c r="IYM42" s="10"/>
      <c r="IYN42" s="10"/>
      <c r="IYO42" s="10"/>
      <c r="IYP42" s="10"/>
      <c r="IYQ42" s="10"/>
      <c r="IYR42" s="10"/>
      <c r="IYS42" s="10"/>
      <c r="IYT42" s="10"/>
      <c r="IYU42" s="10"/>
      <c r="IYV42" s="10"/>
      <c r="IYW42" s="10"/>
      <c r="IYX42" s="10"/>
      <c r="IYY42" s="10"/>
      <c r="IYZ42" s="10"/>
      <c r="IZA42" s="10"/>
      <c r="IZB42" s="10"/>
      <c r="IZC42" s="10"/>
      <c r="IZD42" s="10"/>
      <c r="IZE42" s="10"/>
      <c r="IZF42" s="10"/>
      <c r="IZG42" s="10"/>
      <c r="IZH42" s="10"/>
      <c r="IZI42" s="10"/>
      <c r="IZJ42" s="10"/>
      <c r="IZK42" s="10"/>
      <c r="IZL42" s="10"/>
      <c r="IZM42" s="10"/>
      <c r="IZN42" s="10"/>
      <c r="IZO42" s="10"/>
      <c r="IZP42" s="10"/>
      <c r="IZQ42" s="10"/>
      <c r="IZR42" s="10"/>
      <c r="IZS42" s="10"/>
      <c r="IZT42" s="10"/>
      <c r="IZU42" s="10"/>
      <c r="IZV42" s="10"/>
      <c r="IZW42" s="10"/>
      <c r="IZX42" s="10"/>
      <c r="IZY42" s="10"/>
      <c r="IZZ42" s="10"/>
      <c r="JAA42" s="10"/>
      <c r="JAB42" s="10"/>
      <c r="JAC42" s="10"/>
      <c r="JAD42" s="10"/>
      <c r="JAE42" s="10"/>
      <c r="JAF42" s="10"/>
      <c r="JAG42" s="10"/>
      <c r="JAH42" s="10"/>
      <c r="JAI42" s="10"/>
      <c r="JAJ42" s="10"/>
      <c r="JAK42" s="10"/>
      <c r="JAL42" s="10"/>
      <c r="JAM42" s="10"/>
      <c r="JAN42" s="10"/>
      <c r="JAO42" s="10"/>
      <c r="JAP42" s="10"/>
      <c r="JAQ42" s="10"/>
      <c r="JAR42" s="10"/>
      <c r="JAS42" s="10"/>
      <c r="JAT42" s="10"/>
      <c r="JAU42" s="10"/>
      <c r="JAV42" s="10"/>
      <c r="JAW42" s="10"/>
      <c r="JAX42" s="10"/>
      <c r="JAY42" s="10"/>
      <c r="JAZ42" s="10"/>
      <c r="JBA42" s="10"/>
      <c r="JBB42" s="10"/>
      <c r="JBC42" s="10"/>
      <c r="JBD42" s="10"/>
      <c r="JBE42" s="10"/>
      <c r="JBF42" s="10"/>
      <c r="JBG42" s="10"/>
      <c r="JBH42" s="10"/>
      <c r="JBI42" s="10"/>
      <c r="JBJ42" s="10"/>
      <c r="JBK42" s="10"/>
      <c r="JBL42" s="10"/>
      <c r="JBM42" s="10"/>
      <c r="JBN42" s="10"/>
      <c r="JBO42" s="10"/>
      <c r="JBP42" s="10"/>
      <c r="JBQ42" s="10"/>
      <c r="JBR42" s="10"/>
      <c r="JBS42" s="10"/>
      <c r="JBT42" s="10"/>
      <c r="JBU42" s="10"/>
      <c r="JBV42" s="10"/>
      <c r="JBW42" s="10"/>
      <c r="JBX42" s="10"/>
      <c r="JBY42" s="10"/>
      <c r="JBZ42" s="10"/>
      <c r="JCA42" s="10"/>
      <c r="JCB42" s="10"/>
      <c r="JCC42" s="10"/>
      <c r="JCD42" s="10"/>
      <c r="JCE42" s="10"/>
      <c r="JCF42" s="10"/>
      <c r="JCG42" s="10"/>
      <c r="JCH42" s="10"/>
      <c r="JCI42" s="10"/>
      <c r="JCJ42" s="10"/>
      <c r="JCK42" s="10"/>
      <c r="JCL42" s="10"/>
      <c r="JCM42" s="10"/>
      <c r="JCN42" s="10"/>
      <c r="JCO42" s="10"/>
      <c r="JCP42" s="10"/>
      <c r="JCQ42" s="10"/>
      <c r="JCR42" s="10"/>
      <c r="JCS42" s="10"/>
      <c r="JCT42" s="10"/>
      <c r="JCU42" s="10"/>
      <c r="JCV42" s="10"/>
      <c r="JCW42" s="10"/>
      <c r="JCX42" s="10"/>
      <c r="JCY42" s="10"/>
      <c r="JCZ42" s="10"/>
      <c r="JDA42" s="10"/>
      <c r="JDB42" s="10"/>
      <c r="JDC42" s="10"/>
      <c r="JDD42" s="10"/>
      <c r="JDE42" s="10"/>
      <c r="JDF42" s="10"/>
      <c r="JDG42" s="10"/>
      <c r="JDH42" s="10"/>
      <c r="JDI42" s="10"/>
      <c r="JDJ42" s="10"/>
      <c r="JDK42" s="10"/>
      <c r="JDL42" s="10"/>
      <c r="JDM42" s="10"/>
      <c r="JDN42" s="10"/>
      <c r="JDO42" s="10"/>
      <c r="JDP42" s="10"/>
      <c r="JDQ42" s="10"/>
      <c r="JDR42" s="10"/>
      <c r="JDS42" s="10"/>
      <c r="JDT42" s="10"/>
      <c r="JDU42" s="10"/>
      <c r="JDV42" s="10"/>
      <c r="JDW42" s="10"/>
      <c r="JDX42" s="10"/>
      <c r="JDY42" s="10"/>
      <c r="JDZ42" s="10"/>
      <c r="JEA42" s="10"/>
      <c r="JEB42" s="10"/>
      <c r="JEC42" s="10"/>
      <c r="JED42" s="10"/>
      <c r="JEE42" s="10"/>
      <c r="JEF42" s="10"/>
      <c r="JEG42" s="10"/>
      <c r="JEH42" s="10"/>
      <c r="JEI42" s="10"/>
      <c r="JEJ42" s="10"/>
      <c r="JEK42" s="10"/>
      <c r="JEL42" s="10"/>
      <c r="JEM42" s="10"/>
      <c r="JEN42" s="10"/>
      <c r="JEO42" s="10"/>
      <c r="JEP42" s="10"/>
      <c r="JEQ42" s="10"/>
      <c r="JER42" s="10"/>
      <c r="JES42" s="10"/>
      <c r="JET42" s="10"/>
      <c r="JEU42" s="10"/>
      <c r="JEV42" s="10"/>
      <c r="JEW42" s="10"/>
      <c r="JEX42" s="10"/>
      <c r="JEY42" s="10"/>
      <c r="JEZ42" s="10"/>
      <c r="JFA42" s="10"/>
      <c r="JFB42" s="10"/>
      <c r="JFC42" s="10"/>
      <c r="JFD42" s="10"/>
      <c r="JFE42" s="10"/>
      <c r="JFF42" s="10"/>
      <c r="JFG42" s="10"/>
      <c r="JFH42" s="10"/>
      <c r="JFI42" s="10"/>
      <c r="JFJ42" s="10"/>
      <c r="JFK42" s="10"/>
      <c r="JFL42" s="10"/>
      <c r="JFM42" s="10"/>
      <c r="JFN42" s="10"/>
      <c r="JFO42" s="10"/>
      <c r="JFP42" s="10"/>
      <c r="JFQ42" s="10"/>
      <c r="JFR42" s="10"/>
      <c r="JFS42" s="10"/>
      <c r="JFT42" s="10"/>
      <c r="JFU42" s="10"/>
      <c r="JFV42" s="10"/>
      <c r="JFW42" s="10"/>
      <c r="JFX42" s="10"/>
      <c r="JFY42" s="10"/>
      <c r="JFZ42" s="10"/>
      <c r="JGA42" s="10"/>
      <c r="JGB42" s="10"/>
      <c r="JGC42" s="10"/>
      <c r="JGD42" s="10"/>
      <c r="JGE42" s="10"/>
      <c r="JGF42" s="10"/>
      <c r="JGG42" s="10"/>
      <c r="JGH42" s="10"/>
      <c r="JGI42" s="10"/>
      <c r="JGJ42" s="10"/>
      <c r="JGK42" s="10"/>
      <c r="JGL42" s="10"/>
      <c r="JGM42" s="10"/>
      <c r="JGN42" s="10"/>
      <c r="JGO42" s="10"/>
      <c r="JGP42" s="10"/>
      <c r="JGQ42" s="10"/>
      <c r="JGR42" s="10"/>
      <c r="JGS42" s="10"/>
      <c r="JGT42" s="10"/>
      <c r="JGU42" s="10"/>
      <c r="JGV42" s="10"/>
      <c r="JGW42" s="10"/>
      <c r="JGX42" s="10"/>
      <c r="JGY42" s="10"/>
      <c r="JGZ42" s="10"/>
      <c r="JHA42" s="10"/>
      <c r="JHB42" s="10"/>
      <c r="JHC42" s="10"/>
      <c r="JHD42" s="10"/>
      <c r="JHE42" s="10"/>
      <c r="JHF42" s="10"/>
      <c r="JHG42" s="10"/>
      <c r="JHH42" s="10"/>
      <c r="JHI42" s="10"/>
      <c r="JHJ42" s="10"/>
      <c r="JHK42" s="10"/>
      <c r="JHL42" s="10"/>
      <c r="JHM42" s="10"/>
      <c r="JHN42" s="10"/>
      <c r="JHO42" s="10"/>
      <c r="JHP42" s="10"/>
      <c r="JHQ42" s="10"/>
      <c r="JHR42" s="10"/>
      <c r="JHS42" s="10"/>
      <c r="JHT42" s="10"/>
      <c r="JHU42" s="10"/>
      <c r="JHV42" s="10"/>
      <c r="JHW42" s="10"/>
      <c r="JHX42" s="10"/>
      <c r="JHY42" s="10"/>
      <c r="JHZ42" s="10"/>
      <c r="JIA42" s="10"/>
      <c r="JIB42" s="10"/>
      <c r="JIC42" s="10"/>
      <c r="JID42" s="10"/>
      <c r="JIE42" s="10"/>
      <c r="JIF42" s="10"/>
      <c r="JIG42" s="10"/>
      <c r="JIH42" s="10"/>
      <c r="JII42" s="10"/>
      <c r="JIJ42" s="10"/>
      <c r="JIK42" s="10"/>
      <c r="JIL42" s="10"/>
      <c r="JIM42" s="10"/>
      <c r="JIN42" s="10"/>
      <c r="JIO42" s="10"/>
      <c r="JIP42" s="10"/>
      <c r="JIQ42" s="10"/>
      <c r="JIR42" s="10"/>
      <c r="JIS42" s="10"/>
      <c r="JIT42" s="10"/>
      <c r="JIU42" s="10"/>
      <c r="JIV42" s="10"/>
      <c r="JIW42" s="10"/>
      <c r="JIX42" s="10"/>
      <c r="JIY42" s="10"/>
      <c r="JIZ42" s="10"/>
      <c r="JJA42" s="10"/>
      <c r="JJB42" s="10"/>
      <c r="JJC42" s="10"/>
      <c r="JJD42" s="10"/>
      <c r="JJE42" s="10"/>
      <c r="JJF42" s="10"/>
      <c r="JJG42" s="10"/>
      <c r="JJH42" s="10"/>
      <c r="JJI42" s="10"/>
      <c r="JJJ42" s="10"/>
      <c r="JJK42" s="10"/>
      <c r="JJL42" s="10"/>
      <c r="JJM42" s="10"/>
      <c r="JJN42" s="10"/>
      <c r="JJO42" s="10"/>
      <c r="JJP42" s="10"/>
      <c r="JJQ42" s="10"/>
      <c r="JJR42" s="10"/>
      <c r="JJS42" s="10"/>
      <c r="JJT42" s="10"/>
      <c r="JJU42" s="10"/>
      <c r="JJV42" s="10"/>
      <c r="JJW42" s="10"/>
      <c r="JJX42" s="10"/>
      <c r="JJY42" s="10"/>
      <c r="JJZ42" s="10"/>
      <c r="JKA42" s="10"/>
      <c r="JKB42" s="10"/>
      <c r="JKC42" s="10"/>
      <c r="JKD42" s="10"/>
      <c r="JKE42" s="10"/>
      <c r="JKF42" s="10"/>
      <c r="JKG42" s="10"/>
      <c r="JKH42" s="10"/>
      <c r="JKI42" s="10"/>
      <c r="JKJ42" s="10"/>
      <c r="JKK42" s="10"/>
      <c r="JKL42" s="10"/>
      <c r="JKM42" s="10"/>
      <c r="JKN42" s="10"/>
      <c r="JKO42" s="10"/>
      <c r="JKP42" s="10"/>
      <c r="JKQ42" s="10"/>
      <c r="JKR42" s="10"/>
      <c r="JKS42" s="10"/>
      <c r="JKT42" s="10"/>
      <c r="JKU42" s="10"/>
      <c r="JKV42" s="10"/>
      <c r="JKW42" s="10"/>
      <c r="JKX42" s="10"/>
      <c r="JKY42" s="10"/>
      <c r="JKZ42" s="10"/>
      <c r="JLA42" s="10"/>
      <c r="JLB42" s="10"/>
      <c r="JLC42" s="10"/>
      <c r="JLD42" s="10"/>
      <c r="JLE42" s="10"/>
      <c r="JLF42" s="10"/>
      <c r="JLG42" s="10"/>
      <c r="JLH42" s="10"/>
      <c r="JLI42" s="10"/>
      <c r="JLJ42" s="10"/>
      <c r="JLK42" s="10"/>
      <c r="JLL42" s="10"/>
      <c r="JLM42" s="10"/>
      <c r="JLN42" s="10"/>
      <c r="JLO42" s="10"/>
      <c r="JLP42" s="10"/>
      <c r="JLQ42" s="10"/>
      <c r="JLR42" s="10"/>
      <c r="JLS42" s="10"/>
      <c r="JLT42" s="10"/>
      <c r="JLU42" s="10"/>
      <c r="JLV42" s="10"/>
      <c r="JLW42" s="10"/>
      <c r="JLX42" s="10"/>
      <c r="JLY42" s="10"/>
      <c r="JLZ42" s="10"/>
      <c r="JMA42" s="10"/>
      <c r="JMB42" s="10"/>
      <c r="JMC42" s="10"/>
      <c r="JMD42" s="10"/>
      <c r="JME42" s="10"/>
      <c r="JMF42" s="10"/>
      <c r="JMG42" s="10"/>
      <c r="JMH42" s="10"/>
      <c r="JMI42" s="10"/>
      <c r="JMJ42" s="10"/>
      <c r="JMK42" s="10"/>
      <c r="JML42" s="10"/>
      <c r="JMM42" s="10"/>
      <c r="JMN42" s="10"/>
      <c r="JMO42" s="10"/>
      <c r="JMP42" s="10"/>
      <c r="JMQ42" s="10"/>
      <c r="JMR42" s="10"/>
      <c r="JMS42" s="10"/>
      <c r="JMT42" s="10"/>
      <c r="JMU42" s="10"/>
      <c r="JMV42" s="10"/>
      <c r="JMW42" s="10"/>
      <c r="JMX42" s="10"/>
      <c r="JMY42" s="10"/>
      <c r="JMZ42" s="10"/>
      <c r="JNA42" s="10"/>
      <c r="JNB42" s="10"/>
      <c r="JNC42" s="10"/>
      <c r="JND42" s="10"/>
      <c r="JNE42" s="10"/>
      <c r="JNF42" s="10"/>
      <c r="JNG42" s="10"/>
      <c r="JNH42" s="10"/>
      <c r="JNI42" s="10"/>
      <c r="JNJ42" s="10"/>
      <c r="JNK42" s="10"/>
      <c r="JNL42" s="10"/>
      <c r="JNM42" s="10"/>
      <c r="JNN42" s="10"/>
      <c r="JNO42" s="10"/>
      <c r="JNP42" s="10"/>
      <c r="JNQ42" s="10"/>
      <c r="JNR42" s="10"/>
      <c r="JNS42" s="10"/>
      <c r="JNT42" s="10"/>
      <c r="JNU42" s="10"/>
      <c r="JNV42" s="10"/>
      <c r="JNW42" s="10"/>
      <c r="JNX42" s="10"/>
      <c r="JNY42" s="10"/>
      <c r="JNZ42" s="10"/>
      <c r="JOA42" s="10"/>
      <c r="JOB42" s="10"/>
      <c r="JOC42" s="10"/>
      <c r="JOD42" s="10"/>
      <c r="JOE42" s="10"/>
      <c r="JOF42" s="10"/>
      <c r="JOG42" s="10"/>
      <c r="JOH42" s="10"/>
      <c r="JOI42" s="10"/>
      <c r="JOJ42" s="10"/>
      <c r="JOK42" s="10"/>
      <c r="JOL42" s="10"/>
      <c r="JOM42" s="10"/>
      <c r="JON42" s="10"/>
      <c r="JOO42" s="10"/>
      <c r="JOP42" s="10"/>
      <c r="JOQ42" s="10"/>
      <c r="JOR42" s="10"/>
      <c r="JOS42" s="10"/>
      <c r="JOT42" s="10"/>
      <c r="JOU42" s="10"/>
      <c r="JOV42" s="10"/>
      <c r="JOW42" s="10"/>
      <c r="JOX42" s="10"/>
      <c r="JOY42" s="10"/>
      <c r="JOZ42" s="10"/>
      <c r="JPA42" s="10"/>
      <c r="JPB42" s="10"/>
      <c r="JPC42" s="10"/>
      <c r="JPD42" s="10"/>
      <c r="JPE42" s="10"/>
      <c r="JPF42" s="10"/>
      <c r="JPG42" s="10"/>
      <c r="JPH42" s="10"/>
      <c r="JPI42" s="10"/>
      <c r="JPJ42" s="10"/>
      <c r="JPK42" s="10"/>
      <c r="JPL42" s="10"/>
      <c r="JPM42" s="10"/>
      <c r="JPN42" s="10"/>
      <c r="JPO42" s="10"/>
      <c r="JPP42" s="10"/>
      <c r="JPQ42" s="10"/>
      <c r="JPR42" s="10"/>
      <c r="JPS42" s="10"/>
      <c r="JPT42" s="10"/>
      <c r="JPU42" s="10"/>
      <c r="JPV42" s="10"/>
      <c r="JPW42" s="10"/>
      <c r="JPX42" s="10"/>
      <c r="JPY42" s="10"/>
      <c r="JPZ42" s="10"/>
      <c r="JQA42" s="10"/>
      <c r="JQB42" s="10"/>
      <c r="JQC42" s="10"/>
      <c r="JQD42" s="10"/>
      <c r="JQE42" s="10"/>
      <c r="JQF42" s="10"/>
      <c r="JQG42" s="10"/>
      <c r="JQH42" s="10"/>
      <c r="JQI42" s="10"/>
      <c r="JQJ42" s="10"/>
      <c r="JQK42" s="10"/>
      <c r="JQL42" s="10"/>
      <c r="JQM42" s="10"/>
      <c r="JQN42" s="10"/>
      <c r="JQO42" s="10"/>
      <c r="JQP42" s="10"/>
      <c r="JQQ42" s="10"/>
      <c r="JQR42" s="10"/>
      <c r="JQS42" s="10"/>
      <c r="JQT42" s="10"/>
      <c r="JQU42" s="10"/>
      <c r="JQV42" s="10"/>
      <c r="JQW42" s="10"/>
      <c r="JQX42" s="10"/>
      <c r="JQY42" s="10"/>
      <c r="JQZ42" s="10"/>
      <c r="JRA42" s="10"/>
      <c r="JRB42" s="10"/>
      <c r="JRC42" s="10"/>
      <c r="JRD42" s="10"/>
      <c r="JRE42" s="10"/>
      <c r="JRF42" s="10"/>
      <c r="JRG42" s="10"/>
      <c r="JRH42" s="10"/>
      <c r="JRI42" s="10"/>
      <c r="JRJ42" s="10"/>
      <c r="JRK42" s="10"/>
      <c r="JRL42" s="10"/>
      <c r="JRM42" s="10"/>
      <c r="JRN42" s="10"/>
      <c r="JRO42" s="10"/>
      <c r="JRP42" s="10"/>
      <c r="JRQ42" s="10"/>
      <c r="JRR42" s="10"/>
      <c r="JRS42" s="10"/>
      <c r="JRT42" s="10"/>
      <c r="JRU42" s="10"/>
      <c r="JRV42" s="10"/>
      <c r="JRW42" s="10"/>
      <c r="JRX42" s="10"/>
      <c r="JRY42" s="10"/>
      <c r="JRZ42" s="10"/>
      <c r="JSA42" s="10"/>
      <c r="JSB42" s="10"/>
      <c r="JSC42" s="10"/>
      <c r="JSD42" s="10"/>
      <c r="JSE42" s="10"/>
      <c r="JSF42" s="10"/>
      <c r="JSG42" s="10"/>
      <c r="JSH42" s="10"/>
      <c r="JSI42" s="10"/>
      <c r="JSJ42" s="10"/>
      <c r="JSK42" s="10"/>
      <c r="JSL42" s="10"/>
      <c r="JSM42" s="10"/>
      <c r="JSN42" s="10"/>
      <c r="JSO42" s="10"/>
      <c r="JSP42" s="10"/>
      <c r="JSQ42" s="10"/>
      <c r="JSR42" s="10"/>
      <c r="JSS42" s="10"/>
      <c r="JST42" s="10"/>
      <c r="JSU42" s="10"/>
      <c r="JSV42" s="10"/>
      <c r="JSW42" s="10"/>
      <c r="JSX42" s="10"/>
      <c r="JSY42" s="10"/>
      <c r="JSZ42" s="10"/>
      <c r="JTA42" s="10"/>
      <c r="JTB42" s="10"/>
      <c r="JTC42" s="10"/>
      <c r="JTD42" s="10"/>
      <c r="JTE42" s="10"/>
      <c r="JTF42" s="10"/>
      <c r="JTG42" s="10"/>
      <c r="JTH42" s="10"/>
      <c r="JTI42" s="10"/>
      <c r="JTJ42" s="10"/>
      <c r="JTK42" s="10"/>
      <c r="JTL42" s="10"/>
      <c r="JTM42" s="10"/>
      <c r="JTN42" s="10"/>
      <c r="JTO42" s="10"/>
      <c r="JTP42" s="10"/>
      <c r="JTQ42" s="10"/>
      <c r="JTR42" s="10"/>
      <c r="JTS42" s="10"/>
      <c r="JTT42" s="10"/>
      <c r="JTU42" s="10"/>
      <c r="JTV42" s="10"/>
      <c r="JTW42" s="10"/>
      <c r="JTX42" s="10"/>
      <c r="JTY42" s="10"/>
      <c r="JTZ42" s="10"/>
      <c r="JUA42" s="10"/>
      <c r="JUB42" s="10"/>
      <c r="JUC42" s="10"/>
      <c r="JUD42" s="10"/>
      <c r="JUE42" s="10"/>
      <c r="JUF42" s="10"/>
      <c r="JUG42" s="10"/>
      <c r="JUH42" s="10"/>
      <c r="JUI42" s="10"/>
      <c r="JUJ42" s="10"/>
      <c r="JUK42" s="10"/>
      <c r="JUL42" s="10"/>
      <c r="JUM42" s="10"/>
      <c r="JUN42" s="10"/>
      <c r="JUO42" s="10"/>
      <c r="JUP42" s="10"/>
      <c r="JUQ42" s="10"/>
      <c r="JUR42" s="10"/>
      <c r="JUS42" s="10"/>
      <c r="JUT42" s="10"/>
      <c r="JUU42" s="10"/>
      <c r="JUV42" s="10"/>
      <c r="JUW42" s="10"/>
      <c r="JUX42" s="10"/>
      <c r="JUY42" s="10"/>
      <c r="JUZ42" s="10"/>
      <c r="JVA42" s="10"/>
      <c r="JVB42" s="10"/>
      <c r="JVC42" s="10"/>
      <c r="JVD42" s="10"/>
      <c r="JVE42" s="10"/>
      <c r="JVF42" s="10"/>
      <c r="JVG42" s="10"/>
      <c r="JVH42" s="10"/>
      <c r="JVI42" s="10"/>
      <c r="JVJ42" s="10"/>
      <c r="JVK42" s="10"/>
      <c r="JVL42" s="10"/>
      <c r="JVM42" s="10"/>
      <c r="JVN42" s="10"/>
      <c r="JVO42" s="10"/>
      <c r="JVP42" s="10"/>
      <c r="JVQ42" s="10"/>
      <c r="JVR42" s="10"/>
      <c r="JVS42" s="10"/>
      <c r="JVT42" s="10"/>
      <c r="JVU42" s="10"/>
      <c r="JVV42" s="10"/>
      <c r="JVW42" s="10"/>
      <c r="JVX42" s="10"/>
      <c r="JVY42" s="10"/>
      <c r="JVZ42" s="10"/>
      <c r="JWA42" s="10"/>
      <c r="JWB42" s="10"/>
      <c r="JWC42" s="10"/>
      <c r="JWD42" s="10"/>
      <c r="JWE42" s="10"/>
      <c r="JWF42" s="10"/>
      <c r="JWG42" s="10"/>
      <c r="JWH42" s="10"/>
      <c r="JWI42" s="10"/>
      <c r="JWJ42" s="10"/>
      <c r="JWK42" s="10"/>
      <c r="JWL42" s="10"/>
      <c r="JWM42" s="10"/>
      <c r="JWN42" s="10"/>
      <c r="JWO42" s="10"/>
      <c r="JWP42" s="10"/>
      <c r="JWQ42" s="10"/>
      <c r="JWR42" s="10"/>
      <c r="JWS42" s="10"/>
      <c r="JWT42" s="10"/>
      <c r="JWU42" s="10"/>
      <c r="JWV42" s="10"/>
      <c r="JWW42" s="10"/>
      <c r="JWX42" s="10"/>
      <c r="JWY42" s="10"/>
      <c r="JWZ42" s="10"/>
      <c r="JXA42" s="10"/>
      <c r="JXB42" s="10"/>
      <c r="JXC42" s="10"/>
      <c r="JXD42" s="10"/>
      <c r="JXE42" s="10"/>
      <c r="JXF42" s="10"/>
      <c r="JXG42" s="10"/>
      <c r="JXH42" s="10"/>
      <c r="JXI42" s="10"/>
      <c r="JXJ42" s="10"/>
      <c r="JXK42" s="10"/>
      <c r="JXL42" s="10"/>
      <c r="JXM42" s="10"/>
      <c r="JXN42" s="10"/>
      <c r="JXO42" s="10"/>
      <c r="JXP42" s="10"/>
      <c r="JXQ42" s="10"/>
      <c r="JXR42" s="10"/>
      <c r="JXS42" s="10"/>
      <c r="JXT42" s="10"/>
      <c r="JXU42" s="10"/>
      <c r="JXV42" s="10"/>
      <c r="JXW42" s="10"/>
      <c r="JXX42" s="10"/>
      <c r="JXY42" s="10"/>
      <c r="JXZ42" s="10"/>
      <c r="JYA42" s="10"/>
      <c r="JYB42" s="10"/>
      <c r="JYC42" s="10"/>
      <c r="JYD42" s="10"/>
      <c r="JYE42" s="10"/>
      <c r="JYF42" s="10"/>
      <c r="JYG42" s="10"/>
      <c r="JYH42" s="10"/>
      <c r="JYI42" s="10"/>
      <c r="JYJ42" s="10"/>
      <c r="JYK42" s="10"/>
      <c r="JYL42" s="10"/>
      <c r="JYM42" s="10"/>
      <c r="JYN42" s="10"/>
      <c r="JYO42" s="10"/>
      <c r="JYP42" s="10"/>
      <c r="JYQ42" s="10"/>
      <c r="JYR42" s="10"/>
      <c r="JYS42" s="10"/>
      <c r="JYT42" s="10"/>
      <c r="JYU42" s="10"/>
      <c r="JYV42" s="10"/>
      <c r="JYW42" s="10"/>
      <c r="JYX42" s="10"/>
      <c r="JYY42" s="10"/>
      <c r="JYZ42" s="10"/>
      <c r="JZA42" s="10"/>
      <c r="JZB42" s="10"/>
      <c r="JZC42" s="10"/>
      <c r="JZD42" s="10"/>
      <c r="JZE42" s="10"/>
      <c r="JZF42" s="10"/>
      <c r="JZG42" s="10"/>
      <c r="JZH42" s="10"/>
      <c r="JZI42" s="10"/>
      <c r="JZJ42" s="10"/>
      <c r="JZK42" s="10"/>
      <c r="JZL42" s="10"/>
      <c r="JZM42" s="10"/>
      <c r="JZN42" s="10"/>
      <c r="JZO42" s="10"/>
      <c r="JZP42" s="10"/>
      <c r="JZQ42" s="10"/>
      <c r="JZR42" s="10"/>
      <c r="JZS42" s="10"/>
      <c r="JZT42" s="10"/>
      <c r="JZU42" s="10"/>
      <c r="JZV42" s="10"/>
      <c r="JZW42" s="10"/>
      <c r="JZX42" s="10"/>
      <c r="JZY42" s="10"/>
      <c r="JZZ42" s="10"/>
      <c r="KAA42" s="10"/>
      <c r="KAB42" s="10"/>
      <c r="KAC42" s="10"/>
      <c r="KAD42" s="10"/>
      <c r="KAE42" s="10"/>
      <c r="KAF42" s="10"/>
      <c r="KAG42" s="10"/>
      <c r="KAH42" s="10"/>
      <c r="KAI42" s="10"/>
      <c r="KAJ42" s="10"/>
      <c r="KAK42" s="10"/>
      <c r="KAL42" s="10"/>
      <c r="KAM42" s="10"/>
      <c r="KAN42" s="10"/>
      <c r="KAO42" s="10"/>
      <c r="KAP42" s="10"/>
      <c r="KAQ42" s="10"/>
      <c r="KAR42" s="10"/>
      <c r="KAS42" s="10"/>
      <c r="KAT42" s="10"/>
      <c r="KAU42" s="10"/>
      <c r="KAV42" s="10"/>
      <c r="KAW42" s="10"/>
      <c r="KAX42" s="10"/>
      <c r="KAY42" s="10"/>
      <c r="KAZ42" s="10"/>
      <c r="KBA42" s="10"/>
      <c r="KBB42" s="10"/>
      <c r="KBC42" s="10"/>
      <c r="KBD42" s="10"/>
      <c r="KBE42" s="10"/>
      <c r="KBF42" s="10"/>
      <c r="KBG42" s="10"/>
      <c r="KBH42" s="10"/>
      <c r="KBI42" s="10"/>
      <c r="KBJ42" s="10"/>
      <c r="KBK42" s="10"/>
      <c r="KBL42" s="10"/>
      <c r="KBM42" s="10"/>
      <c r="KBN42" s="10"/>
      <c r="KBO42" s="10"/>
      <c r="KBP42" s="10"/>
      <c r="KBQ42" s="10"/>
      <c r="KBR42" s="10"/>
      <c r="KBS42" s="10"/>
      <c r="KBT42" s="10"/>
      <c r="KBU42" s="10"/>
      <c r="KBV42" s="10"/>
      <c r="KBW42" s="10"/>
      <c r="KBX42" s="10"/>
      <c r="KBY42" s="10"/>
      <c r="KBZ42" s="10"/>
      <c r="KCA42" s="10"/>
      <c r="KCB42" s="10"/>
      <c r="KCC42" s="10"/>
      <c r="KCD42" s="10"/>
      <c r="KCE42" s="10"/>
      <c r="KCF42" s="10"/>
      <c r="KCG42" s="10"/>
      <c r="KCH42" s="10"/>
      <c r="KCI42" s="10"/>
      <c r="KCJ42" s="10"/>
      <c r="KCK42" s="10"/>
      <c r="KCL42" s="10"/>
      <c r="KCM42" s="10"/>
      <c r="KCN42" s="10"/>
      <c r="KCO42" s="10"/>
      <c r="KCP42" s="10"/>
      <c r="KCQ42" s="10"/>
      <c r="KCR42" s="10"/>
      <c r="KCS42" s="10"/>
      <c r="KCT42" s="10"/>
      <c r="KCU42" s="10"/>
      <c r="KCV42" s="10"/>
      <c r="KCW42" s="10"/>
      <c r="KCX42" s="10"/>
      <c r="KCY42" s="10"/>
      <c r="KCZ42" s="10"/>
      <c r="KDA42" s="10"/>
      <c r="KDB42" s="10"/>
      <c r="KDC42" s="10"/>
      <c r="KDD42" s="10"/>
      <c r="KDE42" s="10"/>
      <c r="KDF42" s="10"/>
      <c r="KDG42" s="10"/>
      <c r="KDH42" s="10"/>
      <c r="KDI42" s="10"/>
      <c r="KDJ42" s="10"/>
      <c r="KDK42" s="10"/>
      <c r="KDL42" s="10"/>
      <c r="KDM42" s="10"/>
      <c r="KDN42" s="10"/>
      <c r="KDO42" s="10"/>
      <c r="KDP42" s="10"/>
      <c r="KDQ42" s="10"/>
      <c r="KDR42" s="10"/>
      <c r="KDS42" s="10"/>
      <c r="KDT42" s="10"/>
      <c r="KDU42" s="10"/>
      <c r="KDV42" s="10"/>
      <c r="KDW42" s="10"/>
      <c r="KDX42" s="10"/>
      <c r="KDY42" s="10"/>
      <c r="KDZ42" s="10"/>
      <c r="KEA42" s="10"/>
      <c r="KEB42" s="10"/>
      <c r="KEC42" s="10"/>
      <c r="KED42" s="10"/>
      <c r="KEE42" s="10"/>
      <c r="KEF42" s="10"/>
      <c r="KEG42" s="10"/>
      <c r="KEH42" s="10"/>
      <c r="KEI42" s="10"/>
      <c r="KEJ42" s="10"/>
      <c r="KEK42" s="10"/>
      <c r="KEL42" s="10"/>
      <c r="KEM42" s="10"/>
      <c r="KEN42" s="10"/>
      <c r="KEO42" s="10"/>
      <c r="KEP42" s="10"/>
      <c r="KEQ42" s="10"/>
      <c r="KER42" s="10"/>
      <c r="KES42" s="10"/>
      <c r="KET42" s="10"/>
      <c r="KEU42" s="10"/>
      <c r="KEV42" s="10"/>
      <c r="KEW42" s="10"/>
      <c r="KEX42" s="10"/>
      <c r="KEY42" s="10"/>
      <c r="KEZ42" s="10"/>
      <c r="KFA42" s="10"/>
      <c r="KFB42" s="10"/>
      <c r="KFC42" s="10"/>
      <c r="KFD42" s="10"/>
      <c r="KFE42" s="10"/>
      <c r="KFF42" s="10"/>
      <c r="KFG42" s="10"/>
      <c r="KFH42" s="10"/>
      <c r="KFI42" s="10"/>
      <c r="KFJ42" s="10"/>
      <c r="KFK42" s="10"/>
      <c r="KFL42" s="10"/>
      <c r="KFM42" s="10"/>
      <c r="KFN42" s="10"/>
      <c r="KFO42" s="10"/>
      <c r="KFP42" s="10"/>
      <c r="KFQ42" s="10"/>
      <c r="KFR42" s="10"/>
      <c r="KFS42" s="10"/>
      <c r="KFT42" s="10"/>
      <c r="KFU42" s="10"/>
      <c r="KFV42" s="10"/>
      <c r="KFW42" s="10"/>
      <c r="KFX42" s="10"/>
      <c r="KFY42" s="10"/>
      <c r="KFZ42" s="10"/>
      <c r="KGA42" s="10"/>
      <c r="KGB42" s="10"/>
      <c r="KGC42" s="10"/>
      <c r="KGD42" s="10"/>
      <c r="KGE42" s="10"/>
      <c r="KGF42" s="10"/>
      <c r="KGG42" s="10"/>
      <c r="KGH42" s="10"/>
      <c r="KGI42" s="10"/>
      <c r="KGJ42" s="10"/>
      <c r="KGK42" s="10"/>
      <c r="KGL42" s="10"/>
      <c r="KGM42" s="10"/>
      <c r="KGN42" s="10"/>
      <c r="KGO42" s="10"/>
      <c r="KGP42" s="10"/>
      <c r="KGQ42" s="10"/>
      <c r="KGR42" s="10"/>
      <c r="KGS42" s="10"/>
      <c r="KGT42" s="10"/>
      <c r="KGU42" s="10"/>
      <c r="KGV42" s="10"/>
      <c r="KGW42" s="10"/>
      <c r="KGX42" s="10"/>
      <c r="KGY42" s="10"/>
      <c r="KGZ42" s="10"/>
      <c r="KHA42" s="10"/>
      <c r="KHB42" s="10"/>
      <c r="KHC42" s="10"/>
      <c r="KHD42" s="10"/>
      <c r="KHE42" s="10"/>
      <c r="KHF42" s="10"/>
      <c r="KHG42" s="10"/>
      <c r="KHH42" s="10"/>
      <c r="KHI42" s="10"/>
      <c r="KHJ42" s="10"/>
      <c r="KHK42" s="10"/>
      <c r="KHL42" s="10"/>
      <c r="KHM42" s="10"/>
      <c r="KHN42" s="10"/>
      <c r="KHO42" s="10"/>
      <c r="KHP42" s="10"/>
      <c r="KHQ42" s="10"/>
      <c r="KHR42" s="10"/>
      <c r="KHS42" s="10"/>
      <c r="KHT42" s="10"/>
      <c r="KHU42" s="10"/>
      <c r="KHV42" s="10"/>
      <c r="KHW42" s="10"/>
      <c r="KHX42" s="10"/>
      <c r="KHY42" s="10"/>
      <c r="KHZ42" s="10"/>
      <c r="KIA42" s="10"/>
      <c r="KIB42" s="10"/>
      <c r="KIC42" s="10"/>
      <c r="KID42" s="10"/>
      <c r="KIE42" s="10"/>
      <c r="KIF42" s="10"/>
      <c r="KIG42" s="10"/>
      <c r="KIH42" s="10"/>
      <c r="KII42" s="10"/>
      <c r="KIJ42" s="10"/>
      <c r="KIK42" s="10"/>
      <c r="KIL42" s="10"/>
      <c r="KIM42" s="10"/>
      <c r="KIN42" s="10"/>
      <c r="KIO42" s="10"/>
      <c r="KIP42" s="10"/>
      <c r="KIQ42" s="10"/>
      <c r="KIR42" s="10"/>
      <c r="KIS42" s="10"/>
      <c r="KIT42" s="10"/>
      <c r="KIU42" s="10"/>
      <c r="KIV42" s="10"/>
      <c r="KIW42" s="10"/>
      <c r="KIX42" s="10"/>
      <c r="KIY42" s="10"/>
      <c r="KIZ42" s="10"/>
      <c r="KJA42" s="10"/>
      <c r="KJB42" s="10"/>
      <c r="KJC42" s="10"/>
      <c r="KJD42" s="10"/>
      <c r="KJE42" s="10"/>
      <c r="KJF42" s="10"/>
      <c r="KJG42" s="10"/>
      <c r="KJH42" s="10"/>
      <c r="KJI42" s="10"/>
      <c r="KJJ42" s="10"/>
      <c r="KJK42" s="10"/>
      <c r="KJL42" s="10"/>
      <c r="KJM42" s="10"/>
      <c r="KJN42" s="10"/>
      <c r="KJO42" s="10"/>
      <c r="KJP42" s="10"/>
      <c r="KJQ42" s="10"/>
      <c r="KJR42" s="10"/>
      <c r="KJS42" s="10"/>
      <c r="KJT42" s="10"/>
      <c r="KJU42" s="10"/>
      <c r="KJV42" s="10"/>
      <c r="KJW42" s="10"/>
      <c r="KJX42" s="10"/>
      <c r="KJY42" s="10"/>
      <c r="KJZ42" s="10"/>
      <c r="KKA42" s="10"/>
      <c r="KKB42" s="10"/>
      <c r="KKC42" s="10"/>
      <c r="KKD42" s="10"/>
      <c r="KKE42" s="10"/>
      <c r="KKF42" s="10"/>
      <c r="KKG42" s="10"/>
      <c r="KKH42" s="10"/>
      <c r="KKI42" s="10"/>
      <c r="KKJ42" s="10"/>
      <c r="KKK42" s="10"/>
      <c r="KKL42" s="10"/>
      <c r="KKM42" s="10"/>
      <c r="KKN42" s="10"/>
      <c r="KKO42" s="10"/>
      <c r="KKP42" s="10"/>
      <c r="KKQ42" s="10"/>
      <c r="KKR42" s="10"/>
      <c r="KKS42" s="10"/>
      <c r="KKT42" s="10"/>
      <c r="KKU42" s="10"/>
      <c r="KKV42" s="10"/>
      <c r="KKW42" s="10"/>
      <c r="KKX42" s="10"/>
      <c r="KKY42" s="10"/>
      <c r="KKZ42" s="10"/>
      <c r="KLA42" s="10"/>
      <c r="KLB42" s="10"/>
      <c r="KLC42" s="10"/>
      <c r="KLD42" s="10"/>
      <c r="KLE42" s="10"/>
      <c r="KLF42" s="10"/>
      <c r="KLG42" s="10"/>
      <c r="KLH42" s="10"/>
      <c r="KLI42" s="10"/>
      <c r="KLJ42" s="10"/>
      <c r="KLK42" s="10"/>
      <c r="KLL42" s="10"/>
      <c r="KLM42" s="10"/>
      <c r="KLN42" s="10"/>
      <c r="KLO42" s="10"/>
      <c r="KLP42" s="10"/>
      <c r="KLQ42" s="10"/>
      <c r="KLR42" s="10"/>
      <c r="KLS42" s="10"/>
      <c r="KLT42" s="10"/>
      <c r="KLU42" s="10"/>
      <c r="KLV42" s="10"/>
      <c r="KLW42" s="10"/>
      <c r="KLX42" s="10"/>
      <c r="KLY42" s="10"/>
      <c r="KLZ42" s="10"/>
      <c r="KMA42" s="10"/>
      <c r="KMB42" s="10"/>
      <c r="KMC42" s="10"/>
      <c r="KMD42" s="10"/>
      <c r="KME42" s="10"/>
      <c r="KMF42" s="10"/>
      <c r="KMG42" s="10"/>
      <c r="KMH42" s="10"/>
      <c r="KMI42" s="10"/>
      <c r="KMJ42" s="10"/>
      <c r="KMK42" s="10"/>
      <c r="KML42" s="10"/>
      <c r="KMM42" s="10"/>
      <c r="KMN42" s="10"/>
      <c r="KMO42" s="10"/>
      <c r="KMP42" s="10"/>
      <c r="KMQ42" s="10"/>
      <c r="KMR42" s="10"/>
      <c r="KMS42" s="10"/>
      <c r="KMT42" s="10"/>
      <c r="KMU42" s="10"/>
      <c r="KMV42" s="10"/>
      <c r="KMW42" s="10"/>
      <c r="KMX42" s="10"/>
      <c r="KMY42" s="10"/>
      <c r="KMZ42" s="10"/>
      <c r="KNA42" s="10"/>
      <c r="KNB42" s="10"/>
      <c r="KNC42" s="10"/>
      <c r="KND42" s="10"/>
      <c r="KNE42" s="10"/>
      <c r="KNF42" s="10"/>
      <c r="KNG42" s="10"/>
      <c r="KNH42" s="10"/>
      <c r="KNI42" s="10"/>
      <c r="KNJ42" s="10"/>
      <c r="KNK42" s="10"/>
      <c r="KNL42" s="10"/>
      <c r="KNM42" s="10"/>
      <c r="KNN42" s="10"/>
      <c r="KNO42" s="10"/>
      <c r="KNP42" s="10"/>
      <c r="KNQ42" s="10"/>
      <c r="KNR42" s="10"/>
      <c r="KNS42" s="10"/>
      <c r="KNT42" s="10"/>
      <c r="KNU42" s="10"/>
      <c r="KNV42" s="10"/>
      <c r="KNW42" s="10"/>
      <c r="KNX42" s="10"/>
      <c r="KNY42" s="10"/>
      <c r="KNZ42" s="10"/>
      <c r="KOA42" s="10"/>
      <c r="KOB42" s="10"/>
      <c r="KOC42" s="10"/>
      <c r="KOD42" s="10"/>
      <c r="KOE42" s="10"/>
      <c r="KOF42" s="10"/>
      <c r="KOG42" s="10"/>
      <c r="KOH42" s="10"/>
      <c r="KOI42" s="10"/>
      <c r="KOJ42" s="10"/>
      <c r="KOK42" s="10"/>
      <c r="KOL42" s="10"/>
      <c r="KOM42" s="10"/>
      <c r="KON42" s="10"/>
      <c r="KOO42" s="10"/>
      <c r="KOP42" s="10"/>
      <c r="KOQ42" s="10"/>
      <c r="KOR42" s="10"/>
      <c r="KOS42" s="10"/>
      <c r="KOT42" s="10"/>
      <c r="KOU42" s="10"/>
      <c r="KOV42" s="10"/>
      <c r="KOW42" s="10"/>
      <c r="KOX42" s="10"/>
      <c r="KOY42" s="10"/>
      <c r="KOZ42" s="10"/>
      <c r="KPA42" s="10"/>
      <c r="KPB42" s="10"/>
      <c r="KPC42" s="10"/>
      <c r="KPD42" s="10"/>
      <c r="KPE42" s="10"/>
      <c r="KPF42" s="10"/>
      <c r="KPG42" s="10"/>
      <c r="KPH42" s="10"/>
      <c r="KPI42" s="10"/>
      <c r="KPJ42" s="10"/>
      <c r="KPK42" s="10"/>
      <c r="KPL42" s="10"/>
      <c r="KPM42" s="10"/>
      <c r="KPN42" s="10"/>
      <c r="KPO42" s="10"/>
      <c r="KPP42" s="10"/>
      <c r="KPQ42" s="10"/>
      <c r="KPR42" s="10"/>
      <c r="KPS42" s="10"/>
      <c r="KPT42" s="10"/>
      <c r="KPU42" s="10"/>
      <c r="KPV42" s="10"/>
      <c r="KPW42" s="10"/>
      <c r="KPX42" s="10"/>
      <c r="KPY42" s="10"/>
      <c r="KPZ42" s="10"/>
      <c r="KQA42" s="10"/>
      <c r="KQB42" s="10"/>
      <c r="KQC42" s="10"/>
      <c r="KQD42" s="10"/>
      <c r="KQE42" s="10"/>
      <c r="KQF42" s="10"/>
      <c r="KQG42" s="10"/>
      <c r="KQH42" s="10"/>
      <c r="KQI42" s="10"/>
      <c r="KQJ42" s="10"/>
      <c r="KQK42" s="10"/>
      <c r="KQL42" s="10"/>
      <c r="KQM42" s="10"/>
      <c r="KQN42" s="10"/>
      <c r="KQO42" s="10"/>
      <c r="KQP42" s="10"/>
      <c r="KQQ42" s="10"/>
      <c r="KQR42" s="10"/>
      <c r="KQS42" s="10"/>
      <c r="KQT42" s="10"/>
      <c r="KQU42" s="10"/>
      <c r="KQV42" s="10"/>
      <c r="KQW42" s="10"/>
      <c r="KQX42" s="10"/>
      <c r="KQY42" s="10"/>
      <c r="KQZ42" s="10"/>
      <c r="KRA42" s="10"/>
      <c r="KRB42" s="10"/>
      <c r="KRC42" s="10"/>
      <c r="KRD42" s="10"/>
      <c r="KRE42" s="10"/>
      <c r="KRF42" s="10"/>
      <c r="KRG42" s="10"/>
      <c r="KRH42" s="10"/>
      <c r="KRI42" s="10"/>
      <c r="KRJ42" s="10"/>
      <c r="KRK42" s="10"/>
      <c r="KRL42" s="10"/>
      <c r="KRM42" s="10"/>
      <c r="KRN42" s="10"/>
      <c r="KRO42" s="10"/>
      <c r="KRP42" s="10"/>
      <c r="KRQ42" s="10"/>
      <c r="KRR42" s="10"/>
      <c r="KRS42" s="10"/>
      <c r="KRT42" s="10"/>
      <c r="KRU42" s="10"/>
      <c r="KRV42" s="10"/>
      <c r="KRW42" s="10"/>
      <c r="KRX42" s="10"/>
      <c r="KRY42" s="10"/>
      <c r="KRZ42" s="10"/>
      <c r="KSA42" s="10"/>
      <c r="KSB42" s="10"/>
      <c r="KSC42" s="10"/>
      <c r="KSD42" s="10"/>
      <c r="KSE42" s="10"/>
      <c r="KSF42" s="10"/>
      <c r="KSG42" s="10"/>
      <c r="KSH42" s="10"/>
      <c r="KSI42" s="10"/>
      <c r="KSJ42" s="10"/>
      <c r="KSK42" s="10"/>
      <c r="KSL42" s="10"/>
      <c r="KSM42" s="10"/>
      <c r="KSN42" s="10"/>
      <c r="KSO42" s="10"/>
      <c r="KSP42" s="10"/>
      <c r="KSQ42" s="10"/>
      <c r="KSR42" s="10"/>
      <c r="KSS42" s="10"/>
      <c r="KST42" s="10"/>
      <c r="KSU42" s="10"/>
      <c r="KSV42" s="10"/>
      <c r="KSW42" s="10"/>
      <c r="KSX42" s="10"/>
      <c r="KSY42" s="10"/>
      <c r="KSZ42" s="10"/>
      <c r="KTA42" s="10"/>
      <c r="KTB42" s="10"/>
      <c r="KTC42" s="10"/>
      <c r="KTD42" s="10"/>
      <c r="KTE42" s="10"/>
      <c r="KTF42" s="10"/>
      <c r="KTG42" s="10"/>
      <c r="KTH42" s="10"/>
      <c r="KTI42" s="10"/>
      <c r="KTJ42" s="10"/>
      <c r="KTK42" s="10"/>
      <c r="KTL42" s="10"/>
      <c r="KTM42" s="10"/>
      <c r="KTN42" s="10"/>
      <c r="KTO42" s="10"/>
      <c r="KTP42" s="10"/>
      <c r="KTQ42" s="10"/>
      <c r="KTR42" s="10"/>
      <c r="KTS42" s="10"/>
      <c r="KTT42" s="10"/>
      <c r="KTU42" s="10"/>
      <c r="KTV42" s="10"/>
      <c r="KTW42" s="10"/>
      <c r="KTX42" s="10"/>
      <c r="KTY42" s="10"/>
      <c r="KTZ42" s="10"/>
      <c r="KUA42" s="10"/>
      <c r="KUB42" s="10"/>
      <c r="KUC42" s="10"/>
      <c r="KUD42" s="10"/>
      <c r="KUE42" s="10"/>
      <c r="KUF42" s="10"/>
      <c r="KUG42" s="10"/>
      <c r="KUH42" s="10"/>
      <c r="KUI42" s="10"/>
      <c r="KUJ42" s="10"/>
      <c r="KUK42" s="10"/>
      <c r="KUL42" s="10"/>
      <c r="KUM42" s="10"/>
      <c r="KUN42" s="10"/>
      <c r="KUO42" s="10"/>
      <c r="KUP42" s="10"/>
      <c r="KUQ42" s="10"/>
      <c r="KUR42" s="10"/>
      <c r="KUS42" s="10"/>
      <c r="KUT42" s="10"/>
      <c r="KUU42" s="10"/>
      <c r="KUV42" s="10"/>
      <c r="KUW42" s="10"/>
      <c r="KUX42" s="10"/>
      <c r="KUY42" s="10"/>
      <c r="KUZ42" s="10"/>
      <c r="KVA42" s="10"/>
      <c r="KVB42" s="10"/>
      <c r="KVC42" s="10"/>
      <c r="KVD42" s="10"/>
      <c r="KVE42" s="10"/>
      <c r="KVF42" s="10"/>
      <c r="KVG42" s="10"/>
      <c r="KVH42" s="10"/>
      <c r="KVI42" s="10"/>
      <c r="KVJ42" s="10"/>
      <c r="KVK42" s="10"/>
      <c r="KVL42" s="10"/>
      <c r="KVM42" s="10"/>
      <c r="KVN42" s="10"/>
      <c r="KVO42" s="10"/>
      <c r="KVP42" s="10"/>
      <c r="KVQ42" s="10"/>
      <c r="KVR42" s="10"/>
      <c r="KVS42" s="10"/>
      <c r="KVT42" s="10"/>
      <c r="KVU42" s="10"/>
      <c r="KVV42" s="10"/>
      <c r="KVW42" s="10"/>
      <c r="KVX42" s="10"/>
      <c r="KVY42" s="10"/>
      <c r="KVZ42" s="10"/>
      <c r="KWA42" s="10"/>
      <c r="KWB42" s="10"/>
      <c r="KWC42" s="10"/>
      <c r="KWD42" s="10"/>
      <c r="KWE42" s="10"/>
      <c r="KWF42" s="10"/>
      <c r="KWG42" s="10"/>
      <c r="KWH42" s="10"/>
      <c r="KWI42" s="10"/>
      <c r="KWJ42" s="10"/>
      <c r="KWK42" s="10"/>
      <c r="KWL42" s="10"/>
      <c r="KWM42" s="10"/>
      <c r="KWN42" s="10"/>
      <c r="KWO42" s="10"/>
      <c r="KWP42" s="10"/>
      <c r="KWQ42" s="10"/>
      <c r="KWR42" s="10"/>
      <c r="KWS42" s="10"/>
      <c r="KWT42" s="10"/>
      <c r="KWU42" s="10"/>
      <c r="KWV42" s="10"/>
      <c r="KWW42" s="10"/>
      <c r="KWX42" s="10"/>
      <c r="KWY42" s="10"/>
      <c r="KWZ42" s="10"/>
      <c r="KXA42" s="10"/>
      <c r="KXB42" s="10"/>
      <c r="KXC42" s="10"/>
      <c r="KXD42" s="10"/>
      <c r="KXE42" s="10"/>
      <c r="KXF42" s="10"/>
      <c r="KXG42" s="10"/>
      <c r="KXH42" s="10"/>
      <c r="KXI42" s="10"/>
      <c r="KXJ42" s="10"/>
      <c r="KXK42" s="10"/>
      <c r="KXL42" s="10"/>
      <c r="KXM42" s="10"/>
      <c r="KXN42" s="10"/>
      <c r="KXO42" s="10"/>
      <c r="KXP42" s="10"/>
      <c r="KXQ42" s="10"/>
      <c r="KXR42" s="10"/>
      <c r="KXS42" s="10"/>
      <c r="KXT42" s="10"/>
      <c r="KXU42" s="10"/>
      <c r="KXV42" s="10"/>
      <c r="KXW42" s="10"/>
      <c r="KXX42" s="10"/>
      <c r="KXY42" s="10"/>
      <c r="KXZ42" s="10"/>
      <c r="KYA42" s="10"/>
      <c r="KYB42" s="10"/>
      <c r="KYC42" s="10"/>
      <c r="KYD42" s="10"/>
      <c r="KYE42" s="10"/>
      <c r="KYF42" s="10"/>
      <c r="KYG42" s="10"/>
      <c r="KYH42" s="10"/>
      <c r="KYI42" s="10"/>
      <c r="KYJ42" s="10"/>
      <c r="KYK42" s="10"/>
      <c r="KYL42" s="10"/>
      <c r="KYM42" s="10"/>
      <c r="KYN42" s="10"/>
      <c r="KYO42" s="10"/>
      <c r="KYP42" s="10"/>
      <c r="KYQ42" s="10"/>
      <c r="KYR42" s="10"/>
      <c r="KYS42" s="10"/>
      <c r="KYT42" s="10"/>
      <c r="KYU42" s="10"/>
      <c r="KYV42" s="10"/>
      <c r="KYW42" s="10"/>
      <c r="KYX42" s="10"/>
      <c r="KYY42" s="10"/>
      <c r="KYZ42" s="10"/>
      <c r="KZA42" s="10"/>
      <c r="KZB42" s="10"/>
      <c r="KZC42" s="10"/>
      <c r="KZD42" s="10"/>
      <c r="KZE42" s="10"/>
      <c r="KZF42" s="10"/>
      <c r="KZG42" s="10"/>
      <c r="KZH42" s="10"/>
      <c r="KZI42" s="10"/>
      <c r="KZJ42" s="10"/>
      <c r="KZK42" s="10"/>
      <c r="KZL42" s="10"/>
      <c r="KZM42" s="10"/>
      <c r="KZN42" s="10"/>
      <c r="KZO42" s="10"/>
      <c r="KZP42" s="10"/>
      <c r="KZQ42" s="10"/>
      <c r="KZR42" s="10"/>
      <c r="KZS42" s="10"/>
      <c r="KZT42" s="10"/>
      <c r="KZU42" s="10"/>
      <c r="KZV42" s="10"/>
      <c r="KZW42" s="10"/>
      <c r="KZX42" s="10"/>
      <c r="KZY42" s="10"/>
      <c r="KZZ42" s="10"/>
      <c r="LAA42" s="10"/>
      <c r="LAB42" s="10"/>
      <c r="LAC42" s="10"/>
      <c r="LAD42" s="10"/>
      <c r="LAE42" s="10"/>
      <c r="LAF42" s="10"/>
      <c r="LAG42" s="10"/>
      <c r="LAH42" s="10"/>
      <c r="LAI42" s="10"/>
      <c r="LAJ42" s="10"/>
      <c r="LAK42" s="10"/>
      <c r="LAL42" s="10"/>
      <c r="LAM42" s="10"/>
      <c r="LAN42" s="10"/>
      <c r="LAO42" s="10"/>
      <c r="LAP42" s="10"/>
      <c r="LAQ42" s="10"/>
      <c r="LAR42" s="10"/>
      <c r="LAS42" s="10"/>
      <c r="LAT42" s="10"/>
      <c r="LAU42" s="10"/>
      <c r="LAV42" s="10"/>
      <c r="LAW42" s="10"/>
      <c r="LAX42" s="10"/>
      <c r="LAY42" s="10"/>
      <c r="LAZ42" s="10"/>
      <c r="LBA42" s="10"/>
      <c r="LBB42" s="10"/>
      <c r="LBC42" s="10"/>
      <c r="LBD42" s="10"/>
      <c r="LBE42" s="10"/>
      <c r="LBF42" s="10"/>
      <c r="LBG42" s="10"/>
      <c r="LBH42" s="10"/>
      <c r="LBI42" s="10"/>
      <c r="LBJ42" s="10"/>
      <c r="LBK42" s="10"/>
      <c r="LBL42" s="10"/>
      <c r="LBM42" s="10"/>
      <c r="LBN42" s="10"/>
      <c r="LBO42" s="10"/>
      <c r="LBP42" s="10"/>
      <c r="LBQ42" s="10"/>
      <c r="LBR42" s="10"/>
      <c r="LBS42" s="10"/>
      <c r="LBT42" s="10"/>
      <c r="LBU42" s="10"/>
      <c r="LBV42" s="10"/>
      <c r="LBW42" s="10"/>
      <c r="LBX42" s="10"/>
      <c r="LBY42" s="10"/>
      <c r="LBZ42" s="10"/>
      <c r="LCA42" s="10"/>
      <c r="LCB42" s="10"/>
      <c r="LCC42" s="10"/>
      <c r="LCD42" s="10"/>
      <c r="LCE42" s="10"/>
      <c r="LCF42" s="10"/>
      <c r="LCG42" s="10"/>
      <c r="LCH42" s="10"/>
      <c r="LCI42" s="10"/>
      <c r="LCJ42" s="10"/>
      <c r="LCK42" s="10"/>
      <c r="LCL42" s="10"/>
      <c r="LCM42" s="10"/>
      <c r="LCN42" s="10"/>
      <c r="LCO42" s="10"/>
      <c r="LCP42" s="10"/>
      <c r="LCQ42" s="10"/>
      <c r="LCR42" s="10"/>
      <c r="LCS42" s="10"/>
      <c r="LCT42" s="10"/>
      <c r="LCU42" s="10"/>
      <c r="LCV42" s="10"/>
      <c r="LCW42" s="10"/>
      <c r="LCX42" s="10"/>
      <c r="LCY42" s="10"/>
      <c r="LCZ42" s="10"/>
      <c r="LDA42" s="10"/>
      <c r="LDB42" s="10"/>
      <c r="LDC42" s="10"/>
      <c r="LDD42" s="10"/>
      <c r="LDE42" s="10"/>
      <c r="LDF42" s="10"/>
      <c r="LDG42" s="10"/>
      <c r="LDH42" s="10"/>
      <c r="LDI42" s="10"/>
      <c r="LDJ42" s="10"/>
      <c r="LDK42" s="10"/>
      <c r="LDL42" s="10"/>
      <c r="LDM42" s="10"/>
      <c r="LDN42" s="10"/>
      <c r="LDO42" s="10"/>
      <c r="LDP42" s="10"/>
      <c r="LDQ42" s="10"/>
      <c r="LDR42" s="10"/>
      <c r="LDS42" s="10"/>
      <c r="LDT42" s="10"/>
      <c r="LDU42" s="10"/>
      <c r="LDV42" s="10"/>
      <c r="LDW42" s="10"/>
      <c r="LDX42" s="10"/>
      <c r="LDY42" s="10"/>
      <c r="LDZ42" s="10"/>
      <c r="LEA42" s="10"/>
      <c r="LEB42" s="10"/>
      <c r="LEC42" s="10"/>
      <c r="LED42" s="10"/>
      <c r="LEE42" s="10"/>
      <c r="LEF42" s="10"/>
      <c r="LEG42" s="10"/>
      <c r="LEH42" s="10"/>
      <c r="LEI42" s="10"/>
      <c r="LEJ42" s="10"/>
      <c r="LEK42" s="10"/>
      <c r="LEL42" s="10"/>
      <c r="LEM42" s="10"/>
      <c r="LEN42" s="10"/>
      <c r="LEO42" s="10"/>
      <c r="LEP42" s="10"/>
      <c r="LEQ42" s="10"/>
      <c r="LER42" s="10"/>
      <c r="LES42" s="10"/>
      <c r="LET42" s="10"/>
      <c r="LEU42" s="10"/>
      <c r="LEV42" s="10"/>
      <c r="LEW42" s="10"/>
      <c r="LEX42" s="10"/>
      <c r="LEY42" s="10"/>
      <c r="LEZ42" s="10"/>
      <c r="LFA42" s="10"/>
      <c r="LFB42" s="10"/>
      <c r="LFC42" s="10"/>
      <c r="LFD42" s="10"/>
      <c r="LFE42" s="10"/>
      <c r="LFF42" s="10"/>
      <c r="LFG42" s="10"/>
      <c r="LFH42" s="10"/>
      <c r="LFI42" s="10"/>
      <c r="LFJ42" s="10"/>
      <c r="LFK42" s="10"/>
      <c r="LFL42" s="10"/>
      <c r="LFM42" s="10"/>
      <c r="LFN42" s="10"/>
      <c r="LFO42" s="10"/>
      <c r="LFP42" s="10"/>
      <c r="LFQ42" s="10"/>
      <c r="LFR42" s="10"/>
      <c r="LFS42" s="10"/>
      <c r="LFT42" s="10"/>
      <c r="LFU42" s="10"/>
      <c r="LFV42" s="10"/>
      <c r="LFW42" s="10"/>
      <c r="LFX42" s="10"/>
      <c r="LFY42" s="10"/>
      <c r="LFZ42" s="10"/>
      <c r="LGA42" s="10"/>
      <c r="LGB42" s="10"/>
      <c r="LGC42" s="10"/>
      <c r="LGD42" s="10"/>
      <c r="LGE42" s="10"/>
      <c r="LGF42" s="10"/>
      <c r="LGG42" s="10"/>
      <c r="LGH42" s="10"/>
      <c r="LGI42" s="10"/>
      <c r="LGJ42" s="10"/>
      <c r="LGK42" s="10"/>
      <c r="LGL42" s="10"/>
      <c r="LGM42" s="10"/>
      <c r="LGN42" s="10"/>
      <c r="LGO42" s="10"/>
      <c r="LGP42" s="10"/>
      <c r="LGQ42" s="10"/>
      <c r="LGR42" s="10"/>
      <c r="LGS42" s="10"/>
      <c r="LGT42" s="10"/>
      <c r="LGU42" s="10"/>
      <c r="LGV42" s="10"/>
      <c r="LGW42" s="10"/>
      <c r="LGX42" s="10"/>
      <c r="LGY42" s="10"/>
      <c r="LGZ42" s="10"/>
      <c r="LHA42" s="10"/>
      <c r="LHB42" s="10"/>
      <c r="LHC42" s="10"/>
      <c r="LHD42" s="10"/>
      <c r="LHE42" s="10"/>
      <c r="LHF42" s="10"/>
      <c r="LHG42" s="10"/>
      <c r="LHH42" s="10"/>
      <c r="LHI42" s="10"/>
      <c r="LHJ42" s="10"/>
      <c r="LHK42" s="10"/>
      <c r="LHL42" s="10"/>
      <c r="LHM42" s="10"/>
      <c r="LHN42" s="10"/>
      <c r="LHO42" s="10"/>
      <c r="LHP42" s="10"/>
      <c r="LHQ42" s="10"/>
      <c r="LHR42" s="10"/>
      <c r="LHS42" s="10"/>
      <c r="LHT42" s="10"/>
      <c r="LHU42" s="10"/>
      <c r="LHV42" s="10"/>
      <c r="LHW42" s="10"/>
      <c r="LHX42" s="10"/>
      <c r="LHY42" s="10"/>
      <c r="LHZ42" s="10"/>
      <c r="LIA42" s="10"/>
      <c r="LIB42" s="10"/>
      <c r="LIC42" s="10"/>
      <c r="LID42" s="10"/>
      <c r="LIE42" s="10"/>
      <c r="LIF42" s="10"/>
      <c r="LIG42" s="10"/>
      <c r="LIH42" s="10"/>
      <c r="LII42" s="10"/>
      <c r="LIJ42" s="10"/>
      <c r="LIK42" s="10"/>
      <c r="LIL42" s="10"/>
      <c r="LIM42" s="10"/>
      <c r="LIN42" s="10"/>
      <c r="LIO42" s="10"/>
      <c r="LIP42" s="10"/>
      <c r="LIQ42" s="10"/>
      <c r="LIR42" s="10"/>
      <c r="LIS42" s="10"/>
      <c r="LIT42" s="10"/>
      <c r="LIU42" s="10"/>
      <c r="LIV42" s="10"/>
      <c r="LIW42" s="10"/>
      <c r="LIX42" s="10"/>
      <c r="LIY42" s="10"/>
      <c r="LIZ42" s="10"/>
      <c r="LJA42" s="10"/>
      <c r="LJB42" s="10"/>
      <c r="LJC42" s="10"/>
      <c r="LJD42" s="10"/>
      <c r="LJE42" s="10"/>
      <c r="LJF42" s="10"/>
      <c r="LJG42" s="10"/>
      <c r="LJH42" s="10"/>
      <c r="LJI42" s="10"/>
      <c r="LJJ42" s="10"/>
      <c r="LJK42" s="10"/>
      <c r="LJL42" s="10"/>
      <c r="LJM42" s="10"/>
      <c r="LJN42" s="10"/>
      <c r="LJO42" s="10"/>
      <c r="LJP42" s="10"/>
      <c r="LJQ42" s="10"/>
      <c r="LJR42" s="10"/>
      <c r="LJS42" s="10"/>
      <c r="LJT42" s="10"/>
      <c r="LJU42" s="10"/>
      <c r="LJV42" s="10"/>
      <c r="LJW42" s="10"/>
      <c r="LJX42" s="10"/>
      <c r="LJY42" s="10"/>
      <c r="LJZ42" s="10"/>
      <c r="LKA42" s="10"/>
      <c r="LKB42" s="10"/>
      <c r="LKC42" s="10"/>
      <c r="LKD42" s="10"/>
      <c r="LKE42" s="10"/>
      <c r="LKF42" s="10"/>
      <c r="LKG42" s="10"/>
      <c r="LKH42" s="10"/>
      <c r="LKI42" s="10"/>
      <c r="LKJ42" s="10"/>
      <c r="LKK42" s="10"/>
      <c r="LKL42" s="10"/>
      <c r="LKM42" s="10"/>
      <c r="LKN42" s="10"/>
      <c r="LKO42" s="10"/>
      <c r="LKP42" s="10"/>
      <c r="LKQ42" s="10"/>
      <c r="LKR42" s="10"/>
      <c r="LKS42" s="10"/>
      <c r="LKT42" s="10"/>
      <c r="LKU42" s="10"/>
      <c r="LKV42" s="10"/>
      <c r="LKW42" s="10"/>
      <c r="LKX42" s="10"/>
      <c r="LKY42" s="10"/>
      <c r="LKZ42" s="10"/>
      <c r="LLA42" s="10"/>
      <c r="LLB42" s="10"/>
      <c r="LLC42" s="10"/>
      <c r="LLD42" s="10"/>
      <c r="LLE42" s="10"/>
      <c r="LLF42" s="10"/>
      <c r="LLG42" s="10"/>
      <c r="LLH42" s="10"/>
      <c r="LLI42" s="10"/>
      <c r="LLJ42" s="10"/>
      <c r="LLK42" s="10"/>
      <c r="LLL42" s="10"/>
      <c r="LLM42" s="10"/>
      <c r="LLN42" s="10"/>
      <c r="LLO42" s="10"/>
      <c r="LLP42" s="10"/>
      <c r="LLQ42" s="10"/>
      <c r="LLR42" s="10"/>
      <c r="LLS42" s="10"/>
      <c r="LLT42" s="10"/>
      <c r="LLU42" s="10"/>
      <c r="LLV42" s="10"/>
      <c r="LLW42" s="10"/>
      <c r="LLX42" s="10"/>
      <c r="LLY42" s="10"/>
      <c r="LLZ42" s="10"/>
      <c r="LMA42" s="10"/>
      <c r="LMB42" s="10"/>
      <c r="LMC42" s="10"/>
      <c r="LMD42" s="10"/>
      <c r="LME42" s="10"/>
      <c r="LMF42" s="10"/>
      <c r="LMG42" s="10"/>
      <c r="LMH42" s="10"/>
      <c r="LMI42" s="10"/>
      <c r="LMJ42" s="10"/>
      <c r="LMK42" s="10"/>
      <c r="LML42" s="10"/>
      <c r="LMM42" s="10"/>
      <c r="LMN42" s="10"/>
      <c r="LMO42" s="10"/>
      <c r="LMP42" s="10"/>
      <c r="LMQ42" s="10"/>
      <c r="LMR42" s="10"/>
      <c r="LMS42" s="10"/>
      <c r="LMT42" s="10"/>
      <c r="LMU42" s="10"/>
      <c r="LMV42" s="10"/>
      <c r="LMW42" s="10"/>
      <c r="LMX42" s="10"/>
      <c r="LMY42" s="10"/>
      <c r="LMZ42" s="10"/>
      <c r="LNA42" s="10"/>
      <c r="LNB42" s="10"/>
      <c r="LNC42" s="10"/>
      <c r="LND42" s="10"/>
      <c r="LNE42" s="10"/>
      <c r="LNF42" s="10"/>
      <c r="LNG42" s="10"/>
      <c r="LNH42" s="10"/>
      <c r="LNI42" s="10"/>
      <c r="LNJ42" s="10"/>
      <c r="LNK42" s="10"/>
      <c r="LNL42" s="10"/>
      <c r="LNM42" s="10"/>
      <c r="LNN42" s="10"/>
      <c r="LNO42" s="10"/>
      <c r="LNP42" s="10"/>
      <c r="LNQ42" s="10"/>
      <c r="LNR42" s="10"/>
      <c r="LNS42" s="10"/>
      <c r="LNT42" s="10"/>
      <c r="LNU42" s="10"/>
      <c r="LNV42" s="10"/>
      <c r="LNW42" s="10"/>
      <c r="LNX42" s="10"/>
      <c r="LNY42" s="10"/>
      <c r="LNZ42" s="10"/>
      <c r="LOA42" s="10"/>
      <c r="LOB42" s="10"/>
      <c r="LOC42" s="10"/>
      <c r="LOD42" s="10"/>
      <c r="LOE42" s="10"/>
      <c r="LOF42" s="10"/>
      <c r="LOG42" s="10"/>
      <c r="LOH42" s="10"/>
      <c r="LOI42" s="10"/>
      <c r="LOJ42" s="10"/>
      <c r="LOK42" s="10"/>
      <c r="LOL42" s="10"/>
      <c r="LOM42" s="10"/>
      <c r="LON42" s="10"/>
      <c r="LOO42" s="10"/>
      <c r="LOP42" s="10"/>
      <c r="LOQ42" s="10"/>
      <c r="LOR42" s="10"/>
      <c r="LOS42" s="10"/>
      <c r="LOT42" s="10"/>
      <c r="LOU42" s="10"/>
      <c r="LOV42" s="10"/>
      <c r="LOW42" s="10"/>
      <c r="LOX42" s="10"/>
      <c r="LOY42" s="10"/>
      <c r="LOZ42" s="10"/>
      <c r="LPA42" s="10"/>
      <c r="LPB42" s="10"/>
      <c r="LPC42" s="10"/>
      <c r="LPD42" s="10"/>
      <c r="LPE42" s="10"/>
      <c r="LPF42" s="10"/>
      <c r="LPG42" s="10"/>
      <c r="LPH42" s="10"/>
      <c r="LPI42" s="10"/>
      <c r="LPJ42" s="10"/>
      <c r="LPK42" s="10"/>
      <c r="LPL42" s="10"/>
      <c r="LPM42" s="10"/>
      <c r="LPN42" s="10"/>
      <c r="LPO42" s="10"/>
      <c r="LPP42" s="10"/>
      <c r="LPQ42" s="10"/>
      <c r="LPR42" s="10"/>
      <c r="LPS42" s="10"/>
      <c r="LPT42" s="10"/>
      <c r="LPU42" s="10"/>
      <c r="LPV42" s="10"/>
      <c r="LPW42" s="10"/>
      <c r="LPX42" s="10"/>
      <c r="LPY42" s="10"/>
      <c r="LPZ42" s="10"/>
      <c r="LQA42" s="10"/>
      <c r="LQB42" s="10"/>
      <c r="LQC42" s="10"/>
      <c r="LQD42" s="10"/>
      <c r="LQE42" s="10"/>
      <c r="LQF42" s="10"/>
      <c r="LQG42" s="10"/>
      <c r="LQH42" s="10"/>
      <c r="LQI42" s="10"/>
      <c r="LQJ42" s="10"/>
      <c r="LQK42" s="10"/>
      <c r="LQL42" s="10"/>
      <c r="LQM42" s="10"/>
      <c r="LQN42" s="10"/>
      <c r="LQO42" s="10"/>
      <c r="LQP42" s="10"/>
      <c r="LQQ42" s="10"/>
      <c r="LQR42" s="10"/>
      <c r="LQS42" s="10"/>
      <c r="LQT42" s="10"/>
      <c r="LQU42" s="10"/>
      <c r="LQV42" s="10"/>
      <c r="LQW42" s="10"/>
      <c r="LQX42" s="10"/>
      <c r="LQY42" s="10"/>
      <c r="LQZ42" s="10"/>
      <c r="LRA42" s="10"/>
      <c r="LRB42" s="10"/>
      <c r="LRC42" s="10"/>
      <c r="LRD42" s="10"/>
      <c r="LRE42" s="10"/>
      <c r="LRF42" s="10"/>
      <c r="LRG42" s="10"/>
      <c r="LRH42" s="10"/>
      <c r="LRI42" s="10"/>
      <c r="LRJ42" s="10"/>
      <c r="LRK42" s="10"/>
      <c r="LRL42" s="10"/>
      <c r="LRM42" s="10"/>
      <c r="LRN42" s="10"/>
      <c r="LRO42" s="10"/>
      <c r="LRP42" s="10"/>
      <c r="LRQ42" s="10"/>
      <c r="LRR42" s="10"/>
      <c r="LRS42" s="10"/>
      <c r="LRT42" s="10"/>
      <c r="LRU42" s="10"/>
      <c r="LRV42" s="10"/>
      <c r="LRW42" s="10"/>
      <c r="LRX42" s="10"/>
      <c r="LRY42" s="10"/>
      <c r="LRZ42" s="10"/>
      <c r="LSA42" s="10"/>
      <c r="LSB42" s="10"/>
      <c r="LSC42" s="10"/>
      <c r="LSD42" s="10"/>
      <c r="LSE42" s="10"/>
      <c r="LSF42" s="10"/>
      <c r="LSG42" s="10"/>
      <c r="LSH42" s="10"/>
      <c r="LSI42" s="10"/>
      <c r="LSJ42" s="10"/>
      <c r="LSK42" s="10"/>
      <c r="LSL42" s="10"/>
      <c r="LSM42" s="10"/>
      <c r="LSN42" s="10"/>
      <c r="LSO42" s="10"/>
      <c r="LSP42" s="10"/>
      <c r="LSQ42" s="10"/>
      <c r="LSR42" s="10"/>
      <c r="LSS42" s="10"/>
      <c r="LST42" s="10"/>
      <c r="LSU42" s="10"/>
      <c r="LSV42" s="10"/>
      <c r="LSW42" s="10"/>
      <c r="LSX42" s="10"/>
      <c r="LSY42" s="10"/>
      <c r="LSZ42" s="10"/>
      <c r="LTA42" s="10"/>
      <c r="LTB42" s="10"/>
      <c r="LTC42" s="10"/>
      <c r="LTD42" s="10"/>
      <c r="LTE42" s="10"/>
      <c r="LTF42" s="10"/>
      <c r="LTG42" s="10"/>
      <c r="LTH42" s="10"/>
      <c r="LTI42" s="10"/>
      <c r="LTJ42" s="10"/>
      <c r="LTK42" s="10"/>
      <c r="LTL42" s="10"/>
      <c r="LTM42" s="10"/>
      <c r="LTN42" s="10"/>
      <c r="LTO42" s="10"/>
      <c r="LTP42" s="10"/>
      <c r="LTQ42" s="10"/>
      <c r="LTR42" s="10"/>
      <c r="LTS42" s="10"/>
      <c r="LTT42" s="10"/>
      <c r="LTU42" s="10"/>
      <c r="LTV42" s="10"/>
      <c r="LTW42" s="10"/>
      <c r="LTX42" s="10"/>
      <c r="LTY42" s="10"/>
      <c r="LTZ42" s="10"/>
      <c r="LUA42" s="10"/>
      <c r="LUB42" s="10"/>
      <c r="LUC42" s="10"/>
      <c r="LUD42" s="10"/>
      <c r="LUE42" s="10"/>
      <c r="LUF42" s="10"/>
      <c r="LUG42" s="10"/>
      <c r="LUH42" s="10"/>
      <c r="LUI42" s="10"/>
      <c r="LUJ42" s="10"/>
      <c r="LUK42" s="10"/>
      <c r="LUL42" s="10"/>
      <c r="LUM42" s="10"/>
      <c r="LUN42" s="10"/>
      <c r="LUO42" s="10"/>
      <c r="LUP42" s="10"/>
      <c r="LUQ42" s="10"/>
      <c r="LUR42" s="10"/>
      <c r="LUS42" s="10"/>
      <c r="LUT42" s="10"/>
      <c r="LUU42" s="10"/>
      <c r="LUV42" s="10"/>
      <c r="LUW42" s="10"/>
      <c r="LUX42" s="10"/>
      <c r="LUY42" s="10"/>
      <c r="LUZ42" s="10"/>
      <c r="LVA42" s="10"/>
      <c r="LVB42" s="10"/>
      <c r="LVC42" s="10"/>
      <c r="LVD42" s="10"/>
      <c r="LVE42" s="10"/>
      <c r="LVF42" s="10"/>
      <c r="LVG42" s="10"/>
      <c r="LVH42" s="10"/>
      <c r="LVI42" s="10"/>
      <c r="LVJ42" s="10"/>
      <c r="LVK42" s="10"/>
      <c r="LVL42" s="10"/>
      <c r="LVM42" s="10"/>
      <c r="LVN42" s="10"/>
      <c r="LVO42" s="10"/>
      <c r="LVP42" s="10"/>
      <c r="LVQ42" s="10"/>
      <c r="LVR42" s="10"/>
      <c r="LVS42" s="10"/>
      <c r="LVT42" s="10"/>
      <c r="LVU42" s="10"/>
      <c r="LVV42" s="10"/>
      <c r="LVW42" s="10"/>
      <c r="LVX42" s="10"/>
      <c r="LVY42" s="10"/>
      <c r="LVZ42" s="10"/>
      <c r="LWA42" s="10"/>
      <c r="LWB42" s="10"/>
      <c r="LWC42" s="10"/>
      <c r="LWD42" s="10"/>
      <c r="LWE42" s="10"/>
      <c r="LWF42" s="10"/>
      <c r="LWG42" s="10"/>
      <c r="LWH42" s="10"/>
      <c r="LWI42" s="10"/>
      <c r="LWJ42" s="10"/>
      <c r="LWK42" s="10"/>
      <c r="LWL42" s="10"/>
      <c r="LWM42" s="10"/>
      <c r="LWN42" s="10"/>
      <c r="LWO42" s="10"/>
      <c r="LWP42" s="10"/>
      <c r="LWQ42" s="10"/>
      <c r="LWR42" s="10"/>
      <c r="LWS42" s="10"/>
      <c r="LWT42" s="10"/>
      <c r="LWU42" s="10"/>
      <c r="LWV42" s="10"/>
      <c r="LWW42" s="10"/>
      <c r="LWX42" s="10"/>
      <c r="LWY42" s="10"/>
      <c r="LWZ42" s="10"/>
      <c r="LXA42" s="10"/>
      <c r="LXB42" s="10"/>
      <c r="LXC42" s="10"/>
      <c r="LXD42" s="10"/>
      <c r="LXE42" s="10"/>
      <c r="LXF42" s="10"/>
      <c r="LXG42" s="10"/>
      <c r="LXH42" s="10"/>
      <c r="LXI42" s="10"/>
      <c r="LXJ42" s="10"/>
      <c r="LXK42" s="10"/>
      <c r="LXL42" s="10"/>
      <c r="LXM42" s="10"/>
      <c r="LXN42" s="10"/>
      <c r="LXO42" s="10"/>
      <c r="LXP42" s="10"/>
      <c r="LXQ42" s="10"/>
      <c r="LXR42" s="10"/>
      <c r="LXS42" s="10"/>
      <c r="LXT42" s="10"/>
      <c r="LXU42" s="10"/>
      <c r="LXV42" s="10"/>
      <c r="LXW42" s="10"/>
      <c r="LXX42" s="10"/>
      <c r="LXY42" s="10"/>
      <c r="LXZ42" s="10"/>
      <c r="LYA42" s="10"/>
      <c r="LYB42" s="10"/>
      <c r="LYC42" s="10"/>
      <c r="LYD42" s="10"/>
      <c r="LYE42" s="10"/>
      <c r="LYF42" s="10"/>
      <c r="LYG42" s="10"/>
      <c r="LYH42" s="10"/>
      <c r="LYI42" s="10"/>
      <c r="LYJ42" s="10"/>
      <c r="LYK42" s="10"/>
      <c r="LYL42" s="10"/>
      <c r="LYM42" s="10"/>
      <c r="LYN42" s="10"/>
      <c r="LYO42" s="10"/>
      <c r="LYP42" s="10"/>
      <c r="LYQ42" s="10"/>
      <c r="LYR42" s="10"/>
      <c r="LYS42" s="10"/>
      <c r="LYT42" s="10"/>
      <c r="LYU42" s="10"/>
      <c r="LYV42" s="10"/>
      <c r="LYW42" s="10"/>
      <c r="LYX42" s="10"/>
      <c r="LYY42" s="10"/>
      <c r="LYZ42" s="10"/>
      <c r="LZA42" s="10"/>
      <c r="LZB42" s="10"/>
      <c r="LZC42" s="10"/>
      <c r="LZD42" s="10"/>
      <c r="LZE42" s="10"/>
      <c r="LZF42" s="10"/>
      <c r="LZG42" s="10"/>
      <c r="LZH42" s="10"/>
      <c r="LZI42" s="10"/>
      <c r="LZJ42" s="10"/>
      <c r="LZK42" s="10"/>
      <c r="LZL42" s="10"/>
      <c r="LZM42" s="10"/>
      <c r="LZN42" s="10"/>
      <c r="LZO42" s="10"/>
      <c r="LZP42" s="10"/>
      <c r="LZQ42" s="10"/>
      <c r="LZR42" s="10"/>
      <c r="LZS42" s="10"/>
      <c r="LZT42" s="10"/>
      <c r="LZU42" s="10"/>
      <c r="LZV42" s="10"/>
      <c r="LZW42" s="10"/>
      <c r="LZX42" s="10"/>
      <c r="LZY42" s="10"/>
      <c r="LZZ42" s="10"/>
      <c r="MAA42" s="10"/>
      <c r="MAB42" s="10"/>
      <c r="MAC42" s="10"/>
      <c r="MAD42" s="10"/>
      <c r="MAE42" s="10"/>
      <c r="MAF42" s="10"/>
      <c r="MAG42" s="10"/>
      <c r="MAH42" s="10"/>
      <c r="MAI42" s="10"/>
      <c r="MAJ42" s="10"/>
      <c r="MAK42" s="10"/>
      <c r="MAL42" s="10"/>
      <c r="MAM42" s="10"/>
      <c r="MAN42" s="10"/>
      <c r="MAO42" s="10"/>
      <c r="MAP42" s="10"/>
      <c r="MAQ42" s="10"/>
      <c r="MAR42" s="10"/>
      <c r="MAS42" s="10"/>
      <c r="MAT42" s="10"/>
      <c r="MAU42" s="10"/>
      <c r="MAV42" s="10"/>
      <c r="MAW42" s="10"/>
      <c r="MAX42" s="10"/>
      <c r="MAY42" s="10"/>
      <c r="MAZ42" s="10"/>
      <c r="MBA42" s="10"/>
      <c r="MBB42" s="10"/>
      <c r="MBC42" s="10"/>
      <c r="MBD42" s="10"/>
      <c r="MBE42" s="10"/>
      <c r="MBF42" s="10"/>
      <c r="MBG42" s="10"/>
      <c r="MBH42" s="10"/>
      <c r="MBI42" s="10"/>
      <c r="MBJ42" s="10"/>
      <c r="MBK42" s="10"/>
      <c r="MBL42" s="10"/>
      <c r="MBM42" s="10"/>
      <c r="MBN42" s="10"/>
      <c r="MBO42" s="10"/>
      <c r="MBP42" s="10"/>
      <c r="MBQ42" s="10"/>
      <c r="MBR42" s="10"/>
      <c r="MBS42" s="10"/>
      <c r="MBT42" s="10"/>
      <c r="MBU42" s="10"/>
      <c r="MBV42" s="10"/>
      <c r="MBW42" s="10"/>
      <c r="MBX42" s="10"/>
      <c r="MBY42" s="10"/>
      <c r="MBZ42" s="10"/>
      <c r="MCA42" s="10"/>
      <c r="MCB42" s="10"/>
      <c r="MCC42" s="10"/>
      <c r="MCD42" s="10"/>
      <c r="MCE42" s="10"/>
      <c r="MCF42" s="10"/>
      <c r="MCG42" s="10"/>
      <c r="MCH42" s="10"/>
      <c r="MCI42" s="10"/>
      <c r="MCJ42" s="10"/>
      <c r="MCK42" s="10"/>
      <c r="MCL42" s="10"/>
      <c r="MCM42" s="10"/>
      <c r="MCN42" s="10"/>
      <c r="MCO42" s="10"/>
      <c r="MCP42" s="10"/>
      <c r="MCQ42" s="10"/>
      <c r="MCR42" s="10"/>
      <c r="MCS42" s="10"/>
      <c r="MCT42" s="10"/>
      <c r="MCU42" s="10"/>
      <c r="MCV42" s="10"/>
      <c r="MCW42" s="10"/>
      <c r="MCX42" s="10"/>
      <c r="MCY42" s="10"/>
      <c r="MCZ42" s="10"/>
      <c r="MDA42" s="10"/>
      <c r="MDB42" s="10"/>
      <c r="MDC42" s="10"/>
      <c r="MDD42" s="10"/>
      <c r="MDE42" s="10"/>
      <c r="MDF42" s="10"/>
      <c r="MDG42" s="10"/>
      <c r="MDH42" s="10"/>
      <c r="MDI42" s="10"/>
      <c r="MDJ42" s="10"/>
      <c r="MDK42" s="10"/>
      <c r="MDL42" s="10"/>
      <c r="MDM42" s="10"/>
      <c r="MDN42" s="10"/>
      <c r="MDO42" s="10"/>
      <c r="MDP42" s="10"/>
      <c r="MDQ42" s="10"/>
      <c r="MDR42" s="10"/>
      <c r="MDS42" s="10"/>
      <c r="MDT42" s="10"/>
      <c r="MDU42" s="10"/>
      <c r="MDV42" s="10"/>
      <c r="MDW42" s="10"/>
      <c r="MDX42" s="10"/>
      <c r="MDY42" s="10"/>
      <c r="MDZ42" s="10"/>
      <c r="MEA42" s="10"/>
      <c r="MEB42" s="10"/>
      <c r="MEC42" s="10"/>
      <c r="MED42" s="10"/>
      <c r="MEE42" s="10"/>
      <c r="MEF42" s="10"/>
      <c r="MEG42" s="10"/>
      <c r="MEH42" s="10"/>
      <c r="MEI42" s="10"/>
      <c r="MEJ42" s="10"/>
      <c r="MEK42" s="10"/>
      <c r="MEL42" s="10"/>
      <c r="MEM42" s="10"/>
      <c r="MEN42" s="10"/>
      <c r="MEO42" s="10"/>
      <c r="MEP42" s="10"/>
      <c r="MEQ42" s="10"/>
      <c r="MER42" s="10"/>
      <c r="MES42" s="10"/>
      <c r="MET42" s="10"/>
      <c r="MEU42" s="10"/>
      <c r="MEV42" s="10"/>
      <c r="MEW42" s="10"/>
      <c r="MEX42" s="10"/>
      <c r="MEY42" s="10"/>
      <c r="MEZ42" s="10"/>
      <c r="MFA42" s="10"/>
      <c r="MFB42" s="10"/>
      <c r="MFC42" s="10"/>
      <c r="MFD42" s="10"/>
      <c r="MFE42" s="10"/>
      <c r="MFF42" s="10"/>
      <c r="MFG42" s="10"/>
      <c r="MFH42" s="10"/>
      <c r="MFI42" s="10"/>
      <c r="MFJ42" s="10"/>
      <c r="MFK42" s="10"/>
      <c r="MFL42" s="10"/>
      <c r="MFM42" s="10"/>
      <c r="MFN42" s="10"/>
      <c r="MFO42" s="10"/>
      <c r="MFP42" s="10"/>
      <c r="MFQ42" s="10"/>
      <c r="MFR42" s="10"/>
      <c r="MFS42" s="10"/>
      <c r="MFT42" s="10"/>
      <c r="MFU42" s="10"/>
      <c r="MFV42" s="10"/>
      <c r="MFW42" s="10"/>
      <c r="MFX42" s="10"/>
      <c r="MFY42" s="10"/>
      <c r="MFZ42" s="10"/>
      <c r="MGA42" s="10"/>
      <c r="MGB42" s="10"/>
      <c r="MGC42" s="10"/>
      <c r="MGD42" s="10"/>
      <c r="MGE42" s="10"/>
      <c r="MGF42" s="10"/>
      <c r="MGG42" s="10"/>
      <c r="MGH42" s="10"/>
      <c r="MGI42" s="10"/>
      <c r="MGJ42" s="10"/>
      <c r="MGK42" s="10"/>
      <c r="MGL42" s="10"/>
      <c r="MGM42" s="10"/>
      <c r="MGN42" s="10"/>
      <c r="MGO42" s="10"/>
      <c r="MGP42" s="10"/>
      <c r="MGQ42" s="10"/>
      <c r="MGR42" s="10"/>
      <c r="MGS42" s="10"/>
      <c r="MGT42" s="10"/>
      <c r="MGU42" s="10"/>
      <c r="MGV42" s="10"/>
      <c r="MGW42" s="10"/>
      <c r="MGX42" s="10"/>
      <c r="MGY42" s="10"/>
      <c r="MGZ42" s="10"/>
      <c r="MHA42" s="10"/>
      <c r="MHB42" s="10"/>
      <c r="MHC42" s="10"/>
      <c r="MHD42" s="10"/>
      <c r="MHE42" s="10"/>
      <c r="MHF42" s="10"/>
      <c r="MHG42" s="10"/>
      <c r="MHH42" s="10"/>
      <c r="MHI42" s="10"/>
      <c r="MHJ42" s="10"/>
      <c r="MHK42" s="10"/>
      <c r="MHL42" s="10"/>
      <c r="MHM42" s="10"/>
      <c r="MHN42" s="10"/>
      <c r="MHO42" s="10"/>
      <c r="MHP42" s="10"/>
      <c r="MHQ42" s="10"/>
      <c r="MHR42" s="10"/>
      <c r="MHS42" s="10"/>
      <c r="MHT42" s="10"/>
      <c r="MHU42" s="10"/>
      <c r="MHV42" s="10"/>
      <c r="MHW42" s="10"/>
      <c r="MHX42" s="10"/>
      <c r="MHY42" s="10"/>
      <c r="MHZ42" s="10"/>
      <c r="MIA42" s="10"/>
      <c r="MIB42" s="10"/>
      <c r="MIC42" s="10"/>
      <c r="MID42" s="10"/>
      <c r="MIE42" s="10"/>
      <c r="MIF42" s="10"/>
      <c r="MIG42" s="10"/>
      <c r="MIH42" s="10"/>
      <c r="MII42" s="10"/>
      <c r="MIJ42" s="10"/>
      <c r="MIK42" s="10"/>
      <c r="MIL42" s="10"/>
      <c r="MIM42" s="10"/>
      <c r="MIN42" s="10"/>
      <c r="MIO42" s="10"/>
      <c r="MIP42" s="10"/>
      <c r="MIQ42" s="10"/>
      <c r="MIR42" s="10"/>
      <c r="MIS42" s="10"/>
      <c r="MIT42" s="10"/>
      <c r="MIU42" s="10"/>
      <c r="MIV42" s="10"/>
      <c r="MIW42" s="10"/>
      <c r="MIX42" s="10"/>
      <c r="MIY42" s="10"/>
      <c r="MIZ42" s="10"/>
      <c r="MJA42" s="10"/>
      <c r="MJB42" s="10"/>
      <c r="MJC42" s="10"/>
      <c r="MJD42" s="10"/>
      <c r="MJE42" s="10"/>
      <c r="MJF42" s="10"/>
      <c r="MJG42" s="10"/>
      <c r="MJH42" s="10"/>
      <c r="MJI42" s="10"/>
      <c r="MJJ42" s="10"/>
      <c r="MJK42" s="10"/>
      <c r="MJL42" s="10"/>
      <c r="MJM42" s="10"/>
      <c r="MJN42" s="10"/>
      <c r="MJO42" s="10"/>
      <c r="MJP42" s="10"/>
      <c r="MJQ42" s="10"/>
      <c r="MJR42" s="10"/>
      <c r="MJS42" s="10"/>
      <c r="MJT42" s="10"/>
      <c r="MJU42" s="10"/>
      <c r="MJV42" s="10"/>
      <c r="MJW42" s="10"/>
      <c r="MJX42" s="10"/>
      <c r="MJY42" s="10"/>
      <c r="MJZ42" s="10"/>
      <c r="MKA42" s="10"/>
      <c r="MKB42" s="10"/>
      <c r="MKC42" s="10"/>
      <c r="MKD42" s="10"/>
      <c r="MKE42" s="10"/>
      <c r="MKF42" s="10"/>
      <c r="MKG42" s="10"/>
      <c r="MKH42" s="10"/>
      <c r="MKI42" s="10"/>
      <c r="MKJ42" s="10"/>
      <c r="MKK42" s="10"/>
      <c r="MKL42" s="10"/>
      <c r="MKM42" s="10"/>
      <c r="MKN42" s="10"/>
      <c r="MKO42" s="10"/>
      <c r="MKP42" s="10"/>
      <c r="MKQ42" s="10"/>
      <c r="MKR42" s="10"/>
      <c r="MKS42" s="10"/>
      <c r="MKT42" s="10"/>
      <c r="MKU42" s="10"/>
      <c r="MKV42" s="10"/>
      <c r="MKW42" s="10"/>
      <c r="MKX42" s="10"/>
      <c r="MKY42" s="10"/>
      <c r="MKZ42" s="10"/>
      <c r="MLA42" s="10"/>
      <c r="MLB42" s="10"/>
      <c r="MLC42" s="10"/>
      <c r="MLD42" s="10"/>
      <c r="MLE42" s="10"/>
      <c r="MLF42" s="10"/>
      <c r="MLG42" s="10"/>
      <c r="MLH42" s="10"/>
      <c r="MLI42" s="10"/>
      <c r="MLJ42" s="10"/>
      <c r="MLK42" s="10"/>
      <c r="MLL42" s="10"/>
      <c r="MLM42" s="10"/>
      <c r="MLN42" s="10"/>
      <c r="MLO42" s="10"/>
      <c r="MLP42" s="10"/>
      <c r="MLQ42" s="10"/>
      <c r="MLR42" s="10"/>
      <c r="MLS42" s="10"/>
      <c r="MLT42" s="10"/>
      <c r="MLU42" s="10"/>
      <c r="MLV42" s="10"/>
      <c r="MLW42" s="10"/>
      <c r="MLX42" s="10"/>
      <c r="MLY42" s="10"/>
      <c r="MLZ42" s="10"/>
      <c r="MMA42" s="10"/>
      <c r="MMB42" s="10"/>
      <c r="MMC42" s="10"/>
      <c r="MMD42" s="10"/>
      <c r="MME42" s="10"/>
      <c r="MMF42" s="10"/>
      <c r="MMG42" s="10"/>
      <c r="MMH42" s="10"/>
      <c r="MMI42" s="10"/>
      <c r="MMJ42" s="10"/>
      <c r="MMK42" s="10"/>
      <c r="MML42" s="10"/>
      <c r="MMM42" s="10"/>
      <c r="MMN42" s="10"/>
      <c r="MMO42" s="10"/>
      <c r="MMP42" s="10"/>
      <c r="MMQ42" s="10"/>
      <c r="MMR42" s="10"/>
      <c r="MMS42" s="10"/>
      <c r="MMT42" s="10"/>
      <c r="MMU42" s="10"/>
      <c r="MMV42" s="10"/>
      <c r="MMW42" s="10"/>
      <c r="MMX42" s="10"/>
      <c r="MMY42" s="10"/>
      <c r="MMZ42" s="10"/>
      <c r="MNA42" s="10"/>
      <c r="MNB42" s="10"/>
      <c r="MNC42" s="10"/>
      <c r="MND42" s="10"/>
      <c r="MNE42" s="10"/>
      <c r="MNF42" s="10"/>
      <c r="MNG42" s="10"/>
      <c r="MNH42" s="10"/>
      <c r="MNI42" s="10"/>
      <c r="MNJ42" s="10"/>
      <c r="MNK42" s="10"/>
      <c r="MNL42" s="10"/>
      <c r="MNM42" s="10"/>
      <c r="MNN42" s="10"/>
      <c r="MNO42" s="10"/>
      <c r="MNP42" s="10"/>
      <c r="MNQ42" s="10"/>
      <c r="MNR42" s="10"/>
      <c r="MNS42" s="10"/>
      <c r="MNT42" s="10"/>
      <c r="MNU42" s="10"/>
      <c r="MNV42" s="10"/>
      <c r="MNW42" s="10"/>
      <c r="MNX42" s="10"/>
      <c r="MNY42" s="10"/>
      <c r="MNZ42" s="10"/>
      <c r="MOA42" s="10"/>
      <c r="MOB42" s="10"/>
      <c r="MOC42" s="10"/>
      <c r="MOD42" s="10"/>
      <c r="MOE42" s="10"/>
      <c r="MOF42" s="10"/>
      <c r="MOG42" s="10"/>
      <c r="MOH42" s="10"/>
      <c r="MOI42" s="10"/>
      <c r="MOJ42" s="10"/>
      <c r="MOK42" s="10"/>
      <c r="MOL42" s="10"/>
      <c r="MOM42" s="10"/>
      <c r="MON42" s="10"/>
      <c r="MOO42" s="10"/>
      <c r="MOP42" s="10"/>
      <c r="MOQ42" s="10"/>
      <c r="MOR42" s="10"/>
      <c r="MOS42" s="10"/>
      <c r="MOT42" s="10"/>
      <c r="MOU42" s="10"/>
      <c r="MOV42" s="10"/>
      <c r="MOW42" s="10"/>
      <c r="MOX42" s="10"/>
      <c r="MOY42" s="10"/>
      <c r="MOZ42" s="10"/>
      <c r="MPA42" s="10"/>
      <c r="MPB42" s="10"/>
      <c r="MPC42" s="10"/>
      <c r="MPD42" s="10"/>
      <c r="MPE42" s="10"/>
      <c r="MPF42" s="10"/>
      <c r="MPG42" s="10"/>
      <c r="MPH42" s="10"/>
      <c r="MPI42" s="10"/>
      <c r="MPJ42" s="10"/>
      <c r="MPK42" s="10"/>
      <c r="MPL42" s="10"/>
      <c r="MPM42" s="10"/>
      <c r="MPN42" s="10"/>
      <c r="MPO42" s="10"/>
      <c r="MPP42" s="10"/>
      <c r="MPQ42" s="10"/>
      <c r="MPR42" s="10"/>
      <c r="MPS42" s="10"/>
      <c r="MPT42" s="10"/>
      <c r="MPU42" s="10"/>
      <c r="MPV42" s="10"/>
      <c r="MPW42" s="10"/>
      <c r="MPX42" s="10"/>
      <c r="MPY42" s="10"/>
      <c r="MPZ42" s="10"/>
      <c r="MQA42" s="10"/>
      <c r="MQB42" s="10"/>
      <c r="MQC42" s="10"/>
      <c r="MQD42" s="10"/>
      <c r="MQE42" s="10"/>
      <c r="MQF42" s="10"/>
      <c r="MQG42" s="10"/>
      <c r="MQH42" s="10"/>
      <c r="MQI42" s="10"/>
      <c r="MQJ42" s="10"/>
      <c r="MQK42" s="10"/>
      <c r="MQL42" s="10"/>
      <c r="MQM42" s="10"/>
      <c r="MQN42" s="10"/>
      <c r="MQO42" s="10"/>
      <c r="MQP42" s="10"/>
      <c r="MQQ42" s="10"/>
      <c r="MQR42" s="10"/>
      <c r="MQS42" s="10"/>
      <c r="MQT42" s="10"/>
      <c r="MQU42" s="10"/>
      <c r="MQV42" s="10"/>
      <c r="MQW42" s="10"/>
      <c r="MQX42" s="10"/>
      <c r="MQY42" s="10"/>
      <c r="MQZ42" s="10"/>
      <c r="MRA42" s="10"/>
      <c r="MRB42" s="10"/>
      <c r="MRC42" s="10"/>
      <c r="MRD42" s="10"/>
      <c r="MRE42" s="10"/>
      <c r="MRF42" s="10"/>
      <c r="MRG42" s="10"/>
      <c r="MRH42" s="10"/>
      <c r="MRI42" s="10"/>
      <c r="MRJ42" s="10"/>
      <c r="MRK42" s="10"/>
      <c r="MRL42" s="10"/>
      <c r="MRM42" s="10"/>
      <c r="MRN42" s="10"/>
      <c r="MRO42" s="10"/>
      <c r="MRP42" s="10"/>
      <c r="MRQ42" s="10"/>
      <c r="MRR42" s="10"/>
      <c r="MRS42" s="10"/>
      <c r="MRT42" s="10"/>
      <c r="MRU42" s="10"/>
      <c r="MRV42" s="10"/>
      <c r="MRW42" s="10"/>
      <c r="MRX42" s="10"/>
      <c r="MRY42" s="10"/>
      <c r="MRZ42" s="10"/>
      <c r="MSA42" s="10"/>
      <c r="MSB42" s="10"/>
      <c r="MSC42" s="10"/>
      <c r="MSD42" s="10"/>
      <c r="MSE42" s="10"/>
      <c r="MSF42" s="10"/>
      <c r="MSG42" s="10"/>
      <c r="MSH42" s="10"/>
      <c r="MSI42" s="10"/>
      <c r="MSJ42" s="10"/>
      <c r="MSK42" s="10"/>
      <c r="MSL42" s="10"/>
      <c r="MSM42" s="10"/>
      <c r="MSN42" s="10"/>
      <c r="MSO42" s="10"/>
      <c r="MSP42" s="10"/>
      <c r="MSQ42" s="10"/>
      <c r="MSR42" s="10"/>
      <c r="MSS42" s="10"/>
      <c r="MST42" s="10"/>
      <c r="MSU42" s="10"/>
      <c r="MSV42" s="10"/>
      <c r="MSW42" s="10"/>
      <c r="MSX42" s="10"/>
      <c r="MSY42" s="10"/>
      <c r="MSZ42" s="10"/>
      <c r="MTA42" s="10"/>
      <c r="MTB42" s="10"/>
      <c r="MTC42" s="10"/>
      <c r="MTD42" s="10"/>
      <c r="MTE42" s="10"/>
      <c r="MTF42" s="10"/>
      <c r="MTG42" s="10"/>
      <c r="MTH42" s="10"/>
      <c r="MTI42" s="10"/>
      <c r="MTJ42" s="10"/>
      <c r="MTK42" s="10"/>
      <c r="MTL42" s="10"/>
      <c r="MTM42" s="10"/>
      <c r="MTN42" s="10"/>
      <c r="MTO42" s="10"/>
      <c r="MTP42" s="10"/>
      <c r="MTQ42" s="10"/>
      <c r="MTR42" s="10"/>
      <c r="MTS42" s="10"/>
      <c r="MTT42" s="10"/>
      <c r="MTU42" s="10"/>
      <c r="MTV42" s="10"/>
      <c r="MTW42" s="10"/>
      <c r="MTX42" s="10"/>
      <c r="MTY42" s="10"/>
      <c r="MTZ42" s="10"/>
      <c r="MUA42" s="10"/>
      <c r="MUB42" s="10"/>
      <c r="MUC42" s="10"/>
      <c r="MUD42" s="10"/>
      <c r="MUE42" s="10"/>
      <c r="MUF42" s="10"/>
      <c r="MUG42" s="10"/>
      <c r="MUH42" s="10"/>
      <c r="MUI42" s="10"/>
      <c r="MUJ42" s="10"/>
      <c r="MUK42" s="10"/>
      <c r="MUL42" s="10"/>
      <c r="MUM42" s="10"/>
      <c r="MUN42" s="10"/>
      <c r="MUO42" s="10"/>
      <c r="MUP42" s="10"/>
      <c r="MUQ42" s="10"/>
      <c r="MUR42" s="10"/>
      <c r="MUS42" s="10"/>
      <c r="MUT42" s="10"/>
      <c r="MUU42" s="10"/>
      <c r="MUV42" s="10"/>
      <c r="MUW42" s="10"/>
      <c r="MUX42" s="10"/>
      <c r="MUY42" s="10"/>
      <c r="MUZ42" s="10"/>
      <c r="MVA42" s="10"/>
      <c r="MVB42" s="10"/>
      <c r="MVC42" s="10"/>
      <c r="MVD42" s="10"/>
      <c r="MVE42" s="10"/>
      <c r="MVF42" s="10"/>
      <c r="MVG42" s="10"/>
      <c r="MVH42" s="10"/>
      <c r="MVI42" s="10"/>
      <c r="MVJ42" s="10"/>
      <c r="MVK42" s="10"/>
      <c r="MVL42" s="10"/>
      <c r="MVM42" s="10"/>
      <c r="MVN42" s="10"/>
      <c r="MVO42" s="10"/>
      <c r="MVP42" s="10"/>
      <c r="MVQ42" s="10"/>
      <c r="MVR42" s="10"/>
      <c r="MVS42" s="10"/>
      <c r="MVT42" s="10"/>
      <c r="MVU42" s="10"/>
      <c r="MVV42" s="10"/>
      <c r="MVW42" s="10"/>
      <c r="MVX42" s="10"/>
      <c r="MVY42" s="10"/>
      <c r="MVZ42" s="10"/>
      <c r="MWA42" s="10"/>
      <c r="MWB42" s="10"/>
      <c r="MWC42" s="10"/>
      <c r="MWD42" s="10"/>
      <c r="MWE42" s="10"/>
      <c r="MWF42" s="10"/>
      <c r="MWG42" s="10"/>
      <c r="MWH42" s="10"/>
      <c r="MWI42" s="10"/>
      <c r="MWJ42" s="10"/>
      <c r="MWK42" s="10"/>
      <c r="MWL42" s="10"/>
      <c r="MWM42" s="10"/>
      <c r="MWN42" s="10"/>
      <c r="MWO42" s="10"/>
      <c r="MWP42" s="10"/>
      <c r="MWQ42" s="10"/>
      <c r="MWR42" s="10"/>
      <c r="MWS42" s="10"/>
      <c r="MWT42" s="10"/>
      <c r="MWU42" s="10"/>
      <c r="MWV42" s="10"/>
      <c r="MWW42" s="10"/>
      <c r="MWX42" s="10"/>
      <c r="MWY42" s="10"/>
      <c r="MWZ42" s="10"/>
      <c r="MXA42" s="10"/>
      <c r="MXB42" s="10"/>
      <c r="MXC42" s="10"/>
      <c r="MXD42" s="10"/>
      <c r="MXE42" s="10"/>
      <c r="MXF42" s="10"/>
      <c r="MXG42" s="10"/>
      <c r="MXH42" s="10"/>
      <c r="MXI42" s="10"/>
      <c r="MXJ42" s="10"/>
      <c r="MXK42" s="10"/>
      <c r="MXL42" s="10"/>
      <c r="MXM42" s="10"/>
      <c r="MXN42" s="10"/>
      <c r="MXO42" s="10"/>
      <c r="MXP42" s="10"/>
      <c r="MXQ42" s="10"/>
      <c r="MXR42" s="10"/>
      <c r="MXS42" s="10"/>
      <c r="MXT42" s="10"/>
      <c r="MXU42" s="10"/>
      <c r="MXV42" s="10"/>
      <c r="MXW42" s="10"/>
      <c r="MXX42" s="10"/>
      <c r="MXY42" s="10"/>
      <c r="MXZ42" s="10"/>
      <c r="MYA42" s="10"/>
      <c r="MYB42" s="10"/>
      <c r="MYC42" s="10"/>
      <c r="MYD42" s="10"/>
      <c r="MYE42" s="10"/>
      <c r="MYF42" s="10"/>
      <c r="MYG42" s="10"/>
      <c r="MYH42" s="10"/>
      <c r="MYI42" s="10"/>
      <c r="MYJ42" s="10"/>
      <c r="MYK42" s="10"/>
      <c r="MYL42" s="10"/>
      <c r="MYM42" s="10"/>
      <c r="MYN42" s="10"/>
      <c r="MYO42" s="10"/>
      <c r="MYP42" s="10"/>
      <c r="MYQ42" s="10"/>
      <c r="MYR42" s="10"/>
      <c r="MYS42" s="10"/>
      <c r="MYT42" s="10"/>
      <c r="MYU42" s="10"/>
      <c r="MYV42" s="10"/>
      <c r="MYW42" s="10"/>
      <c r="MYX42" s="10"/>
      <c r="MYY42" s="10"/>
      <c r="MYZ42" s="10"/>
      <c r="MZA42" s="10"/>
      <c r="MZB42" s="10"/>
      <c r="MZC42" s="10"/>
      <c r="MZD42" s="10"/>
      <c r="MZE42" s="10"/>
      <c r="MZF42" s="10"/>
      <c r="MZG42" s="10"/>
      <c r="MZH42" s="10"/>
      <c r="MZI42" s="10"/>
      <c r="MZJ42" s="10"/>
      <c r="MZK42" s="10"/>
      <c r="MZL42" s="10"/>
      <c r="MZM42" s="10"/>
      <c r="MZN42" s="10"/>
      <c r="MZO42" s="10"/>
      <c r="MZP42" s="10"/>
      <c r="MZQ42" s="10"/>
      <c r="MZR42" s="10"/>
      <c r="MZS42" s="10"/>
      <c r="MZT42" s="10"/>
      <c r="MZU42" s="10"/>
      <c r="MZV42" s="10"/>
      <c r="MZW42" s="10"/>
      <c r="MZX42" s="10"/>
      <c r="MZY42" s="10"/>
      <c r="MZZ42" s="10"/>
      <c r="NAA42" s="10"/>
      <c r="NAB42" s="10"/>
      <c r="NAC42" s="10"/>
      <c r="NAD42" s="10"/>
      <c r="NAE42" s="10"/>
      <c r="NAF42" s="10"/>
      <c r="NAG42" s="10"/>
      <c r="NAH42" s="10"/>
      <c r="NAI42" s="10"/>
      <c r="NAJ42" s="10"/>
      <c r="NAK42" s="10"/>
      <c r="NAL42" s="10"/>
      <c r="NAM42" s="10"/>
      <c r="NAN42" s="10"/>
      <c r="NAO42" s="10"/>
      <c r="NAP42" s="10"/>
      <c r="NAQ42" s="10"/>
      <c r="NAR42" s="10"/>
      <c r="NAS42" s="10"/>
      <c r="NAT42" s="10"/>
      <c r="NAU42" s="10"/>
      <c r="NAV42" s="10"/>
      <c r="NAW42" s="10"/>
      <c r="NAX42" s="10"/>
      <c r="NAY42" s="10"/>
      <c r="NAZ42" s="10"/>
      <c r="NBA42" s="10"/>
      <c r="NBB42" s="10"/>
      <c r="NBC42" s="10"/>
      <c r="NBD42" s="10"/>
      <c r="NBE42" s="10"/>
      <c r="NBF42" s="10"/>
      <c r="NBG42" s="10"/>
      <c r="NBH42" s="10"/>
      <c r="NBI42" s="10"/>
      <c r="NBJ42" s="10"/>
      <c r="NBK42" s="10"/>
      <c r="NBL42" s="10"/>
      <c r="NBM42" s="10"/>
      <c r="NBN42" s="10"/>
      <c r="NBO42" s="10"/>
      <c r="NBP42" s="10"/>
      <c r="NBQ42" s="10"/>
      <c r="NBR42" s="10"/>
      <c r="NBS42" s="10"/>
      <c r="NBT42" s="10"/>
      <c r="NBU42" s="10"/>
      <c r="NBV42" s="10"/>
      <c r="NBW42" s="10"/>
      <c r="NBX42" s="10"/>
      <c r="NBY42" s="10"/>
      <c r="NBZ42" s="10"/>
      <c r="NCA42" s="10"/>
      <c r="NCB42" s="10"/>
      <c r="NCC42" s="10"/>
      <c r="NCD42" s="10"/>
      <c r="NCE42" s="10"/>
      <c r="NCF42" s="10"/>
      <c r="NCG42" s="10"/>
      <c r="NCH42" s="10"/>
      <c r="NCI42" s="10"/>
      <c r="NCJ42" s="10"/>
      <c r="NCK42" s="10"/>
      <c r="NCL42" s="10"/>
      <c r="NCM42" s="10"/>
      <c r="NCN42" s="10"/>
      <c r="NCO42" s="10"/>
      <c r="NCP42" s="10"/>
      <c r="NCQ42" s="10"/>
      <c r="NCR42" s="10"/>
      <c r="NCS42" s="10"/>
      <c r="NCT42" s="10"/>
      <c r="NCU42" s="10"/>
      <c r="NCV42" s="10"/>
      <c r="NCW42" s="10"/>
      <c r="NCX42" s="10"/>
      <c r="NCY42" s="10"/>
      <c r="NCZ42" s="10"/>
      <c r="NDA42" s="10"/>
      <c r="NDB42" s="10"/>
      <c r="NDC42" s="10"/>
      <c r="NDD42" s="10"/>
      <c r="NDE42" s="10"/>
      <c r="NDF42" s="10"/>
      <c r="NDG42" s="10"/>
      <c r="NDH42" s="10"/>
      <c r="NDI42" s="10"/>
      <c r="NDJ42" s="10"/>
      <c r="NDK42" s="10"/>
      <c r="NDL42" s="10"/>
      <c r="NDM42" s="10"/>
      <c r="NDN42" s="10"/>
      <c r="NDO42" s="10"/>
      <c r="NDP42" s="10"/>
      <c r="NDQ42" s="10"/>
      <c r="NDR42" s="10"/>
      <c r="NDS42" s="10"/>
      <c r="NDT42" s="10"/>
      <c r="NDU42" s="10"/>
      <c r="NDV42" s="10"/>
      <c r="NDW42" s="10"/>
      <c r="NDX42" s="10"/>
      <c r="NDY42" s="10"/>
      <c r="NDZ42" s="10"/>
      <c r="NEA42" s="10"/>
      <c r="NEB42" s="10"/>
      <c r="NEC42" s="10"/>
      <c r="NED42" s="10"/>
      <c r="NEE42" s="10"/>
      <c r="NEF42" s="10"/>
      <c r="NEG42" s="10"/>
      <c r="NEH42" s="10"/>
      <c r="NEI42" s="10"/>
      <c r="NEJ42" s="10"/>
      <c r="NEK42" s="10"/>
      <c r="NEL42" s="10"/>
      <c r="NEM42" s="10"/>
      <c r="NEN42" s="10"/>
      <c r="NEO42" s="10"/>
      <c r="NEP42" s="10"/>
      <c r="NEQ42" s="10"/>
      <c r="NER42" s="10"/>
      <c r="NES42" s="10"/>
      <c r="NET42" s="10"/>
      <c r="NEU42" s="10"/>
      <c r="NEV42" s="10"/>
      <c r="NEW42" s="10"/>
      <c r="NEX42" s="10"/>
      <c r="NEY42" s="10"/>
      <c r="NEZ42" s="10"/>
      <c r="NFA42" s="10"/>
      <c r="NFB42" s="10"/>
      <c r="NFC42" s="10"/>
      <c r="NFD42" s="10"/>
      <c r="NFE42" s="10"/>
      <c r="NFF42" s="10"/>
      <c r="NFG42" s="10"/>
      <c r="NFH42" s="10"/>
      <c r="NFI42" s="10"/>
      <c r="NFJ42" s="10"/>
      <c r="NFK42" s="10"/>
      <c r="NFL42" s="10"/>
      <c r="NFM42" s="10"/>
      <c r="NFN42" s="10"/>
      <c r="NFO42" s="10"/>
      <c r="NFP42" s="10"/>
      <c r="NFQ42" s="10"/>
      <c r="NFR42" s="10"/>
      <c r="NFS42" s="10"/>
      <c r="NFT42" s="10"/>
      <c r="NFU42" s="10"/>
      <c r="NFV42" s="10"/>
      <c r="NFW42" s="10"/>
      <c r="NFX42" s="10"/>
      <c r="NFY42" s="10"/>
      <c r="NFZ42" s="10"/>
      <c r="NGA42" s="10"/>
      <c r="NGB42" s="10"/>
      <c r="NGC42" s="10"/>
      <c r="NGD42" s="10"/>
      <c r="NGE42" s="10"/>
      <c r="NGF42" s="10"/>
      <c r="NGG42" s="10"/>
      <c r="NGH42" s="10"/>
      <c r="NGI42" s="10"/>
      <c r="NGJ42" s="10"/>
      <c r="NGK42" s="10"/>
      <c r="NGL42" s="10"/>
      <c r="NGM42" s="10"/>
      <c r="NGN42" s="10"/>
      <c r="NGO42" s="10"/>
      <c r="NGP42" s="10"/>
      <c r="NGQ42" s="10"/>
      <c r="NGR42" s="10"/>
      <c r="NGS42" s="10"/>
      <c r="NGT42" s="10"/>
      <c r="NGU42" s="10"/>
      <c r="NGV42" s="10"/>
      <c r="NGW42" s="10"/>
      <c r="NGX42" s="10"/>
      <c r="NGY42" s="10"/>
      <c r="NGZ42" s="10"/>
      <c r="NHA42" s="10"/>
      <c r="NHB42" s="10"/>
      <c r="NHC42" s="10"/>
      <c r="NHD42" s="10"/>
      <c r="NHE42" s="10"/>
      <c r="NHF42" s="10"/>
      <c r="NHG42" s="10"/>
      <c r="NHH42" s="10"/>
      <c r="NHI42" s="10"/>
      <c r="NHJ42" s="10"/>
      <c r="NHK42" s="10"/>
      <c r="NHL42" s="10"/>
      <c r="NHM42" s="10"/>
      <c r="NHN42" s="10"/>
      <c r="NHO42" s="10"/>
      <c r="NHP42" s="10"/>
      <c r="NHQ42" s="10"/>
      <c r="NHR42" s="10"/>
      <c r="NHS42" s="10"/>
      <c r="NHT42" s="10"/>
      <c r="NHU42" s="10"/>
      <c r="NHV42" s="10"/>
      <c r="NHW42" s="10"/>
      <c r="NHX42" s="10"/>
      <c r="NHY42" s="10"/>
      <c r="NHZ42" s="10"/>
      <c r="NIA42" s="10"/>
      <c r="NIB42" s="10"/>
      <c r="NIC42" s="10"/>
      <c r="NID42" s="10"/>
      <c r="NIE42" s="10"/>
      <c r="NIF42" s="10"/>
      <c r="NIG42" s="10"/>
      <c r="NIH42" s="10"/>
      <c r="NII42" s="10"/>
      <c r="NIJ42" s="10"/>
      <c r="NIK42" s="10"/>
      <c r="NIL42" s="10"/>
      <c r="NIM42" s="10"/>
      <c r="NIN42" s="10"/>
      <c r="NIO42" s="10"/>
      <c r="NIP42" s="10"/>
      <c r="NIQ42" s="10"/>
      <c r="NIR42" s="10"/>
      <c r="NIS42" s="10"/>
      <c r="NIT42" s="10"/>
      <c r="NIU42" s="10"/>
      <c r="NIV42" s="10"/>
      <c r="NIW42" s="10"/>
      <c r="NIX42" s="10"/>
      <c r="NIY42" s="10"/>
      <c r="NIZ42" s="10"/>
      <c r="NJA42" s="10"/>
      <c r="NJB42" s="10"/>
      <c r="NJC42" s="10"/>
      <c r="NJD42" s="10"/>
      <c r="NJE42" s="10"/>
      <c r="NJF42" s="10"/>
      <c r="NJG42" s="10"/>
      <c r="NJH42" s="10"/>
      <c r="NJI42" s="10"/>
      <c r="NJJ42" s="10"/>
      <c r="NJK42" s="10"/>
      <c r="NJL42" s="10"/>
      <c r="NJM42" s="10"/>
      <c r="NJN42" s="10"/>
      <c r="NJO42" s="10"/>
      <c r="NJP42" s="10"/>
      <c r="NJQ42" s="10"/>
      <c r="NJR42" s="10"/>
      <c r="NJS42" s="10"/>
      <c r="NJT42" s="10"/>
      <c r="NJU42" s="10"/>
      <c r="NJV42" s="10"/>
      <c r="NJW42" s="10"/>
      <c r="NJX42" s="10"/>
      <c r="NJY42" s="10"/>
      <c r="NJZ42" s="10"/>
      <c r="NKA42" s="10"/>
      <c r="NKB42" s="10"/>
      <c r="NKC42" s="10"/>
      <c r="NKD42" s="10"/>
      <c r="NKE42" s="10"/>
      <c r="NKF42" s="10"/>
      <c r="NKG42" s="10"/>
      <c r="NKH42" s="10"/>
      <c r="NKI42" s="10"/>
      <c r="NKJ42" s="10"/>
      <c r="NKK42" s="10"/>
      <c r="NKL42" s="10"/>
      <c r="NKM42" s="10"/>
      <c r="NKN42" s="10"/>
      <c r="NKO42" s="10"/>
      <c r="NKP42" s="10"/>
      <c r="NKQ42" s="10"/>
      <c r="NKR42" s="10"/>
      <c r="NKS42" s="10"/>
      <c r="NKT42" s="10"/>
      <c r="NKU42" s="10"/>
      <c r="NKV42" s="10"/>
      <c r="NKW42" s="10"/>
      <c r="NKX42" s="10"/>
      <c r="NKY42" s="10"/>
      <c r="NKZ42" s="10"/>
      <c r="NLA42" s="10"/>
      <c r="NLB42" s="10"/>
      <c r="NLC42" s="10"/>
      <c r="NLD42" s="10"/>
      <c r="NLE42" s="10"/>
      <c r="NLF42" s="10"/>
      <c r="NLG42" s="10"/>
      <c r="NLH42" s="10"/>
      <c r="NLI42" s="10"/>
      <c r="NLJ42" s="10"/>
      <c r="NLK42" s="10"/>
      <c r="NLL42" s="10"/>
      <c r="NLM42" s="10"/>
      <c r="NLN42" s="10"/>
      <c r="NLO42" s="10"/>
      <c r="NLP42" s="10"/>
      <c r="NLQ42" s="10"/>
      <c r="NLR42" s="10"/>
      <c r="NLS42" s="10"/>
      <c r="NLT42" s="10"/>
      <c r="NLU42" s="10"/>
      <c r="NLV42" s="10"/>
      <c r="NLW42" s="10"/>
      <c r="NLX42" s="10"/>
      <c r="NLY42" s="10"/>
      <c r="NLZ42" s="10"/>
      <c r="NMA42" s="10"/>
      <c r="NMB42" s="10"/>
      <c r="NMC42" s="10"/>
      <c r="NMD42" s="10"/>
      <c r="NME42" s="10"/>
      <c r="NMF42" s="10"/>
      <c r="NMG42" s="10"/>
      <c r="NMH42" s="10"/>
      <c r="NMI42" s="10"/>
      <c r="NMJ42" s="10"/>
      <c r="NMK42" s="10"/>
      <c r="NML42" s="10"/>
      <c r="NMM42" s="10"/>
      <c r="NMN42" s="10"/>
      <c r="NMO42" s="10"/>
      <c r="NMP42" s="10"/>
      <c r="NMQ42" s="10"/>
      <c r="NMR42" s="10"/>
      <c r="NMS42" s="10"/>
      <c r="NMT42" s="10"/>
      <c r="NMU42" s="10"/>
      <c r="NMV42" s="10"/>
      <c r="NMW42" s="10"/>
      <c r="NMX42" s="10"/>
      <c r="NMY42" s="10"/>
      <c r="NMZ42" s="10"/>
      <c r="NNA42" s="10"/>
      <c r="NNB42" s="10"/>
      <c r="NNC42" s="10"/>
      <c r="NND42" s="10"/>
      <c r="NNE42" s="10"/>
      <c r="NNF42" s="10"/>
      <c r="NNG42" s="10"/>
      <c r="NNH42" s="10"/>
      <c r="NNI42" s="10"/>
      <c r="NNJ42" s="10"/>
      <c r="NNK42" s="10"/>
      <c r="NNL42" s="10"/>
      <c r="NNM42" s="10"/>
      <c r="NNN42" s="10"/>
      <c r="NNO42" s="10"/>
      <c r="NNP42" s="10"/>
      <c r="NNQ42" s="10"/>
      <c r="NNR42" s="10"/>
      <c r="NNS42" s="10"/>
      <c r="NNT42" s="10"/>
      <c r="NNU42" s="10"/>
      <c r="NNV42" s="10"/>
      <c r="NNW42" s="10"/>
      <c r="NNX42" s="10"/>
      <c r="NNY42" s="10"/>
      <c r="NNZ42" s="10"/>
      <c r="NOA42" s="10"/>
      <c r="NOB42" s="10"/>
      <c r="NOC42" s="10"/>
      <c r="NOD42" s="10"/>
      <c r="NOE42" s="10"/>
      <c r="NOF42" s="10"/>
      <c r="NOG42" s="10"/>
      <c r="NOH42" s="10"/>
      <c r="NOI42" s="10"/>
      <c r="NOJ42" s="10"/>
      <c r="NOK42" s="10"/>
      <c r="NOL42" s="10"/>
      <c r="NOM42" s="10"/>
      <c r="NON42" s="10"/>
      <c r="NOO42" s="10"/>
      <c r="NOP42" s="10"/>
      <c r="NOQ42" s="10"/>
      <c r="NOR42" s="10"/>
      <c r="NOS42" s="10"/>
      <c r="NOT42" s="10"/>
      <c r="NOU42" s="10"/>
      <c r="NOV42" s="10"/>
      <c r="NOW42" s="10"/>
      <c r="NOX42" s="10"/>
      <c r="NOY42" s="10"/>
      <c r="NOZ42" s="10"/>
      <c r="NPA42" s="10"/>
      <c r="NPB42" s="10"/>
      <c r="NPC42" s="10"/>
      <c r="NPD42" s="10"/>
      <c r="NPE42" s="10"/>
      <c r="NPF42" s="10"/>
      <c r="NPG42" s="10"/>
      <c r="NPH42" s="10"/>
      <c r="NPI42" s="10"/>
      <c r="NPJ42" s="10"/>
      <c r="NPK42" s="10"/>
      <c r="NPL42" s="10"/>
      <c r="NPM42" s="10"/>
      <c r="NPN42" s="10"/>
      <c r="NPO42" s="10"/>
      <c r="NPP42" s="10"/>
      <c r="NPQ42" s="10"/>
      <c r="NPR42" s="10"/>
      <c r="NPS42" s="10"/>
      <c r="NPT42" s="10"/>
      <c r="NPU42" s="10"/>
      <c r="NPV42" s="10"/>
      <c r="NPW42" s="10"/>
      <c r="NPX42" s="10"/>
      <c r="NPY42" s="10"/>
      <c r="NPZ42" s="10"/>
      <c r="NQA42" s="10"/>
      <c r="NQB42" s="10"/>
      <c r="NQC42" s="10"/>
      <c r="NQD42" s="10"/>
      <c r="NQE42" s="10"/>
      <c r="NQF42" s="10"/>
      <c r="NQG42" s="10"/>
      <c r="NQH42" s="10"/>
      <c r="NQI42" s="10"/>
      <c r="NQJ42" s="10"/>
      <c r="NQK42" s="10"/>
      <c r="NQL42" s="10"/>
      <c r="NQM42" s="10"/>
      <c r="NQN42" s="10"/>
      <c r="NQO42" s="10"/>
      <c r="NQP42" s="10"/>
      <c r="NQQ42" s="10"/>
      <c r="NQR42" s="10"/>
      <c r="NQS42" s="10"/>
      <c r="NQT42" s="10"/>
      <c r="NQU42" s="10"/>
      <c r="NQV42" s="10"/>
      <c r="NQW42" s="10"/>
      <c r="NQX42" s="10"/>
      <c r="NQY42" s="10"/>
      <c r="NQZ42" s="10"/>
      <c r="NRA42" s="10"/>
      <c r="NRB42" s="10"/>
      <c r="NRC42" s="10"/>
      <c r="NRD42" s="10"/>
      <c r="NRE42" s="10"/>
      <c r="NRF42" s="10"/>
      <c r="NRG42" s="10"/>
      <c r="NRH42" s="10"/>
      <c r="NRI42" s="10"/>
      <c r="NRJ42" s="10"/>
      <c r="NRK42" s="10"/>
      <c r="NRL42" s="10"/>
      <c r="NRM42" s="10"/>
      <c r="NRN42" s="10"/>
      <c r="NRO42" s="10"/>
      <c r="NRP42" s="10"/>
      <c r="NRQ42" s="10"/>
      <c r="NRR42" s="10"/>
      <c r="NRS42" s="10"/>
      <c r="NRT42" s="10"/>
      <c r="NRU42" s="10"/>
      <c r="NRV42" s="10"/>
      <c r="NRW42" s="10"/>
      <c r="NRX42" s="10"/>
      <c r="NRY42" s="10"/>
      <c r="NRZ42" s="10"/>
      <c r="NSA42" s="10"/>
      <c r="NSB42" s="10"/>
      <c r="NSC42" s="10"/>
      <c r="NSD42" s="10"/>
      <c r="NSE42" s="10"/>
      <c r="NSF42" s="10"/>
      <c r="NSG42" s="10"/>
      <c r="NSH42" s="10"/>
      <c r="NSI42" s="10"/>
      <c r="NSJ42" s="10"/>
      <c r="NSK42" s="10"/>
      <c r="NSL42" s="10"/>
      <c r="NSM42" s="10"/>
      <c r="NSN42" s="10"/>
      <c r="NSO42" s="10"/>
      <c r="NSP42" s="10"/>
      <c r="NSQ42" s="10"/>
      <c r="NSR42" s="10"/>
      <c r="NSS42" s="10"/>
      <c r="NST42" s="10"/>
      <c r="NSU42" s="10"/>
      <c r="NSV42" s="10"/>
      <c r="NSW42" s="10"/>
      <c r="NSX42" s="10"/>
      <c r="NSY42" s="10"/>
      <c r="NSZ42" s="10"/>
      <c r="NTA42" s="10"/>
      <c r="NTB42" s="10"/>
      <c r="NTC42" s="10"/>
      <c r="NTD42" s="10"/>
      <c r="NTE42" s="10"/>
      <c r="NTF42" s="10"/>
      <c r="NTG42" s="10"/>
      <c r="NTH42" s="10"/>
      <c r="NTI42" s="10"/>
      <c r="NTJ42" s="10"/>
      <c r="NTK42" s="10"/>
      <c r="NTL42" s="10"/>
      <c r="NTM42" s="10"/>
      <c r="NTN42" s="10"/>
      <c r="NTO42" s="10"/>
      <c r="NTP42" s="10"/>
      <c r="NTQ42" s="10"/>
      <c r="NTR42" s="10"/>
      <c r="NTS42" s="10"/>
      <c r="NTT42" s="10"/>
      <c r="NTU42" s="10"/>
      <c r="NTV42" s="10"/>
      <c r="NTW42" s="10"/>
      <c r="NTX42" s="10"/>
      <c r="NTY42" s="10"/>
      <c r="NTZ42" s="10"/>
      <c r="NUA42" s="10"/>
      <c r="NUB42" s="10"/>
      <c r="NUC42" s="10"/>
      <c r="NUD42" s="10"/>
      <c r="NUE42" s="10"/>
      <c r="NUF42" s="10"/>
      <c r="NUG42" s="10"/>
      <c r="NUH42" s="10"/>
      <c r="NUI42" s="10"/>
      <c r="NUJ42" s="10"/>
      <c r="NUK42" s="10"/>
      <c r="NUL42" s="10"/>
      <c r="NUM42" s="10"/>
      <c r="NUN42" s="10"/>
      <c r="NUO42" s="10"/>
      <c r="NUP42" s="10"/>
      <c r="NUQ42" s="10"/>
      <c r="NUR42" s="10"/>
      <c r="NUS42" s="10"/>
      <c r="NUT42" s="10"/>
      <c r="NUU42" s="10"/>
      <c r="NUV42" s="10"/>
      <c r="NUW42" s="10"/>
      <c r="NUX42" s="10"/>
      <c r="NUY42" s="10"/>
      <c r="NUZ42" s="10"/>
      <c r="NVA42" s="10"/>
      <c r="NVB42" s="10"/>
      <c r="NVC42" s="10"/>
      <c r="NVD42" s="10"/>
      <c r="NVE42" s="10"/>
      <c r="NVF42" s="10"/>
      <c r="NVG42" s="10"/>
      <c r="NVH42" s="10"/>
      <c r="NVI42" s="10"/>
      <c r="NVJ42" s="10"/>
      <c r="NVK42" s="10"/>
      <c r="NVL42" s="10"/>
      <c r="NVM42" s="10"/>
      <c r="NVN42" s="10"/>
      <c r="NVO42" s="10"/>
      <c r="NVP42" s="10"/>
      <c r="NVQ42" s="10"/>
      <c r="NVR42" s="10"/>
      <c r="NVS42" s="10"/>
      <c r="NVT42" s="10"/>
      <c r="NVU42" s="10"/>
      <c r="NVV42" s="10"/>
      <c r="NVW42" s="10"/>
      <c r="NVX42" s="10"/>
      <c r="NVY42" s="10"/>
      <c r="NVZ42" s="10"/>
      <c r="NWA42" s="10"/>
      <c r="NWB42" s="10"/>
      <c r="NWC42" s="10"/>
      <c r="NWD42" s="10"/>
      <c r="NWE42" s="10"/>
      <c r="NWF42" s="10"/>
      <c r="NWG42" s="10"/>
      <c r="NWH42" s="10"/>
      <c r="NWI42" s="10"/>
      <c r="NWJ42" s="10"/>
      <c r="NWK42" s="10"/>
      <c r="NWL42" s="10"/>
      <c r="NWM42" s="10"/>
      <c r="NWN42" s="10"/>
      <c r="NWO42" s="10"/>
      <c r="NWP42" s="10"/>
      <c r="NWQ42" s="10"/>
      <c r="NWR42" s="10"/>
      <c r="NWS42" s="10"/>
      <c r="NWT42" s="10"/>
      <c r="NWU42" s="10"/>
      <c r="NWV42" s="10"/>
      <c r="NWW42" s="10"/>
      <c r="NWX42" s="10"/>
      <c r="NWY42" s="10"/>
      <c r="NWZ42" s="10"/>
      <c r="NXA42" s="10"/>
      <c r="NXB42" s="10"/>
      <c r="NXC42" s="10"/>
      <c r="NXD42" s="10"/>
      <c r="NXE42" s="10"/>
      <c r="NXF42" s="10"/>
      <c r="NXG42" s="10"/>
      <c r="NXH42" s="10"/>
      <c r="NXI42" s="10"/>
      <c r="NXJ42" s="10"/>
      <c r="NXK42" s="10"/>
      <c r="NXL42" s="10"/>
      <c r="NXM42" s="10"/>
      <c r="NXN42" s="10"/>
      <c r="NXO42" s="10"/>
      <c r="NXP42" s="10"/>
      <c r="NXQ42" s="10"/>
      <c r="NXR42" s="10"/>
      <c r="NXS42" s="10"/>
      <c r="NXT42" s="10"/>
      <c r="NXU42" s="10"/>
      <c r="NXV42" s="10"/>
      <c r="NXW42" s="10"/>
      <c r="NXX42" s="10"/>
      <c r="NXY42" s="10"/>
      <c r="NXZ42" s="10"/>
      <c r="NYA42" s="10"/>
      <c r="NYB42" s="10"/>
      <c r="NYC42" s="10"/>
      <c r="NYD42" s="10"/>
      <c r="NYE42" s="10"/>
      <c r="NYF42" s="10"/>
      <c r="NYG42" s="10"/>
      <c r="NYH42" s="10"/>
      <c r="NYI42" s="10"/>
      <c r="NYJ42" s="10"/>
      <c r="NYK42" s="10"/>
      <c r="NYL42" s="10"/>
      <c r="NYM42" s="10"/>
      <c r="NYN42" s="10"/>
      <c r="NYO42" s="10"/>
      <c r="NYP42" s="10"/>
      <c r="NYQ42" s="10"/>
      <c r="NYR42" s="10"/>
      <c r="NYS42" s="10"/>
      <c r="NYT42" s="10"/>
      <c r="NYU42" s="10"/>
      <c r="NYV42" s="10"/>
      <c r="NYW42" s="10"/>
      <c r="NYX42" s="10"/>
      <c r="NYY42" s="10"/>
      <c r="NYZ42" s="10"/>
      <c r="NZA42" s="10"/>
      <c r="NZB42" s="10"/>
      <c r="NZC42" s="10"/>
      <c r="NZD42" s="10"/>
      <c r="NZE42" s="10"/>
      <c r="NZF42" s="10"/>
      <c r="NZG42" s="10"/>
      <c r="NZH42" s="10"/>
      <c r="NZI42" s="10"/>
      <c r="NZJ42" s="10"/>
      <c r="NZK42" s="10"/>
      <c r="NZL42" s="10"/>
      <c r="NZM42" s="10"/>
      <c r="NZN42" s="10"/>
      <c r="NZO42" s="10"/>
      <c r="NZP42" s="10"/>
      <c r="NZQ42" s="10"/>
      <c r="NZR42" s="10"/>
      <c r="NZS42" s="10"/>
      <c r="NZT42" s="10"/>
      <c r="NZU42" s="10"/>
      <c r="NZV42" s="10"/>
      <c r="NZW42" s="10"/>
      <c r="NZX42" s="10"/>
      <c r="NZY42" s="10"/>
      <c r="NZZ42" s="10"/>
      <c r="OAA42" s="10"/>
      <c r="OAB42" s="10"/>
      <c r="OAC42" s="10"/>
      <c r="OAD42" s="10"/>
      <c r="OAE42" s="10"/>
      <c r="OAF42" s="10"/>
      <c r="OAG42" s="10"/>
      <c r="OAH42" s="10"/>
      <c r="OAI42" s="10"/>
      <c r="OAJ42" s="10"/>
      <c r="OAK42" s="10"/>
      <c r="OAL42" s="10"/>
      <c r="OAM42" s="10"/>
      <c r="OAN42" s="10"/>
      <c r="OAO42" s="10"/>
      <c r="OAP42" s="10"/>
      <c r="OAQ42" s="10"/>
      <c r="OAR42" s="10"/>
      <c r="OAS42" s="10"/>
      <c r="OAT42" s="10"/>
      <c r="OAU42" s="10"/>
      <c r="OAV42" s="10"/>
      <c r="OAW42" s="10"/>
      <c r="OAX42" s="10"/>
      <c r="OAY42" s="10"/>
      <c r="OAZ42" s="10"/>
      <c r="OBA42" s="10"/>
      <c r="OBB42" s="10"/>
      <c r="OBC42" s="10"/>
      <c r="OBD42" s="10"/>
      <c r="OBE42" s="10"/>
      <c r="OBF42" s="10"/>
      <c r="OBG42" s="10"/>
      <c r="OBH42" s="10"/>
      <c r="OBI42" s="10"/>
      <c r="OBJ42" s="10"/>
      <c r="OBK42" s="10"/>
      <c r="OBL42" s="10"/>
      <c r="OBM42" s="10"/>
      <c r="OBN42" s="10"/>
      <c r="OBO42" s="10"/>
      <c r="OBP42" s="10"/>
      <c r="OBQ42" s="10"/>
      <c r="OBR42" s="10"/>
      <c r="OBS42" s="10"/>
      <c r="OBT42" s="10"/>
      <c r="OBU42" s="10"/>
      <c r="OBV42" s="10"/>
      <c r="OBW42" s="10"/>
      <c r="OBX42" s="10"/>
      <c r="OBY42" s="10"/>
      <c r="OBZ42" s="10"/>
      <c r="OCA42" s="10"/>
      <c r="OCB42" s="10"/>
      <c r="OCC42" s="10"/>
      <c r="OCD42" s="10"/>
      <c r="OCE42" s="10"/>
      <c r="OCF42" s="10"/>
      <c r="OCG42" s="10"/>
      <c r="OCH42" s="10"/>
      <c r="OCI42" s="10"/>
      <c r="OCJ42" s="10"/>
      <c r="OCK42" s="10"/>
      <c r="OCL42" s="10"/>
      <c r="OCM42" s="10"/>
      <c r="OCN42" s="10"/>
      <c r="OCO42" s="10"/>
      <c r="OCP42" s="10"/>
      <c r="OCQ42" s="10"/>
      <c r="OCR42" s="10"/>
      <c r="OCS42" s="10"/>
      <c r="OCT42" s="10"/>
      <c r="OCU42" s="10"/>
      <c r="OCV42" s="10"/>
      <c r="OCW42" s="10"/>
      <c r="OCX42" s="10"/>
      <c r="OCY42" s="10"/>
      <c r="OCZ42" s="10"/>
      <c r="ODA42" s="10"/>
      <c r="ODB42" s="10"/>
      <c r="ODC42" s="10"/>
      <c r="ODD42" s="10"/>
      <c r="ODE42" s="10"/>
      <c r="ODF42" s="10"/>
      <c r="ODG42" s="10"/>
      <c r="ODH42" s="10"/>
      <c r="ODI42" s="10"/>
      <c r="ODJ42" s="10"/>
      <c r="ODK42" s="10"/>
      <c r="ODL42" s="10"/>
      <c r="ODM42" s="10"/>
      <c r="ODN42" s="10"/>
      <c r="ODO42" s="10"/>
      <c r="ODP42" s="10"/>
      <c r="ODQ42" s="10"/>
      <c r="ODR42" s="10"/>
      <c r="ODS42" s="10"/>
      <c r="ODT42" s="10"/>
      <c r="ODU42" s="10"/>
      <c r="ODV42" s="10"/>
      <c r="ODW42" s="10"/>
      <c r="ODX42" s="10"/>
      <c r="ODY42" s="10"/>
      <c r="ODZ42" s="10"/>
      <c r="OEA42" s="10"/>
      <c r="OEB42" s="10"/>
      <c r="OEC42" s="10"/>
      <c r="OED42" s="10"/>
      <c r="OEE42" s="10"/>
      <c r="OEF42" s="10"/>
      <c r="OEG42" s="10"/>
      <c r="OEH42" s="10"/>
      <c r="OEI42" s="10"/>
      <c r="OEJ42" s="10"/>
      <c r="OEK42" s="10"/>
      <c r="OEL42" s="10"/>
      <c r="OEM42" s="10"/>
      <c r="OEN42" s="10"/>
      <c r="OEO42" s="10"/>
      <c r="OEP42" s="10"/>
      <c r="OEQ42" s="10"/>
      <c r="OER42" s="10"/>
      <c r="OES42" s="10"/>
      <c r="OET42" s="10"/>
      <c r="OEU42" s="10"/>
      <c r="OEV42" s="10"/>
      <c r="OEW42" s="10"/>
      <c r="OEX42" s="10"/>
      <c r="OEY42" s="10"/>
      <c r="OEZ42" s="10"/>
      <c r="OFA42" s="10"/>
      <c r="OFB42" s="10"/>
      <c r="OFC42" s="10"/>
      <c r="OFD42" s="10"/>
      <c r="OFE42" s="10"/>
      <c r="OFF42" s="10"/>
      <c r="OFG42" s="10"/>
      <c r="OFH42" s="10"/>
      <c r="OFI42" s="10"/>
      <c r="OFJ42" s="10"/>
      <c r="OFK42" s="10"/>
      <c r="OFL42" s="10"/>
      <c r="OFM42" s="10"/>
      <c r="OFN42" s="10"/>
      <c r="OFO42" s="10"/>
      <c r="OFP42" s="10"/>
      <c r="OFQ42" s="10"/>
      <c r="OFR42" s="10"/>
      <c r="OFS42" s="10"/>
      <c r="OFT42" s="10"/>
      <c r="OFU42" s="10"/>
      <c r="OFV42" s="10"/>
      <c r="OFW42" s="10"/>
      <c r="OFX42" s="10"/>
      <c r="OFY42" s="10"/>
      <c r="OFZ42" s="10"/>
      <c r="OGA42" s="10"/>
      <c r="OGB42" s="10"/>
      <c r="OGC42" s="10"/>
      <c r="OGD42" s="10"/>
      <c r="OGE42" s="10"/>
      <c r="OGF42" s="10"/>
      <c r="OGG42" s="10"/>
      <c r="OGH42" s="10"/>
      <c r="OGI42" s="10"/>
      <c r="OGJ42" s="10"/>
      <c r="OGK42" s="10"/>
      <c r="OGL42" s="10"/>
      <c r="OGM42" s="10"/>
      <c r="OGN42" s="10"/>
      <c r="OGO42" s="10"/>
      <c r="OGP42" s="10"/>
      <c r="OGQ42" s="10"/>
      <c r="OGR42" s="10"/>
      <c r="OGS42" s="10"/>
      <c r="OGT42" s="10"/>
      <c r="OGU42" s="10"/>
      <c r="OGV42" s="10"/>
      <c r="OGW42" s="10"/>
      <c r="OGX42" s="10"/>
      <c r="OGY42" s="10"/>
      <c r="OGZ42" s="10"/>
      <c r="OHA42" s="10"/>
      <c r="OHB42" s="10"/>
      <c r="OHC42" s="10"/>
      <c r="OHD42" s="10"/>
      <c r="OHE42" s="10"/>
      <c r="OHF42" s="10"/>
      <c r="OHG42" s="10"/>
      <c r="OHH42" s="10"/>
      <c r="OHI42" s="10"/>
      <c r="OHJ42" s="10"/>
      <c r="OHK42" s="10"/>
      <c r="OHL42" s="10"/>
      <c r="OHM42" s="10"/>
      <c r="OHN42" s="10"/>
      <c r="OHO42" s="10"/>
      <c r="OHP42" s="10"/>
      <c r="OHQ42" s="10"/>
      <c r="OHR42" s="10"/>
      <c r="OHS42" s="10"/>
      <c r="OHT42" s="10"/>
      <c r="OHU42" s="10"/>
      <c r="OHV42" s="10"/>
      <c r="OHW42" s="10"/>
      <c r="OHX42" s="10"/>
      <c r="OHY42" s="10"/>
      <c r="OHZ42" s="10"/>
      <c r="OIA42" s="10"/>
      <c r="OIB42" s="10"/>
      <c r="OIC42" s="10"/>
      <c r="OID42" s="10"/>
      <c r="OIE42" s="10"/>
      <c r="OIF42" s="10"/>
      <c r="OIG42" s="10"/>
      <c r="OIH42" s="10"/>
      <c r="OII42" s="10"/>
      <c r="OIJ42" s="10"/>
      <c r="OIK42" s="10"/>
      <c r="OIL42" s="10"/>
      <c r="OIM42" s="10"/>
      <c r="OIN42" s="10"/>
      <c r="OIO42" s="10"/>
      <c r="OIP42" s="10"/>
      <c r="OIQ42" s="10"/>
      <c r="OIR42" s="10"/>
      <c r="OIS42" s="10"/>
      <c r="OIT42" s="10"/>
      <c r="OIU42" s="10"/>
      <c r="OIV42" s="10"/>
      <c r="OIW42" s="10"/>
      <c r="OIX42" s="10"/>
      <c r="OIY42" s="10"/>
      <c r="OIZ42" s="10"/>
      <c r="OJA42" s="10"/>
      <c r="OJB42" s="10"/>
      <c r="OJC42" s="10"/>
      <c r="OJD42" s="10"/>
      <c r="OJE42" s="10"/>
      <c r="OJF42" s="10"/>
      <c r="OJG42" s="10"/>
      <c r="OJH42" s="10"/>
      <c r="OJI42" s="10"/>
      <c r="OJJ42" s="10"/>
      <c r="OJK42" s="10"/>
      <c r="OJL42" s="10"/>
      <c r="OJM42" s="10"/>
      <c r="OJN42" s="10"/>
      <c r="OJO42" s="10"/>
      <c r="OJP42" s="10"/>
      <c r="OJQ42" s="10"/>
      <c r="OJR42" s="10"/>
      <c r="OJS42" s="10"/>
      <c r="OJT42" s="10"/>
      <c r="OJU42" s="10"/>
      <c r="OJV42" s="10"/>
      <c r="OJW42" s="10"/>
      <c r="OJX42" s="10"/>
      <c r="OJY42" s="10"/>
      <c r="OJZ42" s="10"/>
      <c r="OKA42" s="10"/>
      <c r="OKB42" s="10"/>
      <c r="OKC42" s="10"/>
      <c r="OKD42" s="10"/>
      <c r="OKE42" s="10"/>
      <c r="OKF42" s="10"/>
      <c r="OKG42" s="10"/>
      <c r="OKH42" s="10"/>
      <c r="OKI42" s="10"/>
      <c r="OKJ42" s="10"/>
      <c r="OKK42" s="10"/>
      <c r="OKL42" s="10"/>
      <c r="OKM42" s="10"/>
      <c r="OKN42" s="10"/>
      <c r="OKO42" s="10"/>
      <c r="OKP42" s="10"/>
      <c r="OKQ42" s="10"/>
      <c r="OKR42" s="10"/>
      <c r="OKS42" s="10"/>
      <c r="OKT42" s="10"/>
      <c r="OKU42" s="10"/>
      <c r="OKV42" s="10"/>
      <c r="OKW42" s="10"/>
      <c r="OKX42" s="10"/>
      <c r="OKY42" s="10"/>
      <c r="OKZ42" s="10"/>
      <c r="OLA42" s="10"/>
      <c r="OLB42" s="10"/>
      <c r="OLC42" s="10"/>
      <c r="OLD42" s="10"/>
      <c r="OLE42" s="10"/>
      <c r="OLF42" s="10"/>
      <c r="OLG42" s="10"/>
      <c r="OLH42" s="10"/>
      <c r="OLI42" s="10"/>
      <c r="OLJ42" s="10"/>
      <c r="OLK42" s="10"/>
      <c r="OLL42" s="10"/>
      <c r="OLM42" s="10"/>
      <c r="OLN42" s="10"/>
      <c r="OLO42" s="10"/>
      <c r="OLP42" s="10"/>
      <c r="OLQ42" s="10"/>
      <c r="OLR42" s="10"/>
      <c r="OLS42" s="10"/>
      <c r="OLT42" s="10"/>
      <c r="OLU42" s="10"/>
      <c r="OLV42" s="10"/>
      <c r="OLW42" s="10"/>
      <c r="OLX42" s="10"/>
      <c r="OLY42" s="10"/>
      <c r="OLZ42" s="10"/>
      <c r="OMA42" s="10"/>
      <c r="OMB42" s="10"/>
      <c r="OMC42" s="10"/>
      <c r="OMD42" s="10"/>
      <c r="OME42" s="10"/>
      <c r="OMF42" s="10"/>
      <c r="OMG42" s="10"/>
      <c r="OMH42" s="10"/>
      <c r="OMI42" s="10"/>
      <c r="OMJ42" s="10"/>
      <c r="OMK42" s="10"/>
      <c r="OML42" s="10"/>
      <c r="OMM42" s="10"/>
      <c r="OMN42" s="10"/>
      <c r="OMO42" s="10"/>
      <c r="OMP42" s="10"/>
      <c r="OMQ42" s="10"/>
      <c r="OMR42" s="10"/>
      <c r="OMS42" s="10"/>
      <c r="OMT42" s="10"/>
      <c r="OMU42" s="10"/>
      <c r="OMV42" s="10"/>
      <c r="OMW42" s="10"/>
      <c r="OMX42" s="10"/>
      <c r="OMY42" s="10"/>
      <c r="OMZ42" s="10"/>
      <c r="ONA42" s="10"/>
      <c r="ONB42" s="10"/>
      <c r="ONC42" s="10"/>
      <c r="OND42" s="10"/>
      <c r="ONE42" s="10"/>
      <c r="ONF42" s="10"/>
      <c r="ONG42" s="10"/>
      <c r="ONH42" s="10"/>
      <c r="ONI42" s="10"/>
      <c r="ONJ42" s="10"/>
      <c r="ONK42" s="10"/>
      <c r="ONL42" s="10"/>
      <c r="ONM42" s="10"/>
      <c r="ONN42" s="10"/>
      <c r="ONO42" s="10"/>
      <c r="ONP42" s="10"/>
      <c r="ONQ42" s="10"/>
      <c r="ONR42" s="10"/>
      <c r="ONS42" s="10"/>
      <c r="ONT42" s="10"/>
      <c r="ONU42" s="10"/>
      <c r="ONV42" s="10"/>
      <c r="ONW42" s="10"/>
      <c r="ONX42" s="10"/>
      <c r="ONY42" s="10"/>
      <c r="ONZ42" s="10"/>
      <c r="OOA42" s="10"/>
      <c r="OOB42" s="10"/>
      <c r="OOC42" s="10"/>
      <c r="OOD42" s="10"/>
      <c r="OOE42" s="10"/>
      <c r="OOF42" s="10"/>
      <c r="OOG42" s="10"/>
      <c r="OOH42" s="10"/>
      <c r="OOI42" s="10"/>
      <c r="OOJ42" s="10"/>
      <c r="OOK42" s="10"/>
      <c r="OOL42" s="10"/>
      <c r="OOM42" s="10"/>
      <c r="OON42" s="10"/>
      <c r="OOO42" s="10"/>
      <c r="OOP42" s="10"/>
      <c r="OOQ42" s="10"/>
      <c r="OOR42" s="10"/>
      <c r="OOS42" s="10"/>
      <c r="OOT42" s="10"/>
      <c r="OOU42" s="10"/>
      <c r="OOV42" s="10"/>
      <c r="OOW42" s="10"/>
      <c r="OOX42" s="10"/>
      <c r="OOY42" s="10"/>
      <c r="OOZ42" s="10"/>
      <c r="OPA42" s="10"/>
      <c r="OPB42" s="10"/>
      <c r="OPC42" s="10"/>
      <c r="OPD42" s="10"/>
      <c r="OPE42" s="10"/>
      <c r="OPF42" s="10"/>
      <c r="OPG42" s="10"/>
      <c r="OPH42" s="10"/>
      <c r="OPI42" s="10"/>
      <c r="OPJ42" s="10"/>
      <c r="OPK42" s="10"/>
      <c r="OPL42" s="10"/>
      <c r="OPM42" s="10"/>
      <c r="OPN42" s="10"/>
      <c r="OPO42" s="10"/>
      <c r="OPP42" s="10"/>
      <c r="OPQ42" s="10"/>
      <c r="OPR42" s="10"/>
      <c r="OPS42" s="10"/>
      <c r="OPT42" s="10"/>
      <c r="OPU42" s="10"/>
      <c r="OPV42" s="10"/>
      <c r="OPW42" s="10"/>
      <c r="OPX42" s="10"/>
      <c r="OPY42" s="10"/>
      <c r="OPZ42" s="10"/>
      <c r="OQA42" s="10"/>
      <c r="OQB42" s="10"/>
      <c r="OQC42" s="10"/>
      <c r="OQD42" s="10"/>
      <c r="OQE42" s="10"/>
      <c r="OQF42" s="10"/>
      <c r="OQG42" s="10"/>
      <c r="OQH42" s="10"/>
      <c r="OQI42" s="10"/>
      <c r="OQJ42" s="10"/>
      <c r="OQK42" s="10"/>
      <c r="OQL42" s="10"/>
      <c r="OQM42" s="10"/>
      <c r="OQN42" s="10"/>
      <c r="OQO42" s="10"/>
      <c r="OQP42" s="10"/>
      <c r="OQQ42" s="10"/>
      <c r="OQR42" s="10"/>
      <c r="OQS42" s="10"/>
      <c r="OQT42" s="10"/>
      <c r="OQU42" s="10"/>
      <c r="OQV42" s="10"/>
      <c r="OQW42" s="10"/>
      <c r="OQX42" s="10"/>
      <c r="OQY42" s="10"/>
      <c r="OQZ42" s="10"/>
      <c r="ORA42" s="10"/>
      <c r="ORB42" s="10"/>
      <c r="ORC42" s="10"/>
      <c r="ORD42" s="10"/>
      <c r="ORE42" s="10"/>
      <c r="ORF42" s="10"/>
      <c r="ORG42" s="10"/>
      <c r="ORH42" s="10"/>
      <c r="ORI42" s="10"/>
      <c r="ORJ42" s="10"/>
      <c r="ORK42" s="10"/>
      <c r="ORL42" s="10"/>
      <c r="ORM42" s="10"/>
      <c r="ORN42" s="10"/>
      <c r="ORO42" s="10"/>
      <c r="ORP42" s="10"/>
      <c r="ORQ42" s="10"/>
      <c r="ORR42" s="10"/>
      <c r="ORS42" s="10"/>
      <c r="ORT42" s="10"/>
      <c r="ORU42" s="10"/>
      <c r="ORV42" s="10"/>
      <c r="ORW42" s="10"/>
      <c r="ORX42" s="10"/>
      <c r="ORY42" s="10"/>
      <c r="ORZ42" s="10"/>
      <c r="OSA42" s="10"/>
      <c r="OSB42" s="10"/>
      <c r="OSC42" s="10"/>
      <c r="OSD42" s="10"/>
      <c r="OSE42" s="10"/>
      <c r="OSF42" s="10"/>
      <c r="OSG42" s="10"/>
      <c r="OSH42" s="10"/>
      <c r="OSI42" s="10"/>
      <c r="OSJ42" s="10"/>
      <c r="OSK42" s="10"/>
      <c r="OSL42" s="10"/>
      <c r="OSM42" s="10"/>
      <c r="OSN42" s="10"/>
      <c r="OSO42" s="10"/>
      <c r="OSP42" s="10"/>
      <c r="OSQ42" s="10"/>
      <c r="OSR42" s="10"/>
      <c r="OSS42" s="10"/>
      <c r="OST42" s="10"/>
      <c r="OSU42" s="10"/>
      <c r="OSV42" s="10"/>
      <c r="OSW42" s="10"/>
      <c r="OSX42" s="10"/>
      <c r="OSY42" s="10"/>
      <c r="OSZ42" s="10"/>
      <c r="OTA42" s="10"/>
      <c r="OTB42" s="10"/>
      <c r="OTC42" s="10"/>
      <c r="OTD42" s="10"/>
      <c r="OTE42" s="10"/>
      <c r="OTF42" s="10"/>
      <c r="OTG42" s="10"/>
      <c r="OTH42" s="10"/>
      <c r="OTI42" s="10"/>
      <c r="OTJ42" s="10"/>
      <c r="OTK42" s="10"/>
      <c r="OTL42" s="10"/>
      <c r="OTM42" s="10"/>
      <c r="OTN42" s="10"/>
      <c r="OTO42" s="10"/>
      <c r="OTP42" s="10"/>
      <c r="OTQ42" s="10"/>
      <c r="OTR42" s="10"/>
      <c r="OTS42" s="10"/>
      <c r="OTT42" s="10"/>
      <c r="OTU42" s="10"/>
      <c r="OTV42" s="10"/>
      <c r="OTW42" s="10"/>
      <c r="OTX42" s="10"/>
      <c r="OTY42" s="10"/>
      <c r="OTZ42" s="10"/>
      <c r="OUA42" s="10"/>
      <c r="OUB42" s="10"/>
      <c r="OUC42" s="10"/>
      <c r="OUD42" s="10"/>
      <c r="OUE42" s="10"/>
      <c r="OUF42" s="10"/>
      <c r="OUG42" s="10"/>
      <c r="OUH42" s="10"/>
      <c r="OUI42" s="10"/>
      <c r="OUJ42" s="10"/>
      <c r="OUK42" s="10"/>
      <c r="OUL42" s="10"/>
      <c r="OUM42" s="10"/>
      <c r="OUN42" s="10"/>
      <c r="OUO42" s="10"/>
      <c r="OUP42" s="10"/>
      <c r="OUQ42" s="10"/>
      <c r="OUR42" s="10"/>
      <c r="OUS42" s="10"/>
      <c r="OUT42" s="10"/>
      <c r="OUU42" s="10"/>
      <c r="OUV42" s="10"/>
      <c r="OUW42" s="10"/>
      <c r="OUX42" s="10"/>
      <c r="OUY42" s="10"/>
      <c r="OUZ42" s="10"/>
      <c r="OVA42" s="10"/>
      <c r="OVB42" s="10"/>
      <c r="OVC42" s="10"/>
      <c r="OVD42" s="10"/>
      <c r="OVE42" s="10"/>
      <c r="OVF42" s="10"/>
      <c r="OVG42" s="10"/>
      <c r="OVH42" s="10"/>
      <c r="OVI42" s="10"/>
      <c r="OVJ42" s="10"/>
      <c r="OVK42" s="10"/>
      <c r="OVL42" s="10"/>
      <c r="OVM42" s="10"/>
      <c r="OVN42" s="10"/>
      <c r="OVO42" s="10"/>
      <c r="OVP42" s="10"/>
      <c r="OVQ42" s="10"/>
      <c r="OVR42" s="10"/>
      <c r="OVS42" s="10"/>
      <c r="OVT42" s="10"/>
      <c r="OVU42" s="10"/>
      <c r="OVV42" s="10"/>
      <c r="OVW42" s="10"/>
      <c r="OVX42" s="10"/>
      <c r="OVY42" s="10"/>
      <c r="OVZ42" s="10"/>
      <c r="OWA42" s="10"/>
      <c r="OWB42" s="10"/>
      <c r="OWC42" s="10"/>
      <c r="OWD42" s="10"/>
      <c r="OWE42" s="10"/>
      <c r="OWF42" s="10"/>
      <c r="OWG42" s="10"/>
      <c r="OWH42" s="10"/>
      <c r="OWI42" s="10"/>
      <c r="OWJ42" s="10"/>
      <c r="OWK42" s="10"/>
      <c r="OWL42" s="10"/>
      <c r="OWM42" s="10"/>
      <c r="OWN42" s="10"/>
      <c r="OWO42" s="10"/>
      <c r="OWP42" s="10"/>
      <c r="OWQ42" s="10"/>
      <c r="OWR42" s="10"/>
      <c r="OWS42" s="10"/>
      <c r="OWT42" s="10"/>
      <c r="OWU42" s="10"/>
      <c r="OWV42" s="10"/>
      <c r="OWW42" s="10"/>
      <c r="OWX42" s="10"/>
      <c r="OWY42" s="10"/>
      <c r="OWZ42" s="10"/>
      <c r="OXA42" s="10"/>
      <c r="OXB42" s="10"/>
      <c r="OXC42" s="10"/>
      <c r="OXD42" s="10"/>
      <c r="OXE42" s="10"/>
      <c r="OXF42" s="10"/>
      <c r="OXG42" s="10"/>
      <c r="OXH42" s="10"/>
      <c r="OXI42" s="10"/>
      <c r="OXJ42" s="10"/>
      <c r="OXK42" s="10"/>
      <c r="OXL42" s="10"/>
      <c r="OXM42" s="10"/>
      <c r="OXN42" s="10"/>
      <c r="OXO42" s="10"/>
      <c r="OXP42" s="10"/>
      <c r="OXQ42" s="10"/>
      <c r="OXR42" s="10"/>
      <c r="OXS42" s="10"/>
      <c r="OXT42" s="10"/>
      <c r="OXU42" s="10"/>
      <c r="OXV42" s="10"/>
      <c r="OXW42" s="10"/>
      <c r="OXX42" s="10"/>
      <c r="OXY42" s="10"/>
      <c r="OXZ42" s="10"/>
      <c r="OYA42" s="10"/>
      <c r="OYB42" s="10"/>
      <c r="OYC42" s="10"/>
      <c r="OYD42" s="10"/>
      <c r="OYE42" s="10"/>
      <c r="OYF42" s="10"/>
      <c r="OYG42" s="10"/>
      <c r="OYH42" s="10"/>
      <c r="OYI42" s="10"/>
      <c r="OYJ42" s="10"/>
      <c r="OYK42" s="10"/>
      <c r="OYL42" s="10"/>
      <c r="OYM42" s="10"/>
      <c r="OYN42" s="10"/>
      <c r="OYO42" s="10"/>
      <c r="OYP42" s="10"/>
      <c r="OYQ42" s="10"/>
      <c r="OYR42" s="10"/>
      <c r="OYS42" s="10"/>
      <c r="OYT42" s="10"/>
      <c r="OYU42" s="10"/>
      <c r="OYV42" s="10"/>
      <c r="OYW42" s="10"/>
      <c r="OYX42" s="10"/>
      <c r="OYY42" s="10"/>
      <c r="OYZ42" s="10"/>
      <c r="OZA42" s="10"/>
      <c r="OZB42" s="10"/>
      <c r="OZC42" s="10"/>
      <c r="OZD42" s="10"/>
      <c r="OZE42" s="10"/>
      <c r="OZF42" s="10"/>
      <c r="OZG42" s="10"/>
      <c r="OZH42" s="10"/>
      <c r="OZI42" s="10"/>
      <c r="OZJ42" s="10"/>
      <c r="OZK42" s="10"/>
      <c r="OZL42" s="10"/>
      <c r="OZM42" s="10"/>
      <c r="OZN42" s="10"/>
      <c r="OZO42" s="10"/>
      <c r="OZP42" s="10"/>
      <c r="OZQ42" s="10"/>
      <c r="OZR42" s="10"/>
      <c r="OZS42" s="10"/>
      <c r="OZT42" s="10"/>
      <c r="OZU42" s="10"/>
      <c r="OZV42" s="10"/>
      <c r="OZW42" s="10"/>
      <c r="OZX42" s="10"/>
      <c r="OZY42" s="10"/>
      <c r="OZZ42" s="10"/>
      <c r="PAA42" s="10"/>
      <c r="PAB42" s="10"/>
      <c r="PAC42" s="10"/>
      <c r="PAD42" s="10"/>
      <c r="PAE42" s="10"/>
      <c r="PAF42" s="10"/>
      <c r="PAG42" s="10"/>
      <c r="PAH42" s="10"/>
      <c r="PAI42" s="10"/>
      <c r="PAJ42" s="10"/>
      <c r="PAK42" s="10"/>
      <c r="PAL42" s="10"/>
      <c r="PAM42" s="10"/>
      <c r="PAN42" s="10"/>
      <c r="PAO42" s="10"/>
      <c r="PAP42" s="10"/>
      <c r="PAQ42" s="10"/>
      <c r="PAR42" s="10"/>
      <c r="PAS42" s="10"/>
      <c r="PAT42" s="10"/>
      <c r="PAU42" s="10"/>
      <c r="PAV42" s="10"/>
      <c r="PAW42" s="10"/>
      <c r="PAX42" s="10"/>
      <c r="PAY42" s="10"/>
      <c r="PAZ42" s="10"/>
      <c r="PBA42" s="10"/>
      <c r="PBB42" s="10"/>
      <c r="PBC42" s="10"/>
      <c r="PBD42" s="10"/>
      <c r="PBE42" s="10"/>
      <c r="PBF42" s="10"/>
      <c r="PBG42" s="10"/>
      <c r="PBH42" s="10"/>
      <c r="PBI42" s="10"/>
      <c r="PBJ42" s="10"/>
      <c r="PBK42" s="10"/>
      <c r="PBL42" s="10"/>
      <c r="PBM42" s="10"/>
      <c r="PBN42" s="10"/>
      <c r="PBO42" s="10"/>
      <c r="PBP42" s="10"/>
      <c r="PBQ42" s="10"/>
      <c r="PBR42" s="10"/>
      <c r="PBS42" s="10"/>
      <c r="PBT42" s="10"/>
      <c r="PBU42" s="10"/>
      <c r="PBV42" s="10"/>
      <c r="PBW42" s="10"/>
      <c r="PBX42" s="10"/>
      <c r="PBY42" s="10"/>
      <c r="PBZ42" s="10"/>
      <c r="PCA42" s="10"/>
      <c r="PCB42" s="10"/>
      <c r="PCC42" s="10"/>
      <c r="PCD42" s="10"/>
      <c r="PCE42" s="10"/>
      <c r="PCF42" s="10"/>
      <c r="PCG42" s="10"/>
      <c r="PCH42" s="10"/>
      <c r="PCI42" s="10"/>
      <c r="PCJ42" s="10"/>
      <c r="PCK42" s="10"/>
      <c r="PCL42" s="10"/>
      <c r="PCM42" s="10"/>
      <c r="PCN42" s="10"/>
      <c r="PCO42" s="10"/>
      <c r="PCP42" s="10"/>
      <c r="PCQ42" s="10"/>
      <c r="PCR42" s="10"/>
      <c r="PCS42" s="10"/>
      <c r="PCT42" s="10"/>
      <c r="PCU42" s="10"/>
      <c r="PCV42" s="10"/>
      <c r="PCW42" s="10"/>
      <c r="PCX42" s="10"/>
      <c r="PCY42" s="10"/>
      <c r="PCZ42" s="10"/>
      <c r="PDA42" s="10"/>
      <c r="PDB42" s="10"/>
      <c r="PDC42" s="10"/>
      <c r="PDD42" s="10"/>
      <c r="PDE42" s="10"/>
      <c r="PDF42" s="10"/>
      <c r="PDG42" s="10"/>
      <c r="PDH42" s="10"/>
      <c r="PDI42" s="10"/>
      <c r="PDJ42" s="10"/>
      <c r="PDK42" s="10"/>
      <c r="PDL42" s="10"/>
      <c r="PDM42" s="10"/>
      <c r="PDN42" s="10"/>
      <c r="PDO42" s="10"/>
      <c r="PDP42" s="10"/>
      <c r="PDQ42" s="10"/>
      <c r="PDR42" s="10"/>
      <c r="PDS42" s="10"/>
      <c r="PDT42" s="10"/>
      <c r="PDU42" s="10"/>
      <c r="PDV42" s="10"/>
      <c r="PDW42" s="10"/>
      <c r="PDX42" s="10"/>
      <c r="PDY42" s="10"/>
      <c r="PDZ42" s="10"/>
      <c r="PEA42" s="10"/>
      <c r="PEB42" s="10"/>
      <c r="PEC42" s="10"/>
      <c r="PED42" s="10"/>
      <c r="PEE42" s="10"/>
      <c r="PEF42" s="10"/>
      <c r="PEG42" s="10"/>
      <c r="PEH42" s="10"/>
      <c r="PEI42" s="10"/>
      <c r="PEJ42" s="10"/>
      <c r="PEK42" s="10"/>
      <c r="PEL42" s="10"/>
      <c r="PEM42" s="10"/>
      <c r="PEN42" s="10"/>
      <c r="PEO42" s="10"/>
      <c r="PEP42" s="10"/>
      <c r="PEQ42" s="10"/>
      <c r="PER42" s="10"/>
      <c r="PES42" s="10"/>
      <c r="PET42" s="10"/>
      <c r="PEU42" s="10"/>
      <c r="PEV42" s="10"/>
      <c r="PEW42" s="10"/>
      <c r="PEX42" s="10"/>
      <c r="PEY42" s="10"/>
      <c r="PEZ42" s="10"/>
      <c r="PFA42" s="10"/>
      <c r="PFB42" s="10"/>
      <c r="PFC42" s="10"/>
      <c r="PFD42" s="10"/>
      <c r="PFE42" s="10"/>
      <c r="PFF42" s="10"/>
      <c r="PFG42" s="10"/>
      <c r="PFH42" s="10"/>
      <c r="PFI42" s="10"/>
      <c r="PFJ42" s="10"/>
      <c r="PFK42" s="10"/>
      <c r="PFL42" s="10"/>
      <c r="PFM42" s="10"/>
      <c r="PFN42" s="10"/>
      <c r="PFO42" s="10"/>
      <c r="PFP42" s="10"/>
      <c r="PFQ42" s="10"/>
      <c r="PFR42" s="10"/>
      <c r="PFS42" s="10"/>
      <c r="PFT42" s="10"/>
      <c r="PFU42" s="10"/>
      <c r="PFV42" s="10"/>
      <c r="PFW42" s="10"/>
      <c r="PFX42" s="10"/>
      <c r="PFY42" s="10"/>
      <c r="PFZ42" s="10"/>
      <c r="PGA42" s="10"/>
      <c r="PGB42" s="10"/>
      <c r="PGC42" s="10"/>
      <c r="PGD42" s="10"/>
      <c r="PGE42" s="10"/>
      <c r="PGF42" s="10"/>
      <c r="PGG42" s="10"/>
      <c r="PGH42" s="10"/>
      <c r="PGI42" s="10"/>
      <c r="PGJ42" s="10"/>
      <c r="PGK42" s="10"/>
      <c r="PGL42" s="10"/>
      <c r="PGM42" s="10"/>
      <c r="PGN42" s="10"/>
      <c r="PGO42" s="10"/>
      <c r="PGP42" s="10"/>
      <c r="PGQ42" s="10"/>
      <c r="PGR42" s="10"/>
      <c r="PGS42" s="10"/>
      <c r="PGT42" s="10"/>
      <c r="PGU42" s="10"/>
      <c r="PGV42" s="10"/>
      <c r="PGW42" s="10"/>
      <c r="PGX42" s="10"/>
      <c r="PGY42" s="10"/>
      <c r="PGZ42" s="10"/>
      <c r="PHA42" s="10"/>
      <c r="PHB42" s="10"/>
      <c r="PHC42" s="10"/>
      <c r="PHD42" s="10"/>
      <c r="PHE42" s="10"/>
      <c r="PHF42" s="10"/>
      <c r="PHG42" s="10"/>
      <c r="PHH42" s="10"/>
      <c r="PHI42" s="10"/>
      <c r="PHJ42" s="10"/>
      <c r="PHK42" s="10"/>
      <c r="PHL42" s="10"/>
      <c r="PHM42" s="10"/>
      <c r="PHN42" s="10"/>
      <c r="PHO42" s="10"/>
      <c r="PHP42" s="10"/>
      <c r="PHQ42" s="10"/>
      <c r="PHR42" s="10"/>
      <c r="PHS42" s="10"/>
      <c r="PHT42" s="10"/>
      <c r="PHU42" s="10"/>
      <c r="PHV42" s="10"/>
      <c r="PHW42" s="10"/>
      <c r="PHX42" s="10"/>
      <c r="PHY42" s="10"/>
      <c r="PHZ42" s="10"/>
      <c r="PIA42" s="10"/>
      <c r="PIB42" s="10"/>
      <c r="PIC42" s="10"/>
      <c r="PID42" s="10"/>
      <c r="PIE42" s="10"/>
      <c r="PIF42" s="10"/>
      <c r="PIG42" s="10"/>
      <c r="PIH42" s="10"/>
      <c r="PII42" s="10"/>
      <c r="PIJ42" s="10"/>
      <c r="PIK42" s="10"/>
      <c r="PIL42" s="10"/>
      <c r="PIM42" s="10"/>
      <c r="PIN42" s="10"/>
      <c r="PIO42" s="10"/>
      <c r="PIP42" s="10"/>
      <c r="PIQ42" s="10"/>
      <c r="PIR42" s="10"/>
      <c r="PIS42" s="10"/>
      <c r="PIT42" s="10"/>
      <c r="PIU42" s="10"/>
      <c r="PIV42" s="10"/>
      <c r="PIW42" s="10"/>
      <c r="PIX42" s="10"/>
      <c r="PIY42" s="10"/>
      <c r="PIZ42" s="10"/>
      <c r="PJA42" s="10"/>
      <c r="PJB42" s="10"/>
      <c r="PJC42" s="10"/>
      <c r="PJD42" s="10"/>
      <c r="PJE42" s="10"/>
      <c r="PJF42" s="10"/>
      <c r="PJG42" s="10"/>
      <c r="PJH42" s="10"/>
      <c r="PJI42" s="10"/>
      <c r="PJJ42" s="10"/>
      <c r="PJK42" s="10"/>
      <c r="PJL42" s="10"/>
      <c r="PJM42" s="10"/>
      <c r="PJN42" s="10"/>
      <c r="PJO42" s="10"/>
      <c r="PJP42" s="10"/>
      <c r="PJQ42" s="10"/>
      <c r="PJR42" s="10"/>
      <c r="PJS42" s="10"/>
      <c r="PJT42" s="10"/>
      <c r="PJU42" s="10"/>
      <c r="PJV42" s="10"/>
      <c r="PJW42" s="10"/>
      <c r="PJX42" s="10"/>
      <c r="PJY42" s="10"/>
      <c r="PJZ42" s="10"/>
      <c r="PKA42" s="10"/>
      <c r="PKB42" s="10"/>
      <c r="PKC42" s="10"/>
      <c r="PKD42" s="10"/>
      <c r="PKE42" s="10"/>
      <c r="PKF42" s="10"/>
      <c r="PKG42" s="10"/>
      <c r="PKH42" s="10"/>
      <c r="PKI42" s="10"/>
      <c r="PKJ42" s="10"/>
      <c r="PKK42" s="10"/>
      <c r="PKL42" s="10"/>
      <c r="PKM42" s="10"/>
      <c r="PKN42" s="10"/>
      <c r="PKO42" s="10"/>
      <c r="PKP42" s="10"/>
      <c r="PKQ42" s="10"/>
      <c r="PKR42" s="10"/>
      <c r="PKS42" s="10"/>
      <c r="PKT42" s="10"/>
      <c r="PKU42" s="10"/>
      <c r="PKV42" s="10"/>
      <c r="PKW42" s="10"/>
      <c r="PKX42" s="10"/>
      <c r="PKY42" s="10"/>
      <c r="PKZ42" s="10"/>
      <c r="PLA42" s="10"/>
      <c r="PLB42" s="10"/>
      <c r="PLC42" s="10"/>
      <c r="PLD42" s="10"/>
      <c r="PLE42" s="10"/>
      <c r="PLF42" s="10"/>
      <c r="PLG42" s="10"/>
      <c r="PLH42" s="10"/>
      <c r="PLI42" s="10"/>
      <c r="PLJ42" s="10"/>
      <c r="PLK42" s="10"/>
      <c r="PLL42" s="10"/>
      <c r="PLM42" s="10"/>
      <c r="PLN42" s="10"/>
      <c r="PLO42" s="10"/>
      <c r="PLP42" s="10"/>
      <c r="PLQ42" s="10"/>
      <c r="PLR42" s="10"/>
      <c r="PLS42" s="10"/>
      <c r="PLT42" s="10"/>
      <c r="PLU42" s="10"/>
      <c r="PLV42" s="10"/>
      <c r="PLW42" s="10"/>
      <c r="PLX42" s="10"/>
      <c r="PLY42" s="10"/>
      <c r="PLZ42" s="10"/>
      <c r="PMA42" s="10"/>
      <c r="PMB42" s="10"/>
      <c r="PMC42" s="10"/>
      <c r="PMD42" s="10"/>
      <c r="PME42" s="10"/>
      <c r="PMF42" s="10"/>
      <c r="PMG42" s="10"/>
      <c r="PMH42" s="10"/>
      <c r="PMI42" s="10"/>
      <c r="PMJ42" s="10"/>
      <c r="PMK42" s="10"/>
      <c r="PML42" s="10"/>
      <c r="PMM42" s="10"/>
      <c r="PMN42" s="10"/>
      <c r="PMO42" s="10"/>
      <c r="PMP42" s="10"/>
      <c r="PMQ42" s="10"/>
      <c r="PMR42" s="10"/>
      <c r="PMS42" s="10"/>
      <c r="PMT42" s="10"/>
      <c r="PMU42" s="10"/>
      <c r="PMV42" s="10"/>
      <c r="PMW42" s="10"/>
      <c r="PMX42" s="10"/>
      <c r="PMY42" s="10"/>
      <c r="PMZ42" s="10"/>
      <c r="PNA42" s="10"/>
      <c r="PNB42" s="10"/>
      <c r="PNC42" s="10"/>
      <c r="PND42" s="10"/>
      <c r="PNE42" s="10"/>
      <c r="PNF42" s="10"/>
      <c r="PNG42" s="10"/>
      <c r="PNH42" s="10"/>
      <c r="PNI42" s="10"/>
      <c r="PNJ42" s="10"/>
      <c r="PNK42" s="10"/>
      <c r="PNL42" s="10"/>
      <c r="PNM42" s="10"/>
      <c r="PNN42" s="10"/>
      <c r="PNO42" s="10"/>
      <c r="PNP42" s="10"/>
      <c r="PNQ42" s="10"/>
      <c r="PNR42" s="10"/>
      <c r="PNS42" s="10"/>
      <c r="PNT42" s="10"/>
      <c r="PNU42" s="10"/>
      <c r="PNV42" s="10"/>
      <c r="PNW42" s="10"/>
      <c r="PNX42" s="10"/>
      <c r="PNY42" s="10"/>
      <c r="PNZ42" s="10"/>
      <c r="POA42" s="10"/>
      <c r="POB42" s="10"/>
      <c r="POC42" s="10"/>
      <c r="POD42" s="10"/>
      <c r="POE42" s="10"/>
      <c r="POF42" s="10"/>
      <c r="POG42" s="10"/>
      <c r="POH42" s="10"/>
      <c r="POI42" s="10"/>
      <c r="POJ42" s="10"/>
      <c r="POK42" s="10"/>
      <c r="POL42" s="10"/>
      <c r="POM42" s="10"/>
      <c r="PON42" s="10"/>
      <c r="POO42" s="10"/>
      <c r="POP42" s="10"/>
      <c r="POQ42" s="10"/>
      <c r="POR42" s="10"/>
      <c r="POS42" s="10"/>
      <c r="POT42" s="10"/>
      <c r="POU42" s="10"/>
      <c r="POV42" s="10"/>
      <c r="POW42" s="10"/>
      <c r="POX42" s="10"/>
      <c r="POY42" s="10"/>
      <c r="POZ42" s="10"/>
      <c r="PPA42" s="10"/>
      <c r="PPB42" s="10"/>
      <c r="PPC42" s="10"/>
      <c r="PPD42" s="10"/>
      <c r="PPE42" s="10"/>
      <c r="PPF42" s="10"/>
      <c r="PPG42" s="10"/>
      <c r="PPH42" s="10"/>
      <c r="PPI42" s="10"/>
      <c r="PPJ42" s="10"/>
      <c r="PPK42" s="10"/>
      <c r="PPL42" s="10"/>
      <c r="PPM42" s="10"/>
      <c r="PPN42" s="10"/>
      <c r="PPO42" s="10"/>
      <c r="PPP42" s="10"/>
      <c r="PPQ42" s="10"/>
      <c r="PPR42" s="10"/>
      <c r="PPS42" s="10"/>
      <c r="PPT42" s="10"/>
      <c r="PPU42" s="10"/>
      <c r="PPV42" s="10"/>
      <c r="PPW42" s="10"/>
      <c r="PPX42" s="10"/>
      <c r="PPY42" s="10"/>
      <c r="PPZ42" s="10"/>
      <c r="PQA42" s="10"/>
      <c r="PQB42" s="10"/>
      <c r="PQC42" s="10"/>
      <c r="PQD42" s="10"/>
      <c r="PQE42" s="10"/>
      <c r="PQF42" s="10"/>
      <c r="PQG42" s="10"/>
      <c r="PQH42" s="10"/>
      <c r="PQI42" s="10"/>
      <c r="PQJ42" s="10"/>
      <c r="PQK42" s="10"/>
      <c r="PQL42" s="10"/>
      <c r="PQM42" s="10"/>
      <c r="PQN42" s="10"/>
      <c r="PQO42" s="10"/>
      <c r="PQP42" s="10"/>
      <c r="PQQ42" s="10"/>
      <c r="PQR42" s="10"/>
      <c r="PQS42" s="10"/>
      <c r="PQT42" s="10"/>
      <c r="PQU42" s="10"/>
      <c r="PQV42" s="10"/>
      <c r="PQW42" s="10"/>
      <c r="PQX42" s="10"/>
      <c r="PQY42" s="10"/>
      <c r="PQZ42" s="10"/>
      <c r="PRA42" s="10"/>
      <c r="PRB42" s="10"/>
      <c r="PRC42" s="10"/>
      <c r="PRD42" s="10"/>
      <c r="PRE42" s="10"/>
      <c r="PRF42" s="10"/>
      <c r="PRG42" s="10"/>
      <c r="PRH42" s="10"/>
      <c r="PRI42" s="10"/>
      <c r="PRJ42" s="10"/>
      <c r="PRK42" s="10"/>
      <c r="PRL42" s="10"/>
      <c r="PRM42" s="10"/>
      <c r="PRN42" s="10"/>
      <c r="PRO42" s="10"/>
      <c r="PRP42" s="10"/>
      <c r="PRQ42" s="10"/>
      <c r="PRR42" s="10"/>
      <c r="PRS42" s="10"/>
      <c r="PRT42" s="10"/>
      <c r="PRU42" s="10"/>
      <c r="PRV42" s="10"/>
      <c r="PRW42" s="10"/>
      <c r="PRX42" s="10"/>
      <c r="PRY42" s="10"/>
      <c r="PRZ42" s="10"/>
      <c r="PSA42" s="10"/>
      <c r="PSB42" s="10"/>
      <c r="PSC42" s="10"/>
      <c r="PSD42" s="10"/>
      <c r="PSE42" s="10"/>
      <c r="PSF42" s="10"/>
      <c r="PSG42" s="10"/>
      <c r="PSH42" s="10"/>
      <c r="PSI42" s="10"/>
      <c r="PSJ42" s="10"/>
      <c r="PSK42" s="10"/>
      <c r="PSL42" s="10"/>
      <c r="PSM42" s="10"/>
      <c r="PSN42" s="10"/>
      <c r="PSO42" s="10"/>
      <c r="PSP42" s="10"/>
      <c r="PSQ42" s="10"/>
      <c r="PSR42" s="10"/>
      <c r="PSS42" s="10"/>
      <c r="PST42" s="10"/>
      <c r="PSU42" s="10"/>
      <c r="PSV42" s="10"/>
      <c r="PSW42" s="10"/>
      <c r="PSX42" s="10"/>
      <c r="PSY42" s="10"/>
      <c r="PSZ42" s="10"/>
      <c r="PTA42" s="10"/>
      <c r="PTB42" s="10"/>
      <c r="PTC42" s="10"/>
      <c r="PTD42" s="10"/>
      <c r="PTE42" s="10"/>
      <c r="PTF42" s="10"/>
      <c r="PTG42" s="10"/>
      <c r="PTH42" s="10"/>
      <c r="PTI42" s="10"/>
      <c r="PTJ42" s="10"/>
      <c r="PTK42" s="10"/>
      <c r="PTL42" s="10"/>
      <c r="PTM42" s="10"/>
      <c r="PTN42" s="10"/>
      <c r="PTO42" s="10"/>
      <c r="PTP42" s="10"/>
      <c r="PTQ42" s="10"/>
      <c r="PTR42" s="10"/>
      <c r="PTS42" s="10"/>
      <c r="PTT42" s="10"/>
      <c r="PTU42" s="10"/>
      <c r="PTV42" s="10"/>
      <c r="PTW42" s="10"/>
      <c r="PTX42" s="10"/>
      <c r="PTY42" s="10"/>
      <c r="PTZ42" s="10"/>
      <c r="PUA42" s="10"/>
      <c r="PUB42" s="10"/>
      <c r="PUC42" s="10"/>
      <c r="PUD42" s="10"/>
      <c r="PUE42" s="10"/>
      <c r="PUF42" s="10"/>
      <c r="PUG42" s="10"/>
      <c r="PUH42" s="10"/>
      <c r="PUI42" s="10"/>
      <c r="PUJ42" s="10"/>
      <c r="PUK42" s="10"/>
      <c r="PUL42" s="10"/>
      <c r="PUM42" s="10"/>
      <c r="PUN42" s="10"/>
      <c r="PUO42" s="10"/>
      <c r="PUP42" s="10"/>
      <c r="PUQ42" s="10"/>
      <c r="PUR42" s="10"/>
      <c r="PUS42" s="10"/>
      <c r="PUT42" s="10"/>
      <c r="PUU42" s="10"/>
      <c r="PUV42" s="10"/>
      <c r="PUW42" s="10"/>
      <c r="PUX42" s="10"/>
      <c r="PUY42" s="10"/>
      <c r="PUZ42" s="10"/>
      <c r="PVA42" s="10"/>
      <c r="PVB42" s="10"/>
      <c r="PVC42" s="10"/>
      <c r="PVD42" s="10"/>
      <c r="PVE42" s="10"/>
      <c r="PVF42" s="10"/>
      <c r="PVG42" s="10"/>
      <c r="PVH42" s="10"/>
      <c r="PVI42" s="10"/>
      <c r="PVJ42" s="10"/>
      <c r="PVK42" s="10"/>
      <c r="PVL42" s="10"/>
      <c r="PVM42" s="10"/>
      <c r="PVN42" s="10"/>
      <c r="PVO42" s="10"/>
      <c r="PVP42" s="10"/>
      <c r="PVQ42" s="10"/>
      <c r="PVR42" s="10"/>
      <c r="PVS42" s="10"/>
      <c r="PVT42" s="10"/>
      <c r="PVU42" s="10"/>
      <c r="PVV42" s="10"/>
      <c r="PVW42" s="10"/>
      <c r="PVX42" s="10"/>
      <c r="PVY42" s="10"/>
      <c r="PVZ42" s="10"/>
      <c r="PWA42" s="10"/>
      <c r="PWB42" s="10"/>
      <c r="PWC42" s="10"/>
      <c r="PWD42" s="10"/>
      <c r="PWE42" s="10"/>
      <c r="PWF42" s="10"/>
      <c r="PWG42" s="10"/>
      <c r="PWH42" s="10"/>
      <c r="PWI42" s="10"/>
      <c r="PWJ42" s="10"/>
      <c r="PWK42" s="10"/>
      <c r="PWL42" s="10"/>
      <c r="PWM42" s="10"/>
      <c r="PWN42" s="10"/>
      <c r="PWO42" s="10"/>
      <c r="PWP42" s="10"/>
      <c r="PWQ42" s="10"/>
      <c r="PWR42" s="10"/>
      <c r="PWS42" s="10"/>
      <c r="PWT42" s="10"/>
      <c r="PWU42" s="10"/>
      <c r="PWV42" s="10"/>
      <c r="PWW42" s="10"/>
      <c r="PWX42" s="10"/>
      <c r="PWY42" s="10"/>
      <c r="PWZ42" s="10"/>
      <c r="PXA42" s="10"/>
      <c r="PXB42" s="10"/>
      <c r="PXC42" s="10"/>
      <c r="PXD42" s="10"/>
      <c r="PXE42" s="10"/>
      <c r="PXF42" s="10"/>
      <c r="PXG42" s="10"/>
      <c r="PXH42" s="10"/>
      <c r="PXI42" s="10"/>
      <c r="PXJ42" s="10"/>
      <c r="PXK42" s="10"/>
      <c r="PXL42" s="10"/>
      <c r="PXM42" s="10"/>
      <c r="PXN42" s="10"/>
      <c r="PXO42" s="10"/>
      <c r="PXP42" s="10"/>
      <c r="PXQ42" s="10"/>
      <c r="PXR42" s="10"/>
      <c r="PXS42" s="10"/>
      <c r="PXT42" s="10"/>
      <c r="PXU42" s="10"/>
      <c r="PXV42" s="10"/>
      <c r="PXW42" s="10"/>
      <c r="PXX42" s="10"/>
      <c r="PXY42" s="10"/>
      <c r="PXZ42" s="10"/>
      <c r="PYA42" s="10"/>
      <c r="PYB42" s="10"/>
      <c r="PYC42" s="10"/>
      <c r="PYD42" s="10"/>
      <c r="PYE42" s="10"/>
      <c r="PYF42" s="10"/>
      <c r="PYG42" s="10"/>
      <c r="PYH42" s="10"/>
      <c r="PYI42" s="10"/>
      <c r="PYJ42" s="10"/>
      <c r="PYK42" s="10"/>
      <c r="PYL42" s="10"/>
      <c r="PYM42" s="10"/>
      <c r="PYN42" s="10"/>
      <c r="PYO42" s="10"/>
      <c r="PYP42" s="10"/>
      <c r="PYQ42" s="10"/>
      <c r="PYR42" s="10"/>
      <c r="PYS42" s="10"/>
      <c r="PYT42" s="10"/>
      <c r="PYU42" s="10"/>
      <c r="PYV42" s="10"/>
      <c r="PYW42" s="10"/>
      <c r="PYX42" s="10"/>
      <c r="PYY42" s="10"/>
      <c r="PYZ42" s="10"/>
      <c r="PZA42" s="10"/>
      <c r="PZB42" s="10"/>
      <c r="PZC42" s="10"/>
      <c r="PZD42" s="10"/>
      <c r="PZE42" s="10"/>
      <c r="PZF42" s="10"/>
      <c r="PZG42" s="10"/>
      <c r="PZH42" s="10"/>
      <c r="PZI42" s="10"/>
      <c r="PZJ42" s="10"/>
      <c r="PZK42" s="10"/>
      <c r="PZL42" s="10"/>
      <c r="PZM42" s="10"/>
      <c r="PZN42" s="10"/>
      <c r="PZO42" s="10"/>
      <c r="PZP42" s="10"/>
      <c r="PZQ42" s="10"/>
      <c r="PZR42" s="10"/>
      <c r="PZS42" s="10"/>
      <c r="PZT42" s="10"/>
      <c r="PZU42" s="10"/>
      <c r="PZV42" s="10"/>
      <c r="PZW42" s="10"/>
      <c r="PZX42" s="10"/>
      <c r="PZY42" s="10"/>
      <c r="PZZ42" s="10"/>
      <c r="QAA42" s="10"/>
      <c r="QAB42" s="10"/>
      <c r="QAC42" s="10"/>
      <c r="QAD42" s="10"/>
      <c r="QAE42" s="10"/>
      <c r="QAF42" s="10"/>
      <c r="QAG42" s="10"/>
      <c r="QAH42" s="10"/>
      <c r="QAI42" s="10"/>
      <c r="QAJ42" s="10"/>
      <c r="QAK42" s="10"/>
      <c r="QAL42" s="10"/>
      <c r="QAM42" s="10"/>
      <c r="QAN42" s="10"/>
      <c r="QAO42" s="10"/>
      <c r="QAP42" s="10"/>
      <c r="QAQ42" s="10"/>
      <c r="QAR42" s="10"/>
      <c r="QAS42" s="10"/>
      <c r="QAT42" s="10"/>
      <c r="QAU42" s="10"/>
      <c r="QAV42" s="10"/>
      <c r="QAW42" s="10"/>
      <c r="QAX42" s="10"/>
      <c r="QAY42" s="10"/>
      <c r="QAZ42" s="10"/>
      <c r="QBA42" s="10"/>
      <c r="QBB42" s="10"/>
      <c r="QBC42" s="10"/>
      <c r="QBD42" s="10"/>
      <c r="QBE42" s="10"/>
      <c r="QBF42" s="10"/>
      <c r="QBG42" s="10"/>
      <c r="QBH42" s="10"/>
      <c r="QBI42" s="10"/>
      <c r="QBJ42" s="10"/>
      <c r="QBK42" s="10"/>
      <c r="QBL42" s="10"/>
      <c r="QBM42" s="10"/>
      <c r="QBN42" s="10"/>
      <c r="QBO42" s="10"/>
      <c r="QBP42" s="10"/>
      <c r="QBQ42" s="10"/>
      <c r="QBR42" s="10"/>
      <c r="QBS42" s="10"/>
      <c r="QBT42" s="10"/>
      <c r="QBU42" s="10"/>
      <c r="QBV42" s="10"/>
      <c r="QBW42" s="10"/>
      <c r="QBX42" s="10"/>
      <c r="QBY42" s="10"/>
      <c r="QBZ42" s="10"/>
      <c r="QCA42" s="10"/>
      <c r="QCB42" s="10"/>
      <c r="QCC42" s="10"/>
      <c r="QCD42" s="10"/>
      <c r="QCE42" s="10"/>
      <c r="QCF42" s="10"/>
      <c r="QCG42" s="10"/>
      <c r="QCH42" s="10"/>
      <c r="QCI42" s="10"/>
      <c r="QCJ42" s="10"/>
      <c r="QCK42" s="10"/>
      <c r="QCL42" s="10"/>
      <c r="QCM42" s="10"/>
      <c r="QCN42" s="10"/>
      <c r="QCO42" s="10"/>
      <c r="QCP42" s="10"/>
      <c r="QCQ42" s="10"/>
      <c r="QCR42" s="10"/>
      <c r="QCS42" s="10"/>
      <c r="QCT42" s="10"/>
      <c r="QCU42" s="10"/>
      <c r="QCV42" s="10"/>
      <c r="QCW42" s="10"/>
      <c r="QCX42" s="10"/>
      <c r="QCY42" s="10"/>
      <c r="QCZ42" s="10"/>
      <c r="QDA42" s="10"/>
      <c r="QDB42" s="10"/>
      <c r="QDC42" s="10"/>
      <c r="QDD42" s="10"/>
      <c r="QDE42" s="10"/>
      <c r="QDF42" s="10"/>
      <c r="QDG42" s="10"/>
      <c r="QDH42" s="10"/>
      <c r="QDI42" s="10"/>
      <c r="QDJ42" s="10"/>
      <c r="QDK42" s="10"/>
      <c r="QDL42" s="10"/>
      <c r="QDM42" s="10"/>
      <c r="QDN42" s="10"/>
      <c r="QDO42" s="10"/>
      <c r="QDP42" s="10"/>
      <c r="QDQ42" s="10"/>
      <c r="QDR42" s="10"/>
      <c r="QDS42" s="10"/>
      <c r="QDT42" s="10"/>
      <c r="QDU42" s="10"/>
      <c r="QDV42" s="10"/>
      <c r="QDW42" s="10"/>
      <c r="QDX42" s="10"/>
      <c r="QDY42" s="10"/>
      <c r="QDZ42" s="10"/>
      <c r="QEA42" s="10"/>
      <c r="QEB42" s="10"/>
      <c r="QEC42" s="10"/>
      <c r="QED42" s="10"/>
      <c r="QEE42" s="10"/>
      <c r="QEF42" s="10"/>
      <c r="QEG42" s="10"/>
      <c r="QEH42" s="10"/>
      <c r="QEI42" s="10"/>
      <c r="QEJ42" s="10"/>
      <c r="QEK42" s="10"/>
      <c r="QEL42" s="10"/>
      <c r="QEM42" s="10"/>
      <c r="QEN42" s="10"/>
      <c r="QEO42" s="10"/>
      <c r="QEP42" s="10"/>
      <c r="QEQ42" s="10"/>
      <c r="QER42" s="10"/>
      <c r="QES42" s="10"/>
      <c r="QET42" s="10"/>
      <c r="QEU42" s="10"/>
      <c r="QEV42" s="10"/>
      <c r="QEW42" s="10"/>
      <c r="QEX42" s="10"/>
      <c r="QEY42" s="10"/>
      <c r="QEZ42" s="10"/>
      <c r="QFA42" s="10"/>
      <c r="QFB42" s="10"/>
      <c r="QFC42" s="10"/>
      <c r="QFD42" s="10"/>
      <c r="QFE42" s="10"/>
      <c r="QFF42" s="10"/>
      <c r="QFG42" s="10"/>
      <c r="QFH42" s="10"/>
      <c r="QFI42" s="10"/>
      <c r="QFJ42" s="10"/>
      <c r="QFK42" s="10"/>
      <c r="QFL42" s="10"/>
      <c r="QFM42" s="10"/>
      <c r="QFN42" s="10"/>
      <c r="QFO42" s="10"/>
      <c r="QFP42" s="10"/>
      <c r="QFQ42" s="10"/>
      <c r="QFR42" s="10"/>
      <c r="QFS42" s="10"/>
      <c r="QFT42" s="10"/>
      <c r="QFU42" s="10"/>
      <c r="QFV42" s="10"/>
      <c r="QFW42" s="10"/>
      <c r="QFX42" s="10"/>
      <c r="QFY42" s="10"/>
      <c r="QFZ42" s="10"/>
      <c r="QGA42" s="10"/>
      <c r="QGB42" s="10"/>
      <c r="QGC42" s="10"/>
      <c r="QGD42" s="10"/>
      <c r="QGE42" s="10"/>
      <c r="QGF42" s="10"/>
      <c r="QGG42" s="10"/>
      <c r="QGH42" s="10"/>
      <c r="QGI42" s="10"/>
      <c r="QGJ42" s="10"/>
      <c r="QGK42" s="10"/>
      <c r="QGL42" s="10"/>
      <c r="QGM42" s="10"/>
      <c r="QGN42" s="10"/>
      <c r="QGO42" s="10"/>
      <c r="QGP42" s="10"/>
      <c r="QGQ42" s="10"/>
      <c r="QGR42" s="10"/>
      <c r="QGS42" s="10"/>
      <c r="QGT42" s="10"/>
      <c r="QGU42" s="10"/>
      <c r="QGV42" s="10"/>
      <c r="QGW42" s="10"/>
      <c r="QGX42" s="10"/>
      <c r="QGY42" s="10"/>
      <c r="QGZ42" s="10"/>
      <c r="QHA42" s="10"/>
      <c r="QHB42" s="10"/>
      <c r="QHC42" s="10"/>
      <c r="QHD42" s="10"/>
      <c r="QHE42" s="10"/>
      <c r="QHF42" s="10"/>
      <c r="QHG42" s="10"/>
      <c r="QHH42" s="10"/>
      <c r="QHI42" s="10"/>
      <c r="QHJ42" s="10"/>
      <c r="QHK42" s="10"/>
      <c r="QHL42" s="10"/>
      <c r="QHM42" s="10"/>
      <c r="QHN42" s="10"/>
      <c r="QHO42" s="10"/>
      <c r="QHP42" s="10"/>
      <c r="QHQ42" s="10"/>
      <c r="QHR42" s="10"/>
      <c r="QHS42" s="10"/>
      <c r="QHT42" s="10"/>
      <c r="QHU42" s="10"/>
      <c r="QHV42" s="10"/>
      <c r="QHW42" s="10"/>
      <c r="QHX42" s="10"/>
      <c r="QHY42" s="10"/>
      <c r="QHZ42" s="10"/>
      <c r="QIA42" s="10"/>
      <c r="QIB42" s="10"/>
      <c r="QIC42" s="10"/>
      <c r="QID42" s="10"/>
      <c r="QIE42" s="10"/>
      <c r="QIF42" s="10"/>
      <c r="QIG42" s="10"/>
      <c r="QIH42" s="10"/>
      <c r="QII42" s="10"/>
      <c r="QIJ42" s="10"/>
      <c r="QIK42" s="10"/>
      <c r="QIL42" s="10"/>
      <c r="QIM42" s="10"/>
      <c r="QIN42" s="10"/>
      <c r="QIO42" s="10"/>
      <c r="QIP42" s="10"/>
      <c r="QIQ42" s="10"/>
      <c r="QIR42" s="10"/>
      <c r="QIS42" s="10"/>
      <c r="QIT42" s="10"/>
      <c r="QIU42" s="10"/>
      <c r="QIV42" s="10"/>
      <c r="QIW42" s="10"/>
      <c r="QIX42" s="10"/>
      <c r="QIY42" s="10"/>
      <c r="QIZ42" s="10"/>
      <c r="QJA42" s="10"/>
      <c r="QJB42" s="10"/>
      <c r="QJC42" s="10"/>
      <c r="QJD42" s="10"/>
      <c r="QJE42" s="10"/>
      <c r="QJF42" s="10"/>
      <c r="QJG42" s="10"/>
      <c r="QJH42" s="10"/>
      <c r="QJI42" s="10"/>
      <c r="QJJ42" s="10"/>
      <c r="QJK42" s="10"/>
      <c r="QJL42" s="10"/>
      <c r="QJM42" s="10"/>
      <c r="QJN42" s="10"/>
      <c r="QJO42" s="10"/>
      <c r="QJP42" s="10"/>
      <c r="QJQ42" s="10"/>
      <c r="QJR42" s="10"/>
      <c r="QJS42" s="10"/>
      <c r="QJT42" s="10"/>
      <c r="QJU42" s="10"/>
      <c r="QJV42" s="10"/>
      <c r="QJW42" s="10"/>
      <c r="QJX42" s="10"/>
      <c r="QJY42" s="10"/>
      <c r="QJZ42" s="10"/>
      <c r="QKA42" s="10"/>
      <c r="QKB42" s="10"/>
      <c r="QKC42" s="10"/>
      <c r="QKD42" s="10"/>
      <c r="QKE42" s="10"/>
      <c r="QKF42" s="10"/>
      <c r="QKG42" s="10"/>
      <c r="QKH42" s="10"/>
      <c r="QKI42" s="10"/>
      <c r="QKJ42" s="10"/>
      <c r="QKK42" s="10"/>
      <c r="QKL42" s="10"/>
      <c r="QKM42" s="10"/>
      <c r="QKN42" s="10"/>
      <c r="QKO42" s="10"/>
      <c r="QKP42" s="10"/>
      <c r="QKQ42" s="10"/>
      <c r="QKR42" s="10"/>
      <c r="QKS42" s="10"/>
      <c r="QKT42" s="10"/>
      <c r="QKU42" s="10"/>
      <c r="QKV42" s="10"/>
      <c r="QKW42" s="10"/>
      <c r="QKX42" s="10"/>
      <c r="QKY42" s="10"/>
      <c r="QKZ42" s="10"/>
      <c r="QLA42" s="10"/>
      <c r="QLB42" s="10"/>
      <c r="QLC42" s="10"/>
      <c r="QLD42" s="10"/>
      <c r="QLE42" s="10"/>
      <c r="QLF42" s="10"/>
      <c r="QLG42" s="10"/>
      <c r="QLH42" s="10"/>
      <c r="QLI42" s="10"/>
      <c r="QLJ42" s="10"/>
      <c r="QLK42" s="10"/>
      <c r="QLL42" s="10"/>
      <c r="QLM42" s="10"/>
      <c r="QLN42" s="10"/>
      <c r="QLO42" s="10"/>
      <c r="QLP42" s="10"/>
      <c r="QLQ42" s="10"/>
      <c r="QLR42" s="10"/>
      <c r="QLS42" s="10"/>
      <c r="QLT42" s="10"/>
      <c r="QLU42" s="10"/>
      <c r="QLV42" s="10"/>
      <c r="QLW42" s="10"/>
      <c r="QLX42" s="10"/>
      <c r="QLY42" s="10"/>
      <c r="QLZ42" s="10"/>
      <c r="QMA42" s="10"/>
      <c r="QMB42" s="10"/>
      <c r="QMC42" s="10"/>
      <c r="QMD42" s="10"/>
      <c r="QME42" s="10"/>
      <c r="QMF42" s="10"/>
      <c r="QMG42" s="10"/>
      <c r="QMH42" s="10"/>
      <c r="QMI42" s="10"/>
      <c r="QMJ42" s="10"/>
      <c r="QMK42" s="10"/>
      <c r="QML42" s="10"/>
      <c r="QMM42" s="10"/>
      <c r="QMN42" s="10"/>
      <c r="QMO42" s="10"/>
      <c r="QMP42" s="10"/>
      <c r="QMQ42" s="10"/>
      <c r="QMR42" s="10"/>
      <c r="QMS42" s="10"/>
      <c r="QMT42" s="10"/>
      <c r="QMU42" s="10"/>
      <c r="QMV42" s="10"/>
      <c r="QMW42" s="10"/>
      <c r="QMX42" s="10"/>
      <c r="QMY42" s="10"/>
      <c r="QMZ42" s="10"/>
      <c r="QNA42" s="10"/>
      <c r="QNB42" s="10"/>
      <c r="QNC42" s="10"/>
      <c r="QND42" s="10"/>
      <c r="QNE42" s="10"/>
      <c r="QNF42" s="10"/>
      <c r="QNG42" s="10"/>
      <c r="QNH42" s="10"/>
      <c r="QNI42" s="10"/>
      <c r="QNJ42" s="10"/>
      <c r="QNK42" s="10"/>
      <c r="QNL42" s="10"/>
      <c r="QNM42" s="10"/>
      <c r="QNN42" s="10"/>
      <c r="QNO42" s="10"/>
      <c r="QNP42" s="10"/>
      <c r="QNQ42" s="10"/>
      <c r="QNR42" s="10"/>
      <c r="QNS42" s="10"/>
      <c r="QNT42" s="10"/>
      <c r="QNU42" s="10"/>
      <c r="QNV42" s="10"/>
      <c r="QNW42" s="10"/>
      <c r="QNX42" s="10"/>
      <c r="QNY42" s="10"/>
      <c r="QNZ42" s="10"/>
      <c r="QOA42" s="10"/>
      <c r="QOB42" s="10"/>
      <c r="QOC42" s="10"/>
      <c r="QOD42" s="10"/>
      <c r="QOE42" s="10"/>
      <c r="QOF42" s="10"/>
      <c r="QOG42" s="10"/>
      <c r="QOH42" s="10"/>
      <c r="QOI42" s="10"/>
      <c r="QOJ42" s="10"/>
      <c r="QOK42" s="10"/>
      <c r="QOL42" s="10"/>
      <c r="QOM42" s="10"/>
      <c r="QON42" s="10"/>
      <c r="QOO42" s="10"/>
      <c r="QOP42" s="10"/>
      <c r="QOQ42" s="10"/>
      <c r="QOR42" s="10"/>
      <c r="QOS42" s="10"/>
      <c r="QOT42" s="10"/>
      <c r="QOU42" s="10"/>
      <c r="QOV42" s="10"/>
      <c r="QOW42" s="10"/>
      <c r="QOX42" s="10"/>
      <c r="QOY42" s="10"/>
      <c r="QOZ42" s="10"/>
      <c r="QPA42" s="10"/>
      <c r="QPB42" s="10"/>
      <c r="QPC42" s="10"/>
      <c r="QPD42" s="10"/>
      <c r="QPE42" s="10"/>
      <c r="QPF42" s="10"/>
      <c r="QPG42" s="10"/>
      <c r="QPH42" s="10"/>
      <c r="QPI42" s="10"/>
      <c r="QPJ42" s="10"/>
      <c r="QPK42" s="10"/>
      <c r="QPL42" s="10"/>
      <c r="QPM42" s="10"/>
      <c r="QPN42" s="10"/>
      <c r="QPO42" s="10"/>
      <c r="QPP42" s="10"/>
      <c r="QPQ42" s="10"/>
      <c r="QPR42" s="10"/>
      <c r="QPS42" s="10"/>
      <c r="QPT42" s="10"/>
      <c r="QPU42" s="10"/>
      <c r="QPV42" s="10"/>
      <c r="QPW42" s="10"/>
      <c r="QPX42" s="10"/>
      <c r="QPY42" s="10"/>
      <c r="QPZ42" s="10"/>
      <c r="QQA42" s="10"/>
      <c r="QQB42" s="10"/>
      <c r="QQC42" s="10"/>
      <c r="QQD42" s="10"/>
      <c r="QQE42" s="10"/>
      <c r="QQF42" s="10"/>
      <c r="QQG42" s="10"/>
      <c r="QQH42" s="10"/>
      <c r="QQI42" s="10"/>
      <c r="QQJ42" s="10"/>
      <c r="QQK42" s="10"/>
      <c r="QQL42" s="10"/>
      <c r="QQM42" s="10"/>
      <c r="QQN42" s="10"/>
      <c r="QQO42" s="10"/>
      <c r="QQP42" s="10"/>
      <c r="QQQ42" s="10"/>
      <c r="QQR42" s="10"/>
      <c r="QQS42" s="10"/>
      <c r="QQT42" s="10"/>
      <c r="QQU42" s="10"/>
      <c r="QQV42" s="10"/>
      <c r="QQW42" s="10"/>
      <c r="QQX42" s="10"/>
      <c r="QQY42" s="10"/>
      <c r="QQZ42" s="10"/>
      <c r="QRA42" s="10"/>
      <c r="QRB42" s="10"/>
      <c r="QRC42" s="10"/>
      <c r="QRD42" s="10"/>
      <c r="QRE42" s="10"/>
      <c r="QRF42" s="10"/>
      <c r="QRG42" s="10"/>
      <c r="QRH42" s="10"/>
      <c r="QRI42" s="10"/>
      <c r="QRJ42" s="10"/>
      <c r="QRK42" s="10"/>
      <c r="QRL42" s="10"/>
      <c r="QRM42" s="10"/>
      <c r="QRN42" s="10"/>
      <c r="QRO42" s="10"/>
      <c r="QRP42" s="10"/>
      <c r="QRQ42" s="10"/>
      <c r="QRR42" s="10"/>
      <c r="QRS42" s="10"/>
      <c r="QRT42" s="10"/>
      <c r="QRU42" s="10"/>
      <c r="QRV42" s="10"/>
      <c r="QRW42" s="10"/>
      <c r="QRX42" s="10"/>
      <c r="QRY42" s="10"/>
      <c r="QRZ42" s="10"/>
      <c r="QSA42" s="10"/>
      <c r="QSB42" s="10"/>
      <c r="QSC42" s="10"/>
      <c r="QSD42" s="10"/>
      <c r="QSE42" s="10"/>
      <c r="QSF42" s="10"/>
      <c r="QSG42" s="10"/>
      <c r="QSH42" s="10"/>
      <c r="QSI42" s="10"/>
      <c r="QSJ42" s="10"/>
      <c r="QSK42" s="10"/>
      <c r="QSL42" s="10"/>
      <c r="QSM42" s="10"/>
      <c r="QSN42" s="10"/>
      <c r="QSO42" s="10"/>
      <c r="QSP42" s="10"/>
      <c r="QSQ42" s="10"/>
      <c r="QSR42" s="10"/>
      <c r="QSS42" s="10"/>
      <c r="QST42" s="10"/>
      <c r="QSU42" s="10"/>
      <c r="QSV42" s="10"/>
      <c r="QSW42" s="10"/>
      <c r="QSX42" s="10"/>
      <c r="QSY42" s="10"/>
      <c r="QSZ42" s="10"/>
      <c r="QTA42" s="10"/>
      <c r="QTB42" s="10"/>
      <c r="QTC42" s="10"/>
      <c r="QTD42" s="10"/>
      <c r="QTE42" s="10"/>
      <c r="QTF42" s="10"/>
      <c r="QTG42" s="10"/>
      <c r="QTH42" s="10"/>
      <c r="QTI42" s="10"/>
      <c r="QTJ42" s="10"/>
      <c r="QTK42" s="10"/>
      <c r="QTL42" s="10"/>
      <c r="QTM42" s="10"/>
      <c r="QTN42" s="10"/>
      <c r="QTO42" s="10"/>
      <c r="QTP42" s="10"/>
      <c r="QTQ42" s="10"/>
      <c r="QTR42" s="10"/>
      <c r="QTS42" s="10"/>
      <c r="QTT42" s="10"/>
      <c r="QTU42" s="10"/>
      <c r="QTV42" s="10"/>
      <c r="QTW42" s="10"/>
      <c r="QTX42" s="10"/>
      <c r="QTY42" s="10"/>
      <c r="QTZ42" s="10"/>
      <c r="QUA42" s="10"/>
      <c r="QUB42" s="10"/>
      <c r="QUC42" s="10"/>
      <c r="QUD42" s="10"/>
      <c r="QUE42" s="10"/>
      <c r="QUF42" s="10"/>
      <c r="QUG42" s="10"/>
      <c r="QUH42" s="10"/>
      <c r="QUI42" s="10"/>
      <c r="QUJ42" s="10"/>
      <c r="QUK42" s="10"/>
      <c r="QUL42" s="10"/>
      <c r="QUM42" s="10"/>
      <c r="QUN42" s="10"/>
      <c r="QUO42" s="10"/>
      <c r="QUP42" s="10"/>
      <c r="QUQ42" s="10"/>
      <c r="QUR42" s="10"/>
      <c r="QUS42" s="10"/>
      <c r="QUT42" s="10"/>
      <c r="QUU42" s="10"/>
      <c r="QUV42" s="10"/>
      <c r="QUW42" s="10"/>
      <c r="QUX42" s="10"/>
      <c r="QUY42" s="10"/>
      <c r="QUZ42" s="10"/>
      <c r="QVA42" s="10"/>
      <c r="QVB42" s="10"/>
      <c r="QVC42" s="10"/>
      <c r="QVD42" s="10"/>
      <c r="QVE42" s="10"/>
      <c r="QVF42" s="10"/>
      <c r="QVG42" s="10"/>
      <c r="QVH42" s="10"/>
      <c r="QVI42" s="10"/>
      <c r="QVJ42" s="10"/>
      <c r="QVK42" s="10"/>
      <c r="QVL42" s="10"/>
      <c r="QVM42" s="10"/>
      <c r="QVN42" s="10"/>
      <c r="QVO42" s="10"/>
      <c r="QVP42" s="10"/>
      <c r="QVQ42" s="10"/>
      <c r="QVR42" s="10"/>
      <c r="QVS42" s="10"/>
      <c r="QVT42" s="10"/>
      <c r="QVU42" s="10"/>
      <c r="QVV42" s="10"/>
      <c r="QVW42" s="10"/>
      <c r="QVX42" s="10"/>
      <c r="QVY42" s="10"/>
      <c r="QVZ42" s="10"/>
      <c r="QWA42" s="10"/>
      <c r="QWB42" s="10"/>
      <c r="QWC42" s="10"/>
      <c r="QWD42" s="10"/>
      <c r="QWE42" s="10"/>
      <c r="QWF42" s="10"/>
      <c r="QWG42" s="10"/>
      <c r="QWH42" s="10"/>
      <c r="QWI42" s="10"/>
      <c r="QWJ42" s="10"/>
      <c r="QWK42" s="10"/>
      <c r="QWL42" s="10"/>
      <c r="QWM42" s="10"/>
      <c r="QWN42" s="10"/>
      <c r="QWO42" s="10"/>
      <c r="QWP42" s="10"/>
      <c r="QWQ42" s="10"/>
      <c r="QWR42" s="10"/>
      <c r="QWS42" s="10"/>
      <c r="QWT42" s="10"/>
      <c r="QWU42" s="10"/>
      <c r="QWV42" s="10"/>
      <c r="QWW42" s="10"/>
      <c r="QWX42" s="10"/>
      <c r="QWY42" s="10"/>
      <c r="QWZ42" s="10"/>
      <c r="QXA42" s="10"/>
      <c r="QXB42" s="10"/>
      <c r="QXC42" s="10"/>
      <c r="QXD42" s="10"/>
      <c r="QXE42" s="10"/>
      <c r="QXF42" s="10"/>
      <c r="QXG42" s="10"/>
      <c r="QXH42" s="10"/>
      <c r="QXI42" s="10"/>
      <c r="QXJ42" s="10"/>
      <c r="QXK42" s="10"/>
      <c r="QXL42" s="10"/>
      <c r="QXM42" s="10"/>
      <c r="QXN42" s="10"/>
      <c r="QXO42" s="10"/>
      <c r="QXP42" s="10"/>
      <c r="QXQ42" s="10"/>
      <c r="QXR42" s="10"/>
      <c r="QXS42" s="10"/>
      <c r="QXT42" s="10"/>
      <c r="QXU42" s="10"/>
      <c r="QXV42" s="10"/>
      <c r="QXW42" s="10"/>
      <c r="QXX42" s="10"/>
      <c r="QXY42" s="10"/>
      <c r="QXZ42" s="10"/>
      <c r="QYA42" s="10"/>
      <c r="QYB42" s="10"/>
      <c r="QYC42" s="10"/>
      <c r="QYD42" s="10"/>
      <c r="QYE42" s="10"/>
      <c r="QYF42" s="10"/>
      <c r="QYG42" s="10"/>
      <c r="QYH42" s="10"/>
      <c r="QYI42" s="10"/>
      <c r="QYJ42" s="10"/>
      <c r="QYK42" s="10"/>
      <c r="QYL42" s="10"/>
      <c r="QYM42" s="10"/>
      <c r="QYN42" s="10"/>
      <c r="QYO42" s="10"/>
      <c r="QYP42" s="10"/>
      <c r="QYQ42" s="10"/>
      <c r="QYR42" s="10"/>
      <c r="QYS42" s="10"/>
      <c r="QYT42" s="10"/>
      <c r="QYU42" s="10"/>
      <c r="QYV42" s="10"/>
      <c r="QYW42" s="10"/>
      <c r="QYX42" s="10"/>
      <c r="QYY42" s="10"/>
      <c r="QYZ42" s="10"/>
      <c r="QZA42" s="10"/>
      <c r="QZB42" s="10"/>
      <c r="QZC42" s="10"/>
      <c r="QZD42" s="10"/>
      <c r="QZE42" s="10"/>
      <c r="QZF42" s="10"/>
      <c r="QZG42" s="10"/>
      <c r="QZH42" s="10"/>
      <c r="QZI42" s="10"/>
      <c r="QZJ42" s="10"/>
      <c r="QZK42" s="10"/>
      <c r="QZL42" s="10"/>
      <c r="QZM42" s="10"/>
      <c r="QZN42" s="10"/>
      <c r="QZO42" s="10"/>
      <c r="QZP42" s="10"/>
      <c r="QZQ42" s="10"/>
      <c r="QZR42" s="10"/>
      <c r="QZS42" s="10"/>
      <c r="QZT42" s="10"/>
      <c r="QZU42" s="10"/>
      <c r="QZV42" s="10"/>
      <c r="QZW42" s="10"/>
      <c r="QZX42" s="10"/>
      <c r="QZY42" s="10"/>
      <c r="QZZ42" s="10"/>
      <c r="RAA42" s="10"/>
      <c r="RAB42" s="10"/>
      <c r="RAC42" s="10"/>
      <c r="RAD42" s="10"/>
      <c r="RAE42" s="10"/>
      <c r="RAF42" s="10"/>
      <c r="RAG42" s="10"/>
      <c r="RAH42" s="10"/>
      <c r="RAI42" s="10"/>
      <c r="RAJ42" s="10"/>
      <c r="RAK42" s="10"/>
      <c r="RAL42" s="10"/>
      <c r="RAM42" s="10"/>
      <c r="RAN42" s="10"/>
      <c r="RAO42" s="10"/>
      <c r="RAP42" s="10"/>
      <c r="RAQ42" s="10"/>
      <c r="RAR42" s="10"/>
      <c r="RAS42" s="10"/>
      <c r="RAT42" s="10"/>
      <c r="RAU42" s="10"/>
      <c r="RAV42" s="10"/>
      <c r="RAW42" s="10"/>
      <c r="RAX42" s="10"/>
      <c r="RAY42" s="10"/>
      <c r="RAZ42" s="10"/>
      <c r="RBA42" s="10"/>
      <c r="RBB42" s="10"/>
      <c r="RBC42" s="10"/>
      <c r="RBD42" s="10"/>
      <c r="RBE42" s="10"/>
      <c r="RBF42" s="10"/>
      <c r="RBG42" s="10"/>
      <c r="RBH42" s="10"/>
      <c r="RBI42" s="10"/>
      <c r="RBJ42" s="10"/>
      <c r="RBK42" s="10"/>
      <c r="RBL42" s="10"/>
      <c r="RBM42" s="10"/>
      <c r="RBN42" s="10"/>
      <c r="RBO42" s="10"/>
      <c r="RBP42" s="10"/>
      <c r="RBQ42" s="10"/>
      <c r="RBR42" s="10"/>
      <c r="RBS42" s="10"/>
      <c r="RBT42" s="10"/>
      <c r="RBU42" s="10"/>
      <c r="RBV42" s="10"/>
      <c r="RBW42" s="10"/>
      <c r="RBX42" s="10"/>
      <c r="RBY42" s="10"/>
      <c r="RBZ42" s="10"/>
      <c r="RCA42" s="10"/>
      <c r="RCB42" s="10"/>
      <c r="RCC42" s="10"/>
      <c r="RCD42" s="10"/>
      <c r="RCE42" s="10"/>
      <c r="RCF42" s="10"/>
      <c r="RCG42" s="10"/>
      <c r="RCH42" s="10"/>
      <c r="RCI42" s="10"/>
      <c r="RCJ42" s="10"/>
      <c r="RCK42" s="10"/>
      <c r="RCL42" s="10"/>
      <c r="RCM42" s="10"/>
      <c r="RCN42" s="10"/>
      <c r="RCO42" s="10"/>
      <c r="RCP42" s="10"/>
      <c r="RCQ42" s="10"/>
      <c r="RCR42" s="10"/>
      <c r="RCS42" s="10"/>
      <c r="RCT42" s="10"/>
      <c r="RCU42" s="10"/>
      <c r="RCV42" s="10"/>
      <c r="RCW42" s="10"/>
      <c r="RCX42" s="10"/>
      <c r="RCY42" s="10"/>
      <c r="RCZ42" s="10"/>
      <c r="RDA42" s="10"/>
      <c r="RDB42" s="10"/>
      <c r="RDC42" s="10"/>
      <c r="RDD42" s="10"/>
      <c r="RDE42" s="10"/>
      <c r="RDF42" s="10"/>
      <c r="RDG42" s="10"/>
      <c r="RDH42" s="10"/>
      <c r="RDI42" s="10"/>
      <c r="RDJ42" s="10"/>
      <c r="RDK42" s="10"/>
      <c r="RDL42" s="10"/>
      <c r="RDM42" s="10"/>
      <c r="RDN42" s="10"/>
      <c r="RDO42" s="10"/>
      <c r="RDP42" s="10"/>
      <c r="RDQ42" s="10"/>
      <c r="RDR42" s="10"/>
      <c r="RDS42" s="10"/>
      <c r="RDT42" s="10"/>
      <c r="RDU42" s="10"/>
      <c r="RDV42" s="10"/>
      <c r="RDW42" s="10"/>
      <c r="RDX42" s="10"/>
      <c r="RDY42" s="10"/>
      <c r="RDZ42" s="10"/>
      <c r="REA42" s="10"/>
      <c r="REB42" s="10"/>
      <c r="REC42" s="10"/>
      <c r="RED42" s="10"/>
      <c r="REE42" s="10"/>
      <c r="REF42" s="10"/>
      <c r="REG42" s="10"/>
      <c r="REH42" s="10"/>
      <c r="REI42" s="10"/>
      <c r="REJ42" s="10"/>
      <c r="REK42" s="10"/>
      <c r="REL42" s="10"/>
      <c r="REM42" s="10"/>
      <c r="REN42" s="10"/>
      <c r="REO42" s="10"/>
      <c r="REP42" s="10"/>
      <c r="REQ42" s="10"/>
      <c r="RER42" s="10"/>
      <c r="RES42" s="10"/>
      <c r="RET42" s="10"/>
      <c r="REU42" s="10"/>
      <c r="REV42" s="10"/>
      <c r="REW42" s="10"/>
      <c r="REX42" s="10"/>
      <c r="REY42" s="10"/>
      <c r="REZ42" s="10"/>
      <c r="RFA42" s="10"/>
      <c r="RFB42" s="10"/>
      <c r="RFC42" s="10"/>
      <c r="RFD42" s="10"/>
      <c r="RFE42" s="10"/>
      <c r="RFF42" s="10"/>
      <c r="RFG42" s="10"/>
      <c r="RFH42" s="10"/>
      <c r="RFI42" s="10"/>
      <c r="RFJ42" s="10"/>
      <c r="RFK42" s="10"/>
      <c r="RFL42" s="10"/>
      <c r="RFM42" s="10"/>
      <c r="RFN42" s="10"/>
      <c r="RFO42" s="10"/>
      <c r="RFP42" s="10"/>
      <c r="RFQ42" s="10"/>
      <c r="RFR42" s="10"/>
      <c r="RFS42" s="10"/>
      <c r="RFT42" s="10"/>
      <c r="RFU42" s="10"/>
      <c r="RFV42" s="10"/>
      <c r="RFW42" s="10"/>
      <c r="RFX42" s="10"/>
      <c r="RFY42" s="10"/>
      <c r="RFZ42" s="10"/>
      <c r="RGA42" s="10"/>
      <c r="RGB42" s="10"/>
      <c r="RGC42" s="10"/>
      <c r="RGD42" s="10"/>
      <c r="RGE42" s="10"/>
      <c r="RGF42" s="10"/>
      <c r="RGG42" s="10"/>
      <c r="RGH42" s="10"/>
      <c r="RGI42" s="10"/>
      <c r="RGJ42" s="10"/>
      <c r="RGK42" s="10"/>
      <c r="RGL42" s="10"/>
      <c r="RGM42" s="10"/>
      <c r="RGN42" s="10"/>
      <c r="RGO42" s="10"/>
      <c r="RGP42" s="10"/>
      <c r="RGQ42" s="10"/>
      <c r="RGR42" s="10"/>
      <c r="RGS42" s="10"/>
      <c r="RGT42" s="10"/>
      <c r="RGU42" s="10"/>
      <c r="RGV42" s="10"/>
      <c r="RGW42" s="10"/>
      <c r="RGX42" s="10"/>
      <c r="RGY42" s="10"/>
      <c r="RGZ42" s="10"/>
      <c r="RHA42" s="10"/>
      <c r="RHB42" s="10"/>
      <c r="RHC42" s="10"/>
      <c r="RHD42" s="10"/>
      <c r="RHE42" s="10"/>
      <c r="RHF42" s="10"/>
      <c r="RHG42" s="10"/>
      <c r="RHH42" s="10"/>
      <c r="RHI42" s="10"/>
      <c r="RHJ42" s="10"/>
      <c r="RHK42" s="10"/>
      <c r="RHL42" s="10"/>
      <c r="RHM42" s="10"/>
      <c r="RHN42" s="10"/>
      <c r="RHO42" s="10"/>
      <c r="RHP42" s="10"/>
      <c r="RHQ42" s="10"/>
      <c r="RHR42" s="10"/>
      <c r="RHS42" s="10"/>
      <c r="RHT42" s="10"/>
      <c r="RHU42" s="10"/>
      <c r="RHV42" s="10"/>
      <c r="RHW42" s="10"/>
      <c r="RHX42" s="10"/>
      <c r="RHY42" s="10"/>
      <c r="RHZ42" s="10"/>
      <c r="RIA42" s="10"/>
      <c r="RIB42" s="10"/>
      <c r="RIC42" s="10"/>
      <c r="RID42" s="10"/>
      <c r="RIE42" s="10"/>
      <c r="RIF42" s="10"/>
      <c r="RIG42" s="10"/>
      <c r="RIH42" s="10"/>
      <c r="RII42" s="10"/>
      <c r="RIJ42" s="10"/>
      <c r="RIK42" s="10"/>
      <c r="RIL42" s="10"/>
      <c r="RIM42" s="10"/>
      <c r="RIN42" s="10"/>
      <c r="RIO42" s="10"/>
      <c r="RIP42" s="10"/>
      <c r="RIQ42" s="10"/>
      <c r="RIR42" s="10"/>
      <c r="RIS42" s="10"/>
      <c r="RIT42" s="10"/>
      <c r="RIU42" s="10"/>
      <c r="RIV42" s="10"/>
      <c r="RIW42" s="10"/>
      <c r="RIX42" s="10"/>
      <c r="RIY42" s="10"/>
      <c r="RIZ42" s="10"/>
      <c r="RJA42" s="10"/>
      <c r="RJB42" s="10"/>
      <c r="RJC42" s="10"/>
      <c r="RJD42" s="10"/>
      <c r="RJE42" s="10"/>
      <c r="RJF42" s="10"/>
      <c r="RJG42" s="10"/>
      <c r="RJH42" s="10"/>
      <c r="RJI42" s="10"/>
      <c r="RJJ42" s="10"/>
      <c r="RJK42" s="10"/>
      <c r="RJL42" s="10"/>
      <c r="RJM42" s="10"/>
      <c r="RJN42" s="10"/>
      <c r="RJO42" s="10"/>
      <c r="RJP42" s="10"/>
      <c r="RJQ42" s="10"/>
      <c r="RJR42" s="10"/>
      <c r="RJS42" s="10"/>
      <c r="RJT42" s="10"/>
      <c r="RJU42" s="10"/>
      <c r="RJV42" s="10"/>
      <c r="RJW42" s="10"/>
      <c r="RJX42" s="10"/>
      <c r="RJY42" s="10"/>
      <c r="RJZ42" s="10"/>
      <c r="RKA42" s="10"/>
      <c r="RKB42" s="10"/>
      <c r="RKC42" s="10"/>
      <c r="RKD42" s="10"/>
      <c r="RKE42" s="10"/>
      <c r="RKF42" s="10"/>
      <c r="RKG42" s="10"/>
      <c r="RKH42" s="10"/>
      <c r="RKI42" s="10"/>
      <c r="RKJ42" s="10"/>
      <c r="RKK42" s="10"/>
      <c r="RKL42" s="10"/>
      <c r="RKM42" s="10"/>
      <c r="RKN42" s="10"/>
      <c r="RKO42" s="10"/>
      <c r="RKP42" s="10"/>
      <c r="RKQ42" s="10"/>
      <c r="RKR42" s="10"/>
      <c r="RKS42" s="10"/>
      <c r="RKT42" s="10"/>
      <c r="RKU42" s="10"/>
      <c r="RKV42" s="10"/>
      <c r="RKW42" s="10"/>
      <c r="RKX42" s="10"/>
      <c r="RKY42" s="10"/>
      <c r="RKZ42" s="10"/>
      <c r="RLA42" s="10"/>
      <c r="RLB42" s="10"/>
      <c r="RLC42" s="10"/>
      <c r="RLD42" s="10"/>
      <c r="RLE42" s="10"/>
      <c r="RLF42" s="10"/>
      <c r="RLG42" s="10"/>
      <c r="RLH42" s="10"/>
      <c r="RLI42" s="10"/>
      <c r="RLJ42" s="10"/>
      <c r="RLK42" s="10"/>
      <c r="RLL42" s="10"/>
      <c r="RLM42" s="10"/>
      <c r="RLN42" s="10"/>
      <c r="RLO42" s="10"/>
      <c r="RLP42" s="10"/>
      <c r="RLQ42" s="10"/>
      <c r="RLR42" s="10"/>
      <c r="RLS42" s="10"/>
      <c r="RLT42" s="10"/>
      <c r="RLU42" s="10"/>
      <c r="RLV42" s="10"/>
      <c r="RLW42" s="10"/>
      <c r="RLX42" s="10"/>
      <c r="RLY42" s="10"/>
      <c r="RLZ42" s="10"/>
      <c r="RMA42" s="10"/>
      <c r="RMB42" s="10"/>
      <c r="RMC42" s="10"/>
      <c r="RMD42" s="10"/>
      <c r="RME42" s="10"/>
      <c r="RMF42" s="10"/>
      <c r="RMG42" s="10"/>
      <c r="RMH42" s="10"/>
      <c r="RMI42" s="10"/>
      <c r="RMJ42" s="10"/>
      <c r="RMK42" s="10"/>
      <c r="RML42" s="10"/>
      <c r="RMM42" s="10"/>
      <c r="RMN42" s="10"/>
      <c r="RMO42" s="10"/>
      <c r="RMP42" s="10"/>
      <c r="RMQ42" s="10"/>
      <c r="RMR42" s="10"/>
      <c r="RMS42" s="10"/>
      <c r="RMT42" s="10"/>
      <c r="RMU42" s="10"/>
      <c r="RMV42" s="10"/>
      <c r="RMW42" s="10"/>
      <c r="RMX42" s="10"/>
      <c r="RMY42" s="10"/>
      <c r="RMZ42" s="10"/>
      <c r="RNA42" s="10"/>
      <c r="RNB42" s="10"/>
      <c r="RNC42" s="10"/>
      <c r="RND42" s="10"/>
      <c r="RNE42" s="10"/>
      <c r="RNF42" s="10"/>
      <c r="RNG42" s="10"/>
      <c r="RNH42" s="10"/>
      <c r="RNI42" s="10"/>
      <c r="RNJ42" s="10"/>
      <c r="RNK42" s="10"/>
      <c r="RNL42" s="10"/>
      <c r="RNM42" s="10"/>
      <c r="RNN42" s="10"/>
      <c r="RNO42" s="10"/>
      <c r="RNP42" s="10"/>
      <c r="RNQ42" s="10"/>
      <c r="RNR42" s="10"/>
      <c r="RNS42" s="10"/>
      <c r="RNT42" s="10"/>
      <c r="RNU42" s="10"/>
      <c r="RNV42" s="10"/>
      <c r="RNW42" s="10"/>
      <c r="RNX42" s="10"/>
      <c r="RNY42" s="10"/>
      <c r="RNZ42" s="10"/>
      <c r="ROA42" s="10"/>
      <c r="ROB42" s="10"/>
      <c r="ROC42" s="10"/>
      <c r="ROD42" s="10"/>
      <c r="ROE42" s="10"/>
      <c r="ROF42" s="10"/>
      <c r="ROG42" s="10"/>
      <c r="ROH42" s="10"/>
      <c r="ROI42" s="10"/>
      <c r="ROJ42" s="10"/>
      <c r="ROK42" s="10"/>
      <c r="ROL42" s="10"/>
      <c r="ROM42" s="10"/>
      <c r="RON42" s="10"/>
      <c r="ROO42" s="10"/>
      <c r="ROP42" s="10"/>
      <c r="ROQ42" s="10"/>
      <c r="ROR42" s="10"/>
      <c r="ROS42" s="10"/>
      <c r="ROT42" s="10"/>
      <c r="ROU42" s="10"/>
      <c r="ROV42" s="10"/>
      <c r="ROW42" s="10"/>
      <c r="ROX42" s="10"/>
      <c r="ROY42" s="10"/>
      <c r="ROZ42" s="10"/>
      <c r="RPA42" s="10"/>
      <c r="RPB42" s="10"/>
      <c r="RPC42" s="10"/>
      <c r="RPD42" s="10"/>
      <c r="RPE42" s="10"/>
      <c r="RPF42" s="10"/>
      <c r="RPG42" s="10"/>
      <c r="RPH42" s="10"/>
      <c r="RPI42" s="10"/>
      <c r="RPJ42" s="10"/>
      <c r="RPK42" s="10"/>
      <c r="RPL42" s="10"/>
      <c r="RPM42" s="10"/>
      <c r="RPN42" s="10"/>
      <c r="RPO42" s="10"/>
      <c r="RPP42" s="10"/>
      <c r="RPQ42" s="10"/>
      <c r="RPR42" s="10"/>
      <c r="RPS42" s="10"/>
      <c r="RPT42" s="10"/>
      <c r="RPU42" s="10"/>
      <c r="RPV42" s="10"/>
      <c r="RPW42" s="10"/>
      <c r="RPX42" s="10"/>
      <c r="RPY42" s="10"/>
      <c r="RPZ42" s="10"/>
      <c r="RQA42" s="10"/>
      <c r="RQB42" s="10"/>
      <c r="RQC42" s="10"/>
      <c r="RQD42" s="10"/>
      <c r="RQE42" s="10"/>
      <c r="RQF42" s="10"/>
      <c r="RQG42" s="10"/>
      <c r="RQH42" s="10"/>
      <c r="RQI42" s="10"/>
      <c r="RQJ42" s="10"/>
      <c r="RQK42" s="10"/>
      <c r="RQL42" s="10"/>
      <c r="RQM42" s="10"/>
      <c r="RQN42" s="10"/>
      <c r="RQO42" s="10"/>
      <c r="RQP42" s="10"/>
      <c r="RQQ42" s="10"/>
      <c r="RQR42" s="10"/>
      <c r="RQS42" s="10"/>
      <c r="RQT42" s="10"/>
      <c r="RQU42" s="10"/>
      <c r="RQV42" s="10"/>
      <c r="RQW42" s="10"/>
      <c r="RQX42" s="10"/>
      <c r="RQY42" s="10"/>
      <c r="RQZ42" s="10"/>
      <c r="RRA42" s="10"/>
      <c r="RRB42" s="10"/>
      <c r="RRC42" s="10"/>
      <c r="RRD42" s="10"/>
      <c r="RRE42" s="10"/>
      <c r="RRF42" s="10"/>
      <c r="RRG42" s="10"/>
      <c r="RRH42" s="10"/>
      <c r="RRI42" s="10"/>
      <c r="RRJ42" s="10"/>
      <c r="RRK42" s="10"/>
      <c r="RRL42" s="10"/>
      <c r="RRM42" s="10"/>
      <c r="RRN42" s="10"/>
      <c r="RRO42" s="10"/>
      <c r="RRP42" s="10"/>
      <c r="RRQ42" s="10"/>
      <c r="RRR42" s="10"/>
      <c r="RRS42" s="10"/>
      <c r="RRT42" s="10"/>
      <c r="RRU42" s="10"/>
      <c r="RRV42" s="10"/>
      <c r="RRW42" s="10"/>
      <c r="RRX42" s="10"/>
      <c r="RRY42" s="10"/>
      <c r="RRZ42" s="10"/>
      <c r="RSA42" s="10"/>
      <c r="RSB42" s="10"/>
      <c r="RSC42" s="10"/>
      <c r="RSD42" s="10"/>
      <c r="RSE42" s="10"/>
      <c r="RSF42" s="10"/>
      <c r="RSG42" s="10"/>
      <c r="RSH42" s="10"/>
      <c r="RSI42" s="10"/>
      <c r="RSJ42" s="10"/>
      <c r="RSK42" s="10"/>
      <c r="RSL42" s="10"/>
      <c r="RSM42" s="10"/>
      <c r="RSN42" s="10"/>
      <c r="RSO42" s="10"/>
      <c r="RSP42" s="10"/>
      <c r="RSQ42" s="10"/>
      <c r="RSR42" s="10"/>
      <c r="RSS42" s="10"/>
      <c r="RST42" s="10"/>
      <c r="RSU42" s="10"/>
      <c r="RSV42" s="10"/>
      <c r="RSW42" s="10"/>
      <c r="RSX42" s="10"/>
      <c r="RSY42" s="10"/>
      <c r="RSZ42" s="10"/>
      <c r="RTA42" s="10"/>
      <c r="RTB42" s="10"/>
      <c r="RTC42" s="10"/>
      <c r="RTD42" s="10"/>
      <c r="RTE42" s="10"/>
      <c r="RTF42" s="10"/>
      <c r="RTG42" s="10"/>
      <c r="RTH42" s="10"/>
      <c r="RTI42" s="10"/>
      <c r="RTJ42" s="10"/>
      <c r="RTK42" s="10"/>
      <c r="RTL42" s="10"/>
      <c r="RTM42" s="10"/>
      <c r="RTN42" s="10"/>
      <c r="RTO42" s="10"/>
      <c r="RTP42" s="10"/>
      <c r="RTQ42" s="10"/>
      <c r="RTR42" s="10"/>
      <c r="RTS42" s="10"/>
      <c r="RTT42" s="10"/>
      <c r="RTU42" s="10"/>
      <c r="RTV42" s="10"/>
      <c r="RTW42" s="10"/>
      <c r="RTX42" s="10"/>
      <c r="RTY42" s="10"/>
      <c r="RTZ42" s="10"/>
      <c r="RUA42" s="10"/>
      <c r="RUB42" s="10"/>
      <c r="RUC42" s="10"/>
      <c r="RUD42" s="10"/>
      <c r="RUE42" s="10"/>
      <c r="RUF42" s="10"/>
      <c r="RUG42" s="10"/>
      <c r="RUH42" s="10"/>
      <c r="RUI42" s="10"/>
      <c r="RUJ42" s="10"/>
      <c r="RUK42" s="10"/>
      <c r="RUL42" s="10"/>
      <c r="RUM42" s="10"/>
      <c r="RUN42" s="10"/>
      <c r="RUO42" s="10"/>
      <c r="RUP42" s="10"/>
      <c r="RUQ42" s="10"/>
      <c r="RUR42" s="10"/>
      <c r="RUS42" s="10"/>
      <c r="RUT42" s="10"/>
      <c r="RUU42" s="10"/>
      <c r="RUV42" s="10"/>
      <c r="RUW42" s="10"/>
      <c r="RUX42" s="10"/>
      <c r="RUY42" s="10"/>
      <c r="RUZ42" s="10"/>
      <c r="RVA42" s="10"/>
      <c r="RVB42" s="10"/>
      <c r="RVC42" s="10"/>
      <c r="RVD42" s="10"/>
      <c r="RVE42" s="10"/>
      <c r="RVF42" s="10"/>
      <c r="RVG42" s="10"/>
      <c r="RVH42" s="10"/>
      <c r="RVI42" s="10"/>
      <c r="RVJ42" s="10"/>
      <c r="RVK42" s="10"/>
      <c r="RVL42" s="10"/>
      <c r="RVM42" s="10"/>
      <c r="RVN42" s="10"/>
      <c r="RVO42" s="10"/>
      <c r="RVP42" s="10"/>
      <c r="RVQ42" s="10"/>
      <c r="RVR42" s="10"/>
      <c r="RVS42" s="10"/>
      <c r="RVT42" s="10"/>
      <c r="RVU42" s="10"/>
      <c r="RVV42" s="10"/>
      <c r="RVW42" s="10"/>
      <c r="RVX42" s="10"/>
      <c r="RVY42" s="10"/>
      <c r="RVZ42" s="10"/>
      <c r="RWA42" s="10"/>
      <c r="RWB42" s="10"/>
      <c r="RWC42" s="10"/>
      <c r="RWD42" s="10"/>
      <c r="RWE42" s="10"/>
      <c r="RWF42" s="10"/>
      <c r="RWG42" s="10"/>
      <c r="RWH42" s="10"/>
      <c r="RWI42" s="10"/>
      <c r="RWJ42" s="10"/>
      <c r="RWK42" s="10"/>
      <c r="RWL42" s="10"/>
      <c r="RWM42" s="10"/>
      <c r="RWN42" s="10"/>
      <c r="RWO42" s="10"/>
      <c r="RWP42" s="10"/>
      <c r="RWQ42" s="10"/>
      <c r="RWR42" s="10"/>
      <c r="RWS42" s="10"/>
      <c r="RWT42" s="10"/>
      <c r="RWU42" s="10"/>
      <c r="RWV42" s="10"/>
      <c r="RWW42" s="10"/>
      <c r="RWX42" s="10"/>
      <c r="RWY42" s="10"/>
      <c r="RWZ42" s="10"/>
      <c r="RXA42" s="10"/>
      <c r="RXB42" s="10"/>
      <c r="RXC42" s="10"/>
      <c r="RXD42" s="10"/>
      <c r="RXE42" s="10"/>
      <c r="RXF42" s="10"/>
      <c r="RXG42" s="10"/>
      <c r="RXH42" s="10"/>
      <c r="RXI42" s="10"/>
      <c r="RXJ42" s="10"/>
      <c r="RXK42" s="10"/>
      <c r="RXL42" s="10"/>
      <c r="RXM42" s="10"/>
      <c r="RXN42" s="10"/>
      <c r="RXO42" s="10"/>
      <c r="RXP42" s="10"/>
      <c r="RXQ42" s="10"/>
      <c r="RXR42" s="10"/>
      <c r="RXS42" s="10"/>
      <c r="RXT42" s="10"/>
      <c r="RXU42" s="10"/>
      <c r="RXV42" s="10"/>
      <c r="RXW42" s="10"/>
      <c r="RXX42" s="10"/>
      <c r="RXY42" s="10"/>
      <c r="RXZ42" s="10"/>
      <c r="RYA42" s="10"/>
      <c r="RYB42" s="10"/>
      <c r="RYC42" s="10"/>
      <c r="RYD42" s="10"/>
      <c r="RYE42" s="10"/>
      <c r="RYF42" s="10"/>
      <c r="RYG42" s="10"/>
      <c r="RYH42" s="10"/>
      <c r="RYI42" s="10"/>
      <c r="RYJ42" s="10"/>
      <c r="RYK42" s="10"/>
      <c r="RYL42" s="10"/>
      <c r="RYM42" s="10"/>
      <c r="RYN42" s="10"/>
      <c r="RYO42" s="10"/>
      <c r="RYP42" s="10"/>
      <c r="RYQ42" s="10"/>
      <c r="RYR42" s="10"/>
      <c r="RYS42" s="10"/>
      <c r="RYT42" s="10"/>
      <c r="RYU42" s="10"/>
      <c r="RYV42" s="10"/>
      <c r="RYW42" s="10"/>
      <c r="RYX42" s="10"/>
      <c r="RYY42" s="10"/>
      <c r="RYZ42" s="10"/>
      <c r="RZA42" s="10"/>
      <c r="RZB42" s="10"/>
      <c r="RZC42" s="10"/>
      <c r="RZD42" s="10"/>
      <c r="RZE42" s="10"/>
      <c r="RZF42" s="10"/>
      <c r="RZG42" s="10"/>
      <c r="RZH42" s="10"/>
      <c r="RZI42" s="10"/>
      <c r="RZJ42" s="10"/>
      <c r="RZK42" s="10"/>
      <c r="RZL42" s="10"/>
      <c r="RZM42" s="10"/>
      <c r="RZN42" s="10"/>
      <c r="RZO42" s="10"/>
      <c r="RZP42" s="10"/>
      <c r="RZQ42" s="10"/>
      <c r="RZR42" s="10"/>
      <c r="RZS42" s="10"/>
      <c r="RZT42" s="10"/>
      <c r="RZU42" s="10"/>
      <c r="RZV42" s="10"/>
      <c r="RZW42" s="10"/>
      <c r="RZX42" s="10"/>
      <c r="RZY42" s="10"/>
      <c r="RZZ42" s="10"/>
      <c r="SAA42" s="10"/>
      <c r="SAB42" s="10"/>
      <c r="SAC42" s="10"/>
      <c r="SAD42" s="10"/>
      <c r="SAE42" s="10"/>
      <c r="SAF42" s="10"/>
      <c r="SAG42" s="10"/>
      <c r="SAH42" s="10"/>
      <c r="SAI42" s="10"/>
      <c r="SAJ42" s="10"/>
      <c r="SAK42" s="10"/>
      <c r="SAL42" s="10"/>
      <c r="SAM42" s="10"/>
      <c r="SAN42" s="10"/>
      <c r="SAO42" s="10"/>
      <c r="SAP42" s="10"/>
      <c r="SAQ42" s="10"/>
      <c r="SAR42" s="10"/>
      <c r="SAS42" s="10"/>
      <c r="SAT42" s="10"/>
      <c r="SAU42" s="10"/>
      <c r="SAV42" s="10"/>
      <c r="SAW42" s="10"/>
      <c r="SAX42" s="10"/>
      <c r="SAY42" s="10"/>
      <c r="SAZ42" s="10"/>
      <c r="SBA42" s="10"/>
      <c r="SBB42" s="10"/>
      <c r="SBC42" s="10"/>
      <c r="SBD42" s="10"/>
      <c r="SBE42" s="10"/>
      <c r="SBF42" s="10"/>
      <c r="SBG42" s="10"/>
      <c r="SBH42" s="10"/>
      <c r="SBI42" s="10"/>
      <c r="SBJ42" s="10"/>
      <c r="SBK42" s="10"/>
      <c r="SBL42" s="10"/>
      <c r="SBM42" s="10"/>
      <c r="SBN42" s="10"/>
      <c r="SBO42" s="10"/>
      <c r="SBP42" s="10"/>
      <c r="SBQ42" s="10"/>
      <c r="SBR42" s="10"/>
      <c r="SBS42" s="10"/>
      <c r="SBT42" s="10"/>
      <c r="SBU42" s="10"/>
      <c r="SBV42" s="10"/>
      <c r="SBW42" s="10"/>
      <c r="SBX42" s="10"/>
      <c r="SBY42" s="10"/>
      <c r="SBZ42" s="10"/>
      <c r="SCA42" s="10"/>
      <c r="SCB42" s="10"/>
      <c r="SCC42" s="10"/>
      <c r="SCD42" s="10"/>
      <c r="SCE42" s="10"/>
      <c r="SCF42" s="10"/>
      <c r="SCG42" s="10"/>
      <c r="SCH42" s="10"/>
      <c r="SCI42" s="10"/>
      <c r="SCJ42" s="10"/>
      <c r="SCK42" s="10"/>
      <c r="SCL42" s="10"/>
      <c r="SCM42" s="10"/>
      <c r="SCN42" s="10"/>
      <c r="SCO42" s="10"/>
      <c r="SCP42" s="10"/>
      <c r="SCQ42" s="10"/>
      <c r="SCR42" s="10"/>
      <c r="SCS42" s="10"/>
      <c r="SCT42" s="10"/>
      <c r="SCU42" s="10"/>
      <c r="SCV42" s="10"/>
      <c r="SCW42" s="10"/>
      <c r="SCX42" s="10"/>
      <c r="SCY42" s="10"/>
      <c r="SCZ42" s="10"/>
      <c r="SDA42" s="10"/>
      <c r="SDB42" s="10"/>
      <c r="SDC42" s="10"/>
      <c r="SDD42" s="10"/>
      <c r="SDE42" s="10"/>
      <c r="SDF42" s="10"/>
      <c r="SDG42" s="10"/>
      <c r="SDH42" s="10"/>
      <c r="SDI42" s="10"/>
      <c r="SDJ42" s="10"/>
      <c r="SDK42" s="10"/>
      <c r="SDL42" s="10"/>
      <c r="SDM42" s="10"/>
      <c r="SDN42" s="10"/>
      <c r="SDO42" s="10"/>
      <c r="SDP42" s="10"/>
      <c r="SDQ42" s="10"/>
      <c r="SDR42" s="10"/>
      <c r="SDS42" s="10"/>
      <c r="SDT42" s="10"/>
      <c r="SDU42" s="10"/>
      <c r="SDV42" s="10"/>
      <c r="SDW42" s="10"/>
      <c r="SDX42" s="10"/>
      <c r="SDY42" s="10"/>
      <c r="SDZ42" s="10"/>
      <c r="SEA42" s="10"/>
      <c r="SEB42" s="10"/>
      <c r="SEC42" s="10"/>
      <c r="SED42" s="10"/>
      <c r="SEE42" s="10"/>
      <c r="SEF42" s="10"/>
      <c r="SEG42" s="10"/>
      <c r="SEH42" s="10"/>
      <c r="SEI42" s="10"/>
      <c r="SEJ42" s="10"/>
      <c r="SEK42" s="10"/>
      <c r="SEL42" s="10"/>
      <c r="SEM42" s="10"/>
      <c r="SEN42" s="10"/>
      <c r="SEO42" s="10"/>
      <c r="SEP42" s="10"/>
      <c r="SEQ42" s="10"/>
      <c r="SER42" s="10"/>
      <c r="SES42" s="10"/>
      <c r="SET42" s="10"/>
      <c r="SEU42" s="10"/>
      <c r="SEV42" s="10"/>
      <c r="SEW42" s="10"/>
      <c r="SEX42" s="10"/>
      <c r="SEY42" s="10"/>
      <c r="SEZ42" s="10"/>
      <c r="SFA42" s="10"/>
      <c r="SFB42" s="10"/>
      <c r="SFC42" s="10"/>
      <c r="SFD42" s="10"/>
      <c r="SFE42" s="10"/>
      <c r="SFF42" s="10"/>
      <c r="SFG42" s="10"/>
      <c r="SFH42" s="10"/>
      <c r="SFI42" s="10"/>
      <c r="SFJ42" s="10"/>
      <c r="SFK42" s="10"/>
      <c r="SFL42" s="10"/>
      <c r="SFM42" s="10"/>
      <c r="SFN42" s="10"/>
      <c r="SFO42" s="10"/>
      <c r="SFP42" s="10"/>
      <c r="SFQ42" s="10"/>
      <c r="SFR42" s="10"/>
      <c r="SFS42" s="10"/>
      <c r="SFT42" s="10"/>
      <c r="SFU42" s="10"/>
      <c r="SFV42" s="10"/>
      <c r="SFW42" s="10"/>
      <c r="SFX42" s="10"/>
      <c r="SFY42" s="10"/>
      <c r="SFZ42" s="10"/>
      <c r="SGA42" s="10"/>
      <c r="SGB42" s="10"/>
      <c r="SGC42" s="10"/>
      <c r="SGD42" s="10"/>
      <c r="SGE42" s="10"/>
      <c r="SGF42" s="10"/>
      <c r="SGG42" s="10"/>
      <c r="SGH42" s="10"/>
      <c r="SGI42" s="10"/>
      <c r="SGJ42" s="10"/>
      <c r="SGK42" s="10"/>
      <c r="SGL42" s="10"/>
      <c r="SGM42" s="10"/>
      <c r="SGN42" s="10"/>
      <c r="SGO42" s="10"/>
      <c r="SGP42" s="10"/>
      <c r="SGQ42" s="10"/>
      <c r="SGR42" s="10"/>
      <c r="SGS42" s="10"/>
      <c r="SGT42" s="10"/>
      <c r="SGU42" s="10"/>
      <c r="SGV42" s="10"/>
      <c r="SGW42" s="10"/>
      <c r="SGX42" s="10"/>
      <c r="SGY42" s="10"/>
      <c r="SGZ42" s="10"/>
      <c r="SHA42" s="10"/>
      <c r="SHB42" s="10"/>
      <c r="SHC42" s="10"/>
      <c r="SHD42" s="10"/>
      <c r="SHE42" s="10"/>
      <c r="SHF42" s="10"/>
      <c r="SHG42" s="10"/>
      <c r="SHH42" s="10"/>
      <c r="SHI42" s="10"/>
      <c r="SHJ42" s="10"/>
      <c r="SHK42" s="10"/>
      <c r="SHL42" s="10"/>
      <c r="SHM42" s="10"/>
      <c r="SHN42" s="10"/>
      <c r="SHO42" s="10"/>
      <c r="SHP42" s="10"/>
      <c r="SHQ42" s="10"/>
      <c r="SHR42" s="10"/>
      <c r="SHS42" s="10"/>
      <c r="SHT42" s="10"/>
      <c r="SHU42" s="10"/>
      <c r="SHV42" s="10"/>
      <c r="SHW42" s="10"/>
      <c r="SHX42" s="10"/>
      <c r="SHY42" s="10"/>
      <c r="SHZ42" s="10"/>
      <c r="SIA42" s="10"/>
      <c r="SIB42" s="10"/>
      <c r="SIC42" s="10"/>
      <c r="SID42" s="10"/>
      <c r="SIE42" s="10"/>
      <c r="SIF42" s="10"/>
      <c r="SIG42" s="10"/>
      <c r="SIH42" s="10"/>
      <c r="SII42" s="10"/>
      <c r="SIJ42" s="10"/>
      <c r="SIK42" s="10"/>
      <c r="SIL42" s="10"/>
      <c r="SIM42" s="10"/>
      <c r="SIN42" s="10"/>
      <c r="SIO42" s="10"/>
      <c r="SIP42" s="10"/>
      <c r="SIQ42" s="10"/>
      <c r="SIR42" s="10"/>
      <c r="SIS42" s="10"/>
      <c r="SIT42" s="10"/>
      <c r="SIU42" s="10"/>
      <c r="SIV42" s="10"/>
      <c r="SIW42" s="10"/>
      <c r="SIX42" s="10"/>
      <c r="SIY42" s="10"/>
      <c r="SIZ42" s="10"/>
      <c r="SJA42" s="10"/>
      <c r="SJB42" s="10"/>
      <c r="SJC42" s="10"/>
      <c r="SJD42" s="10"/>
      <c r="SJE42" s="10"/>
      <c r="SJF42" s="10"/>
      <c r="SJG42" s="10"/>
      <c r="SJH42" s="10"/>
      <c r="SJI42" s="10"/>
      <c r="SJJ42" s="10"/>
      <c r="SJK42" s="10"/>
      <c r="SJL42" s="10"/>
      <c r="SJM42" s="10"/>
      <c r="SJN42" s="10"/>
      <c r="SJO42" s="10"/>
      <c r="SJP42" s="10"/>
      <c r="SJQ42" s="10"/>
      <c r="SJR42" s="10"/>
      <c r="SJS42" s="10"/>
      <c r="SJT42" s="10"/>
      <c r="SJU42" s="10"/>
      <c r="SJV42" s="10"/>
      <c r="SJW42" s="10"/>
      <c r="SJX42" s="10"/>
      <c r="SJY42" s="10"/>
      <c r="SJZ42" s="10"/>
      <c r="SKA42" s="10"/>
      <c r="SKB42" s="10"/>
      <c r="SKC42" s="10"/>
      <c r="SKD42" s="10"/>
      <c r="SKE42" s="10"/>
      <c r="SKF42" s="10"/>
      <c r="SKG42" s="10"/>
      <c r="SKH42" s="10"/>
      <c r="SKI42" s="10"/>
      <c r="SKJ42" s="10"/>
      <c r="SKK42" s="10"/>
      <c r="SKL42" s="10"/>
      <c r="SKM42" s="10"/>
      <c r="SKN42" s="10"/>
      <c r="SKO42" s="10"/>
      <c r="SKP42" s="10"/>
      <c r="SKQ42" s="10"/>
      <c r="SKR42" s="10"/>
      <c r="SKS42" s="10"/>
      <c r="SKT42" s="10"/>
      <c r="SKU42" s="10"/>
      <c r="SKV42" s="10"/>
      <c r="SKW42" s="10"/>
      <c r="SKX42" s="10"/>
      <c r="SKY42" s="10"/>
      <c r="SKZ42" s="10"/>
      <c r="SLA42" s="10"/>
      <c r="SLB42" s="10"/>
      <c r="SLC42" s="10"/>
      <c r="SLD42" s="10"/>
      <c r="SLE42" s="10"/>
      <c r="SLF42" s="10"/>
      <c r="SLG42" s="10"/>
      <c r="SLH42" s="10"/>
      <c r="SLI42" s="10"/>
      <c r="SLJ42" s="10"/>
      <c r="SLK42" s="10"/>
      <c r="SLL42" s="10"/>
      <c r="SLM42" s="10"/>
      <c r="SLN42" s="10"/>
      <c r="SLO42" s="10"/>
      <c r="SLP42" s="10"/>
      <c r="SLQ42" s="10"/>
      <c r="SLR42" s="10"/>
      <c r="SLS42" s="10"/>
      <c r="SLT42" s="10"/>
      <c r="SLU42" s="10"/>
      <c r="SLV42" s="10"/>
      <c r="SLW42" s="10"/>
      <c r="SLX42" s="10"/>
      <c r="SLY42" s="10"/>
      <c r="SLZ42" s="10"/>
      <c r="SMA42" s="10"/>
      <c r="SMB42" s="10"/>
      <c r="SMC42" s="10"/>
      <c r="SMD42" s="10"/>
      <c r="SME42" s="10"/>
      <c r="SMF42" s="10"/>
      <c r="SMG42" s="10"/>
      <c r="SMH42" s="10"/>
      <c r="SMI42" s="10"/>
      <c r="SMJ42" s="10"/>
      <c r="SMK42" s="10"/>
      <c r="SML42" s="10"/>
      <c r="SMM42" s="10"/>
      <c r="SMN42" s="10"/>
      <c r="SMO42" s="10"/>
      <c r="SMP42" s="10"/>
      <c r="SMQ42" s="10"/>
      <c r="SMR42" s="10"/>
      <c r="SMS42" s="10"/>
      <c r="SMT42" s="10"/>
      <c r="SMU42" s="10"/>
      <c r="SMV42" s="10"/>
      <c r="SMW42" s="10"/>
      <c r="SMX42" s="10"/>
      <c r="SMY42" s="10"/>
      <c r="SMZ42" s="10"/>
      <c r="SNA42" s="10"/>
      <c r="SNB42" s="10"/>
      <c r="SNC42" s="10"/>
      <c r="SND42" s="10"/>
      <c r="SNE42" s="10"/>
      <c r="SNF42" s="10"/>
      <c r="SNG42" s="10"/>
      <c r="SNH42" s="10"/>
      <c r="SNI42" s="10"/>
      <c r="SNJ42" s="10"/>
      <c r="SNK42" s="10"/>
      <c r="SNL42" s="10"/>
      <c r="SNM42" s="10"/>
      <c r="SNN42" s="10"/>
      <c r="SNO42" s="10"/>
      <c r="SNP42" s="10"/>
      <c r="SNQ42" s="10"/>
      <c r="SNR42" s="10"/>
      <c r="SNS42" s="10"/>
      <c r="SNT42" s="10"/>
      <c r="SNU42" s="10"/>
      <c r="SNV42" s="10"/>
      <c r="SNW42" s="10"/>
      <c r="SNX42" s="10"/>
      <c r="SNY42" s="10"/>
      <c r="SNZ42" s="10"/>
      <c r="SOA42" s="10"/>
      <c r="SOB42" s="10"/>
      <c r="SOC42" s="10"/>
      <c r="SOD42" s="10"/>
      <c r="SOE42" s="10"/>
      <c r="SOF42" s="10"/>
      <c r="SOG42" s="10"/>
      <c r="SOH42" s="10"/>
      <c r="SOI42" s="10"/>
      <c r="SOJ42" s="10"/>
      <c r="SOK42" s="10"/>
      <c r="SOL42" s="10"/>
      <c r="SOM42" s="10"/>
      <c r="SON42" s="10"/>
      <c r="SOO42" s="10"/>
      <c r="SOP42" s="10"/>
      <c r="SOQ42" s="10"/>
      <c r="SOR42" s="10"/>
      <c r="SOS42" s="10"/>
      <c r="SOT42" s="10"/>
      <c r="SOU42" s="10"/>
      <c r="SOV42" s="10"/>
      <c r="SOW42" s="10"/>
      <c r="SOX42" s="10"/>
      <c r="SOY42" s="10"/>
      <c r="SOZ42" s="10"/>
      <c r="SPA42" s="10"/>
      <c r="SPB42" s="10"/>
      <c r="SPC42" s="10"/>
      <c r="SPD42" s="10"/>
      <c r="SPE42" s="10"/>
      <c r="SPF42" s="10"/>
      <c r="SPG42" s="10"/>
      <c r="SPH42" s="10"/>
      <c r="SPI42" s="10"/>
      <c r="SPJ42" s="10"/>
      <c r="SPK42" s="10"/>
      <c r="SPL42" s="10"/>
      <c r="SPM42" s="10"/>
      <c r="SPN42" s="10"/>
      <c r="SPO42" s="10"/>
      <c r="SPP42" s="10"/>
      <c r="SPQ42" s="10"/>
      <c r="SPR42" s="10"/>
      <c r="SPS42" s="10"/>
      <c r="SPT42" s="10"/>
      <c r="SPU42" s="10"/>
      <c r="SPV42" s="10"/>
      <c r="SPW42" s="10"/>
      <c r="SPX42" s="10"/>
      <c r="SPY42" s="10"/>
      <c r="SPZ42" s="10"/>
      <c r="SQA42" s="10"/>
      <c r="SQB42" s="10"/>
      <c r="SQC42" s="10"/>
      <c r="SQD42" s="10"/>
      <c r="SQE42" s="10"/>
      <c r="SQF42" s="10"/>
      <c r="SQG42" s="10"/>
      <c r="SQH42" s="10"/>
      <c r="SQI42" s="10"/>
      <c r="SQJ42" s="10"/>
      <c r="SQK42" s="10"/>
      <c r="SQL42" s="10"/>
      <c r="SQM42" s="10"/>
      <c r="SQN42" s="10"/>
      <c r="SQO42" s="10"/>
      <c r="SQP42" s="10"/>
      <c r="SQQ42" s="10"/>
      <c r="SQR42" s="10"/>
      <c r="SQS42" s="10"/>
      <c r="SQT42" s="10"/>
      <c r="SQU42" s="10"/>
      <c r="SQV42" s="10"/>
      <c r="SQW42" s="10"/>
      <c r="SQX42" s="10"/>
      <c r="SQY42" s="10"/>
      <c r="SQZ42" s="10"/>
      <c r="SRA42" s="10"/>
      <c r="SRB42" s="10"/>
      <c r="SRC42" s="10"/>
      <c r="SRD42" s="10"/>
      <c r="SRE42" s="10"/>
      <c r="SRF42" s="10"/>
      <c r="SRG42" s="10"/>
      <c r="SRH42" s="10"/>
      <c r="SRI42" s="10"/>
      <c r="SRJ42" s="10"/>
      <c r="SRK42" s="10"/>
      <c r="SRL42" s="10"/>
      <c r="SRM42" s="10"/>
      <c r="SRN42" s="10"/>
      <c r="SRO42" s="10"/>
      <c r="SRP42" s="10"/>
      <c r="SRQ42" s="10"/>
      <c r="SRR42" s="10"/>
      <c r="SRS42" s="10"/>
      <c r="SRT42" s="10"/>
      <c r="SRU42" s="10"/>
      <c r="SRV42" s="10"/>
      <c r="SRW42" s="10"/>
      <c r="SRX42" s="10"/>
      <c r="SRY42" s="10"/>
      <c r="SRZ42" s="10"/>
      <c r="SSA42" s="10"/>
      <c r="SSB42" s="10"/>
      <c r="SSC42" s="10"/>
      <c r="SSD42" s="10"/>
      <c r="SSE42" s="10"/>
      <c r="SSF42" s="10"/>
      <c r="SSG42" s="10"/>
      <c r="SSH42" s="10"/>
      <c r="SSI42" s="10"/>
      <c r="SSJ42" s="10"/>
      <c r="SSK42" s="10"/>
      <c r="SSL42" s="10"/>
      <c r="SSM42" s="10"/>
      <c r="SSN42" s="10"/>
      <c r="SSO42" s="10"/>
      <c r="SSP42" s="10"/>
      <c r="SSQ42" s="10"/>
      <c r="SSR42" s="10"/>
      <c r="SSS42" s="10"/>
      <c r="SST42" s="10"/>
      <c r="SSU42" s="10"/>
      <c r="SSV42" s="10"/>
      <c r="SSW42" s="10"/>
      <c r="SSX42" s="10"/>
      <c r="SSY42" s="10"/>
      <c r="SSZ42" s="10"/>
      <c r="STA42" s="10"/>
      <c r="STB42" s="10"/>
      <c r="STC42" s="10"/>
      <c r="STD42" s="10"/>
      <c r="STE42" s="10"/>
      <c r="STF42" s="10"/>
      <c r="STG42" s="10"/>
      <c r="STH42" s="10"/>
      <c r="STI42" s="10"/>
      <c r="STJ42" s="10"/>
      <c r="STK42" s="10"/>
      <c r="STL42" s="10"/>
      <c r="STM42" s="10"/>
      <c r="STN42" s="10"/>
      <c r="STO42" s="10"/>
      <c r="STP42" s="10"/>
      <c r="STQ42" s="10"/>
      <c r="STR42" s="10"/>
      <c r="STS42" s="10"/>
      <c r="STT42" s="10"/>
      <c r="STU42" s="10"/>
      <c r="STV42" s="10"/>
      <c r="STW42" s="10"/>
      <c r="STX42" s="10"/>
      <c r="STY42" s="10"/>
      <c r="STZ42" s="10"/>
      <c r="SUA42" s="10"/>
      <c r="SUB42" s="10"/>
      <c r="SUC42" s="10"/>
      <c r="SUD42" s="10"/>
      <c r="SUE42" s="10"/>
      <c r="SUF42" s="10"/>
      <c r="SUG42" s="10"/>
      <c r="SUH42" s="10"/>
      <c r="SUI42" s="10"/>
      <c r="SUJ42" s="10"/>
      <c r="SUK42" s="10"/>
      <c r="SUL42" s="10"/>
      <c r="SUM42" s="10"/>
      <c r="SUN42" s="10"/>
      <c r="SUO42" s="10"/>
      <c r="SUP42" s="10"/>
      <c r="SUQ42" s="10"/>
      <c r="SUR42" s="10"/>
      <c r="SUS42" s="10"/>
      <c r="SUT42" s="10"/>
      <c r="SUU42" s="10"/>
      <c r="SUV42" s="10"/>
      <c r="SUW42" s="10"/>
      <c r="SUX42" s="10"/>
      <c r="SUY42" s="10"/>
      <c r="SUZ42" s="10"/>
      <c r="SVA42" s="10"/>
      <c r="SVB42" s="10"/>
      <c r="SVC42" s="10"/>
      <c r="SVD42" s="10"/>
      <c r="SVE42" s="10"/>
      <c r="SVF42" s="10"/>
      <c r="SVG42" s="10"/>
      <c r="SVH42" s="10"/>
      <c r="SVI42" s="10"/>
      <c r="SVJ42" s="10"/>
      <c r="SVK42" s="10"/>
      <c r="SVL42" s="10"/>
      <c r="SVM42" s="10"/>
      <c r="SVN42" s="10"/>
      <c r="SVO42" s="10"/>
      <c r="SVP42" s="10"/>
      <c r="SVQ42" s="10"/>
      <c r="SVR42" s="10"/>
      <c r="SVS42" s="10"/>
      <c r="SVT42" s="10"/>
      <c r="SVU42" s="10"/>
      <c r="SVV42" s="10"/>
      <c r="SVW42" s="10"/>
      <c r="SVX42" s="10"/>
      <c r="SVY42" s="10"/>
      <c r="SVZ42" s="10"/>
      <c r="SWA42" s="10"/>
      <c r="SWB42" s="10"/>
      <c r="SWC42" s="10"/>
      <c r="SWD42" s="10"/>
      <c r="SWE42" s="10"/>
      <c r="SWF42" s="10"/>
      <c r="SWG42" s="10"/>
      <c r="SWH42" s="10"/>
      <c r="SWI42" s="10"/>
      <c r="SWJ42" s="10"/>
      <c r="SWK42" s="10"/>
      <c r="SWL42" s="10"/>
      <c r="SWM42" s="10"/>
      <c r="SWN42" s="10"/>
      <c r="SWO42" s="10"/>
      <c r="SWP42" s="10"/>
      <c r="SWQ42" s="10"/>
      <c r="SWR42" s="10"/>
      <c r="SWS42" s="10"/>
      <c r="SWT42" s="10"/>
      <c r="SWU42" s="10"/>
      <c r="SWV42" s="10"/>
      <c r="SWW42" s="10"/>
      <c r="SWX42" s="10"/>
      <c r="SWY42" s="10"/>
      <c r="SWZ42" s="10"/>
      <c r="SXA42" s="10"/>
      <c r="SXB42" s="10"/>
      <c r="SXC42" s="10"/>
      <c r="SXD42" s="10"/>
      <c r="SXE42" s="10"/>
      <c r="SXF42" s="10"/>
      <c r="SXG42" s="10"/>
      <c r="SXH42" s="10"/>
      <c r="SXI42" s="10"/>
      <c r="SXJ42" s="10"/>
      <c r="SXK42" s="10"/>
      <c r="SXL42" s="10"/>
      <c r="SXM42" s="10"/>
      <c r="SXN42" s="10"/>
      <c r="SXO42" s="10"/>
      <c r="SXP42" s="10"/>
      <c r="SXQ42" s="10"/>
      <c r="SXR42" s="10"/>
      <c r="SXS42" s="10"/>
      <c r="SXT42" s="10"/>
      <c r="SXU42" s="10"/>
      <c r="SXV42" s="10"/>
      <c r="SXW42" s="10"/>
      <c r="SXX42" s="10"/>
      <c r="SXY42" s="10"/>
      <c r="SXZ42" s="10"/>
      <c r="SYA42" s="10"/>
      <c r="SYB42" s="10"/>
      <c r="SYC42" s="10"/>
      <c r="SYD42" s="10"/>
      <c r="SYE42" s="10"/>
      <c r="SYF42" s="10"/>
      <c r="SYG42" s="10"/>
      <c r="SYH42" s="10"/>
      <c r="SYI42" s="10"/>
      <c r="SYJ42" s="10"/>
      <c r="SYK42" s="10"/>
      <c r="SYL42" s="10"/>
      <c r="SYM42" s="10"/>
      <c r="SYN42" s="10"/>
      <c r="SYO42" s="10"/>
      <c r="SYP42" s="10"/>
      <c r="SYQ42" s="10"/>
      <c r="SYR42" s="10"/>
      <c r="SYS42" s="10"/>
      <c r="SYT42" s="10"/>
      <c r="SYU42" s="10"/>
      <c r="SYV42" s="10"/>
      <c r="SYW42" s="10"/>
      <c r="SYX42" s="10"/>
      <c r="SYY42" s="10"/>
      <c r="SYZ42" s="10"/>
      <c r="SZA42" s="10"/>
      <c r="SZB42" s="10"/>
      <c r="SZC42" s="10"/>
      <c r="SZD42" s="10"/>
      <c r="SZE42" s="10"/>
      <c r="SZF42" s="10"/>
      <c r="SZG42" s="10"/>
      <c r="SZH42" s="10"/>
      <c r="SZI42" s="10"/>
      <c r="SZJ42" s="10"/>
      <c r="SZK42" s="10"/>
      <c r="SZL42" s="10"/>
      <c r="SZM42" s="10"/>
      <c r="SZN42" s="10"/>
      <c r="SZO42" s="10"/>
      <c r="SZP42" s="10"/>
      <c r="SZQ42" s="10"/>
      <c r="SZR42" s="10"/>
      <c r="SZS42" s="10"/>
      <c r="SZT42" s="10"/>
      <c r="SZU42" s="10"/>
      <c r="SZV42" s="10"/>
      <c r="SZW42" s="10"/>
      <c r="SZX42" s="10"/>
      <c r="SZY42" s="10"/>
      <c r="SZZ42" s="10"/>
      <c r="TAA42" s="10"/>
      <c r="TAB42" s="10"/>
      <c r="TAC42" s="10"/>
      <c r="TAD42" s="10"/>
      <c r="TAE42" s="10"/>
      <c r="TAF42" s="10"/>
      <c r="TAG42" s="10"/>
      <c r="TAH42" s="10"/>
      <c r="TAI42" s="10"/>
      <c r="TAJ42" s="10"/>
      <c r="TAK42" s="10"/>
      <c r="TAL42" s="10"/>
      <c r="TAM42" s="10"/>
      <c r="TAN42" s="10"/>
      <c r="TAO42" s="10"/>
      <c r="TAP42" s="10"/>
      <c r="TAQ42" s="10"/>
      <c r="TAR42" s="10"/>
      <c r="TAS42" s="10"/>
      <c r="TAT42" s="10"/>
      <c r="TAU42" s="10"/>
      <c r="TAV42" s="10"/>
      <c r="TAW42" s="10"/>
      <c r="TAX42" s="10"/>
      <c r="TAY42" s="10"/>
      <c r="TAZ42" s="10"/>
      <c r="TBA42" s="10"/>
      <c r="TBB42" s="10"/>
      <c r="TBC42" s="10"/>
      <c r="TBD42" s="10"/>
      <c r="TBE42" s="10"/>
      <c r="TBF42" s="10"/>
      <c r="TBG42" s="10"/>
      <c r="TBH42" s="10"/>
      <c r="TBI42" s="10"/>
      <c r="TBJ42" s="10"/>
      <c r="TBK42" s="10"/>
      <c r="TBL42" s="10"/>
      <c r="TBM42" s="10"/>
      <c r="TBN42" s="10"/>
      <c r="TBO42" s="10"/>
      <c r="TBP42" s="10"/>
      <c r="TBQ42" s="10"/>
      <c r="TBR42" s="10"/>
      <c r="TBS42" s="10"/>
      <c r="TBT42" s="10"/>
      <c r="TBU42" s="10"/>
      <c r="TBV42" s="10"/>
      <c r="TBW42" s="10"/>
      <c r="TBX42" s="10"/>
      <c r="TBY42" s="10"/>
      <c r="TBZ42" s="10"/>
      <c r="TCA42" s="10"/>
      <c r="TCB42" s="10"/>
      <c r="TCC42" s="10"/>
      <c r="TCD42" s="10"/>
      <c r="TCE42" s="10"/>
      <c r="TCF42" s="10"/>
      <c r="TCG42" s="10"/>
      <c r="TCH42" s="10"/>
      <c r="TCI42" s="10"/>
      <c r="TCJ42" s="10"/>
      <c r="TCK42" s="10"/>
      <c r="TCL42" s="10"/>
      <c r="TCM42" s="10"/>
      <c r="TCN42" s="10"/>
      <c r="TCO42" s="10"/>
      <c r="TCP42" s="10"/>
      <c r="TCQ42" s="10"/>
      <c r="TCR42" s="10"/>
      <c r="TCS42" s="10"/>
      <c r="TCT42" s="10"/>
      <c r="TCU42" s="10"/>
      <c r="TCV42" s="10"/>
      <c r="TCW42" s="10"/>
      <c r="TCX42" s="10"/>
      <c r="TCY42" s="10"/>
      <c r="TCZ42" s="10"/>
      <c r="TDA42" s="10"/>
      <c r="TDB42" s="10"/>
      <c r="TDC42" s="10"/>
      <c r="TDD42" s="10"/>
      <c r="TDE42" s="10"/>
      <c r="TDF42" s="10"/>
      <c r="TDG42" s="10"/>
      <c r="TDH42" s="10"/>
      <c r="TDI42" s="10"/>
      <c r="TDJ42" s="10"/>
      <c r="TDK42" s="10"/>
      <c r="TDL42" s="10"/>
      <c r="TDM42" s="10"/>
      <c r="TDN42" s="10"/>
      <c r="TDO42" s="10"/>
      <c r="TDP42" s="10"/>
      <c r="TDQ42" s="10"/>
      <c r="TDR42" s="10"/>
      <c r="TDS42" s="10"/>
      <c r="TDT42" s="10"/>
      <c r="TDU42" s="10"/>
      <c r="TDV42" s="10"/>
      <c r="TDW42" s="10"/>
      <c r="TDX42" s="10"/>
      <c r="TDY42" s="10"/>
      <c r="TDZ42" s="10"/>
      <c r="TEA42" s="10"/>
      <c r="TEB42" s="10"/>
      <c r="TEC42" s="10"/>
      <c r="TED42" s="10"/>
      <c r="TEE42" s="10"/>
      <c r="TEF42" s="10"/>
      <c r="TEG42" s="10"/>
      <c r="TEH42" s="10"/>
      <c r="TEI42" s="10"/>
      <c r="TEJ42" s="10"/>
      <c r="TEK42" s="10"/>
      <c r="TEL42" s="10"/>
      <c r="TEM42" s="10"/>
      <c r="TEN42" s="10"/>
      <c r="TEO42" s="10"/>
      <c r="TEP42" s="10"/>
      <c r="TEQ42" s="10"/>
      <c r="TER42" s="10"/>
      <c r="TES42" s="10"/>
      <c r="TET42" s="10"/>
      <c r="TEU42" s="10"/>
      <c r="TEV42" s="10"/>
      <c r="TEW42" s="10"/>
      <c r="TEX42" s="10"/>
      <c r="TEY42" s="10"/>
      <c r="TEZ42" s="10"/>
      <c r="TFA42" s="10"/>
      <c r="TFB42" s="10"/>
      <c r="TFC42" s="10"/>
      <c r="TFD42" s="10"/>
      <c r="TFE42" s="10"/>
      <c r="TFF42" s="10"/>
      <c r="TFG42" s="10"/>
      <c r="TFH42" s="10"/>
      <c r="TFI42" s="10"/>
      <c r="TFJ42" s="10"/>
      <c r="TFK42" s="10"/>
      <c r="TFL42" s="10"/>
      <c r="TFM42" s="10"/>
      <c r="TFN42" s="10"/>
      <c r="TFO42" s="10"/>
      <c r="TFP42" s="10"/>
      <c r="TFQ42" s="10"/>
      <c r="TFR42" s="10"/>
      <c r="TFS42" s="10"/>
      <c r="TFT42" s="10"/>
      <c r="TFU42" s="10"/>
      <c r="TFV42" s="10"/>
      <c r="TFW42" s="10"/>
      <c r="TFX42" s="10"/>
      <c r="TFY42" s="10"/>
      <c r="TFZ42" s="10"/>
      <c r="TGA42" s="10"/>
      <c r="TGB42" s="10"/>
      <c r="TGC42" s="10"/>
      <c r="TGD42" s="10"/>
      <c r="TGE42" s="10"/>
      <c r="TGF42" s="10"/>
      <c r="TGG42" s="10"/>
      <c r="TGH42" s="10"/>
      <c r="TGI42" s="10"/>
      <c r="TGJ42" s="10"/>
      <c r="TGK42" s="10"/>
      <c r="TGL42" s="10"/>
      <c r="TGM42" s="10"/>
      <c r="TGN42" s="10"/>
      <c r="TGO42" s="10"/>
      <c r="TGP42" s="10"/>
      <c r="TGQ42" s="10"/>
      <c r="TGR42" s="10"/>
      <c r="TGS42" s="10"/>
      <c r="TGT42" s="10"/>
      <c r="TGU42" s="10"/>
      <c r="TGV42" s="10"/>
      <c r="TGW42" s="10"/>
      <c r="TGX42" s="10"/>
      <c r="TGY42" s="10"/>
      <c r="TGZ42" s="10"/>
      <c r="THA42" s="10"/>
      <c r="THB42" s="10"/>
      <c r="THC42" s="10"/>
      <c r="THD42" s="10"/>
      <c r="THE42" s="10"/>
      <c r="THF42" s="10"/>
      <c r="THG42" s="10"/>
      <c r="THH42" s="10"/>
      <c r="THI42" s="10"/>
      <c r="THJ42" s="10"/>
      <c r="THK42" s="10"/>
      <c r="THL42" s="10"/>
      <c r="THM42" s="10"/>
      <c r="THN42" s="10"/>
      <c r="THO42" s="10"/>
      <c r="THP42" s="10"/>
      <c r="THQ42" s="10"/>
      <c r="THR42" s="10"/>
      <c r="THS42" s="10"/>
      <c r="THT42" s="10"/>
      <c r="THU42" s="10"/>
      <c r="THV42" s="10"/>
      <c r="THW42" s="10"/>
      <c r="THX42" s="10"/>
      <c r="THY42" s="10"/>
      <c r="THZ42" s="10"/>
      <c r="TIA42" s="10"/>
      <c r="TIB42" s="10"/>
      <c r="TIC42" s="10"/>
      <c r="TID42" s="10"/>
      <c r="TIE42" s="10"/>
      <c r="TIF42" s="10"/>
      <c r="TIG42" s="10"/>
      <c r="TIH42" s="10"/>
      <c r="TII42" s="10"/>
      <c r="TIJ42" s="10"/>
      <c r="TIK42" s="10"/>
      <c r="TIL42" s="10"/>
      <c r="TIM42" s="10"/>
      <c r="TIN42" s="10"/>
      <c r="TIO42" s="10"/>
      <c r="TIP42" s="10"/>
      <c r="TIQ42" s="10"/>
      <c r="TIR42" s="10"/>
      <c r="TIS42" s="10"/>
      <c r="TIT42" s="10"/>
      <c r="TIU42" s="10"/>
      <c r="TIV42" s="10"/>
      <c r="TIW42" s="10"/>
      <c r="TIX42" s="10"/>
      <c r="TIY42" s="10"/>
      <c r="TIZ42" s="10"/>
      <c r="TJA42" s="10"/>
      <c r="TJB42" s="10"/>
      <c r="TJC42" s="10"/>
      <c r="TJD42" s="10"/>
      <c r="TJE42" s="10"/>
      <c r="TJF42" s="10"/>
      <c r="TJG42" s="10"/>
      <c r="TJH42" s="10"/>
      <c r="TJI42" s="10"/>
      <c r="TJJ42" s="10"/>
      <c r="TJK42" s="10"/>
      <c r="TJL42" s="10"/>
      <c r="TJM42" s="10"/>
      <c r="TJN42" s="10"/>
      <c r="TJO42" s="10"/>
      <c r="TJP42" s="10"/>
      <c r="TJQ42" s="10"/>
      <c r="TJR42" s="10"/>
      <c r="TJS42" s="10"/>
      <c r="TJT42" s="10"/>
      <c r="TJU42" s="10"/>
      <c r="TJV42" s="10"/>
      <c r="TJW42" s="10"/>
      <c r="TJX42" s="10"/>
      <c r="TJY42" s="10"/>
      <c r="TJZ42" s="10"/>
      <c r="TKA42" s="10"/>
      <c r="TKB42" s="10"/>
      <c r="TKC42" s="10"/>
      <c r="TKD42" s="10"/>
      <c r="TKE42" s="10"/>
      <c r="TKF42" s="10"/>
      <c r="TKG42" s="10"/>
      <c r="TKH42" s="10"/>
      <c r="TKI42" s="10"/>
      <c r="TKJ42" s="10"/>
      <c r="TKK42" s="10"/>
      <c r="TKL42" s="10"/>
      <c r="TKM42" s="10"/>
      <c r="TKN42" s="10"/>
      <c r="TKO42" s="10"/>
      <c r="TKP42" s="10"/>
      <c r="TKQ42" s="10"/>
      <c r="TKR42" s="10"/>
      <c r="TKS42" s="10"/>
      <c r="TKT42" s="10"/>
      <c r="TKU42" s="10"/>
      <c r="TKV42" s="10"/>
      <c r="TKW42" s="10"/>
      <c r="TKX42" s="10"/>
      <c r="TKY42" s="10"/>
      <c r="TKZ42" s="10"/>
      <c r="TLA42" s="10"/>
      <c r="TLB42" s="10"/>
      <c r="TLC42" s="10"/>
      <c r="TLD42" s="10"/>
      <c r="TLE42" s="10"/>
      <c r="TLF42" s="10"/>
      <c r="TLG42" s="10"/>
      <c r="TLH42" s="10"/>
      <c r="TLI42" s="10"/>
      <c r="TLJ42" s="10"/>
      <c r="TLK42" s="10"/>
      <c r="TLL42" s="10"/>
      <c r="TLM42" s="10"/>
      <c r="TLN42" s="10"/>
      <c r="TLO42" s="10"/>
      <c r="TLP42" s="10"/>
      <c r="TLQ42" s="10"/>
      <c r="TLR42" s="10"/>
      <c r="TLS42" s="10"/>
      <c r="TLT42" s="10"/>
      <c r="TLU42" s="10"/>
      <c r="TLV42" s="10"/>
      <c r="TLW42" s="10"/>
      <c r="TLX42" s="10"/>
      <c r="TLY42" s="10"/>
      <c r="TLZ42" s="10"/>
      <c r="TMA42" s="10"/>
      <c r="TMB42" s="10"/>
      <c r="TMC42" s="10"/>
      <c r="TMD42" s="10"/>
      <c r="TME42" s="10"/>
      <c r="TMF42" s="10"/>
      <c r="TMG42" s="10"/>
      <c r="TMH42" s="10"/>
      <c r="TMI42" s="10"/>
      <c r="TMJ42" s="10"/>
      <c r="TMK42" s="10"/>
      <c r="TML42" s="10"/>
      <c r="TMM42" s="10"/>
      <c r="TMN42" s="10"/>
      <c r="TMO42" s="10"/>
      <c r="TMP42" s="10"/>
      <c r="TMQ42" s="10"/>
      <c r="TMR42" s="10"/>
      <c r="TMS42" s="10"/>
      <c r="TMT42" s="10"/>
      <c r="TMU42" s="10"/>
      <c r="TMV42" s="10"/>
      <c r="TMW42" s="10"/>
      <c r="TMX42" s="10"/>
      <c r="TMY42" s="10"/>
      <c r="TMZ42" s="10"/>
      <c r="TNA42" s="10"/>
      <c r="TNB42" s="10"/>
      <c r="TNC42" s="10"/>
      <c r="TND42" s="10"/>
      <c r="TNE42" s="10"/>
      <c r="TNF42" s="10"/>
      <c r="TNG42" s="10"/>
      <c r="TNH42" s="10"/>
      <c r="TNI42" s="10"/>
      <c r="TNJ42" s="10"/>
      <c r="TNK42" s="10"/>
      <c r="TNL42" s="10"/>
      <c r="TNM42" s="10"/>
      <c r="TNN42" s="10"/>
      <c r="TNO42" s="10"/>
      <c r="TNP42" s="10"/>
      <c r="TNQ42" s="10"/>
      <c r="TNR42" s="10"/>
      <c r="TNS42" s="10"/>
      <c r="TNT42" s="10"/>
      <c r="TNU42" s="10"/>
      <c r="TNV42" s="10"/>
      <c r="TNW42" s="10"/>
      <c r="TNX42" s="10"/>
      <c r="TNY42" s="10"/>
      <c r="TNZ42" s="10"/>
      <c r="TOA42" s="10"/>
      <c r="TOB42" s="10"/>
      <c r="TOC42" s="10"/>
      <c r="TOD42" s="10"/>
      <c r="TOE42" s="10"/>
      <c r="TOF42" s="10"/>
      <c r="TOG42" s="10"/>
      <c r="TOH42" s="10"/>
      <c r="TOI42" s="10"/>
      <c r="TOJ42" s="10"/>
      <c r="TOK42" s="10"/>
      <c r="TOL42" s="10"/>
      <c r="TOM42" s="10"/>
      <c r="TON42" s="10"/>
      <c r="TOO42" s="10"/>
      <c r="TOP42" s="10"/>
      <c r="TOQ42" s="10"/>
      <c r="TOR42" s="10"/>
      <c r="TOS42" s="10"/>
      <c r="TOT42" s="10"/>
      <c r="TOU42" s="10"/>
      <c r="TOV42" s="10"/>
      <c r="TOW42" s="10"/>
      <c r="TOX42" s="10"/>
      <c r="TOY42" s="10"/>
      <c r="TOZ42" s="10"/>
      <c r="TPA42" s="10"/>
      <c r="TPB42" s="10"/>
      <c r="TPC42" s="10"/>
      <c r="TPD42" s="10"/>
      <c r="TPE42" s="10"/>
      <c r="TPF42" s="10"/>
      <c r="TPG42" s="10"/>
      <c r="TPH42" s="10"/>
      <c r="TPI42" s="10"/>
      <c r="TPJ42" s="10"/>
      <c r="TPK42" s="10"/>
      <c r="TPL42" s="10"/>
      <c r="TPM42" s="10"/>
      <c r="TPN42" s="10"/>
      <c r="TPO42" s="10"/>
      <c r="TPP42" s="10"/>
      <c r="TPQ42" s="10"/>
      <c r="TPR42" s="10"/>
      <c r="TPS42" s="10"/>
      <c r="TPT42" s="10"/>
      <c r="TPU42" s="10"/>
      <c r="TPV42" s="10"/>
      <c r="TPW42" s="10"/>
      <c r="TPX42" s="10"/>
      <c r="TPY42" s="10"/>
      <c r="TPZ42" s="10"/>
      <c r="TQA42" s="10"/>
      <c r="TQB42" s="10"/>
      <c r="TQC42" s="10"/>
      <c r="TQD42" s="10"/>
      <c r="TQE42" s="10"/>
      <c r="TQF42" s="10"/>
      <c r="TQG42" s="10"/>
      <c r="TQH42" s="10"/>
      <c r="TQI42" s="10"/>
      <c r="TQJ42" s="10"/>
      <c r="TQK42" s="10"/>
      <c r="TQL42" s="10"/>
      <c r="TQM42" s="10"/>
      <c r="TQN42" s="10"/>
      <c r="TQO42" s="10"/>
      <c r="TQP42" s="10"/>
      <c r="TQQ42" s="10"/>
      <c r="TQR42" s="10"/>
      <c r="TQS42" s="10"/>
      <c r="TQT42" s="10"/>
      <c r="TQU42" s="10"/>
      <c r="TQV42" s="10"/>
      <c r="TQW42" s="10"/>
      <c r="TQX42" s="10"/>
      <c r="TQY42" s="10"/>
      <c r="TQZ42" s="10"/>
      <c r="TRA42" s="10"/>
      <c r="TRB42" s="10"/>
      <c r="TRC42" s="10"/>
      <c r="TRD42" s="10"/>
      <c r="TRE42" s="10"/>
      <c r="TRF42" s="10"/>
      <c r="TRG42" s="10"/>
      <c r="TRH42" s="10"/>
      <c r="TRI42" s="10"/>
      <c r="TRJ42" s="10"/>
      <c r="TRK42" s="10"/>
      <c r="TRL42" s="10"/>
      <c r="TRM42" s="10"/>
      <c r="TRN42" s="10"/>
      <c r="TRO42" s="10"/>
      <c r="TRP42" s="10"/>
      <c r="TRQ42" s="10"/>
      <c r="TRR42" s="10"/>
      <c r="TRS42" s="10"/>
      <c r="TRT42" s="10"/>
      <c r="TRU42" s="10"/>
      <c r="TRV42" s="10"/>
      <c r="TRW42" s="10"/>
      <c r="TRX42" s="10"/>
      <c r="TRY42" s="10"/>
      <c r="TRZ42" s="10"/>
      <c r="TSA42" s="10"/>
      <c r="TSB42" s="10"/>
      <c r="TSC42" s="10"/>
      <c r="TSD42" s="10"/>
      <c r="TSE42" s="10"/>
      <c r="TSF42" s="10"/>
      <c r="TSG42" s="10"/>
      <c r="TSH42" s="10"/>
      <c r="TSI42" s="10"/>
      <c r="TSJ42" s="10"/>
      <c r="TSK42" s="10"/>
      <c r="TSL42" s="10"/>
      <c r="TSM42" s="10"/>
      <c r="TSN42" s="10"/>
      <c r="TSO42" s="10"/>
      <c r="TSP42" s="10"/>
      <c r="TSQ42" s="10"/>
      <c r="TSR42" s="10"/>
      <c r="TSS42" s="10"/>
      <c r="TST42" s="10"/>
      <c r="TSU42" s="10"/>
      <c r="TSV42" s="10"/>
      <c r="TSW42" s="10"/>
      <c r="TSX42" s="10"/>
      <c r="TSY42" s="10"/>
      <c r="TSZ42" s="10"/>
      <c r="TTA42" s="10"/>
      <c r="TTB42" s="10"/>
      <c r="TTC42" s="10"/>
      <c r="TTD42" s="10"/>
      <c r="TTE42" s="10"/>
      <c r="TTF42" s="10"/>
      <c r="TTG42" s="10"/>
      <c r="TTH42" s="10"/>
      <c r="TTI42" s="10"/>
      <c r="TTJ42" s="10"/>
      <c r="TTK42" s="10"/>
      <c r="TTL42" s="10"/>
      <c r="TTM42" s="10"/>
      <c r="TTN42" s="10"/>
      <c r="TTO42" s="10"/>
      <c r="TTP42" s="10"/>
      <c r="TTQ42" s="10"/>
      <c r="TTR42" s="10"/>
      <c r="TTS42" s="10"/>
      <c r="TTT42" s="10"/>
      <c r="TTU42" s="10"/>
      <c r="TTV42" s="10"/>
      <c r="TTW42" s="10"/>
      <c r="TTX42" s="10"/>
      <c r="TTY42" s="10"/>
      <c r="TTZ42" s="10"/>
      <c r="TUA42" s="10"/>
      <c r="TUB42" s="10"/>
      <c r="TUC42" s="10"/>
      <c r="TUD42" s="10"/>
      <c r="TUE42" s="10"/>
      <c r="TUF42" s="10"/>
      <c r="TUG42" s="10"/>
      <c r="TUH42" s="10"/>
      <c r="TUI42" s="10"/>
      <c r="TUJ42" s="10"/>
      <c r="TUK42" s="10"/>
      <c r="TUL42" s="10"/>
      <c r="TUM42" s="10"/>
      <c r="TUN42" s="10"/>
      <c r="TUO42" s="10"/>
      <c r="TUP42" s="10"/>
      <c r="TUQ42" s="10"/>
      <c r="TUR42" s="10"/>
      <c r="TUS42" s="10"/>
      <c r="TUT42" s="10"/>
      <c r="TUU42" s="10"/>
      <c r="TUV42" s="10"/>
      <c r="TUW42" s="10"/>
      <c r="TUX42" s="10"/>
      <c r="TUY42" s="10"/>
      <c r="TUZ42" s="10"/>
      <c r="TVA42" s="10"/>
      <c r="TVB42" s="10"/>
      <c r="TVC42" s="10"/>
      <c r="TVD42" s="10"/>
      <c r="TVE42" s="10"/>
      <c r="TVF42" s="10"/>
      <c r="TVG42" s="10"/>
      <c r="TVH42" s="10"/>
      <c r="TVI42" s="10"/>
      <c r="TVJ42" s="10"/>
      <c r="TVK42" s="10"/>
      <c r="TVL42" s="10"/>
      <c r="TVM42" s="10"/>
      <c r="TVN42" s="10"/>
      <c r="TVO42" s="10"/>
      <c r="TVP42" s="10"/>
      <c r="TVQ42" s="10"/>
      <c r="TVR42" s="10"/>
      <c r="TVS42" s="10"/>
      <c r="TVT42" s="10"/>
      <c r="TVU42" s="10"/>
      <c r="TVV42" s="10"/>
      <c r="TVW42" s="10"/>
      <c r="TVX42" s="10"/>
      <c r="TVY42" s="10"/>
      <c r="TVZ42" s="10"/>
      <c r="TWA42" s="10"/>
      <c r="TWB42" s="10"/>
      <c r="TWC42" s="10"/>
      <c r="TWD42" s="10"/>
      <c r="TWE42" s="10"/>
      <c r="TWF42" s="10"/>
      <c r="TWG42" s="10"/>
      <c r="TWH42" s="10"/>
      <c r="TWI42" s="10"/>
      <c r="TWJ42" s="10"/>
      <c r="TWK42" s="10"/>
      <c r="TWL42" s="10"/>
      <c r="TWM42" s="10"/>
      <c r="TWN42" s="10"/>
      <c r="TWO42" s="10"/>
      <c r="TWP42" s="10"/>
      <c r="TWQ42" s="10"/>
      <c r="TWR42" s="10"/>
      <c r="TWS42" s="10"/>
      <c r="TWT42" s="10"/>
      <c r="TWU42" s="10"/>
      <c r="TWV42" s="10"/>
      <c r="TWW42" s="10"/>
      <c r="TWX42" s="10"/>
      <c r="TWY42" s="10"/>
      <c r="TWZ42" s="10"/>
      <c r="TXA42" s="10"/>
      <c r="TXB42" s="10"/>
      <c r="TXC42" s="10"/>
      <c r="TXD42" s="10"/>
      <c r="TXE42" s="10"/>
      <c r="TXF42" s="10"/>
      <c r="TXG42" s="10"/>
      <c r="TXH42" s="10"/>
      <c r="TXI42" s="10"/>
      <c r="TXJ42" s="10"/>
      <c r="TXK42" s="10"/>
      <c r="TXL42" s="10"/>
      <c r="TXM42" s="10"/>
      <c r="TXN42" s="10"/>
      <c r="TXO42" s="10"/>
      <c r="TXP42" s="10"/>
      <c r="TXQ42" s="10"/>
      <c r="TXR42" s="10"/>
      <c r="TXS42" s="10"/>
      <c r="TXT42" s="10"/>
      <c r="TXU42" s="10"/>
      <c r="TXV42" s="10"/>
      <c r="TXW42" s="10"/>
      <c r="TXX42" s="10"/>
      <c r="TXY42" s="10"/>
      <c r="TXZ42" s="10"/>
      <c r="TYA42" s="10"/>
      <c r="TYB42" s="10"/>
      <c r="TYC42" s="10"/>
      <c r="TYD42" s="10"/>
      <c r="TYE42" s="10"/>
      <c r="TYF42" s="10"/>
      <c r="TYG42" s="10"/>
      <c r="TYH42" s="10"/>
      <c r="TYI42" s="10"/>
      <c r="TYJ42" s="10"/>
      <c r="TYK42" s="10"/>
      <c r="TYL42" s="10"/>
      <c r="TYM42" s="10"/>
      <c r="TYN42" s="10"/>
      <c r="TYO42" s="10"/>
      <c r="TYP42" s="10"/>
      <c r="TYQ42" s="10"/>
      <c r="TYR42" s="10"/>
      <c r="TYS42" s="10"/>
      <c r="TYT42" s="10"/>
      <c r="TYU42" s="10"/>
      <c r="TYV42" s="10"/>
      <c r="TYW42" s="10"/>
      <c r="TYX42" s="10"/>
      <c r="TYY42" s="10"/>
      <c r="TYZ42" s="10"/>
      <c r="TZA42" s="10"/>
      <c r="TZB42" s="10"/>
      <c r="TZC42" s="10"/>
      <c r="TZD42" s="10"/>
      <c r="TZE42" s="10"/>
      <c r="TZF42" s="10"/>
      <c r="TZG42" s="10"/>
      <c r="TZH42" s="10"/>
      <c r="TZI42" s="10"/>
      <c r="TZJ42" s="10"/>
      <c r="TZK42" s="10"/>
      <c r="TZL42" s="10"/>
      <c r="TZM42" s="10"/>
      <c r="TZN42" s="10"/>
      <c r="TZO42" s="10"/>
      <c r="TZP42" s="10"/>
      <c r="TZQ42" s="10"/>
      <c r="TZR42" s="10"/>
      <c r="TZS42" s="10"/>
      <c r="TZT42" s="10"/>
      <c r="TZU42" s="10"/>
      <c r="TZV42" s="10"/>
      <c r="TZW42" s="10"/>
      <c r="TZX42" s="10"/>
      <c r="TZY42" s="10"/>
      <c r="TZZ42" s="10"/>
      <c r="UAA42" s="10"/>
      <c r="UAB42" s="10"/>
      <c r="UAC42" s="10"/>
      <c r="UAD42" s="10"/>
      <c r="UAE42" s="10"/>
      <c r="UAF42" s="10"/>
      <c r="UAG42" s="10"/>
      <c r="UAH42" s="10"/>
      <c r="UAI42" s="10"/>
      <c r="UAJ42" s="10"/>
      <c r="UAK42" s="10"/>
      <c r="UAL42" s="10"/>
      <c r="UAM42" s="10"/>
      <c r="UAN42" s="10"/>
      <c r="UAO42" s="10"/>
      <c r="UAP42" s="10"/>
      <c r="UAQ42" s="10"/>
      <c r="UAR42" s="10"/>
      <c r="UAS42" s="10"/>
      <c r="UAT42" s="10"/>
      <c r="UAU42" s="10"/>
      <c r="UAV42" s="10"/>
      <c r="UAW42" s="10"/>
      <c r="UAX42" s="10"/>
      <c r="UAY42" s="10"/>
      <c r="UAZ42" s="10"/>
      <c r="UBA42" s="10"/>
      <c r="UBB42" s="10"/>
      <c r="UBC42" s="10"/>
      <c r="UBD42" s="10"/>
      <c r="UBE42" s="10"/>
      <c r="UBF42" s="10"/>
      <c r="UBG42" s="10"/>
      <c r="UBH42" s="10"/>
      <c r="UBI42" s="10"/>
      <c r="UBJ42" s="10"/>
      <c r="UBK42" s="10"/>
      <c r="UBL42" s="10"/>
      <c r="UBM42" s="10"/>
      <c r="UBN42" s="10"/>
      <c r="UBO42" s="10"/>
      <c r="UBP42" s="10"/>
      <c r="UBQ42" s="10"/>
      <c r="UBR42" s="10"/>
      <c r="UBS42" s="10"/>
      <c r="UBT42" s="10"/>
      <c r="UBU42" s="10"/>
      <c r="UBV42" s="10"/>
      <c r="UBW42" s="10"/>
      <c r="UBX42" s="10"/>
      <c r="UBY42" s="10"/>
      <c r="UBZ42" s="10"/>
      <c r="UCA42" s="10"/>
      <c r="UCB42" s="10"/>
      <c r="UCC42" s="10"/>
      <c r="UCD42" s="10"/>
      <c r="UCE42" s="10"/>
      <c r="UCF42" s="10"/>
      <c r="UCG42" s="10"/>
      <c r="UCH42" s="10"/>
      <c r="UCI42" s="10"/>
      <c r="UCJ42" s="10"/>
      <c r="UCK42" s="10"/>
      <c r="UCL42" s="10"/>
      <c r="UCM42" s="10"/>
      <c r="UCN42" s="10"/>
      <c r="UCO42" s="10"/>
      <c r="UCP42" s="10"/>
      <c r="UCQ42" s="10"/>
      <c r="UCR42" s="10"/>
      <c r="UCS42" s="10"/>
      <c r="UCT42" s="10"/>
      <c r="UCU42" s="10"/>
      <c r="UCV42" s="10"/>
      <c r="UCW42" s="10"/>
      <c r="UCX42" s="10"/>
      <c r="UCY42" s="10"/>
      <c r="UCZ42" s="10"/>
      <c r="UDA42" s="10"/>
      <c r="UDB42" s="10"/>
      <c r="UDC42" s="10"/>
      <c r="UDD42" s="10"/>
      <c r="UDE42" s="10"/>
      <c r="UDF42" s="10"/>
      <c r="UDG42" s="10"/>
      <c r="UDH42" s="10"/>
      <c r="UDI42" s="10"/>
      <c r="UDJ42" s="10"/>
      <c r="UDK42" s="10"/>
      <c r="UDL42" s="10"/>
      <c r="UDM42" s="10"/>
      <c r="UDN42" s="10"/>
      <c r="UDO42" s="10"/>
      <c r="UDP42" s="10"/>
      <c r="UDQ42" s="10"/>
      <c r="UDR42" s="10"/>
      <c r="UDS42" s="10"/>
      <c r="UDT42" s="10"/>
      <c r="UDU42" s="10"/>
      <c r="UDV42" s="10"/>
      <c r="UDW42" s="10"/>
      <c r="UDX42" s="10"/>
      <c r="UDY42" s="10"/>
      <c r="UDZ42" s="10"/>
      <c r="UEA42" s="10"/>
      <c r="UEB42" s="10"/>
      <c r="UEC42" s="10"/>
      <c r="UED42" s="10"/>
      <c r="UEE42" s="10"/>
      <c r="UEF42" s="10"/>
      <c r="UEG42" s="10"/>
      <c r="UEH42" s="10"/>
      <c r="UEI42" s="10"/>
      <c r="UEJ42" s="10"/>
      <c r="UEK42" s="10"/>
      <c r="UEL42" s="10"/>
      <c r="UEM42" s="10"/>
      <c r="UEN42" s="10"/>
      <c r="UEO42" s="10"/>
      <c r="UEP42" s="10"/>
      <c r="UEQ42" s="10"/>
      <c r="UER42" s="10"/>
      <c r="UES42" s="10"/>
      <c r="UET42" s="10"/>
      <c r="UEU42" s="10"/>
      <c r="UEV42" s="10"/>
      <c r="UEW42" s="10"/>
      <c r="UEX42" s="10"/>
      <c r="UEY42" s="10"/>
      <c r="UEZ42" s="10"/>
      <c r="UFA42" s="10"/>
      <c r="UFB42" s="10"/>
      <c r="UFC42" s="10"/>
      <c r="UFD42" s="10"/>
      <c r="UFE42" s="10"/>
      <c r="UFF42" s="10"/>
      <c r="UFG42" s="10"/>
      <c r="UFH42" s="10"/>
      <c r="UFI42" s="10"/>
      <c r="UFJ42" s="10"/>
      <c r="UFK42" s="10"/>
      <c r="UFL42" s="10"/>
      <c r="UFM42" s="10"/>
      <c r="UFN42" s="10"/>
      <c r="UFO42" s="10"/>
      <c r="UFP42" s="10"/>
      <c r="UFQ42" s="10"/>
      <c r="UFR42" s="10"/>
      <c r="UFS42" s="10"/>
      <c r="UFT42" s="10"/>
      <c r="UFU42" s="10"/>
      <c r="UFV42" s="10"/>
      <c r="UFW42" s="10"/>
      <c r="UFX42" s="10"/>
      <c r="UFY42" s="10"/>
      <c r="UFZ42" s="10"/>
      <c r="UGA42" s="10"/>
      <c r="UGB42" s="10"/>
      <c r="UGC42" s="10"/>
      <c r="UGD42" s="10"/>
      <c r="UGE42" s="10"/>
      <c r="UGF42" s="10"/>
      <c r="UGG42" s="10"/>
      <c r="UGH42" s="10"/>
      <c r="UGI42" s="10"/>
      <c r="UGJ42" s="10"/>
      <c r="UGK42" s="10"/>
      <c r="UGL42" s="10"/>
      <c r="UGM42" s="10"/>
      <c r="UGN42" s="10"/>
      <c r="UGO42" s="10"/>
      <c r="UGP42" s="10"/>
      <c r="UGQ42" s="10"/>
      <c r="UGR42" s="10"/>
      <c r="UGS42" s="10"/>
      <c r="UGT42" s="10"/>
      <c r="UGU42" s="10"/>
      <c r="UGV42" s="10"/>
      <c r="UGW42" s="10"/>
      <c r="UGX42" s="10"/>
      <c r="UGY42" s="10"/>
      <c r="UGZ42" s="10"/>
      <c r="UHA42" s="10"/>
      <c r="UHB42" s="10"/>
      <c r="UHC42" s="10"/>
      <c r="UHD42" s="10"/>
      <c r="UHE42" s="10"/>
      <c r="UHF42" s="10"/>
      <c r="UHG42" s="10"/>
      <c r="UHH42" s="10"/>
      <c r="UHI42" s="10"/>
      <c r="UHJ42" s="10"/>
      <c r="UHK42" s="10"/>
      <c r="UHL42" s="10"/>
      <c r="UHM42" s="10"/>
      <c r="UHN42" s="10"/>
      <c r="UHO42" s="10"/>
      <c r="UHP42" s="10"/>
      <c r="UHQ42" s="10"/>
      <c r="UHR42" s="10"/>
      <c r="UHS42" s="10"/>
      <c r="UHT42" s="10"/>
      <c r="UHU42" s="10"/>
      <c r="UHV42" s="10"/>
      <c r="UHW42" s="10"/>
      <c r="UHX42" s="10"/>
      <c r="UHY42" s="10"/>
      <c r="UHZ42" s="10"/>
      <c r="UIA42" s="10"/>
      <c r="UIB42" s="10"/>
      <c r="UIC42" s="10"/>
      <c r="UID42" s="10"/>
      <c r="UIE42" s="10"/>
      <c r="UIF42" s="10"/>
      <c r="UIG42" s="10"/>
      <c r="UIH42" s="10"/>
      <c r="UII42" s="10"/>
      <c r="UIJ42" s="10"/>
      <c r="UIK42" s="10"/>
      <c r="UIL42" s="10"/>
      <c r="UIM42" s="10"/>
      <c r="UIN42" s="10"/>
      <c r="UIO42" s="10"/>
      <c r="UIP42" s="10"/>
      <c r="UIQ42" s="10"/>
      <c r="UIR42" s="10"/>
      <c r="UIS42" s="10"/>
      <c r="UIT42" s="10"/>
      <c r="UIU42" s="10"/>
      <c r="UIV42" s="10"/>
      <c r="UIW42" s="10"/>
      <c r="UIX42" s="10"/>
      <c r="UIY42" s="10"/>
      <c r="UIZ42" s="10"/>
      <c r="UJA42" s="10"/>
      <c r="UJB42" s="10"/>
      <c r="UJC42" s="10"/>
      <c r="UJD42" s="10"/>
      <c r="UJE42" s="10"/>
      <c r="UJF42" s="10"/>
      <c r="UJG42" s="10"/>
      <c r="UJH42" s="10"/>
      <c r="UJI42" s="10"/>
      <c r="UJJ42" s="10"/>
      <c r="UJK42" s="10"/>
      <c r="UJL42" s="10"/>
      <c r="UJM42" s="10"/>
      <c r="UJN42" s="10"/>
      <c r="UJO42" s="10"/>
      <c r="UJP42" s="10"/>
      <c r="UJQ42" s="10"/>
      <c r="UJR42" s="10"/>
      <c r="UJS42" s="10"/>
      <c r="UJT42" s="10"/>
      <c r="UJU42" s="10"/>
      <c r="UJV42" s="10"/>
      <c r="UJW42" s="10"/>
      <c r="UJX42" s="10"/>
      <c r="UJY42" s="10"/>
      <c r="UJZ42" s="10"/>
      <c r="UKA42" s="10"/>
      <c r="UKB42" s="10"/>
      <c r="UKC42" s="10"/>
      <c r="UKD42" s="10"/>
      <c r="UKE42" s="10"/>
      <c r="UKF42" s="10"/>
      <c r="UKG42" s="10"/>
      <c r="UKH42" s="10"/>
      <c r="UKI42" s="10"/>
      <c r="UKJ42" s="10"/>
      <c r="UKK42" s="10"/>
      <c r="UKL42" s="10"/>
      <c r="UKM42" s="10"/>
      <c r="UKN42" s="10"/>
      <c r="UKO42" s="10"/>
      <c r="UKP42" s="10"/>
      <c r="UKQ42" s="10"/>
      <c r="UKR42" s="10"/>
      <c r="UKS42" s="10"/>
      <c r="UKT42" s="10"/>
      <c r="UKU42" s="10"/>
      <c r="UKV42" s="10"/>
      <c r="UKW42" s="10"/>
      <c r="UKX42" s="10"/>
      <c r="UKY42" s="10"/>
      <c r="UKZ42" s="10"/>
      <c r="ULA42" s="10"/>
      <c r="ULB42" s="10"/>
      <c r="ULC42" s="10"/>
      <c r="ULD42" s="10"/>
      <c r="ULE42" s="10"/>
      <c r="ULF42" s="10"/>
      <c r="ULG42" s="10"/>
      <c r="ULH42" s="10"/>
      <c r="ULI42" s="10"/>
      <c r="ULJ42" s="10"/>
      <c r="ULK42" s="10"/>
      <c r="ULL42" s="10"/>
      <c r="ULM42" s="10"/>
      <c r="ULN42" s="10"/>
      <c r="ULO42" s="10"/>
      <c r="ULP42" s="10"/>
      <c r="ULQ42" s="10"/>
      <c r="ULR42" s="10"/>
      <c r="ULS42" s="10"/>
      <c r="ULT42" s="10"/>
      <c r="ULU42" s="10"/>
      <c r="ULV42" s="10"/>
      <c r="ULW42" s="10"/>
      <c r="ULX42" s="10"/>
      <c r="ULY42" s="10"/>
      <c r="ULZ42" s="10"/>
      <c r="UMA42" s="10"/>
      <c r="UMB42" s="10"/>
      <c r="UMC42" s="10"/>
      <c r="UMD42" s="10"/>
      <c r="UME42" s="10"/>
      <c r="UMF42" s="10"/>
      <c r="UMG42" s="10"/>
      <c r="UMH42" s="10"/>
      <c r="UMI42" s="10"/>
      <c r="UMJ42" s="10"/>
      <c r="UMK42" s="10"/>
      <c r="UML42" s="10"/>
      <c r="UMM42" s="10"/>
      <c r="UMN42" s="10"/>
      <c r="UMO42" s="10"/>
      <c r="UMP42" s="10"/>
      <c r="UMQ42" s="10"/>
      <c r="UMR42" s="10"/>
      <c r="UMS42" s="10"/>
      <c r="UMT42" s="10"/>
      <c r="UMU42" s="10"/>
      <c r="UMV42" s="10"/>
      <c r="UMW42" s="10"/>
      <c r="UMX42" s="10"/>
      <c r="UMY42" s="10"/>
      <c r="UMZ42" s="10"/>
      <c r="UNA42" s="10"/>
      <c r="UNB42" s="10"/>
      <c r="UNC42" s="10"/>
      <c r="UND42" s="10"/>
      <c r="UNE42" s="10"/>
      <c r="UNF42" s="10"/>
      <c r="UNG42" s="10"/>
      <c r="UNH42" s="10"/>
      <c r="UNI42" s="10"/>
      <c r="UNJ42" s="10"/>
      <c r="UNK42" s="10"/>
      <c r="UNL42" s="10"/>
      <c r="UNM42" s="10"/>
      <c r="UNN42" s="10"/>
      <c r="UNO42" s="10"/>
      <c r="UNP42" s="10"/>
      <c r="UNQ42" s="10"/>
      <c r="UNR42" s="10"/>
      <c r="UNS42" s="10"/>
      <c r="UNT42" s="10"/>
      <c r="UNU42" s="10"/>
      <c r="UNV42" s="10"/>
      <c r="UNW42" s="10"/>
      <c r="UNX42" s="10"/>
      <c r="UNY42" s="10"/>
      <c r="UNZ42" s="10"/>
      <c r="UOA42" s="10"/>
      <c r="UOB42" s="10"/>
      <c r="UOC42" s="10"/>
      <c r="UOD42" s="10"/>
      <c r="UOE42" s="10"/>
      <c r="UOF42" s="10"/>
      <c r="UOG42" s="10"/>
      <c r="UOH42" s="10"/>
      <c r="UOI42" s="10"/>
      <c r="UOJ42" s="10"/>
      <c r="UOK42" s="10"/>
      <c r="UOL42" s="10"/>
      <c r="UOM42" s="10"/>
      <c r="UON42" s="10"/>
      <c r="UOO42" s="10"/>
      <c r="UOP42" s="10"/>
      <c r="UOQ42" s="10"/>
      <c r="UOR42" s="10"/>
      <c r="UOS42" s="10"/>
      <c r="UOT42" s="10"/>
      <c r="UOU42" s="10"/>
      <c r="UOV42" s="10"/>
      <c r="UOW42" s="10"/>
      <c r="UOX42" s="10"/>
      <c r="UOY42" s="10"/>
      <c r="UOZ42" s="10"/>
      <c r="UPA42" s="10"/>
      <c r="UPB42" s="10"/>
      <c r="UPC42" s="10"/>
      <c r="UPD42" s="10"/>
      <c r="UPE42" s="10"/>
      <c r="UPF42" s="10"/>
      <c r="UPG42" s="10"/>
      <c r="UPH42" s="10"/>
      <c r="UPI42" s="10"/>
      <c r="UPJ42" s="10"/>
      <c r="UPK42" s="10"/>
      <c r="UPL42" s="10"/>
      <c r="UPM42" s="10"/>
      <c r="UPN42" s="10"/>
      <c r="UPO42" s="10"/>
      <c r="UPP42" s="10"/>
      <c r="UPQ42" s="10"/>
      <c r="UPR42" s="10"/>
      <c r="UPS42" s="10"/>
      <c r="UPT42" s="10"/>
      <c r="UPU42" s="10"/>
      <c r="UPV42" s="10"/>
      <c r="UPW42" s="10"/>
      <c r="UPX42" s="10"/>
      <c r="UPY42" s="10"/>
      <c r="UPZ42" s="10"/>
      <c r="UQA42" s="10"/>
      <c r="UQB42" s="10"/>
      <c r="UQC42" s="10"/>
      <c r="UQD42" s="10"/>
      <c r="UQE42" s="10"/>
      <c r="UQF42" s="10"/>
      <c r="UQG42" s="10"/>
      <c r="UQH42" s="10"/>
      <c r="UQI42" s="10"/>
      <c r="UQJ42" s="10"/>
      <c r="UQK42" s="10"/>
      <c r="UQL42" s="10"/>
      <c r="UQM42" s="10"/>
      <c r="UQN42" s="10"/>
      <c r="UQO42" s="10"/>
      <c r="UQP42" s="10"/>
      <c r="UQQ42" s="10"/>
      <c r="UQR42" s="10"/>
      <c r="UQS42" s="10"/>
      <c r="UQT42" s="10"/>
      <c r="UQU42" s="10"/>
      <c r="UQV42" s="10"/>
      <c r="UQW42" s="10"/>
      <c r="UQX42" s="10"/>
      <c r="UQY42" s="10"/>
      <c r="UQZ42" s="10"/>
      <c r="URA42" s="10"/>
      <c r="URB42" s="10"/>
      <c r="URC42" s="10"/>
      <c r="URD42" s="10"/>
      <c r="URE42" s="10"/>
      <c r="URF42" s="10"/>
      <c r="URG42" s="10"/>
      <c r="URH42" s="10"/>
      <c r="URI42" s="10"/>
      <c r="URJ42" s="10"/>
      <c r="URK42" s="10"/>
      <c r="URL42" s="10"/>
      <c r="URM42" s="10"/>
      <c r="URN42" s="10"/>
      <c r="URO42" s="10"/>
      <c r="URP42" s="10"/>
      <c r="URQ42" s="10"/>
      <c r="URR42" s="10"/>
      <c r="URS42" s="10"/>
      <c r="URT42" s="10"/>
      <c r="URU42" s="10"/>
      <c r="URV42" s="10"/>
      <c r="URW42" s="10"/>
      <c r="URX42" s="10"/>
      <c r="URY42" s="10"/>
      <c r="URZ42" s="10"/>
      <c r="USA42" s="10"/>
      <c r="USB42" s="10"/>
      <c r="USC42" s="10"/>
      <c r="USD42" s="10"/>
      <c r="USE42" s="10"/>
      <c r="USF42" s="10"/>
      <c r="USG42" s="10"/>
      <c r="USH42" s="10"/>
      <c r="USI42" s="10"/>
      <c r="USJ42" s="10"/>
      <c r="USK42" s="10"/>
      <c r="USL42" s="10"/>
      <c r="USM42" s="10"/>
      <c r="USN42" s="10"/>
      <c r="USO42" s="10"/>
      <c r="USP42" s="10"/>
      <c r="USQ42" s="10"/>
      <c r="USR42" s="10"/>
      <c r="USS42" s="10"/>
      <c r="UST42" s="10"/>
      <c r="USU42" s="10"/>
      <c r="USV42" s="10"/>
      <c r="USW42" s="10"/>
      <c r="USX42" s="10"/>
      <c r="USY42" s="10"/>
      <c r="USZ42" s="10"/>
      <c r="UTA42" s="10"/>
      <c r="UTB42" s="10"/>
      <c r="UTC42" s="10"/>
      <c r="UTD42" s="10"/>
      <c r="UTE42" s="10"/>
      <c r="UTF42" s="10"/>
      <c r="UTG42" s="10"/>
      <c r="UTH42" s="10"/>
      <c r="UTI42" s="10"/>
      <c r="UTJ42" s="10"/>
      <c r="UTK42" s="10"/>
      <c r="UTL42" s="10"/>
      <c r="UTM42" s="10"/>
      <c r="UTN42" s="10"/>
      <c r="UTO42" s="10"/>
      <c r="UTP42" s="10"/>
      <c r="UTQ42" s="10"/>
      <c r="UTR42" s="10"/>
      <c r="UTS42" s="10"/>
      <c r="UTT42" s="10"/>
      <c r="UTU42" s="10"/>
      <c r="UTV42" s="10"/>
      <c r="UTW42" s="10"/>
      <c r="UTX42" s="10"/>
      <c r="UTY42" s="10"/>
      <c r="UTZ42" s="10"/>
      <c r="UUA42" s="10"/>
      <c r="UUB42" s="10"/>
      <c r="UUC42" s="10"/>
      <c r="UUD42" s="10"/>
      <c r="UUE42" s="10"/>
      <c r="UUF42" s="10"/>
      <c r="UUG42" s="10"/>
      <c r="UUH42" s="10"/>
      <c r="UUI42" s="10"/>
      <c r="UUJ42" s="10"/>
      <c r="UUK42" s="10"/>
      <c r="UUL42" s="10"/>
      <c r="UUM42" s="10"/>
      <c r="UUN42" s="10"/>
      <c r="UUO42" s="10"/>
      <c r="UUP42" s="10"/>
      <c r="UUQ42" s="10"/>
      <c r="UUR42" s="10"/>
      <c r="UUS42" s="10"/>
      <c r="UUT42" s="10"/>
      <c r="UUU42" s="10"/>
      <c r="UUV42" s="10"/>
      <c r="UUW42" s="10"/>
      <c r="UUX42" s="10"/>
      <c r="UUY42" s="10"/>
      <c r="UUZ42" s="10"/>
      <c r="UVA42" s="10"/>
      <c r="UVB42" s="10"/>
      <c r="UVC42" s="10"/>
      <c r="UVD42" s="10"/>
      <c r="UVE42" s="10"/>
      <c r="UVF42" s="10"/>
      <c r="UVG42" s="10"/>
      <c r="UVH42" s="10"/>
      <c r="UVI42" s="10"/>
      <c r="UVJ42" s="10"/>
      <c r="UVK42" s="10"/>
      <c r="UVL42" s="10"/>
      <c r="UVM42" s="10"/>
      <c r="UVN42" s="10"/>
      <c r="UVO42" s="10"/>
      <c r="UVP42" s="10"/>
      <c r="UVQ42" s="10"/>
      <c r="UVR42" s="10"/>
      <c r="UVS42" s="10"/>
      <c r="UVT42" s="10"/>
      <c r="UVU42" s="10"/>
      <c r="UVV42" s="10"/>
      <c r="UVW42" s="10"/>
      <c r="UVX42" s="10"/>
      <c r="UVY42" s="10"/>
      <c r="UVZ42" s="10"/>
      <c r="UWA42" s="10"/>
      <c r="UWB42" s="10"/>
      <c r="UWC42" s="10"/>
      <c r="UWD42" s="10"/>
      <c r="UWE42" s="10"/>
      <c r="UWF42" s="10"/>
      <c r="UWG42" s="10"/>
      <c r="UWH42" s="10"/>
      <c r="UWI42" s="10"/>
      <c r="UWJ42" s="10"/>
      <c r="UWK42" s="10"/>
      <c r="UWL42" s="10"/>
      <c r="UWM42" s="10"/>
      <c r="UWN42" s="10"/>
      <c r="UWO42" s="10"/>
      <c r="UWP42" s="10"/>
      <c r="UWQ42" s="10"/>
      <c r="UWR42" s="10"/>
      <c r="UWS42" s="10"/>
      <c r="UWT42" s="10"/>
      <c r="UWU42" s="10"/>
      <c r="UWV42" s="10"/>
      <c r="UWW42" s="10"/>
      <c r="UWX42" s="10"/>
      <c r="UWY42" s="10"/>
      <c r="UWZ42" s="10"/>
      <c r="UXA42" s="10"/>
      <c r="UXB42" s="10"/>
      <c r="UXC42" s="10"/>
      <c r="UXD42" s="10"/>
      <c r="UXE42" s="10"/>
      <c r="UXF42" s="10"/>
      <c r="UXG42" s="10"/>
      <c r="UXH42" s="10"/>
      <c r="UXI42" s="10"/>
      <c r="UXJ42" s="10"/>
      <c r="UXK42" s="10"/>
      <c r="UXL42" s="10"/>
      <c r="UXM42" s="10"/>
      <c r="UXN42" s="10"/>
      <c r="UXO42" s="10"/>
      <c r="UXP42" s="10"/>
      <c r="UXQ42" s="10"/>
      <c r="UXR42" s="10"/>
      <c r="UXS42" s="10"/>
      <c r="UXT42" s="10"/>
      <c r="UXU42" s="10"/>
      <c r="UXV42" s="10"/>
      <c r="UXW42" s="10"/>
      <c r="UXX42" s="10"/>
      <c r="UXY42" s="10"/>
      <c r="UXZ42" s="10"/>
      <c r="UYA42" s="10"/>
      <c r="UYB42" s="10"/>
      <c r="UYC42" s="10"/>
      <c r="UYD42" s="10"/>
      <c r="UYE42" s="10"/>
      <c r="UYF42" s="10"/>
      <c r="UYG42" s="10"/>
      <c r="UYH42" s="10"/>
      <c r="UYI42" s="10"/>
      <c r="UYJ42" s="10"/>
      <c r="UYK42" s="10"/>
      <c r="UYL42" s="10"/>
      <c r="UYM42" s="10"/>
      <c r="UYN42" s="10"/>
      <c r="UYO42" s="10"/>
      <c r="UYP42" s="10"/>
      <c r="UYQ42" s="10"/>
      <c r="UYR42" s="10"/>
      <c r="UYS42" s="10"/>
      <c r="UYT42" s="10"/>
      <c r="UYU42" s="10"/>
      <c r="UYV42" s="10"/>
      <c r="UYW42" s="10"/>
      <c r="UYX42" s="10"/>
      <c r="UYY42" s="10"/>
      <c r="UYZ42" s="10"/>
      <c r="UZA42" s="10"/>
      <c r="UZB42" s="10"/>
      <c r="UZC42" s="10"/>
      <c r="UZD42" s="10"/>
      <c r="UZE42" s="10"/>
      <c r="UZF42" s="10"/>
      <c r="UZG42" s="10"/>
      <c r="UZH42" s="10"/>
      <c r="UZI42" s="10"/>
      <c r="UZJ42" s="10"/>
      <c r="UZK42" s="10"/>
      <c r="UZL42" s="10"/>
      <c r="UZM42" s="10"/>
      <c r="UZN42" s="10"/>
      <c r="UZO42" s="10"/>
      <c r="UZP42" s="10"/>
      <c r="UZQ42" s="10"/>
      <c r="UZR42" s="10"/>
      <c r="UZS42" s="10"/>
      <c r="UZT42" s="10"/>
      <c r="UZU42" s="10"/>
      <c r="UZV42" s="10"/>
      <c r="UZW42" s="10"/>
      <c r="UZX42" s="10"/>
      <c r="UZY42" s="10"/>
      <c r="UZZ42" s="10"/>
      <c r="VAA42" s="10"/>
      <c r="VAB42" s="10"/>
      <c r="VAC42" s="10"/>
      <c r="VAD42" s="10"/>
      <c r="VAE42" s="10"/>
      <c r="VAF42" s="10"/>
      <c r="VAG42" s="10"/>
      <c r="VAH42" s="10"/>
      <c r="VAI42" s="10"/>
      <c r="VAJ42" s="10"/>
      <c r="VAK42" s="10"/>
      <c r="VAL42" s="10"/>
      <c r="VAM42" s="10"/>
      <c r="VAN42" s="10"/>
      <c r="VAO42" s="10"/>
      <c r="VAP42" s="10"/>
      <c r="VAQ42" s="10"/>
      <c r="VAR42" s="10"/>
      <c r="VAS42" s="10"/>
      <c r="VAT42" s="10"/>
      <c r="VAU42" s="10"/>
      <c r="VAV42" s="10"/>
      <c r="VAW42" s="10"/>
      <c r="VAX42" s="10"/>
      <c r="VAY42" s="10"/>
      <c r="VAZ42" s="10"/>
      <c r="VBA42" s="10"/>
      <c r="VBB42" s="10"/>
      <c r="VBC42" s="10"/>
      <c r="VBD42" s="10"/>
      <c r="VBE42" s="10"/>
      <c r="VBF42" s="10"/>
      <c r="VBG42" s="10"/>
      <c r="VBH42" s="10"/>
      <c r="VBI42" s="10"/>
      <c r="VBJ42" s="10"/>
      <c r="VBK42" s="10"/>
      <c r="VBL42" s="10"/>
      <c r="VBM42" s="10"/>
      <c r="VBN42" s="10"/>
      <c r="VBO42" s="10"/>
      <c r="VBP42" s="10"/>
      <c r="VBQ42" s="10"/>
      <c r="VBR42" s="10"/>
      <c r="VBS42" s="10"/>
      <c r="VBT42" s="10"/>
      <c r="VBU42" s="10"/>
      <c r="VBV42" s="10"/>
      <c r="VBW42" s="10"/>
      <c r="VBX42" s="10"/>
      <c r="VBY42" s="10"/>
      <c r="VBZ42" s="10"/>
      <c r="VCA42" s="10"/>
      <c r="VCB42" s="10"/>
      <c r="VCC42" s="10"/>
      <c r="VCD42" s="10"/>
      <c r="VCE42" s="10"/>
      <c r="VCF42" s="10"/>
      <c r="VCG42" s="10"/>
      <c r="VCH42" s="10"/>
      <c r="VCI42" s="10"/>
      <c r="VCJ42" s="10"/>
      <c r="VCK42" s="10"/>
      <c r="VCL42" s="10"/>
      <c r="VCM42" s="10"/>
      <c r="VCN42" s="10"/>
      <c r="VCO42" s="10"/>
      <c r="VCP42" s="10"/>
      <c r="VCQ42" s="10"/>
      <c r="VCR42" s="10"/>
      <c r="VCS42" s="10"/>
      <c r="VCT42" s="10"/>
      <c r="VCU42" s="10"/>
      <c r="VCV42" s="10"/>
      <c r="VCW42" s="10"/>
      <c r="VCX42" s="10"/>
      <c r="VCY42" s="10"/>
      <c r="VCZ42" s="10"/>
      <c r="VDA42" s="10"/>
      <c r="VDB42" s="10"/>
      <c r="VDC42" s="10"/>
      <c r="VDD42" s="10"/>
      <c r="VDE42" s="10"/>
      <c r="VDF42" s="10"/>
      <c r="VDG42" s="10"/>
      <c r="VDH42" s="10"/>
      <c r="VDI42" s="10"/>
      <c r="VDJ42" s="10"/>
      <c r="VDK42" s="10"/>
      <c r="VDL42" s="10"/>
      <c r="VDM42" s="10"/>
      <c r="VDN42" s="10"/>
      <c r="VDO42" s="10"/>
      <c r="VDP42" s="10"/>
      <c r="VDQ42" s="10"/>
      <c r="VDR42" s="10"/>
      <c r="VDS42" s="10"/>
      <c r="VDT42" s="10"/>
      <c r="VDU42" s="10"/>
      <c r="VDV42" s="10"/>
      <c r="VDW42" s="10"/>
      <c r="VDX42" s="10"/>
      <c r="VDY42" s="10"/>
      <c r="VDZ42" s="10"/>
      <c r="VEA42" s="10"/>
      <c r="VEB42" s="10"/>
      <c r="VEC42" s="10"/>
      <c r="VED42" s="10"/>
      <c r="VEE42" s="10"/>
      <c r="VEF42" s="10"/>
      <c r="VEG42" s="10"/>
      <c r="VEH42" s="10"/>
      <c r="VEI42" s="10"/>
      <c r="VEJ42" s="10"/>
      <c r="VEK42" s="10"/>
      <c r="VEL42" s="10"/>
      <c r="VEM42" s="10"/>
      <c r="VEN42" s="10"/>
      <c r="VEO42" s="10"/>
      <c r="VEP42" s="10"/>
      <c r="VEQ42" s="10"/>
      <c r="VER42" s="10"/>
      <c r="VES42" s="10"/>
      <c r="VET42" s="10"/>
      <c r="VEU42" s="10"/>
      <c r="VEV42" s="10"/>
      <c r="VEW42" s="10"/>
      <c r="VEX42" s="10"/>
      <c r="VEY42" s="10"/>
      <c r="VEZ42" s="10"/>
      <c r="VFA42" s="10"/>
      <c r="VFB42" s="10"/>
      <c r="VFC42" s="10"/>
      <c r="VFD42" s="10"/>
      <c r="VFE42" s="10"/>
      <c r="VFF42" s="10"/>
      <c r="VFG42" s="10"/>
      <c r="VFH42" s="10"/>
      <c r="VFI42" s="10"/>
      <c r="VFJ42" s="10"/>
      <c r="VFK42" s="10"/>
      <c r="VFL42" s="10"/>
      <c r="VFM42" s="10"/>
      <c r="VFN42" s="10"/>
      <c r="VFO42" s="10"/>
      <c r="VFP42" s="10"/>
      <c r="VFQ42" s="10"/>
      <c r="VFR42" s="10"/>
      <c r="VFS42" s="10"/>
      <c r="VFT42" s="10"/>
      <c r="VFU42" s="10"/>
      <c r="VFV42" s="10"/>
      <c r="VFW42" s="10"/>
      <c r="VFX42" s="10"/>
      <c r="VFY42" s="10"/>
      <c r="VFZ42" s="10"/>
      <c r="VGA42" s="10"/>
      <c r="VGB42" s="10"/>
      <c r="VGC42" s="10"/>
      <c r="VGD42" s="10"/>
      <c r="VGE42" s="10"/>
      <c r="VGF42" s="10"/>
      <c r="VGG42" s="10"/>
      <c r="VGH42" s="10"/>
      <c r="VGI42" s="10"/>
      <c r="VGJ42" s="10"/>
      <c r="VGK42" s="10"/>
      <c r="VGL42" s="10"/>
      <c r="VGM42" s="10"/>
      <c r="VGN42" s="10"/>
      <c r="VGO42" s="10"/>
      <c r="VGP42" s="10"/>
      <c r="VGQ42" s="10"/>
      <c r="VGR42" s="10"/>
      <c r="VGS42" s="10"/>
      <c r="VGT42" s="10"/>
      <c r="VGU42" s="10"/>
      <c r="VGV42" s="10"/>
      <c r="VGW42" s="10"/>
      <c r="VGX42" s="10"/>
      <c r="VGY42" s="10"/>
      <c r="VGZ42" s="10"/>
      <c r="VHA42" s="10"/>
      <c r="VHB42" s="10"/>
      <c r="VHC42" s="10"/>
      <c r="VHD42" s="10"/>
      <c r="VHE42" s="10"/>
      <c r="VHF42" s="10"/>
      <c r="VHG42" s="10"/>
      <c r="VHH42" s="10"/>
      <c r="VHI42" s="10"/>
      <c r="VHJ42" s="10"/>
      <c r="VHK42" s="10"/>
      <c r="VHL42" s="10"/>
      <c r="VHM42" s="10"/>
      <c r="VHN42" s="10"/>
      <c r="VHO42" s="10"/>
      <c r="VHP42" s="10"/>
      <c r="VHQ42" s="10"/>
      <c r="VHR42" s="10"/>
      <c r="VHS42" s="10"/>
      <c r="VHT42" s="10"/>
      <c r="VHU42" s="10"/>
      <c r="VHV42" s="10"/>
      <c r="VHW42" s="10"/>
      <c r="VHX42" s="10"/>
      <c r="VHY42" s="10"/>
      <c r="VHZ42" s="10"/>
      <c r="VIA42" s="10"/>
      <c r="VIB42" s="10"/>
      <c r="VIC42" s="10"/>
      <c r="VID42" s="10"/>
      <c r="VIE42" s="10"/>
      <c r="VIF42" s="10"/>
      <c r="VIG42" s="10"/>
      <c r="VIH42" s="10"/>
      <c r="VII42" s="10"/>
      <c r="VIJ42" s="10"/>
      <c r="VIK42" s="10"/>
      <c r="VIL42" s="10"/>
      <c r="VIM42" s="10"/>
      <c r="VIN42" s="10"/>
      <c r="VIO42" s="10"/>
      <c r="VIP42" s="10"/>
      <c r="VIQ42" s="10"/>
      <c r="VIR42" s="10"/>
      <c r="VIS42" s="10"/>
      <c r="VIT42" s="10"/>
      <c r="VIU42" s="10"/>
      <c r="VIV42" s="10"/>
      <c r="VIW42" s="10"/>
      <c r="VIX42" s="10"/>
      <c r="VIY42" s="10"/>
      <c r="VIZ42" s="10"/>
      <c r="VJA42" s="10"/>
      <c r="VJB42" s="10"/>
      <c r="VJC42" s="10"/>
      <c r="VJD42" s="10"/>
      <c r="VJE42" s="10"/>
      <c r="VJF42" s="10"/>
      <c r="VJG42" s="10"/>
      <c r="VJH42" s="10"/>
      <c r="VJI42" s="10"/>
      <c r="VJJ42" s="10"/>
      <c r="VJK42" s="10"/>
      <c r="VJL42" s="10"/>
      <c r="VJM42" s="10"/>
      <c r="VJN42" s="10"/>
      <c r="VJO42" s="10"/>
      <c r="VJP42" s="10"/>
      <c r="VJQ42" s="10"/>
      <c r="VJR42" s="10"/>
      <c r="VJS42" s="10"/>
      <c r="VJT42" s="10"/>
      <c r="VJU42" s="10"/>
      <c r="VJV42" s="10"/>
      <c r="VJW42" s="10"/>
      <c r="VJX42" s="10"/>
      <c r="VJY42" s="10"/>
      <c r="VJZ42" s="10"/>
      <c r="VKA42" s="10"/>
      <c r="VKB42" s="10"/>
      <c r="VKC42" s="10"/>
      <c r="VKD42" s="10"/>
      <c r="VKE42" s="10"/>
      <c r="VKF42" s="10"/>
      <c r="VKG42" s="10"/>
      <c r="VKH42" s="10"/>
      <c r="VKI42" s="10"/>
      <c r="VKJ42" s="10"/>
      <c r="VKK42" s="10"/>
      <c r="VKL42" s="10"/>
      <c r="VKM42" s="10"/>
      <c r="VKN42" s="10"/>
      <c r="VKO42" s="10"/>
      <c r="VKP42" s="10"/>
      <c r="VKQ42" s="10"/>
      <c r="VKR42" s="10"/>
      <c r="VKS42" s="10"/>
      <c r="VKT42" s="10"/>
      <c r="VKU42" s="10"/>
      <c r="VKV42" s="10"/>
      <c r="VKW42" s="10"/>
      <c r="VKX42" s="10"/>
      <c r="VKY42" s="10"/>
      <c r="VKZ42" s="10"/>
      <c r="VLA42" s="10"/>
      <c r="VLB42" s="10"/>
      <c r="VLC42" s="10"/>
      <c r="VLD42" s="10"/>
      <c r="VLE42" s="10"/>
      <c r="VLF42" s="10"/>
      <c r="VLG42" s="10"/>
      <c r="VLH42" s="10"/>
      <c r="VLI42" s="10"/>
      <c r="VLJ42" s="10"/>
      <c r="VLK42" s="10"/>
      <c r="VLL42" s="10"/>
      <c r="VLM42" s="10"/>
      <c r="VLN42" s="10"/>
      <c r="VLO42" s="10"/>
      <c r="VLP42" s="10"/>
      <c r="VLQ42" s="10"/>
      <c r="VLR42" s="10"/>
      <c r="VLS42" s="10"/>
      <c r="VLT42" s="10"/>
      <c r="VLU42" s="10"/>
      <c r="VLV42" s="10"/>
      <c r="VLW42" s="10"/>
      <c r="VLX42" s="10"/>
      <c r="VLY42" s="10"/>
      <c r="VLZ42" s="10"/>
      <c r="VMA42" s="10"/>
      <c r="VMB42" s="10"/>
      <c r="VMC42" s="10"/>
      <c r="VMD42" s="10"/>
      <c r="VME42" s="10"/>
      <c r="VMF42" s="10"/>
      <c r="VMG42" s="10"/>
      <c r="VMH42" s="10"/>
      <c r="VMI42" s="10"/>
      <c r="VMJ42" s="10"/>
      <c r="VMK42" s="10"/>
      <c r="VML42" s="10"/>
      <c r="VMM42" s="10"/>
      <c r="VMN42" s="10"/>
      <c r="VMO42" s="10"/>
      <c r="VMP42" s="10"/>
      <c r="VMQ42" s="10"/>
      <c r="VMR42" s="10"/>
      <c r="VMS42" s="10"/>
      <c r="VMT42" s="10"/>
      <c r="VMU42" s="10"/>
      <c r="VMV42" s="10"/>
      <c r="VMW42" s="10"/>
      <c r="VMX42" s="10"/>
      <c r="VMY42" s="10"/>
      <c r="VMZ42" s="10"/>
      <c r="VNA42" s="10"/>
      <c r="VNB42" s="10"/>
      <c r="VNC42" s="10"/>
      <c r="VND42" s="10"/>
      <c r="VNE42" s="10"/>
      <c r="VNF42" s="10"/>
      <c r="VNG42" s="10"/>
      <c r="VNH42" s="10"/>
      <c r="VNI42" s="10"/>
      <c r="VNJ42" s="10"/>
      <c r="VNK42" s="10"/>
      <c r="VNL42" s="10"/>
      <c r="VNM42" s="10"/>
      <c r="VNN42" s="10"/>
      <c r="VNO42" s="10"/>
      <c r="VNP42" s="10"/>
      <c r="VNQ42" s="10"/>
      <c r="VNR42" s="10"/>
      <c r="VNS42" s="10"/>
      <c r="VNT42" s="10"/>
      <c r="VNU42" s="10"/>
      <c r="VNV42" s="10"/>
      <c r="VNW42" s="10"/>
      <c r="VNX42" s="10"/>
      <c r="VNY42" s="10"/>
      <c r="VNZ42" s="10"/>
      <c r="VOA42" s="10"/>
      <c r="VOB42" s="10"/>
      <c r="VOC42" s="10"/>
      <c r="VOD42" s="10"/>
      <c r="VOE42" s="10"/>
      <c r="VOF42" s="10"/>
      <c r="VOG42" s="10"/>
      <c r="VOH42" s="10"/>
      <c r="VOI42" s="10"/>
      <c r="VOJ42" s="10"/>
      <c r="VOK42" s="10"/>
      <c r="VOL42" s="10"/>
      <c r="VOM42" s="10"/>
      <c r="VON42" s="10"/>
      <c r="VOO42" s="10"/>
      <c r="VOP42" s="10"/>
      <c r="VOQ42" s="10"/>
      <c r="VOR42" s="10"/>
      <c r="VOS42" s="10"/>
      <c r="VOT42" s="10"/>
      <c r="VOU42" s="10"/>
      <c r="VOV42" s="10"/>
      <c r="VOW42" s="10"/>
      <c r="VOX42" s="10"/>
      <c r="VOY42" s="10"/>
      <c r="VOZ42" s="10"/>
      <c r="VPA42" s="10"/>
      <c r="VPB42" s="10"/>
      <c r="VPC42" s="10"/>
      <c r="VPD42" s="10"/>
      <c r="VPE42" s="10"/>
      <c r="VPF42" s="10"/>
      <c r="VPG42" s="10"/>
      <c r="VPH42" s="10"/>
      <c r="VPI42" s="10"/>
      <c r="VPJ42" s="10"/>
      <c r="VPK42" s="10"/>
      <c r="VPL42" s="10"/>
      <c r="VPM42" s="10"/>
      <c r="VPN42" s="10"/>
      <c r="VPO42" s="10"/>
      <c r="VPP42" s="10"/>
      <c r="VPQ42" s="10"/>
      <c r="VPR42" s="10"/>
      <c r="VPS42" s="10"/>
      <c r="VPT42" s="10"/>
      <c r="VPU42" s="10"/>
      <c r="VPV42" s="10"/>
      <c r="VPW42" s="10"/>
      <c r="VPX42" s="10"/>
      <c r="VPY42" s="10"/>
      <c r="VPZ42" s="10"/>
      <c r="VQA42" s="10"/>
      <c r="VQB42" s="10"/>
      <c r="VQC42" s="10"/>
      <c r="VQD42" s="10"/>
      <c r="VQE42" s="10"/>
      <c r="VQF42" s="10"/>
      <c r="VQG42" s="10"/>
      <c r="VQH42" s="10"/>
      <c r="VQI42" s="10"/>
      <c r="VQJ42" s="10"/>
      <c r="VQK42" s="10"/>
      <c r="VQL42" s="10"/>
      <c r="VQM42" s="10"/>
      <c r="VQN42" s="10"/>
      <c r="VQO42" s="10"/>
      <c r="VQP42" s="10"/>
      <c r="VQQ42" s="10"/>
      <c r="VQR42" s="10"/>
      <c r="VQS42" s="10"/>
      <c r="VQT42" s="10"/>
      <c r="VQU42" s="10"/>
      <c r="VQV42" s="10"/>
      <c r="VQW42" s="10"/>
      <c r="VQX42" s="10"/>
      <c r="VQY42" s="10"/>
      <c r="VQZ42" s="10"/>
      <c r="VRA42" s="10"/>
      <c r="VRB42" s="10"/>
      <c r="VRC42" s="10"/>
      <c r="VRD42" s="10"/>
      <c r="VRE42" s="10"/>
      <c r="VRF42" s="10"/>
      <c r="VRG42" s="10"/>
      <c r="VRH42" s="10"/>
      <c r="VRI42" s="10"/>
      <c r="VRJ42" s="10"/>
      <c r="VRK42" s="10"/>
      <c r="VRL42" s="10"/>
      <c r="VRM42" s="10"/>
      <c r="VRN42" s="10"/>
      <c r="VRO42" s="10"/>
      <c r="VRP42" s="10"/>
      <c r="VRQ42" s="10"/>
      <c r="VRR42" s="10"/>
      <c r="VRS42" s="10"/>
      <c r="VRT42" s="10"/>
      <c r="VRU42" s="10"/>
      <c r="VRV42" s="10"/>
      <c r="VRW42" s="10"/>
      <c r="VRX42" s="10"/>
      <c r="VRY42" s="10"/>
      <c r="VRZ42" s="10"/>
      <c r="VSA42" s="10"/>
      <c r="VSB42" s="10"/>
      <c r="VSC42" s="10"/>
      <c r="VSD42" s="10"/>
      <c r="VSE42" s="10"/>
      <c r="VSF42" s="10"/>
      <c r="VSG42" s="10"/>
      <c r="VSH42" s="10"/>
      <c r="VSI42" s="10"/>
      <c r="VSJ42" s="10"/>
      <c r="VSK42" s="10"/>
      <c r="VSL42" s="10"/>
      <c r="VSM42" s="10"/>
      <c r="VSN42" s="10"/>
      <c r="VSO42" s="10"/>
      <c r="VSP42" s="10"/>
      <c r="VSQ42" s="10"/>
      <c r="VSR42" s="10"/>
      <c r="VSS42" s="10"/>
      <c r="VST42" s="10"/>
      <c r="VSU42" s="10"/>
      <c r="VSV42" s="10"/>
      <c r="VSW42" s="10"/>
      <c r="VSX42" s="10"/>
      <c r="VSY42" s="10"/>
      <c r="VSZ42" s="10"/>
      <c r="VTA42" s="10"/>
      <c r="VTB42" s="10"/>
      <c r="VTC42" s="10"/>
      <c r="VTD42" s="10"/>
      <c r="VTE42" s="10"/>
      <c r="VTF42" s="10"/>
      <c r="VTG42" s="10"/>
      <c r="VTH42" s="10"/>
      <c r="VTI42" s="10"/>
      <c r="VTJ42" s="10"/>
      <c r="VTK42" s="10"/>
      <c r="VTL42" s="10"/>
      <c r="VTM42" s="10"/>
      <c r="VTN42" s="10"/>
      <c r="VTO42" s="10"/>
      <c r="VTP42" s="10"/>
      <c r="VTQ42" s="10"/>
      <c r="VTR42" s="10"/>
      <c r="VTS42" s="10"/>
      <c r="VTT42" s="10"/>
      <c r="VTU42" s="10"/>
      <c r="VTV42" s="10"/>
      <c r="VTW42" s="10"/>
      <c r="VTX42" s="10"/>
      <c r="VTY42" s="10"/>
      <c r="VTZ42" s="10"/>
      <c r="VUA42" s="10"/>
      <c r="VUB42" s="10"/>
      <c r="VUC42" s="10"/>
      <c r="VUD42" s="10"/>
      <c r="VUE42" s="10"/>
      <c r="VUF42" s="10"/>
      <c r="VUG42" s="10"/>
      <c r="VUH42" s="10"/>
      <c r="VUI42" s="10"/>
      <c r="VUJ42" s="10"/>
      <c r="VUK42" s="10"/>
      <c r="VUL42" s="10"/>
      <c r="VUM42" s="10"/>
      <c r="VUN42" s="10"/>
      <c r="VUO42" s="10"/>
      <c r="VUP42" s="10"/>
      <c r="VUQ42" s="10"/>
      <c r="VUR42" s="10"/>
      <c r="VUS42" s="10"/>
      <c r="VUT42" s="10"/>
      <c r="VUU42" s="10"/>
      <c r="VUV42" s="10"/>
      <c r="VUW42" s="10"/>
      <c r="VUX42" s="10"/>
      <c r="VUY42" s="10"/>
      <c r="VUZ42" s="10"/>
      <c r="VVA42" s="10"/>
      <c r="VVB42" s="10"/>
      <c r="VVC42" s="10"/>
      <c r="VVD42" s="10"/>
      <c r="VVE42" s="10"/>
      <c r="VVF42" s="10"/>
      <c r="VVG42" s="10"/>
      <c r="VVH42" s="10"/>
      <c r="VVI42" s="10"/>
      <c r="VVJ42" s="10"/>
      <c r="VVK42" s="10"/>
      <c r="VVL42" s="10"/>
      <c r="VVM42" s="10"/>
      <c r="VVN42" s="10"/>
      <c r="VVO42" s="10"/>
      <c r="VVP42" s="10"/>
      <c r="VVQ42" s="10"/>
      <c r="VVR42" s="10"/>
      <c r="VVS42" s="10"/>
      <c r="VVT42" s="10"/>
      <c r="VVU42" s="10"/>
      <c r="VVV42" s="10"/>
      <c r="VVW42" s="10"/>
      <c r="VVX42" s="10"/>
      <c r="VVY42" s="10"/>
      <c r="VVZ42" s="10"/>
      <c r="VWA42" s="10"/>
      <c r="VWB42" s="10"/>
      <c r="VWC42" s="10"/>
      <c r="VWD42" s="10"/>
      <c r="VWE42" s="10"/>
      <c r="VWF42" s="10"/>
      <c r="VWG42" s="10"/>
      <c r="VWH42" s="10"/>
      <c r="VWI42" s="10"/>
      <c r="VWJ42" s="10"/>
      <c r="VWK42" s="10"/>
      <c r="VWL42" s="10"/>
      <c r="VWM42" s="10"/>
      <c r="VWN42" s="10"/>
      <c r="VWO42" s="10"/>
      <c r="VWP42" s="10"/>
      <c r="VWQ42" s="10"/>
      <c r="VWR42" s="10"/>
      <c r="VWS42" s="10"/>
      <c r="VWT42" s="10"/>
      <c r="VWU42" s="10"/>
      <c r="VWV42" s="10"/>
      <c r="VWW42" s="10"/>
      <c r="VWX42" s="10"/>
      <c r="VWY42" s="10"/>
      <c r="VWZ42" s="10"/>
      <c r="VXA42" s="10"/>
      <c r="VXB42" s="10"/>
      <c r="VXC42" s="10"/>
      <c r="VXD42" s="10"/>
      <c r="VXE42" s="10"/>
      <c r="VXF42" s="10"/>
      <c r="VXG42" s="10"/>
      <c r="VXH42" s="10"/>
      <c r="VXI42" s="10"/>
      <c r="VXJ42" s="10"/>
      <c r="VXK42" s="10"/>
      <c r="VXL42" s="10"/>
      <c r="VXM42" s="10"/>
      <c r="VXN42" s="10"/>
      <c r="VXO42" s="10"/>
      <c r="VXP42" s="10"/>
      <c r="VXQ42" s="10"/>
      <c r="VXR42" s="10"/>
      <c r="VXS42" s="10"/>
      <c r="VXT42" s="10"/>
      <c r="VXU42" s="10"/>
      <c r="VXV42" s="10"/>
      <c r="VXW42" s="10"/>
      <c r="VXX42" s="10"/>
      <c r="VXY42" s="10"/>
      <c r="VXZ42" s="10"/>
      <c r="VYA42" s="10"/>
      <c r="VYB42" s="10"/>
      <c r="VYC42" s="10"/>
      <c r="VYD42" s="10"/>
      <c r="VYE42" s="10"/>
      <c r="VYF42" s="10"/>
      <c r="VYG42" s="10"/>
      <c r="VYH42" s="10"/>
      <c r="VYI42" s="10"/>
      <c r="VYJ42" s="10"/>
      <c r="VYK42" s="10"/>
      <c r="VYL42" s="10"/>
      <c r="VYM42" s="10"/>
      <c r="VYN42" s="10"/>
      <c r="VYO42" s="10"/>
      <c r="VYP42" s="10"/>
      <c r="VYQ42" s="10"/>
      <c r="VYR42" s="10"/>
      <c r="VYS42" s="10"/>
      <c r="VYT42" s="10"/>
      <c r="VYU42" s="10"/>
      <c r="VYV42" s="10"/>
      <c r="VYW42" s="10"/>
      <c r="VYX42" s="10"/>
      <c r="VYY42" s="10"/>
      <c r="VYZ42" s="10"/>
      <c r="VZA42" s="10"/>
      <c r="VZB42" s="10"/>
      <c r="VZC42" s="10"/>
      <c r="VZD42" s="10"/>
      <c r="VZE42" s="10"/>
      <c r="VZF42" s="10"/>
      <c r="VZG42" s="10"/>
      <c r="VZH42" s="10"/>
      <c r="VZI42" s="10"/>
      <c r="VZJ42" s="10"/>
      <c r="VZK42" s="10"/>
      <c r="VZL42" s="10"/>
      <c r="VZM42" s="10"/>
      <c r="VZN42" s="10"/>
      <c r="VZO42" s="10"/>
      <c r="VZP42" s="10"/>
      <c r="VZQ42" s="10"/>
      <c r="VZR42" s="10"/>
      <c r="VZS42" s="10"/>
      <c r="VZT42" s="10"/>
      <c r="VZU42" s="10"/>
      <c r="VZV42" s="10"/>
      <c r="VZW42" s="10"/>
      <c r="VZX42" s="10"/>
      <c r="VZY42" s="10"/>
      <c r="VZZ42" s="10"/>
      <c r="WAA42" s="10"/>
      <c r="WAB42" s="10"/>
      <c r="WAC42" s="10"/>
      <c r="WAD42" s="10"/>
      <c r="WAE42" s="10"/>
      <c r="WAF42" s="10"/>
      <c r="WAG42" s="10"/>
      <c r="WAH42" s="10"/>
      <c r="WAI42" s="10"/>
      <c r="WAJ42" s="10"/>
      <c r="WAK42" s="10"/>
      <c r="WAL42" s="10"/>
      <c r="WAM42" s="10"/>
      <c r="WAN42" s="10"/>
      <c r="WAO42" s="10"/>
      <c r="WAP42" s="10"/>
      <c r="WAQ42" s="10"/>
      <c r="WAR42" s="10"/>
      <c r="WAS42" s="10"/>
      <c r="WAT42" s="10"/>
      <c r="WAU42" s="10"/>
      <c r="WAV42" s="10"/>
      <c r="WAW42" s="10"/>
      <c r="WAX42" s="10"/>
      <c r="WAY42" s="10"/>
      <c r="WAZ42" s="10"/>
      <c r="WBA42" s="10"/>
      <c r="WBB42" s="10"/>
      <c r="WBC42" s="10"/>
      <c r="WBD42" s="10"/>
      <c r="WBE42" s="10"/>
      <c r="WBF42" s="10"/>
      <c r="WBG42" s="10"/>
      <c r="WBH42" s="10"/>
      <c r="WBI42" s="10"/>
      <c r="WBJ42" s="10"/>
      <c r="WBK42" s="10"/>
      <c r="WBL42" s="10"/>
      <c r="WBM42" s="10"/>
      <c r="WBN42" s="10"/>
      <c r="WBO42" s="10"/>
      <c r="WBP42" s="10"/>
      <c r="WBQ42" s="10"/>
      <c r="WBR42" s="10"/>
      <c r="WBS42" s="10"/>
      <c r="WBT42" s="10"/>
      <c r="WBU42" s="10"/>
      <c r="WBV42" s="10"/>
      <c r="WBW42" s="10"/>
      <c r="WBX42" s="10"/>
      <c r="WBY42" s="10"/>
      <c r="WBZ42" s="10"/>
      <c r="WCA42" s="10"/>
      <c r="WCB42" s="10"/>
      <c r="WCC42" s="10"/>
      <c r="WCD42" s="10"/>
      <c r="WCE42" s="10"/>
      <c r="WCF42" s="10"/>
      <c r="WCG42" s="10"/>
      <c r="WCH42" s="10"/>
      <c r="WCI42" s="10"/>
      <c r="WCJ42" s="10"/>
      <c r="WCK42" s="10"/>
      <c r="WCL42" s="10"/>
      <c r="WCM42" s="10"/>
      <c r="WCN42" s="10"/>
      <c r="WCO42" s="10"/>
      <c r="WCP42" s="10"/>
      <c r="WCQ42" s="10"/>
      <c r="WCR42" s="10"/>
      <c r="WCS42" s="10"/>
      <c r="WCT42" s="10"/>
      <c r="WCU42" s="10"/>
      <c r="WCV42" s="10"/>
      <c r="WCW42" s="10"/>
      <c r="WCX42" s="10"/>
      <c r="WCY42" s="10"/>
      <c r="WCZ42" s="10"/>
      <c r="WDA42" s="10"/>
      <c r="WDB42" s="10"/>
      <c r="WDC42" s="10"/>
      <c r="WDD42" s="10"/>
      <c r="WDE42" s="10"/>
      <c r="WDF42" s="10"/>
      <c r="WDG42" s="10"/>
      <c r="WDH42" s="10"/>
      <c r="WDI42" s="10"/>
      <c r="WDJ42" s="10"/>
      <c r="WDK42" s="10"/>
      <c r="WDL42" s="10"/>
      <c r="WDM42" s="10"/>
      <c r="WDN42" s="10"/>
      <c r="WDO42" s="10"/>
      <c r="WDP42" s="10"/>
      <c r="WDQ42" s="10"/>
      <c r="WDR42" s="10"/>
      <c r="WDS42" s="10"/>
      <c r="WDT42" s="10"/>
      <c r="WDU42" s="10"/>
      <c r="WDV42" s="10"/>
      <c r="WDW42" s="10"/>
      <c r="WDX42" s="10"/>
      <c r="WDY42" s="10"/>
      <c r="WDZ42" s="10"/>
      <c r="WEA42" s="10"/>
      <c r="WEB42" s="10"/>
      <c r="WEC42" s="10"/>
      <c r="WED42" s="10"/>
      <c r="WEE42" s="10"/>
      <c r="WEF42" s="10"/>
      <c r="WEG42" s="10"/>
      <c r="WEH42" s="10"/>
      <c r="WEI42" s="10"/>
      <c r="WEJ42" s="10"/>
      <c r="WEK42" s="10"/>
      <c r="WEL42" s="10"/>
      <c r="WEM42" s="10"/>
      <c r="WEN42" s="10"/>
      <c r="WEO42" s="10"/>
      <c r="WEP42" s="10"/>
      <c r="WEQ42" s="10"/>
      <c r="WER42" s="10"/>
      <c r="WES42" s="10"/>
      <c r="WET42" s="10"/>
      <c r="WEU42" s="10"/>
      <c r="WEV42" s="10"/>
      <c r="WEW42" s="10"/>
      <c r="WEX42" s="10"/>
      <c r="WEY42" s="10"/>
      <c r="WEZ42" s="10"/>
      <c r="WFA42" s="10"/>
      <c r="WFB42" s="10"/>
      <c r="WFC42" s="10"/>
      <c r="WFD42" s="10"/>
      <c r="WFE42" s="10"/>
      <c r="WFF42" s="10"/>
      <c r="WFG42" s="10"/>
      <c r="WFH42" s="10"/>
      <c r="WFI42" s="10"/>
      <c r="WFJ42" s="10"/>
      <c r="WFK42" s="10"/>
      <c r="WFL42" s="10"/>
      <c r="WFM42" s="10"/>
      <c r="WFN42" s="10"/>
      <c r="WFO42" s="10"/>
      <c r="WFP42" s="10"/>
      <c r="WFQ42" s="10"/>
      <c r="WFR42" s="10"/>
      <c r="WFS42" s="10"/>
      <c r="WFT42" s="10"/>
      <c r="WFU42" s="10"/>
      <c r="WFV42" s="10"/>
      <c r="WFW42" s="10"/>
      <c r="WFX42" s="10"/>
      <c r="WFY42" s="10"/>
      <c r="WFZ42" s="10"/>
      <c r="WGA42" s="10"/>
      <c r="WGB42" s="10"/>
      <c r="WGC42" s="10"/>
      <c r="WGD42" s="10"/>
      <c r="WGE42" s="10"/>
      <c r="WGF42" s="10"/>
      <c r="WGG42" s="10"/>
      <c r="WGH42" s="10"/>
      <c r="WGI42" s="10"/>
      <c r="WGJ42" s="10"/>
      <c r="WGK42" s="10"/>
      <c r="WGL42" s="10"/>
      <c r="WGM42" s="10"/>
      <c r="WGN42" s="10"/>
      <c r="WGO42" s="10"/>
      <c r="WGP42" s="10"/>
      <c r="WGQ42" s="10"/>
      <c r="WGR42" s="10"/>
      <c r="WGS42" s="10"/>
      <c r="WGT42" s="10"/>
      <c r="WGU42" s="10"/>
      <c r="WGV42" s="10"/>
      <c r="WGW42" s="10"/>
      <c r="WGX42" s="10"/>
      <c r="WGY42" s="10"/>
      <c r="WGZ42" s="10"/>
      <c r="WHA42" s="10"/>
      <c r="WHB42" s="10"/>
      <c r="WHC42" s="10"/>
      <c r="WHD42" s="10"/>
      <c r="WHE42" s="10"/>
      <c r="WHF42" s="10"/>
      <c r="WHG42" s="10"/>
      <c r="WHH42" s="10"/>
      <c r="WHI42" s="10"/>
      <c r="WHJ42" s="10"/>
      <c r="WHK42" s="10"/>
      <c r="WHL42" s="10"/>
      <c r="WHM42" s="10"/>
      <c r="WHN42" s="10"/>
      <c r="WHO42" s="10"/>
      <c r="WHP42" s="10"/>
      <c r="WHQ42" s="10"/>
      <c r="WHR42" s="10"/>
      <c r="WHS42" s="10"/>
      <c r="WHT42" s="10"/>
      <c r="WHU42" s="10"/>
      <c r="WHV42" s="10"/>
      <c r="WHW42" s="10"/>
      <c r="WHX42" s="10"/>
      <c r="WHY42" s="10"/>
      <c r="WHZ42" s="10"/>
      <c r="WIA42" s="10"/>
      <c r="WIB42" s="10"/>
      <c r="WIC42" s="10"/>
      <c r="WID42" s="10"/>
      <c r="WIE42" s="10"/>
      <c r="WIF42" s="10"/>
      <c r="WIG42" s="10"/>
      <c r="WIH42" s="10"/>
      <c r="WII42" s="10"/>
      <c r="WIJ42" s="10"/>
      <c r="WIK42" s="10"/>
      <c r="WIL42" s="10"/>
      <c r="WIM42" s="10"/>
      <c r="WIN42" s="10"/>
      <c r="WIO42" s="10"/>
      <c r="WIP42" s="10"/>
      <c r="WIQ42" s="10"/>
      <c r="WIR42" s="10"/>
      <c r="WIS42" s="10"/>
      <c r="WIT42" s="10"/>
      <c r="WIU42" s="10"/>
      <c r="WIV42" s="10"/>
      <c r="WIW42" s="10"/>
      <c r="WIX42" s="10"/>
      <c r="WIY42" s="10"/>
      <c r="WIZ42" s="10"/>
      <c r="WJA42" s="10"/>
      <c r="WJB42" s="10"/>
      <c r="WJC42" s="10"/>
      <c r="WJD42" s="10"/>
      <c r="WJE42" s="10"/>
      <c r="WJF42" s="10"/>
      <c r="WJG42" s="10"/>
      <c r="WJH42" s="10"/>
      <c r="WJI42" s="10"/>
      <c r="WJJ42" s="10"/>
      <c r="WJK42" s="10"/>
      <c r="WJL42" s="10"/>
      <c r="WJM42" s="10"/>
      <c r="WJN42" s="10"/>
      <c r="WJO42" s="10"/>
      <c r="WJP42" s="10"/>
      <c r="WJQ42" s="10"/>
      <c r="WJR42" s="10"/>
      <c r="WJS42" s="10"/>
      <c r="WJT42" s="10"/>
      <c r="WJU42" s="10"/>
      <c r="WJV42" s="10"/>
      <c r="WJW42" s="10"/>
      <c r="WJX42" s="10"/>
      <c r="WJY42" s="10"/>
      <c r="WJZ42" s="10"/>
      <c r="WKA42" s="10"/>
      <c r="WKB42" s="10"/>
      <c r="WKC42" s="10"/>
      <c r="WKD42" s="10"/>
      <c r="WKE42" s="10"/>
      <c r="WKF42" s="10"/>
      <c r="WKG42" s="10"/>
      <c r="WKH42" s="10"/>
      <c r="WKI42" s="10"/>
      <c r="WKJ42" s="10"/>
      <c r="WKK42" s="10"/>
      <c r="WKL42" s="10"/>
      <c r="WKM42" s="10"/>
      <c r="WKN42" s="10"/>
      <c r="WKO42" s="10"/>
      <c r="WKP42" s="10"/>
      <c r="WKQ42" s="10"/>
      <c r="WKR42" s="10"/>
      <c r="WKS42" s="10"/>
      <c r="WKT42" s="10"/>
      <c r="WKU42" s="10"/>
      <c r="WKV42" s="10"/>
      <c r="WKW42" s="10"/>
      <c r="WKX42" s="10"/>
      <c r="WKY42" s="10"/>
      <c r="WKZ42" s="10"/>
      <c r="WLA42" s="10"/>
      <c r="WLB42" s="10"/>
      <c r="WLC42" s="10"/>
      <c r="WLD42" s="10"/>
      <c r="WLE42" s="10"/>
      <c r="WLF42" s="10"/>
      <c r="WLG42" s="10"/>
      <c r="WLH42" s="10"/>
      <c r="WLI42" s="10"/>
      <c r="WLJ42" s="10"/>
      <c r="WLK42" s="10"/>
      <c r="WLL42" s="10"/>
      <c r="WLM42" s="10"/>
      <c r="WLN42" s="10"/>
      <c r="WLO42" s="10"/>
      <c r="WLP42" s="10"/>
      <c r="WLQ42" s="10"/>
      <c r="WLR42" s="10"/>
      <c r="WLS42" s="10"/>
      <c r="WLT42" s="10"/>
      <c r="WLU42" s="10"/>
      <c r="WLV42" s="10"/>
      <c r="WLW42" s="10"/>
      <c r="WLX42" s="10"/>
      <c r="WLY42" s="10"/>
      <c r="WLZ42" s="10"/>
      <c r="WMA42" s="10"/>
      <c r="WMB42" s="10"/>
      <c r="WMC42" s="10"/>
      <c r="WMD42" s="10"/>
      <c r="WME42" s="10"/>
      <c r="WMF42" s="10"/>
      <c r="WMG42" s="10"/>
      <c r="WMH42" s="10"/>
      <c r="WMI42" s="10"/>
      <c r="WMJ42" s="10"/>
      <c r="WMK42" s="10"/>
      <c r="WML42" s="10"/>
      <c r="WMM42" s="10"/>
      <c r="WMN42" s="10"/>
      <c r="WMO42" s="10"/>
      <c r="WMP42" s="10"/>
      <c r="WMQ42" s="10"/>
      <c r="WMR42" s="10"/>
      <c r="WMS42" s="10"/>
      <c r="WMT42" s="10"/>
      <c r="WMU42" s="10"/>
      <c r="WMV42" s="10"/>
      <c r="WMW42" s="10"/>
      <c r="WMX42" s="10"/>
      <c r="WMY42" s="10"/>
      <c r="WMZ42" s="10"/>
      <c r="WNA42" s="10"/>
      <c r="WNB42" s="10"/>
      <c r="WNC42" s="10"/>
      <c r="WND42" s="10"/>
      <c r="WNE42" s="10"/>
      <c r="WNF42" s="10"/>
      <c r="WNG42" s="10"/>
      <c r="WNH42" s="10"/>
      <c r="WNI42" s="10"/>
      <c r="WNJ42" s="10"/>
      <c r="WNK42" s="10"/>
      <c r="WNL42" s="10"/>
      <c r="WNM42" s="10"/>
      <c r="WNN42" s="10"/>
      <c r="WNO42" s="10"/>
      <c r="WNP42" s="10"/>
      <c r="WNQ42" s="10"/>
      <c r="WNR42" s="10"/>
      <c r="WNS42" s="10"/>
      <c r="WNT42" s="10"/>
      <c r="WNU42" s="10"/>
      <c r="WNV42" s="10"/>
      <c r="WNW42" s="10"/>
      <c r="WNX42" s="10"/>
      <c r="WNY42" s="10"/>
      <c r="WNZ42" s="10"/>
      <c r="WOA42" s="10"/>
      <c r="WOB42" s="10"/>
      <c r="WOC42" s="10"/>
      <c r="WOD42" s="10"/>
      <c r="WOE42" s="10"/>
      <c r="WOF42" s="10"/>
      <c r="WOG42" s="10"/>
      <c r="WOH42" s="10"/>
      <c r="WOI42" s="10"/>
      <c r="WOJ42" s="10"/>
      <c r="WOK42" s="10"/>
      <c r="WOL42" s="10"/>
      <c r="WOM42" s="10"/>
      <c r="WON42" s="10"/>
      <c r="WOO42" s="10"/>
      <c r="WOP42" s="10"/>
      <c r="WOQ42" s="10"/>
      <c r="WOR42" s="10"/>
      <c r="WOS42" s="10"/>
      <c r="WOT42" s="10"/>
      <c r="WOU42" s="10"/>
      <c r="WOV42" s="10"/>
      <c r="WOW42" s="10"/>
      <c r="WOX42" s="10"/>
      <c r="WOY42" s="10"/>
      <c r="WOZ42" s="10"/>
      <c r="WPA42" s="10"/>
      <c r="WPB42" s="10"/>
      <c r="WPC42" s="10"/>
      <c r="WPD42" s="10"/>
      <c r="WPE42" s="10"/>
      <c r="WPF42" s="10"/>
      <c r="WPG42" s="10"/>
      <c r="WPH42" s="10"/>
      <c r="WPI42" s="10"/>
      <c r="WPJ42" s="10"/>
      <c r="WPK42" s="10"/>
      <c r="WPL42" s="10"/>
      <c r="WPM42" s="10"/>
      <c r="WPN42" s="10"/>
      <c r="WPO42" s="10"/>
      <c r="WPP42" s="10"/>
      <c r="WPQ42" s="10"/>
      <c r="WPR42" s="10"/>
      <c r="WPS42" s="10"/>
      <c r="WPT42" s="10"/>
      <c r="WPU42" s="10"/>
      <c r="WPV42" s="10"/>
      <c r="WPW42" s="10"/>
      <c r="WPX42" s="10"/>
      <c r="WPY42" s="10"/>
      <c r="WPZ42" s="10"/>
      <c r="WQA42" s="10"/>
      <c r="WQB42" s="10"/>
      <c r="WQC42" s="10"/>
      <c r="WQD42" s="10"/>
      <c r="WQE42" s="10"/>
      <c r="WQF42" s="10"/>
      <c r="WQG42" s="10"/>
      <c r="WQH42" s="10"/>
      <c r="WQI42" s="10"/>
      <c r="WQJ42" s="10"/>
      <c r="WQK42" s="10"/>
      <c r="WQL42" s="10"/>
      <c r="WQM42" s="10"/>
      <c r="WQN42" s="10"/>
      <c r="WQO42" s="10"/>
      <c r="WQP42" s="10"/>
      <c r="WQQ42" s="10"/>
      <c r="WQR42" s="10"/>
      <c r="WQS42" s="10"/>
      <c r="WQT42" s="10"/>
      <c r="WQU42" s="10"/>
      <c r="WQV42" s="10"/>
      <c r="WQW42" s="10"/>
      <c r="WQX42" s="10"/>
      <c r="WQY42" s="10"/>
      <c r="WQZ42" s="10"/>
      <c r="WRA42" s="10"/>
      <c r="WRB42" s="10"/>
      <c r="WRC42" s="10"/>
      <c r="WRD42" s="10"/>
      <c r="WRE42" s="10"/>
      <c r="WRF42" s="10"/>
      <c r="WRG42" s="10"/>
      <c r="WRH42" s="10"/>
      <c r="WRI42" s="10"/>
      <c r="WRJ42" s="10"/>
      <c r="WRK42" s="10"/>
      <c r="WRL42" s="10"/>
      <c r="WRM42" s="10"/>
      <c r="WRN42" s="10"/>
      <c r="WRO42" s="10"/>
      <c r="WRP42" s="10"/>
      <c r="WRQ42" s="10"/>
      <c r="WRR42" s="10"/>
      <c r="WRS42" s="10"/>
      <c r="WRT42" s="10"/>
      <c r="WRU42" s="10"/>
      <c r="WRV42" s="10"/>
      <c r="WRW42" s="10"/>
      <c r="WRX42" s="10"/>
      <c r="WRY42" s="10"/>
      <c r="WRZ42" s="10"/>
      <c r="WSA42" s="10"/>
      <c r="WSB42" s="10"/>
      <c r="WSC42" s="10"/>
      <c r="WSD42" s="10"/>
      <c r="WSE42" s="10"/>
      <c r="WSF42" s="10"/>
      <c r="WSG42" s="10"/>
      <c r="WSH42" s="10"/>
      <c r="WSI42" s="10"/>
      <c r="WSJ42" s="10"/>
      <c r="WSK42" s="10"/>
      <c r="WSL42" s="10"/>
      <c r="WSM42" s="10"/>
      <c r="WSN42" s="10"/>
      <c r="WSO42" s="10"/>
      <c r="WSP42" s="10"/>
      <c r="WSQ42" s="10"/>
      <c r="WSR42" s="10"/>
      <c r="WSS42" s="10"/>
      <c r="WST42" s="10"/>
      <c r="WSU42" s="10"/>
      <c r="WSV42" s="10"/>
      <c r="WSW42" s="10"/>
      <c r="WSX42" s="10"/>
      <c r="WSY42" s="10"/>
      <c r="WSZ42" s="10"/>
      <c r="WTA42" s="10"/>
      <c r="WTB42" s="10"/>
      <c r="WTC42" s="10"/>
      <c r="WTD42" s="10"/>
      <c r="WTE42" s="10"/>
      <c r="WTF42" s="10"/>
      <c r="WTG42" s="10"/>
      <c r="WTH42" s="10"/>
      <c r="WTI42" s="10"/>
      <c r="WTJ42" s="10"/>
      <c r="WTK42" s="10"/>
      <c r="WTL42" s="10"/>
      <c r="WTM42" s="10"/>
      <c r="WTN42" s="10"/>
      <c r="WTO42" s="10"/>
      <c r="WTP42" s="10"/>
      <c r="WTQ42" s="10"/>
      <c r="WTR42" s="10"/>
      <c r="WTS42" s="10"/>
      <c r="WTT42" s="10"/>
      <c r="WTU42" s="10"/>
      <c r="WTV42" s="10"/>
      <c r="WTW42" s="10"/>
      <c r="WTX42" s="10"/>
      <c r="WTY42" s="10"/>
      <c r="WTZ42" s="10"/>
      <c r="WUA42" s="10"/>
      <c r="WUB42" s="10"/>
      <c r="WUC42" s="10"/>
      <c r="WUD42" s="10"/>
      <c r="WUE42" s="10"/>
      <c r="WUF42" s="10"/>
      <c r="WUG42" s="10"/>
      <c r="WUH42" s="10"/>
      <c r="WUI42" s="10"/>
      <c r="WUJ42" s="10"/>
      <c r="WUK42" s="10"/>
      <c r="WUL42" s="10"/>
      <c r="WUM42" s="10"/>
      <c r="WUN42" s="10"/>
      <c r="WUO42" s="10"/>
      <c r="WUP42" s="10"/>
      <c r="WUQ42" s="10"/>
      <c r="WUR42" s="10"/>
      <c r="WUS42" s="10"/>
      <c r="WUT42" s="10"/>
      <c r="WUU42" s="10"/>
      <c r="WUV42" s="10"/>
      <c r="WUW42" s="10"/>
      <c r="WUX42" s="10"/>
      <c r="WUY42" s="10"/>
      <c r="WUZ42" s="10"/>
      <c r="WVA42" s="10"/>
      <c r="WVB42" s="10"/>
      <c r="WVC42" s="10"/>
      <c r="WVD42" s="10"/>
      <c r="WVE42" s="10"/>
      <c r="WVF42" s="10"/>
      <c r="WVG42" s="10"/>
      <c r="WVH42" s="10"/>
      <c r="WVI42" s="10"/>
      <c r="WVJ42" s="10"/>
      <c r="WVK42" s="10"/>
      <c r="WVL42" s="10"/>
      <c r="WVM42" s="10"/>
      <c r="WVN42" s="10"/>
      <c r="WVO42" s="10"/>
      <c r="WVP42" s="10"/>
      <c r="WVQ42" s="10"/>
      <c r="WVR42" s="10"/>
      <c r="WVS42" s="10"/>
      <c r="WVT42" s="10"/>
      <c r="WVU42" s="10"/>
      <c r="WVV42" s="10"/>
      <c r="WVW42" s="10"/>
      <c r="WVX42" s="10"/>
      <c r="WVY42" s="10"/>
      <c r="WVZ42" s="10"/>
      <c r="WWA42" s="10"/>
      <c r="WWB42" s="10"/>
      <c r="WWC42" s="10"/>
      <c r="WWD42" s="10"/>
      <c r="WWE42" s="10"/>
      <c r="WWF42" s="10"/>
      <c r="WWG42" s="10"/>
      <c r="WWH42" s="10"/>
      <c r="WWI42" s="10"/>
      <c r="WWJ42" s="10"/>
      <c r="WWK42" s="10"/>
      <c r="WWL42" s="10"/>
      <c r="WWM42" s="10"/>
      <c r="WWN42" s="10"/>
      <c r="WWO42" s="10"/>
      <c r="WWP42" s="10"/>
      <c r="WWQ42" s="10"/>
      <c r="WWR42" s="10"/>
      <c r="WWS42" s="10"/>
      <c r="WWT42" s="10"/>
      <c r="WWU42" s="10"/>
      <c r="WWV42" s="10"/>
      <c r="WWW42" s="10"/>
      <c r="WWX42" s="10"/>
      <c r="WWY42" s="10"/>
      <c r="WWZ42" s="10"/>
      <c r="WXA42" s="10"/>
      <c r="WXB42" s="10"/>
      <c r="WXC42" s="10"/>
      <c r="WXD42" s="10"/>
      <c r="WXE42" s="10"/>
      <c r="WXF42" s="10"/>
      <c r="WXG42" s="10"/>
      <c r="WXH42" s="10"/>
      <c r="WXI42" s="10"/>
      <c r="WXJ42" s="10"/>
      <c r="WXK42" s="10"/>
      <c r="WXL42" s="10"/>
      <c r="WXM42" s="10"/>
      <c r="WXN42" s="10"/>
      <c r="WXO42" s="10"/>
      <c r="WXP42" s="10"/>
      <c r="WXQ42" s="10"/>
      <c r="WXR42" s="10"/>
      <c r="WXS42" s="10"/>
      <c r="WXT42" s="10"/>
      <c r="WXU42" s="10"/>
      <c r="WXV42" s="10"/>
      <c r="WXW42" s="10"/>
      <c r="WXX42" s="10"/>
      <c r="WXY42" s="10"/>
      <c r="WXZ42" s="10"/>
      <c r="WYA42" s="10"/>
      <c r="WYB42" s="10"/>
      <c r="WYC42" s="10"/>
      <c r="WYD42" s="10"/>
      <c r="WYE42" s="10"/>
      <c r="WYF42" s="10"/>
      <c r="WYG42" s="10"/>
      <c r="WYH42" s="10"/>
      <c r="WYI42" s="10"/>
      <c r="WYJ42" s="10"/>
      <c r="WYK42" s="10"/>
      <c r="WYL42" s="10"/>
      <c r="WYM42" s="10"/>
      <c r="WYN42" s="10"/>
      <c r="WYO42" s="10"/>
      <c r="WYP42" s="10"/>
      <c r="WYQ42" s="10"/>
      <c r="WYR42" s="10"/>
      <c r="WYS42" s="10"/>
      <c r="WYT42" s="10"/>
      <c r="WYU42" s="10"/>
      <c r="WYV42" s="10"/>
      <c r="WYW42" s="10"/>
      <c r="WYX42" s="10"/>
      <c r="WYY42" s="10"/>
      <c r="WYZ42" s="10"/>
      <c r="WZA42" s="10"/>
      <c r="WZB42" s="10"/>
      <c r="WZC42" s="10"/>
      <c r="WZD42" s="10"/>
      <c r="WZE42" s="10"/>
      <c r="WZF42" s="10"/>
      <c r="WZG42" s="10"/>
      <c r="WZH42" s="10"/>
      <c r="WZI42" s="10"/>
      <c r="WZJ42" s="10"/>
      <c r="WZK42" s="10"/>
      <c r="WZL42" s="10"/>
      <c r="WZM42" s="10"/>
      <c r="WZN42" s="10"/>
      <c r="WZO42" s="10"/>
      <c r="WZP42" s="10"/>
      <c r="WZQ42" s="10"/>
      <c r="WZR42" s="10"/>
      <c r="WZS42" s="10"/>
      <c r="WZT42" s="10"/>
      <c r="WZU42" s="10"/>
      <c r="WZV42" s="10"/>
      <c r="WZW42" s="10"/>
      <c r="WZX42" s="10"/>
      <c r="WZY42" s="10"/>
      <c r="WZZ42" s="10"/>
      <c r="XAA42" s="10"/>
      <c r="XAB42" s="10"/>
      <c r="XAC42" s="10"/>
      <c r="XAD42" s="10"/>
      <c r="XAE42" s="10"/>
      <c r="XAF42" s="10"/>
      <c r="XAG42" s="10"/>
      <c r="XAH42" s="10"/>
      <c r="XAI42" s="10"/>
      <c r="XAJ42" s="10"/>
      <c r="XAK42" s="10"/>
      <c r="XAL42" s="10"/>
      <c r="XAM42" s="10"/>
      <c r="XAN42" s="10"/>
      <c r="XAO42" s="10"/>
      <c r="XAP42" s="10"/>
      <c r="XAQ42" s="10"/>
      <c r="XAR42" s="10"/>
      <c r="XAS42" s="10"/>
      <c r="XAT42" s="10"/>
      <c r="XAU42" s="10"/>
      <c r="XAV42" s="10"/>
      <c r="XAW42" s="10"/>
      <c r="XAX42" s="10"/>
      <c r="XAY42" s="10"/>
      <c r="XAZ42" s="10"/>
      <c r="XBA42" s="10"/>
      <c r="XBB42" s="10"/>
      <c r="XBC42" s="10"/>
      <c r="XBD42" s="10"/>
      <c r="XBE42" s="10"/>
      <c r="XBF42" s="10"/>
      <c r="XBG42" s="10"/>
      <c r="XBH42" s="10"/>
      <c r="XBI42" s="10"/>
      <c r="XBJ42" s="10"/>
      <c r="XBK42" s="10"/>
      <c r="XBL42" s="10"/>
      <c r="XBM42" s="10"/>
      <c r="XBN42" s="10"/>
      <c r="XBO42" s="10"/>
      <c r="XBP42" s="10"/>
      <c r="XBQ42" s="10"/>
      <c r="XBR42" s="10"/>
      <c r="XBS42" s="10"/>
      <c r="XBT42" s="10"/>
      <c r="XBU42" s="10"/>
      <c r="XBV42" s="10"/>
      <c r="XBW42" s="10"/>
      <c r="XBX42" s="10"/>
      <c r="XBY42" s="10"/>
      <c r="XBZ42" s="10"/>
      <c r="XCA42" s="10"/>
      <c r="XCB42" s="10"/>
      <c r="XCC42" s="10"/>
      <c r="XCD42" s="10"/>
      <c r="XCE42" s="10"/>
      <c r="XCF42" s="10"/>
      <c r="XCG42" s="10"/>
      <c r="XCH42" s="10"/>
      <c r="XCI42" s="10"/>
      <c r="XCJ42" s="10"/>
      <c r="XCK42" s="10"/>
      <c r="XCL42" s="10"/>
      <c r="XCM42" s="10"/>
      <c r="XCN42" s="10"/>
      <c r="XCO42" s="10"/>
      <c r="XCP42" s="10"/>
      <c r="XCQ42" s="10"/>
      <c r="XCR42" s="10"/>
      <c r="XCS42" s="10"/>
      <c r="XCT42" s="10"/>
      <c r="XCU42" s="10"/>
      <c r="XCV42" s="10"/>
      <c r="XCW42" s="10"/>
      <c r="XCX42" s="10"/>
      <c r="XCY42" s="10"/>
      <c r="XCZ42" s="10"/>
      <c r="XDA42" s="10"/>
      <c r="XDB42" s="10"/>
      <c r="XDC42" s="10"/>
      <c r="XDD42" s="10"/>
      <c r="XDE42" s="10"/>
      <c r="XDF42" s="10"/>
      <c r="XDG42" s="10"/>
      <c r="XDH42" s="10"/>
      <c r="XDI42" s="10"/>
      <c r="XDJ42" s="10"/>
      <c r="XDK42" s="10"/>
      <c r="XDL42" s="10"/>
      <c r="XDM42" s="10"/>
      <c r="XDN42" s="10"/>
      <c r="XDO42" s="10"/>
      <c r="XDP42" s="10"/>
      <c r="XDQ42" s="10"/>
      <c r="XDR42" s="10"/>
      <c r="XDS42" s="10"/>
      <c r="XDT42" s="10"/>
      <c r="XDU42" s="10"/>
      <c r="XDV42" s="10"/>
      <c r="XDW42" s="10"/>
      <c r="XDX42" s="10"/>
      <c r="XDY42" s="10"/>
      <c r="XDZ42" s="10"/>
      <c r="XEA42" s="10"/>
      <c r="XEB42" s="10"/>
      <c r="XEC42" s="10"/>
      <c r="XED42" s="10"/>
      <c r="XEE42" s="10"/>
      <c r="XEF42" s="10"/>
      <c r="XEG42" s="10"/>
      <c r="XEH42" s="10"/>
      <c r="XEI42" s="10"/>
    </row>
    <row r="43" spans="1:16363" s="9" customFormat="1" ht="42.75" customHeight="1" x14ac:dyDescent="0.25">
      <c r="A43" s="58" t="s">
        <v>24</v>
      </c>
      <c r="B43" s="58" t="s">
        <v>7</v>
      </c>
      <c r="C43" s="58" t="s">
        <v>121</v>
      </c>
      <c r="D43" s="58" t="s">
        <v>25</v>
      </c>
      <c r="E43" s="105" t="s">
        <v>382</v>
      </c>
      <c r="F43" s="71" t="s">
        <v>5</v>
      </c>
      <c r="G43" s="112" t="s">
        <v>518</v>
      </c>
      <c r="H43" s="25">
        <v>1</v>
      </c>
      <c r="I43" s="25">
        <v>1</v>
      </c>
      <c r="J43" s="25">
        <v>1</v>
      </c>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c r="AMM43" s="10"/>
      <c r="AMN43" s="10"/>
      <c r="AMO43" s="10"/>
      <c r="AMP43" s="10"/>
      <c r="AMQ43" s="10"/>
      <c r="AMR43" s="10"/>
      <c r="AMS43" s="10"/>
      <c r="AMT43" s="10"/>
      <c r="AMU43" s="10"/>
      <c r="AMV43" s="10"/>
      <c r="AMW43" s="10"/>
      <c r="AMX43" s="10"/>
      <c r="AMY43" s="10"/>
      <c r="AMZ43" s="10"/>
      <c r="ANA43" s="10"/>
      <c r="ANB43" s="10"/>
      <c r="ANC43" s="10"/>
      <c r="AND43" s="10"/>
      <c r="ANE43" s="10"/>
      <c r="ANF43" s="10"/>
      <c r="ANG43" s="10"/>
      <c r="ANH43" s="10"/>
      <c r="ANI43" s="10"/>
      <c r="ANJ43" s="10"/>
      <c r="ANK43" s="10"/>
      <c r="ANL43" s="10"/>
      <c r="ANM43" s="10"/>
      <c r="ANN43" s="10"/>
      <c r="ANO43" s="10"/>
      <c r="ANP43" s="10"/>
      <c r="ANQ43" s="10"/>
      <c r="ANR43" s="10"/>
      <c r="ANS43" s="10"/>
      <c r="ANT43" s="10"/>
      <c r="ANU43" s="10"/>
      <c r="ANV43" s="10"/>
      <c r="ANW43" s="10"/>
      <c r="ANX43" s="10"/>
      <c r="ANY43" s="10"/>
      <c r="ANZ43" s="10"/>
      <c r="AOA43" s="10"/>
      <c r="AOB43" s="10"/>
      <c r="AOC43" s="10"/>
      <c r="AOD43" s="10"/>
      <c r="AOE43" s="10"/>
      <c r="AOF43" s="10"/>
      <c r="AOG43" s="10"/>
      <c r="AOH43" s="10"/>
      <c r="AOI43" s="10"/>
      <c r="AOJ43" s="10"/>
      <c r="AOK43" s="10"/>
      <c r="AOL43" s="10"/>
      <c r="AOM43" s="10"/>
      <c r="AON43" s="10"/>
      <c r="AOO43" s="10"/>
      <c r="AOP43" s="10"/>
      <c r="AOQ43" s="10"/>
      <c r="AOR43" s="10"/>
      <c r="AOS43" s="10"/>
      <c r="AOT43" s="10"/>
      <c r="AOU43" s="10"/>
      <c r="AOV43" s="10"/>
      <c r="AOW43" s="10"/>
      <c r="AOX43" s="10"/>
      <c r="AOY43" s="10"/>
      <c r="AOZ43" s="10"/>
      <c r="APA43" s="10"/>
      <c r="APB43" s="10"/>
      <c r="APC43" s="10"/>
      <c r="APD43" s="10"/>
      <c r="APE43" s="10"/>
      <c r="APF43" s="10"/>
      <c r="APG43" s="10"/>
      <c r="APH43" s="10"/>
      <c r="API43" s="10"/>
      <c r="APJ43" s="10"/>
      <c r="APK43" s="10"/>
      <c r="APL43" s="10"/>
      <c r="APM43" s="10"/>
      <c r="APN43" s="10"/>
      <c r="APO43" s="10"/>
      <c r="APP43" s="10"/>
      <c r="APQ43" s="10"/>
      <c r="APR43" s="10"/>
      <c r="APS43" s="10"/>
      <c r="APT43" s="10"/>
      <c r="APU43" s="10"/>
      <c r="APV43" s="10"/>
      <c r="APW43" s="10"/>
      <c r="APX43" s="10"/>
      <c r="APY43" s="10"/>
      <c r="APZ43" s="10"/>
      <c r="AQA43" s="10"/>
      <c r="AQB43" s="10"/>
      <c r="AQC43" s="10"/>
      <c r="AQD43" s="10"/>
      <c r="AQE43" s="10"/>
      <c r="AQF43" s="10"/>
      <c r="AQG43" s="10"/>
      <c r="AQH43" s="10"/>
      <c r="AQI43" s="10"/>
      <c r="AQJ43" s="10"/>
      <c r="AQK43" s="10"/>
      <c r="AQL43" s="10"/>
      <c r="AQM43" s="10"/>
      <c r="AQN43" s="10"/>
      <c r="AQO43" s="10"/>
      <c r="AQP43" s="10"/>
      <c r="AQQ43" s="10"/>
      <c r="AQR43" s="10"/>
      <c r="AQS43" s="10"/>
      <c r="AQT43" s="10"/>
      <c r="AQU43" s="10"/>
      <c r="AQV43" s="10"/>
      <c r="AQW43" s="10"/>
      <c r="AQX43" s="10"/>
      <c r="AQY43" s="10"/>
      <c r="AQZ43" s="10"/>
      <c r="ARA43" s="10"/>
      <c r="ARB43" s="10"/>
      <c r="ARC43" s="10"/>
      <c r="ARD43" s="10"/>
      <c r="ARE43" s="10"/>
      <c r="ARF43" s="10"/>
      <c r="ARG43" s="10"/>
      <c r="ARH43" s="10"/>
      <c r="ARI43" s="10"/>
      <c r="ARJ43" s="10"/>
      <c r="ARK43" s="10"/>
      <c r="ARL43" s="10"/>
      <c r="ARM43" s="10"/>
      <c r="ARN43" s="10"/>
      <c r="ARO43" s="10"/>
      <c r="ARP43" s="10"/>
      <c r="ARQ43" s="10"/>
      <c r="ARR43" s="10"/>
      <c r="ARS43" s="10"/>
      <c r="ART43" s="10"/>
      <c r="ARU43" s="10"/>
      <c r="ARV43" s="10"/>
      <c r="ARW43" s="10"/>
      <c r="ARX43" s="10"/>
      <c r="ARY43" s="10"/>
      <c r="ARZ43" s="10"/>
      <c r="ASA43" s="10"/>
      <c r="ASB43" s="10"/>
      <c r="ASC43" s="10"/>
      <c r="ASD43" s="10"/>
      <c r="ASE43" s="10"/>
      <c r="ASF43" s="10"/>
      <c r="ASG43" s="10"/>
      <c r="ASH43" s="10"/>
      <c r="ASI43" s="10"/>
      <c r="ASJ43" s="10"/>
      <c r="ASK43" s="10"/>
      <c r="ASL43" s="10"/>
      <c r="ASM43" s="10"/>
      <c r="ASN43" s="10"/>
      <c r="ASO43" s="10"/>
      <c r="ASP43" s="10"/>
      <c r="ASQ43" s="10"/>
      <c r="ASR43" s="10"/>
      <c r="ASS43" s="10"/>
      <c r="AST43" s="10"/>
      <c r="ASU43" s="10"/>
      <c r="ASV43" s="10"/>
      <c r="ASW43" s="10"/>
      <c r="ASX43" s="10"/>
      <c r="ASY43" s="10"/>
      <c r="ASZ43" s="10"/>
      <c r="ATA43" s="10"/>
      <c r="ATB43" s="10"/>
      <c r="ATC43" s="10"/>
      <c r="ATD43" s="10"/>
      <c r="ATE43" s="10"/>
      <c r="ATF43" s="10"/>
      <c r="ATG43" s="10"/>
      <c r="ATH43" s="10"/>
      <c r="ATI43" s="10"/>
      <c r="ATJ43" s="10"/>
      <c r="ATK43" s="10"/>
      <c r="ATL43" s="10"/>
      <c r="ATM43" s="10"/>
      <c r="ATN43" s="10"/>
      <c r="ATO43" s="10"/>
      <c r="ATP43" s="10"/>
      <c r="ATQ43" s="10"/>
      <c r="ATR43" s="10"/>
      <c r="ATS43" s="10"/>
      <c r="ATT43" s="10"/>
      <c r="ATU43" s="10"/>
      <c r="ATV43" s="10"/>
      <c r="ATW43" s="10"/>
      <c r="ATX43" s="10"/>
      <c r="ATY43" s="10"/>
      <c r="ATZ43" s="10"/>
      <c r="AUA43" s="10"/>
      <c r="AUB43" s="10"/>
      <c r="AUC43" s="10"/>
      <c r="AUD43" s="10"/>
      <c r="AUE43" s="10"/>
      <c r="AUF43" s="10"/>
      <c r="AUG43" s="10"/>
      <c r="AUH43" s="10"/>
      <c r="AUI43" s="10"/>
      <c r="AUJ43" s="10"/>
      <c r="AUK43" s="10"/>
      <c r="AUL43" s="10"/>
      <c r="AUM43" s="10"/>
      <c r="AUN43" s="10"/>
      <c r="AUO43" s="10"/>
      <c r="AUP43" s="10"/>
      <c r="AUQ43" s="10"/>
      <c r="AUR43" s="10"/>
      <c r="AUS43" s="10"/>
      <c r="AUT43" s="10"/>
      <c r="AUU43" s="10"/>
      <c r="AUV43" s="10"/>
      <c r="AUW43" s="10"/>
      <c r="AUX43" s="10"/>
      <c r="AUY43" s="10"/>
      <c r="AUZ43" s="10"/>
      <c r="AVA43" s="10"/>
      <c r="AVB43" s="10"/>
      <c r="AVC43" s="10"/>
      <c r="AVD43" s="10"/>
      <c r="AVE43" s="10"/>
      <c r="AVF43" s="10"/>
      <c r="AVG43" s="10"/>
      <c r="AVH43" s="10"/>
      <c r="AVI43" s="10"/>
      <c r="AVJ43" s="10"/>
      <c r="AVK43" s="10"/>
      <c r="AVL43" s="10"/>
      <c r="AVM43" s="10"/>
      <c r="AVN43" s="10"/>
      <c r="AVO43" s="10"/>
      <c r="AVP43" s="10"/>
      <c r="AVQ43" s="10"/>
      <c r="AVR43" s="10"/>
      <c r="AVS43" s="10"/>
      <c r="AVT43" s="10"/>
      <c r="AVU43" s="10"/>
      <c r="AVV43" s="10"/>
      <c r="AVW43" s="10"/>
      <c r="AVX43" s="10"/>
      <c r="AVY43" s="10"/>
      <c r="AVZ43" s="10"/>
      <c r="AWA43" s="10"/>
      <c r="AWB43" s="10"/>
      <c r="AWC43" s="10"/>
      <c r="AWD43" s="10"/>
      <c r="AWE43" s="10"/>
      <c r="AWF43" s="10"/>
      <c r="AWG43" s="10"/>
      <c r="AWH43" s="10"/>
      <c r="AWI43" s="10"/>
      <c r="AWJ43" s="10"/>
      <c r="AWK43" s="10"/>
      <c r="AWL43" s="10"/>
      <c r="AWM43" s="10"/>
      <c r="AWN43" s="10"/>
      <c r="AWO43" s="10"/>
      <c r="AWP43" s="10"/>
      <c r="AWQ43" s="10"/>
      <c r="AWR43" s="10"/>
      <c r="AWS43" s="10"/>
      <c r="AWT43" s="10"/>
      <c r="AWU43" s="10"/>
      <c r="AWV43" s="10"/>
      <c r="AWW43" s="10"/>
      <c r="AWX43" s="10"/>
      <c r="AWY43" s="10"/>
      <c r="AWZ43" s="10"/>
      <c r="AXA43" s="10"/>
      <c r="AXB43" s="10"/>
      <c r="AXC43" s="10"/>
      <c r="AXD43" s="10"/>
      <c r="AXE43" s="10"/>
      <c r="AXF43" s="10"/>
      <c r="AXG43" s="10"/>
      <c r="AXH43" s="10"/>
      <c r="AXI43" s="10"/>
      <c r="AXJ43" s="10"/>
      <c r="AXK43" s="10"/>
      <c r="AXL43" s="10"/>
      <c r="AXM43" s="10"/>
      <c r="AXN43" s="10"/>
      <c r="AXO43" s="10"/>
      <c r="AXP43" s="10"/>
      <c r="AXQ43" s="10"/>
      <c r="AXR43" s="10"/>
      <c r="AXS43" s="10"/>
      <c r="AXT43" s="10"/>
      <c r="AXU43" s="10"/>
      <c r="AXV43" s="10"/>
      <c r="AXW43" s="10"/>
      <c r="AXX43" s="10"/>
      <c r="AXY43" s="10"/>
      <c r="AXZ43" s="10"/>
      <c r="AYA43" s="10"/>
      <c r="AYB43" s="10"/>
      <c r="AYC43" s="10"/>
      <c r="AYD43" s="10"/>
      <c r="AYE43" s="10"/>
      <c r="AYF43" s="10"/>
      <c r="AYG43" s="10"/>
      <c r="AYH43" s="10"/>
      <c r="AYI43" s="10"/>
      <c r="AYJ43" s="10"/>
      <c r="AYK43" s="10"/>
      <c r="AYL43" s="10"/>
      <c r="AYM43" s="10"/>
      <c r="AYN43" s="10"/>
      <c r="AYO43" s="10"/>
      <c r="AYP43" s="10"/>
      <c r="AYQ43" s="10"/>
      <c r="AYR43" s="10"/>
      <c r="AYS43" s="10"/>
      <c r="AYT43" s="10"/>
      <c r="AYU43" s="10"/>
      <c r="AYV43" s="10"/>
      <c r="AYW43" s="10"/>
      <c r="AYX43" s="10"/>
      <c r="AYY43" s="10"/>
      <c r="AYZ43" s="10"/>
      <c r="AZA43" s="10"/>
      <c r="AZB43" s="10"/>
      <c r="AZC43" s="10"/>
      <c r="AZD43" s="10"/>
      <c r="AZE43" s="10"/>
      <c r="AZF43" s="10"/>
      <c r="AZG43" s="10"/>
      <c r="AZH43" s="10"/>
      <c r="AZI43" s="10"/>
      <c r="AZJ43" s="10"/>
      <c r="AZK43" s="10"/>
      <c r="AZL43" s="10"/>
      <c r="AZM43" s="10"/>
      <c r="AZN43" s="10"/>
      <c r="AZO43" s="10"/>
      <c r="AZP43" s="10"/>
      <c r="AZQ43" s="10"/>
      <c r="AZR43" s="10"/>
      <c r="AZS43" s="10"/>
      <c r="AZT43" s="10"/>
      <c r="AZU43" s="10"/>
      <c r="AZV43" s="10"/>
      <c r="AZW43" s="10"/>
      <c r="AZX43" s="10"/>
      <c r="AZY43" s="10"/>
      <c r="AZZ43" s="10"/>
      <c r="BAA43" s="10"/>
      <c r="BAB43" s="10"/>
      <c r="BAC43" s="10"/>
      <c r="BAD43" s="10"/>
      <c r="BAE43" s="10"/>
      <c r="BAF43" s="10"/>
      <c r="BAG43" s="10"/>
      <c r="BAH43" s="10"/>
      <c r="BAI43" s="10"/>
      <c r="BAJ43" s="10"/>
      <c r="BAK43" s="10"/>
      <c r="BAL43" s="10"/>
      <c r="BAM43" s="10"/>
      <c r="BAN43" s="10"/>
      <c r="BAO43" s="10"/>
      <c r="BAP43" s="10"/>
      <c r="BAQ43" s="10"/>
      <c r="BAR43" s="10"/>
      <c r="BAS43" s="10"/>
      <c r="BAT43" s="10"/>
      <c r="BAU43" s="10"/>
      <c r="BAV43" s="10"/>
      <c r="BAW43" s="10"/>
      <c r="BAX43" s="10"/>
      <c r="BAY43" s="10"/>
      <c r="BAZ43" s="10"/>
      <c r="BBA43" s="10"/>
      <c r="BBB43" s="10"/>
      <c r="BBC43" s="10"/>
      <c r="BBD43" s="10"/>
      <c r="BBE43" s="10"/>
      <c r="BBF43" s="10"/>
      <c r="BBG43" s="10"/>
      <c r="BBH43" s="10"/>
      <c r="BBI43" s="10"/>
      <c r="BBJ43" s="10"/>
      <c r="BBK43" s="10"/>
      <c r="BBL43" s="10"/>
      <c r="BBM43" s="10"/>
      <c r="BBN43" s="10"/>
      <c r="BBO43" s="10"/>
      <c r="BBP43" s="10"/>
      <c r="BBQ43" s="10"/>
      <c r="BBR43" s="10"/>
      <c r="BBS43" s="10"/>
      <c r="BBT43" s="10"/>
      <c r="BBU43" s="10"/>
      <c r="BBV43" s="10"/>
      <c r="BBW43" s="10"/>
      <c r="BBX43" s="10"/>
      <c r="BBY43" s="10"/>
      <c r="BBZ43" s="10"/>
      <c r="BCA43" s="10"/>
      <c r="BCB43" s="10"/>
      <c r="BCC43" s="10"/>
      <c r="BCD43" s="10"/>
      <c r="BCE43" s="10"/>
      <c r="BCF43" s="10"/>
      <c r="BCG43" s="10"/>
      <c r="BCH43" s="10"/>
      <c r="BCI43" s="10"/>
      <c r="BCJ43" s="10"/>
      <c r="BCK43" s="10"/>
      <c r="BCL43" s="10"/>
      <c r="BCM43" s="10"/>
      <c r="BCN43" s="10"/>
      <c r="BCO43" s="10"/>
      <c r="BCP43" s="10"/>
      <c r="BCQ43" s="10"/>
      <c r="BCR43" s="10"/>
      <c r="BCS43" s="10"/>
      <c r="BCT43" s="10"/>
      <c r="BCU43" s="10"/>
      <c r="BCV43" s="10"/>
      <c r="BCW43" s="10"/>
      <c r="BCX43" s="10"/>
      <c r="BCY43" s="10"/>
      <c r="BCZ43" s="10"/>
      <c r="BDA43" s="10"/>
      <c r="BDB43" s="10"/>
      <c r="BDC43" s="10"/>
      <c r="BDD43" s="10"/>
      <c r="BDE43" s="10"/>
      <c r="BDF43" s="10"/>
      <c r="BDG43" s="10"/>
      <c r="BDH43" s="10"/>
      <c r="BDI43" s="10"/>
      <c r="BDJ43" s="10"/>
      <c r="BDK43" s="10"/>
      <c r="BDL43" s="10"/>
      <c r="BDM43" s="10"/>
      <c r="BDN43" s="10"/>
      <c r="BDO43" s="10"/>
      <c r="BDP43" s="10"/>
      <c r="BDQ43" s="10"/>
      <c r="BDR43" s="10"/>
      <c r="BDS43" s="10"/>
      <c r="BDT43" s="10"/>
      <c r="BDU43" s="10"/>
      <c r="BDV43" s="10"/>
      <c r="BDW43" s="10"/>
      <c r="BDX43" s="10"/>
      <c r="BDY43" s="10"/>
      <c r="BDZ43" s="10"/>
      <c r="BEA43" s="10"/>
      <c r="BEB43" s="10"/>
      <c r="BEC43" s="10"/>
      <c r="BED43" s="10"/>
      <c r="BEE43" s="10"/>
      <c r="BEF43" s="10"/>
      <c r="BEG43" s="10"/>
      <c r="BEH43" s="10"/>
      <c r="BEI43" s="10"/>
      <c r="BEJ43" s="10"/>
      <c r="BEK43" s="10"/>
      <c r="BEL43" s="10"/>
      <c r="BEM43" s="10"/>
      <c r="BEN43" s="10"/>
      <c r="BEO43" s="10"/>
      <c r="BEP43" s="10"/>
      <c r="BEQ43" s="10"/>
      <c r="BER43" s="10"/>
      <c r="BES43" s="10"/>
      <c r="BET43" s="10"/>
      <c r="BEU43" s="10"/>
      <c r="BEV43" s="10"/>
      <c r="BEW43" s="10"/>
      <c r="BEX43" s="10"/>
      <c r="BEY43" s="10"/>
      <c r="BEZ43" s="10"/>
      <c r="BFA43" s="10"/>
      <c r="BFB43" s="10"/>
      <c r="BFC43" s="10"/>
      <c r="BFD43" s="10"/>
      <c r="BFE43" s="10"/>
      <c r="BFF43" s="10"/>
      <c r="BFG43" s="10"/>
      <c r="BFH43" s="10"/>
      <c r="BFI43" s="10"/>
      <c r="BFJ43" s="10"/>
      <c r="BFK43" s="10"/>
      <c r="BFL43" s="10"/>
      <c r="BFM43" s="10"/>
      <c r="BFN43" s="10"/>
      <c r="BFO43" s="10"/>
      <c r="BFP43" s="10"/>
      <c r="BFQ43" s="10"/>
      <c r="BFR43" s="10"/>
      <c r="BFS43" s="10"/>
      <c r="BFT43" s="10"/>
      <c r="BFU43" s="10"/>
      <c r="BFV43" s="10"/>
      <c r="BFW43" s="10"/>
      <c r="BFX43" s="10"/>
      <c r="BFY43" s="10"/>
      <c r="BFZ43" s="10"/>
      <c r="BGA43" s="10"/>
      <c r="BGB43" s="10"/>
      <c r="BGC43" s="10"/>
      <c r="BGD43" s="10"/>
      <c r="BGE43" s="10"/>
      <c r="BGF43" s="10"/>
      <c r="BGG43" s="10"/>
      <c r="BGH43" s="10"/>
      <c r="BGI43" s="10"/>
      <c r="BGJ43" s="10"/>
      <c r="BGK43" s="10"/>
      <c r="BGL43" s="10"/>
      <c r="BGM43" s="10"/>
      <c r="BGN43" s="10"/>
      <c r="BGO43" s="10"/>
      <c r="BGP43" s="10"/>
      <c r="BGQ43" s="10"/>
      <c r="BGR43" s="10"/>
      <c r="BGS43" s="10"/>
      <c r="BGT43" s="10"/>
      <c r="BGU43" s="10"/>
      <c r="BGV43" s="10"/>
      <c r="BGW43" s="10"/>
      <c r="BGX43" s="10"/>
      <c r="BGY43" s="10"/>
      <c r="BGZ43" s="10"/>
      <c r="BHA43" s="10"/>
      <c r="BHB43" s="10"/>
      <c r="BHC43" s="10"/>
      <c r="BHD43" s="10"/>
      <c r="BHE43" s="10"/>
      <c r="BHF43" s="10"/>
      <c r="BHG43" s="10"/>
      <c r="BHH43" s="10"/>
      <c r="BHI43" s="10"/>
      <c r="BHJ43" s="10"/>
      <c r="BHK43" s="10"/>
      <c r="BHL43" s="10"/>
      <c r="BHM43" s="10"/>
      <c r="BHN43" s="10"/>
      <c r="BHO43" s="10"/>
      <c r="BHP43" s="10"/>
      <c r="BHQ43" s="10"/>
      <c r="BHR43" s="10"/>
      <c r="BHS43" s="10"/>
      <c r="BHT43" s="10"/>
      <c r="BHU43" s="10"/>
      <c r="BHV43" s="10"/>
      <c r="BHW43" s="10"/>
      <c r="BHX43" s="10"/>
      <c r="BHY43" s="10"/>
      <c r="BHZ43" s="10"/>
      <c r="BIA43" s="10"/>
      <c r="BIB43" s="10"/>
      <c r="BIC43" s="10"/>
      <c r="BID43" s="10"/>
      <c r="BIE43" s="10"/>
      <c r="BIF43" s="10"/>
      <c r="BIG43" s="10"/>
      <c r="BIH43" s="10"/>
      <c r="BII43" s="10"/>
      <c r="BIJ43" s="10"/>
      <c r="BIK43" s="10"/>
      <c r="BIL43" s="10"/>
      <c r="BIM43" s="10"/>
      <c r="BIN43" s="10"/>
      <c r="BIO43" s="10"/>
      <c r="BIP43" s="10"/>
      <c r="BIQ43" s="10"/>
      <c r="BIR43" s="10"/>
      <c r="BIS43" s="10"/>
      <c r="BIT43" s="10"/>
      <c r="BIU43" s="10"/>
      <c r="BIV43" s="10"/>
      <c r="BIW43" s="10"/>
      <c r="BIX43" s="10"/>
      <c r="BIY43" s="10"/>
      <c r="BIZ43" s="10"/>
      <c r="BJA43" s="10"/>
      <c r="BJB43" s="10"/>
      <c r="BJC43" s="10"/>
      <c r="BJD43" s="10"/>
      <c r="BJE43" s="10"/>
      <c r="BJF43" s="10"/>
      <c r="BJG43" s="10"/>
      <c r="BJH43" s="10"/>
      <c r="BJI43" s="10"/>
      <c r="BJJ43" s="10"/>
      <c r="BJK43" s="10"/>
      <c r="BJL43" s="10"/>
      <c r="BJM43" s="10"/>
      <c r="BJN43" s="10"/>
      <c r="BJO43" s="10"/>
      <c r="BJP43" s="10"/>
      <c r="BJQ43" s="10"/>
      <c r="BJR43" s="10"/>
      <c r="BJS43" s="10"/>
      <c r="BJT43" s="10"/>
      <c r="BJU43" s="10"/>
      <c r="BJV43" s="10"/>
      <c r="BJW43" s="10"/>
      <c r="BJX43" s="10"/>
      <c r="BJY43" s="10"/>
      <c r="BJZ43" s="10"/>
      <c r="BKA43" s="10"/>
      <c r="BKB43" s="10"/>
      <c r="BKC43" s="10"/>
      <c r="BKD43" s="10"/>
      <c r="BKE43" s="10"/>
      <c r="BKF43" s="10"/>
      <c r="BKG43" s="10"/>
      <c r="BKH43" s="10"/>
      <c r="BKI43" s="10"/>
      <c r="BKJ43" s="10"/>
      <c r="BKK43" s="10"/>
      <c r="BKL43" s="10"/>
      <c r="BKM43" s="10"/>
      <c r="BKN43" s="10"/>
      <c r="BKO43" s="10"/>
      <c r="BKP43" s="10"/>
      <c r="BKQ43" s="10"/>
      <c r="BKR43" s="10"/>
      <c r="BKS43" s="10"/>
      <c r="BKT43" s="10"/>
      <c r="BKU43" s="10"/>
      <c r="BKV43" s="10"/>
      <c r="BKW43" s="10"/>
      <c r="BKX43" s="10"/>
      <c r="BKY43" s="10"/>
      <c r="BKZ43" s="10"/>
      <c r="BLA43" s="10"/>
      <c r="BLB43" s="10"/>
      <c r="BLC43" s="10"/>
      <c r="BLD43" s="10"/>
      <c r="BLE43" s="10"/>
      <c r="BLF43" s="10"/>
      <c r="BLG43" s="10"/>
      <c r="BLH43" s="10"/>
      <c r="BLI43" s="10"/>
      <c r="BLJ43" s="10"/>
      <c r="BLK43" s="10"/>
      <c r="BLL43" s="10"/>
      <c r="BLM43" s="10"/>
      <c r="BLN43" s="10"/>
      <c r="BLO43" s="10"/>
      <c r="BLP43" s="10"/>
      <c r="BLQ43" s="10"/>
      <c r="BLR43" s="10"/>
      <c r="BLS43" s="10"/>
      <c r="BLT43" s="10"/>
      <c r="BLU43" s="10"/>
      <c r="BLV43" s="10"/>
      <c r="BLW43" s="10"/>
      <c r="BLX43" s="10"/>
      <c r="BLY43" s="10"/>
      <c r="BLZ43" s="10"/>
      <c r="BMA43" s="10"/>
      <c r="BMB43" s="10"/>
      <c r="BMC43" s="10"/>
      <c r="BMD43" s="10"/>
      <c r="BME43" s="10"/>
      <c r="BMF43" s="10"/>
      <c r="BMG43" s="10"/>
      <c r="BMH43" s="10"/>
      <c r="BMI43" s="10"/>
      <c r="BMJ43" s="10"/>
      <c r="BMK43" s="10"/>
      <c r="BML43" s="10"/>
      <c r="BMM43" s="10"/>
      <c r="BMN43" s="10"/>
      <c r="BMO43" s="10"/>
      <c r="BMP43" s="10"/>
      <c r="BMQ43" s="10"/>
      <c r="BMR43" s="10"/>
      <c r="BMS43" s="10"/>
      <c r="BMT43" s="10"/>
      <c r="BMU43" s="10"/>
      <c r="BMV43" s="10"/>
      <c r="BMW43" s="10"/>
      <c r="BMX43" s="10"/>
      <c r="BMY43" s="10"/>
      <c r="BMZ43" s="10"/>
      <c r="BNA43" s="10"/>
      <c r="BNB43" s="10"/>
      <c r="BNC43" s="10"/>
      <c r="BND43" s="10"/>
      <c r="BNE43" s="10"/>
      <c r="BNF43" s="10"/>
      <c r="BNG43" s="10"/>
      <c r="BNH43" s="10"/>
      <c r="BNI43" s="10"/>
      <c r="BNJ43" s="10"/>
      <c r="BNK43" s="10"/>
      <c r="BNL43" s="10"/>
      <c r="BNM43" s="10"/>
      <c r="BNN43" s="10"/>
      <c r="BNO43" s="10"/>
      <c r="BNP43" s="10"/>
      <c r="BNQ43" s="10"/>
      <c r="BNR43" s="10"/>
      <c r="BNS43" s="10"/>
      <c r="BNT43" s="10"/>
      <c r="BNU43" s="10"/>
      <c r="BNV43" s="10"/>
      <c r="BNW43" s="10"/>
      <c r="BNX43" s="10"/>
      <c r="BNY43" s="10"/>
      <c r="BNZ43" s="10"/>
      <c r="BOA43" s="10"/>
      <c r="BOB43" s="10"/>
      <c r="BOC43" s="10"/>
      <c r="BOD43" s="10"/>
      <c r="BOE43" s="10"/>
      <c r="BOF43" s="10"/>
      <c r="BOG43" s="10"/>
      <c r="BOH43" s="10"/>
      <c r="BOI43" s="10"/>
      <c r="BOJ43" s="10"/>
      <c r="BOK43" s="10"/>
      <c r="BOL43" s="10"/>
      <c r="BOM43" s="10"/>
      <c r="BON43" s="10"/>
      <c r="BOO43" s="10"/>
      <c r="BOP43" s="10"/>
      <c r="BOQ43" s="10"/>
      <c r="BOR43" s="10"/>
      <c r="BOS43" s="10"/>
      <c r="BOT43" s="10"/>
      <c r="BOU43" s="10"/>
      <c r="BOV43" s="10"/>
      <c r="BOW43" s="10"/>
      <c r="BOX43" s="10"/>
      <c r="BOY43" s="10"/>
      <c r="BOZ43" s="10"/>
      <c r="BPA43" s="10"/>
      <c r="BPB43" s="10"/>
      <c r="BPC43" s="10"/>
      <c r="BPD43" s="10"/>
      <c r="BPE43" s="10"/>
      <c r="BPF43" s="10"/>
      <c r="BPG43" s="10"/>
      <c r="BPH43" s="10"/>
      <c r="BPI43" s="10"/>
      <c r="BPJ43" s="10"/>
      <c r="BPK43" s="10"/>
      <c r="BPL43" s="10"/>
      <c r="BPM43" s="10"/>
      <c r="BPN43" s="10"/>
      <c r="BPO43" s="10"/>
      <c r="BPP43" s="10"/>
      <c r="BPQ43" s="10"/>
      <c r="BPR43" s="10"/>
      <c r="BPS43" s="10"/>
      <c r="BPT43" s="10"/>
      <c r="BPU43" s="10"/>
      <c r="BPV43" s="10"/>
      <c r="BPW43" s="10"/>
      <c r="BPX43" s="10"/>
      <c r="BPY43" s="10"/>
      <c r="BPZ43" s="10"/>
      <c r="BQA43" s="10"/>
      <c r="BQB43" s="10"/>
      <c r="BQC43" s="10"/>
      <c r="BQD43" s="10"/>
      <c r="BQE43" s="10"/>
      <c r="BQF43" s="10"/>
      <c r="BQG43" s="10"/>
      <c r="BQH43" s="10"/>
      <c r="BQI43" s="10"/>
      <c r="BQJ43" s="10"/>
      <c r="BQK43" s="10"/>
      <c r="BQL43" s="10"/>
      <c r="BQM43" s="10"/>
      <c r="BQN43" s="10"/>
      <c r="BQO43" s="10"/>
      <c r="BQP43" s="10"/>
      <c r="BQQ43" s="10"/>
      <c r="BQR43" s="10"/>
      <c r="BQS43" s="10"/>
      <c r="BQT43" s="10"/>
      <c r="BQU43" s="10"/>
      <c r="BQV43" s="10"/>
      <c r="BQW43" s="10"/>
      <c r="BQX43" s="10"/>
      <c r="BQY43" s="10"/>
      <c r="BQZ43" s="10"/>
      <c r="BRA43" s="10"/>
      <c r="BRB43" s="10"/>
      <c r="BRC43" s="10"/>
      <c r="BRD43" s="10"/>
      <c r="BRE43" s="10"/>
      <c r="BRF43" s="10"/>
      <c r="BRG43" s="10"/>
      <c r="BRH43" s="10"/>
      <c r="BRI43" s="10"/>
      <c r="BRJ43" s="10"/>
      <c r="BRK43" s="10"/>
      <c r="BRL43" s="10"/>
      <c r="BRM43" s="10"/>
      <c r="BRN43" s="10"/>
      <c r="BRO43" s="10"/>
      <c r="BRP43" s="10"/>
      <c r="BRQ43" s="10"/>
      <c r="BRR43" s="10"/>
      <c r="BRS43" s="10"/>
      <c r="BRT43" s="10"/>
      <c r="BRU43" s="10"/>
      <c r="BRV43" s="10"/>
      <c r="BRW43" s="10"/>
      <c r="BRX43" s="10"/>
      <c r="BRY43" s="10"/>
      <c r="BRZ43" s="10"/>
      <c r="BSA43" s="10"/>
      <c r="BSB43" s="10"/>
      <c r="BSC43" s="10"/>
      <c r="BSD43" s="10"/>
      <c r="BSE43" s="10"/>
      <c r="BSF43" s="10"/>
      <c r="BSG43" s="10"/>
      <c r="BSH43" s="10"/>
      <c r="BSI43" s="10"/>
      <c r="BSJ43" s="10"/>
      <c r="BSK43" s="10"/>
      <c r="BSL43" s="10"/>
      <c r="BSM43" s="10"/>
      <c r="BSN43" s="10"/>
      <c r="BSO43" s="10"/>
      <c r="BSP43" s="10"/>
      <c r="BSQ43" s="10"/>
      <c r="BSR43" s="10"/>
      <c r="BSS43" s="10"/>
      <c r="BST43" s="10"/>
      <c r="BSU43" s="10"/>
      <c r="BSV43" s="10"/>
      <c r="BSW43" s="10"/>
      <c r="BSX43" s="10"/>
      <c r="BSY43" s="10"/>
      <c r="BSZ43" s="10"/>
      <c r="BTA43" s="10"/>
      <c r="BTB43" s="10"/>
      <c r="BTC43" s="10"/>
      <c r="BTD43" s="10"/>
      <c r="BTE43" s="10"/>
      <c r="BTF43" s="10"/>
      <c r="BTG43" s="10"/>
      <c r="BTH43" s="10"/>
      <c r="BTI43" s="10"/>
      <c r="BTJ43" s="10"/>
      <c r="BTK43" s="10"/>
      <c r="BTL43" s="10"/>
      <c r="BTM43" s="10"/>
      <c r="BTN43" s="10"/>
      <c r="BTO43" s="10"/>
      <c r="BTP43" s="10"/>
      <c r="BTQ43" s="10"/>
      <c r="BTR43" s="10"/>
      <c r="BTS43" s="10"/>
      <c r="BTT43" s="10"/>
      <c r="BTU43" s="10"/>
      <c r="BTV43" s="10"/>
      <c r="BTW43" s="10"/>
      <c r="BTX43" s="10"/>
      <c r="BTY43" s="10"/>
      <c r="BTZ43" s="10"/>
      <c r="BUA43" s="10"/>
      <c r="BUB43" s="10"/>
      <c r="BUC43" s="10"/>
      <c r="BUD43" s="10"/>
      <c r="BUE43" s="10"/>
      <c r="BUF43" s="10"/>
      <c r="BUG43" s="10"/>
      <c r="BUH43" s="10"/>
      <c r="BUI43" s="10"/>
      <c r="BUJ43" s="10"/>
      <c r="BUK43" s="10"/>
      <c r="BUL43" s="10"/>
      <c r="BUM43" s="10"/>
      <c r="BUN43" s="10"/>
      <c r="BUO43" s="10"/>
      <c r="BUP43" s="10"/>
      <c r="BUQ43" s="10"/>
      <c r="BUR43" s="10"/>
      <c r="BUS43" s="10"/>
      <c r="BUT43" s="10"/>
      <c r="BUU43" s="10"/>
      <c r="BUV43" s="10"/>
      <c r="BUW43" s="10"/>
      <c r="BUX43" s="10"/>
      <c r="BUY43" s="10"/>
      <c r="BUZ43" s="10"/>
      <c r="BVA43" s="10"/>
      <c r="BVB43" s="10"/>
      <c r="BVC43" s="10"/>
      <c r="BVD43" s="10"/>
      <c r="BVE43" s="10"/>
      <c r="BVF43" s="10"/>
      <c r="BVG43" s="10"/>
      <c r="BVH43" s="10"/>
      <c r="BVI43" s="10"/>
      <c r="BVJ43" s="10"/>
      <c r="BVK43" s="10"/>
      <c r="BVL43" s="10"/>
      <c r="BVM43" s="10"/>
      <c r="BVN43" s="10"/>
      <c r="BVO43" s="10"/>
      <c r="BVP43" s="10"/>
      <c r="BVQ43" s="10"/>
      <c r="BVR43" s="10"/>
      <c r="BVS43" s="10"/>
      <c r="BVT43" s="10"/>
      <c r="BVU43" s="10"/>
      <c r="BVV43" s="10"/>
      <c r="BVW43" s="10"/>
      <c r="BVX43" s="10"/>
      <c r="BVY43" s="10"/>
      <c r="BVZ43" s="10"/>
      <c r="BWA43" s="10"/>
      <c r="BWB43" s="10"/>
      <c r="BWC43" s="10"/>
      <c r="BWD43" s="10"/>
      <c r="BWE43" s="10"/>
      <c r="BWF43" s="10"/>
      <c r="BWG43" s="10"/>
      <c r="BWH43" s="10"/>
      <c r="BWI43" s="10"/>
      <c r="BWJ43" s="10"/>
      <c r="BWK43" s="10"/>
      <c r="BWL43" s="10"/>
      <c r="BWM43" s="10"/>
      <c r="BWN43" s="10"/>
      <c r="BWO43" s="10"/>
      <c r="BWP43" s="10"/>
      <c r="BWQ43" s="10"/>
      <c r="BWR43" s="10"/>
      <c r="BWS43" s="10"/>
      <c r="BWT43" s="10"/>
      <c r="BWU43" s="10"/>
      <c r="BWV43" s="10"/>
      <c r="BWW43" s="10"/>
      <c r="BWX43" s="10"/>
      <c r="BWY43" s="10"/>
      <c r="BWZ43" s="10"/>
      <c r="BXA43" s="10"/>
      <c r="BXB43" s="10"/>
      <c r="BXC43" s="10"/>
      <c r="BXD43" s="10"/>
      <c r="BXE43" s="10"/>
      <c r="BXF43" s="10"/>
      <c r="BXG43" s="10"/>
      <c r="BXH43" s="10"/>
      <c r="BXI43" s="10"/>
      <c r="BXJ43" s="10"/>
      <c r="BXK43" s="10"/>
      <c r="BXL43" s="10"/>
      <c r="BXM43" s="10"/>
      <c r="BXN43" s="10"/>
      <c r="BXO43" s="10"/>
      <c r="BXP43" s="10"/>
      <c r="BXQ43" s="10"/>
      <c r="BXR43" s="10"/>
      <c r="BXS43" s="10"/>
      <c r="BXT43" s="10"/>
      <c r="BXU43" s="10"/>
      <c r="BXV43" s="10"/>
      <c r="BXW43" s="10"/>
      <c r="BXX43" s="10"/>
      <c r="BXY43" s="10"/>
      <c r="BXZ43" s="10"/>
      <c r="BYA43" s="10"/>
      <c r="BYB43" s="10"/>
      <c r="BYC43" s="10"/>
      <c r="BYD43" s="10"/>
      <c r="BYE43" s="10"/>
      <c r="BYF43" s="10"/>
      <c r="BYG43" s="10"/>
      <c r="BYH43" s="10"/>
      <c r="BYI43" s="10"/>
      <c r="BYJ43" s="10"/>
      <c r="BYK43" s="10"/>
      <c r="BYL43" s="10"/>
      <c r="BYM43" s="10"/>
      <c r="BYN43" s="10"/>
      <c r="BYO43" s="10"/>
      <c r="BYP43" s="10"/>
      <c r="BYQ43" s="10"/>
      <c r="BYR43" s="10"/>
      <c r="BYS43" s="10"/>
      <c r="BYT43" s="10"/>
      <c r="BYU43" s="10"/>
      <c r="BYV43" s="10"/>
      <c r="BYW43" s="10"/>
      <c r="BYX43" s="10"/>
      <c r="BYY43" s="10"/>
      <c r="BYZ43" s="10"/>
      <c r="BZA43" s="10"/>
      <c r="BZB43" s="10"/>
      <c r="BZC43" s="10"/>
      <c r="BZD43" s="10"/>
      <c r="BZE43" s="10"/>
      <c r="BZF43" s="10"/>
      <c r="BZG43" s="10"/>
      <c r="BZH43" s="10"/>
      <c r="BZI43" s="10"/>
      <c r="BZJ43" s="10"/>
      <c r="BZK43" s="10"/>
      <c r="BZL43" s="10"/>
      <c r="BZM43" s="10"/>
      <c r="BZN43" s="10"/>
      <c r="BZO43" s="10"/>
      <c r="BZP43" s="10"/>
      <c r="BZQ43" s="10"/>
      <c r="BZR43" s="10"/>
      <c r="BZS43" s="10"/>
      <c r="BZT43" s="10"/>
      <c r="BZU43" s="10"/>
      <c r="BZV43" s="10"/>
      <c r="BZW43" s="10"/>
      <c r="BZX43" s="10"/>
      <c r="BZY43" s="10"/>
      <c r="BZZ43" s="10"/>
      <c r="CAA43" s="10"/>
      <c r="CAB43" s="10"/>
      <c r="CAC43" s="10"/>
      <c r="CAD43" s="10"/>
      <c r="CAE43" s="10"/>
      <c r="CAF43" s="10"/>
      <c r="CAG43" s="10"/>
      <c r="CAH43" s="10"/>
      <c r="CAI43" s="10"/>
      <c r="CAJ43" s="10"/>
      <c r="CAK43" s="10"/>
      <c r="CAL43" s="10"/>
      <c r="CAM43" s="10"/>
      <c r="CAN43" s="10"/>
      <c r="CAO43" s="10"/>
      <c r="CAP43" s="10"/>
      <c r="CAQ43" s="10"/>
      <c r="CAR43" s="10"/>
      <c r="CAS43" s="10"/>
      <c r="CAT43" s="10"/>
      <c r="CAU43" s="10"/>
      <c r="CAV43" s="10"/>
      <c r="CAW43" s="10"/>
      <c r="CAX43" s="10"/>
      <c r="CAY43" s="10"/>
      <c r="CAZ43" s="10"/>
      <c r="CBA43" s="10"/>
      <c r="CBB43" s="10"/>
      <c r="CBC43" s="10"/>
      <c r="CBD43" s="10"/>
      <c r="CBE43" s="10"/>
      <c r="CBF43" s="10"/>
      <c r="CBG43" s="10"/>
      <c r="CBH43" s="10"/>
      <c r="CBI43" s="10"/>
      <c r="CBJ43" s="10"/>
      <c r="CBK43" s="10"/>
      <c r="CBL43" s="10"/>
      <c r="CBM43" s="10"/>
      <c r="CBN43" s="10"/>
      <c r="CBO43" s="10"/>
      <c r="CBP43" s="10"/>
      <c r="CBQ43" s="10"/>
      <c r="CBR43" s="10"/>
      <c r="CBS43" s="10"/>
      <c r="CBT43" s="10"/>
      <c r="CBU43" s="10"/>
      <c r="CBV43" s="10"/>
      <c r="CBW43" s="10"/>
      <c r="CBX43" s="10"/>
      <c r="CBY43" s="10"/>
      <c r="CBZ43" s="10"/>
      <c r="CCA43" s="10"/>
      <c r="CCB43" s="10"/>
      <c r="CCC43" s="10"/>
      <c r="CCD43" s="10"/>
      <c r="CCE43" s="10"/>
      <c r="CCF43" s="10"/>
      <c r="CCG43" s="10"/>
      <c r="CCH43" s="10"/>
      <c r="CCI43" s="10"/>
      <c r="CCJ43" s="10"/>
      <c r="CCK43" s="10"/>
      <c r="CCL43" s="10"/>
      <c r="CCM43" s="10"/>
      <c r="CCN43" s="10"/>
      <c r="CCO43" s="10"/>
      <c r="CCP43" s="10"/>
      <c r="CCQ43" s="10"/>
      <c r="CCR43" s="10"/>
      <c r="CCS43" s="10"/>
      <c r="CCT43" s="10"/>
      <c r="CCU43" s="10"/>
      <c r="CCV43" s="10"/>
      <c r="CCW43" s="10"/>
      <c r="CCX43" s="10"/>
      <c r="CCY43" s="10"/>
      <c r="CCZ43" s="10"/>
      <c r="CDA43" s="10"/>
      <c r="CDB43" s="10"/>
      <c r="CDC43" s="10"/>
      <c r="CDD43" s="10"/>
      <c r="CDE43" s="10"/>
      <c r="CDF43" s="10"/>
      <c r="CDG43" s="10"/>
      <c r="CDH43" s="10"/>
      <c r="CDI43" s="10"/>
      <c r="CDJ43" s="10"/>
      <c r="CDK43" s="10"/>
      <c r="CDL43" s="10"/>
      <c r="CDM43" s="10"/>
      <c r="CDN43" s="10"/>
      <c r="CDO43" s="10"/>
      <c r="CDP43" s="10"/>
      <c r="CDQ43" s="10"/>
      <c r="CDR43" s="10"/>
      <c r="CDS43" s="10"/>
      <c r="CDT43" s="10"/>
      <c r="CDU43" s="10"/>
      <c r="CDV43" s="10"/>
      <c r="CDW43" s="10"/>
      <c r="CDX43" s="10"/>
      <c r="CDY43" s="10"/>
      <c r="CDZ43" s="10"/>
      <c r="CEA43" s="10"/>
      <c r="CEB43" s="10"/>
      <c r="CEC43" s="10"/>
      <c r="CED43" s="10"/>
      <c r="CEE43" s="10"/>
      <c r="CEF43" s="10"/>
      <c r="CEG43" s="10"/>
      <c r="CEH43" s="10"/>
      <c r="CEI43" s="10"/>
      <c r="CEJ43" s="10"/>
      <c r="CEK43" s="10"/>
      <c r="CEL43" s="10"/>
      <c r="CEM43" s="10"/>
      <c r="CEN43" s="10"/>
      <c r="CEO43" s="10"/>
      <c r="CEP43" s="10"/>
      <c r="CEQ43" s="10"/>
      <c r="CER43" s="10"/>
      <c r="CES43" s="10"/>
      <c r="CET43" s="10"/>
      <c r="CEU43" s="10"/>
      <c r="CEV43" s="10"/>
      <c r="CEW43" s="10"/>
      <c r="CEX43" s="10"/>
      <c r="CEY43" s="10"/>
      <c r="CEZ43" s="10"/>
      <c r="CFA43" s="10"/>
      <c r="CFB43" s="10"/>
      <c r="CFC43" s="10"/>
      <c r="CFD43" s="10"/>
      <c r="CFE43" s="10"/>
      <c r="CFF43" s="10"/>
      <c r="CFG43" s="10"/>
      <c r="CFH43" s="10"/>
      <c r="CFI43" s="10"/>
      <c r="CFJ43" s="10"/>
      <c r="CFK43" s="10"/>
      <c r="CFL43" s="10"/>
      <c r="CFM43" s="10"/>
      <c r="CFN43" s="10"/>
      <c r="CFO43" s="10"/>
      <c r="CFP43" s="10"/>
      <c r="CFQ43" s="10"/>
      <c r="CFR43" s="10"/>
      <c r="CFS43" s="10"/>
      <c r="CFT43" s="10"/>
      <c r="CFU43" s="10"/>
      <c r="CFV43" s="10"/>
      <c r="CFW43" s="10"/>
      <c r="CFX43" s="10"/>
      <c r="CFY43" s="10"/>
      <c r="CFZ43" s="10"/>
      <c r="CGA43" s="10"/>
      <c r="CGB43" s="10"/>
      <c r="CGC43" s="10"/>
      <c r="CGD43" s="10"/>
      <c r="CGE43" s="10"/>
      <c r="CGF43" s="10"/>
      <c r="CGG43" s="10"/>
      <c r="CGH43" s="10"/>
      <c r="CGI43" s="10"/>
      <c r="CGJ43" s="10"/>
      <c r="CGK43" s="10"/>
      <c r="CGL43" s="10"/>
      <c r="CGM43" s="10"/>
      <c r="CGN43" s="10"/>
      <c r="CGO43" s="10"/>
      <c r="CGP43" s="10"/>
      <c r="CGQ43" s="10"/>
      <c r="CGR43" s="10"/>
      <c r="CGS43" s="10"/>
      <c r="CGT43" s="10"/>
      <c r="CGU43" s="10"/>
      <c r="CGV43" s="10"/>
      <c r="CGW43" s="10"/>
      <c r="CGX43" s="10"/>
      <c r="CGY43" s="10"/>
      <c r="CGZ43" s="10"/>
      <c r="CHA43" s="10"/>
      <c r="CHB43" s="10"/>
      <c r="CHC43" s="10"/>
      <c r="CHD43" s="10"/>
      <c r="CHE43" s="10"/>
      <c r="CHF43" s="10"/>
      <c r="CHG43" s="10"/>
      <c r="CHH43" s="10"/>
      <c r="CHI43" s="10"/>
      <c r="CHJ43" s="10"/>
      <c r="CHK43" s="10"/>
      <c r="CHL43" s="10"/>
      <c r="CHM43" s="10"/>
      <c r="CHN43" s="10"/>
      <c r="CHO43" s="10"/>
      <c r="CHP43" s="10"/>
      <c r="CHQ43" s="10"/>
      <c r="CHR43" s="10"/>
      <c r="CHS43" s="10"/>
      <c r="CHT43" s="10"/>
      <c r="CHU43" s="10"/>
      <c r="CHV43" s="10"/>
      <c r="CHW43" s="10"/>
      <c r="CHX43" s="10"/>
      <c r="CHY43" s="10"/>
      <c r="CHZ43" s="10"/>
      <c r="CIA43" s="10"/>
      <c r="CIB43" s="10"/>
      <c r="CIC43" s="10"/>
      <c r="CID43" s="10"/>
      <c r="CIE43" s="10"/>
      <c r="CIF43" s="10"/>
      <c r="CIG43" s="10"/>
      <c r="CIH43" s="10"/>
      <c r="CII43" s="10"/>
      <c r="CIJ43" s="10"/>
      <c r="CIK43" s="10"/>
      <c r="CIL43" s="10"/>
      <c r="CIM43" s="10"/>
      <c r="CIN43" s="10"/>
      <c r="CIO43" s="10"/>
      <c r="CIP43" s="10"/>
      <c r="CIQ43" s="10"/>
      <c r="CIR43" s="10"/>
      <c r="CIS43" s="10"/>
      <c r="CIT43" s="10"/>
      <c r="CIU43" s="10"/>
      <c r="CIV43" s="10"/>
      <c r="CIW43" s="10"/>
      <c r="CIX43" s="10"/>
      <c r="CIY43" s="10"/>
      <c r="CIZ43" s="10"/>
      <c r="CJA43" s="10"/>
      <c r="CJB43" s="10"/>
      <c r="CJC43" s="10"/>
      <c r="CJD43" s="10"/>
      <c r="CJE43" s="10"/>
      <c r="CJF43" s="10"/>
      <c r="CJG43" s="10"/>
      <c r="CJH43" s="10"/>
      <c r="CJI43" s="10"/>
      <c r="CJJ43" s="10"/>
      <c r="CJK43" s="10"/>
      <c r="CJL43" s="10"/>
      <c r="CJM43" s="10"/>
      <c r="CJN43" s="10"/>
      <c r="CJO43" s="10"/>
      <c r="CJP43" s="10"/>
      <c r="CJQ43" s="10"/>
      <c r="CJR43" s="10"/>
      <c r="CJS43" s="10"/>
      <c r="CJT43" s="10"/>
      <c r="CJU43" s="10"/>
      <c r="CJV43" s="10"/>
      <c r="CJW43" s="10"/>
      <c r="CJX43" s="10"/>
      <c r="CJY43" s="10"/>
      <c r="CJZ43" s="10"/>
      <c r="CKA43" s="10"/>
      <c r="CKB43" s="10"/>
      <c r="CKC43" s="10"/>
      <c r="CKD43" s="10"/>
      <c r="CKE43" s="10"/>
      <c r="CKF43" s="10"/>
      <c r="CKG43" s="10"/>
      <c r="CKH43" s="10"/>
      <c r="CKI43" s="10"/>
      <c r="CKJ43" s="10"/>
      <c r="CKK43" s="10"/>
      <c r="CKL43" s="10"/>
      <c r="CKM43" s="10"/>
      <c r="CKN43" s="10"/>
      <c r="CKO43" s="10"/>
      <c r="CKP43" s="10"/>
      <c r="CKQ43" s="10"/>
      <c r="CKR43" s="10"/>
      <c r="CKS43" s="10"/>
      <c r="CKT43" s="10"/>
      <c r="CKU43" s="10"/>
      <c r="CKV43" s="10"/>
      <c r="CKW43" s="10"/>
      <c r="CKX43" s="10"/>
      <c r="CKY43" s="10"/>
      <c r="CKZ43" s="10"/>
      <c r="CLA43" s="10"/>
      <c r="CLB43" s="10"/>
      <c r="CLC43" s="10"/>
      <c r="CLD43" s="10"/>
      <c r="CLE43" s="10"/>
      <c r="CLF43" s="10"/>
      <c r="CLG43" s="10"/>
      <c r="CLH43" s="10"/>
      <c r="CLI43" s="10"/>
      <c r="CLJ43" s="10"/>
      <c r="CLK43" s="10"/>
      <c r="CLL43" s="10"/>
      <c r="CLM43" s="10"/>
      <c r="CLN43" s="10"/>
      <c r="CLO43" s="10"/>
      <c r="CLP43" s="10"/>
      <c r="CLQ43" s="10"/>
      <c r="CLR43" s="10"/>
      <c r="CLS43" s="10"/>
      <c r="CLT43" s="10"/>
      <c r="CLU43" s="10"/>
      <c r="CLV43" s="10"/>
      <c r="CLW43" s="10"/>
      <c r="CLX43" s="10"/>
      <c r="CLY43" s="10"/>
      <c r="CLZ43" s="10"/>
      <c r="CMA43" s="10"/>
      <c r="CMB43" s="10"/>
      <c r="CMC43" s="10"/>
      <c r="CMD43" s="10"/>
      <c r="CME43" s="10"/>
      <c r="CMF43" s="10"/>
      <c r="CMG43" s="10"/>
      <c r="CMH43" s="10"/>
      <c r="CMI43" s="10"/>
      <c r="CMJ43" s="10"/>
      <c r="CMK43" s="10"/>
      <c r="CML43" s="10"/>
      <c r="CMM43" s="10"/>
      <c r="CMN43" s="10"/>
      <c r="CMO43" s="10"/>
      <c r="CMP43" s="10"/>
      <c r="CMQ43" s="10"/>
      <c r="CMR43" s="10"/>
      <c r="CMS43" s="10"/>
      <c r="CMT43" s="10"/>
      <c r="CMU43" s="10"/>
      <c r="CMV43" s="10"/>
      <c r="CMW43" s="10"/>
      <c r="CMX43" s="10"/>
      <c r="CMY43" s="10"/>
      <c r="CMZ43" s="10"/>
      <c r="CNA43" s="10"/>
      <c r="CNB43" s="10"/>
      <c r="CNC43" s="10"/>
      <c r="CND43" s="10"/>
      <c r="CNE43" s="10"/>
      <c r="CNF43" s="10"/>
      <c r="CNG43" s="10"/>
      <c r="CNH43" s="10"/>
      <c r="CNI43" s="10"/>
      <c r="CNJ43" s="10"/>
      <c r="CNK43" s="10"/>
      <c r="CNL43" s="10"/>
      <c r="CNM43" s="10"/>
      <c r="CNN43" s="10"/>
      <c r="CNO43" s="10"/>
      <c r="CNP43" s="10"/>
      <c r="CNQ43" s="10"/>
      <c r="CNR43" s="10"/>
      <c r="CNS43" s="10"/>
      <c r="CNT43" s="10"/>
      <c r="CNU43" s="10"/>
      <c r="CNV43" s="10"/>
      <c r="CNW43" s="10"/>
      <c r="CNX43" s="10"/>
      <c r="CNY43" s="10"/>
      <c r="CNZ43" s="10"/>
      <c r="COA43" s="10"/>
      <c r="COB43" s="10"/>
      <c r="COC43" s="10"/>
      <c r="COD43" s="10"/>
      <c r="COE43" s="10"/>
      <c r="COF43" s="10"/>
      <c r="COG43" s="10"/>
      <c r="COH43" s="10"/>
      <c r="COI43" s="10"/>
      <c r="COJ43" s="10"/>
      <c r="COK43" s="10"/>
      <c r="COL43" s="10"/>
      <c r="COM43" s="10"/>
      <c r="CON43" s="10"/>
      <c r="COO43" s="10"/>
      <c r="COP43" s="10"/>
      <c r="COQ43" s="10"/>
      <c r="COR43" s="10"/>
      <c r="COS43" s="10"/>
      <c r="COT43" s="10"/>
      <c r="COU43" s="10"/>
      <c r="COV43" s="10"/>
      <c r="COW43" s="10"/>
      <c r="COX43" s="10"/>
      <c r="COY43" s="10"/>
      <c r="COZ43" s="10"/>
      <c r="CPA43" s="10"/>
      <c r="CPB43" s="10"/>
      <c r="CPC43" s="10"/>
      <c r="CPD43" s="10"/>
      <c r="CPE43" s="10"/>
      <c r="CPF43" s="10"/>
      <c r="CPG43" s="10"/>
      <c r="CPH43" s="10"/>
      <c r="CPI43" s="10"/>
      <c r="CPJ43" s="10"/>
      <c r="CPK43" s="10"/>
      <c r="CPL43" s="10"/>
      <c r="CPM43" s="10"/>
      <c r="CPN43" s="10"/>
      <c r="CPO43" s="10"/>
      <c r="CPP43" s="10"/>
      <c r="CPQ43" s="10"/>
      <c r="CPR43" s="10"/>
      <c r="CPS43" s="10"/>
      <c r="CPT43" s="10"/>
      <c r="CPU43" s="10"/>
      <c r="CPV43" s="10"/>
      <c r="CPW43" s="10"/>
      <c r="CPX43" s="10"/>
      <c r="CPY43" s="10"/>
      <c r="CPZ43" s="10"/>
      <c r="CQA43" s="10"/>
      <c r="CQB43" s="10"/>
      <c r="CQC43" s="10"/>
      <c r="CQD43" s="10"/>
      <c r="CQE43" s="10"/>
      <c r="CQF43" s="10"/>
      <c r="CQG43" s="10"/>
      <c r="CQH43" s="10"/>
      <c r="CQI43" s="10"/>
      <c r="CQJ43" s="10"/>
      <c r="CQK43" s="10"/>
      <c r="CQL43" s="10"/>
      <c r="CQM43" s="10"/>
      <c r="CQN43" s="10"/>
      <c r="CQO43" s="10"/>
      <c r="CQP43" s="10"/>
      <c r="CQQ43" s="10"/>
      <c r="CQR43" s="10"/>
      <c r="CQS43" s="10"/>
      <c r="CQT43" s="10"/>
      <c r="CQU43" s="10"/>
      <c r="CQV43" s="10"/>
      <c r="CQW43" s="10"/>
      <c r="CQX43" s="10"/>
      <c r="CQY43" s="10"/>
      <c r="CQZ43" s="10"/>
      <c r="CRA43" s="10"/>
      <c r="CRB43" s="10"/>
      <c r="CRC43" s="10"/>
      <c r="CRD43" s="10"/>
      <c r="CRE43" s="10"/>
      <c r="CRF43" s="10"/>
      <c r="CRG43" s="10"/>
      <c r="CRH43" s="10"/>
      <c r="CRI43" s="10"/>
      <c r="CRJ43" s="10"/>
      <c r="CRK43" s="10"/>
      <c r="CRL43" s="10"/>
      <c r="CRM43" s="10"/>
      <c r="CRN43" s="10"/>
      <c r="CRO43" s="10"/>
      <c r="CRP43" s="10"/>
      <c r="CRQ43" s="10"/>
      <c r="CRR43" s="10"/>
      <c r="CRS43" s="10"/>
      <c r="CRT43" s="10"/>
      <c r="CRU43" s="10"/>
      <c r="CRV43" s="10"/>
      <c r="CRW43" s="10"/>
      <c r="CRX43" s="10"/>
      <c r="CRY43" s="10"/>
      <c r="CRZ43" s="10"/>
      <c r="CSA43" s="10"/>
      <c r="CSB43" s="10"/>
      <c r="CSC43" s="10"/>
      <c r="CSD43" s="10"/>
      <c r="CSE43" s="10"/>
      <c r="CSF43" s="10"/>
      <c r="CSG43" s="10"/>
      <c r="CSH43" s="10"/>
      <c r="CSI43" s="10"/>
      <c r="CSJ43" s="10"/>
      <c r="CSK43" s="10"/>
      <c r="CSL43" s="10"/>
      <c r="CSM43" s="10"/>
      <c r="CSN43" s="10"/>
      <c r="CSO43" s="10"/>
      <c r="CSP43" s="10"/>
      <c r="CSQ43" s="10"/>
      <c r="CSR43" s="10"/>
      <c r="CSS43" s="10"/>
      <c r="CST43" s="10"/>
      <c r="CSU43" s="10"/>
      <c r="CSV43" s="10"/>
      <c r="CSW43" s="10"/>
      <c r="CSX43" s="10"/>
      <c r="CSY43" s="10"/>
      <c r="CSZ43" s="10"/>
      <c r="CTA43" s="10"/>
      <c r="CTB43" s="10"/>
      <c r="CTC43" s="10"/>
      <c r="CTD43" s="10"/>
      <c r="CTE43" s="10"/>
      <c r="CTF43" s="10"/>
      <c r="CTG43" s="10"/>
      <c r="CTH43" s="10"/>
      <c r="CTI43" s="10"/>
      <c r="CTJ43" s="10"/>
      <c r="CTK43" s="10"/>
      <c r="CTL43" s="10"/>
      <c r="CTM43" s="10"/>
      <c r="CTN43" s="10"/>
      <c r="CTO43" s="10"/>
      <c r="CTP43" s="10"/>
      <c r="CTQ43" s="10"/>
      <c r="CTR43" s="10"/>
      <c r="CTS43" s="10"/>
      <c r="CTT43" s="10"/>
      <c r="CTU43" s="10"/>
      <c r="CTV43" s="10"/>
      <c r="CTW43" s="10"/>
      <c r="CTX43" s="10"/>
      <c r="CTY43" s="10"/>
      <c r="CTZ43" s="10"/>
      <c r="CUA43" s="10"/>
      <c r="CUB43" s="10"/>
      <c r="CUC43" s="10"/>
      <c r="CUD43" s="10"/>
      <c r="CUE43" s="10"/>
      <c r="CUF43" s="10"/>
      <c r="CUG43" s="10"/>
      <c r="CUH43" s="10"/>
      <c r="CUI43" s="10"/>
      <c r="CUJ43" s="10"/>
      <c r="CUK43" s="10"/>
      <c r="CUL43" s="10"/>
      <c r="CUM43" s="10"/>
      <c r="CUN43" s="10"/>
      <c r="CUO43" s="10"/>
      <c r="CUP43" s="10"/>
      <c r="CUQ43" s="10"/>
      <c r="CUR43" s="10"/>
      <c r="CUS43" s="10"/>
      <c r="CUT43" s="10"/>
      <c r="CUU43" s="10"/>
      <c r="CUV43" s="10"/>
      <c r="CUW43" s="10"/>
      <c r="CUX43" s="10"/>
      <c r="CUY43" s="10"/>
      <c r="CUZ43" s="10"/>
      <c r="CVA43" s="10"/>
      <c r="CVB43" s="10"/>
      <c r="CVC43" s="10"/>
      <c r="CVD43" s="10"/>
      <c r="CVE43" s="10"/>
      <c r="CVF43" s="10"/>
      <c r="CVG43" s="10"/>
      <c r="CVH43" s="10"/>
      <c r="CVI43" s="10"/>
      <c r="CVJ43" s="10"/>
      <c r="CVK43" s="10"/>
      <c r="CVL43" s="10"/>
      <c r="CVM43" s="10"/>
      <c r="CVN43" s="10"/>
      <c r="CVO43" s="10"/>
      <c r="CVP43" s="10"/>
      <c r="CVQ43" s="10"/>
      <c r="CVR43" s="10"/>
      <c r="CVS43" s="10"/>
      <c r="CVT43" s="10"/>
      <c r="CVU43" s="10"/>
      <c r="CVV43" s="10"/>
      <c r="CVW43" s="10"/>
      <c r="CVX43" s="10"/>
      <c r="CVY43" s="10"/>
      <c r="CVZ43" s="10"/>
      <c r="CWA43" s="10"/>
      <c r="CWB43" s="10"/>
      <c r="CWC43" s="10"/>
      <c r="CWD43" s="10"/>
      <c r="CWE43" s="10"/>
      <c r="CWF43" s="10"/>
      <c r="CWG43" s="10"/>
      <c r="CWH43" s="10"/>
      <c r="CWI43" s="10"/>
      <c r="CWJ43" s="10"/>
      <c r="CWK43" s="10"/>
      <c r="CWL43" s="10"/>
      <c r="CWM43" s="10"/>
      <c r="CWN43" s="10"/>
      <c r="CWO43" s="10"/>
      <c r="CWP43" s="10"/>
      <c r="CWQ43" s="10"/>
      <c r="CWR43" s="10"/>
      <c r="CWS43" s="10"/>
      <c r="CWT43" s="10"/>
      <c r="CWU43" s="10"/>
      <c r="CWV43" s="10"/>
      <c r="CWW43" s="10"/>
      <c r="CWX43" s="10"/>
      <c r="CWY43" s="10"/>
      <c r="CWZ43" s="10"/>
      <c r="CXA43" s="10"/>
      <c r="CXB43" s="10"/>
      <c r="CXC43" s="10"/>
      <c r="CXD43" s="10"/>
      <c r="CXE43" s="10"/>
      <c r="CXF43" s="10"/>
      <c r="CXG43" s="10"/>
      <c r="CXH43" s="10"/>
      <c r="CXI43" s="10"/>
      <c r="CXJ43" s="10"/>
      <c r="CXK43" s="10"/>
      <c r="CXL43" s="10"/>
      <c r="CXM43" s="10"/>
      <c r="CXN43" s="10"/>
      <c r="CXO43" s="10"/>
      <c r="CXP43" s="10"/>
      <c r="CXQ43" s="10"/>
      <c r="CXR43" s="10"/>
      <c r="CXS43" s="10"/>
      <c r="CXT43" s="10"/>
      <c r="CXU43" s="10"/>
      <c r="CXV43" s="10"/>
      <c r="CXW43" s="10"/>
      <c r="CXX43" s="10"/>
      <c r="CXY43" s="10"/>
      <c r="CXZ43" s="10"/>
      <c r="CYA43" s="10"/>
      <c r="CYB43" s="10"/>
      <c r="CYC43" s="10"/>
      <c r="CYD43" s="10"/>
      <c r="CYE43" s="10"/>
      <c r="CYF43" s="10"/>
      <c r="CYG43" s="10"/>
      <c r="CYH43" s="10"/>
      <c r="CYI43" s="10"/>
      <c r="CYJ43" s="10"/>
      <c r="CYK43" s="10"/>
      <c r="CYL43" s="10"/>
      <c r="CYM43" s="10"/>
      <c r="CYN43" s="10"/>
      <c r="CYO43" s="10"/>
      <c r="CYP43" s="10"/>
      <c r="CYQ43" s="10"/>
      <c r="CYR43" s="10"/>
      <c r="CYS43" s="10"/>
      <c r="CYT43" s="10"/>
      <c r="CYU43" s="10"/>
      <c r="CYV43" s="10"/>
      <c r="CYW43" s="10"/>
      <c r="CYX43" s="10"/>
      <c r="CYY43" s="10"/>
      <c r="CYZ43" s="10"/>
      <c r="CZA43" s="10"/>
      <c r="CZB43" s="10"/>
      <c r="CZC43" s="10"/>
      <c r="CZD43" s="10"/>
      <c r="CZE43" s="10"/>
      <c r="CZF43" s="10"/>
      <c r="CZG43" s="10"/>
      <c r="CZH43" s="10"/>
      <c r="CZI43" s="10"/>
      <c r="CZJ43" s="10"/>
      <c r="CZK43" s="10"/>
      <c r="CZL43" s="10"/>
      <c r="CZM43" s="10"/>
      <c r="CZN43" s="10"/>
      <c r="CZO43" s="10"/>
      <c r="CZP43" s="10"/>
      <c r="CZQ43" s="10"/>
      <c r="CZR43" s="10"/>
      <c r="CZS43" s="10"/>
      <c r="CZT43" s="10"/>
      <c r="CZU43" s="10"/>
      <c r="CZV43" s="10"/>
      <c r="CZW43" s="10"/>
      <c r="CZX43" s="10"/>
      <c r="CZY43" s="10"/>
      <c r="CZZ43" s="10"/>
      <c r="DAA43" s="10"/>
      <c r="DAB43" s="10"/>
      <c r="DAC43" s="10"/>
      <c r="DAD43" s="10"/>
      <c r="DAE43" s="10"/>
      <c r="DAF43" s="10"/>
      <c r="DAG43" s="10"/>
      <c r="DAH43" s="10"/>
      <c r="DAI43" s="10"/>
      <c r="DAJ43" s="10"/>
      <c r="DAK43" s="10"/>
      <c r="DAL43" s="10"/>
      <c r="DAM43" s="10"/>
      <c r="DAN43" s="10"/>
      <c r="DAO43" s="10"/>
      <c r="DAP43" s="10"/>
      <c r="DAQ43" s="10"/>
      <c r="DAR43" s="10"/>
      <c r="DAS43" s="10"/>
      <c r="DAT43" s="10"/>
      <c r="DAU43" s="10"/>
      <c r="DAV43" s="10"/>
      <c r="DAW43" s="10"/>
      <c r="DAX43" s="10"/>
      <c r="DAY43" s="10"/>
      <c r="DAZ43" s="10"/>
      <c r="DBA43" s="10"/>
      <c r="DBB43" s="10"/>
      <c r="DBC43" s="10"/>
      <c r="DBD43" s="10"/>
      <c r="DBE43" s="10"/>
      <c r="DBF43" s="10"/>
      <c r="DBG43" s="10"/>
      <c r="DBH43" s="10"/>
      <c r="DBI43" s="10"/>
      <c r="DBJ43" s="10"/>
      <c r="DBK43" s="10"/>
      <c r="DBL43" s="10"/>
      <c r="DBM43" s="10"/>
      <c r="DBN43" s="10"/>
      <c r="DBO43" s="10"/>
      <c r="DBP43" s="10"/>
      <c r="DBQ43" s="10"/>
      <c r="DBR43" s="10"/>
      <c r="DBS43" s="10"/>
      <c r="DBT43" s="10"/>
      <c r="DBU43" s="10"/>
      <c r="DBV43" s="10"/>
      <c r="DBW43" s="10"/>
      <c r="DBX43" s="10"/>
      <c r="DBY43" s="10"/>
      <c r="DBZ43" s="10"/>
      <c r="DCA43" s="10"/>
      <c r="DCB43" s="10"/>
      <c r="DCC43" s="10"/>
      <c r="DCD43" s="10"/>
      <c r="DCE43" s="10"/>
      <c r="DCF43" s="10"/>
      <c r="DCG43" s="10"/>
      <c r="DCH43" s="10"/>
      <c r="DCI43" s="10"/>
      <c r="DCJ43" s="10"/>
      <c r="DCK43" s="10"/>
      <c r="DCL43" s="10"/>
      <c r="DCM43" s="10"/>
      <c r="DCN43" s="10"/>
      <c r="DCO43" s="10"/>
      <c r="DCP43" s="10"/>
      <c r="DCQ43" s="10"/>
      <c r="DCR43" s="10"/>
      <c r="DCS43" s="10"/>
      <c r="DCT43" s="10"/>
      <c r="DCU43" s="10"/>
      <c r="DCV43" s="10"/>
      <c r="DCW43" s="10"/>
      <c r="DCX43" s="10"/>
      <c r="DCY43" s="10"/>
      <c r="DCZ43" s="10"/>
      <c r="DDA43" s="10"/>
      <c r="DDB43" s="10"/>
      <c r="DDC43" s="10"/>
      <c r="DDD43" s="10"/>
      <c r="DDE43" s="10"/>
      <c r="DDF43" s="10"/>
      <c r="DDG43" s="10"/>
      <c r="DDH43" s="10"/>
      <c r="DDI43" s="10"/>
      <c r="DDJ43" s="10"/>
      <c r="DDK43" s="10"/>
      <c r="DDL43" s="10"/>
      <c r="DDM43" s="10"/>
      <c r="DDN43" s="10"/>
      <c r="DDO43" s="10"/>
      <c r="DDP43" s="10"/>
      <c r="DDQ43" s="10"/>
      <c r="DDR43" s="10"/>
      <c r="DDS43" s="10"/>
      <c r="DDT43" s="10"/>
      <c r="DDU43" s="10"/>
      <c r="DDV43" s="10"/>
      <c r="DDW43" s="10"/>
      <c r="DDX43" s="10"/>
      <c r="DDY43" s="10"/>
      <c r="DDZ43" s="10"/>
      <c r="DEA43" s="10"/>
      <c r="DEB43" s="10"/>
      <c r="DEC43" s="10"/>
      <c r="DED43" s="10"/>
      <c r="DEE43" s="10"/>
      <c r="DEF43" s="10"/>
      <c r="DEG43" s="10"/>
      <c r="DEH43" s="10"/>
      <c r="DEI43" s="10"/>
      <c r="DEJ43" s="10"/>
      <c r="DEK43" s="10"/>
      <c r="DEL43" s="10"/>
      <c r="DEM43" s="10"/>
      <c r="DEN43" s="10"/>
      <c r="DEO43" s="10"/>
      <c r="DEP43" s="10"/>
      <c r="DEQ43" s="10"/>
      <c r="DER43" s="10"/>
      <c r="DES43" s="10"/>
      <c r="DET43" s="10"/>
      <c r="DEU43" s="10"/>
      <c r="DEV43" s="10"/>
      <c r="DEW43" s="10"/>
      <c r="DEX43" s="10"/>
      <c r="DEY43" s="10"/>
      <c r="DEZ43" s="10"/>
      <c r="DFA43" s="10"/>
      <c r="DFB43" s="10"/>
      <c r="DFC43" s="10"/>
      <c r="DFD43" s="10"/>
      <c r="DFE43" s="10"/>
      <c r="DFF43" s="10"/>
      <c r="DFG43" s="10"/>
      <c r="DFH43" s="10"/>
      <c r="DFI43" s="10"/>
      <c r="DFJ43" s="10"/>
      <c r="DFK43" s="10"/>
      <c r="DFL43" s="10"/>
      <c r="DFM43" s="10"/>
      <c r="DFN43" s="10"/>
      <c r="DFO43" s="10"/>
      <c r="DFP43" s="10"/>
      <c r="DFQ43" s="10"/>
      <c r="DFR43" s="10"/>
      <c r="DFS43" s="10"/>
      <c r="DFT43" s="10"/>
      <c r="DFU43" s="10"/>
      <c r="DFV43" s="10"/>
      <c r="DFW43" s="10"/>
      <c r="DFX43" s="10"/>
      <c r="DFY43" s="10"/>
      <c r="DFZ43" s="10"/>
      <c r="DGA43" s="10"/>
      <c r="DGB43" s="10"/>
      <c r="DGC43" s="10"/>
      <c r="DGD43" s="10"/>
      <c r="DGE43" s="10"/>
      <c r="DGF43" s="10"/>
      <c r="DGG43" s="10"/>
      <c r="DGH43" s="10"/>
      <c r="DGI43" s="10"/>
      <c r="DGJ43" s="10"/>
      <c r="DGK43" s="10"/>
      <c r="DGL43" s="10"/>
      <c r="DGM43" s="10"/>
      <c r="DGN43" s="10"/>
      <c r="DGO43" s="10"/>
      <c r="DGP43" s="10"/>
      <c r="DGQ43" s="10"/>
      <c r="DGR43" s="10"/>
      <c r="DGS43" s="10"/>
      <c r="DGT43" s="10"/>
      <c r="DGU43" s="10"/>
      <c r="DGV43" s="10"/>
      <c r="DGW43" s="10"/>
      <c r="DGX43" s="10"/>
      <c r="DGY43" s="10"/>
      <c r="DGZ43" s="10"/>
      <c r="DHA43" s="10"/>
      <c r="DHB43" s="10"/>
      <c r="DHC43" s="10"/>
      <c r="DHD43" s="10"/>
      <c r="DHE43" s="10"/>
      <c r="DHF43" s="10"/>
      <c r="DHG43" s="10"/>
      <c r="DHH43" s="10"/>
      <c r="DHI43" s="10"/>
      <c r="DHJ43" s="10"/>
      <c r="DHK43" s="10"/>
      <c r="DHL43" s="10"/>
      <c r="DHM43" s="10"/>
      <c r="DHN43" s="10"/>
      <c r="DHO43" s="10"/>
      <c r="DHP43" s="10"/>
      <c r="DHQ43" s="10"/>
      <c r="DHR43" s="10"/>
      <c r="DHS43" s="10"/>
      <c r="DHT43" s="10"/>
      <c r="DHU43" s="10"/>
      <c r="DHV43" s="10"/>
      <c r="DHW43" s="10"/>
      <c r="DHX43" s="10"/>
      <c r="DHY43" s="10"/>
      <c r="DHZ43" s="10"/>
      <c r="DIA43" s="10"/>
      <c r="DIB43" s="10"/>
      <c r="DIC43" s="10"/>
      <c r="DID43" s="10"/>
      <c r="DIE43" s="10"/>
      <c r="DIF43" s="10"/>
      <c r="DIG43" s="10"/>
      <c r="DIH43" s="10"/>
      <c r="DII43" s="10"/>
      <c r="DIJ43" s="10"/>
      <c r="DIK43" s="10"/>
      <c r="DIL43" s="10"/>
      <c r="DIM43" s="10"/>
      <c r="DIN43" s="10"/>
      <c r="DIO43" s="10"/>
      <c r="DIP43" s="10"/>
      <c r="DIQ43" s="10"/>
      <c r="DIR43" s="10"/>
      <c r="DIS43" s="10"/>
      <c r="DIT43" s="10"/>
      <c r="DIU43" s="10"/>
      <c r="DIV43" s="10"/>
      <c r="DIW43" s="10"/>
      <c r="DIX43" s="10"/>
      <c r="DIY43" s="10"/>
      <c r="DIZ43" s="10"/>
      <c r="DJA43" s="10"/>
      <c r="DJB43" s="10"/>
      <c r="DJC43" s="10"/>
      <c r="DJD43" s="10"/>
      <c r="DJE43" s="10"/>
      <c r="DJF43" s="10"/>
      <c r="DJG43" s="10"/>
      <c r="DJH43" s="10"/>
      <c r="DJI43" s="10"/>
      <c r="DJJ43" s="10"/>
      <c r="DJK43" s="10"/>
      <c r="DJL43" s="10"/>
      <c r="DJM43" s="10"/>
      <c r="DJN43" s="10"/>
      <c r="DJO43" s="10"/>
      <c r="DJP43" s="10"/>
      <c r="DJQ43" s="10"/>
      <c r="DJR43" s="10"/>
      <c r="DJS43" s="10"/>
      <c r="DJT43" s="10"/>
      <c r="DJU43" s="10"/>
      <c r="DJV43" s="10"/>
      <c r="DJW43" s="10"/>
      <c r="DJX43" s="10"/>
      <c r="DJY43" s="10"/>
      <c r="DJZ43" s="10"/>
      <c r="DKA43" s="10"/>
      <c r="DKB43" s="10"/>
      <c r="DKC43" s="10"/>
      <c r="DKD43" s="10"/>
      <c r="DKE43" s="10"/>
      <c r="DKF43" s="10"/>
      <c r="DKG43" s="10"/>
      <c r="DKH43" s="10"/>
      <c r="DKI43" s="10"/>
      <c r="DKJ43" s="10"/>
      <c r="DKK43" s="10"/>
      <c r="DKL43" s="10"/>
      <c r="DKM43" s="10"/>
      <c r="DKN43" s="10"/>
      <c r="DKO43" s="10"/>
      <c r="DKP43" s="10"/>
      <c r="DKQ43" s="10"/>
      <c r="DKR43" s="10"/>
      <c r="DKS43" s="10"/>
      <c r="DKT43" s="10"/>
      <c r="DKU43" s="10"/>
      <c r="DKV43" s="10"/>
      <c r="DKW43" s="10"/>
      <c r="DKX43" s="10"/>
      <c r="DKY43" s="10"/>
      <c r="DKZ43" s="10"/>
      <c r="DLA43" s="10"/>
      <c r="DLB43" s="10"/>
      <c r="DLC43" s="10"/>
      <c r="DLD43" s="10"/>
      <c r="DLE43" s="10"/>
      <c r="DLF43" s="10"/>
      <c r="DLG43" s="10"/>
      <c r="DLH43" s="10"/>
      <c r="DLI43" s="10"/>
      <c r="DLJ43" s="10"/>
      <c r="DLK43" s="10"/>
      <c r="DLL43" s="10"/>
      <c r="DLM43" s="10"/>
      <c r="DLN43" s="10"/>
      <c r="DLO43" s="10"/>
      <c r="DLP43" s="10"/>
      <c r="DLQ43" s="10"/>
      <c r="DLR43" s="10"/>
      <c r="DLS43" s="10"/>
      <c r="DLT43" s="10"/>
      <c r="DLU43" s="10"/>
      <c r="DLV43" s="10"/>
      <c r="DLW43" s="10"/>
      <c r="DLX43" s="10"/>
      <c r="DLY43" s="10"/>
      <c r="DLZ43" s="10"/>
      <c r="DMA43" s="10"/>
      <c r="DMB43" s="10"/>
      <c r="DMC43" s="10"/>
      <c r="DMD43" s="10"/>
      <c r="DME43" s="10"/>
      <c r="DMF43" s="10"/>
      <c r="DMG43" s="10"/>
      <c r="DMH43" s="10"/>
      <c r="DMI43" s="10"/>
      <c r="DMJ43" s="10"/>
      <c r="DMK43" s="10"/>
      <c r="DML43" s="10"/>
      <c r="DMM43" s="10"/>
      <c r="DMN43" s="10"/>
      <c r="DMO43" s="10"/>
      <c r="DMP43" s="10"/>
      <c r="DMQ43" s="10"/>
      <c r="DMR43" s="10"/>
      <c r="DMS43" s="10"/>
      <c r="DMT43" s="10"/>
      <c r="DMU43" s="10"/>
      <c r="DMV43" s="10"/>
      <c r="DMW43" s="10"/>
      <c r="DMX43" s="10"/>
      <c r="DMY43" s="10"/>
      <c r="DMZ43" s="10"/>
      <c r="DNA43" s="10"/>
      <c r="DNB43" s="10"/>
      <c r="DNC43" s="10"/>
      <c r="DND43" s="10"/>
      <c r="DNE43" s="10"/>
      <c r="DNF43" s="10"/>
      <c r="DNG43" s="10"/>
      <c r="DNH43" s="10"/>
      <c r="DNI43" s="10"/>
      <c r="DNJ43" s="10"/>
      <c r="DNK43" s="10"/>
      <c r="DNL43" s="10"/>
      <c r="DNM43" s="10"/>
      <c r="DNN43" s="10"/>
      <c r="DNO43" s="10"/>
      <c r="DNP43" s="10"/>
      <c r="DNQ43" s="10"/>
      <c r="DNR43" s="10"/>
      <c r="DNS43" s="10"/>
      <c r="DNT43" s="10"/>
      <c r="DNU43" s="10"/>
      <c r="DNV43" s="10"/>
      <c r="DNW43" s="10"/>
      <c r="DNX43" s="10"/>
      <c r="DNY43" s="10"/>
      <c r="DNZ43" s="10"/>
      <c r="DOA43" s="10"/>
      <c r="DOB43" s="10"/>
      <c r="DOC43" s="10"/>
      <c r="DOD43" s="10"/>
      <c r="DOE43" s="10"/>
      <c r="DOF43" s="10"/>
      <c r="DOG43" s="10"/>
      <c r="DOH43" s="10"/>
      <c r="DOI43" s="10"/>
      <c r="DOJ43" s="10"/>
      <c r="DOK43" s="10"/>
      <c r="DOL43" s="10"/>
      <c r="DOM43" s="10"/>
      <c r="DON43" s="10"/>
      <c r="DOO43" s="10"/>
      <c r="DOP43" s="10"/>
      <c r="DOQ43" s="10"/>
      <c r="DOR43" s="10"/>
      <c r="DOS43" s="10"/>
      <c r="DOT43" s="10"/>
      <c r="DOU43" s="10"/>
      <c r="DOV43" s="10"/>
      <c r="DOW43" s="10"/>
      <c r="DOX43" s="10"/>
      <c r="DOY43" s="10"/>
      <c r="DOZ43" s="10"/>
      <c r="DPA43" s="10"/>
      <c r="DPB43" s="10"/>
      <c r="DPC43" s="10"/>
      <c r="DPD43" s="10"/>
      <c r="DPE43" s="10"/>
      <c r="DPF43" s="10"/>
      <c r="DPG43" s="10"/>
      <c r="DPH43" s="10"/>
      <c r="DPI43" s="10"/>
      <c r="DPJ43" s="10"/>
      <c r="DPK43" s="10"/>
      <c r="DPL43" s="10"/>
      <c r="DPM43" s="10"/>
      <c r="DPN43" s="10"/>
      <c r="DPO43" s="10"/>
      <c r="DPP43" s="10"/>
      <c r="DPQ43" s="10"/>
      <c r="DPR43" s="10"/>
      <c r="DPS43" s="10"/>
      <c r="DPT43" s="10"/>
      <c r="DPU43" s="10"/>
      <c r="DPV43" s="10"/>
      <c r="DPW43" s="10"/>
      <c r="DPX43" s="10"/>
      <c r="DPY43" s="10"/>
      <c r="DPZ43" s="10"/>
      <c r="DQA43" s="10"/>
      <c r="DQB43" s="10"/>
      <c r="DQC43" s="10"/>
      <c r="DQD43" s="10"/>
      <c r="DQE43" s="10"/>
      <c r="DQF43" s="10"/>
      <c r="DQG43" s="10"/>
      <c r="DQH43" s="10"/>
      <c r="DQI43" s="10"/>
      <c r="DQJ43" s="10"/>
      <c r="DQK43" s="10"/>
      <c r="DQL43" s="10"/>
      <c r="DQM43" s="10"/>
      <c r="DQN43" s="10"/>
      <c r="DQO43" s="10"/>
      <c r="DQP43" s="10"/>
      <c r="DQQ43" s="10"/>
      <c r="DQR43" s="10"/>
      <c r="DQS43" s="10"/>
      <c r="DQT43" s="10"/>
      <c r="DQU43" s="10"/>
      <c r="DQV43" s="10"/>
      <c r="DQW43" s="10"/>
      <c r="DQX43" s="10"/>
      <c r="DQY43" s="10"/>
      <c r="DQZ43" s="10"/>
      <c r="DRA43" s="10"/>
      <c r="DRB43" s="10"/>
      <c r="DRC43" s="10"/>
      <c r="DRD43" s="10"/>
      <c r="DRE43" s="10"/>
      <c r="DRF43" s="10"/>
      <c r="DRG43" s="10"/>
      <c r="DRH43" s="10"/>
      <c r="DRI43" s="10"/>
      <c r="DRJ43" s="10"/>
      <c r="DRK43" s="10"/>
      <c r="DRL43" s="10"/>
      <c r="DRM43" s="10"/>
      <c r="DRN43" s="10"/>
      <c r="DRO43" s="10"/>
      <c r="DRP43" s="10"/>
      <c r="DRQ43" s="10"/>
      <c r="DRR43" s="10"/>
      <c r="DRS43" s="10"/>
      <c r="DRT43" s="10"/>
      <c r="DRU43" s="10"/>
      <c r="DRV43" s="10"/>
      <c r="DRW43" s="10"/>
      <c r="DRX43" s="10"/>
      <c r="DRY43" s="10"/>
      <c r="DRZ43" s="10"/>
      <c r="DSA43" s="10"/>
      <c r="DSB43" s="10"/>
      <c r="DSC43" s="10"/>
      <c r="DSD43" s="10"/>
      <c r="DSE43" s="10"/>
      <c r="DSF43" s="10"/>
      <c r="DSG43" s="10"/>
      <c r="DSH43" s="10"/>
      <c r="DSI43" s="10"/>
      <c r="DSJ43" s="10"/>
      <c r="DSK43" s="10"/>
      <c r="DSL43" s="10"/>
      <c r="DSM43" s="10"/>
      <c r="DSN43" s="10"/>
      <c r="DSO43" s="10"/>
      <c r="DSP43" s="10"/>
      <c r="DSQ43" s="10"/>
      <c r="DSR43" s="10"/>
      <c r="DSS43" s="10"/>
      <c r="DST43" s="10"/>
      <c r="DSU43" s="10"/>
      <c r="DSV43" s="10"/>
      <c r="DSW43" s="10"/>
      <c r="DSX43" s="10"/>
      <c r="DSY43" s="10"/>
      <c r="DSZ43" s="10"/>
      <c r="DTA43" s="10"/>
      <c r="DTB43" s="10"/>
      <c r="DTC43" s="10"/>
      <c r="DTD43" s="10"/>
      <c r="DTE43" s="10"/>
      <c r="DTF43" s="10"/>
      <c r="DTG43" s="10"/>
      <c r="DTH43" s="10"/>
      <c r="DTI43" s="10"/>
      <c r="DTJ43" s="10"/>
      <c r="DTK43" s="10"/>
      <c r="DTL43" s="10"/>
      <c r="DTM43" s="10"/>
      <c r="DTN43" s="10"/>
      <c r="DTO43" s="10"/>
      <c r="DTP43" s="10"/>
      <c r="DTQ43" s="10"/>
      <c r="DTR43" s="10"/>
      <c r="DTS43" s="10"/>
      <c r="DTT43" s="10"/>
      <c r="DTU43" s="10"/>
      <c r="DTV43" s="10"/>
      <c r="DTW43" s="10"/>
      <c r="DTX43" s="10"/>
      <c r="DTY43" s="10"/>
      <c r="DTZ43" s="10"/>
      <c r="DUA43" s="10"/>
      <c r="DUB43" s="10"/>
      <c r="DUC43" s="10"/>
      <c r="DUD43" s="10"/>
      <c r="DUE43" s="10"/>
      <c r="DUF43" s="10"/>
      <c r="DUG43" s="10"/>
      <c r="DUH43" s="10"/>
      <c r="DUI43" s="10"/>
      <c r="DUJ43" s="10"/>
      <c r="DUK43" s="10"/>
      <c r="DUL43" s="10"/>
      <c r="DUM43" s="10"/>
      <c r="DUN43" s="10"/>
      <c r="DUO43" s="10"/>
      <c r="DUP43" s="10"/>
      <c r="DUQ43" s="10"/>
      <c r="DUR43" s="10"/>
      <c r="DUS43" s="10"/>
      <c r="DUT43" s="10"/>
      <c r="DUU43" s="10"/>
      <c r="DUV43" s="10"/>
      <c r="DUW43" s="10"/>
      <c r="DUX43" s="10"/>
      <c r="DUY43" s="10"/>
      <c r="DUZ43" s="10"/>
      <c r="DVA43" s="10"/>
      <c r="DVB43" s="10"/>
      <c r="DVC43" s="10"/>
      <c r="DVD43" s="10"/>
      <c r="DVE43" s="10"/>
      <c r="DVF43" s="10"/>
      <c r="DVG43" s="10"/>
      <c r="DVH43" s="10"/>
      <c r="DVI43" s="10"/>
      <c r="DVJ43" s="10"/>
      <c r="DVK43" s="10"/>
      <c r="DVL43" s="10"/>
      <c r="DVM43" s="10"/>
      <c r="DVN43" s="10"/>
      <c r="DVO43" s="10"/>
      <c r="DVP43" s="10"/>
      <c r="DVQ43" s="10"/>
      <c r="DVR43" s="10"/>
      <c r="DVS43" s="10"/>
      <c r="DVT43" s="10"/>
      <c r="DVU43" s="10"/>
      <c r="DVV43" s="10"/>
      <c r="DVW43" s="10"/>
      <c r="DVX43" s="10"/>
      <c r="DVY43" s="10"/>
      <c r="DVZ43" s="10"/>
      <c r="DWA43" s="10"/>
      <c r="DWB43" s="10"/>
      <c r="DWC43" s="10"/>
      <c r="DWD43" s="10"/>
      <c r="DWE43" s="10"/>
      <c r="DWF43" s="10"/>
      <c r="DWG43" s="10"/>
      <c r="DWH43" s="10"/>
      <c r="DWI43" s="10"/>
      <c r="DWJ43" s="10"/>
      <c r="DWK43" s="10"/>
      <c r="DWL43" s="10"/>
      <c r="DWM43" s="10"/>
      <c r="DWN43" s="10"/>
      <c r="DWO43" s="10"/>
      <c r="DWP43" s="10"/>
      <c r="DWQ43" s="10"/>
      <c r="DWR43" s="10"/>
      <c r="DWS43" s="10"/>
      <c r="DWT43" s="10"/>
      <c r="DWU43" s="10"/>
      <c r="DWV43" s="10"/>
      <c r="DWW43" s="10"/>
      <c r="DWX43" s="10"/>
      <c r="DWY43" s="10"/>
      <c r="DWZ43" s="10"/>
      <c r="DXA43" s="10"/>
      <c r="DXB43" s="10"/>
      <c r="DXC43" s="10"/>
      <c r="DXD43" s="10"/>
      <c r="DXE43" s="10"/>
      <c r="DXF43" s="10"/>
      <c r="DXG43" s="10"/>
      <c r="DXH43" s="10"/>
      <c r="DXI43" s="10"/>
      <c r="DXJ43" s="10"/>
      <c r="DXK43" s="10"/>
      <c r="DXL43" s="10"/>
      <c r="DXM43" s="10"/>
      <c r="DXN43" s="10"/>
      <c r="DXO43" s="10"/>
      <c r="DXP43" s="10"/>
      <c r="DXQ43" s="10"/>
      <c r="DXR43" s="10"/>
      <c r="DXS43" s="10"/>
      <c r="DXT43" s="10"/>
      <c r="DXU43" s="10"/>
      <c r="DXV43" s="10"/>
      <c r="DXW43" s="10"/>
      <c r="DXX43" s="10"/>
      <c r="DXY43" s="10"/>
      <c r="DXZ43" s="10"/>
      <c r="DYA43" s="10"/>
      <c r="DYB43" s="10"/>
      <c r="DYC43" s="10"/>
      <c r="DYD43" s="10"/>
      <c r="DYE43" s="10"/>
      <c r="DYF43" s="10"/>
      <c r="DYG43" s="10"/>
      <c r="DYH43" s="10"/>
      <c r="DYI43" s="10"/>
      <c r="DYJ43" s="10"/>
      <c r="DYK43" s="10"/>
      <c r="DYL43" s="10"/>
      <c r="DYM43" s="10"/>
      <c r="DYN43" s="10"/>
      <c r="DYO43" s="10"/>
      <c r="DYP43" s="10"/>
      <c r="DYQ43" s="10"/>
      <c r="DYR43" s="10"/>
      <c r="DYS43" s="10"/>
      <c r="DYT43" s="10"/>
      <c r="DYU43" s="10"/>
      <c r="DYV43" s="10"/>
      <c r="DYW43" s="10"/>
      <c r="DYX43" s="10"/>
      <c r="DYY43" s="10"/>
      <c r="DYZ43" s="10"/>
      <c r="DZA43" s="10"/>
      <c r="DZB43" s="10"/>
      <c r="DZC43" s="10"/>
      <c r="DZD43" s="10"/>
      <c r="DZE43" s="10"/>
      <c r="DZF43" s="10"/>
      <c r="DZG43" s="10"/>
      <c r="DZH43" s="10"/>
      <c r="DZI43" s="10"/>
      <c r="DZJ43" s="10"/>
      <c r="DZK43" s="10"/>
      <c r="DZL43" s="10"/>
      <c r="DZM43" s="10"/>
      <c r="DZN43" s="10"/>
      <c r="DZO43" s="10"/>
      <c r="DZP43" s="10"/>
      <c r="DZQ43" s="10"/>
      <c r="DZR43" s="10"/>
      <c r="DZS43" s="10"/>
      <c r="DZT43" s="10"/>
      <c r="DZU43" s="10"/>
      <c r="DZV43" s="10"/>
      <c r="DZW43" s="10"/>
      <c r="DZX43" s="10"/>
      <c r="DZY43" s="10"/>
      <c r="DZZ43" s="10"/>
      <c r="EAA43" s="10"/>
      <c r="EAB43" s="10"/>
      <c r="EAC43" s="10"/>
      <c r="EAD43" s="10"/>
      <c r="EAE43" s="10"/>
      <c r="EAF43" s="10"/>
      <c r="EAG43" s="10"/>
      <c r="EAH43" s="10"/>
      <c r="EAI43" s="10"/>
      <c r="EAJ43" s="10"/>
      <c r="EAK43" s="10"/>
      <c r="EAL43" s="10"/>
      <c r="EAM43" s="10"/>
      <c r="EAN43" s="10"/>
      <c r="EAO43" s="10"/>
      <c r="EAP43" s="10"/>
      <c r="EAQ43" s="10"/>
      <c r="EAR43" s="10"/>
      <c r="EAS43" s="10"/>
      <c r="EAT43" s="10"/>
      <c r="EAU43" s="10"/>
      <c r="EAV43" s="10"/>
      <c r="EAW43" s="10"/>
      <c r="EAX43" s="10"/>
      <c r="EAY43" s="10"/>
      <c r="EAZ43" s="10"/>
      <c r="EBA43" s="10"/>
      <c r="EBB43" s="10"/>
      <c r="EBC43" s="10"/>
      <c r="EBD43" s="10"/>
      <c r="EBE43" s="10"/>
      <c r="EBF43" s="10"/>
      <c r="EBG43" s="10"/>
      <c r="EBH43" s="10"/>
      <c r="EBI43" s="10"/>
      <c r="EBJ43" s="10"/>
      <c r="EBK43" s="10"/>
      <c r="EBL43" s="10"/>
      <c r="EBM43" s="10"/>
      <c r="EBN43" s="10"/>
      <c r="EBO43" s="10"/>
      <c r="EBP43" s="10"/>
      <c r="EBQ43" s="10"/>
      <c r="EBR43" s="10"/>
      <c r="EBS43" s="10"/>
      <c r="EBT43" s="10"/>
      <c r="EBU43" s="10"/>
      <c r="EBV43" s="10"/>
      <c r="EBW43" s="10"/>
      <c r="EBX43" s="10"/>
      <c r="EBY43" s="10"/>
      <c r="EBZ43" s="10"/>
      <c r="ECA43" s="10"/>
      <c r="ECB43" s="10"/>
      <c r="ECC43" s="10"/>
      <c r="ECD43" s="10"/>
      <c r="ECE43" s="10"/>
      <c r="ECF43" s="10"/>
      <c r="ECG43" s="10"/>
      <c r="ECH43" s="10"/>
      <c r="ECI43" s="10"/>
      <c r="ECJ43" s="10"/>
      <c r="ECK43" s="10"/>
      <c r="ECL43" s="10"/>
      <c r="ECM43" s="10"/>
      <c r="ECN43" s="10"/>
      <c r="ECO43" s="10"/>
      <c r="ECP43" s="10"/>
      <c r="ECQ43" s="10"/>
      <c r="ECR43" s="10"/>
      <c r="ECS43" s="10"/>
      <c r="ECT43" s="10"/>
      <c r="ECU43" s="10"/>
      <c r="ECV43" s="10"/>
      <c r="ECW43" s="10"/>
      <c r="ECX43" s="10"/>
      <c r="ECY43" s="10"/>
      <c r="ECZ43" s="10"/>
      <c r="EDA43" s="10"/>
      <c r="EDB43" s="10"/>
      <c r="EDC43" s="10"/>
      <c r="EDD43" s="10"/>
      <c r="EDE43" s="10"/>
      <c r="EDF43" s="10"/>
      <c r="EDG43" s="10"/>
      <c r="EDH43" s="10"/>
      <c r="EDI43" s="10"/>
      <c r="EDJ43" s="10"/>
      <c r="EDK43" s="10"/>
      <c r="EDL43" s="10"/>
      <c r="EDM43" s="10"/>
      <c r="EDN43" s="10"/>
      <c r="EDO43" s="10"/>
      <c r="EDP43" s="10"/>
      <c r="EDQ43" s="10"/>
      <c r="EDR43" s="10"/>
      <c r="EDS43" s="10"/>
      <c r="EDT43" s="10"/>
      <c r="EDU43" s="10"/>
      <c r="EDV43" s="10"/>
      <c r="EDW43" s="10"/>
      <c r="EDX43" s="10"/>
      <c r="EDY43" s="10"/>
      <c r="EDZ43" s="10"/>
      <c r="EEA43" s="10"/>
      <c r="EEB43" s="10"/>
      <c r="EEC43" s="10"/>
      <c r="EED43" s="10"/>
      <c r="EEE43" s="10"/>
      <c r="EEF43" s="10"/>
      <c r="EEG43" s="10"/>
      <c r="EEH43" s="10"/>
      <c r="EEI43" s="10"/>
      <c r="EEJ43" s="10"/>
      <c r="EEK43" s="10"/>
      <c r="EEL43" s="10"/>
      <c r="EEM43" s="10"/>
      <c r="EEN43" s="10"/>
      <c r="EEO43" s="10"/>
      <c r="EEP43" s="10"/>
      <c r="EEQ43" s="10"/>
      <c r="EER43" s="10"/>
      <c r="EES43" s="10"/>
      <c r="EET43" s="10"/>
      <c r="EEU43" s="10"/>
      <c r="EEV43" s="10"/>
      <c r="EEW43" s="10"/>
      <c r="EEX43" s="10"/>
      <c r="EEY43" s="10"/>
      <c r="EEZ43" s="10"/>
      <c r="EFA43" s="10"/>
      <c r="EFB43" s="10"/>
      <c r="EFC43" s="10"/>
      <c r="EFD43" s="10"/>
      <c r="EFE43" s="10"/>
      <c r="EFF43" s="10"/>
      <c r="EFG43" s="10"/>
      <c r="EFH43" s="10"/>
      <c r="EFI43" s="10"/>
      <c r="EFJ43" s="10"/>
      <c r="EFK43" s="10"/>
      <c r="EFL43" s="10"/>
      <c r="EFM43" s="10"/>
      <c r="EFN43" s="10"/>
      <c r="EFO43" s="10"/>
      <c r="EFP43" s="10"/>
      <c r="EFQ43" s="10"/>
      <c r="EFR43" s="10"/>
      <c r="EFS43" s="10"/>
      <c r="EFT43" s="10"/>
      <c r="EFU43" s="10"/>
      <c r="EFV43" s="10"/>
      <c r="EFW43" s="10"/>
      <c r="EFX43" s="10"/>
      <c r="EFY43" s="10"/>
      <c r="EFZ43" s="10"/>
      <c r="EGA43" s="10"/>
      <c r="EGB43" s="10"/>
      <c r="EGC43" s="10"/>
      <c r="EGD43" s="10"/>
      <c r="EGE43" s="10"/>
      <c r="EGF43" s="10"/>
      <c r="EGG43" s="10"/>
      <c r="EGH43" s="10"/>
      <c r="EGI43" s="10"/>
      <c r="EGJ43" s="10"/>
      <c r="EGK43" s="10"/>
      <c r="EGL43" s="10"/>
      <c r="EGM43" s="10"/>
      <c r="EGN43" s="10"/>
      <c r="EGO43" s="10"/>
      <c r="EGP43" s="10"/>
      <c r="EGQ43" s="10"/>
      <c r="EGR43" s="10"/>
      <c r="EGS43" s="10"/>
      <c r="EGT43" s="10"/>
      <c r="EGU43" s="10"/>
      <c r="EGV43" s="10"/>
      <c r="EGW43" s="10"/>
      <c r="EGX43" s="10"/>
      <c r="EGY43" s="10"/>
      <c r="EGZ43" s="10"/>
      <c r="EHA43" s="10"/>
      <c r="EHB43" s="10"/>
      <c r="EHC43" s="10"/>
      <c r="EHD43" s="10"/>
      <c r="EHE43" s="10"/>
      <c r="EHF43" s="10"/>
      <c r="EHG43" s="10"/>
      <c r="EHH43" s="10"/>
      <c r="EHI43" s="10"/>
      <c r="EHJ43" s="10"/>
      <c r="EHK43" s="10"/>
      <c r="EHL43" s="10"/>
      <c r="EHM43" s="10"/>
      <c r="EHN43" s="10"/>
      <c r="EHO43" s="10"/>
      <c r="EHP43" s="10"/>
      <c r="EHQ43" s="10"/>
      <c r="EHR43" s="10"/>
      <c r="EHS43" s="10"/>
      <c r="EHT43" s="10"/>
      <c r="EHU43" s="10"/>
      <c r="EHV43" s="10"/>
      <c r="EHW43" s="10"/>
      <c r="EHX43" s="10"/>
      <c r="EHY43" s="10"/>
      <c r="EHZ43" s="10"/>
      <c r="EIA43" s="10"/>
      <c r="EIB43" s="10"/>
      <c r="EIC43" s="10"/>
      <c r="EID43" s="10"/>
      <c r="EIE43" s="10"/>
      <c r="EIF43" s="10"/>
      <c r="EIG43" s="10"/>
      <c r="EIH43" s="10"/>
      <c r="EII43" s="10"/>
      <c r="EIJ43" s="10"/>
      <c r="EIK43" s="10"/>
      <c r="EIL43" s="10"/>
      <c r="EIM43" s="10"/>
      <c r="EIN43" s="10"/>
      <c r="EIO43" s="10"/>
      <c r="EIP43" s="10"/>
      <c r="EIQ43" s="10"/>
      <c r="EIR43" s="10"/>
      <c r="EIS43" s="10"/>
      <c r="EIT43" s="10"/>
      <c r="EIU43" s="10"/>
      <c r="EIV43" s="10"/>
      <c r="EIW43" s="10"/>
      <c r="EIX43" s="10"/>
      <c r="EIY43" s="10"/>
      <c r="EIZ43" s="10"/>
      <c r="EJA43" s="10"/>
      <c r="EJB43" s="10"/>
      <c r="EJC43" s="10"/>
      <c r="EJD43" s="10"/>
      <c r="EJE43" s="10"/>
      <c r="EJF43" s="10"/>
      <c r="EJG43" s="10"/>
      <c r="EJH43" s="10"/>
      <c r="EJI43" s="10"/>
      <c r="EJJ43" s="10"/>
      <c r="EJK43" s="10"/>
      <c r="EJL43" s="10"/>
      <c r="EJM43" s="10"/>
      <c r="EJN43" s="10"/>
      <c r="EJO43" s="10"/>
      <c r="EJP43" s="10"/>
      <c r="EJQ43" s="10"/>
      <c r="EJR43" s="10"/>
      <c r="EJS43" s="10"/>
      <c r="EJT43" s="10"/>
      <c r="EJU43" s="10"/>
      <c r="EJV43" s="10"/>
      <c r="EJW43" s="10"/>
      <c r="EJX43" s="10"/>
      <c r="EJY43" s="10"/>
      <c r="EJZ43" s="10"/>
      <c r="EKA43" s="10"/>
      <c r="EKB43" s="10"/>
      <c r="EKC43" s="10"/>
      <c r="EKD43" s="10"/>
      <c r="EKE43" s="10"/>
      <c r="EKF43" s="10"/>
      <c r="EKG43" s="10"/>
      <c r="EKH43" s="10"/>
      <c r="EKI43" s="10"/>
      <c r="EKJ43" s="10"/>
      <c r="EKK43" s="10"/>
      <c r="EKL43" s="10"/>
      <c r="EKM43" s="10"/>
      <c r="EKN43" s="10"/>
      <c r="EKO43" s="10"/>
      <c r="EKP43" s="10"/>
      <c r="EKQ43" s="10"/>
      <c r="EKR43" s="10"/>
      <c r="EKS43" s="10"/>
      <c r="EKT43" s="10"/>
      <c r="EKU43" s="10"/>
      <c r="EKV43" s="10"/>
      <c r="EKW43" s="10"/>
      <c r="EKX43" s="10"/>
      <c r="EKY43" s="10"/>
      <c r="EKZ43" s="10"/>
      <c r="ELA43" s="10"/>
      <c r="ELB43" s="10"/>
      <c r="ELC43" s="10"/>
      <c r="ELD43" s="10"/>
      <c r="ELE43" s="10"/>
      <c r="ELF43" s="10"/>
      <c r="ELG43" s="10"/>
      <c r="ELH43" s="10"/>
      <c r="ELI43" s="10"/>
      <c r="ELJ43" s="10"/>
      <c r="ELK43" s="10"/>
      <c r="ELL43" s="10"/>
      <c r="ELM43" s="10"/>
      <c r="ELN43" s="10"/>
      <c r="ELO43" s="10"/>
      <c r="ELP43" s="10"/>
      <c r="ELQ43" s="10"/>
      <c r="ELR43" s="10"/>
      <c r="ELS43" s="10"/>
      <c r="ELT43" s="10"/>
      <c r="ELU43" s="10"/>
      <c r="ELV43" s="10"/>
      <c r="ELW43" s="10"/>
      <c r="ELX43" s="10"/>
      <c r="ELY43" s="10"/>
      <c r="ELZ43" s="10"/>
      <c r="EMA43" s="10"/>
      <c r="EMB43" s="10"/>
      <c r="EMC43" s="10"/>
      <c r="EMD43" s="10"/>
      <c r="EME43" s="10"/>
      <c r="EMF43" s="10"/>
      <c r="EMG43" s="10"/>
      <c r="EMH43" s="10"/>
      <c r="EMI43" s="10"/>
      <c r="EMJ43" s="10"/>
      <c r="EMK43" s="10"/>
      <c r="EML43" s="10"/>
      <c r="EMM43" s="10"/>
      <c r="EMN43" s="10"/>
      <c r="EMO43" s="10"/>
      <c r="EMP43" s="10"/>
      <c r="EMQ43" s="10"/>
      <c r="EMR43" s="10"/>
      <c r="EMS43" s="10"/>
      <c r="EMT43" s="10"/>
      <c r="EMU43" s="10"/>
      <c r="EMV43" s="10"/>
      <c r="EMW43" s="10"/>
      <c r="EMX43" s="10"/>
      <c r="EMY43" s="10"/>
      <c r="EMZ43" s="10"/>
      <c r="ENA43" s="10"/>
      <c r="ENB43" s="10"/>
      <c r="ENC43" s="10"/>
      <c r="END43" s="10"/>
      <c r="ENE43" s="10"/>
      <c r="ENF43" s="10"/>
      <c r="ENG43" s="10"/>
      <c r="ENH43" s="10"/>
      <c r="ENI43" s="10"/>
      <c r="ENJ43" s="10"/>
      <c r="ENK43" s="10"/>
      <c r="ENL43" s="10"/>
      <c r="ENM43" s="10"/>
      <c r="ENN43" s="10"/>
      <c r="ENO43" s="10"/>
      <c r="ENP43" s="10"/>
      <c r="ENQ43" s="10"/>
      <c r="ENR43" s="10"/>
      <c r="ENS43" s="10"/>
      <c r="ENT43" s="10"/>
      <c r="ENU43" s="10"/>
      <c r="ENV43" s="10"/>
      <c r="ENW43" s="10"/>
      <c r="ENX43" s="10"/>
      <c r="ENY43" s="10"/>
      <c r="ENZ43" s="10"/>
      <c r="EOA43" s="10"/>
      <c r="EOB43" s="10"/>
      <c r="EOC43" s="10"/>
      <c r="EOD43" s="10"/>
      <c r="EOE43" s="10"/>
      <c r="EOF43" s="10"/>
      <c r="EOG43" s="10"/>
      <c r="EOH43" s="10"/>
      <c r="EOI43" s="10"/>
      <c r="EOJ43" s="10"/>
      <c r="EOK43" s="10"/>
      <c r="EOL43" s="10"/>
      <c r="EOM43" s="10"/>
      <c r="EON43" s="10"/>
      <c r="EOO43" s="10"/>
      <c r="EOP43" s="10"/>
      <c r="EOQ43" s="10"/>
      <c r="EOR43" s="10"/>
      <c r="EOS43" s="10"/>
      <c r="EOT43" s="10"/>
      <c r="EOU43" s="10"/>
      <c r="EOV43" s="10"/>
      <c r="EOW43" s="10"/>
      <c r="EOX43" s="10"/>
      <c r="EOY43" s="10"/>
      <c r="EOZ43" s="10"/>
      <c r="EPA43" s="10"/>
      <c r="EPB43" s="10"/>
      <c r="EPC43" s="10"/>
      <c r="EPD43" s="10"/>
      <c r="EPE43" s="10"/>
      <c r="EPF43" s="10"/>
      <c r="EPG43" s="10"/>
      <c r="EPH43" s="10"/>
      <c r="EPI43" s="10"/>
      <c r="EPJ43" s="10"/>
      <c r="EPK43" s="10"/>
      <c r="EPL43" s="10"/>
      <c r="EPM43" s="10"/>
      <c r="EPN43" s="10"/>
      <c r="EPO43" s="10"/>
      <c r="EPP43" s="10"/>
      <c r="EPQ43" s="10"/>
      <c r="EPR43" s="10"/>
      <c r="EPS43" s="10"/>
      <c r="EPT43" s="10"/>
      <c r="EPU43" s="10"/>
      <c r="EPV43" s="10"/>
      <c r="EPW43" s="10"/>
      <c r="EPX43" s="10"/>
      <c r="EPY43" s="10"/>
      <c r="EPZ43" s="10"/>
      <c r="EQA43" s="10"/>
      <c r="EQB43" s="10"/>
      <c r="EQC43" s="10"/>
      <c r="EQD43" s="10"/>
      <c r="EQE43" s="10"/>
      <c r="EQF43" s="10"/>
      <c r="EQG43" s="10"/>
      <c r="EQH43" s="10"/>
      <c r="EQI43" s="10"/>
      <c r="EQJ43" s="10"/>
      <c r="EQK43" s="10"/>
      <c r="EQL43" s="10"/>
      <c r="EQM43" s="10"/>
      <c r="EQN43" s="10"/>
      <c r="EQO43" s="10"/>
      <c r="EQP43" s="10"/>
      <c r="EQQ43" s="10"/>
      <c r="EQR43" s="10"/>
      <c r="EQS43" s="10"/>
      <c r="EQT43" s="10"/>
      <c r="EQU43" s="10"/>
      <c r="EQV43" s="10"/>
      <c r="EQW43" s="10"/>
      <c r="EQX43" s="10"/>
      <c r="EQY43" s="10"/>
      <c r="EQZ43" s="10"/>
      <c r="ERA43" s="10"/>
      <c r="ERB43" s="10"/>
      <c r="ERC43" s="10"/>
      <c r="ERD43" s="10"/>
      <c r="ERE43" s="10"/>
      <c r="ERF43" s="10"/>
      <c r="ERG43" s="10"/>
      <c r="ERH43" s="10"/>
      <c r="ERI43" s="10"/>
      <c r="ERJ43" s="10"/>
      <c r="ERK43" s="10"/>
      <c r="ERL43" s="10"/>
      <c r="ERM43" s="10"/>
      <c r="ERN43" s="10"/>
      <c r="ERO43" s="10"/>
      <c r="ERP43" s="10"/>
      <c r="ERQ43" s="10"/>
      <c r="ERR43" s="10"/>
      <c r="ERS43" s="10"/>
      <c r="ERT43" s="10"/>
      <c r="ERU43" s="10"/>
      <c r="ERV43" s="10"/>
      <c r="ERW43" s="10"/>
      <c r="ERX43" s="10"/>
      <c r="ERY43" s="10"/>
      <c r="ERZ43" s="10"/>
      <c r="ESA43" s="10"/>
      <c r="ESB43" s="10"/>
      <c r="ESC43" s="10"/>
      <c r="ESD43" s="10"/>
      <c r="ESE43" s="10"/>
      <c r="ESF43" s="10"/>
      <c r="ESG43" s="10"/>
      <c r="ESH43" s="10"/>
      <c r="ESI43" s="10"/>
      <c r="ESJ43" s="10"/>
      <c r="ESK43" s="10"/>
      <c r="ESL43" s="10"/>
      <c r="ESM43" s="10"/>
      <c r="ESN43" s="10"/>
      <c r="ESO43" s="10"/>
      <c r="ESP43" s="10"/>
      <c r="ESQ43" s="10"/>
      <c r="ESR43" s="10"/>
      <c r="ESS43" s="10"/>
      <c r="EST43" s="10"/>
      <c r="ESU43" s="10"/>
      <c r="ESV43" s="10"/>
      <c r="ESW43" s="10"/>
      <c r="ESX43" s="10"/>
      <c r="ESY43" s="10"/>
      <c r="ESZ43" s="10"/>
      <c r="ETA43" s="10"/>
      <c r="ETB43" s="10"/>
      <c r="ETC43" s="10"/>
      <c r="ETD43" s="10"/>
      <c r="ETE43" s="10"/>
      <c r="ETF43" s="10"/>
      <c r="ETG43" s="10"/>
      <c r="ETH43" s="10"/>
      <c r="ETI43" s="10"/>
      <c r="ETJ43" s="10"/>
      <c r="ETK43" s="10"/>
      <c r="ETL43" s="10"/>
      <c r="ETM43" s="10"/>
      <c r="ETN43" s="10"/>
      <c r="ETO43" s="10"/>
      <c r="ETP43" s="10"/>
      <c r="ETQ43" s="10"/>
      <c r="ETR43" s="10"/>
      <c r="ETS43" s="10"/>
      <c r="ETT43" s="10"/>
      <c r="ETU43" s="10"/>
      <c r="ETV43" s="10"/>
      <c r="ETW43" s="10"/>
      <c r="ETX43" s="10"/>
      <c r="ETY43" s="10"/>
      <c r="ETZ43" s="10"/>
      <c r="EUA43" s="10"/>
      <c r="EUB43" s="10"/>
      <c r="EUC43" s="10"/>
      <c r="EUD43" s="10"/>
      <c r="EUE43" s="10"/>
      <c r="EUF43" s="10"/>
      <c r="EUG43" s="10"/>
      <c r="EUH43" s="10"/>
      <c r="EUI43" s="10"/>
      <c r="EUJ43" s="10"/>
      <c r="EUK43" s="10"/>
      <c r="EUL43" s="10"/>
      <c r="EUM43" s="10"/>
      <c r="EUN43" s="10"/>
      <c r="EUO43" s="10"/>
      <c r="EUP43" s="10"/>
      <c r="EUQ43" s="10"/>
      <c r="EUR43" s="10"/>
      <c r="EUS43" s="10"/>
      <c r="EUT43" s="10"/>
      <c r="EUU43" s="10"/>
      <c r="EUV43" s="10"/>
      <c r="EUW43" s="10"/>
      <c r="EUX43" s="10"/>
      <c r="EUY43" s="10"/>
      <c r="EUZ43" s="10"/>
      <c r="EVA43" s="10"/>
      <c r="EVB43" s="10"/>
      <c r="EVC43" s="10"/>
      <c r="EVD43" s="10"/>
      <c r="EVE43" s="10"/>
      <c r="EVF43" s="10"/>
      <c r="EVG43" s="10"/>
      <c r="EVH43" s="10"/>
      <c r="EVI43" s="10"/>
      <c r="EVJ43" s="10"/>
      <c r="EVK43" s="10"/>
      <c r="EVL43" s="10"/>
      <c r="EVM43" s="10"/>
      <c r="EVN43" s="10"/>
      <c r="EVO43" s="10"/>
      <c r="EVP43" s="10"/>
      <c r="EVQ43" s="10"/>
      <c r="EVR43" s="10"/>
      <c r="EVS43" s="10"/>
      <c r="EVT43" s="10"/>
      <c r="EVU43" s="10"/>
      <c r="EVV43" s="10"/>
      <c r="EVW43" s="10"/>
      <c r="EVX43" s="10"/>
      <c r="EVY43" s="10"/>
      <c r="EVZ43" s="10"/>
      <c r="EWA43" s="10"/>
      <c r="EWB43" s="10"/>
      <c r="EWC43" s="10"/>
      <c r="EWD43" s="10"/>
      <c r="EWE43" s="10"/>
      <c r="EWF43" s="10"/>
      <c r="EWG43" s="10"/>
      <c r="EWH43" s="10"/>
      <c r="EWI43" s="10"/>
      <c r="EWJ43" s="10"/>
      <c r="EWK43" s="10"/>
      <c r="EWL43" s="10"/>
      <c r="EWM43" s="10"/>
      <c r="EWN43" s="10"/>
      <c r="EWO43" s="10"/>
      <c r="EWP43" s="10"/>
      <c r="EWQ43" s="10"/>
      <c r="EWR43" s="10"/>
      <c r="EWS43" s="10"/>
      <c r="EWT43" s="10"/>
      <c r="EWU43" s="10"/>
      <c r="EWV43" s="10"/>
      <c r="EWW43" s="10"/>
      <c r="EWX43" s="10"/>
      <c r="EWY43" s="10"/>
      <c r="EWZ43" s="10"/>
      <c r="EXA43" s="10"/>
      <c r="EXB43" s="10"/>
      <c r="EXC43" s="10"/>
      <c r="EXD43" s="10"/>
      <c r="EXE43" s="10"/>
      <c r="EXF43" s="10"/>
      <c r="EXG43" s="10"/>
      <c r="EXH43" s="10"/>
      <c r="EXI43" s="10"/>
      <c r="EXJ43" s="10"/>
      <c r="EXK43" s="10"/>
      <c r="EXL43" s="10"/>
      <c r="EXM43" s="10"/>
      <c r="EXN43" s="10"/>
      <c r="EXO43" s="10"/>
      <c r="EXP43" s="10"/>
      <c r="EXQ43" s="10"/>
      <c r="EXR43" s="10"/>
      <c r="EXS43" s="10"/>
      <c r="EXT43" s="10"/>
      <c r="EXU43" s="10"/>
      <c r="EXV43" s="10"/>
      <c r="EXW43" s="10"/>
      <c r="EXX43" s="10"/>
      <c r="EXY43" s="10"/>
      <c r="EXZ43" s="10"/>
      <c r="EYA43" s="10"/>
      <c r="EYB43" s="10"/>
      <c r="EYC43" s="10"/>
      <c r="EYD43" s="10"/>
      <c r="EYE43" s="10"/>
      <c r="EYF43" s="10"/>
      <c r="EYG43" s="10"/>
      <c r="EYH43" s="10"/>
      <c r="EYI43" s="10"/>
      <c r="EYJ43" s="10"/>
      <c r="EYK43" s="10"/>
      <c r="EYL43" s="10"/>
      <c r="EYM43" s="10"/>
      <c r="EYN43" s="10"/>
      <c r="EYO43" s="10"/>
      <c r="EYP43" s="10"/>
      <c r="EYQ43" s="10"/>
      <c r="EYR43" s="10"/>
      <c r="EYS43" s="10"/>
      <c r="EYT43" s="10"/>
      <c r="EYU43" s="10"/>
      <c r="EYV43" s="10"/>
      <c r="EYW43" s="10"/>
      <c r="EYX43" s="10"/>
      <c r="EYY43" s="10"/>
      <c r="EYZ43" s="10"/>
      <c r="EZA43" s="10"/>
      <c r="EZB43" s="10"/>
      <c r="EZC43" s="10"/>
      <c r="EZD43" s="10"/>
      <c r="EZE43" s="10"/>
      <c r="EZF43" s="10"/>
      <c r="EZG43" s="10"/>
      <c r="EZH43" s="10"/>
      <c r="EZI43" s="10"/>
      <c r="EZJ43" s="10"/>
      <c r="EZK43" s="10"/>
      <c r="EZL43" s="10"/>
      <c r="EZM43" s="10"/>
      <c r="EZN43" s="10"/>
      <c r="EZO43" s="10"/>
      <c r="EZP43" s="10"/>
      <c r="EZQ43" s="10"/>
      <c r="EZR43" s="10"/>
      <c r="EZS43" s="10"/>
      <c r="EZT43" s="10"/>
      <c r="EZU43" s="10"/>
      <c r="EZV43" s="10"/>
      <c r="EZW43" s="10"/>
      <c r="EZX43" s="10"/>
      <c r="EZY43" s="10"/>
      <c r="EZZ43" s="10"/>
      <c r="FAA43" s="10"/>
      <c r="FAB43" s="10"/>
      <c r="FAC43" s="10"/>
      <c r="FAD43" s="10"/>
      <c r="FAE43" s="10"/>
      <c r="FAF43" s="10"/>
      <c r="FAG43" s="10"/>
      <c r="FAH43" s="10"/>
      <c r="FAI43" s="10"/>
      <c r="FAJ43" s="10"/>
      <c r="FAK43" s="10"/>
      <c r="FAL43" s="10"/>
      <c r="FAM43" s="10"/>
      <c r="FAN43" s="10"/>
      <c r="FAO43" s="10"/>
      <c r="FAP43" s="10"/>
      <c r="FAQ43" s="10"/>
      <c r="FAR43" s="10"/>
      <c r="FAS43" s="10"/>
      <c r="FAT43" s="10"/>
      <c r="FAU43" s="10"/>
      <c r="FAV43" s="10"/>
      <c r="FAW43" s="10"/>
      <c r="FAX43" s="10"/>
      <c r="FAY43" s="10"/>
      <c r="FAZ43" s="10"/>
      <c r="FBA43" s="10"/>
      <c r="FBB43" s="10"/>
      <c r="FBC43" s="10"/>
      <c r="FBD43" s="10"/>
      <c r="FBE43" s="10"/>
      <c r="FBF43" s="10"/>
      <c r="FBG43" s="10"/>
      <c r="FBH43" s="10"/>
      <c r="FBI43" s="10"/>
      <c r="FBJ43" s="10"/>
      <c r="FBK43" s="10"/>
      <c r="FBL43" s="10"/>
      <c r="FBM43" s="10"/>
      <c r="FBN43" s="10"/>
      <c r="FBO43" s="10"/>
      <c r="FBP43" s="10"/>
      <c r="FBQ43" s="10"/>
      <c r="FBR43" s="10"/>
      <c r="FBS43" s="10"/>
      <c r="FBT43" s="10"/>
      <c r="FBU43" s="10"/>
      <c r="FBV43" s="10"/>
      <c r="FBW43" s="10"/>
      <c r="FBX43" s="10"/>
      <c r="FBY43" s="10"/>
      <c r="FBZ43" s="10"/>
      <c r="FCA43" s="10"/>
      <c r="FCB43" s="10"/>
      <c r="FCC43" s="10"/>
      <c r="FCD43" s="10"/>
      <c r="FCE43" s="10"/>
      <c r="FCF43" s="10"/>
      <c r="FCG43" s="10"/>
      <c r="FCH43" s="10"/>
      <c r="FCI43" s="10"/>
      <c r="FCJ43" s="10"/>
      <c r="FCK43" s="10"/>
      <c r="FCL43" s="10"/>
      <c r="FCM43" s="10"/>
      <c r="FCN43" s="10"/>
      <c r="FCO43" s="10"/>
      <c r="FCP43" s="10"/>
      <c r="FCQ43" s="10"/>
      <c r="FCR43" s="10"/>
      <c r="FCS43" s="10"/>
      <c r="FCT43" s="10"/>
      <c r="FCU43" s="10"/>
      <c r="FCV43" s="10"/>
      <c r="FCW43" s="10"/>
      <c r="FCX43" s="10"/>
      <c r="FCY43" s="10"/>
      <c r="FCZ43" s="10"/>
      <c r="FDA43" s="10"/>
      <c r="FDB43" s="10"/>
      <c r="FDC43" s="10"/>
      <c r="FDD43" s="10"/>
      <c r="FDE43" s="10"/>
      <c r="FDF43" s="10"/>
      <c r="FDG43" s="10"/>
      <c r="FDH43" s="10"/>
      <c r="FDI43" s="10"/>
      <c r="FDJ43" s="10"/>
      <c r="FDK43" s="10"/>
      <c r="FDL43" s="10"/>
      <c r="FDM43" s="10"/>
      <c r="FDN43" s="10"/>
      <c r="FDO43" s="10"/>
      <c r="FDP43" s="10"/>
      <c r="FDQ43" s="10"/>
      <c r="FDR43" s="10"/>
      <c r="FDS43" s="10"/>
      <c r="FDT43" s="10"/>
      <c r="FDU43" s="10"/>
      <c r="FDV43" s="10"/>
      <c r="FDW43" s="10"/>
      <c r="FDX43" s="10"/>
      <c r="FDY43" s="10"/>
      <c r="FDZ43" s="10"/>
      <c r="FEA43" s="10"/>
      <c r="FEB43" s="10"/>
      <c r="FEC43" s="10"/>
      <c r="FED43" s="10"/>
      <c r="FEE43" s="10"/>
      <c r="FEF43" s="10"/>
      <c r="FEG43" s="10"/>
      <c r="FEH43" s="10"/>
      <c r="FEI43" s="10"/>
      <c r="FEJ43" s="10"/>
      <c r="FEK43" s="10"/>
      <c r="FEL43" s="10"/>
      <c r="FEM43" s="10"/>
      <c r="FEN43" s="10"/>
      <c r="FEO43" s="10"/>
      <c r="FEP43" s="10"/>
      <c r="FEQ43" s="10"/>
      <c r="FER43" s="10"/>
      <c r="FES43" s="10"/>
      <c r="FET43" s="10"/>
      <c r="FEU43" s="10"/>
      <c r="FEV43" s="10"/>
      <c r="FEW43" s="10"/>
      <c r="FEX43" s="10"/>
      <c r="FEY43" s="10"/>
      <c r="FEZ43" s="10"/>
      <c r="FFA43" s="10"/>
      <c r="FFB43" s="10"/>
      <c r="FFC43" s="10"/>
      <c r="FFD43" s="10"/>
      <c r="FFE43" s="10"/>
      <c r="FFF43" s="10"/>
      <c r="FFG43" s="10"/>
      <c r="FFH43" s="10"/>
      <c r="FFI43" s="10"/>
      <c r="FFJ43" s="10"/>
      <c r="FFK43" s="10"/>
      <c r="FFL43" s="10"/>
      <c r="FFM43" s="10"/>
      <c r="FFN43" s="10"/>
      <c r="FFO43" s="10"/>
      <c r="FFP43" s="10"/>
      <c r="FFQ43" s="10"/>
      <c r="FFR43" s="10"/>
      <c r="FFS43" s="10"/>
      <c r="FFT43" s="10"/>
      <c r="FFU43" s="10"/>
      <c r="FFV43" s="10"/>
      <c r="FFW43" s="10"/>
      <c r="FFX43" s="10"/>
      <c r="FFY43" s="10"/>
      <c r="FFZ43" s="10"/>
      <c r="FGA43" s="10"/>
      <c r="FGB43" s="10"/>
      <c r="FGC43" s="10"/>
      <c r="FGD43" s="10"/>
      <c r="FGE43" s="10"/>
      <c r="FGF43" s="10"/>
      <c r="FGG43" s="10"/>
      <c r="FGH43" s="10"/>
      <c r="FGI43" s="10"/>
      <c r="FGJ43" s="10"/>
      <c r="FGK43" s="10"/>
      <c r="FGL43" s="10"/>
      <c r="FGM43" s="10"/>
      <c r="FGN43" s="10"/>
      <c r="FGO43" s="10"/>
      <c r="FGP43" s="10"/>
      <c r="FGQ43" s="10"/>
      <c r="FGR43" s="10"/>
      <c r="FGS43" s="10"/>
      <c r="FGT43" s="10"/>
      <c r="FGU43" s="10"/>
      <c r="FGV43" s="10"/>
      <c r="FGW43" s="10"/>
      <c r="FGX43" s="10"/>
      <c r="FGY43" s="10"/>
      <c r="FGZ43" s="10"/>
      <c r="FHA43" s="10"/>
      <c r="FHB43" s="10"/>
      <c r="FHC43" s="10"/>
      <c r="FHD43" s="10"/>
      <c r="FHE43" s="10"/>
      <c r="FHF43" s="10"/>
      <c r="FHG43" s="10"/>
      <c r="FHH43" s="10"/>
      <c r="FHI43" s="10"/>
      <c r="FHJ43" s="10"/>
      <c r="FHK43" s="10"/>
      <c r="FHL43" s="10"/>
      <c r="FHM43" s="10"/>
      <c r="FHN43" s="10"/>
      <c r="FHO43" s="10"/>
      <c r="FHP43" s="10"/>
      <c r="FHQ43" s="10"/>
      <c r="FHR43" s="10"/>
      <c r="FHS43" s="10"/>
      <c r="FHT43" s="10"/>
      <c r="FHU43" s="10"/>
      <c r="FHV43" s="10"/>
      <c r="FHW43" s="10"/>
      <c r="FHX43" s="10"/>
      <c r="FHY43" s="10"/>
      <c r="FHZ43" s="10"/>
      <c r="FIA43" s="10"/>
      <c r="FIB43" s="10"/>
      <c r="FIC43" s="10"/>
      <c r="FID43" s="10"/>
      <c r="FIE43" s="10"/>
      <c r="FIF43" s="10"/>
      <c r="FIG43" s="10"/>
      <c r="FIH43" s="10"/>
      <c r="FII43" s="10"/>
      <c r="FIJ43" s="10"/>
      <c r="FIK43" s="10"/>
      <c r="FIL43" s="10"/>
      <c r="FIM43" s="10"/>
      <c r="FIN43" s="10"/>
      <c r="FIO43" s="10"/>
      <c r="FIP43" s="10"/>
      <c r="FIQ43" s="10"/>
      <c r="FIR43" s="10"/>
      <c r="FIS43" s="10"/>
      <c r="FIT43" s="10"/>
      <c r="FIU43" s="10"/>
      <c r="FIV43" s="10"/>
      <c r="FIW43" s="10"/>
      <c r="FIX43" s="10"/>
      <c r="FIY43" s="10"/>
      <c r="FIZ43" s="10"/>
      <c r="FJA43" s="10"/>
      <c r="FJB43" s="10"/>
      <c r="FJC43" s="10"/>
      <c r="FJD43" s="10"/>
      <c r="FJE43" s="10"/>
      <c r="FJF43" s="10"/>
      <c r="FJG43" s="10"/>
      <c r="FJH43" s="10"/>
      <c r="FJI43" s="10"/>
      <c r="FJJ43" s="10"/>
      <c r="FJK43" s="10"/>
      <c r="FJL43" s="10"/>
      <c r="FJM43" s="10"/>
      <c r="FJN43" s="10"/>
      <c r="FJO43" s="10"/>
      <c r="FJP43" s="10"/>
      <c r="FJQ43" s="10"/>
      <c r="FJR43" s="10"/>
      <c r="FJS43" s="10"/>
      <c r="FJT43" s="10"/>
      <c r="FJU43" s="10"/>
      <c r="FJV43" s="10"/>
      <c r="FJW43" s="10"/>
      <c r="FJX43" s="10"/>
      <c r="FJY43" s="10"/>
      <c r="FJZ43" s="10"/>
      <c r="FKA43" s="10"/>
      <c r="FKB43" s="10"/>
      <c r="FKC43" s="10"/>
      <c r="FKD43" s="10"/>
      <c r="FKE43" s="10"/>
      <c r="FKF43" s="10"/>
      <c r="FKG43" s="10"/>
      <c r="FKH43" s="10"/>
      <c r="FKI43" s="10"/>
      <c r="FKJ43" s="10"/>
      <c r="FKK43" s="10"/>
      <c r="FKL43" s="10"/>
      <c r="FKM43" s="10"/>
      <c r="FKN43" s="10"/>
      <c r="FKO43" s="10"/>
      <c r="FKP43" s="10"/>
      <c r="FKQ43" s="10"/>
      <c r="FKR43" s="10"/>
      <c r="FKS43" s="10"/>
      <c r="FKT43" s="10"/>
      <c r="FKU43" s="10"/>
      <c r="FKV43" s="10"/>
      <c r="FKW43" s="10"/>
      <c r="FKX43" s="10"/>
      <c r="FKY43" s="10"/>
      <c r="FKZ43" s="10"/>
      <c r="FLA43" s="10"/>
      <c r="FLB43" s="10"/>
      <c r="FLC43" s="10"/>
      <c r="FLD43" s="10"/>
      <c r="FLE43" s="10"/>
      <c r="FLF43" s="10"/>
      <c r="FLG43" s="10"/>
      <c r="FLH43" s="10"/>
      <c r="FLI43" s="10"/>
      <c r="FLJ43" s="10"/>
      <c r="FLK43" s="10"/>
      <c r="FLL43" s="10"/>
      <c r="FLM43" s="10"/>
      <c r="FLN43" s="10"/>
      <c r="FLO43" s="10"/>
      <c r="FLP43" s="10"/>
      <c r="FLQ43" s="10"/>
      <c r="FLR43" s="10"/>
      <c r="FLS43" s="10"/>
      <c r="FLT43" s="10"/>
      <c r="FLU43" s="10"/>
      <c r="FLV43" s="10"/>
      <c r="FLW43" s="10"/>
      <c r="FLX43" s="10"/>
      <c r="FLY43" s="10"/>
      <c r="FLZ43" s="10"/>
      <c r="FMA43" s="10"/>
      <c r="FMB43" s="10"/>
      <c r="FMC43" s="10"/>
      <c r="FMD43" s="10"/>
      <c r="FME43" s="10"/>
      <c r="FMF43" s="10"/>
      <c r="FMG43" s="10"/>
      <c r="FMH43" s="10"/>
      <c r="FMI43" s="10"/>
      <c r="FMJ43" s="10"/>
      <c r="FMK43" s="10"/>
      <c r="FML43" s="10"/>
      <c r="FMM43" s="10"/>
      <c r="FMN43" s="10"/>
      <c r="FMO43" s="10"/>
      <c r="FMP43" s="10"/>
      <c r="FMQ43" s="10"/>
      <c r="FMR43" s="10"/>
      <c r="FMS43" s="10"/>
      <c r="FMT43" s="10"/>
      <c r="FMU43" s="10"/>
      <c r="FMV43" s="10"/>
      <c r="FMW43" s="10"/>
      <c r="FMX43" s="10"/>
      <c r="FMY43" s="10"/>
      <c r="FMZ43" s="10"/>
      <c r="FNA43" s="10"/>
      <c r="FNB43" s="10"/>
      <c r="FNC43" s="10"/>
      <c r="FND43" s="10"/>
      <c r="FNE43" s="10"/>
      <c r="FNF43" s="10"/>
      <c r="FNG43" s="10"/>
      <c r="FNH43" s="10"/>
      <c r="FNI43" s="10"/>
      <c r="FNJ43" s="10"/>
      <c r="FNK43" s="10"/>
      <c r="FNL43" s="10"/>
      <c r="FNM43" s="10"/>
      <c r="FNN43" s="10"/>
      <c r="FNO43" s="10"/>
      <c r="FNP43" s="10"/>
      <c r="FNQ43" s="10"/>
      <c r="FNR43" s="10"/>
      <c r="FNS43" s="10"/>
      <c r="FNT43" s="10"/>
      <c r="FNU43" s="10"/>
      <c r="FNV43" s="10"/>
      <c r="FNW43" s="10"/>
      <c r="FNX43" s="10"/>
      <c r="FNY43" s="10"/>
      <c r="FNZ43" s="10"/>
      <c r="FOA43" s="10"/>
      <c r="FOB43" s="10"/>
      <c r="FOC43" s="10"/>
      <c r="FOD43" s="10"/>
      <c r="FOE43" s="10"/>
      <c r="FOF43" s="10"/>
      <c r="FOG43" s="10"/>
      <c r="FOH43" s="10"/>
      <c r="FOI43" s="10"/>
      <c r="FOJ43" s="10"/>
      <c r="FOK43" s="10"/>
      <c r="FOL43" s="10"/>
      <c r="FOM43" s="10"/>
      <c r="FON43" s="10"/>
      <c r="FOO43" s="10"/>
      <c r="FOP43" s="10"/>
      <c r="FOQ43" s="10"/>
      <c r="FOR43" s="10"/>
      <c r="FOS43" s="10"/>
      <c r="FOT43" s="10"/>
      <c r="FOU43" s="10"/>
      <c r="FOV43" s="10"/>
      <c r="FOW43" s="10"/>
      <c r="FOX43" s="10"/>
      <c r="FOY43" s="10"/>
      <c r="FOZ43" s="10"/>
      <c r="FPA43" s="10"/>
      <c r="FPB43" s="10"/>
      <c r="FPC43" s="10"/>
      <c r="FPD43" s="10"/>
      <c r="FPE43" s="10"/>
      <c r="FPF43" s="10"/>
      <c r="FPG43" s="10"/>
      <c r="FPH43" s="10"/>
      <c r="FPI43" s="10"/>
      <c r="FPJ43" s="10"/>
      <c r="FPK43" s="10"/>
      <c r="FPL43" s="10"/>
      <c r="FPM43" s="10"/>
      <c r="FPN43" s="10"/>
      <c r="FPO43" s="10"/>
      <c r="FPP43" s="10"/>
      <c r="FPQ43" s="10"/>
      <c r="FPR43" s="10"/>
      <c r="FPS43" s="10"/>
      <c r="FPT43" s="10"/>
      <c r="FPU43" s="10"/>
      <c r="FPV43" s="10"/>
      <c r="FPW43" s="10"/>
      <c r="FPX43" s="10"/>
      <c r="FPY43" s="10"/>
      <c r="FPZ43" s="10"/>
      <c r="FQA43" s="10"/>
      <c r="FQB43" s="10"/>
      <c r="FQC43" s="10"/>
      <c r="FQD43" s="10"/>
      <c r="FQE43" s="10"/>
      <c r="FQF43" s="10"/>
      <c r="FQG43" s="10"/>
      <c r="FQH43" s="10"/>
      <c r="FQI43" s="10"/>
      <c r="FQJ43" s="10"/>
      <c r="FQK43" s="10"/>
      <c r="FQL43" s="10"/>
      <c r="FQM43" s="10"/>
      <c r="FQN43" s="10"/>
      <c r="FQO43" s="10"/>
      <c r="FQP43" s="10"/>
      <c r="FQQ43" s="10"/>
      <c r="FQR43" s="10"/>
      <c r="FQS43" s="10"/>
      <c r="FQT43" s="10"/>
      <c r="FQU43" s="10"/>
      <c r="FQV43" s="10"/>
      <c r="FQW43" s="10"/>
      <c r="FQX43" s="10"/>
      <c r="FQY43" s="10"/>
      <c r="FQZ43" s="10"/>
      <c r="FRA43" s="10"/>
      <c r="FRB43" s="10"/>
      <c r="FRC43" s="10"/>
      <c r="FRD43" s="10"/>
      <c r="FRE43" s="10"/>
      <c r="FRF43" s="10"/>
      <c r="FRG43" s="10"/>
      <c r="FRH43" s="10"/>
      <c r="FRI43" s="10"/>
      <c r="FRJ43" s="10"/>
      <c r="FRK43" s="10"/>
      <c r="FRL43" s="10"/>
      <c r="FRM43" s="10"/>
      <c r="FRN43" s="10"/>
      <c r="FRO43" s="10"/>
      <c r="FRP43" s="10"/>
      <c r="FRQ43" s="10"/>
      <c r="FRR43" s="10"/>
      <c r="FRS43" s="10"/>
      <c r="FRT43" s="10"/>
      <c r="FRU43" s="10"/>
      <c r="FRV43" s="10"/>
      <c r="FRW43" s="10"/>
      <c r="FRX43" s="10"/>
      <c r="FRY43" s="10"/>
      <c r="FRZ43" s="10"/>
      <c r="FSA43" s="10"/>
      <c r="FSB43" s="10"/>
      <c r="FSC43" s="10"/>
      <c r="FSD43" s="10"/>
      <c r="FSE43" s="10"/>
      <c r="FSF43" s="10"/>
      <c r="FSG43" s="10"/>
      <c r="FSH43" s="10"/>
      <c r="FSI43" s="10"/>
      <c r="FSJ43" s="10"/>
      <c r="FSK43" s="10"/>
      <c r="FSL43" s="10"/>
      <c r="FSM43" s="10"/>
      <c r="FSN43" s="10"/>
      <c r="FSO43" s="10"/>
      <c r="FSP43" s="10"/>
      <c r="FSQ43" s="10"/>
      <c r="FSR43" s="10"/>
      <c r="FSS43" s="10"/>
      <c r="FST43" s="10"/>
      <c r="FSU43" s="10"/>
      <c r="FSV43" s="10"/>
      <c r="FSW43" s="10"/>
      <c r="FSX43" s="10"/>
      <c r="FSY43" s="10"/>
      <c r="FSZ43" s="10"/>
      <c r="FTA43" s="10"/>
      <c r="FTB43" s="10"/>
      <c r="FTC43" s="10"/>
      <c r="FTD43" s="10"/>
      <c r="FTE43" s="10"/>
      <c r="FTF43" s="10"/>
      <c r="FTG43" s="10"/>
      <c r="FTH43" s="10"/>
      <c r="FTI43" s="10"/>
      <c r="FTJ43" s="10"/>
      <c r="FTK43" s="10"/>
      <c r="FTL43" s="10"/>
      <c r="FTM43" s="10"/>
      <c r="FTN43" s="10"/>
      <c r="FTO43" s="10"/>
      <c r="FTP43" s="10"/>
      <c r="FTQ43" s="10"/>
      <c r="FTR43" s="10"/>
      <c r="FTS43" s="10"/>
      <c r="FTT43" s="10"/>
      <c r="FTU43" s="10"/>
      <c r="FTV43" s="10"/>
      <c r="FTW43" s="10"/>
      <c r="FTX43" s="10"/>
      <c r="FTY43" s="10"/>
      <c r="FTZ43" s="10"/>
      <c r="FUA43" s="10"/>
      <c r="FUB43" s="10"/>
      <c r="FUC43" s="10"/>
      <c r="FUD43" s="10"/>
      <c r="FUE43" s="10"/>
      <c r="FUF43" s="10"/>
      <c r="FUG43" s="10"/>
      <c r="FUH43" s="10"/>
      <c r="FUI43" s="10"/>
      <c r="FUJ43" s="10"/>
      <c r="FUK43" s="10"/>
      <c r="FUL43" s="10"/>
      <c r="FUM43" s="10"/>
      <c r="FUN43" s="10"/>
      <c r="FUO43" s="10"/>
      <c r="FUP43" s="10"/>
      <c r="FUQ43" s="10"/>
      <c r="FUR43" s="10"/>
      <c r="FUS43" s="10"/>
      <c r="FUT43" s="10"/>
      <c r="FUU43" s="10"/>
      <c r="FUV43" s="10"/>
      <c r="FUW43" s="10"/>
      <c r="FUX43" s="10"/>
      <c r="FUY43" s="10"/>
      <c r="FUZ43" s="10"/>
      <c r="FVA43" s="10"/>
      <c r="FVB43" s="10"/>
      <c r="FVC43" s="10"/>
      <c r="FVD43" s="10"/>
      <c r="FVE43" s="10"/>
      <c r="FVF43" s="10"/>
      <c r="FVG43" s="10"/>
      <c r="FVH43" s="10"/>
      <c r="FVI43" s="10"/>
      <c r="FVJ43" s="10"/>
      <c r="FVK43" s="10"/>
      <c r="FVL43" s="10"/>
      <c r="FVM43" s="10"/>
      <c r="FVN43" s="10"/>
      <c r="FVO43" s="10"/>
      <c r="FVP43" s="10"/>
      <c r="FVQ43" s="10"/>
      <c r="FVR43" s="10"/>
      <c r="FVS43" s="10"/>
      <c r="FVT43" s="10"/>
      <c r="FVU43" s="10"/>
      <c r="FVV43" s="10"/>
      <c r="FVW43" s="10"/>
      <c r="FVX43" s="10"/>
      <c r="FVY43" s="10"/>
      <c r="FVZ43" s="10"/>
      <c r="FWA43" s="10"/>
      <c r="FWB43" s="10"/>
      <c r="FWC43" s="10"/>
      <c r="FWD43" s="10"/>
      <c r="FWE43" s="10"/>
      <c r="FWF43" s="10"/>
      <c r="FWG43" s="10"/>
      <c r="FWH43" s="10"/>
      <c r="FWI43" s="10"/>
      <c r="FWJ43" s="10"/>
      <c r="FWK43" s="10"/>
      <c r="FWL43" s="10"/>
      <c r="FWM43" s="10"/>
      <c r="FWN43" s="10"/>
      <c r="FWO43" s="10"/>
      <c r="FWP43" s="10"/>
      <c r="FWQ43" s="10"/>
      <c r="FWR43" s="10"/>
      <c r="FWS43" s="10"/>
      <c r="FWT43" s="10"/>
      <c r="FWU43" s="10"/>
      <c r="FWV43" s="10"/>
      <c r="FWW43" s="10"/>
      <c r="FWX43" s="10"/>
      <c r="FWY43" s="10"/>
      <c r="FWZ43" s="10"/>
      <c r="FXA43" s="10"/>
      <c r="FXB43" s="10"/>
      <c r="FXC43" s="10"/>
      <c r="FXD43" s="10"/>
      <c r="FXE43" s="10"/>
      <c r="FXF43" s="10"/>
      <c r="FXG43" s="10"/>
      <c r="FXH43" s="10"/>
      <c r="FXI43" s="10"/>
      <c r="FXJ43" s="10"/>
      <c r="FXK43" s="10"/>
      <c r="FXL43" s="10"/>
      <c r="FXM43" s="10"/>
      <c r="FXN43" s="10"/>
      <c r="FXO43" s="10"/>
      <c r="FXP43" s="10"/>
      <c r="FXQ43" s="10"/>
      <c r="FXR43" s="10"/>
      <c r="FXS43" s="10"/>
      <c r="FXT43" s="10"/>
      <c r="FXU43" s="10"/>
      <c r="FXV43" s="10"/>
      <c r="FXW43" s="10"/>
      <c r="FXX43" s="10"/>
      <c r="FXY43" s="10"/>
      <c r="FXZ43" s="10"/>
      <c r="FYA43" s="10"/>
      <c r="FYB43" s="10"/>
      <c r="FYC43" s="10"/>
      <c r="FYD43" s="10"/>
      <c r="FYE43" s="10"/>
      <c r="FYF43" s="10"/>
      <c r="FYG43" s="10"/>
      <c r="FYH43" s="10"/>
      <c r="FYI43" s="10"/>
      <c r="FYJ43" s="10"/>
      <c r="FYK43" s="10"/>
      <c r="FYL43" s="10"/>
      <c r="FYM43" s="10"/>
      <c r="FYN43" s="10"/>
      <c r="FYO43" s="10"/>
      <c r="FYP43" s="10"/>
      <c r="FYQ43" s="10"/>
      <c r="FYR43" s="10"/>
      <c r="FYS43" s="10"/>
      <c r="FYT43" s="10"/>
      <c r="FYU43" s="10"/>
      <c r="FYV43" s="10"/>
      <c r="FYW43" s="10"/>
      <c r="FYX43" s="10"/>
      <c r="FYY43" s="10"/>
      <c r="FYZ43" s="10"/>
      <c r="FZA43" s="10"/>
      <c r="FZB43" s="10"/>
      <c r="FZC43" s="10"/>
      <c r="FZD43" s="10"/>
      <c r="FZE43" s="10"/>
      <c r="FZF43" s="10"/>
      <c r="FZG43" s="10"/>
      <c r="FZH43" s="10"/>
      <c r="FZI43" s="10"/>
      <c r="FZJ43" s="10"/>
      <c r="FZK43" s="10"/>
      <c r="FZL43" s="10"/>
      <c r="FZM43" s="10"/>
      <c r="FZN43" s="10"/>
      <c r="FZO43" s="10"/>
      <c r="FZP43" s="10"/>
      <c r="FZQ43" s="10"/>
      <c r="FZR43" s="10"/>
      <c r="FZS43" s="10"/>
      <c r="FZT43" s="10"/>
      <c r="FZU43" s="10"/>
      <c r="FZV43" s="10"/>
      <c r="FZW43" s="10"/>
      <c r="FZX43" s="10"/>
      <c r="FZY43" s="10"/>
      <c r="FZZ43" s="10"/>
      <c r="GAA43" s="10"/>
      <c r="GAB43" s="10"/>
      <c r="GAC43" s="10"/>
      <c r="GAD43" s="10"/>
      <c r="GAE43" s="10"/>
      <c r="GAF43" s="10"/>
      <c r="GAG43" s="10"/>
      <c r="GAH43" s="10"/>
      <c r="GAI43" s="10"/>
      <c r="GAJ43" s="10"/>
      <c r="GAK43" s="10"/>
      <c r="GAL43" s="10"/>
      <c r="GAM43" s="10"/>
      <c r="GAN43" s="10"/>
      <c r="GAO43" s="10"/>
      <c r="GAP43" s="10"/>
      <c r="GAQ43" s="10"/>
      <c r="GAR43" s="10"/>
      <c r="GAS43" s="10"/>
      <c r="GAT43" s="10"/>
      <c r="GAU43" s="10"/>
      <c r="GAV43" s="10"/>
      <c r="GAW43" s="10"/>
      <c r="GAX43" s="10"/>
      <c r="GAY43" s="10"/>
      <c r="GAZ43" s="10"/>
      <c r="GBA43" s="10"/>
      <c r="GBB43" s="10"/>
      <c r="GBC43" s="10"/>
      <c r="GBD43" s="10"/>
      <c r="GBE43" s="10"/>
      <c r="GBF43" s="10"/>
      <c r="GBG43" s="10"/>
      <c r="GBH43" s="10"/>
      <c r="GBI43" s="10"/>
      <c r="GBJ43" s="10"/>
      <c r="GBK43" s="10"/>
      <c r="GBL43" s="10"/>
      <c r="GBM43" s="10"/>
      <c r="GBN43" s="10"/>
      <c r="GBO43" s="10"/>
      <c r="GBP43" s="10"/>
      <c r="GBQ43" s="10"/>
      <c r="GBR43" s="10"/>
      <c r="GBS43" s="10"/>
      <c r="GBT43" s="10"/>
      <c r="GBU43" s="10"/>
      <c r="GBV43" s="10"/>
      <c r="GBW43" s="10"/>
      <c r="GBX43" s="10"/>
      <c r="GBY43" s="10"/>
      <c r="GBZ43" s="10"/>
      <c r="GCA43" s="10"/>
      <c r="GCB43" s="10"/>
      <c r="GCC43" s="10"/>
      <c r="GCD43" s="10"/>
      <c r="GCE43" s="10"/>
      <c r="GCF43" s="10"/>
      <c r="GCG43" s="10"/>
      <c r="GCH43" s="10"/>
      <c r="GCI43" s="10"/>
      <c r="GCJ43" s="10"/>
      <c r="GCK43" s="10"/>
      <c r="GCL43" s="10"/>
      <c r="GCM43" s="10"/>
      <c r="GCN43" s="10"/>
      <c r="GCO43" s="10"/>
      <c r="GCP43" s="10"/>
      <c r="GCQ43" s="10"/>
      <c r="GCR43" s="10"/>
      <c r="GCS43" s="10"/>
      <c r="GCT43" s="10"/>
      <c r="GCU43" s="10"/>
      <c r="GCV43" s="10"/>
      <c r="GCW43" s="10"/>
      <c r="GCX43" s="10"/>
      <c r="GCY43" s="10"/>
      <c r="GCZ43" s="10"/>
      <c r="GDA43" s="10"/>
      <c r="GDB43" s="10"/>
      <c r="GDC43" s="10"/>
      <c r="GDD43" s="10"/>
      <c r="GDE43" s="10"/>
      <c r="GDF43" s="10"/>
      <c r="GDG43" s="10"/>
      <c r="GDH43" s="10"/>
      <c r="GDI43" s="10"/>
      <c r="GDJ43" s="10"/>
      <c r="GDK43" s="10"/>
      <c r="GDL43" s="10"/>
      <c r="GDM43" s="10"/>
      <c r="GDN43" s="10"/>
      <c r="GDO43" s="10"/>
      <c r="GDP43" s="10"/>
      <c r="GDQ43" s="10"/>
      <c r="GDR43" s="10"/>
      <c r="GDS43" s="10"/>
      <c r="GDT43" s="10"/>
      <c r="GDU43" s="10"/>
      <c r="GDV43" s="10"/>
      <c r="GDW43" s="10"/>
      <c r="GDX43" s="10"/>
      <c r="GDY43" s="10"/>
      <c r="GDZ43" s="10"/>
      <c r="GEA43" s="10"/>
      <c r="GEB43" s="10"/>
      <c r="GEC43" s="10"/>
      <c r="GED43" s="10"/>
      <c r="GEE43" s="10"/>
      <c r="GEF43" s="10"/>
      <c r="GEG43" s="10"/>
      <c r="GEH43" s="10"/>
      <c r="GEI43" s="10"/>
      <c r="GEJ43" s="10"/>
      <c r="GEK43" s="10"/>
      <c r="GEL43" s="10"/>
      <c r="GEM43" s="10"/>
      <c r="GEN43" s="10"/>
      <c r="GEO43" s="10"/>
      <c r="GEP43" s="10"/>
      <c r="GEQ43" s="10"/>
      <c r="GER43" s="10"/>
      <c r="GES43" s="10"/>
      <c r="GET43" s="10"/>
      <c r="GEU43" s="10"/>
      <c r="GEV43" s="10"/>
      <c r="GEW43" s="10"/>
      <c r="GEX43" s="10"/>
      <c r="GEY43" s="10"/>
      <c r="GEZ43" s="10"/>
      <c r="GFA43" s="10"/>
      <c r="GFB43" s="10"/>
      <c r="GFC43" s="10"/>
      <c r="GFD43" s="10"/>
      <c r="GFE43" s="10"/>
      <c r="GFF43" s="10"/>
      <c r="GFG43" s="10"/>
      <c r="GFH43" s="10"/>
      <c r="GFI43" s="10"/>
      <c r="GFJ43" s="10"/>
      <c r="GFK43" s="10"/>
      <c r="GFL43" s="10"/>
      <c r="GFM43" s="10"/>
      <c r="GFN43" s="10"/>
      <c r="GFO43" s="10"/>
      <c r="GFP43" s="10"/>
      <c r="GFQ43" s="10"/>
      <c r="GFR43" s="10"/>
      <c r="GFS43" s="10"/>
      <c r="GFT43" s="10"/>
      <c r="GFU43" s="10"/>
      <c r="GFV43" s="10"/>
      <c r="GFW43" s="10"/>
      <c r="GFX43" s="10"/>
      <c r="GFY43" s="10"/>
      <c r="GFZ43" s="10"/>
      <c r="GGA43" s="10"/>
      <c r="GGB43" s="10"/>
      <c r="GGC43" s="10"/>
      <c r="GGD43" s="10"/>
      <c r="GGE43" s="10"/>
      <c r="GGF43" s="10"/>
      <c r="GGG43" s="10"/>
      <c r="GGH43" s="10"/>
      <c r="GGI43" s="10"/>
      <c r="GGJ43" s="10"/>
      <c r="GGK43" s="10"/>
      <c r="GGL43" s="10"/>
      <c r="GGM43" s="10"/>
      <c r="GGN43" s="10"/>
      <c r="GGO43" s="10"/>
      <c r="GGP43" s="10"/>
      <c r="GGQ43" s="10"/>
      <c r="GGR43" s="10"/>
      <c r="GGS43" s="10"/>
      <c r="GGT43" s="10"/>
      <c r="GGU43" s="10"/>
      <c r="GGV43" s="10"/>
      <c r="GGW43" s="10"/>
      <c r="GGX43" s="10"/>
      <c r="GGY43" s="10"/>
      <c r="GGZ43" s="10"/>
      <c r="GHA43" s="10"/>
      <c r="GHB43" s="10"/>
      <c r="GHC43" s="10"/>
      <c r="GHD43" s="10"/>
      <c r="GHE43" s="10"/>
      <c r="GHF43" s="10"/>
      <c r="GHG43" s="10"/>
      <c r="GHH43" s="10"/>
      <c r="GHI43" s="10"/>
      <c r="GHJ43" s="10"/>
      <c r="GHK43" s="10"/>
      <c r="GHL43" s="10"/>
      <c r="GHM43" s="10"/>
      <c r="GHN43" s="10"/>
      <c r="GHO43" s="10"/>
      <c r="GHP43" s="10"/>
      <c r="GHQ43" s="10"/>
      <c r="GHR43" s="10"/>
      <c r="GHS43" s="10"/>
      <c r="GHT43" s="10"/>
      <c r="GHU43" s="10"/>
      <c r="GHV43" s="10"/>
      <c r="GHW43" s="10"/>
      <c r="GHX43" s="10"/>
      <c r="GHY43" s="10"/>
      <c r="GHZ43" s="10"/>
      <c r="GIA43" s="10"/>
      <c r="GIB43" s="10"/>
      <c r="GIC43" s="10"/>
      <c r="GID43" s="10"/>
      <c r="GIE43" s="10"/>
      <c r="GIF43" s="10"/>
      <c r="GIG43" s="10"/>
      <c r="GIH43" s="10"/>
      <c r="GII43" s="10"/>
      <c r="GIJ43" s="10"/>
      <c r="GIK43" s="10"/>
      <c r="GIL43" s="10"/>
      <c r="GIM43" s="10"/>
      <c r="GIN43" s="10"/>
      <c r="GIO43" s="10"/>
      <c r="GIP43" s="10"/>
      <c r="GIQ43" s="10"/>
      <c r="GIR43" s="10"/>
      <c r="GIS43" s="10"/>
      <c r="GIT43" s="10"/>
      <c r="GIU43" s="10"/>
      <c r="GIV43" s="10"/>
      <c r="GIW43" s="10"/>
      <c r="GIX43" s="10"/>
      <c r="GIY43" s="10"/>
      <c r="GIZ43" s="10"/>
      <c r="GJA43" s="10"/>
      <c r="GJB43" s="10"/>
      <c r="GJC43" s="10"/>
      <c r="GJD43" s="10"/>
      <c r="GJE43" s="10"/>
      <c r="GJF43" s="10"/>
      <c r="GJG43" s="10"/>
      <c r="GJH43" s="10"/>
      <c r="GJI43" s="10"/>
      <c r="GJJ43" s="10"/>
      <c r="GJK43" s="10"/>
      <c r="GJL43" s="10"/>
      <c r="GJM43" s="10"/>
      <c r="GJN43" s="10"/>
      <c r="GJO43" s="10"/>
      <c r="GJP43" s="10"/>
      <c r="GJQ43" s="10"/>
      <c r="GJR43" s="10"/>
      <c r="GJS43" s="10"/>
      <c r="GJT43" s="10"/>
      <c r="GJU43" s="10"/>
      <c r="GJV43" s="10"/>
      <c r="GJW43" s="10"/>
      <c r="GJX43" s="10"/>
      <c r="GJY43" s="10"/>
      <c r="GJZ43" s="10"/>
      <c r="GKA43" s="10"/>
      <c r="GKB43" s="10"/>
      <c r="GKC43" s="10"/>
      <c r="GKD43" s="10"/>
      <c r="GKE43" s="10"/>
      <c r="GKF43" s="10"/>
      <c r="GKG43" s="10"/>
      <c r="GKH43" s="10"/>
      <c r="GKI43" s="10"/>
      <c r="GKJ43" s="10"/>
      <c r="GKK43" s="10"/>
      <c r="GKL43" s="10"/>
      <c r="GKM43" s="10"/>
      <c r="GKN43" s="10"/>
      <c r="GKO43" s="10"/>
      <c r="GKP43" s="10"/>
      <c r="GKQ43" s="10"/>
      <c r="GKR43" s="10"/>
      <c r="GKS43" s="10"/>
      <c r="GKT43" s="10"/>
      <c r="GKU43" s="10"/>
      <c r="GKV43" s="10"/>
      <c r="GKW43" s="10"/>
      <c r="GKX43" s="10"/>
      <c r="GKY43" s="10"/>
      <c r="GKZ43" s="10"/>
      <c r="GLA43" s="10"/>
      <c r="GLB43" s="10"/>
      <c r="GLC43" s="10"/>
      <c r="GLD43" s="10"/>
      <c r="GLE43" s="10"/>
      <c r="GLF43" s="10"/>
      <c r="GLG43" s="10"/>
      <c r="GLH43" s="10"/>
      <c r="GLI43" s="10"/>
      <c r="GLJ43" s="10"/>
      <c r="GLK43" s="10"/>
      <c r="GLL43" s="10"/>
      <c r="GLM43" s="10"/>
      <c r="GLN43" s="10"/>
      <c r="GLO43" s="10"/>
      <c r="GLP43" s="10"/>
      <c r="GLQ43" s="10"/>
      <c r="GLR43" s="10"/>
      <c r="GLS43" s="10"/>
      <c r="GLT43" s="10"/>
      <c r="GLU43" s="10"/>
      <c r="GLV43" s="10"/>
      <c r="GLW43" s="10"/>
      <c r="GLX43" s="10"/>
      <c r="GLY43" s="10"/>
      <c r="GLZ43" s="10"/>
      <c r="GMA43" s="10"/>
      <c r="GMB43" s="10"/>
      <c r="GMC43" s="10"/>
      <c r="GMD43" s="10"/>
      <c r="GME43" s="10"/>
      <c r="GMF43" s="10"/>
      <c r="GMG43" s="10"/>
      <c r="GMH43" s="10"/>
      <c r="GMI43" s="10"/>
      <c r="GMJ43" s="10"/>
      <c r="GMK43" s="10"/>
      <c r="GML43" s="10"/>
      <c r="GMM43" s="10"/>
      <c r="GMN43" s="10"/>
      <c r="GMO43" s="10"/>
      <c r="GMP43" s="10"/>
      <c r="GMQ43" s="10"/>
      <c r="GMR43" s="10"/>
      <c r="GMS43" s="10"/>
      <c r="GMT43" s="10"/>
      <c r="GMU43" s="10"/>
      <c r="GMV43" s="10"/>
      <c r="GMW43" s="10"/>
      <c r="GMX43" s="10"/>
      <c r="GMY43" s="10"/>
      <c r="GMZ43" s="10"/>
      <c r="GNA43" s="10"/>
      <c r="GNB43" s="10"/>
      <c r="GNC43" s="10"/>
      <c r="GND43" s="10"/>
      <c r="GNE43" s="10"/>
      <c r="GNF43" s="10"/>
      <c r="GNG43" s="10"/>
      <c r="GNH43" s="10"/>
      <c r="GNI43" s="10"/>
      <c r="GNJ43" s="10"/>
      <c r="GNK43" s="10"/>
      <c r="GNL43" s="10"/>
      <c r="GNM43" s="10"/>
      <c r="GNN43" s="10"/>
      <c r="GNO43" s="10"/>
      <c r="GNP43" s="10"/>
      <c r="GNQ43" s="10"/>
      <c r="GNR43" s="10"/>
      <c r="GNS43" s="10"/>
      <c r="GNT43" s="10"/>
      <c r="GNU43" s="10"/>
      <c r="GNV43" s="10"/>
      <c r="GNW43" s="10"/>
      <c r="GNX43" s="10"/>
      <c r="GNY43" s="10"/>
      <c r="GNZ43" s="10"/>
      <c r="GOA43" s="10"/>
      <c r="GOB43" s="10"/>
      <c r="GOC43" s="10"/>
      <c r="GOD43" s="10"/>
      <c r="GOE43" s="10"/>
      <c r="GOF43" s="10"/>
      <c r="GOG43" s="10"/>
      <c r="GOH43" s="10"/>
      <c r="GOI43" s="10"/>
      <c r="GOJ43" s="10"/>
      <c r="GOK43" s="10"/>
      <c r="GOL43" s="10"/>
      <c r="GOM43" s="10"/>
      <c r="GON43" s="10"/>
      <c r="GOO43" s="10"/>
      <c r="GOP43" s="10"/>
      <c r="GOQ43" s="10"/>
      <c r="GOR43" s="10"/>
      <c r="GOS43" s="10"/>
      <c r="GOT43" s="10"/>
      <c r="GOU43" s="10"/>
      <c r="GOV43" s="10"/>
      <c r="GOW43" s="10"/>
      <c r="GOX43" s="10"/>
      <c r="GOY43" s="10"/>
      <c r="GOZ43" s="10"/>
      <c r="GPA43" s="10"/>
      <c r="GPB43" s="10"/>
      <c r="GPC43" s="10"/>
      <c r="GPD43" s="10"/>
      <c r="GPE43" s="10"/>
      <c r="GPF43" s="10"/>
      <c r="GPG43" s="10"/>
      <c r="GPH43" s="10"/>
      <c r="GPI43" s="10"/>
      <c r="GPJ43" s="10"/>
      <c r="GPK43" s="10"/>
      <c r="GPL43" s="10"/>
      <c r="GPM43" s="10"/>
      <c r="GPN43" s="10"/>
      <c r="GPO43" s="10"/>
      <c r="GPP43" s="10"/>
      <c r="GPQ43" s="10"/>
      <c r="GPR43" s="10"/>
      <c r="GPS43" s="10"/>
      <c r="GPT43" s="10"/>
      <c r="GPU43" s="10"/>
      <c r="GPV43" s="10"/>
      <c r="GPW43" s="10"/>
      <c r="GPX43" s="10"/>
      <c r="GPY43" s="10"/>
      <c r="GPZ43" s="10"/>
      <c r="GQA43" s="10"/>
      <c r="GQB43" s="10"/>
      <c r="GQC43" s="10"/>
      <c r="GQD43" s="10"/>
      <c r="GQE43" s="10"/>
      <c r="GQF43" s="10"/>
      <c r="GQG43" s="10"/>
      <c r="GQH43" s="10"/>
      <c r="GQI43" s="10"/>
      <c r="GQJ43" s="10"/>
      <c r="GQK43" s="10"/>
      <c r="GQL43" s="10"/>
      <c r="GQM43" s="10"/>
      <c r="GQN43" s="10"/>
      <c r="GQO43" s="10"/>
      <c r="GQP43" s="10"/>
      <c r="GQQ43" s="10"/>
      <c r="GQR43" s="10"/>
      <c r="GQS43" s="10"/>
      <c r="GQT43" s="10"/>
      <c r="GQU43" s="10"/>
      <c r="GQV43" s="10"/>
      <c r="GQW43" s="10"/>
      <c r="GQX43" s="10"/>
      <c r="GQY43" s="10"/>
      <c r="GQZ43" s="10"/>
      <c r="GRA43" s="10"/>
      <c r="GRB43" s="10"/>
      <c r="GRC43" s="10"/>
      <c r="GRD43" s="10"/>
      <c r="GRE43" s="10"/>
      <c r="GRF43" s="10"/>
      <c r="GRG43" s="10"/>
      <c r="GRH43" s="10"/>
      <c r="GRI43" s="10"/>
      <c r="GRJ43" s="10"/>
      <c r="GRK43" s="10"/>
      <c r="GRL43" s="10"/>
      <c r="GRM43" s="10"/>
      <c r="GRN43" s="10"/>
      <c r="GRO43" s="10"/>
      <c r="GRP43" s="10"/>
      <c r="GRQ43" s="10"/>
      <c r="GRR43" s="10"/>
      <c r="GRS43" s="10"/>
      <c r="GRT43" s="10"/>
      <c r="GRU43" s="10"/>
      <c r="GRV43" s="10"/>
      <c r="GRW43" s="10"/>
      <c r="GRX43" s="10"/>
      <c r="GRY43" s="10"/>
      <c r="GRZ43" s="10"/>
      <c r="GSA43" s="10"/>
      <c r="GSB43" s="10"/>
      <c r="GSC43" s="10"/>
      <c r="GSD43" s="10"/>
      <c r="GSE43" s="10"/>
      <c r="GSF43" s="10"/>
      <c r="GSG43" s="10"/>
      <c r="GSH43" s="10"/>
      <c r="GSI43" s="10"/>
      <c r="GSJ43" s="10"/>
      <c r="GSK43" s="10"/>
      <c r="GSL43" s="10"/>
      <c r="GSM43" s="10"/>
      <c r="GSN43" s="10"/>
      <c r="GSO43" s="10"/>
      <c r="GSP43" s="10"/>
      <c r="GSQ43" s="10"/>
      <c r="GSR43" s="10"/>
      <c r="GSS43" s="10"/>
      <c r="GST43" s="10"/>
      <c r="GSU43" s="10"/>
      <c r="GSV43" s="10"/>
      <c r="GSW43" s="10"/>
      <c r="GSX43" s="10"/>
      <c r="GSY43" s="10"/>
      <c r="GSZ43" s="10"/>
      <c r="GTA43" s="10"/>
      <c r="GTB43" s="10"/>
      <c r="GTC43" s="10"/>
      <c r="GTD43" s="10"/>
      <c r="GTE43" s="10"/>
      <c r="GTF43" s="10"/>
      <c r="GTG43" s="10"/>
      <c r="GTH43" s="10"/>
      <c r="GTI43" s="10"/>
      <c r="GTJ43" s="10"/>
      <c r="GTK43" s="10"/>
      <c r="GTL43" s="10"/>
      <c r="GTM43" s="10"/>
      <c r="GTN43" s="10"/>
      <c r="GTO43" s="10"/>
      <c r="GTP43" s="10"/>
      <c r="GTQ43" s="10"/>
      <c r="GTR43" s="10"/>
      <c r="GTS43" s="10"/>
      <c r="GTT43" s="10"/>
      <c r="GTU43" s="10"/>
      <c r="GTV43" s="10"/>
      <c r="GTW43" s="10"/>
      <c r="GTX43" s="10"/>
      <c r="GTY43" s="10"/>
      <c r="GTZ43" s="10"/>
      <c r="GUA43" s="10"/>
      <c r="GUB43" s="10"/>
      <c r="GUC43" s="10"/>
      <c r="GUD43" s="10"/>
      <c r="GUE43" s="10"/>
      <c r="GUF43" s="10"/>
      <c r="GUG43" s="10"/>
      <c r="GUH43" s="10"/>
      <c r="GUI43" s="10"/>
      <c r="GUJ43" s="10"/>
      <c r="GUK43" s="10"/>
      <c r="GUL43" s="10"/>
      <c r="GUM43" s="10"/>
      <c r="GUN43" s="10"/>
      <c r="GUO43" s="10"/>
      <c r="GUP43" s="10"/>
      <c r="GUQ43" s="10"/>
      <c r="GUR43" s="10"/>
      <c r="GUS43" s="10"/>
      <c r="GUT43" s="10"/>
      <c r="GUU43" s="10"/>
      <c r="GUV43" s="10"/>
      <c r="GUW43" s="10"/>
      <c r="GUX43" s="10"/>
      <c r="GUY43" s="10"/>
      <c r="GUZ43" s="10"/>
      <c r="GVA43" s="10"/>
      <c r="GVB43" s="10"/>
      <c r="GVC43" s="10"/>
      <c r="GVD43" s="10"/>
      <c r="GVE43" s="10"/>
      <c r="GVF43" s="10"/>
      <c r="GVG43" s="10"/>
      <c r="GVH43" s="10"/>
      <c r="GVI43" s="10"/>
      <c r="GVJ43" s="10"/>
      <c r="GVK43" s="10"/>
      <c r="GVL43" s="10"/>
      <c r="GVM43" s="10"/>
      <c r="GVN43" s="10"/>
      <c r="GVO43" s="10"/>
      <c r="GVP43" s="10"/>
      <c r="GVQ43" s="10"/>
      <c r="GVR43" s="10"/>
      <c r="GVS43" s="10"/>
      <c r="GVT43" s="10"/>
      <c r="GVU43" s="10"/>
      <c r="GVV43" s="10"/>
      <c r="GVW43" s="10"/>
      <c r="GVX43" s="10"/>
      <c r="GVY43" s="10"/>
      <c r="GVZ43" s="10"/>
      <c r="GWA43" s="10"/>
      <c r="GWB43" s="10"/>
      <c r="GWC43" s="10"/>
      <c r="GWD43" s="10"/>
      <c r="GWE43" s="10"/>
      <c r="GWF43" s="10"/>
      <c r="GWG43" s="10"/>
      <c r="GWH43" s="10"/>
      <c r="GWI43" s="10"/>
      <c r="GWJ43" s="10"/>
      <c r="GWK43" s="10"/>
      <c r="GWL43" s="10"/>
      <c r="GWM43" s="10"/>
      <c r="GWN43" s="10"/>
      <c r="GWO43" s="10"/>
      <c r="GWP43" s="10"/>
      <c r="GWQ43" s="10"/>
      <c r="GWR43" s="10"/>
      <c r="GWS43" s="10"/>
      <c r="GWT43" s="10"/>
      <c r="GWU43" s="10"/>
      <c r="GWV43" s="10"/>
      <c r="GWW43" s="10"/>
      <c r="GWX43" s="10"/>
      <c r="GWY43" s="10"/>
      <c r="GWZ43" s="10"/>
      <c r="GXA43" s="10"/>
      <c r="GXB43" s="10"/>
      <c r="GXC43" s="10"/>
      <c r="GXD43" s="10"/>
      <c r="GXE43" s="10"/>
      <c r="GXF43" s="10"/>
      <c r="GXG43" s="10"/>
      <c r="GXH43" s="10"/>
      <c r="GXI43" s="10"/>
      <c r="GXJ43" s="10"/>
      <c r="GXK43" s="10"/>
      <c r="GXL43" s="10"/>
      <c r="GXM43" s="10"/>
      <c r="GXN43" s="10"/>
      <c r="GXO43" s="10"/>
      <c r="GXP43" s="10"/>
      <c r="GXQ43" s="10"/>
      <c r="GXR43" s="10"/>
      <c r="GXS43" s="10"/>
      <c r="GXT43" s="10"/>
      <c r="GXU43" s="10"/>
      <c r="GXV43" s="10"/>
      <c r="GXW43" s="10"/>
      <c r="GXX43" s="10"/>
      <c r="GXY43" s="10"/>
      <c r="GXZ43" s="10"/>
      <c r="GYA43" s="10"/>
      <c r="GYB43" s="10"/>
      <c r="GYC43" s="10"/>
      <c r="GYD43" s="10"/>
      <c r="GYE43" s="10"/>
      <c r="GYF43" s="10"/>
      <c r="GYG43" s="10"/>
      <c r="GYH43" s="10"/>
      <c r="GYI43" s="10"/>
      <c r="GYJ43" s="10"/>
      <c r="GYK43" s="10"/>
      <c r="GYL43" s="10"/>
      <c r="GYM43" s="10"/>
      <c r="GYN43" s="10"/>
      <c r="GYO43" s="10"/>
      <c r="GYP43" s="10"/>
      <c r="GYQ43" s="10"/>
      <c r="GYR43" s="10"/>
      <c r="GYS43" s="10"/>
      <c r="GYT43" s="10"/>
      <c r="GYU43" s="10"/>
      <c r="GYV43" s="10"/>
      <c r="GYW43" s="10"/>
      <c r="GYX43" s="10"/>
      <c r="GYY43" s="10"/>
      <c r="GYZ43" s="10"/>
      <c r="GZA43" s="10"/>
      <c r="GZB43" s="10"/>
      <c r="GZC43" s="10"/>
      <c r="GZD43" s="10"/>
      <c r="GZE43" s="10"/>
      <c r="GZF43" s="10"/>
      <c r="GZG43" s="10"/>
      <c r="GZH43" s="10"/>
      <c r="GZI43" s="10"/>
      <c r="GZJ43" s="10"/>
      <c r="GZK43" s="10"/>
      <c r="GZL43" s="10"/>
      <c r="GZM43" s="10"/>
      <c r="GZN43" s="10"/>
      <c r="GZO43" s="10"/>
      <c r="GZP43" s="10"/>
      <c r="GZQ43" s="10"/>
      <c r="GZR43" s="10"/>
      <c r="GZS43" s="10"/>
      <c r="GZT43" s="10"/>
      <c r="GZU43" s="10"/>
      <c r="GZV43" s="10"/>
      <c r="GZW43" s="10"/>
      <c r="GZX43" s="10"/>
      <c r="GZY43" s="10"/>
      <c r="GZZ43" s="10"/>
      <c r="HAA43" s="10"/>
      <c r="HAB43" s="10"/>
      <c r="HAC43" s="10"/>
      <c r="HAD43" s="10"/>
      <c r="HAE43" s="10"/>
      <c r="HAF43" s="10"/>
      <c r="HAG43" s="10"/>
      <c r="HAH43" s="10"/>
      <c r="HAI43" s="10"/>
      <c r="HAJ43" s="10"/>
      <c r="HAK43" s="10"/>
      <c r="HAL43" s="10"/>
      <c r="HAM43" s="10"/>
      <c r="HAN43" s="10"/>
      <c r="HAO43" s="10"/>
      <c r="HAP43" s="10"/>
      <c r="HAQ43" s="10"/>
      <c r="HAR43" s="10"/>
      <c r="HAS43" s="10"/>
      <c r="HAT43" s="10"/>
      <c r="HAU43" s="10"/>
      <c r="HAV43" s="10"/>
      <c r="HAW43" s="10"/>
      <c r="HAX43" s="10"/>
      <c r="HAY43" s="10"/>
      <c r="HAZ43" s="10"/>
      <c r="HBA43" s="10"/>
      <c r="HBB43" s="10"/>
      <c r="HBC43" s="10"/>
      <c r="HBD43" s="10"/>
      <c r="HBE43" s="10"/>
      <c r="HBF43" s="10"/>
      <c r="HBG43" s="10"/>
      <c r="HBH43" s="10"/>
      <c r="HBI43" s="10"/>
      <c r="HBJ43" s="10"/>
      <c r="HBK43" s="10"/>
      <c r="HBL43" s="10"/>
      <c r="HBM43" s="10"/>
      <c r="HBN43" s="10"/>
      <c r="HBO43" s="10"/>
      <c r="HBP43" s="10"/>
      <c r="HBQ43" s="10"/>
      <c r="HBR43" s="10"/>
      <c r="HBS43" s="10"/>
      <c r="HBT43" s="10"/>
      <c r="HBU43" s="10"/>
      <c r="HBV43" s="10"/>
      <c r="HBW43" s="10"/>
      <c r="HBX43" s="10"/>
      <c r="HBY43" s="10"/>
      <c r="HBZ43" s="10"/>
      <c r="HCA43" s="10"/>
      <c r="HCB43" s="10"/>
      <c r="HCC43" s="10"/>
      <c r="HCD43" s="10"/>
      <c r="HCE43" s="10"/>
      <c r="HCF43" s="10"/>
      <c r="HCG43" s="10"/>
      <c r="HCH43" s="10"/>
      <c r="HCI43" s="10"/>
      <c r="HCJ43" s="10"/>
      <c r="HCK43" s="10"/>
      <c r="HCL43" s="10"/>
      <c r="HCM43" s="10"/>
      <c r="HCN43" s="10"/>
      <c r="HCO43" s="10"/>
      <c r="HCP43" s="10"/>
      <c r="HCQ43" s="10"/>
      <c r="HCR43" s="10"/>
      <c r="HCS43" s="10"/>
      <c r="HCT43" s="10"/>
      <c r="HCU43" s="10"/>
      <c r="HCV43" s="10"/>
      <c r="HCW43" s="10"/>
      <c r="HCX43" s="10"/>
      <c r="HCY43" s="10"/>
      <c r="HCZ43" s="10"/>
      <c r="HDA43" s="10"/>
      <c r="HDB43" s="10"/>
      <c r="HDC43" s="10"/>
      <c r="HDD43" s="10"/>
      <c r="HDE43" s="10"/>
      <c r="HDF43" s="10"/>
      <c r="HDG43" s="10"/>
      <c r="HDH43" s="10"/>
      <c r="HDI43" s="10"/>
      <c r="HDJ43" s="10"/>
      <c r="HDK43" s="10"/>
      <c r="HDL43" s="10"/>
      <c r="HDM43" s="10"/>
      <c r="HDN43" s="10"/>
      <c r="HDO43" s="10"/>
      <c r="HDP43" s="10"/>
      <c r="HDQ43" s="10"/>
      <c r="HDR43" s="10"/>
      <c r="HDS43" s="10"/>
      <c r="HDT43" s="10"/>
      <c r="HDU43" s="10"/>
      <c r="HDV43" s="10"/>
      <c r="HDW43" s="10"/>
      <c r="HDX43" s="10"/>
      <c r="HDY43" s="10"/>
      <c r="HDZ43" s="10"/>
      <c r="HEA43" s="10"/>
      <c r="HEB43" s="10"/>
      <c r="HEC43" s="10"/>
      <c r="HED43" s="10"/>
      <c r="HEE43" s="10"/>
      <c r="HEF43" s="10"/>
      <c r="HEG43" s="10"/>
      <c r="HEH43" s="10"/>
      <c r="HEI43" s="10"/>
      <c r="HEJ43" s="10"/>
      <c r="HEK43" s="10"/>
      <c r="HEL43" s="10"/>
      <c r="HEM43" s="10"/>
      <c r="HEN43" s="10"/>
      <c r="HEO43" s="10"/>
      <c r="HEP43" s="10"/>
      <c r="HEQ43" s="10"/>
      <c r="HER43" s="10"/>
      <c r="HES43" s="10"/>
      <c r="HET43" s="10"/>
      <c r="HEU43" s="10"/>
      <c r="HEV43" s="10"/>
      <c r="HEW43" s="10"/>
      <c r="HEX43" s="10"/>
      <c r="HEY43" s="10"/>
      <c r="HEZ43" s="10"/>
      <c r="HFA43" s="10"/>
      <c r="HFB43" s="10"/>
      <c r="HFC43" s="10"/>
      <c r="HFD43" s="10"/>
      <c r="HFE43" s="10"/>
      <c r="HFF43" s="10"/>
      <c r="HFG43" s="10"/>
      <c r="HFH43" s="10"/>
      <c r="HFI43" s="10"/>
      <c r="HFJ43" s="10"/>
      <c r="HFK43" s="10"/>
      <c r="HFL43" s="10"/>
      <c r="HFM43" s="10"/>
      <c r="HFN43" s="10"/>
      <c r="HFO43" s="10"/>
      <c r="HFP43" s="10"/>
      <c r="HFQ43" s="10"/>
      <c r="HFR43" s="10"/>
      <c r="HFS43" s="10"/>
      <c r="HFT43" s="10"/>
      <c r="HFU43" s="10"/>
      <c r="HFV43" s="10"/>
      <c r="HFW43" s="10"/>
      <c r="HFX43" s="10"/>
      <c r="HFY43" s="10"/>
      <c r="HFZ43" s="10"/>
      <c r="HGA43" s="10"/>
      <c r="HGB43" s="10"/>
      <c r="HGC43" s="10"/>
      <c r="HGD43" s="10"/>
      <c r="HGE43" s="10"/>
      <c r="HGF43" s="10"/>
      <c r="HGG43" s="10"/>
      <c r="HGH43" s="10"/>
      <c r="HGI43" s="10"/>
      <c r="HGJ43" s="10"/>
      <c r="HGK43" s="10"/>
      <c r="HGL43" s="10"/>
      <c r="HGM43" s="10"/>
      <c r="HGN43" s="10"/>
      <c r="HGO43" s="10"/>
      <c r="HGP43" s="10"/>
      <c r="HGQ43" s="10"/>
      <c r="HGR43" s="10"/>
      <c r="HGS43" s="10"/>
      <c r="HGT43" s="10"/>
      <c r="HGU43" s="10"/>
      <c r="HGV43" s="10"/>
      <c r="HGW43" s="10"/>
      <c r="HGX43" s="10"/>
      <c r="HGY43" s="10"/>
      <c r="HGZ43" s="10"/>
      <c r="HHA43" s="10"/>
      <c r="HHB43" s="10"/>
      <c r="HHC43" s="10"/>
      <c r="HHD43" s="10"/>
      <c r="HHE43" s="10"/>
      <c r="HHF43" s="10"/>
      <c r="HHG43" s="10"/>
      <c r="HHH43" s="10"/>
      <c r="HHI43" s="10"/>
      <c r="HHJ43" s="10"/>
      <c r="HHK43" s="10"/>
      <c r="HHL43" s="10"/>
      <c r="HHM43" s="10"/>
      <c r="HHN43" s="10"/>
      <c r="HHO43" s="10"/>
      <c r="HHP43" s="10"/>
      <c r="HHQ43" s="10"/>
      <c r="HHR43" s="10"/>
      <c r="HHS43" s="10"/>
      <c r="HHT43" s="10"/>
      <c r="HHU43" s="10"/>
      <c r="HHV43" s="10"/>
      <c r="HHW43" s="10"/>
      <c r="HHX43" s="10"/>
      <c r="HHY43" s="10"/>
      <c r="HHZ43" s="10"/>
      <c r="HIA43" s="10"/>
      <c r="HIB43" s="10"/>
      <c r="HIC43" s="10"/>
      <c r="HID43" s="10"/>
      <c r="HIE43" s="10"/>
      <c r="HIF43" s="10"/>
      <c r="HIG43" s="10"/>
      <c r="HIH43" s="10"/>
      <c r="HII43" s="10"/>
      <c r="HIJ43" s="10"/>
      <c r="HIK43" s="10"/>
      <c r="HIL43" s="10"/>
      <c r="HIM43" s="10"/>
      <c r="HIN43" s="10"/>
      <c r="HIO43" s="10"/>
      <c r="HIP43" s="10"/>
      <c r="HIQ43" s="10"/>
      <c r="HIR43" s="10"/>
      <c r="HIS43" s="10"/>
      <c r="HIT43" s="10"/>
      <c r="HIU43" s="10"/>
      <c r="HIV43" s="10"/>
      <c r="HIW43" s="10"/>
      <c r="HIX43" s="10"/>
      <c r="HIY43" s="10"/>
      <c r="HIZ43" s="10"/>
      <c r="HJA43" s="10"/>
      <c r="HJB43" s="10"/>
      <c r="HJC43" s="10"/>
      <c r="HJD43" s="10"/>
      <c r="HJE43" s="10"/>
      <c r="HJF43" s="10"/>
      <c r="HJG43" s="10"/>
      <c r="HJH43" s="10"/>
      <c r="HJI43" s="10"/>
      <c r="HJJ43" s="10"/>
      <c r="HJK43" s="10"/>
      <c r="HJL43" s="10"/>
      <c r="HJM43" s="10"/>
      <c r="HJN43" s="10"/>
      <c r="HJO43" s="10"/>
      <c r="HJP43" s="10"/>
      <c r="HJQ43" s="10"/>
      <c r="HJR43" s="10"/>
      <c r="HJS43" s="10"/>
      <c r="HJT43" s="10"/>
      <c r="HJU43" s="10"/>
      <c r="HJV43" s="10"/>
      <c r="HJW43" s="10"/>
      <c r="HJX43" s="10"/>
      <c r="HJY43" s="10"/>
      <c r="HJZ43" s="10"/>
      <c r="HKA43" s="10"/>
      <c r="HKB43" s="10"/>
      <c r="HKC43" s="10"/>
      <c r="HKD43" s="10"/>
      <c r="HKE43" s="10"/>
      <c r="HKF43" s="10"/>
      <c r="HKG43" s="10"/>
      <c r="HKH43" s="10"/>
      <c r="HKI43" s="10"/>
      <c r="HKJ43" s="10"/>
      <c r="HKK43" s="10"/>
      <c r="HKL43" s="10"/>
      <c r="HKM43" s="10"/>
      <c r="HKN43" s="10"/>
      <c r="HKO43" s="10"/>
      <c r="HKP43" s="10"/>
      <c r="HKQ43" s="10"/>
      <c r="HKR43" s="10"/>
      <c r="HKS43" s="10"/>
      <c r="HKT43" s="10"/>
      <c r="HKU43" s="10"/>
      <c r="HKV43" s="10"/>
      <c r="HKW43" s="10"/>
      <c r="HKX43" s="10"/>
      <c r="HKY43" s="10"/>
      <c r="HKZ43" s="10"/>
      <c r="HLA43" s="10"/>
      <c r="HLB43" s="10"/>
      <c r="HLC43" s="10"/>
      <c r="HLD43" s="10"/>
      <c r="HLE43" s="10"/>
      <c r="HLF43" s="10"/>
      <c r="HLG43" s="10"/>
      <c r="HLH43" s="10"/>
      <c r="HLI43" s="10"/>
      <c r="HLJ43" s="10"/>
      <c r="HLK43" s="10"/>
      <c r="HLL43" s="10"/>
      <c r="HLM43" s="10"/>
      <c r="HLN43" s="10"/>
      <c r="HLO43" s="10"/>
      <c r="HLP43" s="10"/>
      <c r="HLQ43" s="10"/>
      <c r="HLR43" s="10"/>
      <c r="HLS43" s="10"/>
      <c r="HLT43" s="10"/>
      <c r="HLU43" s="10"/>
      <c r="HLV43" s="10"/>
      <c r="HLW43" s="10"/>
      <c r="HLX43" s="10"/>
      <c r="HLY43" s="10"/>
      <c r="HLZ43" s="10"/>
      <c r="HMA43" s="10"/>
      <c r="HMB43" s="10"/>
      <c r="HMC43" s="10"/>
      <c r="HMD43" s="10"/>
      <c r="HME43" s="10"/>
      <c r="HMF43" s="10"/>
      <c r="HMG43" s="10"/>
      <c r="HMH43" s="10"/>
      <c r="HMI43" s="10"/>
      <c r="HMJ43" s="10"/>
      <c r="HMK43" s="10"/>
      <c r="HML43" s="10"/>
      <c r="HMM43" s="10"/>
      <c r="HMN43" s="10"/>
      <c r="HMO43" s="10"/>
      <c r="HMP43" s="10"/>
      <c r="HMQ43" s="10"/>
      <c r="HMR43" s="10"/>
      <c r="HMS43" s="10"/>
      <c r="HMT43" s="10"/>
      <c r="HMU43" s="10"/>
      <c r="HMV43" s="10"/>
      <c r="HMW43" s="10"/>
      <c r="HMX43" s="10"/>
      <c r="HMY43" s="10"/>
      <c r="HMZ43" s="10"/>
      <c r="HNA43" s="10"/>
      <c r="HNB43" s="10"/>
      <c r="HNC43" s="10"/>
      <c r="HND43" s="10"/>
      <c r="HNE43" s="10"/>
      <c r="HNF43" s="10"/>
      <c r="HNG43" s="10"/>
      <c r="HNH43" s="10"/>
      <c r="HNI43" s="10"/>
      <c r="HNJ43" s="10"/>
      <c r="HNK43" s="10"/>
      <c r="HNL43" s="10"/>
      <c r="HNM43" s="10"/>
      <c r="HNN43" s="10"/>
      <c r="HNO43" s="10"/>
      <c r="HNP43" s="10"/>
      <c r="HNQ43" s="10"/>
      <c r="HNR43" s="10"/>
      <c r="HNS43" s="10"/>
      <c r="HNT43" s="10"/>
      <c r="HNU43" s="10"/>
      <c r="HNV43" s="10"/>
      <c r="HNW43" s="10"/>
      <c r="HNX43" s="10"/>
      <c r="HNY43" s="10"/>
      <c r="HNZ43" s="10"/>
      <c r="HOA43" s="10"/>
      <c r="HOB43" s="10"/>
      <c r="HOC43" s="10"/>
      <c r="HOD43" s="10"/>
      <c r="HOE43" s="10"/>
      <c r="HOF43" s="10"/>
      <c r="HOG43" s="10"/>
      <c r="HOH43" s="10"/>
      <c r="HOI43" s="10"/>
      <c r="HOJ43" s="10"/>
      <c r="HOK43" s="10"/>
      <c r="HOL43" s="10"/>
      <c r="HOM43" s="10"/>
      <c r="HON43" s="10"/>
      <c r="HOO43" s="10"/>
      <c r="HOP43" s="10"/>
      <c r="HOQ43" s="10"/>
      <c r="HOR43" s="10"/>
      <c r="HOS43" s="10"/>
      <c r="HOT43" s="10"/>
      <c r="HOU43" s="10"/>
      <c r="HOV43" s="10"/>
      <c r="HOW43" s="10"/>
      <c r="HOX43" s="10"/>
      <c r="HOY43" s="10"/>
      <c r="HOZ43" s="10"/>
      <c r="HPA43" s="10"/>
      <c r="HPB43" s="10"/>
      <c r="HPC43" s="10"/>
      <c r="HPD43" s="10"/>
      <c r="HPE43" s="10"/>
      <c r="HPF43" s="10"/>
      <c r="HPG43" s="10"/>
      <c r="HPH43" s="10"/>
      <c r="HPI43" s="10"/>
      <c r="HPJ43" s="10"/>
      <c r="HPK43" s="10"/>
      <c r="HPL43" s="10"/>
      <c r="HPM43" s="10"/>
      <c r="HPN43" s="10"/>
      <c r="HPO43" s="10"/>
      <c r="HPP43" s="10"/>
      <c r="HPQ43" s="10"/>
      <c r="HPR43" s="10"/>
      <c r="HPS43" s="10"/>
      <c r="HPT43" s="10"/>
      <c r="HPU43" s="10"/>
      <c r="HPV43" s="10"/>
      <c r="HPW43" s="10"/>
      <c r="HPX43" s="10"/>
      <c r="HPY43" s="10"/>
      <c r="HPZ43" s="10"/>
      <c r="HQA43" s="10"/>
      <c r="HQB43" s="10"/>
      <c r="HQC43" s="10"/>
      <c r="HQD43" s="10"/>
      <c r="HQE43" s="10"/>
      <c r="HQF43" s="10"/>
      <c r="HQG43" s="10"/>
      <c r="HQH43" s="10"/>
      <c r="HQI43" s="10"/>
      <c r="HQJ43" s="10"/>
      <c r="HQK43" s="10"/>
      <c r="HQL43" s="10"/>
      <c r="HQM43" s="10"/>
      <c r="HQN43" s="10"/>
      <c r="HQO43" s="10"/>
      <c r="HQP43" s="10"/>
      <c r="HQQ43" s="10"/>
      <c r="HQR43" s="10"/>
      <c r="HQS43" s="10"/>
      <c r="HQT43" s="10"/>
      <c r="HQU43" s="10"/>
      <c r="HQV43" s="10"/>
      <c r="HQW43" s="10"/>
      <c r="HQX43" s="10"/>
      <c r="HQY43" s="10"/>
      <c r="HQZ43" s="10"/>
      <c r="HRA43" s="10"/>
      <c r="HRB43" s="10"/>
      <c r="HRC43" s="10"/>
      <c r="HRD43" s="10"/>
      <c r="HRE43" s="10"/>
      <c r="HRF43" s="10"/>
      <c r="HRG43" s="10"/>
      <c r="HRH43" s="10"/>
      <c r="HRI43" s="10"/>
      <c r="HRJ43" s="10"/>
      <c r="HRK43" s="10"/>
      <c r="HRL43" s="10"/>
      <c r="HRM43" s="10"/>
      <c r="HRN43" s="10"/>
      <c r="HRO43" s="10"/>
      <c r="HRP43" s="10"/>
      <c r="HRQ43" s="10"/>
      <c r="HRR43" s="10"/>
      <c r="HRS43" s="10"/>
      <c r="HRT43" s="10"/>
      <c r="HRU43" s="10"/>
      <c r="HRV43" s="10"/>
      <c r="HRW43" s="10"/>
      <c r="HRX43" s="10"/>
      <c r="HRY43" s="10"/>
      <c r="HRZ43" s="10"/>
      <c r="HSA43" s="10"/>
      <c r="HSB43" s="10"/>
      <c r="HSC43" s="10"/>
      <c r="HSD43" s="10"/>
      <c r="HSE43" s="10"/>
      <c r="HSF43" s="10"/>
      <c r="HSG43" s="10"/>
      <c r="HSH43" s="10"/>
      <c r="HSI43" s="10"/>
      <c r="HSJ43" s="10"/>
      <c r="HSK43" s="10"/>
      <c r="HSL43" s="10"/>
      <c r="HSM43" s="10"/>
      <c r="HSN43" s="10"/>
      <c r="HSO43" s="10"/>
      <c r="HSP43" s="10"/>
      <c r="HSQ43" s="10"/>
      <c r="HSR43" s="10"/>
      <c r="HSS43" s="10"/>
      <c r="HST43" s="10"/>
      <c r="HSU43" s="10"/>
      <c r="HSV43" s="10"/>
      <c r="HSW43" s="10"/>
      <c r="HSX43" s="10"/>
      <c r="HSY43" s="10"/>
      <c r="HSZ43" s="10"/>
      <c r="HTA43" s="10"/>
      <c r="HTB43" s="10"/>
      <c r="HTC43" s="10"/>
      <c r="HTD43" s="10"/>
      <c r="HTE43" s="10"/>
      <c r="HTF43" s="10"/>
      <c r="HTG43" s="10"/>
      <c r="HTH43" s="10"/>
      <c r="HTI43" s="10"/>
      <c r="HTJ43" s="10"/>
      <c r="HTK43" s="10"/>
      <c r="HTL43" s="10"/>
      <c r="HTM43" s="10"/>
      <c r="HTN43" s="10"/>
      <c r="HTO43" s="10"/>
      <c r="HTP43" s="10"/>
      <c r="HTQ43" s="10"/>
      <c r="HTR43" s="10"/>
      <c r="HTS43" s="10"/>
      <c r="HTT43" s="10"/>
      <c r="HTU43" s="10"/>
      <c r="HTV43" s="10"/>
      <c r="HTW43" s="10"/>
      <c r="HTX43" s="10"/>
      <c r="HTY43" s="10"/>
      <c r="HTZ43" s="10"/>
      <c r="HUA43" s="10"/>
      <c r="HUB43" s="10"/>
      <c r="HUC43" s="10"/>
      <c r="HUD43" s="10"/>
      <c r="HUE43" s="10"/>
      <c r="HUF43" s="10"/>
      <c r="HUG43" s="10"/>
      <c r="HUH43" s="10"/>
      <c r="HUI43" s="10"/>
      <c r="HUJ43" s="10"/>
      <c r="HUK43" s="10"/>
      <c r="HUL43" s="10"/>
      <c r="HUM43" s="10"/>
      <c r="HUN43" s="10"/>
      <c r="HUO43" s="10"/>
      <c r="HUP43" s="10"/>
      <c r="HUQ43" s="10"/>
      <c r="HUR43" s="10"/>
      <c r="HUS43" s="10"/>
      <c r="HUT43" s="10"/>
      <c r="HUU43" s="10"/>
      <c r="HUV43" s="10"/>
      <c r="HUW43" s="10"/>
      <c r="HUX43" s="10"/>
      <c r="HUY43" s="10"/>
      <c r="HUZ43" s="10"/>
      <c r="HVA43" s="10"/>
      <c r="HVB43" s="10"/>
      <c r="HVC43" s="10"/>
      <c r="HVD43" s="10"/>
      <c r="HVE43" s="10"/>
      <c r="HVF43" s="10"/>
      <c r="HVG43" s="10"/>
      <c r="HVH43" s="10"/>
      <c r="HVI43" s="10"/>
      <c r="HVJ43" s="10"/>
      <c r="HVK43" s="10"/>
      <c r="HVL43" s="10"/>
      <c r="HVM43" s="10"/>
      <c r="HVN43" s="10"/>
      <c r="HVO43" s="10"/>
      <c r="HVP43" s="10"/>
      <c r="HVQ43" s="10"/>
      <c r="HVR43" s="10"/>
      <c r="HVS43" s="10"/>
      <c r="HVT43" s="10"/>
      <c r="HVU43" s="10"/>
      <c r="HVV43" s="10"/>
      <c r="HVW43" s="10"/>
      <c r="HVX43" s="10"/>
      <c r="HVY43" s="10"/>
      <c r="HVZ43" s="10"/>
      <c r="HWA43" s="10"/>
      <c r="HWB43" s="10"/>
      <c r="HWC43" s="10"/>
      <c r="HWD43" s="10"/>
      <c r="HWE43" s="10"/>
      <c r="HWF43" s="10"/>
      <c r="HWG43" s="10"/>
      <c r="HWH43" s="10"/>
      <c r="HWI43" s="10"/>
      <c r="HWJ43" s="10"/>
      <c r="HWK43" s="10"/>
      <c r="HWL43" s="10"/>
      <c r="HWM43" s="10"/>
      <c r="HWN43" s="10"/>
      <c r="HWO43" s="10"/>
      <c r="HWP43" s="10"/>
      <c r="HWQ43" s="10"/>
      <c r="HWR43" s="10"/>
      <c r="HWS43" s="10"/>
      <c r="HWT43" s="10"/>
      <c r="HWU43" s="10"/>
      <c r="HWV43" s="10"/>
      <c r="HWW43" s="10"/>
      <c r="HWX43" s="10"/>
      <c r="HWY43" s="10"/>
      <c r="HWZ43" s="10"/>
      <c r="HXA43" s="10"/>
      <c r="HXB43" s="10"/>
      <c r="HXC43" s="10"/>
      <c r="HXD43" s="10"/>
      <c r="HXE43" s="10"/>
      <c r="HXF43" s="10"/>
      <c r="HXG43" s="10"/>
      <c r="HXH43" s="10"/>
      <c r="HXI43" s="10"/>
      <c r="HXJ43" s="10"/>
      <c r="HXK43" s="10"/>
      <c r="HXL43" s="10"/>
      <c r="HXM43" s="10"/>
      <c r="HXN43" s="10"/>
      <c r="HXO43" s="10"/>
      <c r="HXP43" s="10"/>
      <c r="HXQ43" s="10"/>
      <c r="HXR43" s="10"/>
      <c r="HXS43" s="10"/>
      <c r="HXT43" s="10"/>
      <c r="HXU43" s="10"/>
      <c r="HXV43" s="10"/>
      <c r="HXW43" s="10"/>
      <c r="HXX43" s="10"/>
      <c r="HXY43" s="10"/>
      <c r="HXZ43" s="10"/>
      <c r="HYA43" s="10"/>
      <c r="HYB43" s="10"/>
      <c r="HYC43" s="10"/>
      <c r="HYD43" s="10"/>
      <c r="HYE43" s="10"/>
      <c r="HYF43" s="10"/>
      <c r="HYG43" s="10"/>
      <c r="HYH43" s="10"/>
      <c r="HYI43" s="10"/>
      <c r="HYJ43" s="10"/>
      <c r="HYK43" s="10"/>
      <c r="HYL43" s="10"/>
      <c r="HYM43" s="10"/>
      <c r="HYN43" s="10"/>
      <c r="HYO43" s="10"/>
      <c r="HYP43" s="10"/>
      <c r="HYQ43" s="10"/>
      <c r="HYR43" s="10"/>
      <c r="HYS43" s="10"/>
      <c r="HYT43" s="10"/>
      <c r="HYU43" s="10"/>
      <c r="HYV43" s="10"/>
      <c r="HYW43" s="10"/>
      <c r="HYX43" s="10"/>
      <c r="HYY43" s="10"/>
      <c r="HYZ43" s="10"/>
      <c r="HZA43" s="10"/>
      <c r="HZB43" s="10"/>
      <c r="HZC43" s="10"/>
      <c r="HZD43" s="10"/>
      <c r="HZE43" s="10"/>
      <c r="HZF43" s="10"/>
      <c r="HZG43" s="10"/>
      <c r="HZH43" s="10"/>
      <c r="HZI43" s="10"/>
      <c r="HZJ43" s="10"/>
      <c r="HZK43" s="10"/>
      <c r="HZL43" s="10"/>
      <c r="HZM43" s="10"/>
      <c r="HZN43" s="10"/>
      <c r="HZO43" s="10"/>
      <c r="HZP43" s="10"/>
      <c r="HZQ43" s="10"/>
      <c r="HZR43" s="10"/>
      <c r="HZS43" s="10"/>
      <c r="HZT43" s="10"/>
      <c r="HZU43" s="10"/>
      <c r="HZV43" s="10"/>
      <c r="HZW43" s="10"/>
      <c r="HZX43" s="10"/>
      <c r="HZY43" s="10"/>
      <c r="HZZ43" s="10"/>
      <c r="IAA43" s="10"/>
      <c r="IAB43" s="10"/>
      <c r="IAC43" s="10"/>
      <c r="IAD43" s="10"/>
      <c r="IAE43" s="10"/>
      <c r="IAF43" s="10"/>
      <c r="IAG43" s="10"/>
      <c r="IAH43" s="10"/>
      <c r="IAI43" s="10"/>
      <c r="IAJ43" s="10"/>
      <c r="IAK43" s="10"/>
      <c r="IAL43" s="10"/>
      <c r="IAM43" s="10"/>
      <c r="IAN43" s="10"/>
      <c r="IAO43" s="10"/>
      <c r="IAP43" s="10"/>
      <c r="IAQ43" s="10"/>
      <c r="IAR43" s="10"/>
      <c r="IAS43" s="10"/>
      <c r="IAT43" s="10"/>
      <c r="IAU43" s="10"/>
      <c r="IAV43" s="10"/>
      <c r="IAW43" s="10"/>
      <c r="IAX43" s="10"/>
      <c r="IAY43" s="10"/>
      <c r="IAZ43" s="10"/>
      <c r="IBA43" s="10"/>
      <c r="IBB43" s="10"/>
      <c r="IBC43" s="10"/>
      <c r="IBD43" s="10"/>
      <c r="IBE43" s="10"/>
      <c r="IBF43" s="10"/>
      <c r="IBG43" s="10"/>
      <c r="IBH43" s="10"/>
      <c r="IBI43" s="10"/>
      <c r="IBJ43" s="10"/>
      <c r="IBK43" s="10"/>
      <c r="IBL43" s="10"/>
      <c r="IBM43" s="10"/>
      <c r="IBN43" s="10"/>
      <c r="IBO43" s="10"/>
      <c r="IBP43" s="10"/>
      <c r="IBQ43" s="10"/>
      <c r="IBR43" s="10"/>
      <c r="IBS43" s="10"/>
      <c r="IBT43" s="10"/>
      <c r="IBU43" s="10"/>
      <c r="IBV43" s="10"/>
      <c r="IBW43" s="10"/>
      <c r="IBX43" s="10"/>
      <c r="IBY43" s="10"/>
      <c r="IBZ43" s="10"/>
      <c r="ICA43" s="10"/>
      <c r="ICB43" s="10"/>
      <c r="ICC43" s="10"/>
      <c r="ICD43" s="10"/>
      <c r="ICE43" s="10"/>
      <c r="ICF43" s="10"/>
      <c r="ICG43" s="10"/>
      <c r="ICH43" s="10"/>
      <c r="ICI43" s="10"/>
      <c r="ICJ43" s="10"/>
      <c r="ICK43" s="10"/>
      <c r="ICL43" s="10"/>
      <c r="ICM43" s="10"/>
      <c r="ICN43" s="10"/>
      <c r="ICO43" s="10"/>
      <c r="ICP43" s="10"/>
      <c r="ICQ43" s="10"/>
      <c r="ICR43" s="10"/>
      <c r="ICS43" s="10"/>
      <c r="ICT43" s="10"/>
      <c r="ICU43" s="10"/>
      <c r="ICV43" s="10"/>
      <c r="ICW43" s="10"/>
      <c r="ICX43" s="10"/>
      <c r="ICY43" s="10"/>
      <c r="ICZ43" s="10"/>
      <c r="IDA43" s="10"/>
      <c r="IDB43" s="10"/>
      <c r="IDC43" s="10"/>
      <c r="IDD43" s="10"/>
      <c r="IDE43" s="10"/>
      <c r="IDF43" s="10"/>
      <c r="IDG43" s="10"/>
      <c r="IDH43" s="10"/>
      <c r="IDI43" s="10"/>
      <c r="IDJ43" s="10"/>
      <c r="IDK43" s="10"/>
      <c r="IDL43" s="10"/>
      <c r="IDM43" s="10"/>
      <c r="IDN43" s="10"/>
      <c r="IDO43" s="10"/>
      <c r="IDP43" s="10"/>
      <c r="IDQ43" s="10"/>
      <c r="IDR43" s="10"/>
      <c r="IDS43" s="10"/>
      <c r="IDT43" s="10"/>
      <c r="IDU43" s="10"/>
      <c r="IDV43" s="10"/>
      <c r="IDW43" s="10"/>
      <c r="IDX43" s="10"/>
      <c r="IDY43" s="10"/>
      <c r="IDZ43" s="10"/>
      <c r="IEA43" s="10"/>
      <c r="IEB43" s="10"/>
      <c r="IEC43" s="10"/>
      <c r="IED43" s="10"/>
      <c r="IEE43" s="10"/>
      <c r="IEF43" s="10"/>
      <c r="IEG43" s="10"/>
      <c r="IEH43" s="10"/>
      <c r="IEI43" s="10"/>
      <c r="IEJ43" s="10"/>
      <c r="IEK43" s="10"/>
      <c r="IEL43" s="10"/>
      <c r="IEM43" s="10"/>
      <c r="IEN43" s="10"/>
      <c r="IEO43" s="10"/>
      <c r="IEP43" s="10"/>
      <c r="IEQ43" s="10"/>
      <c r="IER43" s="10"/>
      <c r="IES43" s="10"/>
      <c r="IET43" s="10"/>
      <c r="IEU43" s="10"/>
      <c r="IEV43" s="10"/>
      <c r="IEW43" s="10"/>
      <c r="IEX43" s="10"/>
      <c r="IEY43" s="10"/>
      <c r="IEZ43" s="10"/>
      <c r="IFA43" s="10"/>
      <c r="IFB43" s="10"/>
      <c r="IFC43" s="10"/>
      <c r="IFD43" s="10"/>
      <c r="IFE43" s="10"/>
      <c r="IFF43" s="10"/>
      <c r="IFG43" s="10"/>
      <c r="IFH43" s="10"/>
      <c r="IFI43" s="10"/>
      <c r="IFJ43" s="10"/>
      <c r="IFK43" s="10"/>
      <c r="IFL43" s="10"/>
      <c r="IFM43" s="10"/>
      <c r="IFN43" s="10"/>
      <c r="IFO43" s="10"/>
      <c r="IFP43" s="10"/>
      <c r="IFQ43" s="10"/>
      <c r="IFR43" s="10"/>
      <c r="IFS43" s="10"/>
      <c r="IFT43" s="10"/>
      <c r="IFU43" s="10"/>
      <c r="IFV43" s="10"/>
      <c r="IFW43" s="10"/>
      <c r="IFX43" s="10"/>
      <c r="IFY43" s="10"/>
      <c r="IFZ43" s="10"/>
      <c r="IGA43" s="10"/>
      <c r="IGB43" s="10"/>
      <c r="IGC43" s="10"/>
      <c r="IGD43" s="10"/>
      <c r="IGE43" s="10"/>
      <c r="IGF43" s="10"/>
      <c r="IGG43" s="10"/>
      <c r="IGH43" s="10"/>
      <c r="IGI43" s="10"/>
      <c r="IGJ43" s="10"/>
      <c r="IGK43" s="10"/>
      <c r="IGL43" s="10"/>
      <c r="IGM43" s="10"/>
      <c r="IGN43" s="10"/>
      <c r="IGO43" s="10"/>
      <c r="IGP43" s="10"/>
      <c r="IGQ43" s="10"/>
      <c r="IGR43" s="10"/>
      <c r="IGS43" s="10"/>
      <c r="IGT43" s="10"/>
      <c r="IGU43" s="10"/>
      <c r="IGV43" s="10"/>
      <c r="IGW43" s="10"/>
      <c r="IGX43" s="10"/>
      <c r="IGY43" s="10"/>
      <c r="IGZ43" s="10"/>
      <c r="IHA43" s="10"/>
      <c r="IHB43" s="10"/>
      <c r="IHC43" s="10"/>
      <c r="IHD43" s="10"/>
      <c r="IHE43" s="10"/>
      <c r="IHF43" s="10"/>
      <c r="IHG43" s="10"/>
      <c r="IHH43" s="10"/>
      <c r="IHI43" s="10"/>
      <c r="IHJ43" s="10"/>
      <c r="IHK43" s="10"/>
      <c r="IHL43" s="10"/>
      <c r="IHM43" s="10"/>
      <c r="IHN43" s="10"/>
      <c r="IHO43" s="10"/>
      <c r="IHP43" s="10"/>
      <c r="IHQ43" s="10"/>
      <c r="IHR43" s="10"/>
      <c r="IHS43" s="10"/>
      <c r="IHT43" s="10"/>
      <c r="IHU43" s="10"/>
      <c r="IHV43" s="10"/>
      <c r="IHW43" s="10"/>
      <c r="IHX43" s="10"/>
      <c r="IHY43" s="10"/>
      <c r="IHZ43" s="10"/>
      <c r="IIA43" s="10"/>
      <c r="IIB43" s="10"/>
      <c r="IIC43" s="10"/>
      <c r="IID43" s="10"/>
      <c r="IIE43" s="10"/>
      <c r="IIF43" s="10"/>
      <c r="IIG43" s="10"/>
      <c r="IIH43" s="10"/>
      <c r="III43" s="10"/>
      <c r="IIJ43" s="10"/>
      <c r="IIK43" s="10"/>
      <c r="IIL43" s="10"/>
      <c r="IIM43" s="10"/>
      <c r="IIN43" s="10"/>
      <c r="IIO43" s="10"/>
      <c r="IIP43" s="10"/>
      <c r="IIQ43" s="10"/>
      <c r="IIR43" s="10"/>
      <c r="IIS43" s="10"/>
      <c r="IIT43" s="10"/>
      <c r="IIU43" s="10"/>
      <c r="IIV43" s="10"/>
      <c r="IIW43" s="10"/>
      <c r="IIX43" s="10"/>
      <c r="IIY43" s="10"/>
      <c r="IIZ43" s="10"/>
      <c r="IJA43" s="10"/>
      <c r="IJB43" s="10"/>
      <c r="IJC43" s="10"/>
      <c r="IJD43" s="10"/>
      <c r="IJE43" s="10"/>
      <c r="IJF43" s="10"/>
      <c r="IJG43" s="10"/>
      <c r="IJH43" s="10"/>
      <c r="IJI43" s="10"/>
      <c r="IJJ43" s="10"/>
      <c r="IJK43" s="10"/>
      <c r="IJL43" s="10"/>
      <c r="IJM43" s="10"/>
      <c r="IJN43" s="10"/>
      <c r="IJO43" s="10"/>
      <c r="IJP43" s="10"/>
      <c r="IJQ43" s="10"/>
      <c r="IJR43" s="10"/>
      <c r="IJS43" s="10"/>
      <c r="IJT43" s="10"/>
      <c r="IJU43" s="10"/>
      <c r="IJV43" s="10"/>
      <c r="IJW43" s="10"/>
      <c r="IJX43" s="10"/>
      <c r="IJY43" s="10"/>
      <c r="IJZ43" s="10"/>
      <c r="IKA43" s="10"/>
      <c r="IKB43" s="10"/>
      <c r="IKC43" s="10"/>
      <c r="IKD43" s="10"/>
      <c r="IKE43" s="10"/>
      <c r="IKF43" s="10"/>
      <c r="IKG43" s="10"/>
      <c r="IKH43" s="10"/>
      <c r="IKI43" s="10"/>
      <c r="IKJ43" s="10"/>
      <c r="IKK43" s="10"/>
      <c r="IKL43" s="10"/>
      <c r="IKM43" s="10"/>
      <c r="IKN43" s="10"/>
      <c r="IKO43" s="10"/>
      <c r="IKP43" s="10"/>
      <c r="IKQ43" s="10"/>
      <c r="IKR43" s="10"/>
      <c r="IKS43" s="10"/>
      <c r="IKT43" s="10"/>
      <c r="IKU43" s="10"/>
      <c r="IKV43" s="10"/>
      <c r="IKW43" s="10"/>
      <c r="IKX43" s="10"/>
      <c r="IKY43" s="10"/>
      <c r="IKZ43" s="10"/>
      <c r="ILA43" s="10"/>
      <c r="ILB43" s="10"/>
      <c r="ILC43" s="10"/>
      <c r="ILD43" s="10"/>
      <c r="ILE43" s="10"/>
      <c r="ILF43" s="10"/>
      <c r="ILG43" s="10"/>
      <c r="ILH43" s="10"/>
      <c r="ILI43" s="10"/>
      <c r="ILJ43" s="10"/>
      <c r="ILK43" s="10"/>
      <c r="ILL43" s="10"/>
      <c r="ILM43" s="10"/>
      <c r="ILN43" s="10"/>
      <c r="ILO43" s="10"/>
      <c r="ILP43" s="10"/>
      <c r="ILQ43" s="10"/>
      <c r="ILR43" s="10"/>
      <c r="ILS43" s="10"/>
      <c r="ILT43" s="10"/>
      <c r="ILU43" s="10"/>
      <c r="ILV43" s="10"/>
      <c r="ILW43" s="10"/>
      <c r="ILX43" s="10"/>
      <c r="ILY43" s="10"/>
      <c r="ILZ43" s="10"/>
      <c r="IMA43" s="10"/>
      <c r="IMB43" s="10"/>
      <c r="IMC43" s="10"/>
      <c r="IMD43" s="10"/>
      <c r="IME43" s="10"/>
      <c r="IMF43" s="10"/>
      <c r="IMG43" s="10"/>
      <c r="IMH43" s="10"/>
      <c r="IMI43" s="10"/>
      <c r="IMJ43" s="10"/>
      <c r="IMK43" s="10"/>
      <c r="IML43" s="10"/>
      <c r="IMM43" s="10"/>
      <c r="IMN43" s="10"/>
      <c r="IMO43" s="10"/>
      <c r="IMP43" s="10"/>
      <c r="IMQ43" s="10"/>
      <c r="IMR43" s="10"/>
      <c r="IMS43" s="10"/>
      <c r="IMT43" s="10"/>
      <c r="IMU43" s="10"/>
      <c r="IMV43" s="10"/>
      <c r="IMW43" s="10"/>
      <c r="IMX43" s="10"/>
      <c r="IMY43" s="10"/>
      <c r="IMZ43" s="10"/>
      <c r="INA43" s="10"/>
      <c r="INB43" s="10"/>
      <c r="INC43" s="10"/>
      <c r="IND43" s="10"/>
      <c r="INE43" s="10"/>
      <c r="INF43" s="10"/>
      <c r="ING43" s="10"/>
      <c r="INH43" s="10"/>
      <c r="INI43" s="10"/>
      <c r="INJ43" s="10"/>
      <c r="INK43" s="10"/>
      <c r="INL43" s="10"/>
      <c r="INM43" s="10"/>
      <c r="INN43" s="10"/>
      <c r="INO43" s="10"/>
      <c r="INP43" s="10"/>
      <c r="INQ43" s="10"/>
      <c r="INR43" s="10"/>
      <c r="INS43" s="10"/>
      <c r="INT43" s="10"/>
      <c r="INU43" s="10"/>
      <c r="INV43" s="10"/>
      <c r="INW43" s="10"/>
      <c r="INX43" s="10"/>
      <c r="INY43" s="10"/>
      <c r="INZ43" s="10"/>
      <c r="IOA43" s="10"/>
      <c r="IOB43" s="10"/>
      <c r="IOC43" s="10"/>
      <c r="IOD43" s="10"/>
      <c r="IOE43" s="10"/>
      <c r="IOF43" s="10"/>
      <c r="IOG43" s="10"/>
      <c r="IOH43" s="10"/>
      <c r="IOI43" s="10"/>
      <c r="IOJ43" s="10"/>
      <c r="IOK43" s="10"/>
      <c r="IOL43" s="10"/>
      <c r="IOM43" s="10"/>
      <c r="ION43" s="10"/>
      <c r="IOO43" s="10"/>
      <c r="IOP43" s="10"/>
      <c r="IOQ43" s="10"/>
      <c r="IOR43" s="10"/>
      <c r="IOS43" s="10"/>
      <c r="IOT43" s="10"/>
      <c r="IOU43" s="10"/>
      <c r="IOV43" s="10"/>
      <c r="IOW43" s="10"/>
      <c r="IOX43" s="10"/>
      <c r="IOY43" s="10"/>
      <c r="IOZ43" s="10"/>
      <c r="IPA43" s="10"/>
      <c r="IPB43" s="10"/>
      <c r="IPC43" s="10"/>
      <c r="IPD43" s="10"/>
      <c r="IPE43" s="10"/>
      <c r="IPF43" s="10"/>
      <c r="IPG43" s="10"/>
      <c r="IPH43" s="10"/>
      <c r="IPI43" s="10"/>
      <c r="IPJ43" s="10"/>
      <c r="IPK43" s="10"/>
      <c r="IPL43" s="10"/>
      <c r="IPM43" s="10"/>
      <c r="IPN43" s="10"/>
      <c r="IPO43" s="10"/>
      <c r="IPP43" s="10"/>
      <c r="IPQ43" s="10"/>
      <c r="IPR43" s="10"/>
      <c r="IPS43" s="10"/>
      <c r="IPT43" s="10"/>
      <c r="IPU43" s="10"/>
      <c r="IPV43" s="10"/>
      <c r="IPW43" s="10"/>
      <c r="IPX43" s="10"/>
      <c r="IPY43" s="10"/>
      <c r="IPZ43" s="10"/>
      <c r="IQA43" s="10"/>
      <c r="IQB43" s="10"/>
      <c r="IQC43" s="10"/>
      <c r="IQD43" s="10"/>
      <c r="IQE43" s="10"/>
      <c r="IQF43" s="10"/>
      <c r="IQG43" s="10"/>
      <c r="IQH43" s="10"/>
      <c r="IQI43" s="10"/>
      <c r="IQJ43" s="10"/>
      <c r="IQK43" s="10"/>
      <c r="IQL43" s="10"/>
      <c r="IQM43" s="10"/>
      <c r="IQN43" s="10"/>
      <c r="IQO43" s="10"/>
      <c r="IQP43" s="10"/>
      <c r="IQQ43" s="10"/>
      <c r="IQR43" s="10"/>
      <c r="IQS43" s="10"/>
      <c r="IQT43" s="10"/>
      <c r="IQU43" s="10"/>
      <c r="IQV43" s="10"/>
      <c r="IQW43" s="10"/>
      <c r="IQX43" s="10"/>
      <c r="IQY43" s="10"/>
      <c r="IQZ43" s="10"/>
      <c r="IRA43" s="10"/>
      <c r="IRB43" s="10"/>
      <c r="IRC43" s="10"/>
      <c r="IRD43" s="10"/>
      <c r="IRE43" s="10"/>
      <c r="IRF43" s="10"/>
      <c r="IRG43" s="10"/>
      <c r="IRH43" s="10"/>
      <c r="IRI43" s="10"/>
      <c r="IRJ43" s="10"/>
      <c r="IRK43" s="10"/>
      <c r="IRL43" s="10"/>
      <c r="IRM43" s="10"/>
      <c r="IRN43" s="10"/>
      <c r="IRO43" s="10"/>
      <c r="IRP43" s="10"/>
      <c r="IRQ43" s="10"/>
      <c r="IRR43" s="10"/>
      <c r="IRS43" s="10"/>
      <c r="IRT43" s="10"/>
      <c r="IRU43" s="10"/>
      <c r="IRV43" s="10"/>
      <c r="IRW43" s="10"/>
      <c r="IRX43" s="10"/>
      <c r="IRY43" s="10"/>
      <c r="IRZ43" s="10"/>
      <c r="ISA43" s="10"/>
      <c r="ISB43" s="10"/>
      <c r="ISC43" s="10"/>
      <c r="ISD43" s="10"/>
      <c r="ISE43" s="10"/>
      <c r="ISF43" s="10"/>
      <c r="ISG43" s="10"/>
      <c r="ISH43" s="10"/>
      <c r="ISI43" s="10"/>
      <c r="ISJ43" s="10"/>
      <c r="ISK43" s="10"/>
      <c r="ISL43" s="10"/>
      <c r="ISM43" s="10"/>
      <c r="ISN43" s="10"/>
      <c r="ISO43" s="10"/>
      <c r="ISP43" s="10"/>
      <c r="ISQ43" s="10"/>
      <c r="ISR43" s="10"/>
      <c r="ISS43" s="10"/>
      <c r="IST43" s="10"/>
      <c r="ISU43" s="10"/>
      <c r="ISV43" s="10"/>
      <c r="ISW43" s="10"/>
      <c r="ISX43" s="10"/>
      <c r="ISY43" s="10"/>
      <c r="ISZ43" s="10"/>
      <c r="ITA43" s="10"/>
      <c r="ITB43" s="10"/>
      <c r="ITC43" s="10"/>
      <c r="ITD43" s="10"/>
      <c r="ITE43" s="10"/>
      <c r="ITF43" s="10"/>
      <c r="ITG43" s="10"/>
      <c r="ITH43" s="10"/>
      <c r="ITI43" s="10"/>
      <c r="ITJ43" s="10"/>
      <c r="ITK43" s="10"/>
      <c r="ITL43" s="10"/>
      <c r="ITM43" s="10"/>
      <c r="ITN43" s="10"/>
      <c r="ITO43" s="10"/>
      <c r="ITP43" s="10"/>
      <c r="ITQ43" s="10"/>
      <c r="ITR43" s="10"/>
      <c r="ITS43" s="10"/>
      <c r="ITT43" s="10"/>
      <c r="ITU43" s="10"/>
      <c r="ITV43" s="10"/>
      <c r="ITW43" s="10"/>
      <c r="ITX43" s="10"/>
      <c r="ITY43" s="10"/>
      <c r="ITZ43" s="10"/>
      <c r="IUA43" s="10"/>
      <c r="IUB43" s="10"/>
      <c r="IUC43" s="10"/>
      <c r="IUD43" s="10"/>
      <c r="IUE43" s="10"/>
      <c r="IUF43" s="10"/>
      <c r="IUG43" s="10"/>
      <c r="IUH43" s="10"/>
      <c r="IUI43" s="10"/>
      <c r="IUJ43" s="10"/>
      <c r="IUK43" s="10"/>
      <c r="IUL43" s="10"/>
      <c r="IUM43" s="10"/>
      <c r="IUN43" s="10"/>
      <c r="IUO43" s="10"/>
      <c r="IUP43" s="10"/>
      <c r="IUQ43" s="10"/>
      <c r="IUR43" s="10"/>
      <c r="IUS43" s="10"/>
      <c r="IUT43" s="10"/>
      <c r="IUU43" s="10"/>
      <c r="IUV43" s="10"/>
      <c r="IUW43" s="10"/>
      <c r="IUX43" s="10"/>
      <c r="IUY43" s="10"/>
      <c r="IUZ43" s="10"/>
      <c r="IVA43" s="10"/>
      <c r="IVB43" s="10"/>
      <c r="IVC43" s="10"/>
      <c r="IVD43" s="10"/>
      <c r="IVE43" s="10"/>
      <c r="IVF43" s="10"/>
      <c r="IVG43" s="10"/>
      <c r="IVH43" s="10"/>
      <c r="IVI43" s="10"/>
      <c r="IVJ43" s="10"/>
      <c r="IVK43" s="10"/>
      <c r="IVL43" s="10"/>
      <c r="IVM43" s="10"/>
      <c r="IVN43" s="10"/>
      <c r="IVO43" s="10"/>
      <c r="IVP43" s="10"/>
      <c r="IVQ43" s="10"/>
      <c r="IVR43" s="10"/>
      <c r="IVS43" s="10"/>
      <c r="IVT43" s="10"/>
      <c r="IVU43" s="10"/>
      <c r="IVV43" s="10"/>
      <c r="IVW43" s="10"/>
      <c r="IVX43" s="10"/>
      <c r="IVY43" s="10"/>
      <c r="IVZ43" s="10"/>
      <c r="IWA43" s="10"/>
      <c r="IWB43" s="10"/>
      <c r="IWC43" s="10"/>
      <c r="IWD43" s="10"/>
      <c r="IWE43" s="10"/>
      <c r="IWF43" s="10"/>
      <c r="IWG43" s="10"/>
      <c r="IWH43" s="10"/>
      <c r="IWI43" s="10"/>
      <c r="IWJ43" s="10"/>
      <c r="IWK43" s="10"/>
      <c r="IWL43" s="10"/>
      <c r="IWM43" s="10"/>
      <c r="IWN43" s="10"/>
      <c r="IWO43" s="10"/>
      <c r="IWP43" s="10"/>
      <c r="IWQ43" s="10"/>
      <c r="IWR43" s="10"/>
      <c r="IWS43" s="10"/>
      <c r="IWT43" s="10"/>
      <c r="IWU43" s="10"/>
      <c r="IWV43" s="10"/>
      <c r="IWW43" s="10"/>
      <c r="IWX43" s="10"/>
      <c r="IWY43" s="10"/>
      <c r="IWZ43" s="10"/>
      <c r="IXA43" s="10"/>
      <c r="IXB43" s="10"/>
      <c r="IXC43" s="10"/>
      <c r="IXD43" s="10"/>
      <c r="IXE43" s="10"/>
      <c r="IXF43" s="10"/>
      <c r="IXG43" s="10"/>
      <c r="IXH43" s="10"/>
      <c r="IXI43" s="10"/>
      <c r="IXJ43" s="10"/>
      <c r="IXK43" s="10"/>
      <c r="IXL43" s="10"/>
      <c r="IXM43" s="10"/>
      <c r="IXN43" s="10"/>
      <c r="IXO43" s="10"/>
      <c r="IXP43" s="10"/>
      <c r="IXQ43" s="10"/>
      <c r="IXR43" s="10"/>
      <c r="IXS43" s="10"/>
      <c r="IXT43" s="10"/>
      <c r="IXU43" s="10"/>
      <c r="IXV43" s="10"/>
      <c r="IXW43" s="10"/>
      <c r="IXX43" s="10"/>
      <c r="IXY43" s="10"/>
      <c r="IXZ43" s="10"/>
      <c r="IYA43" s="10"/>
      <c r="IYB43" s="10"/>
      <c r="IYC43" s="10"/>
      <c r="IYD43" s="10"/>
      <c r="IYE43" s="10"/>
      <c r="IYF43" s="10"/>
      <c r="IYG43" s="10"/>
      <c r="IYH43" s="10"/>
      <c r="IYI43" s="10"/>
      <c r="IYJ43" s="10"/>
      <c r="IYK43" s="10"/>
      <c r="IYL43" s="10"/>
      <c r="IYM43" s="10"/>
      <c r="IYN43" s="10"/>
      <c r="IYO43" s="10"/>
      <c r="IYP43" s="10"/>
      <c r="IYQ43" s="10"/>
      <c r="IYR43" s="10"/>
      <c r="IYS43" s="10"/>
      <c r="IYT43" s="10"/>
      <c r="IYU43" s="10"/>
      <c r="IYV43" s="10"/>
      <c r="IYW43" s="10"/>
      <c r="IYX43" s="10"/>
      <c r="IYY43" s="10"/>
      <c r="IYZ43" s="10"/>
      <c r="IZA43" s="10"/>
      <c r="IZB43" s="10"/>
      <c r="IZC43" s="10"/>
      <c r="IZD43" s="10"/>
      <c r="IZE43" s="10"/>
      <c r="IZF43" s="10"/>
      <c r="IZG43" s="10"/>
      <c r="IZH43" s="10"/>
      <c r="IZI43" s="10"/>
      <c r="IZJ43" s="10"/>
      <c r="IZK43" s="10"/>
      <c r="IZL43" s="10"/>
      <c r="IZM43" s="10"/>
      <c r="IZN43" s="10"/>
      <c r="IZO43" s="10"/>
      <c r="IZP43" s="10"/>
      <c r="IZQ43" s="10"/>
      <c r="IZR43" s="10"/>
      <c r="IZS43" s="10"/>
      <c r="IZT43" s="10"/>
      <c r="IZU43" s="10"/>
      <c r="IZV43" s="10"/>
      <c r="IZW43" s="10"/>
      <c r="IZX43" s="10"/>
      <c r="IZY43" s="10"/>
      <c r="IZZ43" s="10"/>
      <c r="JAA43" s="10"/>
      <c r="JAB43" s="10"/>
      <c r="JAC43" s="10"/>
      <c r="JAD43" s="10"/>
      <c r="JAE43" s="10"/>
      <c r="JAF43" s="10"/>
      <c r="JAG43" s="10"/>
      <c r="JAH43" s="10"/>
      <c r="JAI43" s="10"/>
      <c r="JAJ43" s="10"/>
      <c r="JAK43" s="10"/>
      <c r="JAL43" s="10"/>
      <c r="JAM43" s="10"/>
      <c r="JAN43" s="10"/>
      <c r="JAO43" s="10"/>
      <c r="JAP43" s="10"/>
      <c r="JAQ43" s="10"/>
      <c r="JAR43" s="10"/>
      <c r="JAS43" s="10"/>
      <c r="JAT43" s="10"/>
      <c r="JAU43" s="10"/>
      <c r="JAV43" s="10"/>
      <c r="JAW43" s="10"/>
      <c r="JAX43" s="10"/>
      <c r="JAY43" s="10"/>
      <c r="JAZ43" s="10"/>
      <c r="JBA43" s="10"/>
      <c r="JBB43" s="10"/>
      <c r="JBC43" s="10"/>
      <c r="JBD43" s="10"/>
      <c r="JBE43" s="10"/>
      <c r="JBF43" s="10"/>
      <c r="JBG43" s="10"/>
      <c r="JBH43" s="10"/>
      <c r="JBI43" s="10"/>
      <c r="JBJ43" s="10"/>
      <c r="JBK43" s="10"/>
      <c r="JBL43" s="10"/>
      <c r="JBM43" s="10"/>
      <c r="JBN43" s="10"/>
      <c r="JBO43" s="10"/>
      <c r="JBP43" s="10"/>
      <c r="JBQ43" s="10"/>
      <c r="JBR43" s="10"/>
      <c r="JBS43" s="10"/>
      <c r="JBT43" s="10"/>
      <c r="JBU43" s="10"/>
      <c r="JBV43" s="10"/>
      <c r="JBW43" s="10"/>
      <c r="JBX43" s="10"/>
      <c r="JBY43" s="10"/>
      <c r="JBZ43" s="10"/>
      <c r="JCA43" s="10"/>
      <c r="JCB43" s="10"/>
      <c r="JCC43" s="10"/>
      <c r="JCD43" s="10"/>
      <c r="JCE43" s="10"/>
      <c r="JCF43" s="10"/>
      <c r="JCG43" s="10"/>
      <c r="JCH43" s="10"/>
      <c r="JCI43" s="10"/>
      <c r="JCJ43" s="10"/>
      <c r="JCK43" s="10"/>
      <c r="JCL43" s="10"/>
      <c r="JCM43" s="10"/>
      <c r="JCN43" s="10"/>
      <c r="JCO43" s="10"/>
      <c r="JCP43" s="10"/>
      <c r="JCQ43" s="10"/>
      <c r="JCR43" s="10"/>
      <c r="JCS43" s="10"/>
      <c r="JCT43" s="10"/>
      <c r="JCU43" s="10"/>
      <c r="JCV43" s="10"/>
      <c r="JCW43" s="10"/>
      <c r="JCX43" s="10"/>
      <c r="JCY43" s="10"/>
      <c r="JCZ43" s="10"/>
      <c r="JDA43" s="10"/>
      <c r="JDB43" s="10"/>
      <c r="JDC43" s="10"/>
      <c r="JDD43" s="10"/>
      <c r="JDE43" s="10"/>
      <c r="JDF43" s="10"/>
      <c r="JDG43" s="10"/>
      <c r="JDH43" s="10"/>
      <c r="JDI43" s="10"/>
      <c r="JDJ43" s="10"/>
      <c r="JDK43" s="10"/>
      <c r="JDL43" s="10"/>
      <c r="JDM43" s="10"/>
      <c r="JDN43" s="10"/>
      <c r="JDO43" s="10"/>
      <c r="JDP43" s="10"/>
      <c r="JDQ43" s="10"/>
      <c r="JDR43" s="10"/>
      <c r="JDS43" s="10"/>
      <c r="JDT43" s="10"/>
      <c r="JDU43" s="10"/>
      <c r="JDV43" s="10"/>
      <c r="JDW43" s="10"/>
      <c r="JDX43" s="10"/>
      <c r="JDY43" s="10"/>
      <c r="JDZ43" s="10"/>
      <c r="JEA43" s="10"/>
      <c r="JEB43" s="10"/>
      <c r="JEC43" s="10"/>
      <c r="JED43" s="10"/>
      <c r="JEE43" s="10"/>
      <c r="JEF43" s="10"/>
      <c r="JEG43" s="10"/>
      <c r="JEH43" s="10"/>
      <c r="JEI43" s="10"/>
      <c r="JEJ43" s="10"/>
      <c r="JEK43" s="10"/>
      <c r="JEL43" s="10"/>
      <c r="JEM43" s="10"/>
      <c r="JEN43" s="10"/>
      <c r="JEO43" s="10"/>
      <c r="JEP43" s="10"/>
      <c r="JEQ43" s="10"/>
      <c r="JER43" s="10"/>
      <c r="JES43" s="10"/>
      <c r="JET43" s="10"/>
      <c r="JEU43" s="10"/>
      <c r="JEV43" s="10"/>
      <c r="JEW43" s="10"/>
      <c r="JEX43" s="10"/>
      <c r="JEY43" s="10"/>
      <c r="JEZ43" s="10"/>
      <c r="JFA43" s="10"/>
      <c r="JFB43" s="10"/>
      <c r="JFC43" s="10"/>
      <c r="JFD43" s="10"/>
      <c r="JFE43" s="10"/>
      <c r="JFF43" s="10"/>
      <c r="JFG43" s="10"/>
      <c r="JFH43" s="10"/>
      <c r="JFI43" s="10"/>
      <c r="JFJ43" s="10"/>
      <c r="JFK43" s="10"/>
      <c r="JFL43" s="10"/>
      <c r="JFM43" s="10"/>
      <c r="JFN43" s="10"/>
      <c r="JFO43" s="10"/>
      <c r="JFP43" s="10"/>
      <c r="JFQ43" s="10"/>
      <c r="JFR43" s="10"/>
      <c r="JFS43" s="10"/>
      <c r="JFT43" s="10"/>
      <c r="JFU43" s="10"/>
      <c r="JFV43" s="10"/>
      <c r="JFW43" s="10"/>
      <c r="JFX43" s="10"/>
      <c r="JFY43" s="10"/>
      <c r="JFZ43" s="10"/>
      <c r="JGA43" s="10"/>
      <c r="JGB43" s="10"/>
      <c r="JGC43" s="10"/>
      <c r="JGD43" s="10"/>
      <c r="JGE43" s="10"/>
      <c r="JGF43" s="10"/>
      <c r="JGG43" s="10"/>
      <c r="JGH43" s="10"/>
      <c r="JGI43" s="10"/>
      <c r="JGJ43" s="10"/>
      <c r="JGK43" s="10"/>
      <c r="JGL43" s="10"/>
      <c r="JGM43" s="10"/>
      <c r="JGN43" s="10"/>
      <c r="JGO43" s="10"/>
      <c r="JGP43" s="10"/>
      <c r="JGQ43" s="10"/>
      <c r="JGR43" s="10"/>
      <c r="JGS43" s="10"/>
      <c r="JGT43" s="10"/>
      <c r="JGU43" s="10"/>
      <c r="JGV43" s="10"/>
      <c r="JGW43" s="10"/>
      <c r="JGX43" s="10"/>
      <c r="JGY43" s="10"/>
      <c r="JGZ43" s="10"/>
      <c r="JHA43" s="10"/>
      <c r="JHB43" s="10"/>
      <c r="JHC43" s="10"/>
      <c r="JHD43" s="10"/>
      <c r="JHE43" s="10"/>
      <c r="JHF43" s="10"/>
      <c r="JHG43" s="10"/>
      <c r="JHH43" s="10"/>
      <c r="JHI43" s="10"/>
      <c r="JHJ43" s="10"/>
      <c r="JHK43" s="10"/>
      <c r="JHL43" s="10"/>
      <c r="JHM43" s="10"/>
      <c r="JHN43" s="10"/>
      <c r="JHO43" s="10"/>
      <c r="JHP43" s="10"/>
      <c r="JHQ43" s="10"/>
      <c r="JHR43" s="10"/>
      <c r="JHS43" s="10"/>
      <c r="JHT43" s="10"/>
      <c r="JHU43" s="10"/>
      <c r="JHV43" s="10"/>
      <c r="JHW43" s="10"/>
      <c r="JHX43" s="10"/>
      <c r="JHY43" s="10"/>
      <c r="JHZ43" s="10"/>
      <c r="JIA43" s="10"/>
      <c r="JIB43" s="10"/>
      <c r="JIC43" s="10"/>
      <c r="JID43" s="10"/>
      <c r="JIE43" s="10"/>
      <c r="JIF43" s="10"/>
      <c r="JIG43" s="10"/>
      <c r="JIH43" s="10"/>
      <c r="JII43" s="10"/>
      <c r="JIJ43" s="10"/>
      <c r="JIK43" s="10"/>
      <c r="JIL43" s="10"/>
      <c r="JIM43" s="10"/>
      <c r="JIN43" s="10"/>
      <c r="JIO43" s="10"/>
      <c r="JIP43" s="10"/>
      <c r="JIQ43" s="10"/>
      <c r="JIR43" s="10"/>
      <c r="JIS43" s="10"/>
      <c r="JIT43" s="10"/>
      <c r="JIU43" s="10"/>
      <c r="JIV43" s="10"/>
      <c r="JIW43" s="10"/>
      <c r="JIX43" s="10"/>
      <c r="JIY43" s="10"/>
      <c r="JIZ43" s="10"/>
      <c r="JJA43" s="10"/>
      <c r="JJB43" s="10"/>
      <c r="JJC43" s="10"/>
      <c r="JJD43" s="10"/>
      <c r="JJE43" s="10"/>
      <c r="JJF43" s="10"/>
      <c r="JJG43" s="10"/>
      <c r="JJH43" s="10"/>
      <c r="JJI43" s="10"/>
      <c r="JJJ43" s="10"/>
      <c r="JJK43" s="10"/>
      <c r="JJL43" s="10"/>
      <c r="JJM43" s="10"/>
      <c r="JJN43" s="10"/>
      <c r="JJO43" s="10"/>
      <c r="JJP43" s="10"/>
      <c r="JJQ43" s="10"/>
      <c r="JJR43" s="10"/>
      <c r="JJS43" s="10"/>
      <c r="JJT43" s="10"/>
      <c r="JJU43" s="10"/>
      <c r="JJV43" s="10"/>
      <c r="JJW43" s="10"/>
      <c r="JJX43" s="10"/>
      <c r="JJY43" s="10"/>
      <c r="JJZ43" s="10"/>
      <c r="JKA43" s="10"/>
      <c r="JKB43" s="10"/>
      <c r="JKC43" s="10"/>
      <c r="JKD43" s="10"/>
      <c r="JKE43" s="10"/>
      <c r="JKF43" s="10"/>
      <c r="JKG43" s="10"/>
      <c r="JKH43" s="10"/>
      <c r="JKI43" s="10"/>
      <c r="JKJ43" s="10"/>
      <c r="JKK43" s="10"/>
      <c r="JKL43" s="10"/>
      <c r="JKM43" s="10"/>
      <c r="JKN43" s="10"/>
      <c r="JKO43" s="10"/>
      <c r="JKP43" s="10"/>
      <c r="JKQ43" s="10"/>
      <c r="JKR43" s="10"/>
      <c r="JKS43" s="10"/>
      <c r="JKT43" s="10"/>
      <c r="JKU43" s="10"/>
      <c r="JKV43" s="10"/>
      <c r="JKW43" s="10"/>
      <c r="JKX43" s="10"/>
      <c r="JKY43" s="10"/>
      <c r="JKZ43" s="10"/>
      <c r="JLA43" s="10"/>
      <c r="JLB43" s="10"/>
      <c r="JLC43" s="10"/>
      <c r="JLD43" s="10"/>
      <c r="JLE43" s="10"/>
      <c r="JLF43" s="10"/>
      <c r="JLG43" s="10"/>
      <c r="JLH43" s="10"/>
      <c r="JLI43" s="10"/>
      <c r="JLJ43" s="10"/>
      <c r="JLK43" s="10"/>
      <c r="JLL43" s="10"/>
      <c r="JLM43" s="10"/>
      <c r="JLN43" s="10"/>
      <c r="JLO43" s="10"/>
      <c r="JLP43" s="10"/>
      <c r="JLQ43" s="10"/>
      <c r="JLR43" s="10"/>
      <c r="JLS43" s="10"/>
      <c r="JLT43" s="10"/>
      <c r="JLU43" s="10"/>
      <c r="JLV43" s="10"/>
      <c r="JLW43" s="10"/>
      <c r="JLX43" s="10"/>
      <c r="JLY43" s="10"/>
      <c r="JLZ43" s="10"/>
      <c r="JMA43" s="10"/>
      <c r="JMB43" s="10"/>
      <c r="JMC43" s="10"/>
      <c r="JMD43" s="10"/>
      <c r="JME43" s="10"/>
      <c r="JMF43" s="10"/>
      <c r="JMG43" s="10"/>
      <c r="JMH43" s="10"/>
      <c r="JMI43" s="10"/>
      <c r="JMJ43" s="10"/>
      <c r="JMK43" s="10"/>
      <c r="JML43" s="10"/>
      <c r="JMM43" s="10"/>
      <c r="JMN43" s="10"/>
      <c r="JMO43" s="10"/>
      <c r="JMP43" s="10"/>
      <c r="JMQ43" s="10"/>
      <c r="JMR43" s="10"/>
      <c r="JMS43" s="10"/>
      <c r="JMT43" s="10"/>
      <c r="JMU43" s="10"/>
      <c r="JMV43" s="10"/>
      <c r="JMW43" s="10"/>
      <c r="JMX43" s="10"/>
      <c r="JMY43" s="10"/>
      <c r="JMZ43" s="10"/>
      <c r="JNA43" s="10"/>
      <c r="JNB43" s="10"/>
      <c r="JNC43" s="10"/>
      <c r="JND43" s="10"/>
      <c r="JNE43" s="10"/>
      <c r="JNF43" s="10"/>
      <c r="JNG43" s="10"/>
      <c r="JNH43" s="10"/>
      <c r="JNI43" s="10"/>
      <c r="JNJ43" s="10"/>
      <c r="JNK43" s="10"/>
      <c r="JNL43" s="10"/>
      <c r="JNM43" s="10"/>
      <c r="JNN43" s="10"/>
      <c r="JNO43" s="10"/>
      <c r="JNP43" s="10"/>
      <c r="JNQ43" s="10"/>
      <c r="JNR43" s="10"/>
      <c r="JNS43" s="10"/>
      <c r="JNT43" s="10"/>
      <c r="JNU43" s="10"/>
      <c r="JNV43" s="10"/>
      <c r="JNW43" s="10"/>
      <c r="JNX43" s="10"/>
      <c r="JNY43" s="10"/>
      <c r="JNZ43" s="10"/>
      <c r="JOA43" s="10"/>
      <c r="JOB43" s="10"/>
      <c r="JOC43" s="10"/>
      <c r="JOD43" s="10"/>
      <c r="JOE43" s="10"/>
      <c r="JOF43" s="10"/>
      <c r="JOG43" s="10"/>
      <c r="JOH43" s="10"/>
      <c r="JOI43" s="10"/>
      <c r="JOJ43" s="10"/>
      <c r="JOK43" s="10"/>
      <c r="JOL43" s="10"/>
      <c r="JOM43" s="10"/>
      <c r="JON43" s="10"/>
      <c r="JOO43" s="10"/>
      <c r="JOP43" s="10"/>
      <c r="JOQ43" s="10"/>
      <c r="JOR43" s="10"/>
      <c r="JOS43" s="10"/>
      <c r="JOT43" s="10"/>
      <c r="JOU43" s="10"/>
      <c r="JOV43" s="10"/>
      <c r="JOW43" s="10"/>
      <c r="JOX43" s="10"/>
      <c r="JOY43" s="10"/>
      <c r="JOZ43" s="10"/>
      <c r="JPA43" s="10"/>
      <c r="JPB43" s="10"/>
      <c r="JPC43" s="10"/>
      <c r="JPD43" s="10"/>
      <c r="JPE43" s="10"/>
      <c r="JPF43" s="10"/>
      <c r="JPG43" s="10"/>
      <c r="JPH43" s="10"/>
      <c r="JPI43" s="10"/>
      <c r="JPJ43" s="10"/>
      <c r="JPK43" s="10"/>
      <c r="JPL43" s="10"/>
      <c r="JPM43" s="10"/>
      <c r="JPN43" s="10"/>
      <c r="JPO43" s="10"/>
      <c r="JPP43" s="10"/>
      <c r="JPQ43" s="10"/>
      <c r="JPR43" s="10"/>
      <c r="JPS43" s="10"/>
      <c r="JPT43" s="10"/>
      <c r="JPU43" s="10"/>
      <c r="JPV43" s="10"/>
      <c r="JPW43" s="10"/>
      <c r="JPX43" s="10"/>
      <c r="JPY43" s="10"/>
      <c r="JPZ43" s="10"/>
      <c r="JQA43" s="10"/>
      <c r="JQB43" s="10"/>
      <c r="JQC43" s="10"/>
      <c r="JQD43" s="10"/>
      <c r="JQE43" s="10"/>
      <c r="JQF43" s="10"/>
      <c r="JQG43" s="10"/>
      <c r="JQH43" s="10"/>
      <c r="JQI43" s="10"/>
      <c r="JQJ43" s="10"/>
      <c r="JQK43" s="10"/>
      <c r="JQL43" s="10"/>
      <c r="JQM43" s="10"/>
      <c r="JQN43" s="10"/>
      <c r="JQO43" s="10"/>
      <c r="JQP43" s="10"/>
      <c r="JQQ43" s="10"/>
      <c r="JQR43" s="10"/>
      <c r="JQS43" s="10"/>
      <c r="JQT43" s="10"/>
      <c r="JQU43" s="10"/>
      <c r="JQV43" s="10"/>
      <c r="JQW43" s="10"/>
      <c r="JQX43" s="10"/>
      <c r="JQY43" s="10"/>
      <c r="JQZ43" s="10"/>
      <c r="JRA43" s="10"/>
      <c r="JRB43" s="10"/>
      <c r="JRC43" s="10"/>
      <c r="JRD43" s="10"/>
      <c r="JRE43" s="10"/>
      <c r="JRF43" s="10"/>
      <c r="JRG43" s="10"/>
      <c r="JRH43" s="10"/>
      <c r="JRI43" s="10"/>
      <c r="JRJ43" s="10"/>
      <c r="JRK43" s="10"/>
      <c r="JRL43" s="10"/>
      <c r="JRM43" s="10"/>
      <c r="JRN43" s="10"/>
      <c r="JRO43" s="10"/>
      <c r="JRP43" s="10"/>
      <c r="JRQ43" s="10"/>
      <c r="JRR43" s="10"/>
      <c r="JRS43" s="10"/>
      <c r="JRT43" s="10"/>
      <c r="JRU43" s="10"/>
      <c r="JRV43" s="10"/>
      <c r="JRW43" s="10"/>
      <c r="JRX43" s="10"/>
      <c r="JRY43" s="10"/>
      <c r="JRZ43" s="10"/>
      <c r="JSA43" s="10"/>
      <c r="JSB43" s="10"/>
      <c r="JSC43" s="10"/>
      <c r="JSD43" s="10"/>
      <c r="JSE43" s="10"/>
      <c r="JSF43" s="10"/>
      <c r="JSG43" s="10"/>
      <c r="JSH43" s="10"/>
      <c r="JSI43" s="10"/>
      <c r="JSJ43" s="10"/>
      <c r="JSK43" s="10"/>
      <c r="JSL43" s="10"/>
      <c r="JSM43" s="10"/>
      <c r="JSN43" s="10"/>
      <c r="JSO43" s="10"/>
      <c r="JSP43" s="10"/>
      <c r="JSQ43" s="10"/>
      <c r="JSR43" s="10"/>
      <c r="JSS43" s="10"/>
      <c r="JST43" s="10"/>
      <c r="JSU43" s="10"/>
      <c r="JSV43" s="10"/>
      <c r="JSW43" s="10"/>
      <c r="JSX43" s="10"/>
      <c r="JSY43" s="10"/>
      <c r="JSZ43" s="10"/>
      <c r="JTA43" s="10"/>
      <c r="JTB43" s="10"/>
      <c r="JTC43" s="10"/>
      <c r="JTD43" s="10"/>
      <c r="JTE43" s="10"/>
      <c r="JTF43" s="10"/>
      <c r="JTG43" s="10"/>
      <c r="JTH43" s="10"/>
      <c r="JTI43" s="10"/>
      <c r="JTJ43" s="10"/>
      <c r="JTK43" s="10"/>
      <c r="JTL43" s="10"/>
      <c r="JTM43" s="10"/>
      <c r="JTN43" s="10"/>
      <c r="JTO43" s="10"/>
      <c r="JTP43" s="10"/>
      <c r="JTQ43" s="10"/>
      <c r="JTR43" s="10"/>
      <c r="JTS43" s="10"/>
      <c r="JTT43" s="10"/>
      <c r="JTU43" s="10"/>
      <c r="JTV43" s="10"/>
      <c r="JTW43" s="10"/>
      <c r="JTX43" s="10"/>
      <c r="JTY43" s="10"/>
      <c r="JTZ43" s="10"/>
      <c r="JUA43" s="10"/>
      <c r="JUB43" s="10"/>
      <c r="JUC43" s="10"/>
      <c r="JUD43" s="10"/>
      <c r="JUE43" s="10"/>
      <c r="JUF43" s="10"/>
      <c r="JUG43" s="10"/>
      <c r="JUH43" s="10"/>
      <c r="JUI43" s="10"/>
      <c r="JUJ43" s="10"/>
      <c r="JUK43" s="10"/>
      <c r="JUL43" s="10"/>
      <c r="JUM43" s="10"/>
      <c r="JUN43" s="10"/>
      <c r="JUO43" s="10"/>
      <c r="JUP43" s="10"/>
      <c r="JUQ43" s="10"/>
      <c r="JUR43" s="10"/>
      <c r="JUS43" s="10"/>
      <c r="JUT43" s="10"/>
      <c r="JUU43" s="10"/>
      <c r="JUV43" s="10"/>
      <c r="JUW43" s="10"/>
      <c r="JUX43" s="10"/>
      <c r="JUY43" s="10"/>
      <c r="JUZ43" s="10"/>
      <c r="JVA43" s="10"/>
      <c r="JVB43" s="10"/>
      <c r="JVC43" s="10"/>
      <c r="JVD43" s="10"/>
      <c r="JVE43" s="10"/>
      <c r="JVF43" s="10"/>
      <c r="JVG43" s="10"/>
      <c r="JVH43" s="10"/>
      <c r="JVI43" s="10"/>
      <c r="JVJ43" s="10"/>
      <c r="JVK43" s="10"/>
      <c r="JVL43" s="10"/>
      <c r="JVM43" s="10"/>
      <c r="JVN43" s="10"/>
      <c r="JVO43" s="10"/>
      <c r="JVP43" s="10"/>
      <c r="JVQ43" s="10"/>
      <c r="JVR43" s="10"/>
      <c r="JVS43" s="10"/>
      <c r="JVT43" s="10"/>
      <c r="JVU43" s="10"/>
      <c r="JVV43" s="10"/>
      <c r="JVW43" s="10"/>
      <c r="JVX43" s="10"/>
      <c r="JVY43" s="10"/>
      <c r="JVZ43" s="10"/>
      <c r="JWA43" s="10"/>
      <c r="JWB43" s="10"/>
      <c r="JWC43" s="10"/>
      <c r="JWD43" s="10"/>
      <c r="JWE43" s="10"/>
      <c r="JWF43" s="10"/>
      <c r="JWG43" s="10"/>
      <c r="JWH43" s="10"/>
      <c r="JWI43" s="10"/>
      <c r="JWJ43" s="10"/>
      <c r="JWK43" s="10"/>
      <c r="JWL43" s="10"/>
      <c r="JWM43" s="10"/>
      <c r="JWN43" s="10"/>
      <c r="JWO43" s="10"/>
      <c r="JWP43" s="10"/>
      <c r="JWQ43" s="10"/>
      <c r="JWR43" s="10"/>
      <c r="JWS43" s="10"/>
      <c r="JWT43" s="10"/>
      <c r="JWU43" s="10"/>
      <c r="JWV43" s="10"/>
      <c r="JWW43" s="10"/>
      <c r="JWX43" s="10"/>
      <c r="JWY43" s="10"/>
      <c r="JWZ43" s="10"/>
      <c r="JXA43" s="10"/>
      <c r="JXB43" s="10"/>
      <c r="JXC43" s="10"/>
      <c r="JXD43" s="10"/>
      <c r="JXE43" s="10"/>
      <c r="JXF43" s="10"/>
      <c r="JXG43" s="10"/>
      <c r="JXH43" s="10"/>
      <c r="JXI43" s="10"/>
      <c r="JXJ43" s="10"/>
      <c r="JXK43" s="10"/>
      <c r="JXL43" s="10"/>
      <c r="JXM43" s="10"/>
      <c r="JXN43" s="10"/>
      <c r="JXO43" s="10"/>
      <c r="JXP43" s="10"/>
      <c r="JXQ43" s="10"/>
      <c r="JXR43" s="10"/>
      <c r="JXS43" s="10"/>
      <c r="JXT43" s="10"/>
      <c r="JXU43" s="10"/>
      <c r="JXV43" s="10"/>
      <c r="JXW43" s="10"/>
      <c r="JXX43" s="10"/>
      <c r="JXY43" s="10"/>
      <c r="JXZ43" s="10"/>
      <c r="JYA43" s="10"/>
      <c r="JYB43" s="10"/>
      <c r="JYC43" s="10"/>
      <c r="JYD43" s="10"/>
      <c r="JYE43" s="10"/>
      <c r="JYF43" s="10"/>
      <c r="JYG43" s="10"/>
      <c r="JYH43" s="10"/>
      <c r="JYI43" s="10"/>
      <c r="JYJ43" s="10"/>
      <c r="JYK43" s="10"/>
      <c r="JYL43" s="10"/>
      <c r="JYM43" s="10"/>
      <c r="JYN43" s="10"/>
      <c r="JYO43" s="10"/>
      <c r="JYP43" s="10"/>
      <c r="JYQ43" s="10"/>
      <c r="JYR43" s="10"/>
      <c r="JYS43" s="10"/>
      <c r="JYT43" s="10"/>
      <c r="JYU43" s="10"/>
      <c r="JYV43" s="10"/>
      <c r="JYW43" s="10"/>
      <c r="JYX43" s="10"/>
      <c r="JYY43" s="10"/>
      <c r="JYZ43" s="10"/>
      <c r="JZA43" s="10"/>
      <c r="JZB43" s="10"/>
      <c r="JZC43" s="10"/>
      <c r="JZD43" s="10"/>
      <c r="JZE43" s="10"/>
      <c r="JZF43" s="10"/>
      <c r="JZG43" s="10"/>
      <c r="JZH43" s="10"/>
      <c r="JZI43" s="10"/>
      <c r="JZJ43" s="10"/>
      <c r="JZK43" s="10"/>
      <c r="JZL43" s="10"/>
      <c r="JZM43" s="10"/>
      <c r="JZN43" s="10"/>
      <c r="JZO43" s="10"/>
      <c r="JZP43" s="10"/>
      <c r="JZQ43" s="10"/>
      <c r="JZR43" s="10"/>
      <c r="JZS43" s="10"/>
      <c r="JZT43" s="10"/>
      <c r="JZU43" s="10"/>
      <c r="JZV43" s="10"/>
      <c r="JZW43" s="10"/>
      <c r="JZX43" s="10"/>
      <c r="JZY43" s="10"/>
      <c r="JZZ43" s="10"/>
      <c r="KAA43" s="10"/>
      <c r="KAB43" s="10"/>
      <c r="KAC43" s="10"/>
      <c r="KAD43" s="10"/>
      <c r="KAE43" s="10"/>
      <c r="KAF43" s="10"/>
      <c r="KAG43" s="10"/>
      <c r="KAH43" s="10"/>
      <c r="KAI43" s="10"/>
      <c r="KAJ43" s="10"/>
      <c r="KAK43" s="10"/>
      <c r="KAL43" s="10"/>
      <c r="KAM43" s="10"/>
      <c r="KAN43" s="10"/>
      <c r="KAO43" s="10"/>
      <c r="KAP43" s="10"/>
      <c r="KAQ43" s="10"/>
      <c r="KAR43" s="10"/>
      <c r="KAS43" s="10"/>
      <c r="KAT43" s="10"/>
      <c r="KAU43" s="10"/>
      <c r="KAV43" s="10"/>
      <c r="KAW43" s="10"/>
      <c r="KAX43" s="10"/>
      <c r="KAY43" s="10"/>
      <c r="KAZ43" s="10"/>
      <c r="KBA43" s="10"/>
      <c r="KBB43" s="10"/>
      <c r="KBC43" s="10"/>
      <c r="KBD43" s="10"/>
      <c r="KBE43" s="10"/>
      <c r="KBF43" s="10"/>
      <c r="KBG43" s="10"/>
      <c r="KBH43" s="10"/>
      <c r="KBI43" s="10"/>
      <c r="KBJ43" s="10"/>
      <c r="KBK43" s="10"/>
      <c r="KBL43" s="10"/>
      <c r="KBM43" s="10"/>
      <c r="KBN43" s="10"/>
      <c r="KBO43" s="10"/>
      <c r="KBP43" s="10"/>
      <c r="KBQ43" s="10"/>
      <c r="KBR43" s="10"/>
      <c r="KBS43" s="10"/>
      <c r="KBT43" s="10"/>
      <c r="KBU43" s="10"/>
      <c r="KBV43" s="10"/>
      <c r="KBW43" s="10"/>
      <c r="KBX43" s="10"/>
      <c r="KBY43" s="10"/>
      <c r="KBZ43" s="10"/>
      <c r="KCA43" s="10"/>
      <c r="KCB43" s="10"/>
      <c r="KCC43" s="10"/>
      <c r="KCD43" s="10"/>
      <c r="KCE43" s="10"/>
      <c r="KCF43" s="10"/>
      <c r="KCG43" s="10"/>
      <c r="KCH43" s="10"/>
      <c r="KCI43" s="10"/>
      <c r="KCJ43" s="10"/>
      <c r="KCK43" s="10"/>
      <c r="KCL43" s="10"/>
      <c r="KCM43" s="10"/>
      <c r="KCN43" s="10"/>
      <c r="KCO43" s="10"/>
      <c r="KCP43" s="10"/>
      <c r="KCQ43" s="10"/>
      <c r="KCR43" s="10"/>
      <c r="KCS43" s="10"/>
      <c r="KCT43" s="10"/>
      <c r="KCU43" s="10"/>
      <c r="KCV43" s="10"/>
      <c r="KCW43" s="10"/>
      <c r="KCX43" s="10"/>
      <c r="KCY43" s="10"/>
      <c r="KCZ43" s="10"/>
      <c r="KDA43" s="10"/>
      <c r="KDB43" s="10"/>
      <c r="KDC43" s="10"/>
      <c r="KDD43" s="10"/>
      <c r="KDE43" s="10"/>
      <c r="KDF43" s="10"/>
      <c r="KDG43" s="10"/>
      <c r="KDH43" s="10"/>
      <c r="KDI43" s="10"/>
      <c r="KDJ43" s="10"/>
      <c r="KDK43" s="10"/>
      <c r="KDL43" s="10"/>
      <c r="KDM43" s="10"/>
      <c r="KDN43" s="10"/>
      <c r="KDO43" s="10"/>
      <c r="KDP43" s="10"/>
      <c r="KDQ43" s="10"/>
      <c r="KDR43" s="10"/>
      <c r="KDS43" s="10"/>
      <c r="KDT43" s="10"/>
      <c r="KDU43" s="10"/>
      <c r="KDV43" s="10"/>
      <c r="KDW43" s="10"/>
      <c r="KDX43" s="10"/>
      <c r="KDY43" s="10"/>
      <c r="KDZ43" s="10"/>
      <c r="KEA43" s="10"/>
      <c r="KEB43" s="10"/>
      <c r="KEC43" s="10"/>
      <c r="KED43" s="10"/>
      <c r="KEE43" s="10"/>
      <c r="KEF43" s="10"/>
      <c r="KEG43" s="10"/>
      <c r="KEH43" s="10"/>
      <c r="KEI43" s="10"/>
      <c r="KEJ43" s="10"/>
      <c r="KEK43" s="10"/>
      <c r="KEL43" s="10"/>
      <c r="KEM43" s="10"/>
      <c r="KEN43" s="10"/>
      <c r="KEO43" s="10"/>
      <c r="KEP43" s="10"/>
      <c r="KEQ43" s="10"/>
      <c r="KER43" s="10"/>
      <c r="KES43" s="10"/>
      <c r="KET43" s="10"/>
      <c r="KEU43" s="10"/>
      <c r="KEV43" s="10"/>
      <c r="KEW43" s="10"/>
      <c r="KEX43" s="10"/>
      <c r="KEY43" s="10"/>
      <c r="KEZ43" s="10"/>
      <c r="KFA43" s="10"/>
      <c r="KFB43" s="10"/>
      <c r="KFC43" s="10"/>
      <c r="KFD43" s="10"/>
      <c r="KFE43" s="10"/>
      <c r="KFF43" s="10"/>
      <c r="KFG43" s="10"/>
      <c r="KFH43" s="10"/>
      <c r="KFI43" s="10"/>
      <c r="KFJ43" s="10"/>
      <c r="KFK43" s="10"/>
      <c r="KFL43" s="10"/>
      <c r="KFM43" s="10"/>
      <c r="KFN43" s="10"/>
      <c r="KFO43" s="10"/>
      <c r="KFP43" s="10"/>
      <c r="KFQ43" s="10"/>
      <c r="KFR43" s="10"/>
      <c r="KFS43" s="10"/>
      <c r="KFT43" s="10"/>
      <c r="KFU43" s="10"/>
      <c r="KFV43" s="10"/>
      <c r="KFW43" s="10"/>
      <c r="KFX43" s="10"/>
      <c r="KFY43" s="10"/>
      <c r="KFZ43" s="10"/>
      <c r="KGA43" s="10"/>
      <c r="KGB43" s="10"/>
      <c r="KGC43" s="10"/>
      <c r="KGD43" s="10"/>
      <c r="KGE43" s="10"/>
      <c r="KGF43" s="10"/>
      <c r="KGG43" s="10"/>
      <c r="KGH43" s="10"/>
      <c r="KGI43" s="10"/>
      <c r="KGJ43" s="10"/>
      <c r="KGK43" s="10"/>
      <c r="KGL43" s="10"/>
      <c r="KGM43" s="10"/>
      <c r="KGN43" s="10"/>
      <c r="KGO43" s="10"/>
      <c r="KGP43" s="10"/>
      <c r="KGQ43" s="10"/>
      <c r="KGR43" s="10"/>
      <c r="KGS43" s="10"/>
      <c r="KGT43" s="10"/>
      <c r="KGU43" s="10"/>
      <c r="KGV43" s="10"/>
      <c r="KGW43" s="10"/>
      <c r="KGX43" s="10"/>
      <c r="KGY43" s="10"/>
      <c r="KGZ43" s="10"/>
      <c r="KHA43" s="10"/>
      <c r="KHB43" s="10"/>
      <c r="KHC43" s="10"/>
      <c r="KHD43" s="10"/>
      <c r="KHE43" s="10"/>
      <c r="KHF43" s="10"/>
      <c r="KHG43" s="10"/>
      <c r="KHH43" s="10"/>
      <c r="KHI43" s="10"/>
      <c r="KHJ43" s="10"/>
      <c r="KHK43" s="10"/>
      <c r="KHL43" s="10"/>
      <c r="KHM43" s="10"/>
      <c r="KHN43" s="10"/>
      <c r="KHO43" s="10"/>
      <c r="KHP43" s="10"/>
      <c r="KHQ43" s="10"/>
      <c r="KHR43" s="10"/>
      <c r="KHS43" s="10"/>
      <c r="KHT43" s="10"/>
      <c r="KHU43" s="10"/>
      <c r="KHV43" s="10"/>
      <c r="KHW43" s="10"/>
      <c r="KHX43" s="10"/>
      <c r="KHY43" s="10"/>
      <c r="KHZ43" s="10"/>
      <c r="KIA43" s="10"/>
      <c r="KIB43" s="10"/>
      <c r="KIC43" s="10"/>
      <c r="KID43" s="10"/>
      <c r="KIE43" s="10"/>
      <c r="KIF43" s="10"/>
      <c r="KIG43" s="10"/>
      <c r="KIH43" s="10"/>
      <c r="KII43" s="10"/>
      <c r="KIJ43" s="10"/>
      <c r="KIK43" s="10"/>
      <c r="KIL43" s="10"/>
      <c r="KIM43" s="10"/>
      <c r="KIN43" s="10"/>
      <c r="KIO43" s="10"/>
      <c r="KIP43" s="10"/>
      <c r="KIQ43" s="10"/>
      <c r="KIR43" s="10"/>
      <c r="KIS43" s="10"/>
      <c r="KIT43" s="10"/>
      <c r="KIU43" s="10"/>
      <c r="KIV43" s="10"/>
      <c r="KIW43" s="10"/>
      <c r="KIX43" s="10"/>
      <c r="KIY43" s="10"/>
      <c r="KIZ43" s="10"/>
      <c r="KJA43" s="10"/>
      <c r="KJB43" s="10"/>
      <c r="KJC43" s="10"/>
      <c r="KJD43" s="10"/>
      <c r="KJE43" s="10"/>
      <c r="KJF43" s="10"/>
      <c r="KJG43" s="10"/>
      <c r="KJH43" s="10"/>
      <c r="KJI43" s="10"/>
      <c r="KJJ43" s="10"/>
      <c r="KJK43" s="10"/>
      <c r="KJL43" s="10"/>
      <c r="KJM43" s="10"/>
      <c r="KJN43" s="10"/>
      <c r="KJO43" s="10"/>
      <c r="KJP43" s="10"/>
      <c r="KJQ43" s="10"/>
      <c r="KJR43" s="10"/>
      <c r="KJS43" s="10"/>
      <c r="KJT43" s="10"/>
      <c r="KJU43" s="10"/>
      <c r="KJV43" s="10"/>
      <c r="KJW43" s="10"/>
      <c r="KJX43" s="10"/>
      <c r="KJY43" s="10"/>
      <c r="KJZ43" s="10"/>
      <c r="KKA43" s="10"/>
      <c r="KKB43" s="10"/>
      <c r="KKC43" s="10"/>
      <c r="KKD43" s="10"/>
      <c r="KKE43" s="10"/>
      <c r="KKF43" s="10"/>
      <c r="KKG43" s="10"/>
      <c r="KKH43" s="10"/>
      <c r="KKI43" s="10"/>
      <c r="KKJ43" s="10"/>
      <c r="KKK43" s="10"/>
      <c r="KKL43" s="10"/>
      <c r="KKM43" s="10"/>
      <c r="KKN43" s="10"/>
      <c r="KKO43" s="10"/>
      <c r="KKP43" s="10"/>
      <c r="KKQ43" s="10"/>
      <c r="KKR43" s="10"/>
      <c r="KKS43" s="10"/>
      <c r="KKT43" s="10"/>
      <c r="KKU43" s="10"/>
      <c r="KKV43" s="10"/>
      <c r="KKW43" s="10"/>
      <c r="KKX43" s="10"/>
      <c r="KKY43" s="10"/>
      <c r="KKZ43" s="10"/>
      <c r="KLA43" s="10"/>
      <c r="KLB43" s="10"/>
      <c r="KLC43" s="10"/>
      <c r="KLD43" s="10"/>
      <c r="KLE43" s="10"/>
      <c r="KLF43" s="10"/>
      <c r="KLG43" s="10"/>
      <c r="KLH43" s="10"/>
      <c r="KLI43" s="10"/>
      <c r="KLJ43" s="10"/>
      <c r="KLK43" s="10"/>
      <c r="KLL43" s="10"/>
      <c r="KLM43" s="10"/>
      <c r="KLN43" s="10"/>
      <c r="KLO43" s="10"/>
      <c r="KLP43" s="10"/>
      <c r="KLQ43" s="10"/>
      <c r="KLR43" s="10"/>
      <c r="KLS43" s="10"/>
      <c r="KLT43" s="10"/>
      <c r="KLU43" s="10"/>
      <c r="KLV43" s="10"/>
      <c r="KLW43" s="10"/>
      <c r="KLX43" s="10"/>
      <c r="KLY43" s="10"/>
      <c r="KLZ43" s="10"/>
      <c r="KMA43" s="10"/>
      <c r="KMB43" s="10"/>
      <c r="KMC43" s="10"/>
      <c r="KMD43" s="10"/>
      <c r="KME43" s="10"/>
      <c r="KMF43" s="10"/>
      <c r="KMG43" s="10"/>
      <c r="KMH43" s="10"/>
      <c r="KMI43" s="10"/>
      <c r="KMJ43" s="10"/>
      <c r="KMK43" s="10"/>
      <c r="KML43" s="10"/>
      <c r="KMM43" s="10"/>
      <c r="KMN43" s="10"/>
      <c r="KMO43" s="10"/>
      <c r="KMP43" s="10"/>
      <c r="KMQ43" s="10"/>
      <c r="KMR43" s="10"/>
      <c r="KMS43" s="10"/>
      <c r="KMT43" s="10"/>
      <c r="KMU43" s="10"/>
      <c r="KMV43" s="10"/>
      <c r="KMW43" s="10"/>
      <c r="KMX43" s="10"/>
      <c r="KMY43" s="10"/>
      <c r="KMZ43" s="10"/>
      <c r="KNA43" s="10"/>
      <c r="KNB43" s="10"/>
      <c r="KNC43" s="10"/>
      <c r="KND43" s="10"/>
      <c r="KNE43" s="10"/>
      <c r="KNF43" s="10"/>
      <c r="KNG43" s="10"/>
      <c r="KNH43" s="10"/>
      <c r="KNI43" s="10"/>
      <c r="KNJ43" s="10"/>
      <c r="KNK43" s="10"/>
      <c r="KNL43" s="10"/>
      <c r="KNM43" s="10"/>
      <c r="KNN43" s="10"/>
      <c r="KNO43" s="10"/>
      <c r="KNP43" s="10"/>
      <c r="KNQ43" s="10"/>
      <c r="KNR43" s="10"/>
      <c r="KNS43" s="10"/>
      <c r="KNT43" s="10"/>
      <c r="KNU43" s="10"/>
      <c r="KNV43" s="10"/>
      <c r="KNW43" s="10"/>
      <c r="KNX43" s="10"/>
      <c r="KNY43" s="10"/>
      <c r="KNZ43" s="10"/>
      <c r="KOA43" s="10"/>
      <c r="KOB43" s="10"/>
      <c r="KOC43" s="10"/>
      <c r="KOD43" s="10"/>
      <c r="KOE43" s="10"/>
      <c r="KOF43" s="10"/>
      <c r="KOG43" s="10"/>
      <c r="KOH43" s="10"/>
      <c r="KOI43" s="10"/>
      <c r="KOJ43" s="10"/>
      <c r="KOK43" s="10"/>
      <c r="KOL43" s="10"/>
      <c r="KOM43" s="10"/>
      <c r="KON43" s="10"/>
      <c r="KOO43" s="10"/>
      <c r="KOP43" s="10"/>
      <c r="KOQ43" s="10"/>
      <c r="KOR43" s="10"/>
      <c r="KOS43" s="10"/>
      <c r="KOT43" s="10"/>
      <c r="KOU43" s="10"/>
      <c r="KOV43" s="10"/>
      <c r="KOW43" s="10"/>
      <c r="KOX43" s="10"/>
      <c r="KOY43" s="10"/>
      <c r="KOZ43" s="10"/>
      <c r="KPA43" s="10"/>
      <c r="KPB43" s="10"/>
      <c r="KPC43" s="10"/>
      <c r="KPD43" s="10"/>
      <c r="KPE43" s="10"/>
      <c r="KPF43" s="10"/>
      <c r="KPG43" s="10"/>
      <c r="KPH43" s="10"/>
      <c r="KPI43" s="10"/>
      <c r="KPJ43" s="10"/>
      <c r="KPK43" s="10"/>
      <c r="KPL43" s="10"/>
      <c r="KPM43" s="10"/>
      <c r="KPN43" s="10"/>
      <c r="KPO43" s="10"/>
      <c r="KPP43" s="10"/>
      <c r="KPQ43" s="10"/>
      <c r="KPR43" s="10"/>
      <c r="KPS43" s="10"/>
      <c r="KPT43" s="10"/>
      <c r="KPU43" s="10"/>
      <c r="KPV43" s="10"/>
      <c r="KPW43" s="10"/>
      <c r="KPX43" s="10"/>
      <c r="KPY43" s="10"/>
      <c r="KPZ43" s="10"/>
      <c r="KQA43" s="10"/>
      <c r="KQB43" s="10"/>
      <c r="KQC43" s="10"/>
      <c r="KQD43" s="10"/>
      <c r="KQE43" s="10"/>
      <c r="KQF43" s="10"/>
      <c r="KQG43" s="10"/>
      <c r="KQH43" s="10"/>
      <c r="KQI43" s="10"/>
      <c r="KQJ43" s="10"/>
      <c r="KQK43" s="10"/>
      <c r="KQL43" s="10"/>
      <c r="KQM43" s="10"/>
      <c r="KQN43" s="10"/>
      <c r="KQO43" s="10"/>
      <c r="KQP43" s="10"/>
      <c r="KQQ43" s="10"/>
      <c r="KQR43" s="10"/>
      <c r="KQS43" s="10"/>
      <c r="KQT43" s="10"/>
      <c r="KQU43" s="10"/>
      <c r="KQV43" s="10"/>
      <c r="KQW43" s="10"/>
      <c r="KQX43" s="10"/>
      <c r="KQY43" s="10"/>
      <c r="KQZ43" s="10"/>
      <c r="KRA43" s="10"/>
      <c r="KRB43" s="10"/>
      <c r="KRC43" s="10"/>
      <c r="KRD43" s="10"/>
      <c r="KRE43" s="10"/>
      <c r="KRF43" s="10"/>
      <c r="KRG43" s="10"/>
      <c r="KRH43" s="10"/>
      <c r="KRI43" s="10"/>
      <c r="KRJ43" s="10"/>
      <c r="KRK43" s="10"/>
      <c r="KRL43" s="10"/>
      <c r="KRM43" s="10"/>
      <c r="KRN43" s="10"/>
      <c r="KRO43" s="10"/>
      <c r="KRP43" s="10"/>
      <c r="KRQ43" s="10"/>
      <c r="KRR43" s="10"/>
      <c r="KRS43" s="10"/>
      <c r="KRT43" s="10"/>
      <c r="KRU43" s="10"/>
      <c r="KRV43" s="10"/>
      <c r="KRW43" s="10"/>
      <c r="KRX43" s="10"/>
      <c r="KRY43" s="10"/>
      <c r="KRZ43" s="10"/>
      <c r="KSA43" s="10"/>
      <c r="KSB43" s="10"/>
      <c r="KSC43" s="10"/>
      <c r="KSD43" s="10"/>
      <c r="KSE43" s="10"/>
      <c r="KSF43" s="10"/>
      <c r="KSG43" s="10"/>
      <c r="KSH43" s="10"/>
      <c r="KSI43" s="10"/>
      <c r="KSJ43" s="10"/>
      <c r="KSK43" s="10"/>
      <c r="KSL43" s="10"/>
      <c r="KSM43" s="10"/>
      <c r="KSN43" s="10"/>
      <c r="KSO43" s="10"/>
      <c r="KSP43" s="10"/>
      <c r="KSQ43" s="10"/>
      <c r="KSR43" s="10"/>
      <c r="KSS43" s="10"/>
      <c r="KST43" s="10"/>
      <c r="KSU43" s="10"/>
      <c r="KSV43" s="10"/>
      <c r="KSW43" s="10"/>
      <c r="KSX43" s="10"/>
      <c r="KSY43" s="10"/>
      <c r="KSZ43" s="10"/>
      <c r="KTA43" s="10"/>
      <c r="KTB43" s="10"/>
      <c r="KTC43" s="10"/>
      <c r="KTD43" s="10"/>
      <c r="KTE43" s="10"/>
      <c r="KTF43" s="10"/>
      <c r="KTG43" s="10"/>
      <c r="KTH43" s="10"/>
      <c r="KTI43" s="10"/>
      <c r="KTJ43" s="10"/>
      <c r="KTK43" s="10"/>
      <c r="KTL43" s="10"/>
      <c r="KTM43" s="10"/>
      <c r="KTN43" s="10"/>
      <c r="KTO43" s="10"/>
      <c r="KTP43" s="10"/>
      <c r="KTQ43" s="10"/>
      <c r="KTR43" s="10"/>
      <c r="KTS43" s="10"/>
      <c r="KTT43" s="10"/>
      <c r="KTU43" s="10"/>
      <c r="KTV43" s="10"/>
      <c r="KTW43" s="10"/>
      <c r="KTX43" s="10"/>
      <c r="KTY43" s="10"/>
      <c r="KTZ43" s="10"/>
      <c r="KUA43" s="10"/>
      <c r="KUB43" s="10"/>
      <c r="KUC43" s="10"/>
      <c r="KUD43" s="10"/>
      <c r="KUE43" s="10"/>
      <c r="KUF43" s="10"/>
      <c r="KUG43" s="10"/>
      <c r="KUH43" s="10"/>
      <c r="KUI43" s="10"/>
      <c r="KUJ43" s="10"/>
      <c r="KUK43" s="10"/>
      <c r="KUL43" s="10"/>
      <c r="KUM43" s="10"/>
      <c r="KUN43" s="10"/>
      <c r="KUO43" s="10"/>
      <c r="KUP43" s="10"/>
      <c r="KUQ43" s="10"/>
      <c r="KUR43" s="10"/>
      <c r="KUS43" s="10"/>
      <c r="KUT43" s="10"/>
      <c r="KUU43" s="10"/>
      <c r="KUV43" s="10"/>
      <c r="KUW43" s="10"/>
      <c r="KUX43" s="10"/>
      <c r="KUY43" s="10"/>
      <c r="KUZ43" s="10"/>
      <c r="KVA43" s="10"/>
      <c r="KVB43" s="10"/>
      <c r="KVC43" s="10"/>
      <c r="KVD43" s="10"/>
      <c r="KVE43" s="10"/>
      <c r="KVF43" s="10"/>
      <c r="KVG43" s="10"/>
      <c r="KVH43" s="10"/>
      <c r="KVI43" s="10"/>
      <c r="KVJ43" s="10"/>
      <c r="KVK43" s="10"/>
      <c r="KVL43" s="10"/>
      <c r="KVM43" s="10"/>
      <c r="KVN43" s="10"/>
      <c r="KVO43" s="10"/>
      <c r="KVP43" s="10"/>
      <c r="KVQ43" s="10"/>
      <c r="KVR43" s="10"/>
      <c r="KVS43" s="10"/>
      <c r="KVT43" s="10"/>
      <c r="KVU43" s="10"/>
      <c r="KVV43" s="10"/>
      <c r="KVW43" s="10"/>
      <c r="KVX43" s="10"/>
      <c r="KVY43" s="10"/>
      <c r="KVZ43" s="10"/>
      <c r="KWA43" s="10"/>
      <c r="KWB43" s="10"/>
      <c r="KWC43" s="10"/>
      <c r="KWD43" s="10"/>
      <c r="KWE43" s="10"/>
      <c r="KWF43" s="10"/>
      <c r="KWG43" s="10"/>
      <c r="KWH43" s="10"/>
      <c r="KWI43" s="10"/>
      <c r="KWJ43" s="10"/>
      <c r="KWK43" s="10"/>
      <c r="KWL43" s="10"/>
      <c r="KWM43" s="10"/>
      <c r="KWN43" s="10"/>
      <c r="KWO43" s="10"/>
      <c r="KWP43" s="10"/>
      <c r="KWQ43" s="10"/>
      <c r="KWR43" s="10"/>
      <c r="KWS43" s="10"/>
      <c r="KWT43" s="10"/>
      <c r="KWU43" s="10"/>
      <c r="KWV43" s="10"/>
      <c r="KWW43" s="10"/>
      <c r="KWX43" s="10"/>
      <c r="KWY43" s="10"/>
      <c r="KWZ43" s="10"/>
      <c r="KXA43" s="10"/>
      <c r="KXB43" s="10"/>
      <c r="KXC43" s="10"/>
      <c r="KXD43" s="10"/>
      <c r="KXE43" s="10"/>
      <c r="KXF43" s="10"/>
      <c r="KXG43" s="10"/>
      <c r="KXH43" s="10"/>
      <c r="KXI43" s="10"/>
      <c r="KXJ43" s="10"/>
      <c r="KXK43" s="10"/>
      <c r="KXL43" s="10"/>
      <c r="KXM43" s="10"/>
      <c r="KXN43" s="10"/>
      <c r="KXO43" s="10"/>
      <c r="KXP43" s="10"/>
      <c r="KXQ43" s="10"/>
      <c r="KXR43" s="10"/>
      <c r="KXS43" s="10"/>
      <c r="KXT43" s="10"/>
      <c r="KXU43" s="10"/>
      <c r="KXV43" s="10"/>
      <c r="KXW43" s="10"/>
      <c r="KXX43" s="10"/>
      <c r="KXY43" s="10"/>
      <c r="KXZ43" s="10"/>
      <c r="KYA43" s="10"/>
      <c r="KYB43" s="10"/>
      <c r="KYC43" s="10"/>
      <c r="KYD43" s="10"/>
      <c r="KYE43" s="10"/>
      <c r="KYF43" s="10"/>
      <c r="KYG43" s="10"/>
      <c r="KYH43" s="10"/>
      <c r="KYI43" s="10"/>
      <c r="KYJ43" s="10"/>
      <c r="KYK43" s="10"/>
      <c r="KYL43" s="10"/>
      <c r="KYM43" s="10"/>
      <c r="KYN43" s="10"/>
      <c r="KYO43" s="10"/>
      <c r="KYP43" s="10"/>
      <c r="KYQ43" s="10"/>
      <c r="KYR43" s="10"/>
      <c r="KYS43" s="10"/>
      <c r="KYT43" s="10"/>
      <c r="KYU43" s="10"/>
      <c r="KYV43" s="10"/>
      <c r="KYW43" s="10"/>
      <c r="KYX43" s="10"/>
      <c r="KYY43" s="10"/>
      <c r="KYZ43" s="10"/>
      <c r="KZA43" s="10"/>
      <c r="KZB43" s="10"/>
      <c r="KZC43" s="10"/>
      <c r="KZD43" s="10"/>
      <c r="KZE43" s="10"/>
      <c r="KZF43" s="10"/>
      <c r="KZG43" s="10"/>
      <c r="KZH43" s="10"/>
      <c r="KZI43" s="10"/>
      <c r="KZJ43" s="10"/>
      <c r="KZK43" s="10"/>
      <c r="KZL43" s="10"/>
      <c r="KZM43" s="10"/>
      <c r="KZN43" s="10"/>
      <c r="KZO43" s="10"/>
      <c r="KZP43" s="10"/>
      <c r="KZQ43" s="10"/>
      <c r="KZR43" s="10"/>
      <c r="KZS43" s="10"/>
      <c r="KZT43" s="10"/>
      <c r="KZU43" s="10"/>
      <c r="KZV43" s="10"/>
      <c r="KZW43" s="10"/>
      <c r="KZX43" s="10"/>
      <c r="KZY43" s="10"/>
      <c r="KZZ43" s="10"/>
      <c r="LAA43" s="10"/>
      <c r="LAB43" s="10"/>
      <c r="LAC43" s="10"/>
      <c r="LAD43" s="10"/>
      <c r="LAE43" s="10"/>
      <c r="LAF43" s="10"/>
      <c r="LAG43" s="10"/>
      <c r="LAH43" s="10"/>
      <c r="LAI43" s="10"/>
      <c r="LAJ43" s="10"/>
      <c r="LAK43" s="10"/>
      <c r="LAL43" s="10"/>
      <c r="LAM43" s="10"/>
      <c r="LAN43" s="10"/>
      <c r="LAO43" s="10"/>
      <c r="LAP43" s="10"/>
      <c r="LAQ43" s="10"/>
      <c r="LAR43" s="10"/>
      <c r="LAS43" s="10"/>
      <c r="LAT43" s="10"/>
      <c r="LAU43" s="10"/>
      <c r="LAV43" s="10"/>
      <c r="LAW43" s="10"/>
      <c r="LAX43" s="10"/>
      <c r="LAY43" s="10"/>
      <c r="LAZ43" s="10"/>
      <c r="LBA43" s="10"/>
      <c r="LBB43" s="10"/>
      <c r="LBC43" s="10"/>
      <c r="LBD43" s="10"/>
      <c r="LBE43" s="10"/>
      <c r="LBF43" s="10"/>
      <c r="LBG43" s="10"/>
      <c r="LBH43" s="10"/>
      <c r="LBI43" s="10"/>
      <c r="LBJ43" s="10"/>
      <c r="LBK43" s="10"/>
      <c r="LBL43" s="10"/>
      <c r="LBM43" s="10"/>
      <c r="LBN43" s="10"/>
      <c r="LBO43" s="10"/>
      <c r="LBP43" s="10"/>
      <c r="LBQ43" s="10"/>
      <c r="LBR43" s="10"/>
      <c r="LBS43" s="10"/>
      <c r="LBT43" s="10"/>
      <c r="LBU43" s="10"/>
      <c r="LBV43" s="10"/>
      <c r="LBW43" s="10"/>
      <c r="LBX43" s="10"/>
      <c r="LBY43" s="10"/>
      <c r="LBZ43" s="10"/>
      <c r="LCA43" s="10"/>
      <c r="LCB43" s="10"/>
      <c r="LCC43" s="10"/>
      <c r="LCD43" s="10"/>
      <c r="LCE43" s="10"/>
      <c r="LCF43" s="10"/>
      <c r="LCG43" s="10"/>
      <c r="LCH43" s="10"/>
      <c r="LCI43" s="10"/>
      <c r="LCJ43" s="10"/>
      <c r="LCK43" s="10"/>
      <c r="LCL43" s="10"/>
      <c r="LCM43" s="10"/>
      <c r="LCN43" s="10"/>
      <c r="LCO43" s="10"/>
      <c r="LCP43" s="10"/>
      <c r="LCQ43" s="10"/>
      <c r="LCR43" s="10"/>
      <c r="LCS43" s="10"/>
      <c r="LCT43" s="10"/>
      <c r="LCU43" s="10"/>
      <c r="LCV43" s="10"/>
      <c r="LCW43" s="10"/>
      <c r="LCX43" s="10"/>
      <c r="LCY43" s="10"/>
      <c r="LCZ43" s="10"/>
      <c r="LDA43" s="10"/>
      <c r="LDB43" s="10"/>
      <c r="LDC43" s="10"/>
      <c r="LDD43" s="10"/>
      <c r="LDE43" s="10"/>
      <c r="LDF43" s="10"/>
      <c r="LDG43" s="10"/>
      <c r="LDH43" s="10"/>
      <c r="LDI43" s="10"/>
      <c r="LDJ43" s="10"/>
      <c r="LDK43" s="10"/>
      <c r="LDL43" s="10"/>
      <c r="LDM43" s="10"/>
      <c r="LDN43" s="10"/>
      <c r="LDO43" s="10"/>
      <c r="LDP43" s="10"/>
      <c r="LDQ43" s="10"/>
      <c r="LDR43" s="10"/>
      <c r="LDS43" s="10"/>
      <c r="LDT43" s="10"/>
      <c r="LDU43" s="10"/>
      <c r="LDV43" s="10"/>
      <c r="LDW43" s="10"/>
      <c r="LDX43" s="10"/>
      <c r="LDY43" s="10"/>
      <c r="LDZ43" s="10"/>
      <c r="LEA43" s="10"/>
      <c r="LEB43" s="10"/>
      <c r="LEC43" s="10"/>
      <c r="LED43" s="10"/>
      <c r="LEE43" s="10"/>
      <c r="LEF43" s="10"/>
      <c r="LEG43" s="10"/>
      <c r="LEH43" s="10"/>
      <c r="LEI43" s="10"/>
      <c r="LEJ43" s="10"/>
      <c r="LEK43" s="10"/>
      <c r="LEL43" s="10"/>
      <c r="LEM43" s="10"/>
      <c r="LEN43" s="10"/>
      <c r="LEO43" s="10"/>
      <c r="LEP43" s="10"/>
      <c r="LEQ43" s="10"/>
      <c r="LER43" s="10"/>
      <c r="LES43" s="10"/>
      <c r="LET43" s="10"/>
      <c r="LEU43" s="10"/>
      <c r="LEV43" s="10"/>
      <c r="LEW43" s="10"/>
      <c r="LEX43" s="10"/>
      <c r="LEY43" s="10"/>
      <c r="LEZ43" s="10"/>
      <c r="LFA43" s="10"/>
      <c r="LFB43" s="10"/>
      <c r="LFC43" s="10"/>
      <c r="LFD43" s="10"/>
      <c r="LFE43" s="10"/>
      <c r="LFF43" s="10"/>
      <c r="LFG43" s="10"/>
      <c r="LFH43" s="10"/>
      <c r="LFI43" s="10"/>
      <c r="LFJ43" s="10"/>
      <c r="LFK43" s="10"/>
      <c r="LFL43" s="10"/>
      <c r="LFM43" s="10"/>
      <c r="LFN43" s="10"/>
      <c r="LFO43" s="10"/>
      <c r="LFP43" s="10"/>
      <c r="LFQ43" s="10"/>
      <c r="LFR43" s="10"/>
      <c r="LFS43" s="10"/>
      <c r="LFT43" s="10"/>
      <c r="LFU43" s="10"/>
      <c r="LFV43" s="10"/>
      <c r="LFW43" s="10"/>
      <c r="LFX43" s="10"/>
      <c r="LFY43" s="10"/>
      <c r="LFZ43" s="10"/>
      <c r="LGA43" s="10"/>
      <c r="LGB43" s="10"/>
      <c r="LGC43" s="10"/>
      <c r="LGD43" s="10"/>
      <c r="LGE43" s="10"/>
      <c r="LGF43" s="10"/>
      <c r="LGG43" s="10"/>
      <c r="LGH43" s="10"/>
      <c r="LGI43" s="10"/>
      <c r="LGJ43" s="10"/>
      <c r="LGK43" s="10"/>
      <c r="LGL43" s="10"/>
      <c r="LGM43" s="10"/>
      <c r="LGN43" s="10"/>
      <c r="LGO43" s="10"/>
      <c r="LGP43" s="10"/>
      <c r="LGQ43" s="10"/>
      <c r="LGR43" s="10"/>
      <c r="LGS43" s="10"/>
      <c r="LGT43" s="10"/>
      <c r="LGU43" s="10"/>
      <c r="LGV43" s="10"/>
      <c r="LGW43" s="10"/>
      <c r="LGX43" s="10"/>
      <c r="LGY43" s="10"/>
      <c r="LGZ43" s="10"/>
      <c r="LHA43" s="10"/>
      <c r="LHB43" s="10"/>
      <c r="LHC43" s="10"/>
      <c r="LHD43" s="10"/>
      <c r="LHE43" s="10"/>
      <c r="LHF43" s="10"/>
      <c r="LHG43" s="10"/>
      <c r="LHH43" s="10"/>
      <c r="LHI43" s="10"/>
      <c r="LHJ43" s="10"/>
      <c r="LHK43" s="10"/>
      <c r="LHL43" s="10"/>
      <c r="LHM43" s="10"/>
      <c r="LHN43" s="10"/>
      <c r="LHO43" s="10"/>
      <c r="LHP43" s="10"/>
      <c r="LHQ43" s="10"/>
      <c r="LHR43" s="10"/>
      <c r="LHS43" s="10"/>
      <c r="LHT43" s="10"/>
      <c r="LHU43" s="10"/>
      <c r="LHV43" s="10"/>
      <c r="LHW43" s="10"/>
      <c r="LHX43" s="10"/>
      <c r="LHY43" s="10"/>
      <c r="LHZ43" s="10"/>
      <c r="LIA43" s="10"/>
      <c r="LIB43" s="10"/>
      <c r="LIC43" s="10"/>
      <c r="LID43" s="10"/>
      <c r="LIE43" s="10"/>
      <c r="LIF43" s="10"/>
      <c r="LIG43" s="10"/>
      <c r="LIH43" s="10"/>
      <c r="LII43" s="10"/>
      <c r="LIJ43" s="10"/>
      <c r="LIK43" s="10"/>
      <c r="LIL43" s="10"/>
      <c r="LIM43" s="10"/>
      <c r="LIN43" s="10"/>
      <c r="LIO43" s="10"/>
      <c r="LIP43" s="10"/>
      <c r="LIQ43" s="10"/>
      <c r="LIR43" s="10"/>
      <c r="LIS43" s="10"/>
      <c r="LIT43" s="10"/>
      <c r="LIU43" s="10"/>
      <c r="LIV43" s="10"/>
      <c r="LIW43" s="10"/>
      <c r="LIX43" s="10"/>
      <c r="LIY43" s="10"/>
      <c r="LIZ43" s="10"/>
      <c r="LJA43" s="10"/>
      <c r="LJB43" s="10"/>
      <c r="LJC43" s="10"/>
      <c r="LJD43" s="10"/>
      <c r="LJE43" s="10"/>
      <c r="LJF43" s="10"/>
      <c r="LJG43" s="10"/>
      <c r="LJH43" s="10"/>
      <c r="LJI43" s="10"/>
      <c r="LJJ43" s="10"/>
      <c r="LJK43" s="10"/>
      <c r="LJL43" s="10"/>
      <c r="LJM43" s="10"/>
      <c r="LJN43" s="10"/>
      <c r="LJO43" s="10"/>
      <c r="LJP43" s="10"/>
      <c r="LJQ43" s="10"/>
      <c r="LJR43" s="10"/>
      <c r="LJS43" s="10"/>
      <c r="LJT43" s="10"/>
      <c r="LJU43" s="10"/>
      <c r="LJV43" s="10"/>
      <c r="LJW43" s="10"/>
      <c r="LJX43" s="10"/>
      <c r="LJY43" s="10"/>
      <c r="LJZ43" s="10"/>
      <c r="LKA43" s="10"/>
      <c r="LKB43" s="10"/>
      <c r="LKC43" s="10"/>
      <c r="LKD43" s="10"/>
      <c r="LKE43" s="10"/>
      <c r="LKF43" s="10"/>
      <c r="LKG43" s="10"/>
      <c r="LKH43" s="10"/>
      <c r="LKI43" s="10"/>
      <c r="LKJ43" s="10"/>
      <c r="LKK43" s="10"/>
      <c r="LKL43" s="10"/>
      <c r="LKM43" s="10"/>
      <c r="LKN43" s="10"/>
      <c r="LKO43" s="10"/>
      <c r="LKP43" s="10"/>
      <c r="LKQ43" s="10"/>
      <c r="LKR43" s="10"/>
      <c r="LKS43" s="10"/>
      <c r="LKT43" s="10"/>
      <c r="LKU43" s="10"/>
      <c r="LKV43" s="10"/>
      <c r="LKW43" s="10"/>
      <c r="LKX43" s="10"/>
      <c r="LKY43" s="10"/>
      <c r="LKZ43" s="10"/>
      <c r="LLA43" s="10"/>
      <c r="LLB43" s="10"/>
      <c r="LLC43" s="10"/>
      <c r="LLD43" s="10"/>
      <c r="LLE43" s="10"/>
      <c r="LLF43" s="10"/>
      <c r="LLG43" s="10"/>
      <c r="LLH43" s="10"/>
      <c r="LLI43" s="10"/>
      <c r="LLJ43" s="10"/>
      <c r="LLK43" s="10"/>
      <c r="LLL43" s="10"/>
      <c r="LLM43" s="10"/>
      <c r="LLN43" s="10"/>
      <c r="LLO43" s="10"/>
      <c r="LLP43" s="10"/>
      <c r="LLQ43" s="10"/>
      <c r="LLR43" s="10"/>
      <c r="LLS43" s="10"/>
      <c r="LLT43" s="10"/>
      <c r="LLU43" s="10"/>
      <c r="LLV43" s="10"/>
      <c r="LLW43" s="10"/>
      <c r="LLX43" s="10"/>
      <c r="LLY43" s="10"/>
      <c r="LLZ43" s="10"/>
      <c r="LMA43" s="10"/>
      <c r="LMB43" s="10"/>
      <c r="LMC43" s="10"/>
      <c r="LMD43" s="10"/>
      <c r="LME43" s="10"/>
      <c r="LMF43" s="10"/>
      <c r="LMG43" s="10"/>
      <c r="LMH43" s="10"/>
      <c r="LMI43" s="10"/>
      <c r="LMJ43" s="10"/>
      <c r="LMK43" s="10"/>
      <c r="LML43" s="10"/>
      <c r="LMM43" s="10"/>
      <c r="LMN43" s="10"/>
      <c r="LMO43" s="10"/>
      <c r="LMP43" s="10"/>
      <c r="LMQ43" s="10"/>
      <c r="LMR43" s="10"/>
      <c r="LMS43" s="10"/>
      <c r="LMT43" s="10"/>
      <c r="LMU43" s="10"/>
      <c r="LMV43" s="10"/>
      <c r="LMW43" s="10"/>
      <c r="LMX43" s="10"/>
      <c r="LMY43" s="10"/>
      <c r="LMZ43" s="10"/>
      <c r="LNA43" s="10"/>
      <c r="LNB43" s="10"/>
      <c r="LNC43" s="10"/>
      <c r="LND43" s="10"/>
      <c r="LNE43" s="10"/>
      <c r="LNF43" s="10"/>
      <c r="LNG43" s="10"/>
      <c r="LNH43" s="10"/>
      <c r="LNI43" s="10"/>
      <c r="LNJ43" s="10"/>
      <c r="LNK43" s="10"/>
      <c r="LNL43" s="10"/>
      <c r="LNM43" s="10"/>
      <c r="LNN43" s="10"/>
      <c r="LNO43" s="10"/>
      <c r="LNP43" s="10"/>
      <c r="LNQ43" s="10"/>
      <c r="LNR43" s="10"/>
      <c r="LNS43" s="10"/>
      <c r="LNT43" s="10"/>
      <c r="LNU43" s="10"/>
      <c r="LNV43" s="10"/>
      <c r="LNW43" s="10"/>
      <c r="LNX43" s="10"/>
      <c r="LNY43" s="10"/>
      <c r="LNZ43" s="10"/>
      <c r="LOA43" s="10"/>
      <c r="LOB43" s="10"/>
      <c r="LOC43" s="10"/>
      <c r="LOD43" s="10"/>
      <c r="LOE43" s="10"/>
      <c r="LOF43" s="10"/>
      <c r="LOG43" s="10"/>
      <c r="LOH43" s="10"/>
      <c r="LOI43" s="10"/>
      <c r="LOJ43" s="10"/>
      <c r="LOK43" s="10"/>
      <c r="LOL43" s="10"/>
      <c r="LOM43" s="10"/>
      <c r="LON43" s="10"/>
      <c r="LOO43" s="10"/>
      <c r="LOP43" s="10"/>
      <c r="LOQ43" s="10"/>
      <c r="LOR43" s="10"/>
      <c r="LOS43" s="10"/>
      <c r="LOT43" s="10"/>
      <c r="LOU43" s="10"/>
      <c r="LOV43" s="10"/>
      <c r="LOW43" s="10"/>
      <c r="LOX43" s="10"/>
      <c r="LOY43" s="10"/>
      <c r="LOZ43" s="10"/>
      <c r="LPA43" s="10"/>
      <c r="LPB43" s="10"/>
      <c r="LPC43" s="10"/>
      <c r="LPD43" s="10"/>
      <c r="LPE43" s="10"/>
      <c r="LPF43" s="10"/>
      <c r="LPG43" s="10"/>
      <c r="LPH43" s="10"/>
      <c r="LPI43" s="10"/>
      <c r="LPJ43" s="10"/>
      <c r="LPK43" s="10"/>
      <c r="LPL43" s="10"/>
      <c r="LPM43" s="10"/>
      <c r="LPN43" s="10"/>
      <c r="LPO43" s="10"/>
      <c r="LPP43" s="10"/>
      <c r="LPQ43" s="10"/>
      <c r="LPR43" s="10"/>
      <c r="LPS43" s="10"/>
      <c r="LPT43" s="10"/>
      <c r="LPU43" s="10"/>
      <c r="LPV43" s="10"/>
      <c r="LPW43" s="10"/>
      <c r="LPX43" s="10"/>
      <c r="LPY43" s="10"/>
      <c r="LPZ43" s="10"/>
      <c r="LQA43" s="10"/>
      <c r="LQB43" s="10"/>
      <c r="LQC43" s="10"/>
      <c r="LQD43" s="10"/>
      <c r="LQE43" s="10"/>
      <c r="LQF43" s="10"/>
      <c r="LQG43" s="10"/>
      <c r="LQH43" s="10"/>
      <c r="LQI43" s="10"/>
      <c r="LQJ43" s="10"/>
      <c r="LQK43" s="10"/>
      <c r="LQL43" s="10"/>
      <c r="LQM43" s="10"/>
      <c r="LQN43" s="10"/>
      <c r="LQO43" s="10"/>
      <c r="LQP43" s="10"/>
      <c r="LQQ43" s="10"/>
      <c r="LQR43" s="10"/>
      <c r="LQS43" s="10"/>
      <c r="LQT43" s="10"/>
      <c r="LQU43" s="10"/>
      <c r="LQV43" s="10"/>
      <c r="LQW43" s="10"/>
      <c r="LQX43" s="10"/>
      <c r="LQY43" s="10"/>
      <c r="LQZ43" s="10"/>
      <c r="LRA43" s="10"/>
      <c r="LRB43" s="10"/>
      <c r="LRC43" s="10"/>
      <c r="LRD43" s="10"/>
      <c r="LRE43" s="10"/>
      <c r="LRF43" s="10"/>
      <c r="LRG43" s="10"/>
      <c r="LRH43" s="10"/>
      <c r="LRI43" s="10"/>
      <c r="LRJ43" s="10"/>
      <c r="LRK43" s="10"/>
      <c r="LRL43" s="10"/>
      <c r="LRM43" s="10"/>
      <c r="LRN43" s="10"/>
      <c r="LRO43" s="10"/>
      <c r="LRP43" s="10"/>
      <c r="LRQ43" s="10"/>
      <c r="LRR43" s="10"/>
      <c r="LRS43" s="10"/>
      <c r="LRT43" s="10"/>
      <c r="LRU43" s="10"/>
      <c r="LRV43" s="10"/>
      <c r="LRW43" s="10"/>
      <c r="LRX43" s="10"/>
      <c r="LRY43" s="10"/>
      <c r="LRZ43" s="10"/>
      <c r="LSA43" s="10"/>
      <c r="LSB43" s="10"/>
      <c r="LSC43" s="10"/>
      <c r="LSD43" s="10"/>
      <c r="LSE43" s="10"/>
      <c r="LSF43" s="10"/>
      <c r="LSG43" s="10"/>
      <c r="LSH43" s="10"/>
      <c r="LSI43" s="10"/>
      <c r="LSJ43" s="10"/>
      <c r="LSK43" s="10"/>
      <c r="LSL43" s="10"/>
      <c r="LSM43" s="10"/>
      <c r="LSN43" s="10"/>
      <c r="LSO43" s="10"/>
      <c r="LSP43" s="10"/>
      <c r="LSQ43" s="10"/>
      <c r="LSR43" s="10"/>
      <c r="LSS43" s="10"/>
      <c r="LST43" s="10"/>
      <c r="LSU43" s="10"/>
      <c r="LSV43" s="10"/>
      <c r="LSW43" s="10"/>
      <c r="LSX43" s="10"/>
      <c r="LSY43" s="10"/>
      <c r="LSZ43" s="10"/>
      <c r="LTA43" s="10"/>
      <c r="LTB43" s="10"/>
      <c r="LTC43" s="10"/>
      <c r="LTD43" s="10"/>
      <c r="LTE43" s="10"/>
      <c r="LTF43" s="10"/>
      <c r="LTG43" s="10"/>
      <c r="LTH43" s="10"/>
      <c r="LTI43" s="10"/>
      <c r="LTJ43" s="10"/>
      <c r="LTK43" s="10"/>
      <c r="LTL43" s="10"/>
      <c r="LTM43" s="10"/>
      <c r="LTN43" s="10"/>
      <c r="LTO43" s="10"/>
      <c r="LTP43" s="10"/>
      <c r="LTQ43" s="10"/>
      <c r="LTR43" s="10"/>
      <c r="LTS43" s="10"/>
      <c r="LTT43" s="10"/>
      <c r="LTU43" s="10"/>
      <c r="LTV43" s="10"/>
      <c r="LTW43" s="10"/>
      <c r="LTX43" s="10"/>
      <c r="LTY43" s="10"/>
      <c r="LTZ43" s="10"/>
      <c r="LUA43" s="10"/>
      <c r="LUB43" s="10"/>
      <c r="LUC43" s="10"/>
      <c r="LUD43" s="10"/>
      <c r="LUE43" s="10"/>
      <c r="LUF43" s="10"/>
      <c r="LUG43" s="10"/>
      <c r="LUH43" s="10"/>
      <c r="LUI43" s="10"/>
      <c r="LUJ43" s="10"/>
      <c r="LUK43" s="10"/>
      <c r="LUL43" s="10"/>
      <c r="LUM43" s="10"/>
      <c r="LUN43" s="10"/>
      <c r="LUO43" s="10"/>
      <c r="LUP43" s="10"/>
      <c r="LUQ43" s="10"/>
      <c r="LUR43" s="10"/>
      <c r="LUS43" s="10"/>
      <c r="LUT43" s="10"/>
      <c r="LUU43" s="10"/>
      <c r="LUV43" s="10"/>
      <c r="LUW43" s="10"/>
      <c r="LUX43" s="10"/>
      <c r="LUY43" s="10"/>
      <c r="LUZ43" s="10"/>
      <c r="LVA43" s="10"/>
      <c r="LVB43" s="10"/>
      <c r="LVC43" s="10"/>
      <c r="LVD43" s="10"/>
      <c r="LVE43" s="10"/>
      <c r="LVF43" s="10"/>
      <c r="LVG43" s="10"/>
      <c r="LVH43" s="10"/>
      <c r="LVI43" s="10"/>
      <c r="LVJ43" s="10"/>
      <c r="LVK43" s="10"/>
      <c r="LVL43" s="10"/>
      <c r="LVM43" s="10"/>
      <c r="LVN43" s="10"/>
      <c r="LVO43" s="10"/>
      <c r="LVP43" s="10"/>
      <c r="LVQ43" s="10"/>
      <c r="LVR43" s="10"/>
      <c r="LVS43" s="10"/>
      <c r="LVT43" s="10"/>
      <c r="LVU43" s="10"/>
      <c r="LVV43" s="10"/>
      <c r="LVW43" s="10"/>
      <c r="LVX43" s="10"/>
      <c r="LVY43" s="10"/>
      <c r="LVZ43" s="10"/>
      <c r="LWA43" s="10"/>
      <c r="LWB43" s="10"/>
      <c r="LWC43" s="10"/>
      <c r="LWD43" s="10"/>
      <c r="LWE43" s="10"/>
      <c r="LWF43" s="10"/>
      <c r="LWG43" s="10"/>
      <c r="LWH43" s="10"/>
      <c r="LWI43" s="10"/>
      <c r="LWJ43" s="10"/>
      <c r="LWK43" s="10"/>
      <c r="LWL43" s="10"/>
      <c r="LWM43" s="10"/>
      <c r="LWN43" s="10"/>
      <c r="LWO43" s="10"/>
      <c r="LWP43" s="10"/>
      <c r="LWQ43" s="10"/>
      <c r="LWR43" s="10"/>
      <c r="LWS43" s="10"/>
      <c r="LWT43" s="10"/>
      <c r="LWU43" s="10"/>
      <c r="LWV43" s="10"/>
      <c r="LWW43" s="10"/>
      <c r="LWX43" s="10"/>
      <c r="LWY43" s="10"/>
      <c r="LWZ43" s="10"/>
      <c r="LXA43" s="10"/>
      <c r="LXB43" s="10"/>
      <c r="LXC43" s="10"/>
      <c r="LXD43" s="10"/>
      <c r="LXE43" s="10"/>
      <c r="LXF43" s="10"/>
      <c r="LXG43" s="10"/>
      <c r="LXH43" s="10"/>
      <c r="LXI43" s="10"/>
      <c r="LXJ43" s="10"/>
      <c r="LXK43" s="10"/>
      <c r="LXL43" s="10"/>
      <c r="LXM43" s="10"/>
      <c r="LXN43" s="10"/>
      <c r="LXO43" s="10"/>
      <c r="LXP43" s="10"/>
      <c r="LXQ43" s="10"/>
      <c r="LXR43" s="10"/>
      <c r="LXS43" s="10"/>
      <c r="LXT43" s="10"/>
      <c r="LXU43" s="10"/>
      <c r="LXV43" s="10"/>
      <c r="LXW43" s="10"/>
      <c r="LXX43" s="10"/>
      <c r="LXY43" s="10"/>
      <c r="LXZ43" s="10"/>
      <c r="LYA43" s="10"/>
      <c r="LYB43" s="10"/>
      <c r="LYC43" s="10"/>
      <c r="LYD43" s="10"/>
      <c r="LYE43" s="10"/>
      <c r="LYF43" s="10"/>
      <c r="LYG43" s="10"/>
      <c r="LYH43" s="10"/>
      <c r="LYI43" s="10"/>
      <c r="LYJ43" s="10"/>
      <c r="LYK43" s="10"/>
      <c r="LYL43" s="10"/>
      <c r="LYM43" s="10"/>
      <c r="LYN43" s="10"/>
      <c r="LYO43" s="10"/>
      <c r="LYP43" s="10"/>
      <c r="LYQ43" s="10"/>
      <c r="LYR43" s="10"/>
      <c r="LYS43" s="10"/>
      <c r="LYT43" s="10"/>
      <c r="LYU43" s="10"/>
      <c r="LYV43" s="10"/>
      <c r="LYW43" s="10"/>
      <c r="LYX43" s="10"/>
      <c r="LYY43" s="10"/>
      <c r="LYZ43" s="10"/>
      <c r="LZA43" s="10"/>
      <c r="LZB43" s="10"/>
      <c r="LZC43" s="10"/>
      <c r="LZD43" s="10"/>
      <c r="LZE43" s="10"/>
      <c r="LZF43" s="10"/>
      <c r="LZG43" s="10"/>
      <c r="LZH43" s="10"/>
      <c r="LZI43" s="10"/>
      <c r="LZJ43" s="10"/>
      <c r="LZK43" s="10"/>
      <c r="LZL43" s="10"/>
      <c r="LZM43" s="10"/>
      <c r="LZN43" s="10"/>
      <c r="LZO43" s="10"/>
      <c r="LZP43" s="10"/>
      <c r="LZQ43" s="10"/>
      <c r="LZR43" s="10"/>
      <c r="LZS43" s="10"/>
      <c r="LZT43" s="10"/>
      <c r="LZU43" s="10"/>
      <c r="LZV43" s="10"/>
      <c r="LZW43" s="10"/>
      <c r="LZX43" s="10"/>
      <c r="LZY43" s="10"/>
      <c r="LZZ43" s="10"/>
      <c r="MAA43" s="10"/>
      <c r="MAB43" s="10"/>
      <c r="MAC43" s="10"/>
      <c r="MAD43" s="10"/>
      <c r="MAE43" s="10"/>
      <c r="MAF43" s="10"/>
      <c r="MAG43" s="10"/>
      <c r="MAH43" s="10"/>
      <c r="MAI43" s="10"/>
      <c r="MAJ43" s="10"/>
      <c r="MAK43" s="10"/>
      <c r="MAL43" s="10"/>
      <c r="MAM43" s="10"/>
      <c r="MAN43" s="10"/>
      <c r="MAO43" s="10"/>
      <c r="MAP43" s="10"/>
      <c r="MAQ43" s="10"/>
      <c r="MAR43" s="10"/>
      <c r="MAS43" s="10"/>
      <c r="MAT43" s="10"/>
      <c r="MAU43" s="10"/>
      <c r="MAV43" s="10"/>
      <c r="MAW43" s="10"/>
      <c r="MAX43" s="10"/>
      <c r="MAY43" s="10"/>
      <c r="MAZ43" s="10"/>
      <c r="MBA43" s="10"/>
      <c r="MBB43" s="10"/>
      <c r="MBC43" s="10"/>
      <c r="MBD43" s="10"/>
      <c r="MBE43" s="10"/>
      <c r="MBF43" s="10"/>
      <c r="MBG43" s="10"/>
      <c r="MBH43" s="10"/>
      <c r="MBI43" s="10"/>
      <c r="MBJ43" s="10"/>
      <c r="MBK43" s="10"/>
      <c r="MBL43" s="10"/>
      <c r="MBM43" s="10"/>
      <c r="MBN43" s="10"/>
      <c r="MBO43" s="10"/>
      <c r="MBP43" s="10"/>
      <c r="MBQ43" s="10"/>
      <c r="MBR43" s="10"/>
      <c r="MBS43" s="10"/>
      <c r="MBT43" s="10"/>
      <c r="MBU43" s="10"/>
      <c r="MBV43" s="10"/>
      <c r="MBW43" s="10"/>
      <c r="MBX43" s="10"/>
      <c r="MBY43" s="10"/>
      <c r="MBZ43" s="10"/>
      <c r="MCA43" s="10"/>
      <c r="MCB43" s="10"/>
      <c r="MCC43" s="10"/>
      <c r="MCD43" s="10"/>
      <c r="MCE43" s="10"/>
      <c r="MCF43" s="10"/>
      <c r="MCG43" s="10"/>
      <c r="MCH43" s="10"/>
      <c r="MCI43" s="10"/>
      <c r="MCJ43" s="10"/>
      <c r="MCK43" s="10"/>
      <c r="MCL43" s="10"/>
      <c r="MCM43" s="10"/>
      <c r="MCN43" s="10"/>
      <c r="MCO43" s="10"/>
      <c r="MCP43" s="10"/>
      <c r="MCQ43" s="10"/>
      <c r="MCR43" s="10"/>
      <c r="MCS43" s="10"/>
      <c r="MCT43" s="10"/>
      <c r="MCU43" s="10"/>
      <c r="MCV43" s="10"/>
      <c r="MCW43" s="10"/>
      <c r="MCX43" s="10"/>
      <c r="MCY43" s="10"/>
      <c r="MCZ43" s="10"/>
      <c r="MDA43" s="10"/>
      <c r="MDB43" s="10"/>
      <c r="MDC43" s="10"/>
      <c r="MDD43" s="10"/>
      <c r="MDE43" s="10"/>
      <c r="MDF43" s="10"/>
      <c r="MDG43" s="10"/>
      <c r="MDH43" s="10"/>
      <c r="MDI43" s="10"/>
      <c r="MDJ43" s="10"/>
      <c r="MDK43" s="10"/>
      <c r="MDL43" s="10"/>
      <c r="MDM43" s="10"/>
      <c r="MDN43" s="10"/>
      <c r="MDO43" s="10"/>
      <c r="MDP43" s="10"/>
      <c r="MDQ43" s="10"/>
      <c r="MDR43" s="10"/>
      <c r="MDS43" s="10"/>
      <c r="MDT43" s="10"/>
      <c r="MDU43" s="10"/>
      <c r="MDV43" s="10"/>
      <c r="MDW43" s="10"/>
      <c r="MDX43" s="10"/>
      <c r="MDY43" s="10"/>
      <c r="MDZ43" s="10"/>
      <c r="MEA43" s="10"/>
      <c r="MEB43" s="10"/>
      <c r="MEC43" s="10"/>
      <c r="MED43" s="10"/>
      <c r="MEE43" s="10"/>
      <c r="MEF43" s="10"/>
      <c r="MEG43" s="10"/>
      <c r="MEH43" s="10"/>
      <c r="MEI43" s="10"/>
      <c r="MEJ43" s="10"/>
      <c r="MEK43" s="10"/>
      <c r="MEL43" s="10"/>
      <c r="MEM43" s="10"/>
      <c r="MEN43" s="10"/>
      <c r="MEO43" s="10"/>
      <c r="MEP43" s="10"/>
      <c r="MEQ43" s="10"/>
      <c r="MER43" s="10"/>
      <c r="MES43" s="10"/>
      <c r="MET43" s="10"/>
      <c r="MEU43" s="10"/>
      <c r="MEV43" s="10"/>
      <c r="MEW43" s="10"/>
      <c r="MEX43" s="10"/>
      <c r="MEY43" s="10"/>
      <c r="MEZ43" s="10"/>
      <c r="MFA43" s="10"/>
      <c r="MFB43" s="10"/>
      <c r="MFC43" s="10"/>
      <c r="MFD43" s="10"/>
      <c r="MFE43" s="10"/>
      <c r="MFF43" s="10"/>
      <c r="MFG43" s="10"/>
      <c r="MFH43" s="10"/>
      <c r="MFI43" s="10"/>
      <c r="MFJ43" s="10"/>
      <c r="MFK43" s="10"/>
      <c r="MFL43" s="10"/>
      <c r="MFM43" s="10"/>
      <c r="MFN43" s="10"/>
      <c r="MFO43" s="10"/>
      <c r="MFP43" s="10"/>
      <c r="MFQ43" s="10"/>
      <c r="MFR43" s="10"/>
      <c r="MFS43" s="10"/>
      <c r="MFT43" s="10"/>
      <c r="MFU43" s="10"/>
      <c r="MFV43" s="10"/>
      <c r="MFW43" s="10"/>
      <c r="MFX43" s="10"/>
      <c r="MFY43" s="10"/>
      <c r="MFZ43" s="10"/>
      <c r="MGA43" s="10"/>
      <c r="MGB43" s="10"/>
      <c r="MGC43" s="10"/>
      <c r="MGD43" s="10"/>
      <c r="MGE43" s="10"/>
      <c r="MGF43" s="10"/>
      <c r="MGG43" s="10"/>
      <c r="MGH43" s="10"/>
      <c r="MGI43" s="10"/>
      <c r="MGJ43" s="10"/>
      <c r="MGK43" s="10"/>
      <c r="MGL43" s="10"/>
      <c r="MGM43" s="10"/>
      <c r="MGN43" s="10"/>
      <c r="MGO43" s="10"/>
      <c r="MGP43" s="10"/>
      <c r="MGQ43" s="10"/>
      <c r="MGR43" s="10"/>
      <c r="MGS43" s="10"/>
      <c r="MGT43" s="10"/>
      <c r="MGU43" s="10"/>
      <c r="MGV43" s="10"/>
      <c r="MGW43" s="10"/>
      <c r="MGX43" s="10"/>
      <c r="MGY43" s="10"/>
      <c r="MGZ43" s="10"/>
      <c r="MHA43" s="10"/>
      <c r="MHB43" s="10"/>
      <c r="MHC43" s="10"/>
      <c r="MHD43" s="10"/>
      <c r="MHE43" s="10"/>
      <c r="MHF43" s="10"/>
      <c r="MHG43" s="10"/>
      <c r="MHH43" s="10"/>
      <c r="MHI43" s="10"/>
      <c r="MHJ43" s="10"/>
      <c r="MHK43" s="10"/>
      <c r="MHL43" s="10"/>
      <c r="MHM43" s="10"/>
      <c r="MHN43" s="10"/>
      <c r="MHO43" s="10"/>
      <c r="MHP43" s="10"/>
      <c r="MHQ43" s="10"/>
      <c r="MHR43" s="10"/>
      <c r="MHS43" s="10"/>
      <c r="MHT43" s="10"/>
      <c r="MHU43" s="10"/>
      <c r="MHV43" s="10"/>
      <c r="MHW43" s="10"/>
      <c r="MHX43" s="10"/>
      <c r="MHY43" s="10"/>
      <c r="MHZ43" s="10"/>
      <c r="MIA43" s="10"/>
      <c r="MIB43" s="10"/>
      <c r="MIC43" s="10"/>
      <c r="MID43" s="10"/>
      <c r="MIE43" s="10"/>
      <c r="MIF43" s="10"/>
      <c r="MIG43" s="10"/>
      <c r="MIH43" s="10"/>
      <c r="MII43" s="10"/>
      <c r="MIJ43" s="10"/>
      <c r="MIK43" s="10"/>
      <c r="MIL43" s="10"/>
      <c r="MIM43" s="10"/>
      <c r="MIN43" s="10"/>
      <c r="MIO43" s="10"/>
      <c r="MIP43" s="10"/>
      <c r="MIQ43" s="10"/>
      <c r="MIR43" s="10"/>
      <c r="MIS43" s="10"/>
      <c r="MIT43" s="10"/>
      <c r="MIU43" s="10"/>
      <c r="MIV43" s="10"/>
      <c r="MIW43" s="10"/>
      <c r="MIX43" s="10"/>
      <c r="MIY43" s="10"/>
      <c r="MIZ43" s="10"/>
      <c r="MJA43" s="10"/>
      <c r="MJB43" s="10"/>
      <c r="MJC43" s="10"/>
      <c r="MJD43" s="10"/>
      <c r="MJE43" s="10"/>
      <c r="MJF43" s="10"/>
      <c r="MJG43" s="10"/>
      <c r="MJH43" s="10"/>
      <c r="MJI43" s="10"/>
      <c r="MJJ43" s="10"/>
      <c r="MJK43" s="10"/>
      <c r="MJL43" s="10"/>
      <c r="MJM43" s="10"/>
      <c r="MJN43" s="10"/>
      <c r="MJO43" s="10"/>
      <c r="MJP43" s="10"/>
      <c r="MJQ43" s="10"/>
      <c r="MJR43" s="10"/>
      <c r="MJS43" s="10"/>
      <c r="MJT43" s="10"/>
      <c r="MJU43" s="10"/>
      <c r="MJV43" s="10"/>
      <c r="MJW43" s="10"/>
      <c r="MJX43" s="10"/>
      <c r="MJY43" s="10"/>
      <c r="MJZ43" s="10"/>
      <c r="MKA43" s="10"/>
      <c r="MKB43" s="10"/>
      <c r="MKC43" s="10"/>
      <c r="MKD43" s="10"/>
      <c r="MKE43" s="10"/>
      <c r="MKF43" s="10"/>
      <c r="MKG43" s="10"/>
      <c r="MKH43" s="10"/>
      <c r="MKI43" s="10"/>
      <c r="MKJ43" s="10"/>
      <c r="MKK43" s="10"/>
      <c r="MKL43" s="10"/>
      <c r="MKM43" s="10"/>
      <c r="MKN43" s="10"/>
      <c r="MKO43" s="10"/>
      <c r="MKP43" s="10"/>
      <c r="MKQ43" s="10"/>
      <c r="MKR43" s="10"/>
      <c r="MKS43" s="10"/>
      <c r="MKT43" s="10"/>
      <c r="MKU43" s="10"/>
      <c r="MKV43" s="10"/>
      <c r="MKW43" s="10"/>
      <c r="MKX43" s="10"/>
      <c r="MKY43" s="10"/>
      <c r="MKZ43" s="10"/>
      <c r="MLA43" s="10"/>
      <c r="MLB43" s="10"/>
      <c r="MLC43" s="10"/>
      <c r="MLD43" s="10"/>
      <c r="MLE43" s="10"/>
      <c r="MLF43" s="10"/>
      <c r="MLG43" s="10"/>
      <c r="MLH43" s="10"/>
      <c r="MLI43" s="10"/>
      <c r="MLJ43" s="10"/>
      <c r="MLK43" s="10"/>
      <c r="MLL43" s="10"/>
      <c r="MLM43" s="10"/>
      <c r="MLN43" s="10"/>
      <c r="MLO43" s="10"/>
      <c r="MLP43" s="10"/>
      <c r="MLQ43" s="10"/>
      <c r="MLR43" s="10"/>
      <c r="MLS43" s="10"/>
      <c r="MLT43" s="10"/>
      <c r="MLU43" s="10"/>
      <c r="MLV43" s="10"/>
      <c r="MLW43" s="10"/>
      <c r="MLX43" s="10"/>
      <c r="MLY43" s="10"/>
      <c r="MLZ43" s="10"/>
      <c r="MMA43" s="10"/>
      <c r="MMB43" s="10"/>
      <c r="MMC43" s="10"/>
      <c r="MMD43" s="10"/>
      <c r="MME43" s="10"/>
      <c r="MMF43" s="10"/>
      <c r="MMG43" s="10"/>
      <c r="MMH43" s="10"/>
      <c r="MMI43" s="10"/>
      <c r="MMJ43" s="10"/>
      <c r="MMK43" s="10"/>
      <c r="MML43" s="10"/>
      <c r="MMM43" s="10"/>
      <c r="MMN43" s="10"/>
      <c r="MMO43" s="10"/>
      <c r="MMP43" s="10"/>
      <c r="MMQ43" s="10"/>
      <c r="MMR43" s="10"/>
      <c r="MMS43" s="10"/>
      <c r="MMT43" s="10"/>
      <c r="MMU43" s="10"/>
      <c r="MMV43" s="10"/>
      <c r="MMW43" s="10"/>
      <c r="MMX43" s="10"/>
      <c r="MMY43" s="10"/>
      <c r="MMZ43" s="10"/>
      <c r="MNA43" s="10"/>
      <c r="MNB43" s="10"/>
      <c r="MNC43" s="10"/>
      <c r="MND43" s="10"/>
      <c r="MNE43" s="10"/>
      <c r="MNF43" s="10"/>
      <c r="MNG43" s="10"/>
      <c r="MNH43" s="10"/>
      <c r="MNI43" s="10"/>
      <c r="MNJ43" s="10"/>
      <c r="MNK43" s="10"/>
      <c r="MNL43" s="10"/>
      <c r="MNM43" s="10"/>
      <c r="MNN43" s="10"/>
      <c r="MNO43" s="10"/>
      <c r="MNP43" s="10"/>
      <c r="MNQ43" s="10"/>
      <c r="MNR43" s="10"/>
      <c r="MNS43" s="10"/>
      <c r="MNT43" s="10"/>
      <c r="MNU43" s="10"/>
      <c r="MNV43" s="10"/>
      <c r="MNW43" s="10"/>
      <c r="MNX43" s="10"/>
      <c r="MNY43" s="10"/>
      <c r="MNZ43" s="10"/>
      <c r="MOA43" s="10"/>
      <c r="MOB43" s="10"/>
      <c r="MOC43" s="10"/>
      <c r="MOD43" s="10"/>
      <c r="MOE43" s="10"/>
      <c r="MOF43" s="10"/>
      <c r="MOG43" s="10"/>
      <c r="MOH43" s="10"/>
      <c r="MOI43" s="10"/>
      <c r="MOJ43" s="10"/>
      <c r="MOK43" s="10"/>
      <c r="MOL43" s="10"/>
      <c r="MOM43" s="10"/>
      <c r="MON43" s="10"/>
      <c r="MOO43" s="10"/>
      <c r="MOP43" s="10"/>
      <c r="MOQ43" s="10"/>
      <c r="MOR43" s="10"/>
      <c r="MOS43" s="10"/>
      <c r="MOT43" s="10"/>
      <c r="MOU43" s="10"/>
      <c r="MOV43" s="10"/>
      <c r="MOW43" s="10"/>
      <c r="MOX43" s="10"/>
      <c r="MOY43" s="10"/>
      <c r="MOZ43" s="10"/>
      <c r="MPA43" s="10"/>
      <c r="MPB43" s="10"/>
      <c r="MPC43" s="10"/>
      <c r="MPD43" s="10"/>
      <c r="MPE43" s="10"/>
      <c r="MPF43" s="10"/>
      <c r="MPG43" s="10"/>
      <c r="MPH43" s="10"/>
      <c r="MPI43" s="10"/>
      <c r="MPJ43" s="10"/>
      <c r="MPK43" s="10"/>
      <c r="MPL43" s="10"/>
      <c r="MPM43" s="10"/>
      <c r="MPN43" s="10"/>
      <c r="MPO43" s="10"/>
      <c r="MPP43" s="10"/>
      <c r="MPQ43" s="10"/>
      <c r="MPR43" s="10"/>
      <c r="MPS43" s="10"/>
      <c r="MPT43" s="10"/>
      <c r="MPU43" s="10"/>
      <c r="MPV43" s="10"/>
      <c r="MPW43" s="10"/>
      <c r="MPX43" s="10"/>
      <c r="MPY43" s="10"/>
      <c r="MPZ43" s="10"/>
      <c r="MQA43" s="10"/>
      <c r="MQB43" s="10"/>
      <c r="MQC43" s="10"/>
      <c r="MQD43" s="10"/>
      <c r="MQE43" s="10"/>
      <c r="MQF43" s="10"/>
      <c r="MQG43" s="10"/>
      <c r="MQH43" s="10"/>
      <c r="MQI43" s="10"/>
      <c r="MQJ43" s="10"/>
      <c r="MQK43" s="10"/>
      <c r="MQL43" s="10"/>
      <c r="MQM43" s="10"/>
      <c r="MQN43" s="10"/>
      <c r="MQO43" s="10"/>
      <c r="MQP43" s="10"/>
      <c r="MQQ43" s="10"/>
      <c r="MQR43" s="10"/>
      <c r="MQS43" s="10"/>
      <c r="MQT43" s="10"/>
      <c r="MQU43" s="10"/>
      <c r="MQV43" s="10"/>
      <c r="MQW43" s="10"/>
      <c r="MQX43" s="10"/>
      <c r="MQY43" s="10"/>
      <c r="MQZ43" s="10"/>
      <c r="MRA43" s="10"/>
      <c r="MRB43" s="10"/>
      <c r="MRC43" s="10"/>
      <c r="MRD43" s="10"/>
      <c r="MRE43" s="10"/>
      <c r="MRF43" s="10"/>
      <c r="MRG43" s="10"/>
      <c r="MRH43" s="10"/>
      <c r="MRI43" s="10"/>
      <c r="MRJ43" s="10"/>
      <c r="MRK43" s="10"/>
      <c r="MRL43" s="10"/>
      <c r="MRM43" s="10"/>
      <c r="MRN43" s="10"/>
      <c r="MRO43" s="10"/>
      <c r="MRP43" s="10"/>
      <c r="MRQ43" s="10"/>
      <c r="MRR43" s="10"/>
      <c r="MRS43" s="10"/>
      <c r="MRT43" s="10"/>
      <c r="MRU43" s="10"/>
      <c r="MRV43" s="10"/>
      <c r="MRW43" s="10"/>
      <c r="MRX43" s="10"/>
      <c r="MRY43" s="10"/>
      <c r="MRZ43" s="10"/>
      <c r="MSA43" s="10"/>
      <c r="MSB43" s="10"/>
      <c r="MSC43" s="10"/>
      <c r="MSD43" s="10"/>
      <c r="MSE43" s="10"/>
      <c r="MSF43" s="10"/>
      <c r="MSG43" s="10"/>
      <c r="MSH43" s="10"/>
      <c r="MSI43" s="10"/>
      <c r="MSJ43" s="10"/>
      <c r="MSK43" s="10"/>
      <c r="MSL43" s="10"/>
      <c r="MSM43" s="10"/>
      <c r="MSN43" s="10"/>
      <c r="MSO43" s="10"/>
      <c r="MSP43" s="10"/>
      <c r="MSQ43" s="10"/>
      <c r="MSR43" s="10"/>
      <c r="MSS43" s="10"/>
      <c r="MST43" s="10"/>
      <c r="MSU43" s="10"/>
      <c r="MSV43" s="10"/>
      <c r="MSW43" s="10"/>
      <c r="MSX43" s="10"/>
      <c r="MSY43" s="10"/>
      <c r="MSZ43" s="10"/>
      <c r="MTA43" s="10"/>
      <c r="MTB43" s="10"/>
      <c r="MTC43" s="10"/>
      <c r="MTD43" s="10"/>
      <c r="MTE43" s="10"/>
      <c r="MTF43" s="10"/>
      <c r="MTG43" s="10"/>
      <c r="MTH43" s="10"/>
      <c r="MTI43" s="10"/>
      <c r="MTJ43" s="10"/>
      <c r="MTK43" s="10"/>
      <c r="MTL43" s="10"/>
      <c r="MTM43" s="10"/>
      <c r="MTN43" s="10"/>
      <c r="MTO43" s="10"/>
      <c r="MTP43" s="10"/>
      <c r="MTQ43" s="10"/>
      <c r="MTR43" s="10"/>
      <c r="MTS43" s="10"/>
      <c r="MTT43" s="10"/>
      <c r="MTU43" s="10"/>
      <c r="MTV43" s="10"/>
      <c r="MTW43" s="10"/>
      <c r="MTX43" s="10"/>
      <c r="MTY43" s="10"/>
      <c r="MTZ43" s="10"/>
      <c r="MUA43" s="10"/>
      <c r="MUB43" s="10"/>
      <c r="MUC43" s="10"/>
      <c r="MUD43" s="10"/>
      <c r="MUE43" s="10"/>
      <c r="MUF43" s="10"/>
      <c r="MUG43" s="10"/>
      <c r="MUH43" s="10"/>
      <c r="MUI43" s="10"/>
      <c r="MUJ43" s="10"/>
      <c r="MUK43" s="10"/>
      <c r="MUL43" s="10"/>
      <c r="MUM43" s="10"/>
      <c r="MUN43" s="10"/>
      <c r="MUO43" s="10"/>
      <c r="MUP43" s="10"/>
      <c r="MUQ43" s="10"/>
      <c r="MUR43" s="10"/>
      <c r="MUS43" s="10"/>
      <c r="MUT43" s="10"/>
      <c r="MUU43" s="10"/>
      <c r="MUV43" s="10"/>
      <c r="MUW43" s="10"/>
      <c r="MUX43" s="10"/>
      <c r="MUY43" s="10"/>
      <c r="MUZ43" s="10"/>
      <c r="MVA43" s="10"/>
      <c r="MVB43" s="10"/>
      <c r="MVC43" s="10"/>
      <c r="MVD43" s="10"/>
      <c r="MVE43" s="10"/>
      <c r="MVF43" s="10"/>
      <c r="MVG43" s="10"/>
      <c r="MVH43" s="10"/>
      <c r="MVI43" s="10"/>
      <c r="MVJ43" s="10"/>
      <c r="MVK43" s="10"/>
      <c r="MVL43" s="10"/>
      <c r="MVM43" s="10"/>
      <c r="MVN43" s="10"/>
      <c r="MVO43" s="10"/>
      <c r="MVP43" s="10"/>
      <c r="MVQ43" s="10"/>
      <c r="MVR43" s="10"/>
      <c r="MVS43" s="10"/>
      <c r="MVT43" s="10"/>
      <c r="MVU43" s="10"/>
      <c r="MVV43" s="10"/>
      <c r="MVW43" s="10"/>
      <c r="MVX43" s="10"/>
      <c r="MVY43" s="10"/>
      <c r="MVZ43" s="10"/>
      <c r="MWA43" s="10"/>
      <c r="MWB43" s="10"/>
      <c r="MWC43" s="10"/>
      <c r="MWD43" s="10"/>
      <c r="MWE43" s="10"/>
      <c r="MWF43" s="10"/>
      <c r="MWG43" s="10"/>
      <c r="MWH43" s="10"/>
      <c r="MWI43" s="10"/>
      <c r="MWJ43" s="10"/>
      <c r="MWK43" s="10"/>
      <c r="MWL43" s="10"/>
      <c r="MWM43" s="10"/>
      <c r="MWN43" s="10"/>
      <c r="MWO43" s="10"/>
      <c r="MWP43" s="10"/>
      <c r="MWQ43" s="10"/>
      <c r="MWR43" s="10"/>
      <c r="MWS43" s="10"/>
      <c r="MWT43" s="10"/>
      <c r="MWU43" s="10"/>
      <c r="MWV43" s="10"/>
      <c r="MWW43" s="10"/>
      <c r="MWX43" s="10"/>
      <c r="MWY43" s="10"/>
      <c r="MWZ43" s="10"/>
      <c r="MXA43" s="10"/>
      <c r="MXB43" s="10"/>
      <c r="MXC43" s="10"/>
      <c r="MXD43" s="10"/>
      <c r="MXE43" s="10"/>
      <c r="MXF43" s="10"/>
      <c r="MXG43" s="10"/>
      <c r="MXH43" s="10"/>
      <c r="MXI43" s="10"/>
      <c r="MXJ43" s="10"/>
      <c r="MXK43" s="10"/>
      <c r="MXL43" s="10"/>
      <c r="MXM43" s="10"/>
      <c r="MXN43" s="10"/>
      <c r="MXO43" s="10"/>
      <c r="MXP43" s="10"/>
      <c r="MXQ43" s="10"/>
      <c r="MXR43" s="10"/>
      <c r="MXS43" s="10"/>
      <c r="MXT43" s="10"/>
      <c r="MXU43" s="10"/>
      <c r="MXV43" s="10"/>
      <c r="MXW43" s="10"/>
      <c r="MXX43" s="10"/>
      <c r="MXY43" s="10"/>
      <c r="MXZ43" s="10"/>
      <c r="MYA43" s="10"/>
      <c r="MYB43" s="10"/>
      <c r="MYC43" s="10"/>
      <c r="MYD43" s="10"/>
      <c r="MYE43" s="10"/>
      <c r="MYF43" s="10"/>
      <c r="MYG43" s="10"/>
      <c r="MYH43" s="10"/>
      <c r="MYI43" s="10"/>
      <c r="MYJ43" s="10"/>
      <c r="MYK43" s="10"/>
      <c r="MYL43" s="10"/>
      <c r="MYM43" s="10"/>
      <c r="MYN43" s="10"/>
      <c r="MYO43" s="10"/>
      <c r="MYP43" s="10"/>
      <c r="MYQ43" s="10"/>
      <c r="MYR43" s="10"/>
      <c r="MYS43" s="10"/>
      <c r="MYT43" s="10"/>
      <c r="MYU43" s="10"/>
      <c r="MYV43" s="10"/>
      <c r="MYW43" s="10"/>
      <c r="MYX43" s="10"/>
      <c r="MYY43" s="10"/>
      <c r="MYZ43" s="10"/>
      <c r="MZA43" s="10"/>
      <c r="MZB43" s="10"/>
      <c r="MZC43" s="10"/>
      <c r="MZD43" s="10"/>
      <c r="MZE43" s="10"/>
      <c r="MZF43" s="10"/>
      <c r="MZG43" s="10"/>
      <c r="MZH43" s="10"/>
      <c r="MZI43" s="10"/>
      <c r="MZJ43" s="10"/>
      <c r="MZK43" s="10"/>
      <c r="MZL43" s="10"/>
      <c r="MZM43" s="10"/>
      <c r="MZN43" s="10"/>
      <c r="MZO43" s="10"/>
      <c r="MZP43" s="10"/>
      <c r="MZQ43" s="10"/>
      <c r="MZR43" s="10"/>
      <c r="MZS43" s="10"/>
      <c r="MZT43" s="10"/>
      <c r="MZU43" s="10"/>
      <c r="MZV43" s="10"/>
      <c r="MZW43" s="10"/>
      <c r="MZX43" s="10"/>
      <c r="MZY43" s="10"/>
      <c r="MZZ43" s="10"/>
      <c r="NAA43" s="10"/>
      <c r="NAB43" s="10"/>
      <c r="NAC43" s="10"/>
      <c r="NAD43" s="10"/>
      <c r="NAE43" s="10"/>
      <c r="NAF43" s="10"/>
      <c r="NAG43" s="10"/>
      <c r="NAH43" s="10"/>
      <c r="NAI43" s="10"/>
      <c r="NAJ43" s="10"/>
      <c r="NAK43" s="10"/>
      <c r="NAL43" s="10"/>
      <c r="NAM43" s="10"/>
      <c r="NAN43" s="10"/>
      <c r="NAO43" s="10"/>
      <c r="NAP43" s="10"/>
      <c r="NAQ43" s="10"/>
      <c r="NAR43" s="10"/>
      <c r="NAS43" s="10"/>
      <c r="NAT43" s="10"/>
      <c r="NAU43" s="10"/>
      <c r="NAV43" s="10"/>
      <c r="NAW43" s="10"/>
      <c r="NAX43" s="10"/>
      <c r="NAY43" s="10"/>
      <c r="NAZ43" s="10"/>
      <c r="NBA43" s="10"/>
      <c r="NBB43" s="10"/>
      <c r="NBC43" s="10"/>
      <c r="NBD43" s="10"/>
      <c r="NBE43" s="10"/>
      <c r="NBF43" s="10"/>
      <c r="NBG43" s="10"/>
      <c r="NBH43" s="10"/>
      <c r="NBI43" s="10"/>
      <c r="NBJ43" s="10"/>
      <c r="NBK43" s="10"/>
      <c r="NBL43" s="10"/>
      <c r="NBM43" s="10"/>
      <c r="NBN43" s="10"/>
      <c r="NBO43" s="10"/>
      <c r="NBP43" s="10"/>
      <c r="NBQ43" s="10"/>
      <c r="NBR43" s="10"/>
      <c r="NBS43" s="10"/>
      <c r="NBT43" s="10"/>
      <c r="NBU43" s="10"/>
      <c r="NBV43" s="10"/>
      <c r="NBW43" s="10"/>
      <c r="NBX43" s="10"/>
      <c r="NBY43" s="10"/>
      <c r="NBZ43" s="10"/>
      <c r="NCA43" s="10"/>
      <c r="NCB43" s="10"/>
      <c r="NCC43" s="10"/>
      <c r="NCD43" s="10"/>
      <c r="NCE43" s="10"/>
      <c r="NCF43" s="10"/>
      <c r="NCG43" s="10"/>
      <c r="NCH43" s="10"/>
      <c r="NCI43" s="10"/>
      <c r="NCJ43" s="10"/>
      <c r="NCK43" s="10"/>
      <c r="NCL43" s="10"/>
      <c r="NCM43" s="10"/>
      <c r="NCN43" s="10"/>
      <c r="NCO43" s="10"/>
      <c r="NCP43" s="10"/>
      <c r="NCQ43" s="10"/>
      <c r="NCR43" s="10"/>
      <c r="NCS43" s="10"/>
      <c r="NCT43" s="10"/>
      <c r="NCU43" s="10"/>
      <c r="NCV43" s="10"/>
      <c r="NCW43" s="10"/>
      <c r="NCX43" s="10"/>
      <c r="NCY43" s="10"/>
      <c r="NCZ43" s="10"/>
      <c r="NDA43" s="10"/>
      <c r="NDB43" s="10"/>
      <c r="NDC43" s="10"/>
      <c r="NDD43" s="10"/>
      <c r="NDE43" s="10"/>
      <c r="NDF43" s="10"/>
      <c r="NDG43" s="10"/>
      <c r="NDH43" s="10"/>
      <c r="NDI43" s="10"/>
      <c r="NDJ43" s="10"/>
      <c r="NDK43" s="10"/>
      <c r="NDL43" s="10"/>
      <c r="NDM43" s="10"/>
      <c r="NDN43" s="10"/>
      <c r="NDO43" s="10"/>
      <c r="NDP43" s="10"/>
      <c r="NDQ43" s="10"/>
      <c r="NDR43" s="10"/>
      <c r="NDS43" s="10"/>
      <c r="NDT43" s="10"/>
      <c r="NDU43" s="10"/>
      <c r="NDV43" s="10"/>
      <c r="NDW43" s="10"/>
      <c r="NDX43" s="10"/>
      <c r="NDY43" s="10"/>
      <c r="NDZ43" s="10"/>
      <c r="NEA43" s="10"/>
      <c r="NEB43" s="10"/>
      <c r="NEC43" s="10"/>
      <c r="NED43" s="10"/>
      <c r="NEE43" s="10"/>
      <c r="NEF43" s="10"/>
      <c r="NEG43" s="10"/>
      <c r="NEH43" s="10"/>
      <c r="NEI43" s="10"/>
      <c r="NEJ43" s="10"/>
      <c r="NEK43" s="10"/>
      <c r="NEL43" s="10"/>
      <c r="NEM43" s="10"/>
      <c r="NEN43" s="10"/>
      <c r="NEO43" s="10"/>
      <c r="NEP43" s="10"/>
      <c r="NEQ43" s="10"/>
      <c r="NER43" s="10"/>
      <c r="NES43" s="10"/>
      <c r="NET43" s="10"/>
      <c r="NEU43" s="10"/>
      <c r="NEV43" s="10"/>
      <c r="NEW43" s="10"/>
      <c r="NEX43" s="10"/>
      <c r="NEY43" s="10"/>
      <c r="NEZ43" s="10"/>
      <c r="NFA43" s="10"/>
      <c r="NFB43" s="10"/>
      <c r="NFC43" s="10"/>
      <c r="NFD43" s="10"/>
      <c r="NFE43" s="10"/>
      <c r="NFF43" s="10"/>
      <c r="NFG43" s="10"/>
      <c r="NFH43" s="10"/>
      <c r="NFI43" s="10"/>
      <c r="NFJ43" s="10"/>
      <c r="NFK43" s="10"/>
      <c r="NFL43" s="10"/>
      <c r="NFM43" s="10"/>
      <c r="NFN43" s="10"/>
      <c r="NFO43" s="10"/>
      <c r="NFP43" s="10"/>
      <c r="NFQ43" s="10"/>
      <c r="NFR43" s="10"/>
      <c r="NFS43" s="10"/>
      <c r="NFT43" s="10"/>
      <c r="NFU43" s="10"/>
      <c r="NFV43" s="10"/>
      <c r="NFW43" s="10"/>
      <c r="NFX43" s="10"/>
      <c r="NFY43" s="10"/>
      <c r="NFZ43" s="10"/>
      <c r="NGA43" s="10"/>
      <c r="NGB43" s="10"/>
      <c r="NGC43" s="10"/>
      <c r="NGD43" s="10"/>
      <c r="NGE43" s="10"/>
      <c r="NGF43" s="10"/>
      <c r="NGG43" s="10"/>
      <c r="NGH43" s="10"/>
      <c r="NGI43" s="10"/>
      <c r="NGJ43" s="10"/>
      <c r="NGK43" s="10"/>
      <c r="NGL43" s="10"/>
      <c r="NGM43" s="10"/>
      <c r="NGN43" s="10"/>
      <c r="NGO43" s="10"/>
      <c r="NGP43" s="10"/>
      <c r="NGQ43" s="10"/>
      <c r="NGR43" s="10"/>
      <c r="NGS43" s="10"/>
      <c r="NGT43" s="10"/>
      <c r="NGU43" s="10"/>
      <c r="NGV43" s="10"/>
      <c r="NGW43" s="10"/>
      <c r="NGX43" s="10"/>
      <c r="NGY43" s="10"/>
      <c r="NGZ43" s="10"/>
      <c r="NHA43" s="10"/>
      <c r="NHB43" s="10"/>
      <c r="NHC43" s="10"/>
      <c r="NHD43" s="10"/>
      <c r="NHE43" s="10"/>
      <c r="NHF43" s="10"/>
      <c r="NHG43" s="10"/>
      <c r="NHH43" s="10"/>
      <c r="NHI43" s="10"/>
      <c r="NHJ43" s="10"/>
      <c r="NHK43" s="10"/>
      <c r="NHL43" s="10"/>
      <c r="NHM43" s="10"/>
      <c r="NHN43" s="10"/>
      <c r="NHO43" s="10"/>
      <c r="NHP43" s="10"/>
      <c r="NHQ43" s="10"/>
      <c r="NHR43" s="10"/>
      <c r="NHS43" s="10"/>
      <c r="NHT43" s="10"/>
      <c r="NHU43" s="10"/>
      <c r="NHV43" s="10"/>
      <c r="NHW43" s="10"/>
      <c r="NHX43" s="10"/>
      <c r="NHY43" s="10"/>
      <c r="NHZ43" s="10"/>
      <c r="NIA43" s="10"/>
      <c r="NIB43" s="10"/>
      <c r="NIC43" s="10"/>
      <c r="NID43" s="10"/>
      <c r="NIE43" s="10"/>
      <c r="NIF43" s="10"/>
      <c r="NIG43" s="10"/>
      <c r="NIH43" s="10"/>
      <c r="NII43" s="10"/>
      <c r="NIJ43" s="10"/>
      <c r="NIK43" s="10"/>
      <c r="NIL43" s="10"/>
      <c r="NIM43" s="10"/>
      <c r="NIN43" s="10"/>
      <c r="NIO43" s="10"/>
      <c r="NIP43" s="10"/>
      <c r="NIQ43" s="10"/>
      <c r="NIR43" s="10"/>
      <c r="NIS43" s="10"/>
      <c r="NIT43" s="10"/>
      <c r="NIU43" s="10"/>
      <c r="NIV43" s="10"/>
      <c r="NIW43" s="10"/>
      <c r="NIX43" s="10"/>
      <c r="NIY43" s="10"/>
      <c r="NIZ43" s="10"/>
      <c r="NJA43" s="10"/>
      <c r="NJB43" s="10"/>
      <c r="NJC43" s="10"/>
      <c r="NJD43" s="10"/>
      <c r="NJE43" s="10"/>
      <c r="NJF43" s="10"/>
      <c r="NJG43" s="10"/>
      <c r="NJH43" s="10"/>
      <c r="NJI43" s="10"/>
      <c r="NJJ43" s="10"/>
      <c r="NJK43" s="10"/>
      <c r="NJL43" s="10"/>
      <c r="NJM43" s="10"/>
      <c r="NJN43" s="10"/>
      <c r="NJO43" s="10"/>
      <c r="NJP43" s="10"/>
      <c r="NJQ43" s="10"/>
      <c r="NJR43" s="10"/>
      <c r="NJS43" s="10"/>
      <c r="NJT43" s="10"/>
      <c r="NJU43" s="10"/>
      <c r="NJV43" s="10"/>
      <c r="NJW43" s="10"/>
      <c r="NJX43" s="10"/>
      <c r="NJY43" s="10"/>
      <c r="NJZ43" s="10"/>
      <c r="NKA43" s="10"/>
      <c r="NKB43" s="10"/>
      <c r="NKC43" s="10"/>
      <c r="NKD43" s="10"/>
      <c r="NKE43" s="10"/>
      <c r="NKF43" s="10"/>
      <c r="NKG43" s="10"/>
      <c r="NKH43" s="10"/>
      <c r="NKI43" s="10"/>
      <c r="NKJ43" s="10"/>
      <c r="NKK43" s="10"/>
      <c r="NKL43" s="10"/>
      <c r="NKM43" s="10"/>
      <c r="NKN43" s="10"/>
      <c r="NKO43" s="10"/>
      <c r="NKP43" s="10"/>
      <c r="NKQ43" s="10"/>
      <c r="NKR43" s="10"/>
      <c r="NKS43" s="10"/>
      <c r="NKT43" s="10"/>
      <c r="NKU43" s="10"/>
      <c r="NKV43" s="10"/>
      <c r="NKW43" s="10"/>
      <c r="NKX43" s="10"/>
      <c r="NKY43" s="10"/>
      <c r="NKZ43" s="10"/>
      <c r="NLA43" s="10"/>
      <c r="NLB43" s="10"/>
      <c r="NLC43" s="10"/>
      <c r="NLD43" s="10"/>
      <c r="NLE43" s="10"/>
      <c r="NLF43" s="10"/>
      <c r="NLG43" s="10"/>
      <c r="NLH43" s="10"/>
      <c r="NLI43" s="10"/>
      <c r="NLJ43" s="10"/>
      <c r="NLK43" s="10"/>
      <c r="NLL43" s="10"/>
      <c r="NLM43" s="10"/>
      <c r="NLN43" s="10"/>
      <c r="NLO43" s="10"/>
      <c r="NLP43" s="10"/>
      <c r="NLQ43" s="10"/>
      <c r="NLR43" s="10"/>
      <c r="NLS43" s="10"/>
      <c r="NLT43" s="10"/>
      <c r="NLU43" s="10"/>
      <c r="NLV43" s="10"/>
      <c r="NLW43" s="10"/>
      <c r="NLX43" s="10"/>
      <c r="NLY43" s="10"/>
      <c r="NLZ43" s="10"/>
      <c r="NMA43" s="10"/>
      <c r="NMB43" s="10"/>
      <c r="NMC43" s="10"/>
      <c r="NMD43" s="10"/>
      <c r="NME43" s="10"/>
      <c r="NMF43" s="10"/>
      <c r="NMG43" s="10"/>
      <c r="NMH43" s="10"/>
      <c r="NMI43" s="10"/>
      <c r="NMJ43" s="10"/>
      <c r="NMK43" s="10"/>
      <c r="NML43" s="10"/>
      <c r="NMM43" s="10"/>
      <c r="NMN43" s="10"/>
      <c r="NMO43" s="10"/>
      <c r="NMP43" s="10"/>
      <c r="NMQ43" s="10"/>
      <c r="NMR43" s="10"/>
      <c r="NMS43" s="10"/>
      <c r="NMT43" s="10"/>
      <c r="NMU43" s="10"/>
      <c r="NMV43" s="10"/>
      <c r="NMW43" s="10"/>
      <c r="NMX43" s="10"/>
      <c r="NMY43" s="10"/>
      <c r="NMZ43" s="10"/>
      <c r="NNA43" s="10"/>
      <c r="NNB43" s="10"/>
      <c r="NNC43" s="10"/>
      <c r="NND43" s="10"/>
      <c r="NNE43" s="10"/>
      <c r="NNF43" s="10"/>
      <c r="NNG43" s="10"/>
      <c r="NNH43" s="10"/>
      <c r="NNI43" s="10"/>
      <c r="NNJ43" s="10"/>
      <c r="NNK43" s="10"/>
      <c r="NNL43" s="10"/>
      <c r="NNM43" s="10"/>
      <c r="NNN43" s="10"/>
      <c r="NNO43" s="10"/>
      <c r="NNP43" s="10"/>
      <c r="NNQ43" s="10"/>
      <c r="NNR43" s="10"/>
      <c r="NNS43" s="10"/>
      <c r="NNT43" s="10"/>
      <c r="NNU43" s="10"/>
      <c r="NNV43" s="10"/>
      <c r="NNW43" s="10"/>
      <c r="NNX43" s="10"/>
      <c r="NNY43" s="10"/>
      <c r="NNZ43" s="10"/>
      <c r="NOA43" s="10"/>
      <c r="NOB43" s="10"/>
      <c r="NOC43" s="10"/>
      <c r="NOD43" s="10"/>
      <c r="NOE43" s="10"/>
      <c r="NOF43" s="10"/>
      <c r="NOG43" s="10"/>
      <c r="NOH43" s="10"/>
      <c r="NOI43" s="10"/>
      <c r="NOJ43" s="10"/>
      <c r="NOK43" s="10"/>
      <c r="NOL43" s="10"/>
      <c r="NOM43" s="10"/>
      <c r="NON43" s="10"/>
      <c r="NOO43" s="10"/>
      <c r="NOP43" s="10"/>
      <c r="NOQ43" s="10"/>
      <c r="NOR43" s="10"/>
      <c r="NOS43" s="10"/>
      <c r="NOT43" s="10"/>
      <c r="NOU43" s="10"/>
      <c r="NOV43" s="10"/>
      <c r="NOW43" s="10"/>
      <c r="NOX43" s="10"/>
      <c r="NOY43" s="10"/>
      <c r="NOZ43" s="10"/>
      <c r="NPA43" s="10"/>
      <c r="NPB43" s="10"/>
      <c r="NPC43" s="10"/>
      <c r="NPD43" s="10"/>
      <c r="NPE43" s="10"/>
      <c r="NPF43" s="10"/>
      <c r="NPG43" s="10"/>
      <c r="NPH43" s="10"/>
      <c r="NPI43" s="10"/>
      <c r="NPJ43" s="10"/>
      <c r="NPK43" s="10"/>
      <c r="NPL43" s="10"/>
      <c r="NPM43" s="10"/>
      <c r="NPN43" s="10"/>
      <c r="NPO43" s="10"/>
      <c r="NPP43" s="10"/>
      <c r="NPQ43" s="10"/>
      <c r="NPR43" s="10"/>
      <c r="NPS43" s="10"/>
      <c r="NPT43" s="10"/>
      <c r="NPU43" s="10"/>
      <c r="NPV43" s="10"/>
      <c r="NPW43" s="10"/>
      <c r="NPX43" s="10"/>
      <c r="NPY43" s="10"/>
      <c r="NPZ43" s="10"/>
      <c r="NQA43" s="10"/>
      <c r="NQB43" s="10"/>
      <c r="NQC43" s="10"/>
      <c r="NQD43" s="10"/>
      <c r="NQE43" s="10"/>
      <c r="NQF43" s="10"/>
      <c r="NQG43" s="10"/>
      <c r="NQH43" s="10"/>
      <c r="NQI43" s="10"/>
      <c r="NQJ43" s="10"/>
      <c r="NQK43" s="10"/>
      <c r="NQL43" s="10"/>
      <c r="NQM43" s="10"/>
      <c r="NQN43" s="10"/>
      <c r="NQO43" s="10"/>
      <c r="NQP43" s="10"/>
      <c r="NQQ43" s="10"/>
      <c r="NQR43" s="10"/>
      <c r="NQS43" s="10"/>
      <c r="NQT43" s="10"/>
      <c r="NQU43" s="10"/>
      <c r="NQV43" s="10"/>
      <c r="NQW43" s="10"/>
      <c r="NQX43" s="10"/>
      <c r="NQY43" s="10"/>
      <c r="NQZ43" s="10"/>
      <c r="NRA43" s="10"/>
      <c r="NRB43" s="10"/>
      <c r="NRC43" s="10"/>
      <c r="NRD43" s="10"/>
      <c r="NRE43" s="10"/>
      <c r="NRF43" s="10"/>
      <c r="NRG43" s="10"/>
      <c r="NRH43" s="10"/>
      <c r="NRI43" s="10"/>
      <c r="NRJ43" s="10"/>
      <c r="NRK43" s="10"/>
      <c r="NRL43" s="10"/>
      <c r="NRM43" s="10"/>
      <c r="NRN43" s="10"/>
      <c r="NRO43" s="10"/>
      <c r="NRP43" s="10"/>
      <c r="NRQ43" s="10"/>
      <c r="NRR43" s="10"/>
      <c r="NRS43" s="10"/>
      <c r="NRT43" s="10"/>
      <c r="NRU43" s="10"/>
      <c r="NRV43" s="10"/>
      <c r="NRW43" s="10"/>
      <c r="NRX43" s="10"/>
      <c r="NRY43" s="10"/>
      <c r="NRZ43" s="10"/>
      <c r="NSA43" s="10"/>
      <c r="NSB43" s="10"/>
      <c r="NSC43" s="10"/>
      <c r="NSD43" s="10"/>
      <c r="NSE43" s="10"/>
      <c r="NSF43" s="10"/>
      <c r="NSG43" s="10"/>
      <c r="NSH43" s="10"/>
      <c r="NSI43" s="10"/>
      <c r="NSJ43" s="10"/>
      <c r="NSK43" s="10"/>
      <c r="NSL43" s="10"/>
      <c r="NSM43" s="10"/>
      <c r="NSN43" s="10"/>
      <c r="NSO43" s="10"/>
      <c r="NSP43" s="10"/>
      <c r="NSQ43" s="10"/>
      <c r="NSR43" s="10"/>
      <c r="NSS43" s="10"/>
      <c r="NST43" s="10"/>
      <c r="NSU43" s="10"/>
      <c r="NSV43" s="10"/>
      <c r="NSW43" s="10"/>
      <c r="NSX43" s="10"/>
      <c r="NSY43" s="10"/>
      <c r="NSZ43" s="10"/>
      <c r="NTA43" s="10"/>
      <c r="NTB43" s="10"/>
      <c r="NTC43" s="10"/>
      <c r="NTD43" s="10"/>
      <c r="NTE43" s="10"/>
      <c r="NTF43" s="10"/>
      <c r="NTG43" s="10"/>
      <c r="NTH43" s="10"/>
      <c r="NTI43" s="10"/>
      <c r="NTJ43" s="10"/>
      <c r="NTK43" s="10"/>
      <c r="NTL43" s="10"/>
      <c r="NTM43" s="10"/>
      <c r="NTN43" s="10"/>
      <c r="NTO43" s="10"/>
      <c r="NTP43" s="10"/>
      <c r="NTQ43" s="10"/>
      <c r="NTR43" s="10"/>
      <c r="NTS43" s="10"/>
      <c r="NTT43" s="10"/>
      <c r="NTU43" s="10"/>
      <c r="NTV43" s="10"/>
      <c r="NTW43" s="10"/>
      <c r="NTX43" s="10"/>
      <c r="NTY43" s="10"/>
      <c r="NTZ43" s="10"/>
      <c r="NUA43" s="10"/>
      <c r="NUB43" s="10"/>
      <c r="NUC43" s="10"/>
      <c r="NUD43" s="10"/>
      <c r="NUE43" s="10"/>
      <c r="NUF43" s="10"/>
      <c r="NUG43" s="10"/>
      <c r="NUH43" s="10"/>
      <c r="NUI43" s="10"/>
      <c r="NUJ43" s="10"/>
      <c r="NUK43" s="10"/>
      <c r="NUL43" s="10"/>
      <c r="NUM43" s="10"/>
      <c r="NUN43" s="10"/>
      <c r="NUO43" s="10"/>
      <c r="NUP43" s="10"/>
      <c r="NUQ43" s="10"/>
      <c r="NUR43" s="10"/>
      <c r="NUS43" s="10"/>
      <c r="NUT43" s="10"/>
      <c r="NUU43" s="10"/>
      <c r="NUV43" s="10"/>
      <c r="NUW43" s="10"/>
      <c r="NUX43" s="10"/>
      <c r="NUY43" s="10"/>
      <c r="NUZ43" s="10"/>
      <c r="NVA43" s="10"/>
      <c r="NVB43" s="10"/>
      <c r="NVC43" s="10"/>
      <c r="NVD43" s="10"/>
      <c r="NVE43" s="10"/>
      <c r="NVF43" s="10"/>
      <c r="NVG43" s="10"/>
      <c r="NVH43" s="10"/>
      <c r="NVI43" s="10"/>
      <c r="NVJ43" s="10"/>
      <c r="NVK43" s="10"/>
      <c r="NVL43" s="10"/>
      <c r="NVM43" s="10"/>
      <c r="NVN43" s="10"/>
      <c r="NVO43" s="10"/>
      <c r="NVP43" s="10"/>
      <c r="NVQ43" s="10"/>
      <c r="NVR43" s="10"/>
      <c r="NVS43" s="10"/>
      <c r="NVT43" s="10"/>
      <c r="NVU43" s="10"/>
      <c r="NVV43" s="10"/>
      <c r="NVW43" s="10"/>
      <c r="NVX43" s="10"/>
      <c r="NVY43" s="10"/>
      <c r="NVZ43" s="10"/>
      <c r="NWA43" s="10"/>
      <c r="NWB43" s="10"/>
      <c r="NWC43" s="10"/>
      <c r="NWD43" s="10"/>
      <c r="NWE43" s="10"/>
      <c r="NWF43" s="10"/>
      <c r="NWG43" s="10"/>
      <c r="NWH43" s="10"/>
      <c r="NWI43" s="10"/>
      <c r="NWJ43" s="10"/>
      <c r="NWK43" s="10"/>
      <c r="NWL43" s="10"/>
      <c r="NWM43" s="10"/>
      <c r="NWN43" s="10"/>
      <c r="NWO43" s="10"/>
      <c r="NWP43" s="10"/>
      <c r="NWQ43" s="10"/>
      <c r="NWR43" s="10"/>
      <c r="NWS43" s="10"/>
      <c r="NWT43" s="10"/>
      <c r="NWU43" s="10"/>
      <c r="NWV43" s="10"/>
      <c r="NWW43" s="10"/>
      <c r="NWX43" s="10"/>
      <c r="NWY43" s="10"/>
      <c r="NWZ43" s="10"/>
      <c r="NXA43" s="10"/>
      <c r="NXB43" s="10"/>
      <c r="NXC43" s="10"/>
      <c r="NXD43" s="10"/>
      <c r="NXE43" s="10"/>
      <c r="NXF43" s="10"/>
      <c r="NXG43" s="10"/>
      <c r="NXH43" s="10"/>
      <c r="NXI43" s="10"/>
      <c r="NXJ43" s="10"/>
      <c r="NXK43" s="10"/>
      <c r="NXL43" s="10"/>
      <c r="NXM43" s="10"/>
      <c r="NXN43" s="10"/>
      <c r="NXO43" s="10"/>
      <c r="NXP43" s="10"/>
      <c r="NXQ43" s="10"/>
      <c r="NXR43" s="10"/>
      <c r="NXS43" s="10"/>
      <c r="NXT43" s="10"/>
      <c r="NXU43" s="10"/>
      <c r="NXV43" s="10"/>
      <c r="NXW43" s="10"/>
      <c r="NXX43" s="10"/>
      <c r="NXY43" s="10"/>
      <c r="NXZ43" s="10"/>
      <c r="NYA43" s="10"/>
      <c r="NYB43" s="10"/>
      <c r="NYC43" s="10"/>
      <c r="NYD43" s="10"/>
      <c r="NYE43" s="10"/>
      <c r="NYF43" s="10"/>
      <c r="NYG43" s="10"/>
      <c r="NYH43" s="10"/>
      <c r="NYI43" s="10"/>
      <c r="NYJ43" s="10"/>
      <c r="NYK43" s="10"/>
      <c r="NYL43" s="10"/>
      <c r="NYM43" s="10"/>
      <c r="NYN43" s="10"/>
      <c r="NYO43" s="10"/>
      <c r="NYP43" s="10"/>
      <c r="NYQ43" s="10"/>
      <c r="NYR43" s="10"/>
      <c r="NYS43" s="10"/>
      <c r="NYT43" s="10"/>
      <c r="NYU43" s="10"/>
      <c r="NYV43" s="10"/>
      <c r="NYW43" s="10"/>
      <c r="NYX43" s="10"/>
      <c r="NYY43" s="10"/>
      <c r="NYZ43" s="10"/>
      <c r="NZA43" s="10"/>
      <c r="NZB43" s="10"/>
      <c r="NZC43" s="10"/>
      <c r="NZD43" s="10"/>
      <c r="NZE43" s="10"/>
      <c r="NZF43" s="10"/>
      <c r="NZG43" s="10"/>
      <c r="NZH43" s="10"/>
      <c r="NZI43" s="10"/>
      <c r="NZJ43" s="10"/>
      <c r="NZK43" s="10"/>
      <c r="NZL43" s="10"/>
      <c r="NZM43" s="10"/>
      <c r="NZN43" s="10"/>
      <c r="NZO43" s="10"/>
      <c r="NZP43" s="10"/>
      <c r="NZQ43" s="10"/>
      <c r="NZR43" s="10"/>
      <c r="NZS43" s="10"/>
      <c r="NZT43" s="10"/>
      <c r="NZU43" s="10"/>
      <c r="NZV43" s="10"/>
      <c r="NZW43" s="10"/>
      <c r="NZX43" s="10"/>
      <c r="NZY43" s="10"/>
      <c r="NZZ43" s="10"/>
      <c r="OAA43" s="10"/>
      <c r="OAB43" s="10"/>
      <c r="OAC43" s="10"/>
      <c r="OAD43" s="10"/>
      <c r="OAE43" s="10"/>
      <c r="OAF43" s="10"/>
      <c r="OAG43" s="10"/>
      <c r="OAH43" s="10"/>
      <c r="OAI43" s="10"/>
      <c r="OAJ43" s="10"/>
      <c r="OAK43" s="10"/>
      <c r="OAL43" s="10"/>
      <c r="OAM43" s="10"/>
      <c r="OAN43" s="10"/>
      <c r="OAO43" s="10"/>
      <c r="OAP43" s="10"/>
      <c r="OAQ43" s="10"/>
      <c r="OAR43" s="10"/>
      <c r="OAS43" s="10"/>
      <c r="OAT43" s="10"/>
      <c r="OAU43" s="10"/>
      <c r="OAV43" s="10"/>
      <c r="OAW43" s="10"/>
      <c r="OAX43" s="10"/>
      <c r="OAY43" s="10"/>
      <c r="OAZ43" s="10"/>
      <c r="OBA43" s="10"/>
      <c r="OBB43" s="10"/>
      <c r="OBC43" s="10"/>
      <c r="OBD43" s="10"/>
      <c r="OBE43" s="10"/>
      <c r="OBF43" s="10"/>
      <c r="OBG43" s="10"/>
      <c r="OBH43" s="10"/>
      <c r="OBI43" s="10"/>
      <c r="OBJ43" s="10"/>
      <c r="OBK43" s="10"/>
      <c r="OBL43" s="10"/>
      <c r="OBM43" s="10"/>
      <c r="OBN43" s="10"/>
      <c r="OBO43" s="10"/>
      <c r="OBP43" s="10"/>
      <c r="OBQ43" s="10"/>
      <c r="OBR43" s="10"/>
      <c r="OBS43" s="10"/>
      <c r="OBT43" s="10"/>
      <c r="OBU43" s="10"/>
      <c r="OBV43" s="10"/>
      <c r="OBW43" s="10"/>
      <c r="OBX43" s="10"/>
      <c r="OBY43" s="10"/>
      <c r="OBZ43" s="10"/>
      <c r="OCA43" s="10"/>
      <c r="OCB43" s="10"/>
      <c r="OCC43" s="10"/>
      <c r="OCD43" s="10"/>
      <c r="OCE43" s="10"/>
      <c r="OCF43" s="10"/>
      <c r="OCG43" s="10"/>
      <c r="OCH43" s="10"/>
      <c r="OCI43" s="10"/>
      <c r="OCJ43" s="10"/>
      <c r="OCK43" s="10"/>
      <c r="OCL43" s="10"/>
      <c r="OCM43" s="10"/>
      <c r="OCN43" s="10"/>
      <c r="OCO43" s="10"/>
      <c r="OCP43" s="10"/>
      <c r="OCQ43" s="10"/>
      <c r="OCR43" s="10"/>
      <c r="OCS43" s="10"/>
      <c r="OCT43" s="10"/>
      <c r="OCU43" s="10"/>
      <c r="OCV43" s="10"/>
      <c r="OCW43" s="10"/>
      <c r="OCX43" s="10"/>
      <c r="OCY43" s="10"/>
      <c r="OCZ43" s="10"/>
      <c r="ODA43" s="10"/>
      <c r="ODB43" s="10"/>
      <c r="ODC43" s="10"/>
      <c r="ODD43" s="10"/>
      <c r="ODE43" s="10"/>
      <c r="ODF43" s="10"/>
      <c r="ODG43" s="10"/>
      <c r="ODH43" s="10"/>
      <c r="ODI43" s="10"/>
      <c r="ODJ43" s="10"/>
      <c r="ODK43" s="10"/>
      <c r="ODL43" s="10"/>
      <c r="ODM43" s="10"/>
      <c r="ODN43" s="10"/>
      <c r="ODO43" s="10"/>
      <c r="ODP43" s="10"/>
      <c r="ODQ43" s="10"/>
      <c r="ODR43" s="10"/>
      <c r="ODS43" s="10"/>
      <c r="ODT43" s="10"/>
      <c r="ODU43" s="10"/>
      <c r="ODV43" s="10"/>
      <c r="ODW43" s="10"/>
      <c r="ODX43" s="10"/>
      <c r="ODY43" s="10"/>
      <c r="ODZ43" s="10"/>
      <c r="OEA43" s="10"/>
      <c r="OEB43" s="10"/>
      <c r="OEC43" s="10"/>
      <c r="OED43" s="10"/>
      <c r="OEE43" s="10"/>
      <c r="OEF43" s="10"/>
      <c r="OEG43" s="10"/>
      <c r="OEH43" s="10"/>
      <c r="OEI43" s="10"/>
      <c r="OEJ43" s="10"/>
      <c r="OEK43" s="10"/>
      <c r="OEL43" s="10"/>
      <c r="OEM43" s="10"/>
      <c r="OEN43" s="10"/>
      <c r="OEO43" s="10"/>
      <c r="OEP43" s="10"/>
      <c r="OEQ43" s="10"/>
      <c r="OER43" s="10"/>
      <c r="OES43" s="10"/>
      <c r="OET43" s="10"/>
      <c r="OEU43" s="10"/>
      <c r="OEV43" s="10"/>
      <c r="OEW43" s="10"/>
      <c r="OEX43" s="10"/>
      <c r="OEY43" s="10"/>
      <c r="OEZ43" s="10"/>
      <c r="OFA43" s="10"/>
      <c r="OFB43" s="10"/>
      <c r="OFC43" s="10"/>
      <c r="OFD43" s="10"/>
      <c r="OFE43" s="10"/>
      <c r="OFF43" s="10"/>
      <c r="OFG43" s="10"/>
      <c r="OFH43" s="10"/>
      <c r="OFI43" s="10"/>
      <c r="OFJ43" s="10"/>
      <c r="OFK43" s="10"/>
      <c r="OFL43" s="10"/>
      <c r="OFM43" s="10"/>
      <c r="OFN43" s="10"/>
      <c r="OFO43" s="10"/>
      <c r="OFP43" s="10"/>
      <c r="OFQ43" s="10"/>
      <c r="OFR43" s="10"/>
      <c r="OFS43" s="10"/>
      <c r="OFT43" s="10"/>
      <c r="OFU43" s="10"/>
      <c r="OFV43" s="10"/>
      <c r="OFW43" s="10"/>
      <c r="OFX43" s="10"/>
      <c r="OFY43" s="10"/>
      <c r="OFZ43" s="10"/>
      <c r="OGA43" s="10"/>
      <c r="OGB43" s="10"/>
      <c r="OGC43" s="10"/>
      <c r="OGD43" s="10"/>
      <c r="OGE43" s="10"/>
      <c r="OGF43" s="10"/>
      <c r="OGG43" s="10"/>
      <c r="OGH43" s="10"/>
      <c r="OGI43" s="10"/>
      <c r="OGJ43" s="10"/>
      <c r="OGK43" s="10"/>
      <c r="OGL43" s="10"/>
      <c r="OGM43" s="10"/>
      <c r="OGN43" s="10"/>
      <c r="OGO43" s="10"/>
      <c r="OGP43" s="10"/>
      <c r="OGQ43" s="10"/>
      <c r="OGR43" s="10"/>
      <c r="OGS43" s="10"/>
      <c r="OGT43" s="10"/>
      <c r="OGU43" s="10"/>
      <c r="OGV43" s="10"/>
      <c r="OGW43" s="10"/>
      <c r="OGX43" s="10"/>
      <c r="OGY43" s="10"/>
      <c r="OGZ43" s="10"/>
      <c r="OHA43" s="10"/>
      <c r="OHB43" s="10"/>
      <c r="OHC43" s="10"/>
      <c r="OHD43" s="10"/>
      <c r="OHE43" s="10"/>
      <c r="OHF43" s="10"/>
      <c r="OHG43" s="10"/>
      <c r="OHH43" s="10"/>
      <c r="OHI43" s="10"/>
      <c r="OHJ43" s="10"/>
      <c r="OHK43" s="10"/>
      <c r="OHL43" s="10"/>
      <c r="OHM43" s="10"/>
      <c r="OHN43" s="10"/>
      <c r="OHO43" s="10"/>
      <c r="OHP43" s="10"/>
      <c r="OHQ43" s="10"/>
      <c r="OHR43" s="10"/>
      <c r="OHS43" s="10"/>
      <c r="OHT43" s="10"/>
      <c r="OHU43" s="10"/>
      <c r="OHV43" s="10"/>
      <c r="OHW43" s="10"/>
      <c r="OHX43" s="10"/>
      <c r="OHY43" s="10"/>
      <c r="OHZ43" s="10"/>
      <c r="OIA43" s="10"/>
      <c r="OIB43" s="10"/>
      <c r="OIC43" s="10"/>
      <c r="OID43" s="10"/>
      <c r="OIE43" s="10"/>
      <c r="OIF43" s="10"/>
      <c r="OIG43" s="10"/>
      <c r="OIH43" s="10"/>
      <c r="OII43" s="10"/>
      <c r="OIJ43" s="10"/>
      <c r="OIK43" s="10"/>
      <c r="OIL43" s="10"/>
      <c r="OIM43" s="10"/>
      <c r="OIN43" s="10"/>
      <c r="OIO43" s="10"/>
      <c r="OIP43" s="10"/>
      <c r="OIQ43" s="10"/>
      <c r="OIR43" s="10"/>
      <c r="OIS43" s="10"/>
      <c r="OIT43" s="10"/>
      <c r="OIU43" s="10"/>
      <c r="OIV43" s="10"/>
      <c r="OIW43" s="10"/>
      <c r="OIX43" s="10"/>
      <c r="OIY43" s="10"/>
      <c r="OIZ43" s="10"/>
      <c r="OJA43" s="10"/>
      <c r="OJB43" s="10"/>
      <c r="OJC43" s="10"/>
      <c r="OJD43" s="10"/>
      <c r="OJE43" s="10"/>
      <c r="OJF43" s="10"/>
      <c r="OJG43" s="10"/>
      <c r="OJH43" s="10"/>
      <c r="OJI43" s="10"/>
      <c r="OJJ43" s="10"/>
      <c r="OJK43" s="10"/>
      <c r="OJL43" s="10"/>
      <c r="OJM43" s="10"/>
      <c r="OJN43" s="10"/>
      <c r="OJO43" s="10"/>
      <c r="OJP43" s="10"/>
      <c r="OJQ43" s="10"/>
      <c r="OJR43" s="10"/>
      <c r="OJS43" s="10"/>
      <c r="OJT43" s="10"/>
      <c r="OJU43" s="10"/>
      <c r="OJV43" s="10"/>
      <c r="OJW43" s="10"/>
      <c r="OJX43" s="10"/>
      <c r="OJY43" s="10"/>
      <c r="OJZ43" s="10"/>
      <c r="OKA43" s="10"/>
      <c r="OKB43" s="10"/>
      <c r="OKC43" s="10"/>
      <c r="OKD43" s="10"/>
      <c r="OKE43" s="10"/>
      <c r="OKF43" s="10"/>
      <c r="OKG43" s="10"/>
      <c r="OKH43" s="10"/>
      <c r="OKI43" s="10"/>
      <c r="OKJ43" s="10"/>
      <c r="OKK43" s="10"/>
      <c r="OKL43" s="10"/>
      <c r="OKM43" s="10"/>
      <c r="OKN43" s="10"/>
      <c r="OKO43" s="10"/>
      <c r="OKP43" s="10"/>
      <c r="OKQ43" s="10"/>
      <c r="OKR43" s="10"/>
      <c r="OKS43" s="10"/>
      <c r="OKT43" s="10"/>
      <c r="OKU43" s="10"/>
      <c r="OKV43" s="10"/>
      <c r="OKW43" s="10"/>
      <c r="OKX43" s="10"/>
      <c r="OKY43" s="10"/>
      <c r="OKZ43" s="10"/>
      <c r="OLA43" s="10"/>
      <c r="OLB43" s="10"/>
      <c r="OLC43" s="10"/>
      <c r="OLD43" s="10"/>
      <c r="OLE43" s="10"/>
      <c r="OLF43" s="10"/>
      <c r="OLG43" s="10"/>
      <c r="OLH43" s="10"/>
      <c r="OLI43" s="10"/>
      <c r="OLJ43" s="10"/>
      <c r="OLK43" s="10"/>
      <c r="OLL43" s="10"/>
      <c r="OLM43" s="10"/>
      <c r="OLN43" s="10"/>
      <c r="OLO43" s="10"/>
      <c r="OLP43" s="10"/>
      <c r="OLQ43" s="10"/>
      <c r="OLR43" s="10"/>
      <c r="OLS43" s="10"/>
      <c r="OLT43" s="10"/>
      <c r="OLU43" s="10"/>
      <c r="OLV43" s="10"/>
      <c r="OLW43" s="10"/>
      <c r="OLX43" s="10"/>
      <c r="OLY43" s="10"/>
      <c r="OLZ43" s="10"/>
      <c r="OMA43" s="10"/>
      <c r="OMB43" s="10"/>
      <c r="OMC43" s="10"/>
      <c r="OMD43" s="10"/>
      <c r="OME43" s="10"/>
      <c r="OMF43" s="10"/>
      <c r="OMG43" s="10"/>
      <c r="OMH43" s="10"/>
      <c r="OMI43" s="10"/>
      <c r="OMJ43" s="10"/>
      <c r="OMK43" s="10"/>
      <c r="OML43" s="10"/>
      <c r="OMM43" s="10"/>
      <c r="OMN43" s="10"/>
      <c r="OMO43" s="10"/>
      <c r="OMP43" s="10"/>
      <c r="OMQ43" s="10"/>
      <c r="OMR43" s="10"/>
      <c r="OMS43" s="10"/>
      <c r="OMT43" s="10"/>
      <c r="OMU43" s="10"/>
      <c r="OMV43" s="10"/>
      <c r="OMW43" s="10"/>
      <c r="OMX43" s="10"/>
      <c r="OMY43" s="10"/>
      <c r="OMZ43" s="10"/>
      <c r="ONA43" s="10"/>
      <c r="ONB43" s="10"/>
      <c r="ONC43" s="10"/>
      <c r="OND43" s="10"/>
      <c r="ONE43" s="10"/>
      <c r="ONF43" s="10"/>
      <c r="ONG43" s="10"/>
      <c r="ONH43" s="10"/>
      <c r="ONI43" s="10"/>
      <c r="ONJ43" s="10"/>
      <c r="ONK43" s="10"/>
      <c r="ONL43" s="10"/>
      <c r="ONM43" s="10"/>
      <c r="ONN43" s="10"/>
      <c r="ONO43" s="10"/>
      <c r="ONP43" s="10"/>
      <c r="ONQ43" s="10"/>
      <c r="ONR43" s="10"/>
      <c r="ONS43" s="10"/>
      <c r="ONT43" s="10"/>
      <c r="ONU43" s="10"/>
      <c r="ONV43" s="10"/>
      <c r="ONW43" s="10"/>
      <c r="ONX43" s="10"/>
      <c r="ONY43" s="10"/>
      <c r="ONZ43" s="10"/>
      <c r="OOA43" s="10"/>
      <c r="OOB43" s="10"/>
      <c r="OOC43" s="10"/>
      <c r="OOD43" s="10"/>
      <c r="OOE43" s="10"/>
      <c r="OOF43" s="10"/>
      <c r="OOG43" s="10"/>
      <c r="OOH43" s="10"/>
      <c r="OOI43" s="10"/>
      <c r="OOJ43" s="10"/>
      <c r="OOK43" s="10"/>
      <c r="OOL43" s="10"/>
      <c r="OOM43" s="10"/>
      <c r="OON43" s="10"/>
      <c r="OOO43" s="10"/>
      <c r="OOP43" s="10"/>
      <c r="OOQ43" s="10"/>
      <c r="OOR43" s="10"/>
      <c r="OOS43" s="10"/>
      <c r="OOT43" s="10"/>
      <c r="OOU43" s="10"/>
      <c r="OOV43" s="10"/>
      <c r="OOW43" s="10"/>
      <c r="OOX43" s="10"/>
      <c r="OOY43" s="10"/>
      <c r="OOZ43" s="10"/>
      <c r="OPA43" s="10"/>
      <c r="OPB43" s="10"/>
      <c r="OPC43" s="10"/>
      <c r="OPD43" s="10"/>
      <c r="OPE43" s="10"/>
      <c r="OPF43" s="10"/>
      <c r="OPG43" s="10"/>
      <c r="OPH43" s="10"/>
      <c r="OPI43" s="10"/>
      <c r="OPJ43" s="10"/>
      <c r="OPK43" s="10"/>
      <c r="OPL43" s="10"/>
      <c r="OPM43" s="10"/>
      <c r="OPN43" s="10"/>
      <c r="OPO43" s="10"/>
      <c r="OPP43" s="10"/>
      <c r="OPQ43" s="10"/>
      <c r="OPR43" s="10"/>
      <c r="OPS43" s="10"/>
      <c r="OPT43" s="10"/>
      <c r="OPU43" s="10"/>
      <c r="OPV43" s="10"/>
      <c r="OPW43" s="10"/>
      <c r="OPX43" s="10"/>
      <c r="OPY43" s="10"/>
      <c r="OPZ43" s="10"/>
      <c r="OQA43" s="10"/>
      <c r="OQB43" s="10"/>
      <c r="OQC43" s="10"/>
      <c r="OQD43" s="10"/>
      <c r="OQE43" s="10"/>
      <c r="OQF43" s="10"/>
      <c r="OQG43" s="10"/>
      <c r="OQH43" s="10"/>
      <c r="OQI43" s="10"/>
      <c r="OQJ43" s="10"/>
      <c r="OQK43" s="10"/>
      <c r="OQL43" s="10"/>
      <c r="OQM43" s="10"/>
      <c r="OQN43" s="10"/>
      <c r="OQO43" s="10"/>
      <c r="OQP43" s="10"/>
      <c r="OQQ43" s="10"/>
      <c r="OQR43" s="10"/>
      <c r="OQS43" s="10"/>
      <c r="OQT43" s="10"/>
      <c r="OQU43" s="10"/>
      <c r="OQV43" s="10"/>
      <c r="OQW43" s="10"/>
      <c r="OQX43" s="10"/>
      <c r="OQY43" s="10"/>
      <c r="OQZ43" s="10"/>
      <c r="ORA43" s="10"/>
      <c r="ORB43" s="10"/>
      <c r="ORC43" s="10"/>
      <c r="ORD43" s="10"/>
      <c r="ORE43" s="10"/>
      <c r="ORF43" s="10"/>
      <c r="ORG43" s="10"/>
      <c r="ORH43" s="10"/>
      <c r="ORI43" s="10"/>
      <c r="ORJ43" s="10"/>
      <c r="ORK43" s="10"/>
      <c r="ORL43" s="10"/>
      <c r="ORM43" s="10"/>
      <c r="ORN43" s="10"/>
      <c r="ORO43" s="10"/>
      <c r="ORP43" s="10"/>
      <c r="ORQ43" s="10"/>
      <c r="ORR43" s="10"/>
      <c r="ORS43" s="10"/>
      <c r="ORT43" s="10"/>
      <c r="ORU43" s="10"/>
      <c r="ORV43" s="10"/>
      <c r="ORW43" s="10"/>
      <c r="ORX43" s="10"/>
      <c r="ORY43" s="10"/>
      <c r="ORZ43" s="10"/>
      <c r="OSA43" s="10"/>
      <c r="OSB43" s="10"/>
      <c r="OSC43" s="10"/>
      <c r="OSD43" s="10"/>
      <c r="OSE43" s="10"/>
      <c r="OSF43" s="10"/>
      <c r="OSG43" s="10"/>
      <c r="OSH43" s="10"/>
      <c r="OSI43" s="10"/>
      <c r="OSJ43" s="10"/>
      <c r="OSK43" s="10"/>
      <c r="OSL43" s="10"/>
      <c r="OSM43" s="10"/>
      <c r="OSN43" s="10"/>
      <c r="OSO43" s="10"/>
      <c r="OSP43" s="10"/>
      <c r="OSQ43" s="10"/>
      <c r="OSR43" s="10"/>
      <c r="OSS43" s="10"/>
      <c r="OST43" s="10"/>
      <c r="OSU43" s="10"/>
      <c r="OSV43" s="10"/>
      <c r="OSW43" s="10"/>
      <c r="OSX43" s="10"/>
      <c r="OSY43" s="10"/>
      <c r="OSZ43" s="10"/>
      <c r="OTA43" s="10"/>
      <c r="OTB43" s="10"/>
      <c r="OTC43" s="10"/>
      <c r="OTD43" s="10"/>
      <c r="OTE43" s="10"/>
      <c r="OTF43" s="10"/>
      <c r="OTG43" s="10"/>
      <c r="OTH43" s="10"/>
      <c r="OTI43" s="10"/>
      <c r="OTJ43" s="10"/>
      <c r="OTK43" s="10"/>
      <c r="OTL43" s="10"/>
      <c r="OTM43" s="10"/>
      <c r="OTN43" s="10"/>
      <c r="OTO43" s="10"/>
      <c r="OTP43" s="10"/>
      <c r="OTQ43" s="10"/>
      <c r="OTR43" s="10"/>
      <c r="OTS43" s="10"/>
      <c r="OTT43" s="10"/>
      <c r="OTU43" s="10"/>
      <c r="OTV43" s="10"/>
      <c r="OTW43" s="10"/>
      <c r="OTX43" s="10"/>
      <c r="OTY43" s="10"/>
      <c r="OTZ43" s="10"/>
      <c r="OUA43" s="10"/>
      <c r="OUB43" s="10"/>
      <c r="OUC43" s="10"/>
      <c r="OUD43" s="10"/>
      <c r="OUE43" s="10"/>
      <c r="OUF43" s="10"/>
      <c r="OUG43" s="10"/>
      <c r="OUH43" s="10"/>
      <c r="OUI43" s="10"/>
      <c r="OUJ43" s="10"/>
      <c r="OUK43" s="10"/>
      <c r="OUL43" s="10"/>
      <c r="OUM43" s="10"/>
      <c r="OUN43" s="10"/>
      <c r="OUO43" s="10"/>
      <c r="OUP43" s="10"/>
      <c r="OUQ43" s="10"/>
      <c r="OUR43" s="10"/>
      <c r="OUS43" s="10"/>
      <c r="OUT43" s="10"/>
      <c r="OUU43" s="10"/>
      <c r="OUV43" s="10"/>
      <c r="OUW43" s="10"/>
      <c r="OUX43" s="10"/>
      <c r="OUY43" s="10"/>
      <c r="OUZ43" s="10"/>
      <c r="OVA43" s="10"/>
      <c r="OVB43" s="10"/>
      <c r="OVC43" s="10"/>
      <c r="OVD43" s="10"/>
      <c r="OVE43" s="10"/>
      <c r="OVF43" s="10"/>
      <c r="OVG43" s="10"/>
      <c r="OVH43" s="10"/>
      <c r="OVI43" s="10"/>
      <c r="OVJ43" s="10"/>
      <c r="OVK43" s="10"/>
      <c r="OVL43" s="10"/>
      <c r="OVM43" s="10"/>
      <c r="OVN43" s="10"/>
      <c r="OVO43" s="10"/>
      <c r="OVP43" s="10"/>
      <c r="OVQ43" s="10"/>
      <c r="OVR43" s="10"/>
      <c r="OVS43" s="10"/>
      <c r="OVT43" s="10"/>
      <c r="OVU43" s="10"/>
      <c r="OVV43" s="10"/>
      <c r="OVW43" s="10"/>
      <c r="OVX43" s="10"/>
      <c r="OVY43" s="10"/>
      <c r="OVZ43" s="10"/>
      <c r="OWA43" s="10"/>
      <c r="OWB43" s="10"/>
      <c r="OWC43" s="10"/>
      <c r="OWD43" s="10"/>
      <c r="OWE43" s="10"/>
      <c r="OWF43" s="10"/>
      <c r="OWG43" s="10"/>
      <c r="OWH43" s="10"/>
      <c r="OWI43" s="10"/>
      <c r="OWJ43" s="10"/>
      <c r="OWK43" s="10"/>
      <c r="OWL43" s="10"/>
      <c r="OWM43" s="10"/>
      <c r="OWN43" s="10"/>
      <c r="OWO43" s="10"/>
      <c r="OWP43" s="10"/>
      <c r="OWQ43" s="10"/>
      <c r="OWR43" s="10"/>
      <c r="OWS43" s="10"/>
      <c r="OWT43" s="10"/>
      <c r="OWU43" s="10"/>
      <c r="OWV43" s="10"/>
      <c r="OWW43" s="10"/>
      <c r="OWX43" s="10"/>
      <c r="OWY43" s="10"/>
      <c r="OWZ43" s="10"/>
      <c r="OXA43" s="10"/>
      <c r="OXB43" s="10"/>
      <c r="OXC43" s="10"/>
      <c r="OXD43" s="10"/>
      <c r="OXE43" s="10"/>
      <c r="OXF43" s="10"/>
      <c r="OXG43" s="10"/>
      <c r="OXH43" s="10"/>
      <c r="OXI43" s="10"/>
      <c r="OXJ43" s="10"/>
      <c r="OXK43" s="10"/>
      <c r="OXL43" s="10"/>
      <c r="OXM43" s="10"/>
      <c r="OXN43" s="10"/>
      <c r="OXO43" s="10"/>
      <c r="OXP43" s="10"/>
      <c r="OXQ43" s="10"/>
      <c r="OXR43" s="10"/>
      <c r="OXS43" s="10"/>
      <c r="OXT43" s="10"/>
      <c r="OXU43" s="10"/>
      <c r="OXV43" s="10"/>
      <c r="OXW43" s="10"/>
      <c r="OXX43" s="10"/>
      <c r="OXY43" s="10"/>
      <c r="OXZ43" s="10"/>
      <c r="OYA43" s="10"/>
      <c r="OYB43" s="10"/>
      <c r="OYC43" s="10"/>
      <c r="OYD43" s="10"/>
      <c r="OYE43" s="10"/>
      <c r="OYF43" s="10"/>
      <c r="OYG43" s="10"/>
      <c r="OYH43" s="10"/>
      <c r="OYI43" s="10"/>
      <c r="OYJ43" s="10"/>
      <c r="OYK43" s="10"/>
      <c r="OYL43" s="10"/>
      <c r="OYM43" s="10"/>
      <c r="OYN43" s="10"/>
      <c r="OYO43" s="10"/>
      <c r="OYP43" s="10"/>
      <c r="OYQ43" s="10"/>
      <c r="OYR43" s="10"/>
      <c r="OYS43" s="10"/>
      <c r="OYT43" s="10"/>
      <c r="OYU43" s="10"/>
      <c r="OYV43" s="10"/>
      <c r="OYW43" s="10"/>
      <c r="OYX43" s="10"/>
      <c r="OYY43" s="10"/>
      <c r="OYZ43" s="10"/>
      <c r="OZA43" s="10"/>
      <c r="OZB43" s="10"/>
      <c r="OZC43" s="10"/>
      <c r="OZD43" s="10"/>
      <c r="OZE43" s="10"/>
      <c r="OZF43" s="10"/>
      <c r="OZG43" s="10"/>
      <c r="OZH43" s="10"/>
      <c r="OZI43" s="10"/>
      <c r="OZJ43" s="10"/>
      <c r="OZK43" s="10"/>
      <c r="OZL43" s="10"/>
      <c r="OZM43" s="10"/>
      <c r="OZN43" s="10"/>
      <c r="OZO43" s="10"/>
      <c r="OZP43" s="10"/>
      <c r="OZQ43" s="10"/>
      <c r="OZR43" s="10"/>
      <c r="OZS43" s="10"/>
      <c r="OZT43" s="10"/>
      <c r="OZU43" s="10"/>
      <c r="OZV43" s="10"/>
      <c r="OZW43" s="10"/>
      <c r="OZX43" s="10"/>
      <c r="OZY43" s="10"/>
      <c r="OZZ43" s="10"/>
      <c r="PAA43" s="10"/>
      <c r="PAB43" s="10"/>
      <c r="PAC43" s="10"/>
      <c r="PAD43" s="10"/>
      <c r="PAE43" s="10"/>
      <c r="PAF43" s="10"/>
      <c r="PAG43" s="10"/>
      <c r="PAH43" s="10"/>
      <c r="PAI43" s="10"/>
      <c r="PAJ43" s="10"/>
      <c r="PAK43" s="10"/>
      <c r="PAL43" s="10"/>
      <c r="PAM43" s="10"/>
      <c r="PAN43" s="10"/>
      <c r="PAO43" s="10"/>
      <c r="PAP43" s="10"/>
      <c r="PAQ43" s="10"/>
      <c r="PAR43" s="10"/>
      <c r="PAS43" s="10"/>
      <c r="PAT43" s="10"/>
      <c r="PAU43" s="10"/>
      <c r="PAV43" s="10"/>
      <c r="PAW43" s="10"/>
      <c r="PAX43" s="10"/>
      <c r="PAY43" s="10"/>
      <c r="PAZ43" s="10"/>
      <c r="PBA43" s="10"/>
      <c r="PBB43" s="10"/>
      <c r="PBC43" s="10"/>
      <c r="PBD43" s="10"/>
      <c r="PBE43" s="10"/>
      <c r="PBF43" s="10"/>
      <c r="PBG43" s="10"/>
      <c r="PBH43" s="10"/>
      <c r="PBI43" s="10"/>
      <c r="PBJ43" s="10"/>
      <c r="PBK43" s="10"/>
      <c r="PBL43" s="10"/>
      <c r="PBM43" s="10"/>
      <c r="PBN43" s="10"/>
      <c r="PBO43" s="10"/>
      <c r="PBP43" s="10"/>
      <c r="PBQ43" s="10"/>
      <c r="PBR43" s="10"/>
      <c r="PBS43" s="10"/>
      <c r="PBT43" s="10"/>
      <c r="PBU43" s="10"/>
      <c r="PBV43" s="10"/>
      <c r="PBW43" s="10"/>
      <c r="PBX43" s="10"/>
      <c r="PBY43" s="10"/>
      <c r="PBZ43" s="10"/>
      <c r="PCA43" s="10"/>
      <c r="PCB43" s="10"/>
      <c r="PCC43" s="10"/>
      <c r="PCD43" s="10"/>
      <c r="PCE43" s="10"/>
      <c r="PCF43" s="10"/>
      <c r="PCG43" s="10"/>
      <c r="PCH43" s="10"/>
      <c r="PCI43" s="10"/>
      <c r="PCJ43" s="10"/>
      <c r="PCK43" s="10"/>
      <c r="PCL43" s="10"/>
      <c r="PCM43" s="10"/>
      <c r="PCN43" s="10"/>
      <c r="PCO43" s="10"/>
      <c r="PCP43" s="10"/>
      <c r="PCQ43" s="10"/>
      <c r="PCR43" s="10"/>
      <c r="PCS43" s="10"/>
      <c r="PCT43" s="10"/>
      <c r="PCU43" s="10"/>
      <c r="PCV43" s="10"/>
      <c r="PCW43" s="10"/>
      <c r="PCX43" s="10"/>
      <c r="PCY43" s="10"/>
      <c r="PCZ43" s="10"/>
      <c r="PDA43" s="10"/>
      <c r="PDB43" s="10"/>
      <c r="PDC43" s="10"/>
      <c r="PDD43" s="10"/>
      <c r="PDE43" s="10"/>
      <c r="PDF43" s="10"/>
      <c r="PDG43" s="10"/>
      <c r="PDH43" s="10"/>
      <c r="PDI43" s="10"/>
      <c r="PDJ43" s="10"/>
      <c r="PDK43" s="10"/>
      <c r="PDL43" s="10"/>
      <c r="PDM43" s="10"/>
      <c r="PDN43" s="10"/>
      <c r="PDO43" s="10"/>
      <c r="PDP43" s="10"/>
      <c r="PDQ43" s="10"/>
      <c r="PDR43" s="10"/>
      <c r="PDS43" s="10"/>
      <c r="PDT43" s="10"/>
      <c r="PDU43" s="10"/>
      <c r="PDV43" s="10"/>
      <c r="PDW43" s="10"/>
      <c r="PDX43" s="10"/>
      <c r="PDY43" s="10"/>
      <c r="PDZ43" s="10"/>
      <c r="PEA43" s="10"/>
      <c r="PEB43" s="10"/>
      <c r="PEC43" s="10"/>
      <c r="PED43" s="10"/>
      <c r="PEE43" s="10"/>
      <c r="PEF43" s="10"/>
      <c r="PEG43" s="10"/>
      <c r="PEH43" s="10"/>
      <c r="PEI43" s="10"/>
      <c r="PEJ43" s="10"/>
      <c r="PEK43" s="10"/>
      <c r="PEL43" s="10"/>
      <c r="PEM43" s="10"/>
      <c r="PEN43" s="10"/>
      <c r="PEO43" s="10"/>
      <c r="PEP43" s="10"/>
      <c r="PEQ43" s="10"/>
      <c r="PER43" s="10"/>
      <c r="PES43" s="10"/>
      <c r="PET43" s="10"/>
      <c r="PEU43" s="10"/>
      <c r="PEV43" s="10"/>
      <c r="PEW43" s="10"/>
      <c r="PEX43" s="10"/>
      <c r="PEY43" s="10"/>
      <c r="PEZ43" s="10"/>
      <c r="PFA43" s="10"/>
      <c r="PFB43" s="10"/>
      <c r="PFC43" s="10"/>
      <c r="PFD43" s="10"/>
      <c r="PFE43" s="10"/>
      <c r="PFF43" s="10"/>
      <c r="PFG43" s="10"/>
      <c r="PFH43" s="10"/>
      <c r="PFI43" s="10"/>
      <c r="PFJ43" s="10"/>
      <c r="PFK43" s="10"/>
      <c r="PFL43" s="10"/>
      <c r="PFM43" s="10"/>
      <c r="PFN43" s="10"/>
      <c r="PFO43" s="10"/>
      <c r="PFP43" s="10"/>
      <c r="PFQ43" s="10"/>
      <c r="PFR43" s="10"/>
      <c r="PFS43" s="10"/>
      <c r="PFT43" s="10"/>
      <c r="PFU43" s="10"/>
      <c r="PFV43" s="10"/>
      <c r="PFW43" s="10"/>
      <c r="PFX43" s="10"/>
      <c r="PFY43" s="10"/>
      <c r="PFZ43" s="10"/>
      <c r="PGA43" s="10"/>
      <c r="PGB43" s="10"/>
      <c r="PGC43" s="10"/>
      <c r="PGD43" s="10"/>
      <c r="PGE43" s="10"/>
      <c r="PGF43" s="10"/>
      <c r="PGG43" s="10"/>
      <c r="PGH43" s="10"/>
      <c r="PGI43" s="10"/>
      <c r="PGJ43" s="10"/>
      <c r="PGK43" s="10"/>
      <c r="PGL43" s="10"/>
      <c r="PGM43" s="10"/>
      <c r="PGN43" s="10"/>
      <c r="PGO43" s="10"/>
      <c r="PGP43" s="10"/>
      <c r="PGQ43" s="10"/>
      <c r="PGR43" s="10"/>
      <c r="PGS43" s="10"/>
      <c r="PGT43" s="10"/>
      <c r="PGU43" s="10"/>
      <c r="PGV43" s="10"/>
      <c r="PGW43" s="10"/>
      <c r="PGX43" s="10"/>
      <c r="PGY43" s="10"/>
      <c r="PGZ43" s="10"/>
      <c r="PHA43" s="10"/>
      <c r="PHB43" s="10"/>
      <c r="PHC43" s="10"/>
      <c r="PHD43" s="10"/>
      <c r="PHE43" s="10"/>
      <c r="PHF43" s="10"/>
      <c r="PHG43" s="10"/>
      <c r="PHH43" s="10"/>
      <c r="PHI43" s="10"/>
      <c r="PHJ43" s="10"/>
      <c r="PHK43" s="10"/>
      <c r="PHL43" s="10"/>
      <c r="PHM43" s="10"/>
      <c r="PHN43" s="10"/>
      <c r="PHO43" s="10"/>
      <c r="PHP43" s="10"/>
      <c r="PHQ43" s="10"/>
      <c r="PHR43" s="10"/>
      <c r="PHS43" s="10"/>
      <c r="PHT43" s="10"/>
      <c r="PHU43" s="10"/>
      <c r="PHV43" s="10"/>
      <c r="PHW43" s="10"/>
      <c r="PHX43" s="10"/>
      <c r="PHY43" s="10"/>
      <c r="PHZ43" s="10"/>
      <c r="PIA43" s="10"/>
      <c r="PIB43" s="10"/>
      <c r="PIC43" s="10"/>
      <c r="PID43" s="10"/>
      <c r="PIE43" s="10"/>
      <c r="PIF43" s="10"/>
      <c r="PIG43" s="10"/>
      <c r="PIH43" s="10"/>
      <c r="PII43" s="10"/>
      <c r="PIJ43" s="10"/>
      <c r="PIK43" s="10"/>
      <c r="PIL43" s="10"/>
      <c r="PIM43" s="10"/>
      <c r="PIN43" s="10"/>
      <c r="PIO43" s="10"/>
      <c r="PIP43" s="10"/>
      <c r="PIQ43" s="10"/>
      <c r="PIR43" s="10"/>
      <c r="PIS43" s="10"/>
      <c r="PIT43" s="10"/>
      <c r="PIU43" s="10"/>
      <c r="PIV43" s="10"/>
      <c r="PIW43" s="10"/>
      <c r="PIX43" s="10"/>
      <c r="PIY43" s="10"/>
      <c r="PIZ43" s="10"/>
      <c r="PJA43" s="10"/>
      <c r="PJB43" s="10"/>
      <c r="PJC43" s="10"/>
      <c r="PJD43" s="10"/>
      <c r="PJE43" s="10"/>
      <c r="PJF43" s="10"/>
      <c r="PJG43" s="10"/>
      <c r="PJH43" s="10"/>
      <c r="PJI43" s="10"/>
      <c r="PJJ43" s="10"/>
      <c r="PJK43" s="10"/>
      <c r="PJL43" s="10"/>
      <c r="PJM43" s="10"/>
      <c r="PJN43" s="10"/>
      <c r="PJO43" s="10"/>
      <c r="PJP43" s="10"/>
      <c r="PJQ43" s="10"/>
      <c r="PJR43" s="10"/>
      <c r="PJS43" s="10"/>
      <c r="PJT43" s="10"/>
      <c r="PJU43" s="10"/>
      <c r="PJV43" s="10"/>
      <c r="PJW43" s="10"/>
      <c r="PJX43" s="10"/>
      <c r="PJY43" s="10"/>
      <c r="PJZ43" s="10"/>
      <c r="PKA43" s="10"/>
      <c r="PKB43" s="10"/>
      <c r="PKC43" s="10"/>
      <c r="PKD43" s="10"/>
      <c r="PKE43" s="10"/>
      <c r="PKF43" s="10"/>
      <c r="PKG43" s="10"/>
      <c r="PKH43" s="10"/>
      <c r="PKI43" s="10"/>
      <c r="PKJ43" s="10"/>
      <c r="PKK43" s="10"/>
      <c r="PKL43" s="10"/>
      <c r="PKM43" s="10"/>
      <c r="PKN43" s="10"/>
      <c r="PKO43" s="10"/>
      <c r="PKP43" s="10"/>
      <c r="PKQ43" s="10"/>
      <c r="PKR43" s="10"/>
      <c r="PKS43" s="10"/>
      <c r="PKT43" s="10"/>
      <c r="PKU43" s="10"/>
      <c r="PKV43" s="10"/>
      <c r="PKW43" s="10"/>
      <c r="PKX43" s="10"/>
      <c r="PKY43" s="10"/>
      <c r="PKZ43" s="10"/>
      <c r="PLA43" s="10"/>
      <c r="PLB43" s="10"/>
      <c r="PLC43" s="10"/>
      <c r="PLD43" s="10"/>
      <c r="PLE43" s="10"/>
      <c r="PLF43" s="10"/>
      <c r="PLG43" s="10"/>
      <c r="PLH43" s="10"/>
      <c r="PLI43" s="10"/>
      <c r="PLJ43" s="10"/>
      <c r="PLK43" s="10"/>
      <c r="PLL43" s="10"/>
      <c r="PLM43" s="10"/>
      <c r="PLN43" s="10"/>
      <c r="PLO43" s="10"/>
      <c r="PLP43" s="10"/>
      <c r="PLQ43" s="10"/>
      <c r="PLR43" s="10"/>
      <c r="PLS43" s="10"/>
      <c r="PLT43" s="10"/>
      <c r="PLU43" s="10"/>
      <c r="PLV43" s="10"/>
      <c r="PLW43" s="10"/>
      <c r="PLX43" s="10"/>
      <c r="PLY43" s="10"/>
      <c r="PLZ43" s="10"/>
      <c r="PMA43" s="10"/>
      <c r="PMB43" s="10"/>
      <c r="PMC43" s="10"/>
      <c r="PMD43" s="10"/>
      <c r="PME43" s="10"/>
      <c r="PMF43" s="10"/>
      <c r="PMG43" s="10"/>
      <c r="PMH43" s="10"/>
      <c r="PMI43" s="10"/>
      <c r="PMJ43" s="10"/>
      <c r="PMK43" s="10"/>
      <c r="PML43" s="10"/>
      <c r="PMM43" s="10"/>
      <c r="PMN43" s="10"/>
      <c r="PMO43" s="10"/>
      <c r="PMP43" s="10"/>
      <c r="PMQ43" s="10"/>
      <c r="PMR43" s="10"/>
      <c r="PMS43" s="10"/>
      <c r="PMT43" s="10"/>
      <c r="PMU43" s="10"/>
      <c r="PMV43" s="10"/>
      <c r="PMW43" s="10"/>
      <c r="PMX43" s="10"/>
      <c r="PMY43" s="10"/>
      <c r="PMZ43" s="10"/>
      <c r="PNA43" s="10"/>
      <c r="PNB43" s="10"/>
      <c r="PNC43" s="10"/>
      <c r="PND43" s="10"/>
      <c r="PNE43" s="10"/>
      <c r="PNF43" s="10"/>
      <c r="PNG43" s="10"/>
      <c r="PNH43" s="10"/>
      <c r="PNI43" s="10"/>
      <c r="PNJ43" s="10"/>
      <c r="PNK43" s="10"/>
      <c r="PNL43" s="10"/>
      <c r="PNM43" s="10"/>
      <c r="PNN43" s="10"/>
      <c r="PNO43" s="10"/>
      <c r="PNP43" s="10"/>
      <c r="PNQ43" s="10"/>
      <c r="PNR43" s="10"/>
      <c r="PNS43" s="10"/>
      <c r="PNT43" s="10"/>
      <c r="PNU43" s="10"/>
      <c r="PNV43" s="10"/>
      <c r="PNW43" s="10"/>
      <c r="PNX43" s="10"/>
      <c r="PNY43" s="10"/>
      <c r="PNZ43" s="10"/>
      <c r="POA43" s="10"/>
      <c r="POB43" s="10"/>
      <c r="POC43" s="10"/>
      <c r="POD43" s="10"/>
      <c r="POE43" s="10"/>
      <c r="POF43" s="10"/>
      <c r="POG43" s="10"/>
      <c r="POH43" s="10"/>
      <c r="POI43" s="10"/>
      <c r="POJ43" s="10"/>
      <c r="POK43" s="10"/>
      <c r="POL43" s="10"/>
      <c r="POM43" s="10"/>
      <c r="PON43" s="10"/>
      <c r="POO43" s="10"/>
      <c r="POP43" s="10"/>
      <c r="POQ43" s="10"/>
      <c r="POR43" s="10"/>
      <c r="POS43" s="10"/>
      <c r="POT43" s="10"/>
      <c r="POU43" s="10"/>
      <c r="POV43" s="10"/>
      <c r="POW43" s="10"/>
      <c r="POX43" s="10"/>
      <c r="POY43" s="10"/>
      <c r="POZ43" s="10"/>
      <c r="PPA43" s="10"/>
      <c r="PPB43" s="10"/>
      <c r="PPC43" s="10"/>
      <c r="PPD43" s="10"/>
      <c r="PPE43" s="10"/>
      <c r="PPF43" s="10"/>
      <c r="PPG43" s="10"/>
      <c r="PPH43" s="10"/>
      <c r="PPI43" s="10"/>
      <c r="PPJ43" s="10"/>
      <c r="PPK43" s="10"/>
      <c r="PPL43" s="10"/>
      <c r="PPM43" s="10"/>
      <c r="PPN43" s="10"/>
      <c r="PPO43" s="10"/>
      <c r="PPP43" s="10"/>
      <c r="PPQ43" s="10"/>
      <c r="PPR43" s="10"/>
      <c r="PPS43" s="10"/>
      <c r="PPT43" s="10"/>
      <c r="PPU43" s="10"/>
      <c r="PPV43" s="10"/>
      <c r="PPW43" s="10"/>
      <c r="PPX43" s="10"/>
      <c r="PPY43" s="10"/>
      <c r="PPZ43" s="10"/>
      <c r="PQA43" s="10"/>
      <c r="PQB43" s="10"/>
      <c r="PQC43" s="10"/>
      <c r="PQD43" s="10"/>
      <c r="PQE43" s="10"/>
      <c r="PQF43" s="10"/>
      <c r="PQG43" s="10"/>
      <c r="PQH43" s="10"/>
      <c r="PQI43" s="10"/>
      <c r="PQJ43" s="10"/>
      <c r="PQK43" s="10"/>
      <c r="PQL43" s="10"/>
      <c r="PQM43" s="10"/>
      <c r="PQN43" s="10"/>
      <c r="PQO43" s="10"/>
      <c r="PQP43" s="10"/>
      <c r="PQQ43" s="10"/>
      <c r="PQR43" s="10"/>
      <c r="PQS43" s="10"/>
      <c r="PQT43" s="10"/>
      <c r="PQU43" s="10"/>
      <c r="PQV43" s="10"/>
      <c r="PQW43" s="10"/>
      <c r="PQX43" s="10"/>
      <c r="PQY43" s="10"/>
      <c r="PQZ43" s="10"/>
      <c r="PRA43" s="10"/>
      <c r="PRB43" s="10"/>
      <c r="PRC43" s="10"/>
      <c r="PRD43" s="10"/>
      <c r="PRE43" s="10"/>
      <c r="PRF43" s="10"/>
      <c r="PRG43" s="10"/>
      <c r="PRH43" s="10"/>
      <c r="PRI43" s="10"/>
      <c r="PRJ43" s="10"/>
      <c r="PRK43" s="10"/>
      <c r="PRL43" s="10"/>
      <c r="PRM43" s="10"/>
      <c r="PRN43" s="10"/>
      <c r="PRO43" s="10"/>
      <c r="PRP43" s="10"/>
      <c r="PRQ43" s="10"/>
      <c r="PRR43" s="10"/>
      <c r="PRS43" s="10"/>
      <c r="PRT43" s="10"/>
      <c r="PRU43" s="10"/>
      <c r="PRV43" s="10"/>
      <c r="PRW43" s="10"/>
      <c r="PRX43" s="10"/>
      <c r="PRY43" s="10"/>
      <c r="PRZ43" s="10"/>
      <c r="PSA43" s="10"/>
      <c r="PSB43" s="10"/>
      <c r="PSC43" s="10"/>
      <c r="PSD43" s="10"/>
      <c r="PSE43" s="10"/>
      <c r="PSF43" s="10"/>
      <c r="PSG43" s="10"/>
      <c r="PSH43" s="10"/>
      <c r="PSI43" s="10"/>
      <c r="PSJ43" s="10"/>
      <c r="PSK43" s="10"/>
      <c r="PSL43" s="10"/>
      <c r="PSM43" s="10"/>
      <c r="PSN43" s="10"/>
      <c r="PSO43" s="10"/>
      <c r="PSP43" s="10"/>
      <c r="PSQ43" s="10"/>
      <c r="PSR43" s="10"/>
      <c r="PSS43" s="10"/>
      <c r="PST43" s="10"/>
      <c r="PSU43" s="10"/>
      <c r="PSV43" s="10"/>
      <c r="PSW43" s="10"/>
      <c r="PSX43" s="10"/>
      <c r="PSY43" s="10"/>
      <c r="PSZ43" s="10"/>
      <c r="PTA43" s="10"/>
      <c r="PTB43" s="10"/>
      <c r="PTC43" s="10"/>
      <c r="PTD43" s="10"/>
      <c r="PTE43" s="10"/>
      <c r="PTF43" s="10"/>
      <c r="PTG43" s="10"/>
      <c r="PTH43" s="10"/>
      <c r="PTI43" s="10"/>
      <c r="PTJ43" s="10"/>
      <c r="PTK43" s="10"/>
      <c r="PTL43" s="10"/>
      <c r="PTM43" s="10"/>
      <c r="PTN43" s="10"/>
      <c r="PTO43" s="10"/>
      <c r="PTP43" s="10"/>
      <c r="PTQ43" s="10"/>
      <c r="PTR43" s="10"/>
      <c r="PTS43" s="10"/>
      <c r="PTT43" s="10"/>
      <c r="PTU43" s="10"/>
      <c r="PTV43" s="10"/>
      <c r="PTW43" s="10"/>
      <c r="PTX43" s="10"/>
      <c r="PTY43" s="10"/>
      <c r="PTZ43" s="10"/>
      <c r="PUA43" s="10"/>
      <c r="PUB43" s="10"/>
      <c r="PUC43" s="10"/>
      <c r="PUD43" s="10"/>
      <c r="PUE43" s="10"/>
      <c r="PUF43" s="10"/>
      <c r="PUG43" s="10"/>
      <c r="PUH43" s="10"/>
      <c r="PUI43" s="10"/>
      <c r="PUJ43" s="10"/>
      <c r="PUK43" s="10"/>
      <c r="PUL43" s="10"/>
      <c r="PUM43" s="10"/>
      <c r="PUN43" s="10"/>
      <c r="PUO43" s="10"/>
      <c r="PUP43" s="10"/>
      <c r="PUQ43" s="10"/>
      <c r="PUR43" s="10"/>
      <c r="PUS43" s="10"/>
      <c r="PUT43" s="10"/>
      <c r="PUU43" s="10"/>
      <c r="PUV43" s="10"/>
      <c r="PUW43" s="10"/>
      <c r="PUX43" s="10"/>
      <c r="PUY43" s="10"/>
      <c r="PUZ43" s="10"/>
      <c r="PVA43" s="10"/>
      <c r="PVB43" s="10"/>
      <c r="PVC43" s="10"/>
      <c r="PVD43" s="10"/>
      <c r="PVE43" s="10"/>
      <c r="PVF43" s="10"/>
      <c r="PVG43" s="10"/>
      <c r="PVH43" s="10"/>
      <c r="PVI43" s="10"/>
      <c r="PVJ43" s="10"/>
      <c r="PVK43" s="10"/>
      <c r="PVL43" s="10"/>
      <c r="PVM43" s="10"/>
      <c r="PVN43" s="10"/>
      <c r="PVO43" s="10"/>
      <c r="PVP43" s="10"/>
      <c r="PVQ43" s="10"/>
      <c r="PVR43" s="10"/>
      <c r="PVS43" s="10"/>
      <c r="PVT43" s="10"/>
      <c r="PVU43" s="10"/>
      <c r="PVV43" s="10"/>
      <c r="PVW43" s="10"/>
      <c r="PVX43" s="10"/>
      <c r="PVY43" s="10"/>
      <c r="PVZ43" s="10"/>
      <c r="PWA43" s="10"/>
      <c r="PWB43" s="10"/>
      <c r="PWC43" s="10"/>
      <c r="PWD43" s="10"/>
      <c r="PWE43" s="10"/>
      <c r="PWF43" s="10"/>
      <c r="PWG43" s="10"/>
      <c r="PWH43" s="10"/>
      <c r="PWI43" s="10"/>
      <c r="PWJ43" s="10"/>
      <c r="PWK43" s="10"/>
      <c r="PWL43" s="10"/>
      <c r="PWM43" s="10"/>
      <c r="PWN43" s="10"/>
      <c r="PWO43" s="10"/>
      <c r="PWP43" s="10"/>
      <c r="PWQ43" s="10"/>
      <c r="PWR43" s="10"/>
      <c r="PWS43" s="10"/>
      <c r="PWT43" s="10"/>
      <c r="PWU43" s="10"/>
      <c r="PWV43" s="10"/>
      <c r="PWW43" s="10"/>
      <c r="PWX43" s="10"/>
      <c r="PWY43" s="10"/>
      <c r="PWZ43" s="10"/>
      <c r="PXA43" s="10"/>
      <c r="PXB43" s="10"/>
      <c r="PXC43" s="10"/>
      <c r="PXD43" s="10"/>
      <c r="PXE43" s="10"/>
      <c r="PXF43" s="10"/>
      <c r="PXG43" s="10"/>
      <c r="PXH43" s="10"/>
      <c r="PXI43" s="10"/>
      <c r="PXJ43" s="10"/>
      <c r="PXK43" s="10"/>
      <c r="PXL43" s="10"/>
      <c r="PXM43" s="10"/>
      <c r="PXN43" s="10"/>
      <c r="PXO43" s="10"/>
      <c r="PXP43" s="10"/>
      <c r="PXQ43" s="10"/>
      <c r="PXR43" s="10"/>
      <c r="PXS43" s="10"/>
      <c r="PXT43" s="10"/>
      <c r="PXU43" s="10"/>
      <c r="PXV43" s="10"/>
      <c r="PXW43" s="10"/>
      <c r="PXX43" s="10"/>
      <c r="PXY43" s="10"/>
      <c r="PXZ43" s="10"/>
      <c r="PYA43" s="10"/>
      <c r="PYB43" s="10"/>
      <c r="PYC43" s="10"/>
      <c r="PYD43" s="10"/>
      <c r="PYE43" s="10"/>
      <c r="PYF43" s="10"/>
      <c r="PYG43" s="10"/>
      <c r="PYH43" s="10"/>
      <c r="PYI43" s="10"/>
      <c r="PYJ43" s="10"/>
      <c r="PYK43" s="10"/>
      <c r="PYL43" s="10"/>
      <c r="PYM43" s="10"/>
      <c r="PYN43" s="10"/>
      <c r="PYO43" s="10"/>
      <c r="PYP43" s="10"/>
      <c r="PYQ43" s="10"/>
      <c r="PYR43" s="10"/>
      <c r="PYS43" s="10"/>
      <c r="PYT43" s="10"/>
      <c r="PYU43" s="10"/>
      <c r="PYV43" s="10"/>
      <c r="PYW43" s="10"/>
      <c r="PYX43" s="10"/>
      <c r="PYY43" s="10"/>
      <c r="PYZ43" s="10"/>
      <c r="PZA43" s="10"/>
      <c r="PZB43" s="10"/>
      <c r="PZC43" s="10"/>
      <c r="PZD43" s="10"/>
      <c r="PZE43" s="10"/>
      <c r="PZF43" s="10"/>
      <c r="PZG43" s="10"/>
      <c r="PZH43" s="10"/>
      <c r="PZI43" s="10"/>
      <c r="PZJ43" s="10"/>
      <c r="PZK43" s="10"/>
      <c r="PZL43" s="10"/>
      <c r="PZM43" s="10"/>
      <c r="PZN43" s="10"/>
      <c r="PZO43" s="10"/>
      <c r="PZP43" s="10"/>
      <c r="PZQ43" s="10"/>
      <c r="PZR43" s="10"/>
      <c r="PZS43" s="10"/>
      <c r="PZT43" s="10"/>
      <c r="PZU43" s="10"/>
      <c r="PZV43" s="10"/>
      <c r="PZW43" s="10"/>
      <c r="PZX43" s="10"/>
      <c r="PZY43" s="10"/>
      <c r="PZZ43" s="10"/>
      <c r="QAA43" s="10"/>
      <c r="QAB43" s="10"/>
      <c r="QAC43" s="10"/>
      <c r="QAD43" s="10"/>
      <c r="QAE43" s="10"/>
      <c r="QAF43" s="10"/>
      <c r="QAG43" s="10"/>
      <c r="QAH43" s="10"/>
      <c r="QAI43" s="10"/>
      <c r="QAJ43" s="10"/>
      <c r="QAK43" s="10"/>
      <c r="QAL43" s="10"/>
      <c r="QAM43" s="10"/>
      <c r="QAN43" s="10"/>
      <c r="QAO43" s="10"/>
      <c r="QAP43" s="10"/>
      <c r="QAQ43" s="10"/>
      <c r="QAR43" s="10"/>
      <c r="QAS43" s="10"/>
      <c r="QAT43" s="10"/>
      <c r="QAU43" s="10"/>
      <c r="QAV43" s="10"/>
      <c r="QAW43" s="10"/>
      <c r="QAX43" s="10"/>
      <c r="QAY43" s="10"/>
      <c r="QAZ43" s="10"/>
      <c r="QBA43" s="10"/>
      <c r="QBB43" s="10"/>
      <c r="QBC43" s="10"/>
      <c r="QBD43" s="10"/>
      <c r="QBE43" s="10"/>
      <c r="QBF43" s="10"/>
      <c r="QBG43" s="10"/>
      <c r="QBH43" s="10"/>
      <c r="QBI43" s="10"/>
      <c r="QBJ43" s="10"/>
      <c r="QBK43" s="10"/>
      <c r="QBL43" s="10"/>
      <c r="QBM43" s="10"/>
      <c r="QBN43" s="10"/>
      <c r="QBO43" s="10"/>
      <c r="QBP43" s="10"/>
      <c r="QBQ43" s="10"/>
      <c r="QBR43" s="10"/>
      <c r="QBS43" s="10"/>
      <c r="QBT43" s="10"/>
      <c r="QBU43" s="10"/>
      <c r="QBV43" s="10"/>
      <c r="QBW43" s="10"/>
      <c r="QBX43" s="10"/>
      <c r="QBY43" s="10"/>
      <c r="QBZ43" s="10"/>
      <c r="QCA43" s="10"/>
      <c r="QCB43" s="10"/>
      <c r="QCC43" s="10"/>
      <c r="QCD43" s="10"/>
      <c r="QCE43" s="10"/>
      <c r="QCF43" s="10"/>
      <c r="QCG43" s="10"/>
      <c r="QCH43" s="10"/>
      <c r="QCI43" s="10"/>
      <c r="QCJ43" s="10"/>
      <c r="QCK43" s="10"/>
      <c r="QCL43" s="10"/>
      <c r="QCM43" s="10"/>
      <c r="QCN43" s="10"/>
      <c r="QCO43" s="10"/>
      <c r="QCP43" s="10"/>
      <c r="QCQ43" s="10"/>
      <c r="QCR43" s="10"/>
      <c r="QCS43" s="10"/>
      <c r="QCT43" s="10"/>
      <c r="QCU43" s="10"/>
      <c r="QCV43" s="10"/>
      <c r="QCW43" s="10"/>
      <c r="QCX43" s="10"/>
      <c r="QCY43" s="10"/>
      <c r="QCZ43" s="10"/>
      <c r="QDA43" s="10"/>
      <c r="QDB43" s="10"/>
      <c r="QDC43" s="10"/>
      <c r="QDD43" s="10"/>
      <c r="QDE43" s="10"/>
      <c r="QDF43" s="10"/>
      <c r="QDG43" s="10"/>
      <c r="QDH43" s="10"/>
      <c r="QDI43" s="10"/>
      <c r="QDJ43" s="10"/>
      <c r="QDK43" s="10"/>
      <c r="QDL43" s="10"/>
      <c r="QDM43" s="10"/>
      <c r="QDN43" s="10"/>
      <c r="QDO43" s="10"/>
      <c r="QDP43" s="10"/>
      <c r="QDQ43" s="10"/>
      <c r="QDR43" s="10"/>
      <c r="QDS43" s="10"/>
      <c r="QDT43" s="10"/>
      <c r="QDU43" s="10"/>
      <c r="QDV43" s="10"/>
      <c r="QDW43" s="10"/>
      <c r="QDX43" s="10"/>
      <c r="QDY43" s="10"/>
      <c r="QDZ43" s="10"/>
      <c r="QEA43" s="10"/>
      <c r="QEB43" s="10"/>
      <c r="QEC43" s="10"/>
      <c r="QED43" s="10"/>
      <c r="QEE43" s="10"/>
      <c r="QEF43" s="10"/>
      <c r="QEG43" s="10"/>
      <c r="QEH43" s="10"/>
      <c r="QEI43" s="10"/>
      <c r="QEJ43" s="10"/>
      <c r="QEK43" s="10"/>
      <c r="QEL43" s="10"/>
      <c r="QEM43" s="10"/>
      <c r="QEN43" s="10"/>
      <c r="QEO43" s="10"/>
      <c r="QEP43" s="10"/>
      <c r="QEQ43" s="10"/>
      <c r="QER43" s="10"/>
      <c r="QES43" s="10"/>
      <c r="QET43" s="10"/>
      <c r="QEU43" s="10"/>
      <c r="QEV43" s="10"/>
      <c r="QEW43" s="10"/>
      <c r="QEX43" s="10"/>
      <c r="QEY43" s="10"/>
      <c r="QEZ43" s="10"/>
      <c r="QFA43" s="10"/>
      <c r="QFB43" s="10"/>
      <c r="QFC43" s="10"/>
      <c r="QFD43" s="10"/>
      <c r="QFE43" s="10"/>
      <c r="QFF43" s="10"/>
      <c r="QFG43" s="10"/>
      <c r="QFH43" s="10"/>
      <c r="QFI43" s="10"/>
      <c r="QFJ43" s="10"/>
      <c r="QFK43" s="10"/>
      <c r="QFL43" s="10"/>
      <c r="QFM43" s="10"/>
      <c r="QFN43" s="10"/>
      <c r="QFO43" s="10"/>
      <c r="QFP43" s="10"/>
      <c r="QFQ43" s="10"/>
      <c r="QFR43" s="10"/>
      <c r="QFS43" s="10"/>
      <c r="QFT43" s="10"/>
      <c r="QFU43" s="10"/>
      <c r="QFV43" s="10"/>
      <c r="QFW43" s="10"/>
      <c r="QFX43" s="10"/>
      <c r="QFY43" s="10"/>
      <c r="QFZ43" s="10"/>
      <c r="QGA43" s="10"/>
      <c r="QGB43" s="10"/>
      <c r="QGC43" s="10"/>
      <c r="QGD43" s="10"/>
      <c r="QGE43" s="10"/>
      <c r="QGF43" s="10"/>
      <c r="QGG43" s="10"/>
      <c r="QGH43" s="10"/>
      <c r="QGI43" s="10"/>
      <c r="QGJ43" s="10"/>
      <c r="QGK43" s="10"/>
      <c r="QGL43" s="10"/>
      <c r="QGM43" s="10"/>
      <c r="QGN43" s="10"/>
      <c r="QGO43" s="10"/>
      <c r="QGP43" s="10"/>
      <c r="QGQ43" s="10"/>
      <c r="QGR43" s="10"/>
      <c r="QGS43" s="10"/>
      <c r="QGT43" s="10"/>
      <c r="QGU43" s="10"/>
      <c r="QGV43" s="10"/>
      <c r="QGW43" s="10"/>
      <c r="QGX43" s="10"/>
      <c r="QGY43" s="10"/>
      <c r="QGZ43" s="10"/>
      <c r="QHA43" s="10"/>
      <c r="QHB43" s="10"/>
      <c r="QHC43" s="10"/>
      <c r="QHD43" s="10"/>
      <c r="QHE43" s="10"/>
      <c r="QHF43" s="10"/>
      <c r="QHG43" s="10"/>
      <c r="QHH43" s="10"/>
      <c r="QHI43" s="10"/>
      <c r="QHJ43" s="10"/>
      <c r="QHK43" s="10"/>
      <c r="QHL43" s="10"/>
      <c r="QHM43" s="10"/>
      <c r="QHN43" s="10"/>
      <c r="QHO43" s="10"/>
      <c r="QHP43" s="10"/>
      <c r="QHQ43" s="10"/>
      <c r="QHR43" s="10"/>
      <c r="QHS43" s="10"/>
      <c r="QHT43" s="10"/>
      <c r="QHU43" s="10"/>
      <c r="QHV43" s="10"/>
      <c r="QHW43" s="10"/>
      <c r="QHX43" s="10"/>
      <c r="QHY43" s="10"/>
      <c r="QHZ43" s="10"/>
      <c r="QIA43" s="10"/>
      <c r="QIB43" s="10"/>
      <c r="QIC43" s="10"/>
      <c r="QID43" s="10"/>
      <c r="QIE43" s="10"/>
      <c r="QIF43" s="10"/>
      <c r="QIG43" s="10"/>
      <c r="QIH43" s="10"/>
      <c r="QII43" s="10"/>
      <c r="QIJ43" s="10"/>
      <c r="QIK43" s="10"/>
      <c r="QIL43" s="10"/>
      <c r="QIM43" s="10"/>
      <c r="QIN43" s="10"/>
      <c r="QIO43" s="10"/>
      <c r="QIP43" s="10"/>
      <c r="QIQ43" s="10"/>
      <c r="QIR43" s="10"/>
      <c r="QIS43" s="10"/>
      <c r="QIT43" s="10"/>
      <c r="QIU43" s="10"/>
      <c r="QIV43" s="10"/>
      <c r="QIW43" s="10"/>
      <c r="QIX43" s="10"/>
      <c r="QIY43" s="10"/>
      <c r="QIZ43" s="10"/>
      <c r="QJA43" s="10"/>
      <c r="QJB43" s="10"/>
      <c r="QJC43" s="10"/>
      <c r="QJD43" s="10"/>
      <c r="QJE43" s="10"/>
      <c r="QJF43" s="10"/>
      <c r="QJG43" s="10"/>
      <c r="QJH43" s="10"/>
      <c r="QJI43" s="10"/>
      <c r="QJJ43" s="10"/>
      <c r="QJK43" s="10"/>
      <c r="QJL43" s="10"/>
      <c r="QJM43" s="10"/>
      <c r="QJN43" s="10"/>
      <c r="QJO43" s="10"/>
      <c r="QJP43" s="10"/>
      <c r="QJQ43" s="10"/>
      <c r="QJR43" s="10"/>
      <c r="QJS43" s="10"/>
      <c r="QJT43" s="10"/>
      <c r="QJU43" s="10"/>
      <c r="QJV43" s="10"/>
      <c r="QJW43" s="10"/>
      <c r="QJX43" s="10"/>
      <c r="QJY43" s="10"/>
      <c r="QJZ43" s="10"/>
      <c r="QKA43" s="10"/>
      <c r="QKB43" s="10"/>
      <c r="QKC43" s="10"/>
      <c r="QKD43" s="10"/>
      <c r="QKE43" s="10"/>
      <c r="QKF43" s="10"/>
      <c r="QKG43" s="10"/>
      <c r="QKH43" s="10"/>
      <c r="QKI43" s="10"/>
      <c r="QKJ43" s="10"/>
      <c r="QKK43" s="10"/>
      <c r="QKL43" s="10"/>
      <c r="QKM43" s="10"/>
      <c r="QKN43" s="10"/>
      <c r="QKO43" s="10"/>
      <c r="QKP43" s="10"/>
      <c r="QKQ43" s="10"/>
      <c r="QKR43" s="10"/>
      <c r="QKS43" s="10"/>
      <c r="QKT43" s="10"/>
      <c r="QKU43" s="10"/>
      <c r="QKV43" s="10"/>
      <c r="QKW43" s="10"/>
      <c r="QKX43" s="10"/>
      <c r="QKY43" s="10"/>
      <c r="QKZ43" s="10"/>
      <c r="QLA43" s="10"/>
      <c r="QLB43" s="10"/>
      <c r="QLC43" s="10"/>
      <c r="QLD43" s="10"/>
      <c r="QLE43" s="10"/>
      <c r="QLF43" s="10"/>
      <c r="QLG43" s="10"/>
      <c r="QLH43" s="10"/>
      <c r="QLI43" s="10"/>
      <c r="QLJ43" s="10"/>
      <c r="QLK43" s="10"/>
      <c r="QLL43" s="10"/>
      <c r="QLM43" s="10"/>
      <c r="QLN43" s="10"/>
      <c r="QLO43" s="10"/>
      <c r="QLP43" s="10"/>
      <c r="QLQ43" s="10"/>
      <c r="QLR43" s="10"/>
      <c r="QLS43" s="10"/>
      <c r="QLT43" s="10"/>
      <c r="QLU43" s="10"/>
      <c r="QLV43" s="10"/>
      <c r="QLW43" s="10"/>
      <c r="QLX43" s="10"/>
      <c r="QLY43" s="10"/>
      <c r="QLZ43" s="10"/>
      <c r="QMA43" s="10"/>
      <c r="QMB43" s="10"/>
      <c r="QMC43" s="10"/>
      <c r="QMD43" s="10"/>
      <c r="QME43" s="10"/>
      <c r="QMF43" s="10"/>
      <c r="QMG43" s="10"/>
      <c r="QMH43" s="10"/>
      <c r="QMI43" s="10"/>
      <c r="QMJ43" s="10"/>
      <c r="QMK43" s="10"/>
      <c r="QML43" s="10"/>
      <c r="QMM43" s="10"/>
      <c r="QMN43" s="10"/>
      <c r="QMO43" s="10"/>
      <c r="QMP43" s="10"/>
      <c r="QMQ43" s="10"/>
      <c r="QMR43" s="10"/>
      <c r="QMS43" s="10"/>
      <c r="QMT43" s="10"/>
      <c r="QMU43" s="10"/>
      <c r="QMV43" s="10"/>
      <c r="QMW43" s="10"/>
      <c r="QMX43" s="10"/>
      <c r="QMY43" s="10"/>
      <c r="QMZ43" s="10"/>
      <c r="QNA43" s="10"/>
      <c r="QNB43" s="10"/>
      <c r="QNC43" s="10"/>
      <c r="QND43" s="10"/>
      <c r="QNE43" s="10"/>
      <c r="QNF43" s="10"/>
      <c r="QNG43" s="10"/>
      <c r="QNH43" s="10"/>
      <c r="QNI43" s="10"/>
      <c r="QNJ43" s="10"/>
      <c r="QNK43" s="10"/>
      <c r="QNL43" s="10"/>
      <c r="QNM43" s="10"/>
      <c r="QNN43" s="10"/>
      <c r="QNO43" s="10"/>
      <c r="QNP43" s="10"/>
      <c r="QNQ43" s="10"/>
      <c r="QNR43" s="10"/>
      <c r="QNS43" s="10"/>
      <c r="QNT43" s="10"/>
      <c r="QNU43" s="10"/>
      <c r="QNV43" s="10"/>
      <c r="QNW43" s="10"/>
      <c r="QNX43" s="10"/>
      <c r="QNY43" s="10"/>
      <c r="QNZ43" s="10"/>
      <c r="QOA43" s="10"/>
      <c r="QOB43" s="10"/>
      <c r="QOC43" s="10"/>
      <c r="QOD43" s="10"/>
      <c r="QOE43" s="10"/>
      <c r="QOF43" s="10"/>
      <c r="QOG43" s="10"/>
      <c r="QOH43" s="10"/>
      <c r="QOI43" s="10"/>
      <c r="QOJ43" s="10"/>
      <c r="QOK43" s="10"/>
      <c r="QOL43" s="10"/>
      <c r="QOM43" s="10"/>
      <c r="QON43" s="10"/>
      <c r="QOO43" s="10"/>
      <c r="QOP43" s="10"/>
      <c r="QOQ43" s="10"/>
      <c r="QOR43" s="10"/>
      <c r="QOS43" s="10"/>
      <c r="QOT43" s="10"/>
      <c r="QOU43" s="10"/>
      <c r="QOV43" s="10"/>
      <c r="QOW43" s="10"/>
      <c r="QOX43" s="10"/>
      <c r="QOY43" s="10"/>
      <c r="QOZ43" s="10"/>
      <c r="QPA43" s="10"/>
      <c r="QPB43" s="10"/>
      <c r="QPC43" s="10"/>
      <c r="QPD43" s="10"/>
      <c r="QPE43" s="10"/>
      <c r="QPF43" s="10"/>
      <c r="QPG43" s="10"/>
      <c r="QPH43" s="10"/>
      <c r="QPI43" s="10"/>
      <c r="QPJ43" s="10"/>
      <c r="QPK43" s="10"/>
      <c r="QPL43" s="10"/>
      <c r="QPM43" s="10"/>
      <c r="QPN43" s="10"/>
      <c r="QPO43" s="10"/>
      <c r="QPP43" s="10"/>
      <c r="QPQ43" s="10"/>
      <c r="QPR43" s="10"/>
      <c r="QPS43" s="10"/>
      <c r="QPT43" s="10"/>
      <c r="QPU43" s="10"/>
      <c r="QPV43" s="10"/>
      <c r="QPW43" s="10"/>
      <c r="QPX43" s="10"/>
      <c r="QPY43" s="10"/>
      <c r="QPZ43" s="10"/>
      <c r="QQA43" s="10"/>
      <c r="QQB43" s="10"/>
      <c r="QQC43" s="10"/>
      <c r="QQD43" s="10"/>
      <c r="QQE43" s="10"/>
      <c r="QQF43" s="10"/>
      <c r="QQG43" s="10"/>
      <c r="QQH43" s="10"/>
      <c r="QQI43" s="10"/>
      <c r="QQJ43" s="10"/>
      <c r="QQK43" s="10"/>
      <c r="QQL43" s="10"/>
      <c r="QQM43" s="10"/>
      <c r="QQN43" s="10"/>
      <c r="QQO43" s="10"/>
      <c r="QQP43" s="10"/>
      <c r="QQQ43" s="10"/>
      <c r="QQR43" s="10"/>
      <c r="QQS43" s="10"/>
      <c r="QQT43" s="10"/>
      <c r="QQU43" s="10"/>
      <c r="QQV43" s="10"/>
      <c r="QQW43" s="10"/>
      <c r="QQX43" s="10"/>
      <c r="QQY43" s="10"/>
      <c r="QQZ43" s="10"/>
      <c r="QRA43" s="10"/>
      <c r="QRB43" s="10"/>
      <c r="QRC43" s="10"/>
      <c r="QRD43" s="10"/>
      <c r="QRE43" s="10"/>
      <c r="QRF43" s="10"/>
      <c r="QRG43" s="10"/>
      <c r="QRH43" s="10"/>
      <c r="QRI43" s="10"/>
      <c r="QRJ43" s="10"/>
      <c r="QRK43" s="10"/>
      <c r="QRL43" s="10"/>
      <c r="QRM43" s="10"/>
      <c r="QRN43" s="10"/>
      <c r="QRO43" s="10"/>
      <c r="QRP43" s="10"/>
      <c r="QRQ43" s="10"/>
      <c r="QRR43" s="10"/>
      <c r="QRS43" s="10"/>
      <c r="QRT43" s="10"/>
      <c r="QRU43" s="10"/>
      <c r="QRV43" s="10"/>
      <c r="QRW43" s="10"/>
      <c r="QRX43" s="10"/>
      <c r="QRY43" s="10"/>
      <c r="QRZ43" s="10"/>
      <c r="QSA43" s="10"/>
      <c r="QSB43" s="10"/>
      <c r="QSC43" s="10"/>
      <c r="QSD43" s="10"/>
      <c r="QSE43" s="10"/>
      <c r="QSF43" s="10"/>
      <c r="QSG43" s="10"/>
      <c r="QSH43" s="10"/>
      <c r="QSI43" s="10"/>
      <c r="QSJ43" s="10"/>
      <c r="QSK43" s="10"/>
      <c r="QSL43" s="10"/>
      <c r="QSM43" s="10"/>
      <c r="QSN43" s="10"/>
      <c r="QSO43" s="10"/>
      <c r="QSP43" s="10"/>
      <c r="QSQ43" s="10"/>
      <c r="QSR43" s="10"/>
      <c r="QSS43" s="10"/>
      <c r="QST43" s="10"/>
      <c r="QSU43" s="10"/>
      <c r="QSV43" s="10"/>
      <c r="QSW43" s="10"/>
      <c r="QSX43" s="10"/>
      <c r="QSY43" s="10"/>
      <c r="QSZ43" s="10"/>
      <c r="QTA43" s="10"/>
      <c r="QTB43" s="10"/>
      <c r="QTC43" s="10"/>
      <c r="QTD43" s="10"/>
      <c r="QTE43" s="10"/>
      <c r="QTF43" s="10"/>
      <c r="QTG43" s="10"/>
      <c r="QTH43" s="10"/>
      <c r="QTI43" s="10"/>
      <c r="QTJ43" s="10"/>
      <c r="QTK43" s="10"/>
      <c r="QTL43" s="10"/>
      <c r="QTM43" s="10"/>
      <c r="QTN43" s="10"/>
      <c r="QTO43" s="10"/>
      <c r="QTP43" s="10"/>
      <c r="QTQ43" s="10"/>
      <c r="QTR43" s="10"/>
      <c r="QTS43" s="10"/>
      <c r="QTT43" s="10"/>
      <c r="QTU43" s="10"/>
      <c r="QTV43" s="10"/>
      <c r="QTW43" s="10"/>
      <c r="QTX43" s="10"/>
      <c r="QTY43" s="10"/>
      <c r="QTZ43" s="10"/>
      <c r="QUA43" s="10"/>
      <c r="QUB43" s="10"/>
      <c r="QUC43" s="10"/>
      <c r="QUD43" s="10"/>
      <c r="QUE43" s="10"/>
      <c r="QUF43" s="10"/>
      <c r="QUG43" s="10"/>
      <c r="QUH43" s="10"/>
      <c r="QUI43" s="10"/>
      <c r="QUJ43" s="10"/>
      <c r="QUK43" s="10"/>
      <c r="QUL43" s="10"/>
      <c r="QUM43" s="10"/>
      <c r="QUN43" s="10"/>
      <c r="QUO43" s="10"/>
      <c r="QUP43" s="10"/>
      <c r="QUQ43" s="10"/>
      <c r="QUR43" s="10"/>
      <c r="QUS43" s="10"/>
      <c r="QUT43" s="10"/>
      <c r="QUU43" s="10"/>
      <c r="QUV43" s="10"/>
      <c r="QUW43" s="10"/>
      <c r="QUX43" s="10"/>
      <c r="QUY43" s="10"/>
      <c r="QUZ43" s="10"/>
      <c r="QVA43" s="10"/>
      <c r="QVB43" s="10"/>
      <c r="QVC43" s="10"/>
      <c r="QVD43" s="10"/>
      <c r="QVE43" s="10"/>
      <c r="QVF43" s="10"/>
      <c r="QVG43" s="10"/>
      <c r="QVH43" s="10"/>
      <c r="QVI43" s="10"/>
      <c r="QVJ43" s="10"/>
      <c r="QVK43" s="10"/>
      <c r="QVL43" s="10"/>
      <c r="QVM43" s="10"/>
      <c r="QVN43" s="10"/>
      <c r="QVO43" s="10"/>
      <c r="QVP43" s="10"/>
      <c r="QVQ43" s="10"/>
      <c r="QVR43" s="10"/>
      <c r="QVS43" s="10"/>
      <c r="QVT43" s="10"/>
      <c r="QVU43" s="10"/>
      <c r="QVV43" s="10"/>
      <c r="QVW43" s="10"/>
      <c r="QVX43" s="10"/>
      <c r="QVY43" s="10"/>
      <c r="QVZ43" s="10"/>
      <c r="QWA43" s="10"/>
      <c r="QWB43" s="10"/>
      <c r="QWC43" s="10"/>
      <c r="QWD43" s="10"/>
      <c r="QWE43" s="10"/>
      <c r="QWF43" s="10"/>
      <c r="QWG43" s="10"/>
      <c r="QWH43" s="10"/>
      <c r="QWI43" s="10"/>
      <c r="QWJ43" s="10"/>
      <c r="QWK43" s="10"/>
      <c r="QWL43" s="10"/>
      <c r="QWM43" s="10"/>
      <c r="QWN43" s="10"/>
      <c r="QWO43" s="10"/>
      <c r="QWP43" s="10"/>
      <c r="QWQ43" s="10"/>
      <c r="QWR43" s="10"/>
      <c r="QWS43" s="10"/>
      <c r="QWT43" s="10"/>
      <c r="QWU43" s="10"/>
      <c r="QWV43" s="10"/>
      <c r="QWW43" s="10"/>
      <c r="QWX43" s="10"/>
      <c r="QWY43" s="10"/>
      <c r="QWZ43" s="10"/>
      <c r="QXA43" s="10"/>
      <c r="QXB43" s="10"/>
      <c r="QXC43" s="10"/>
      <c r="QXD43" s="10"/>
      <c r="QXE43" s="10"/>
      <c r="QXF43" s="10"/>
      <c r="QXG43" s="10"/>
      <c r="QXH43" s="10"/>
      <c r="QXI43" s="10"/>
      <c r="QXJ43" s="10"/>
      <c r="QXK43" s="10"/>
      <c r="QXL43" s="10"/>
      <c r="QXM43" s="10"/>
      <c r="QXN43" s="10"/>
      <c r="QXO43" s="10"/>
      <c r="QXP43" s="10"/>
      <c r="QXQ43" s="10"/>
      <c r="QXR43" s="10"/>
      <c r="QXS43" s="10"/>
      <c r="QXT43" s="10"/>
      <c r="QXU43" s="10"/>
      <c r="QXV43" s="10"/>
      <c r="QXW43" s="10"/>
      <c r="QXX43" s="10"/>
      <c r="QXY43" s="10"/>
      <c r="QXZ43" s="10"/>
      <c r="QYA43" s="10"/>
      <c r="QYB43" s="10"/>
      <c r="QYC43" s="10"/>
      <c r="QYD43" s="10"/>
      <c r="QYE43" s="10"/>
      <c r="QYF43" s="10"/>
      <c r="QYG43" s="10"/>
      <c r="QYH43" s="10"/>
      <c r="QYI43" s="10"/>
      <c r="QYJ43" s="10"/>
      <c r="QYK43" s="10"/>
      <c r="QYL43" s="10"/>
      <c r="QYM43" s="10"/>
      <c r="QYN43" s="10"/>
      <c r="QYO43" s="10"/>
      <c r="QYP43" s="10"/>
      <c r="QYQ43" s="10"/>
      <c r="QYR43" s="10"/>
      <c r="QYS43" s="10"/>
      <c r="QYT43" s="10"/>
      <c r="QYU43" s="10"/>
      <c r="QYV43" s="10"/>
      <c r="QYW43" s="10"/>
      <c r="QYX43" s="10"/>
      <c r="QYY43" s="10"/>
      <c r="QYZ43" s="10"/>
      <c r="QZA43" s="10"/>
      <c r="QZB43" s="10"/>
      <c r="QZC43" s="10"/>
      <c r="QZD43" s="10"/>
      <c r="QZE43" s="10"/>
      <c r="QZF43" s="10"/>
      <c r="QZG43" s="10"/>
      <c r="QZH43" s="10"/>
      <c r="QZI43" s="10"/>
      <c r="QZJ43" s="10"/>
      <c r="QZK43" s="10"/>
      <c r="QZL43" s="10"/>
      <c r="QZM43" s="10"/>
      <c r="QZN43" s="10"/>
      <c r="QZO43" s="10"/>
      <c r="QZP43" s="10"/>
      <c r="QZQ43" s="10"/>
      <c r="QZR43" s="10"/>
      <c r="QZS43" s="10"/>
      <c r="QZT43" s="10"/>
      <c r="QZU43" s="10"/>
      <c r="QZV43" s="10"/>
      <c r="QZW43" s="10"/>
      <c r="QZX43" s="10"/>
      <c r="QZY43" s="10"/>
      <c r="QZZ43" s="10"/>
      <c r="RAA43" s="10"/>
      <c r="RAB43" s="10"/>
      <c r="RAC43" s="10"/>
      <c r="RAD43" s="10"/>
      <c r="RAE43" s="10"/>
      <c r="RAF43" s="10"/>
      <c r="RAG43" s="10"/>
      <c r="RAH43" s="10"/>
      <c r="RAI43" s="10"/>
      <c r="RAJ43" s="10"/>
      <c r="RAK43" s="10"/>
      <c r="RAL43" s="10"/>
      <c r="RAM43" s="10"/>
      <c r="RAN43" s="10"/>
      <c r="RAO43" s="10"/>
      <c r="RAP43" s="10"/>
      <c r="RAQ43" s="10"/>
      <c r="RAR43" s="10"/>
      <c r="RAS43" s="10"/>
      <c r="RAT43" s="10"/>
      <c r="RAU43" s="10"/>
      <c r="RAV43" s="10"/>
      <c r="RAW43" s="10"/>
      <c r="RAX43" s="10"/>
      <c r="RAY43" s="10"/>
      <c r="RAZ43" s="10"/>
      <c r="RBA43" s="10"/>
      <c r="RBB43" s="10"/>
      <c r="RBC43" s="10"/>
      <c r="RBD43" s="10"/>
      <c r="RBE43" s="10"/>
      <c r="RBF43" s="10"/>
      <c r="RBG43" s="10"/>
      <c r="RBH43" s="10"/>
      <c r="RBI43" s="10"/>
      <c r="RBJ43" s="10"/>
      <c r="RBK43" s="10"/>
      <c r="RBL43" s="10"/>
      <c r="RBM43" s="10"/>
      <c r="RBN43" s="10"/>
      <c r="RBO43" s="10"/>
      <c r="RBP43" s="10"/>
      <c r="RBQ43" s="10"/>
      <c r="RBR43" s="10"/>
      <c r="RBS43" s="10"/>
      <c r="RBT43" s="10"/>
      <c r="RBU43" s="10"/>
      <c r="RBV43" s="10"/>
      <c r="RBW43" s="10"/>
      <c r="RBX43" s="10"/>
      <c r="RBY43" s="10"/>
      <c r="RBZ43" s="10"/>
      <c r="RCA43" s="10"/>
      <c r="RCB43" s="10"/>
      <c r="RCC43" s="10"/>
      <c r="RCD43" s="10"/>
      <c r="RCE43" s="10"/>
      <c r="RCF43" s="10"/>
      <c r="RCG43" s="10"/>
      <c r="RCH43" s="10"/>
      <c r="RCI43" s="10"/>
      <c r="RCJ43" s="10"/>
      <c r="RCK43" s="10"/>
      <c r="RCL43" s="10"/>
      <c r="RCM43" s="10"/>
      <c r="RCN43" s="10"/>
      <c r="RCO43" s="10"/>
      <c r="RCP43" s="10"/>
      <c r="RCQ43" s="10"/>
      <c r="RCR43" s="10"/>
      <c r="RCS43" s="10"/>
      <c r="RCT43" s="10"/>
      <c r="RCU43" s="10"/>
      <c r="RCV43" s="10"/>
      <c r="RCW43" s="10"/>
      <c r="RCX43" s="10"/>
      <c r="RCY43" s="10"/>
      <c r="RCZ43" s="10"/>
      <c r="RDA43" s="10"/>
      <c r="RDB43" s="10"/>
      <c r="RDC43" s="10"/>
      <c r="RDD43" s="10"/>
      <c r="RDE43" s="10"/>
      <c r="RDF43" s="10"/>
      <c r="RDG43" s="10"/>
      <c r="RDH43" s="10"/>
      <c r="RDI43" s="10"/>
      <c r="RDJ43" s="10"/>
      <c r="RDK43" s="10"/>
      <c r="RDL43" s="10"/>
      <c r="RDM43" s="10"/>
      <c r="RDN43" s="10"/>
      <c r="RDO43" s="10"/>
      <c r="RDP43" s="10"/>
      <c r="RDQ43" s="10"/>
      <c r="RDR43" s="10"/>
      <c r="RDS43" s="10"/>
      <c r="RDT43" s="10"/>
      <c r="RDU43" s="10"/>
      <c r="RDV43" s="10"/>
      <c r="RDW43" s="10"/>
      <c r="RDX43" s="10"/>
      <c r="RDY43" s="10"/>
      <c r="RDZ43" s="10"/>
      <c r="REA43" s="10"/>
      <c r="REB43" s="10"/>
      <c r="REC43" s="10"/>
      <c r="RED43" s="10"/>
      <c r="REE43" s="10"/>
      <c r="REF43" s="10"/>
      <c r="REG43" s="10"/>
      <c r="REH43" s="10"/>
      <c r="REI43" s="10"/>
      <c r="REJ43" s="10"/>
      <c r="REK43" s="10"/>
      <c r="REL43" s="10"/>
      <c r="REM43" s="10"/>
      <c r="REN43" s="10"/>
      <c r="REO43" s="10"/>
      <c r="REP43" s="10"/>
      <c r="REQ43" s="10"/>
      <c r="RER43" s="10"/>
      <c r="RES43" s="10"/>
      <c r="RET43" s="10"/>
      <c r="REU43" s="10"/>
      <c r="REV43" s="10"/>
      <c r="REW43" s="10"/>
      <c r="REX43" s="10"/>
      <c r="REY43" s="10"/>
      <c r="REZ43" s="10"/>
      <c r="RFA43" s="10"/>
      <c r="RFB43" s="10"/>
      <c r="RFC43" s="10"/>
      <c r="RFD43" s="10"/>
      <c r="RFE43" s="10"/>
      <c r="RFF43" s="10"/>
      <c r="RFG43" s="10"/>
      <c r="RFH43" s="10"/>
      <c r="RFI43" s="10"/>
      <c r="RFJ43" s="10"/>
      <c r="RFK43" s="10"/>
      <c r="RFL43" s="10"/>
      <c r="RFM43" s="10"/>
      <c r="RFN43" s="10"/>
      <c r="RFO43" s="10"/>
      <c r="RFP43" s="10"/>
      <c r="RFQ43" s="10"/>
      <c r="RFR43" s="10"/>
      <c r="RFS43" s="10"/>
      <c r="RFT43" s="10"/>
      <c r="RFU43" s="10"/>
      <c r="RFV43" s="10"/>
      <c r="RFW43" s="10"/>
      <c r="RFX43" s="10"/>
      <c r="RFY43" s="10"/>
      <c r="RFZ43" s="10"/>
      <c r="RGA43" s="10"/>
      <c r="RGB43" s="10"/>
      <c r="RGC43" s="10"/>
      <c r="RGD43" s="10"/>
      <c r="RGE43" s="10"/>
      <c r="RGF43" s="10"/>
      <c r="RGG43" s="10"/>
      <c r="RGH43" s="10"/>
      <c r="RGI43" s="10"/>
      <c r="RGJ43" s="10"/>
      <c r="RGK43" s="10"/>
      <c r="RGL43" s="10"/>
      <c r="RGM43" s="10"/>
      <c r="RGN43" s="10"/>
      <c r="RGO43" s="10"/>
      <c r="RGP43" s="10"/>
      <c r="RGQ43" s="10"/>
      <c r="RGR43" s="10"/>
      <c r="RGS43" s="10"/>
      <c r="RGT43" s="10"/>
      <c r="RGU43" s="10"/>
      <c r="RGV43" s="10"/>
      <c r="RGW43" s="10"/>
      <c r="RGX43" s="10"/>
      <c r="RGY43" s="10"/>
      <c r="RGZ43" s="10"/>
      <c r="RHA43" s="10"/>
      <c r="RHB43" s="10"/>
      <c r="RHC43" s="10"/>
      <c r="RHD43" s="10"/>
      <c r="RHE43" s="10"/>
      <c r="RHF43" s="10"/>
      <c r="RHG43" s="10"/>
      <c r="RHH43" s="10"/>
      <c r="RHI43" s="10"/>
      <c r="RHJ43" s="10"/>
      <c r="RHK43" s="10"/>
      <c r="RHL43" s="10"/>
      <c r="RHM43" s="10"/>
      <c r="RHN43" s="10"/>
      <c r="RHO43" s="10"/>
      <c r="RHP43" s="10"/>
      <c r="RHQ43" s="10"/>
      <c r="RHR43" s="10"/>
      <c r="RHS43" s="10"/>
      <c r="RHT43" s="10"/>
      <c r="RHU43" s="10"/>
      <c r="RHV43" s="10"/>
      <c r="RHW43" s="10"/>
      <c r="RHX43" s="10"/>
      <c r="RHY43" s="10"/>
      <c r="RHZ43" s="10"/>
      <c r="RIA43" s="10"/>
      <c r="RIB43" s="10"/>
      <c r="RIC43" s="10"/>
      <c r="RID43" s="10"/>
      <c r="RIE43" s="10"/>
      <c r="RIF43" s="10"/>
      <c r="RIG43" s="10"/>
      <c r="RIH43" s="10"/>
      <c r="RII43" s="10"/>
      <c r="RIJ43" s="10"/>
      <c r="RIK43" s="10"/>
      <c r="RIL43" s="10"/>
      <c r="RIM43" s="10"/>
      <c r="RIN43" s="10"/>
      <c r="RIO43" s="10"/>
      <c r="RIP43" s="10"/>
      <c r="RIQ43" s="10"/>
      <c r="RIR43" s="10"/>
      <c r="RIS43" s="10"/>
      <c r="RIT43" s="10"/>
      <c r="RIU43" s="10"/>
      <c r="RIV43" s="10"/>
      <c r="RIW43" s="10"/>
      <c r="RIX43" s="10"/>
      <c r="RIY43" s="10"/>
      <c r="RIZ43" s="10"/>
      <c r="RJA43" s="10"/>
      <c r="RJB43" s="10"/>
      <c r="RJC43" s="10"/>
      <c r="RJD43" s="10"/>
      <c r="RJE43" s="10"/>
      <c r="RJF43" s="10"/>
      <c r="RJG43" s="10"/>
      <c r="RJH43" s="10"/>
      <c r="RJI43" s="10"/>
      <c r="RJJ43" s="10"/>
      <c r="RJK43" s="10"/>
      <c r="RJL43" s="10"/>
      <c r="RJM43" s="10"/>
      <c r="RJN43" s="10"/>
      <c r="RJO43" s="10"/>
      <c r="RJP43" s="10"/>
      <c r="RJQ43" s="10"/>
      <c r="RJR43" s="10"/>
      <c r="RJS43" s="10"/>
      <c r="RJT43" s="10"/>
      <c r="RJU43" s="10"/>
      <c r="RJV43" s="10"/>
      <c r="RJW43" s="10"/>
      <c r="RJX43" s="10"/>
      <c r="RJY43" s="10"/>
      <c r="RJZ43" s="10"/>
      <c r="RKA43" s="10"/>
      <c r="RKB43" s="10"/>
      <c r="RKC43" s="10"/>
      <c r="RKD43" s="10"/>
      <c r="RKE43" s="10"/>
      <c r="RKF43" s="10"/>
      <c r="RKG43" s="10"/>
      <c r="RKH43" s="10"/>
      <c r="RKI43" s="10"/>
      <c r="RKJ43" s="10"/>
      <c r="RKK43" s="10"/>
      <c r="RKL43" s="10"/>
      <c r="RKM43" s="10"/>
      <c r="RKN43" s="10"/>
      <c r="RKO43" s="10"/>
      <c r="RKP43" s="10"/>
      <c r="RKQ43" s="10"/>
      <c r="RKR43" s="10"/>
      <c r="RKS43" s="10"/>
      <c r="RKT43" s="10"/>
      <c r="RKU43" s="10"/>
      <c r="RKV43" s="10"/>
      <c r="RKW43" s="10"/>
      <c r="RKX43" s="10"/>
      <c r="RKY43" s="10"/>
      <c r="RKZ43" s="10"/>
      <c r="RLA43" s="10"/>
      <c r="RLB43" s="10"/>
      <c r="RLC43" s="10"/>
      <c r="RLD43" s="10"/>
      <c r="RLE43" s="10"/>
      <c r="RLF43" s="10"/>
      <c r="RLG43" s="10"/>
      <c r="RLH43" s="10"/>
      <c r="RLI43" s="10"/>
      <c r="RLJ43" s="10"/>
      <c r="RLK43" s="10"/>
      <c r="RLL43" s="10"/>
      <c r="RLM43" s="10"/>
      <c r="RLN43" s="10"/>
      <c r="RLO43" s="10"/>
      <c r="RLP43" s="10"/>
      <c r="RLQ43" s="10"/>
      <c r="RLR43" s="10"/>
      <c r="RLS43" s="10"/>
      <c r="RLT43" s="10"/>
      <c r="RLU43" s="10"/>
      <c r="RLV43" s="10"/>
      <c r="RLW43" s="10"/>
      <c r="RLX43" s="10"/>
      <c r="RLY43" s="10"/>
      <c r="RLZ43" s="10"/>
      <c r="RMA43" s="10"/>
      <c r="RMB43" s="10"/>
      <c r="RMC43" s="10"/>
      <c r="RMD43" s="10"/>
      <c r="RME43" s="10"/>
      <c r="RMF43" s="10"/>
      <c r="RMG43" s="10"/>
      <c r="RMH43" s="10"/>
      <c r="RMI43" s="10"/>
      <c r="RMJ43" s="10"/>
      <c r="RMK43" s="10"/>
      <c r="RML43" s="10"/>
      <c r="RMM43" s="10"/>
      <c r="RMN43" s="10"/>
      <c r="RMO43" s="10"/>
      <c r="RMP43" s="10"/>
      <c r="RMQ43" s="10"/>
      <c r="RMR43" s="10"/>
      <c r="RMS43" s="10"/>
      <c r="RMT43" s="10"/>
      <c r="RMU43" s="10"/>
      <c r="RMV43" s="10"/>
      <c r="RMW43" s="10"/>
      <c r="RMX43" s="10"/>
      <c r="RMY43" s="10"/>
      <c r="RMZ43" s="10"/>
      <c r="RNA43" s="10"/>
      <c r="RNB43" s="10"/>
      <c r="RNC43" s="10"/>
      <c r="RND43" s="10"/>
      <c r="RNE43" s="10"/>
      <c r="RNF43" s="10"/>
      <c r="RNG43" s="10"/>
      <c r="RNH43" s="10"/>
      <c r="RNI43" s="10"/>
      <c r="RNJ43" s="10"/>
      <c r="RNK43" s="10"/>
      <c r="RNL43" s="10"/>
      <c r="RNM43" s="10"/>
      <c r="RNN43" s="10"/>
      <c r="RNO43" s="10"/>
      <c r="RNP43" s="10"/>
      <c r="RNQ43" s="10"/>
      <c r="RNR43" s="10"/>
      <c r="RNS43" s="10"/>
      <c r="RNT43" s="10"/>
      <c r="RNU43" s="10"/>
      <c r="RNV43" s="10"/>
      <c r="RNW43" s="10"/>
      <c r="RNX43" s="10"/>
      <c r="RNY43" s="10"/>
      <c r="RNZ43" s="10"/>
      <c r="ROA43" s="10"/>
      <c r="ROB43" s="10"/>
      <c r="ROC43" s="10"/>
      <c r="ROD43" s="10"/>
      <c r="ROE43" s="10"/>
      <c r="ROF43" s="10"/>
      <c r="ROG43" s="10"/>
      <c r="ROH43" s="10"/>
      <c r="ROI43" s="10"/>
      <c r="ROJ43" s="10"/>
      <c r="ROK43" s="10"/>
      <c r="ROL43" s="10"/>
      <c r="ROM43" s="10"/>
      <c r="RON43" s="10"/>
      <c r="ROO43" s="10"/>
      <c r="ROP43" s="10"/>
      <c r="ROQ43" s="10"/>
      <c r="ROR43" s="10"/>
      <c r="ROS43" s="10"/>
      <c r="ROT43" s="10"/>
      <c r="ROU43" s="10"/>
      <c r="ROV43" s="10"/>
      <c r="ROW43" s="10"/>
      <c r="ROX43" s="10"/>
      <c r="ROY43" s="10"/>
      <c r="ROZ43" s="10"/>
      <c r="RPA43" s="10"/>
      <c r="RPB43" s="10"/>
      <c r="RPC43" s="10"/>
      <c r="RPD43" s="10"/>
      <c r="RPE43" s="10"/>
      <c r="RPF43" s="10"/>
      <c r="RPG43" s="10"/>
      <c r="RPH43" s="10"/>
      <c r="RPI43" s="10"/>
      <c r="RPJ43" s="10"/>
      <c r="RPK43" s="10"/>
      <c r="RPL43" s="10"/>
      <c r="RPM43" s="10"/>
      <c r="RPN43" s="10"/>
      <c r="RPO43" s="10"/>
      <c r="RPP43" s="10"/>
      <c r="RPQ43" s="10"/>
      <c r="RPR43" s="10"/>
      <c r="RPS43" s="10"/>
      <c r="RPT43" s="10"/>
      <c r="RPU43" s="10"/>
      <c r="RPV43" s="10"/>
      <c r="RPW43" s="10"/>
      <c r="RPX43" s="10"/>
      <c r="RPY43" s="10"/>
      <c r="RPZ43" s="10"/>
      <c r="RQA43" s="10"/>
      <c r="RQB43" s="10"/>
      <c r="RQC43" s="10"/>
      <c r="RQD43" s="10"/>
      <c r="RQE43" s="10"/>
      <c r="RQF43" s="10"/>
      <c r="RQG43" s="10"/>
      <c r="RQH43" s="10"/>
      <c r="RQI43" s="10"/>
      <c r="RQJ43" s="10"/>
      <c r="RQK43" s="10"/>
      <c r="RQL43" s="10"/>
      <c r="RQM43" s="10"/>
      <c r="RQN43" s="10"/>
      <c r="RQO43" s="10"/>
      <c r="RQP43" s="10"/>
      <c r="RQQ43" s="10"/>
      <c r="RQR43" s="10"/>
      <c r="RQS43" s="10"/>
      <c r="RQT43" s="10"/>
      <c r="RQU43" s="10"/>
      <c r="RQV43" s="10"/>
      <c r="RQW43" s="10"/>
      <c r="RQX43" s="10"/>
      <c r="RQY43" s="10"/>
      <c r="RQZ43" s="10"/>
      <c r="RRA43" s="10"/>
      <c r="RRB43" s="10"/>
      <c r="RRC43" s="10"/>
      <c r="RRD43" s="10"/>
      <c r="RRE43" s="10"/>
      <c r="RRF43" s="10"/>
      <c r="RRG43" s="10"/>
      <c r="RRH43" s="10"/>
      <c r="RRI43" s="10"/>
      <c r="RRJ43" s="10"/>
      <c r="RRK43" s="10"/>
      <c r="RRL43" s="10"/>
      <c r="RRM43" s="10"/>
      <c r="RRN43" s="10"/>
      <c r="RRO43" s="10"/>
      <c r="RRP43" s="10"/>
      <c r="RRQ43" s="10"/>
      <c r="RRR43" s="10"/>
      <c r="RRS43" s="10"/>
      <c r="RRT43" s="10"/>
      <c r="RRU43" s="10"/>
      <c r="RRV43" s="10"/>
      <c r="RRW43" s="10"/>
      <c r="RRX43" s="10"/>
      <c r="RRY43" s="10"/>
      <c r="RRZ43" s="10"/>
      <c r="RSA43" s="10"/>
      <c r="RSB43" s="10"/>
      <c r="RSC43" s="10"/>
      <c r="RSD43" s="10"/>
      <c r="RSE43" s="10"/>
      <c r="RSF43" s="10"/>
      <c r="RSG43" s="10"/>
      <c r="RSH43" s="10"/>
      <c r="RSI43" s="10"/>
      <c r="RSJ43" s="10"/>
      <c r="RSK43" s="10"/>
      <c r="RSL43" s="10"/>
      <c r="RSM43" s="10"/>
      <c r="RSN43" s="10"/>
      <c r="RSO43" s="10"/>
      <c r="RSP43" s="10"/>
      <c r="RSQ43" s="10"/>
      <c r="RSR43" s="10"/>
      <c r="RSS43" s="10"/>
      <c r="RST43" s="10"/>
      <c r="RSU43" s="10"/>
      <c r="RSV43" s="10"/>
      <c r="RSW43" s="10"/>
      <c r="RSX43" s="10"/>
      <c r="RSY43" s="10"/>
      <c r="RSZ43" s="10"/>
      <c r="RTA43" s="10"/>
      <c r="RTB43" s="10"/>
      <c r="RTC43" s="10"/>
      <c r="RTD43" s="10"/>
      <c r="RTE43" s="10"/>
      <c r="RTF43" s="10"/>
      <c r="RTG43" s="10"/>
      <c r="RTH43" s="10"/>
      <c r="RTI43" s="10"/>
      <c r="RTJ43" s="10"/>
      <c r="RTK43" s="10"/>
      <c r="RTL43" s="10"/>
      <c r="RTM43" s="10"/>
      <c r="RTN43" s="10"/>
      <c r="RTO43" s="10"/>
      <c r="RTP43" s="10"/>
      <c r="RTQ43" s="10"/>
      <c r="RTR43" s="10"/>
      <c r="RTS43" s="10"/>
      <c r="RTT43" s="10"/>
      <c r="RTU43" s="10"/>
      <c r="RTV43" s="10"/>
      <c r="RTW43" s="10"/>
      <c r="RTX43" s="10"/>
      <c r="RTY43" s="10"/>
      <c r="RTZ43" s="10"/>
      <c r="RUA43" s="10"/>
      <c r="RUB43" s="10"/>
      <c r="RUC43" s="10"/>
      <c r="RUD43" s="10"/>
      <c r="RUE43" s="10"/>
      <c r="RUF43" s="10"/>
      <c r="RUG43" s="10"/>
      <c r="RUH43" s="10"/>
      <c r="RUI43" s="10"/>
      <c r="RUJ43" s="10"/>
      <c r="RUK43" s="10"/>
      <c r="RUL43" s="10"/>
      <c r="RUM43" s="10"/>
      <c r="RUN43" s="10"/>
      <c r="RUO43" s="10"/>
      <c r="RUP43" s="10"/>
      <c r="RUQ43" s="10"/>
      <c r="RUR43" s="10"/>
      <c r="RUS43" s="10"/>
      <c r="RUT43" s="10"/>
      <c r="RUU43" s="10"/>
      <c r="RUV43" s="10"/>
      <c r="RUW43" s="10"/>
      <c r="RUX43" s="10"/>
      <c r="RUY43" s="10"/>
      <c r="RUZ43" s="10"/>
      <c r="RVA43" s="10"/>
      <c r="RVB43" s="10"/>
      <c r="RVC43" s="10"/>
      <c r="RVD43" s="10"/>
      <c r="RVE43" s="10"/>
      <c r="RVF43" s="10"/>
      <c r="RVG43" s="10"/>
      <c r="RVH43" s="10"/>
      <c r="RVI43" s="10"/>
      <c r="RVJ43" s="10"/>
      <c r="RVK43" s="10"/>
      <c r="RVL43" s="10"/>
      <c r="RVM43" s="10"/>
      <c r="RVN43" s="10"/>
      <c r="RVO43" s="10"/>
      <c r="RVP43" s="10"/>
      <c r="RVQ43" s="10"/>
      <c r="RVR43" s="10"/>
      <c r="RVS43" s="10"/>
      <c r="RVT43" s="10"/>
      <c r="RVU43" s="10"/>
      <c r="RVV43" s="10"/>
      <c r="RVW43" s="10"/>
      <c r="RVX43" s="10"/>
      <c r="RVY43" s="10"/>
      <c r="RVZ43" s="10"/>
      <c r="RWA43" s="10"/>
      <c r="RWB43" s="10"/>
      <c r="RWC43" s="10"/>
      <c r="RWD43" s="10"/>
      <c r="RWE43" s="10"/>
      <c r="RWF43" s="10"/>
      <c r="RWG43" s="10"/>
      <c r="RWH43" s="10"/>
      <c r="RWI43" s="10"/>
      <c r="RWJ43" s="10"/>
      <c r="RWK43" s="10"/>
      <c r="RWL43" s="10"/>
      <c r="RWM43" s="10"/>
      <c r="RWN43" s="10"/>
      <c r="RWO43" s="10"/>
      <c r="RWP43" s="10"/>
      <c r="RWQ43" s="10"/>
      <c r="RWR43" s="10"/>
      <c r="RWS43" s="10"/>
      <c r="RWT43" s="10"/>
      <c r="RWU43" s="10"/>
      <c r="RWV43" s="10"/>
      <c r="RWW43" s="10"/>
      <c r="RWX43" s="10"/>
      <c r="RWY43" s="10"/>
      <c r="RWZ43" s="10"/>
      <c r="RXA43" s="10"/>
      <c r="RXB43" s="10"/>
      <c r="RXC43" s="10"/>
      <c r="RXD43" s="10"/>
      <c r="RXE43" s="10"/>
      <c r="RXF43" s="10"/>
      <c r="RXG43" s="10"/>
      <c r="RXH43" s="10"/>
      <c r="RXI43" s="10"/>
      <c r="RXJ43" s="10"/>
      <c r="RXK43" s="10"/>
      <c r="RXL43" s="10"/>
      <c r="RXM43" s="10"/>
      <c r="RXN43" s="10"/>
      <c r="RXO43" s="10"/>
      <c r="RXP43" s="10"/>
      <c r="RXQ43" s="10"/>
      <c r="RXR43" s="10"/>
      <c r="RXS43" s="10"/>
      <c r="RXT43" s="10"/>
      <c r="RXU43" s="10"/>
      <c r="RXV43" s="10"/>
      <c r="RXW43" s="10"/>
      <c r="RXX43" s="10"/>
      <c r="RXY43" s="10"/>
      <c r="RXZ43" s="10"/>
      <c r="RYA43" s="10"/>
      <c r="RYB43" s="10"/>
      <c r="RYC43" s="10"/>
      <c r="RYD43" s="10"/>
      <c r="RYE43" s="10"/>
      <c r="RYF43" s="10"/>
      <c r="RYG43" s="10"/>
      <c r="RYH43" s="10"/>
      <c r="RYI43" s="10"/>
      <c r="RYJ43" s="10"/>
      <c r="RYK43" s="10"/>
      <c r="RYL43" s="10"/>
      <c r="RYM43" s="10"/>
      <c r="RYN43" s="10"/>
      <c r="RYO43" s="10"/>
      <c r="RYP43" s="10"/>
      <c r="RYQ43" s="10"/>
      <c r="RYR43" s="10"/>
      <c r="RYS43" s="10"/>
      <c r="RYT43" s="10"/>
      <c r="RYU43" s="10"/>
      <c r="RYV43" s="10"/>
      <c r="RYW43" s="10"/>
      <c r="RYX43" s="10"/>
      <c r="RYY43" s="10"/>
      <c r="RYZ43" s="10"/>
      <c r="RZA43" s="10"/>
      <c r="RZB43" s="10"/>
      <c r="RZC43" s="10"/>
      <c r="RZD43" s="10"/>
      <c r="RZE43" s="10"/>
      <c r="RZF43" s="10"/>
      <c r="RZG43" s="10"/>
      <c r="RZH43" s="10"/>
      <c r="RZI43" s="10"/>
      <c r="RZJ43" s="10"/>
      <c r="RZK43" s="10"/>
      <c r="RZL43" s="10"/>
      <c r="RZM43" s="10"/>
      <c r="RZN43" s="10"/>
      <c r="RZO43" s="10"/>
      <c r="RZP43" s="10"/>
      <c r="RZQ43" s="10"/>
      <c r="RZR43" s="10"/>
      <c r="RZS43" s="10"/>
      <c r="RZT43" s="10"/>
      <c r="RZU43" s="10"/>
      <c r="RZV43" s="10"/>
      <c r="RZW43" s="10"/>
      <c r="RZX43" s="10"/>
      <c r="RZY43" s="10"/>
      <c r="RZZ43" s="10"/>
      <c r="SAA43" s="10"/>
      <c r="SAB43" s="10"/>
      <c r="SAC43" s="10"/>
      <c r="SAD43" s="10"/>
      <c r="SAE43" s="10"/>
      <c r="SAF43" s="10"/>
      <c r="SAG43" s="10"/>
      <c r="SAH43" s="10"/>
      <c r="SAI43" s="10"/>
      <c r="SAJ43" s="10"/>
      <c r="SAK43" s="10"/>
      <c r="SAL43" s="10"/>
      <c r="SAM43" s="10"/>
      <c r="SAN43" s="10"/>
      <c r="SAO43" s="10"/>
      <c r="SAP43" s="10"/>
      <c r="SAQ43" s="10"/>
      <c r="SAR43" s="10"/>
      <c r="SAS43" s="10"/>
      <c r="SAT43" s="10"/>
      <c r="SAU43" s="10"/>
      <c r="SAV43" s="10"/>
      <c r="SAW43" s="10"/>
      <c r="SAX43" s="10"/>
      <c r="SAY43" s="10"/>
      <c r="SAZ43" s="10"/>
      <c r="SBA43" s="10"/>
      <c r="SBB43" s="10"/>
      <c r="SBC43" s="10"/>
      <c r="SBD43" s="10"/>
      <c r="SBE43" s="10"/>
      <c r="SBF43" s="10"/>
      <c r="SBG43" s="10"/>
      <c r="SBH43" s="10"/>
      <c r="SBI43" s="10"/>
      <c r="SBJ43" s="10"/>
      <c r="SBK43" s="10"/>
      <c r="SBL43" s="10"/>
      <c r="SBM43" s="10"/>
      <c r="SBN43" s="10"/>
      <c r="SBO43" s="10"/>
      <c r="SBP43" s="10"/>
      <c r="SBQ43" s="10"/>
      <c r="SBR43" s="10"/>
      <c r="SBS43" s="10"/>
      <c r="SBT43" s="10"/>
      <c r="SBU43" s="10"/>
      <c r="SBV43" s="10"/>
      <c r="SBW43" s="10"/>
      <c r="SBX43" s="10"/>
      <c r="SBY43" s="10"/>
      <c r="SBZ43" s="10"/>
      <c r="SCA43" s="10"/>
      <c r="SCB43" s="10"/>
      <c r="SCC43" s="10"/>
      <c r="SCD43" s="10"/>
      <c r="SCE43" s="10"/>
      <c r="SCF43" s="10"/>
      <c r="SCG43" s="10"/>
      <c r="SCH43" s="10"/>
      <c r="SCI43" s="10"/>
      <c r="SCJ43" s="10"/>
      <c r="SCK43" s="10"/>
      <c r="SCL43" s="10"/>
      <c r="SCM43" s="10"/>
      <c r="SCN43" s="10"/>
      <c r="SCO43" s="10"/>
      <c r="SCP43" s="10"/>
      <c r="SCQ43" s="10"/>
      <c r="SCR43" s="10"/>
      <c r="SCS43" s="10"/>
      <c r="SCT43" s="10"/>
      <c r="SCU43" s="10"/>
      <c r="SCV43" s="10"/>
      <c r="SCW43" s="10"/>
      <c r="SCX43" s="10"/>
      <c r="SCY43" s="10"/>
      <c r="SCZ43" s="10"/>
      <c r="SDA43" s="10"/>
      <c r="SDB43" s="10"/>
      <c r="SDC43" s="10"/>
      <c r="SDD43" s="10"/>
      <c r="SDE43" s="10"/>
      <c r="SDF43" s="10"/>
      <c r="SDG43" s="10"/>
      <c r="SDH43" s="10"/>
      <c r="SDI43" s="10"/>
      <c r="SDJ43" s="10"/>
      <c r="SDK43" s="10"/>
      <c r="SDL43" s="10"/>
      <c r="SDM43" s="10"/>
      <c r="SDN43" s="10"/>
      <c r="SDO43" s="10"/>
      <c r="SDP43" s="10"/>
      <c r="SDQ43" s="10"/>
      <c r="SDR43" s="10"/>
      <c r="SDS43" s="10"/>
      <c r="SDT43" s="10"/>
      <c r="SDU43" s="10"/>
      <c r="SDV43" s="10"/>
      <c r="SDW43" s="10"/>
      <c r="SDX43" s="10"/>
      <c r="SDY43" s="10"/>
      <c r="SDZ43" s="10"/>
      <c r="SEA43" s="10"/>
      <c r="SEB43" s="10"/>
      <c r="SEC43" s="10"/>
      <c r="SED43" s="10"/>
      <c r="SEE43" s="10"/>
      <c r="SEF43" s="10"/>
      <c r="SEG43" s="10"/>
      <c r="SEH43" s="10"/>
      <c r="SEI43" s="10"/>
      <c r="SEJ43" s="10"/>
      <c r="SEK43" s="10"/>
      <c r="SEL43" s="10"/>
      <c r="SEM43" s="10"/>
      <c r="SEN43" s="10"/>
      <c r="SEO43" s="10"/>
      <c r="SEP43" s="10"/>
      <c r="SEQ43" s="10"/>
      <c r="SER43" s="10"/>
      <c r="SES43" s="10"/>
      <c r="SET43" s="10"/>
      <c r="SEU43" s="10"/>
      <c r="SEV43" s="10"/>
      <c r="SEW43" s="10"/>
      <c r="SEX43" s="10"/>
      <c r="SEY43" s="10"/>
      <c r="SEZ43" s="10"/>
      <c r="SFA43" s="10"/>
      <c r="SFB43" s="10"/>
      <c r="SFC43" s="10"/>
      <c r="SFD43" s="10"/>
      <c r="SFE43" s="10"/>
      <c r="SFF43" s="10"/>
      <c r="SFG43" s="10"/>
      <c r="SFH43" s="10"/>
      <c r="SFI43" s="10"/>
      <c r="SFJ43" s="10"/>
      <c r="SFK43" s="10"/>
      <c r="SFL43" s="10"/>
      <c r="SFM43" s="10"/>
      <c r="SFN43" s="10"/>
      <c r="SFO43" s="10"/>
      <c r="SFP43" s="10"/>
      <c r="SFQ43" s="10"/>
      <c r="SFR43" s="10"/>
      <c r="SFS43" s="10"/>
      <c r="SFT43" s="10"/>
      <c r="SFU43" s="10"/>
      <c r="SFV43" s="10"/>
      <c r="SFW43" s="10"/>
      <c r="SFX43" s="10"/>
      <c r="SFY43" s="10"/>
      <c r="SFZ43" s="10"/>
      <c r="SGA43" s="10"/>
      <c r="SGB43" s="10"/>
      <c r="SGC43" s="10"/>
      <c r="SGD43" s="10"/>
      <c r="SGE43" s="10"/>
      <c r="SGF43" s="10"/>
      <c r="SGG43" s="10"/>
      <c r="SGH43" s="10"/>
      <c r="SGI43" s="10"/>
      <c r="SGJ43" s="10"/>
      <c r="SGK43" s="10"/>
      <c r="SGL43" s="10"/>
      <c r="SGM43" s="10"/>
      <c r="SGN43" s="10"/>
      <c r="SGO43" s="10"/>
      <c r="SGP43" s="10"/>
      <c r="SGQ43" s="10"/>
      <c r="SGR43" s="10"/>
      <c r="SGS43" s="10"/>
      <c r="SGT43" s="10"/>
      <c r="SGU43" s="10"/>
      <c r="SGV43" s="10"/>
      <c r="SGW43" s="10"/>
      <c r="SGX43" s="10"/>
      <c r="SGY43" s="10"/>
      <c r="SGZ43" s="10"/>
      <c r="SHA43" s="10"/>
      <c r="SHB43" s="10"/>
      <c r="SHC43" s="10"/>
      <c r="SHD43" s="10"/>
      <c r="SHE43" s="10"/>
      <c r="SHF43" s="10"/>
      <c r="SHG43" s="10"/>
      <c r="SHH43" s="10"/>
      <c r="SHI43" s="10"/>
      <c r="SHJ43" s="10"/>
      <c r="SHK43" s="10"/>
      <c r="SHL43" s="10"/>
      <c r="SHM43" s="10"/>
      <c r="SHN43" s="10"/>
      <c r="SHO43" s="10"/>
      <c r="SHP43" s="10"/>
      <c r="SHQ43" s="10"/>
      <c r="SHR43" s="10"/>
      <c r="SHS43" s="10"/>
      <c r="SHT43" s="10"/>
      <c r="SHU43" s="10"/>
      <c r="SHV43" s="10"/>
      <c r="SHW43" s="10"/>
      <c r="SHX43" s="10"/>
      <c r="SHY43" s="10"/>
      <c r="SHZ43" s="10"/>
      <c r="SIA43" s="10"/>
      <c r="SIB43" s="10"/>
      <c r="SIC43" s="10"/>
      <c r="SID43" s="10"/>
      <c r="SIE43" s="10"/>
      <c r="SIF43" s="10"/>
      <c r="SIG43" s="10"/>
      <c r="SIH43" s="10"/>
      <c r="SII43" s="10"/>
      <c r="SIJ43" s="10"/>
      <c r="SIK43" s="10"/>
      <c r="SIL43" s="10"/>
      <c r="SIM43" s="10"/>
      <c r="SIN43" s="10"/>
      <c r="SIO43" s="10"/>
      <c r="SIP43" s="10"/>
      <c r="SIQ43" s="10"/>
      <c r="SIR43" s="10"/>
      <c r="SIS43" s="10"/>
      <c r="SIT43" s="10"/>
      <c r="SIU43" s="10"/>
      <c r="SIV43" s="10"/>
      <c r="SIW43" s="10"/>
      <c r="SIX43" s="10"/>
      <c r="SIY43" s="10"/>
      <c r="SIZ43" s="10"/>
      <c r="SJA43" s="10"/>
      <c r="SJB43" s="10"/>
      <c r="SJC43" s="10"/>
      <c r="SJD43" s="10"/>
      <c r="SJE43" s="10"/>
      <c r="SJF43" s="10"/>
      <c r="SJG43" s="10"/>
      <c r="SJH43" s="10"/>
      <c r="SJI43" s="10"/>
      <c r="SJJ43" s="10"/>
      <c r="SJK43" s="10"/>
      <c r="SJL43" s="10"/>
      <c r="SJM43" s="10"/>
      <c r="SJN43" s="10"/>
      <c r="SJO43" s="10"/>
      <c r="SJP43" s="10"/>
      <c r="SJQ43" s="10"/>
      <c r="SJR43" s="10"/>
      <c r="SJS43" s="10"/>
      <c r="SJT43" s="10"/>
      <c r="SJU43" s="10"/>
      <c r="SJV43" s="10"/>
      <c r="SJW43" s="10"/>
      <c r="SJX43" s="10"/>
      <c r="SJY43" s="10"/>
      <c r="SJZ43" s="10"/>
      <c r="SKA43" s="10"/>
      <c r="SKB43" s="10"/>
      <c r="SKC43" s="10"/>
      <c r="SKD43" s="10"/>
      <c r="SKE43" s="10"/>
      <c r="SKF43" s="10"/>
      <c r="SKG43" s="10"/>
      <c r="SKH43" s="10"/>
      <c r="SKI43" s="10"/>
      <c r="SKJ43" s="10"/>
      <c r="SKK43" s="10"/>
      <c r="SKL43" s="10"/>
      <c r="SKM43" s="10"/>
      <c r="SKN43" s="10"/>
      <c r="SKO43" s="10"/>
      <c r="SKP43" s="10"/>
      <c r="SKQ43" s="10"/>
      <c r="SKR43" s="10"/>
      <c r="SKS43" s="10"/>
      <c r="SKT43" s="10"/>
      <c r="SKU43" s="10"/>
      <c r="SKV43" s="10"/>
      <c r="SKW43" s="10"/>
      <c r="SKX43" s="10"/>
      <c r="SKY43" s="10"/>
      <c r="SKZ43" s="10"/>
      <c r="SLA43" s="10"/>
      <c r="SLB43" s="10"/>
      <c r="SLC43" s="10"/>
      <c r="SLD43" s="10"/>
      <c r="SLE43" s="10"/>
      <c r="SLF43" s="10"/>
      <c r="SLG43" s="10"/>
      <c r="SLH43" s="10"/>
      <c r="SLI43" s="10"/>
      <c r="SLJ43" s="10"/>
      <c r="SLK43" s="10"/>
      <c r="SLL43" s="10"/>
      <c r="SLM43" s="10"/>
      <c r="SLN43" s="10"/>
      <c r="SLO43" s="10"/>
      <c r="SLP43" s="10"/>
      <c r="SLQ43" s="10"/>
      <c r="SLR43" s="10"/>
      <c r="SLS43" s="10"/>
      <c r="SLT43" s="10"/>
      <c r="SLU43" s="10"/>
      <c r="SLV43" s="10"/>
      <c r="SLW43" s="10"/>
      <c r="SLX43" s="10"/>
      <c r="SLY43" s="10"/>
      <c r="SLZ43" s="10"/>
      <c r="SMA43" s="10"/>
      <c r="SMB43" s="10"/>
      <c r="SMC43" s="10"/>
      <c r="SMD43" s="10"/>
      <c r="SME43" s="10"/>
      <c r="SMF43" s="10"/>
      <c r="SMG43" s="10"/>
      <c r="SMH43" s="10"/>
      <c r="SMI43" s="10"/>
      <c r="SMJ43" s="10"/>
      <c r="SMK43" s="10"/>
      <c r="SML43" s="10"/>
      <c r="SMM43" s="10"/>
      <c r="SMN43" s="10"/>
      <c r="SMO43" s="10"/>
      <c r="SMP43" s="10"/>
      <c r="SMQ43" s="10"/>
      <c r="SMR43" s="10"/>
      <c r="SMS43" s="10"/>
      <c r="SMT43" s="10"/>
      <c r="SMU43" s="10"/>
      <c r="SMV43" s="10"/>
      <c r="SMW43" s="10"/>
      <c r="SMX43" s="10"/>
      <c r="SMY43" s="10"/>
      <c r="SMZ43" s="10"/>
      <c r="SNA43" s="10"/>
      <c r="SNB43" s="10"/>
      <c r="SNC43" s="10"/>
      <c r="SND43" s="10"/>
      <c r="SNE43" s="10"/>
      <c r="SNF43" s="10"/>
      <c r="SNG43" s="10"/>
      <c r="SNH43" s="10"/>
      <c r="SNI43" s="10"/>
      <c r="SNJ43" s="10"/>
      <c r="SNK43" s="10"/>
      <c r="SNL43" s="10"/>
      <c r="SNM43" s="10"/>
      <c r="SNN43" s="10"/>
      <c r="SNO43" s="10"/>
      <c r="SNP43" s="10"/>
      <c r="SNQ43" s="10"/>
      <c r="SNR43" s="10"/>
      <c r="SNS43" s="10"/>
      <c r="SNT43" s="10"/>
      <c r="SNU43" s="10"/>
      <c r="SNV43" s="10"/>
      <c r="SNW43" s="10"/>
      <c r="SNX43" s="10"/>
      <c r="SNY43" s="10"/>
      <c r="SNZ43" s="10"/>
      <c r="SOA43" s="10"/>
      <c r="SOB43" s="10"/>
      <c r="SOC43" s="10"/>
      <c r="SOD43" s="10"/>
      <c r="SOE43" s="10"/>
      <c r="SOF43" s="10"/>
      <c r="SOG43" s="10"/>
      <c r="SOH43" s="10"/>
      <c r="SOI43" s="10"/>
      <c r="SOJ43" s="10"/>
      <c r="SOK43" s="10"/>
      <c r="SOL43" s="10"/>
      <c r="SOM43" s="10"/>
      <c r="SON43" s="10"/>
      <c r="SOO43" s="10"/>
      <c r="SOP43" s="10"/>
      <c r="SOQ43" s="10"/>
      <c r="SOR43" s="10"/>
      <c r="SOS43" s="10"/>
      <c r="SOT43" s="10"/>
      <c r="SOU43" s="10"/>
      <c r="SOV43" s="10"/>
      <c r="SOW43" s="10"/>
      <c r="SOX43" s="10"/>
      <c r="SOY43" s="10"/>
      <c r="SOZ43" s="10"/>
      <c r="SPA43" s="10"/>
      <c r="SPB43" s="10"/>
      <c r="SPC43" s="10"/>
      <c r="SPD43" s="10"/>
      <c r="SPE43" s="10"/>
      <c r="SPF43" s="10"/>
      <c r="SPG43" s="10"/>
      <c r="SPH43" s="10"/>
      <c r="SPI43" s="10"/>
      <c r="SPJ43" s="10"/>
      <c r="SPK43" s="10"/>
      <c r="SPL43" s="10"/>
      <c r="SPM43" s="10"/>
      <c r="SPN43" s="10"/>
      <c r="SPO43" s="10"/>
      <c r="SPP43" s="10"/>
      <c r="SPQ43" s="10"/>
      <c r="SPR43" s="10"/>
      <c r="SPS43" s="10"/>
      <c r="SPT43" s="10"/>
      <c r="SPU43" s="10"/>
      <c r="SPV43" s="10"/>
      <c r="SPW43" s="10"/>
      <c r="SPX43" s="10"/>
      <c r="SPY43" s="10"/>
      <c r="SPZ43" s="10"/>
      <c r="SQA43" s="10"/>
      <c r="SQB43" s="10"/>
      <c r="SQC43" s="10"/>
      <c r="SQD43" s="10"/>
      <c r="SQE43" s="10"/>
      <c r="SQF43" s="10"/>
      <c r="SQG43" s="10"/>
      <c r="SQH43" s="10"/>
      <c r="SQI43" s="10"/>
      <c r="SQJ43" s="10"/>
      <c r="SQK43" s="10"/>
      <c r="SQL43" s="10"/>
      <c r="SQM43" s="10"/>
      <c r="SQN43" s="10"/>
      <c r="SQO43" s="10"/>
      <c r="SQP43" s="10"/>
      <c r="SQQ43" s="10"/>
      <c r="SQR43" s="10"/>
      <c r="SQS43" s="10"/>
      <c r="SQT43" s="10"/>
      <c r="SQU43" s="10"/>
      <c r="SQV43" s="10"/>
      <c r="SQW43" s="10"/>
      <c r="SQX43" s="10"/>
      <c r="SQY43" s="10"/>
      <c r="SQZ43" s="10"/>
      <c r="SRA43" s="10"/>
      <c r="SRB43" s="10"/>
      <c r="SRC43" s="10"/>
      <c r="SRD43" s="10"/>
      <c r="SRE43" s="10"/>
      <c r="SRF43" s="10"/>
      <c r="SRG43" s="10"/>
      <c r="SRH43" s="10"/>
      <c r="SRI43" s="10"/>
      <c r="SRJ43" s="10"/>
      <c r="SRK43" s="10"/>
      <c r="SRL43" s="10"/>
      <c r="SRM43" s="10"/>
      <c r="SRN43" s="10"/>
      <c r="SRO43" s="10"/>
      <c r="SRP43" s="10"/>
      <c r="SRQ43" s="10"/>
      <c r="SRR43" s="10"/>
      <c r="SRS43" s="10"/>
      <c r="SRT43" s="10"/>
      <c r="SRU43" s="10"/>
      <c r="SRV43" s="10"/>
      <c r="SRW43" s="10"/>
      <c r="SRX43" s="10"/>
      <c r="SRY43" s="10"/>
      <c r="SRZ43" s="10"/>
      <c r="SSA43" s="10"/>
      <c r="SSB43" s="10"/>
      <c r="SSC43" s="10"/>
      <c r="SSD43" s="10"/>
      <c r="SSE43" s="10"/>
      <c r="SSF43" s="10"/>
      <c r="SSG43" s="10"/>
      <c r="SSH43" s="10"/>
      <c r="SSI43" s="10"/>
      <c r="SSJ43" s="10"/>
      <c r="SSK43" s="10"/>
      <c r="SSL43" s="10"/>
      <c r="SSM43" s="10"/>
      <c r="SSN43" s="10"/>
      <c r="SSO43" s="10"/>
      <c r="SSP43" s="10"/>
      <c r="SSQ43" s="10"/>
      <c r="SSR43" s="10"/>
      <c r="SSS43" s="10"/>
      <c r="SST43" s="10"/>
      <c r="SSU43" s="10"/>
      <c r="SSV43" s="10"/>
      <c r="SSW43" s="10"/>
      <c r="SSX43" s="10"/>
      <c r="SSY43" s="10"/>
      <c r="SSZ43" s="10"/>
      <c r="STA43" s="10"/>
      <c r="STB43" s="10"/>
      <c r="STC43" s="10"/>
      <c r="STD43" s="10"/>
      <c r="STE43" s="10"/>
      <c r="STF43" s="10"/>
      <c r="STG43" s="10"/>
      <c r="STH43" s="10"/>
      <c r="STI43" s="10"/>
      <c r="STJ43" s="10"/>
      <c r="STK43" s="10"/>
      <c r="STL43" s="10"/>
      <c r="STM43" s="10"/>
      <c r="STN43" s="10"/>
      <c r="STO43" s="10"/>
      <c r="STP43" s="10"/>
      <c r="STQ43" s="10"/>
      <c r="STR43" s="10"/>
      <c r="STS43" s="10"/>
      <c r="STT43" s="10"/>
      <c r="STU43" s="10"/>
      <c r="STV43" s="10"/>
      <c r="STW43" s="10"/>
      <c r="STX43" s="10"/>
      <c r="STY43" s="10"/>
      <c r="STZ43" s="10"/>
      <c r="SUA43" s="10"/>
      <c r="SUB43" s="10"/>
      <c r="SUC43" s="10"/>
      <c r="SUD43" s="10"/>
      <c r="SUE43" s="10"/>
      <c r="SUF43" s="10"/>
      <c r="SUG43" s="10"/>
      <c r="SUH43" s="10"/>
      <c r="SUI43" s="10"/>
      <c r="SUJ43" s="10"/>
      <c r="SUK43" s="10"/>
      <c r="SUL43" s="10"/>
      <c r="SUM43" s="10"/>
      <c r="SUN43" s="10"/>
      <c r="SUO43" s="10"/>
      <c r="SUP43" s="10"/>
      <c r="SUQ43" s="10"/>
      <c r="SUR43" s="10"/>
      <c r="SUS43" s="10"/>
      <c r="SUT43" s="10"/>
      <c r="SUU43" s="10"/>
      <c r="SUV43" s="10"/>
      <c r="SUW43" s="10"/>
      <c r="SUX43" s="10"/>
      <c r="SUY43" s="10"/>
      <c r="SUZ43" s="10"/>
      <c r="SVA43" s="10"/>
      <c r="SVB43" s="10"/>
      <c r="SVC43" s="10"/>
      <c r="SVD43" s="10"/>
      <c r="SVE43" s="10"/>
      <c r="SVF43" s="10"/>
      <c r="SVG43" s="10"/>
      <c r="SVH43" s="10"/>
      <c r="SVI43" s="10"/>
      <c r="SVJ43" s="10"/>
      <c r="SVK43" s="10"/>
      <c r="SVL43" s="10"/>
      <c r="SVM43" s="10"/>
      <c r="SVN43" s="10"/>
      <c r="SVO43" s="10"/>
      <c r="SVP43" s="10"/>
      <c r="SVQ43" s="10"/>
      <c r="SVR43" s="10"/>
      <c r="SVS43" s="10"/>
      <c r="SVT43" s="10"/>
      <c r="SVU43" s="10"/>
      <c r="SVV43" s="10"/>
      <c r="SVW43" s="10"/>
      <c r="SVX43" s="10"/>
      <c r="SVY43" s="10"/>
      <c r="SVZ43" s="10"/>
      <c r="SWA43" s="10"/>
      <c r="SWB43" s="10"/>
      <c r="SWC43" s="10"/>
      <c r="SWD43" s="10"/>
      <c r="SWE43" s="10"/>
      <c r="SWF43" s="10"/>
      <c r="SWG43" s="10"/>
      <c r="SWH43" s="10"/>
      <c r="SWI43" s="10"/>
      <c r="SWJ43" s="10"/>
      <c r="SWK43" s="10"/>
      <c r="SWL43" s="10"/>
      <c r="SWM43" s="10"/>
      <c r="SWN43" s="10"/>
      <c r="SWO43" s="10"/>
      <c r="SWP43" s="10"/>
      <c r="SWQ43" s="10"/>
      <c r="SWR43" s="10"/>
      <c r="SWS43" s="10"/>
      <c r="SWT43" s="10"/>
      <c r="SWU43" s="10"/>
      <c r="SWV43" s="10"/>
      <c r="SWW43" s="10"/>
      <c r="SWX43" s="10"/>
      <c r="SWY43" s="10"/>
      <c r="SWZ43" s="10"/>
      <c r="SXA43" s="10"/>
      <c r="SXB43" s="10"/>
      <c r="SXC43" s="10"/>
      <c r="SXD43" s="10"/>
      <c r="SXE43" s="10"/>
      <c r="SXF43" s="10"/>
      <c r="SXG43" s="10"/>
      <c r="SXH43" s="10"/>
      <c r="SXI43" s="10"/>
      <c r="SXJ43" s="10"/>
      <c r="SXK43" s="10"/>
      <c r="SXL43" s="10"/>
      <c r="SXM43" s="10"/>
      <c r="SXN43" s="10"/>
      <c r="SXO43" s="10"/>
      <c r="SXP43" s="10"/>
      <c r="SXQ43" s="10"/>
      <c r="SXR43" s="10"/>
      <c r="SXS43" s="10"/>
      <c r="SXT43" s="10"/>
      <c r="SXU43" s="10"/>
      <c r="SXV43" s="10"/>
      <c r="SXW43" s="10"/>
      <c r="SXX43" s="10"/>
      <c r="SXY43" s="10"/>
      <c r="SXZ43" s="10"/>
      <c r="SYA43" s="10"/>
      <c r="SYB43" s="10"/>
      <c r="SYC43" s="10"/>
      <c r="SYD43" s="10"/>
      <c r="SYE43" s="10"/>
      <c r="SYF43" s="10"/>
      <c r="SYG43" s="10"/>
      <c r="SYH43" s="10"/>
      <c r="SYI43" s="10"/>
      <c r="SYJ43" s="10"/>
      <c r="SYK43" s="10"/>
      <c r="SYL43" s="10"/>
      <c r="SYM43" s="10"/>
      <c r="SYN43" s="10"/>
      <c r="SYO43" s="10"/>
      <c r="SYP43" s="10"/>
      <c r="SYQ43" s="10"/>
      <c r="SYR43" s="10"/>
      <c r="SYS43" s="10"/>
      <c r="SYT43" s="10"/>
      <c r="SYU43" s="10"/>
      <c r="SYV43" s="10"/>
      <c r="SYW43" s="10"/>
      <c r="SYX43" s="10"/>
      <c r="SYY43" s="10"/>
      <c r="SYZ43" s="10"/>
      <c r="SZA43" s="10"/>
      <c r="SZB43" s="10"/>
      <c r="SZC43" s="10"/>
      <c r="SZD43" s="10"/>
      <c r="SZE43" s="10"/>
      <c r="SZF43" s="10"/>
      <c r="SZG43" s="10"/>
      <c r="SZH43" s="10"/>
      <c r="SZI43" s="10"/>
      <c r="SZJ43" s="10"/>
      <c r="SZK43" s="10"/>
      <c r="SZL43" s="10"/>
      <c r="SZM43" s="10"/>
      <c r="SZN43" s="10"/>
      <c r="SZO43" s="10"/>
      <c r="SZP43" s="10"/>
      <c r="SZQ43" s="10"/>
      <c r="SZR43" s="10"/>
      <c r="SZS43" s="10"/>
      <c r="SZT43" s="10"/>
      <c r="SZU43" s="10"/>
      <c r="SZV43" s="10"/>
      <c r="SZW43" s="10"/>
      <c r="SZX43" s="10"/>
      <c r="SZY43" s="10"/>
      <c r="SZZ43" s="10"/>
      <c r="TAA43" s="10"/>
      <c r="TAB43" s="10"/>
      <c r="TAC43" s="10"/>
      <c r="TAD43" s="10"/>
      <c r="TAE43" s="10"/>
      <c r="TAF43" s="10"/>
      <c r="TAG43" s="10"/>
      <c r="TAH43" s="10"/>
      <c r="TAI43" s="10"/>
      <c r="TAJ43" s="10"/>
      <c r="TAK43" s="10"/>
      <c r="TAL43" s="10"/>
      <c r="TAM43" s="10"/>
      <c r="TAN43" s="10"/>
      <c r="TAO43" s="10"/>
      <c r="TAP43" s="10"/>
      <c r="TAQ43" s="10"/>
      <c r="TAR43" s="10"/>
      <c r="TAS43" s="10"/>
      <c r="TAT43" s="10"/>
      <c r="TAU43" s="10"/>
      <c r="TAV43" s="10"/>
      <c r="TAW43" s="10"/>
      <c r="TAX43" s="10"/>
      <c r="TAY43" s="10"/>
      <c r="TAZ43" s="10"/>
      <c r="TBA43" s="10"/>
      <c r="TBB43" s="10"/>
      <c r="TBC43" s="10"/>
      <c r="TBD43" s="10"/>
      <c r="TBE43" s="10"/>
      <c r="TBF43" s="10"/>
      <c r="TBG43" s="10"/>
      <c r="TBH43" s="10"/>
      <c r="TBI43" s="10"/>
      <c r="TBJ43" s="10"/>
      <c r="TBK43" s="10"/>
      <c r="TBL43" s="10"/>
      <c r="TBM43" s="10"/>
      <c r="TBN43" s="10"/>
      <c r="TBO43" s="10"/>
      <c r="TBP43" s="10"/>
      <c r="TBQ43" s="10"/>
      <c r="TBR43" s="10"/>
      <c r="TBS43" s="10"/>
      <c r="TBT43" s="10"/>
      <c r="TBU43" s="10"/>
      <c r="TBV43" s="10"/>
      <c r="TBW43" s="10"/>
      <c r="TBX43" s="10"/>
      <c r="TBY43" s="10"/>
      <c r="TBZ43" s="10"/>
      <c r="TCA43" s="10"/>
      <c r="TCB43" s="10"/>
      <c r="TCC43" s="10"/>
      <c r="TCD43" s="10"/>
      <c r="TCE43" s="10"/>
      <c r="TCF43" s="10"/>
      <c r="TCG43" s="10"/>
      <c r="TCH43" s="10"/>
      <c r="TCI43" s="10"/>
      <c r="TCJ43" s="10"/>
      <c r="TCK43" s="10"/>
      <c r="TCL43" s="10"/>
      <c r="TCM43" s="10"/>
      <c r="TCN43" s="10"/>
      <c r="TCO43" s="10"/>
      <c r="TCP43" s="10"/>
      <c r="TCQ43" s="10"/>
      <c r="TCR43" s="10"/>
      <c r="TCS43" s="10"/>
      <c r="TCT43" s="10"/>
      <c r="TCU43" s="10"/>
      <c r="TCV43" s="10"/>
      <c r="TCW43" s="10"/>
      <c r="TCX43" s="10"/>
      <c r="TCY43" s="10"/>
      <c r="TCZ43" s="10"/>
      <c r="TDA43" s="10"/>
      <c r="TDB43" s="10"/>
      <c r="TDC43" s="10"/>
      <c r="TDD43" s="10"/>
      <c r="TDE43" s="10"/>
      <c r="TDF43" s="10"/>
      <c r="TDG43" s="10"/>
      <c r="TDH43" s="10"/>
      <c r="TDI43" s="10"/>
      <c r="TDJ43" s="10"/>
      <c r="TDK43" s="10"/>
      <c r="TDL43" s="10"/>
      <c r="TDM43" s="10"/>
      <c r="TDN43" s="10"/>
      <c r="TDO43" s="10"/>
      <c r="TDP43" s="10"/>
      <c r="TDQ43" s="10"/>
      <c r="TDR43" s="10"/>
      <c r="TDS43" s="10"/>
      <c r="TDT43" s="10"/>
      <c r="TDU43" s="10"/>
      <c r="TDV43" s="10"/>
      <c r="TDW43" s="10"/>
      <c r="TDX43" s="10"/>
      <c r="TDY43" s="10"/>
      <c r="TDZ43" s="10"/>
      <c r="TEA43" s="10"/>
      <c r="TEB43" s="10"/>
      <c r="TEC43" s="10"/>
      <c r="TED43" s="10"/>
      <c r="TEE43" s="10"/>
      <c r="TEF43" s="10"/>
      <c r="TEG43" s="10"/>
      <c r="TEH43" s="10"/>
      <c r="TEI43" s="10"/>
      <c r="TEJ43" s="10"/>
      <c r="TEK43" s="10"/>
      <c r="TEL43" s="10"/>
      <c r="TEM43" s="10"/>
      <c r="TEN43" s="10"/>
      <c r="TEO43" s="10"/>
      <c r="TEP43" s="10"/>
      <c r="TEQ43" s="10"/>
      <c r="TER43" s="10"/>
      <c r="TES43" s="10"/>
      <c r="TET43" s="10"/>
      <c r="TEU43" s="10"/>
      <c r="TEV43" s="10"/>
      <c r="TEW43" s="10"/>
      <c r="TEX43" s="10"/>
      <c r="TEY43" s="10"/>
      <c r="TEZ43" s="10"/>
      <c r="TFA43" s="10"/>
      <c r="TFB43" s="10"/>
      <c r="TFC43" s="10"/>
      <c r="TFD43" s="10"/>
      <c r="TFE43" s="10"/>
      <c r="TFF43" s="10"/>
      <c r="TFG43" s="10"/>
      <c r="TFH43" s="10"/>
      <c r="TFI43" s="10"/>
      <c r="TFJ43" s="10"/>
      <c r="TFK43" s="10"/>
      <c r="TFL43" s="10"/>
      <c r="TFM43" s="10"/>
      <c r="TFN43" s="10"/>
      <c r="TFO43" s="10"/>
      <c r="TFP43" s="10"/>
      <c r="TFQ43" s="10"/>
      <c r="TFR43" s="10"/>
      <c r="TFS43" s="10"/>
      <c r="TFT43" s="10"/>
      <c r="TFU43" s="10"/>
      <c r="TFV43" s="10"/>
      <c r="TFW43" s="10"/>
      <c r="TFX43" s="10"/>
      <c r="TFY43" s="10"/>
      <c r="TFZ43" s="10"/>
      <c r="TGA43" s="10"/>
      <c r="TGB43" s="10"/>
      <c r="TGC43" s="10"/>
      <c r="TGD43" s="10"/>
      <c r="TGE43" s="10"/>
      <c r="TGF43" s="10"/>
      <c r="TGG43" s="10"/>
      <c r="TGH43" s="10"/>
      <c r="TGI43" s="10"/>
      <c r="TGJ43" s="10"/>
      <c r="TGK43" s="10"/>
      <c r="TGL43" s="10"/>
      <c r="TGM43" s="10"/>
      <c r="TGN43" s="10"/>
      <c r="TGO43" s="10"/>
      <c r="TGP43" s="10"/>
      <c r="TGQ43" s="10"/>
      <c r="TGR43" s="10"/>
      <c r="TGS43" s="10"/>
      <c r="TGT43" s="10"/>
      <c r="TGU43" s="10"/>
      <c r="TGV43" s="10"/>
      <c r="TGW43" s="10"/>
      <c r="TGX43" s="10"/>
      <c r="TGY43" s="10"/>
      <c r="TGZ43" s="10"/>
      <c r="THA43" s="10"/>
      <c r="THB43" s="10"/>
      <c r="THC43" s="10"/>
      <c r="THD43" s="10"/>
      <c r="THE43" s="10"/>
      <c r="THF43" s="10"/>
      <c r="THG43" s="10"/>
      <c r="THH43" s="10"/>
      <c r="THI43" s="10"/>
      <c r="THJ43" s="10"/>
      <c r="THK43" s="10"/>
      <c r="THL43" s="10"/>
      <c r="THM43" s="10"/>
      <c r="THN43" s="10"/>
      <c r="THO43" s="10"/>
      <c r="THP43" s="10"/>
      <c r="THQ43" s="10"/>
      <c r="THR43" s="10"/>
      <c r="THS43" s="10"/>
      <c r="THT43" s="10"/>
      <c r="THU43" s="10"/>
      <c r="THV43" s="10"/>
      <c r="THW43" s="10"/>
      <c r="THX43" s="10"/>
      <c r="THY43" s="10"/>
      <c r="THZ43" s="10"/>
      <c r="TIA43" s="10"/>
      <c r="TIB43" s="10"/>
      <c r="TIC43" s="10"/>
      <c r="TID43" s="10"/>
      <c r="TIE43" s="10"/>
      <c r="TIF43" s="10"/>
      <c r="TIG43" s="10"/>
      <c r="TIH43" s="10"/>
      <c r="TII43" s="10"/>
      <c r="TIJ43" s="10"/>
      <c r="TIK43" s="10"/>
      <c r="TIL43" s="10"/>
      <c r="TIM43" s="10"/>
      <c r="TIN43" s="10"/>
      <c r="TIO43" s="10"/>
      <c r="TIP43" s="10"/>
      <c r="TIQ43" s="10"/>
      <c r="TIR43" s="10"/>
      <c r="TIS43" s="10"/>
      <c r="TIT43" s="10"/>
      <c r="TIU43" s="10"/>
      <c r="TIV43" s="10"/>
      <c r="TIW43" s="10"/>
      <c r="TIX43" s="10"/>
      <c r="TIY43" s="10"/>
      <c r="TIZ43" s="10"/>
      <c r="TJA43" s="10"/>
      <c r="TJB43" s="10"/>
      <c r="TJC43" s="10"/>
      <c r="TJD43" s="10"/>
      <c r="TJE43" s="10"/>
      <c r="TJF43" s="10"/>
      <c r="TJG43" s="10"/>
      <c r="TJH43" s="10"/>
      <c r="TJI43" s="10"/>
      <c r="TJJ43" s="10"/>
      <c r="TJK43" s="10"/>
      <c r="TJL43" s="10"/>
      <c r="TJM43" s="10"/>
      <c r="TJN43" s="10"/>
      <c r="TJO43" s="10"/>
      <c r="TJP43" s="10"/>
      <c r="TJQ43" s="10"/>
      <c r="TJR43" s="10"/>
      <c r="TJS43" s="10"/>
      <c r="TJT43" s="10"/>
      <c r="TJU43" s="10"/>
      <c r="TJV43" s="10"/>
      <c r="TJW43" s="10"/>
      <c r="TJX43" s="10"/>
      <c r="TJY43" s="10"/>
      <c r="TJZ43" s="10"/>
      <c r="TKA43" s="10"/>
      <c r="TKB43" s="10"/>
      <c r="TKC43" s="10"/>
      <c r="TKD43" s="10"/>
      <c r="TKE43" s="10"/>
      <c r="TKF43" s="10"/>
      <c r="TKG43" s="10"/>
      <c r="TKH43" s="10"/>
      <c r="TKI43" s="10"/>
      <c r="TKJ43" s="10"/>
      <c r="TKK43" s="10"/>
      <c r="TKL43" s="10"/>
      <c r="TKM43" s="10"/>
      <c r="TKN43" s="10"/>
      <c r="TKO43" s="10"/>
      <c r="TKP43" s="10"/>
      <c r="TKQ43" s="10"/>
      <c r="TKR43" s="10"/>
      <c r="TKS43" s="10"/>
      <c r="TKT43" s="10"/>
      <c r="TKU43" s="10"/>
      <c r="TKV43" s="10"/>
      <c r="TKW43" s="10"/>
      <c r="TKX43" s="10"/>
      <c r="TKY43" s="10"/>
      <c r="TKZ43" s="10"/>
      <c r="TLA43" s="10"/>
      <c r="TLB43" s="10"/>
      <c r="TLC43" s="10"/>
      <c r="TLD43" s="10"/>
      <c r="TLE43" s="10"/>
      <c r="TLF43" s="10"/>
      <c r="TLG43" s="10"/>
      <c r="TLH43" s="10"/>
      <c r="TLI43" s="10"/>
      <c r="TLJ43" s="10"/>
      <c r="TLK43" s="10"/>
      <c r="TLL43" s="10"/>
      <c r="TLM43" s="10"/>
      <c r="TLN43" s="10"/>
      <c r="TLO43" s="10"/>
      <c r="TLP43" s="10"/>
      <c r="TLQ43" s="10"/>
      <c r="TLR43" s="10"/>
      <c r="TLS43" s="10"/>
      <c r="TLT43" s="10"/>
      <c r="TLU43" s="10"/>
      <c r="TLV43" s="10"/>
      <c r="TLW43" s="10"/>
      <c r="TLX43" s="10"/>
      <c r="TLY43" s="10"/>
      <c r="TLZ43" s="10"/>
      <c r="TMA43" s="10"/>
      <c r="TMB43" s="10"/>
      <c r="TMC43" s="10"/>
      <c r="TMD43" s="10"/>
      <c r="TME43" s="10"/>
      <c r="TMF43" s="10"/>
      <c r="TMG43" s="10"/>
      <c r="TMH43" s="10"/>
      <c r="TMI43" s="10"/>
      <c r="TMJ43" s="10"/>
      <c r="TMK43" s="10"/>
      <c r="TML43" s="10"/>
      <c r="TMM43" s="10"/>
      <c r="TMN43" s="10"/>
      <c r="TMO43" s="10"/>
      <c r="TMP43" s="10"/>
      <c r="TMQ43" s="10"/>
      <c r="TMR43" s="10"/>
      <c r="TMS43" s="10"/>
      <c r="TMT43" s="10"/>
      <c r="TMU43" s="10"/>
      <c r="TMV43" s="10"/>
      <c r="TMW43" s="10"/>
      <c r="TMX43" s="10"/>
      <c r="TMY43" s="10"/>
      <c r="TMZ43" s="10"/>
      <c r="TNA43" s="10"/>
      <c r="TNB43" s="10"/>
      <c r="TNC43" s="10"/>
      <c r="TND43" s="10"/>
      <c r="TNE43" s="10"/>
      <c r="TNF43" s="10"/>
      <c r="TNG43" s="10"/>
      <c r="TNH43" s="10"/>
      <c r="TNI43" s="10"/>
      <c r="TNJ43" s="10"/>
      <c r="TNK43" s="10"/>
      <c r="TNL43" s="10"/>
      <c r="TNM43" s="10"/>
      <c r="TNN43" s="10"/>
      <c r="TNO43" s="10"/>
      <c r="TNP43" s="10"/>
      <c r="TNQ43" s="10"/>
      <c r="TNR43" s="10"/>
      <c r="TNS43" s="10"/>
      <c r="TNT43" s="10"/>
      <c r="TNU43" s="10"/>
      <c r="TNV43" s="10"/>
      <c r="TNW43" s="10"/>
      <c r="TNX43" s="10"/>
      <c r="TNY43" s="10"/>
      <c r="TNZ43" s="10"/>
      <c r="TOA43" s="10"/>
      <c r="TOB43" s="10"/>
      <c r="TOC43" s="10"/>
      <c r="TOD43" s="10"/>
      <c r="TOE43" s="10"/>
      <c r="TOF43" s="10"/>
      <c r="TOG43" s="10"/>
      <c r="TOH43" s="10"/>
      <c r="TOI43" s="10"/>
      <c r="TOJ43" s="10"/>
      <c r="TOK43" s="10"/>
      <c r="TOL43" s="10"/>
      <c r="TOM43" s="10"/>
      <c r="TON43" s="10"/>
      <c r="TOO43" s="10"/>
      <c r="TOP43" s="10"/>
      <c r="TOQ43" s="10"/>
      <c r="TOR43" s="10"/>
      <c r="TOS43" s="10"/>
      <c r="TOT43" s="10"/>
      <c r="TOU43" s="10"/>
      <c r="TOV43" s="10"/>
      <c r="TOW43" s="10"/>
      <c r="TOX43" s="10"/>
      <c r="TOY43" s="10"/>
      <c r="TOZ43" s="10"/>
      <c r="TPA43" s="10"/>
      <c r="TPB43" s="10"/>
      <c r="TPC43" s="10"/>
      <c r="TPD43" s="10"/>
      <c r="TPE43" s="10"/>
      <c r="TPF43" s="10"/>
      <c r="TPG43" s="10"/>
      <c r="TPH43" s="10"/>
      <c r="TPI43" s="10"/>
      <c r="TPJ43" s="10"/>
      <c r="TPK43" s="10"/>
      <c r="TPL43" s="10"/>
      <c r="TPM43" s="10"/>
      <c r="TPN43" s="10"/>
      <c r="TPO43" s="10"/>
      <c r="TPP43" s="10"/>
      <c r="TPQ43" s="10"/>
      <c r="TPR43" s="10"/>
      <c r="TPS43" s="10"/>
      <c r="TPT43" s="10"/>
      <c r="TPU43" s="10"/>
      <c r="TPV43" s="10"/>
      <c r="TPW43" s="10"/>
      <c r="TPX43" s="10"/>
      <c r="TPY43" s="10"/>
      <c r="TPZ43" s="10"/>
      <c r="TQA43" s="10"/>
      <c r="TQB43" s="10"/>
      <c r="TQC43" s="10"/>
      <c r="TQD43" s="10"/>
      <c r="TQE43" s="10"/>
      <c r="TQF43" s="10"/>
      <c r="TQG43" s="10"/>
      <c r="TQH43" s="10"/>
      <c r="TQI43" s="10"/>
      <c r="TQJ43" s="10"/>
      <c r="TQK43" s="10"/>
      <c r="TQL43" s="10"/>
      <c r="TQM43" s="10"/>
      <c r="TQN43" s="10"/>
      <c r="TQO43" s="10"/>
      <c r="TQP43" s="10"/>
      <c r="TQQ43" s="10"/>
      <c r="TQR43" s="10"/>
      <c r="TQS43" s="10"/>
      <c r="TQT43" s="10"/>
      <c r="TQU43" s="10"/>
      <c r="TQV43" s="10"/>
      <c r="TQW43" s="10"/>
      <c r="TQX43" s="10"/>
      <c r="TQY43" s="10"/>
      <c r="TQZ43" s="10"/>
      <c r="TRA43" s="10"/>
      <c r="TRB43" s="10"/>
      <c r="TRC43" s="10"/>
      <c r="TRD43" s="10"/>
      <c r="TRE43" s="10"/>
      <c r="TRF43" s="10"/>
      <c r="TRG43" s="10"/>
      <c r="TRH43" s="10"/>
      <c r="TRI43" s="10"/>
      <c r="TRJ43" s="10"/>
      <c r="TRK43" s="10"/>
      <c r="TRL43" s="10"/>
      <c r="TRM43" s="10"/>
      <c r="TRN43" s="10"/>
      <c r="TRO43" s="10"/>
      <c r="TRP43" s="10"/>
      <c r="TRQ43" s="10"/>
      <c r="TRR43" s="10"/>
      <c r="TRS43" s="10"/>
      <c r="TRT43" s="10"/>
      <c r="TRU43" s="10"/>
      <c r="TRV43" s="10"/>
      <c r="TRW43" s="10"/>
      <c r="TRX43" s="10"/>
      <c r="TRY43" s="10"/>
      <c r="TRZ43" s="10"/>
      <c r="TSA43" s="10"/>
      <c r="TSB43" s="10"/>
      <c r="TSC43" s="10"/>
      <c r="TSD43" s="10"/>
      <c r="TSE43" s="10"/>
      <c r="TSF43" s="10"/>
      <c r="TSG43" s="10"/>
      <c r="TSH43" s="10"/>
      <c r="TSI43" s="10"/>
      <c r="TSJ43" s="10"/>
      <c r="TSK43" s="10"/>
      <c r="TSL43" s="10"/>
      <c r="TSM43" s="10"/>
      <c r="TSN43" s="10"/>
      <c r="TSO43" s="10"/>
      <c r="TSP43" s="10"/>
      <c r="TSQ43" s="10"/>
      <c r="TSR43" s="10"/>
      <c r="TSS43" s="10"/>
      <c r="TST43" s="10"/>
      <c r="TSU43" s="10"/>
      <c r="TSV43" s="10"/>
      <c r="TSW43" s="10"/>
      <c r="TSX43" s="10"/>
      <c r="TSY43" s="10"/>
      <c r="TSZ43" s="10"/>
      <c r="TTA43" s="10"/>
      <c r="TTB43" s="10"/>
      <c r="TTC43" s="10"/>
      <c r="TTD43" s="10"/>
      <c r="TTE43" s="10"/>
      <c r="TTF43" s="10"/>
      <c r="TTG43" s="10"/>
      <c r="TTH43" s="10"/>
      <c r="TTI43" s="10"/>
      <c r="TTJ43" s="10"/>
      <c r="TTK43" s="10"/>
      <c r="TTL43" s="10"/>
      <c r="TTM43" s="10"/>
      <c r="TTN43" s="10"/>
      <c r="TTO43" s="10"/>
      <c r="TTP43" s="10"/>
      <c r="TTQ43" s="10"/>
      <c r="TTR43" s="10"/>
      <c r="TTS43" s="10"/>
      <c r="TTT43" s="10"/>
      <c r="TTU43" s="10"/>
      <c r="TTV43" s="10"/>
      <c r="TTW43" s="10"/>
      <c r="TTX43" s="10"/>
      <c r="TTY43" s="10"/>
      <c r="TTZ43" s="10"/>
      <c r="TUA43" s="10"/>
      <c r="TUB43" s="10"/>
      <c r="TUC43" s="10"/>
      <c r="TUD43" s="10"/>
      <c r="TUE43" s="10"/>
      <c r="TUF43" s="10"/>
      <c r="TUG43" s="10"/>
      <c r="TUH43" s="10"/>
      <c r="TUI43" s="10"/>
      <c r="TUJ43" s="10"/>
      <c r="TUK43" s="10"/>
      <c r="TUL43" s="10"/>
      <c r="TUM43" s="10"/>
      <c r="TUN43" s="10"/>
      <c r="TUO43" s="10"/>
      <c r="TUP43" s="10"/>
      <c r="TUQ43" s="10"/>
      <c r="TUR43" s="10"/>
      <c r="TUS43" s="10"/>
      <c r="TUT43" s="10"/>
      <c r="TUU43" s="10"/>
      <c r="TUV43" s="10"/>
      <c r="TUW43" s="10"/>
      <c r="TUX43" s="10"/>
      <c r="TUY43" s="10"/>
      <c r="TUZ43" s="10"/>
      <c r="TVA43" s="10"/>
      <c r="TVB43" s="10"/>
      <c r="TVC43" s="10"/>
      <c r="TVD43" s="10"/>
      <c r="TVE43" s="10"/>
      <c r="TVF43" s="10"/>
      <c r="TVG43" s="10"/>
      <c r="TVH43" s="10"/>
      <c r="TVI43" s="10"/>
      <c r="TVJ43" s="10"/>
      <c r="TVK43" s="10"/>
      <c r="TVL43" s="10"/>
      <c r="TVM43" s="10"/>
      <c r="TVN43" s="10"/>
      <c r="TVO43" s="10"/>
      <c r="TVP43" s="10"/>
      <c r="TVQ43" s="10"/>
      <c r="TVR43" s="10"/>
      <c r="TVS43" s="10"/>
      <c r="TVT43" s="10"/>
      <c r="TVU43" s="10"/>
      <c r="TVV43" s="10"/>
      <c r="TVW43" s="10"/>
      <c r="TVX43" s="10"/>
      <c r="TVY43" s="10"/>
      <c r="TVZ43" s="10"/>
      <c r="TWA43" s="10"/>
      <c r="TWB43" s="10"/>
      <c r="TWC43" s="10"/>
      <c r="TWD43" s="10"/>
      <c r="TWE43" s="10"/>
      <c r="TWF43" s="10"/>
      <c r="TWG43" s="10"/>
      <c r="TWH43" s="10"/>
      <c r="TWI43" s="10"/>
      <c r="TWJ43" s="10"/>
      <c r="TWK43" s="10"/>
      <c r="TWL43" s="10"/>
      <c r="TWM43" s="10"/>
      <c r="TWN43" s="10"/>
      <c r="TWO43" s="10"/>
      <c r="TWP43" s="10"/>
      <c r="TWQ43" s="10"/>
      <c r="TWR43" s="10"/>
      <c r="TWS43" s="10"/>
      <c r="TWT43" s="10"/>
      <c r="TWU43" s="10"/>
      <c r="TWV43" s="10"/>
      <c r="TWW43" s="10"/>
      <c r="TWX43" s="10"/>
      <c r="TWY43" s="10"/>
      <c r="TWZ43" s="10"/>
      <c r="TXA43" s="10"/>
      <c r="TXB43" s="10"/>
      <c r="TXC43" s="10"/>
      <c r="TXD43" s="10"/>
      <c r="TXE43" s="10"/>
      <c r="TXF43" s="10"/>
      <c r="TXG43" s="10"/>
      <c r="TXH43" s="10"/>
      <c r="TXI43" s="10"/>
      <c r="TXJ43" s="10"/>
      <c r="TXK43" s="10"/>
      <c r="TXL43" s="10"/>
      <c r="TXM43" s="10"/>
      <c r="TXN43" s="10"/>
      <c r="TXO43" s="10"/>
      <c r="TXP43" s="10"/>
      <c r="TXQ43" s="10"/>
      <c r="TXR43" s="10"/>
      <c r="TXS43" s="10"/>
      <c r="TXT43" s="10"/>
      <c r="TXU43" s="10"/>
      <c r="TXV43" s="10"/>
      <c r="TXW43" s="10"/>
      <c r="TXX43" s="10"/>
      <c r="TXY43" s="10"/>
      <c r="TXZ43" s="10"/>
      <c r="TYA43" s="10"/>
      <c r="TYB43" s="10"/>
      <c r="TYC43" s="10"/>
      <c r="TYD43" s="10"/>
      <c r="TYE43" s="10"/>
      <c r="TYF43" s="10"/>
      <c r="TYG43" s="10"/>
      <c r="TYH43" s="10"/>
      <c r="TYI43" s="10"/>
      <c r="TYJ43" s="10"/>
      <c r="TYK43" s="10"/>
      <c r="TYL43" s="10"/>
      <c r="TYM43" s="10"/>
      <c r="TYN43" s="10"/>
      <c r="TYO43" s="10"/>
      <c r="TYP43" s="10"/>
      <c r="TYQ43" s="10"/>
      <c r="TYR43" s="10"/>
      <c r="TYS43" s="10"/>
      <c r="TYT43" s="10"/>
      <c r="TYU43" s="10"/>
      <c r="TYV43" s="10"/>
      <c r="TYW43" s="10"/>
      <c r="TYX43" s="10"/>
      <c r="TYY43" s="10"/>
      <c r="TYZ43" s="10"/>
      <c r="TZA43" s="10"/>
      <c r="TZB43" s="10"/>
      <c r="TZC43" s="10"/>
      <c r="TZD43" s="10"/>
      <c r="TZE43" s="10"/>
      <c r="TZF43" s="10"/>
      <c r="TZG43" s="10"/>
      <c r="TZH43" s="10"/>
      <c r="TZI43" s="10"/>
      <c r="TZJ43" s="10"/>
      <c r="TZK43" s="10"/>
      <c r="TZL43" s="10"/>
      <c r="TZM43" s="10"/>
      <c r="TZN43" s="10"/>
      <c r="TZO43" s="10"/>
      <c r="TZP43" s="10"/>
      <c r="TZQ43" s="10"/>
      <c r="TZR43" s="10"/>
      <c r="TZS43" s="10"/>
      <c r="TZT43" s="10"/>
      <c r="TZU43" s="10"/>
      <c r="TZV43" s="10"/>
      <c r="TZW43" s="10"/>
      <c r="TZX43" s="10"/>
      <c r="TZY43" s="10"/>
      <c r="TZZ43" s="10"/>
      <c r="UAA43" s="10"/>
      <c r="UAB43" s="10"/>
      <c r="UAC43" s="10"/>
      <c r="UAD43" s="10"/>
      <c r="UAE43" s="10"/>
      <c r="UAF43" s="10"/>
      <c r="UAG43" s="10"/>
      <c r="UAH43" s="10"/>
      <c r="UAI43" s="10"/>
      <c r="UAJ43" s="10"/>
      <c r="UAK43" s="10"/>
      <c r="UAL43" s="10"/>
      <c r="UAM43" s="10"/>
      <c r="UAN43" s="10"/>
      <c r="UAO43" s="10"/>
      <c r="UAP43" s="10"/>
      <c r="UAQ43" s="10"/>
      <c r="UAR43" s="10"/>
      <c r="UAS43" s="10"/>
      <c r="UAT43" s="10"/>
      <c r="UAU43" s="10"/>
      <c r="UAV43" s="10"/>
      <c r="UAW43" s="10"/>
      <c r="UAX43" s="10"/>
      <c r="UAY43" s="10"/>
      <c r="UAZ43" s="10"/>
      <c r="UBA43" s="10"/>
      <c r="UBB43" s="10"/>
      <c r="UBC43" s="10"/>
      <c r="UBD43" s="10"/>
      <c r="UBE43" s="10"/>
      <c r="UBF43" s="10"/>
      <c r="UBG43" s="10"/>
      <c r="UBH43" s="10"/>
      <c r="UBI43" s="10"/>
      <c r="UBJ43" s="10"/>
      <c r="UBK43" s="10"/>
      <c r="UBL43" s="10"/>
      <c r="UBM43" s="10"/>
      <c r="UBN43" s="10"/>
      <c r="UBO43" s="10"/>
      <c r="UBP43" s="10"/>
      <c r="UBQ43" s="10"/>
      <c r="UBR43" s="10"/>
      <c r="UBS43" s="10"/>
      <c r="UBT43" s="10"/>
      <c r="UBU43" s="10"/>
      <c r="UBV43" s="10"/>
      <c r="UBW43" s="10"/>
      <c r="UBX43" s="10"/>
      <c r="UBY43" s="10"/>
      <c r="UBZ43" s="10"/>
      <c r="UCA43" s="10"/>
      <c r="UCB43" s="10"/>
      <c r="UCC43" s="10"/>
      <c r="UCD43" s="10"/>
      <c r="UCE43" s="10"/>
      <c r="UCF43" s="10"/>
      <c r="UCG43" s="10"/>
      <c r="UCH43" s="10"/>
      <c r="UCI43" s="10"/>
      <c r="UCJ43" s="10"/>
      <c r="UCK43" s="10"/>
      <c r="UCL43" s="10"/>
      <c r="UCM43" s="10"/>
      <c r="UCN43" s="10"/>
      <c r="UCO43" s="10"/>
      <c r="UCP43" s="10"/>
      <c r="UCQ43" s="10"/>
      <c r="UCR43" s="10"/>
      <c r="UCS43" s="10"/>
      <c r="UCT43" s="10"/>
      <c r="UCU43" s="10"/>
      <c r="UCV43" s="10"/>
      <c r="UCW43" s="10"/>
      <c r="UCX43" s="10"/>
      <c r="UCY43" s="10"/>
      <c r="UCZ43" s="10"/>
      <c r="UDA43" s="10"/>
      <c r="UDB43" s="10"/>
      <c r="UDC43" s="10"/>
      <c r="UDD43" s="10"/>
      <c r="UDE43" s="10"/>
      <c r="UDF43" s="10"/>
      <c r="UDG43" s="10"/>
      <c r="UDH43" s="10"/>
      <c r="UDI43" s="10"/>
      <c r="UDJ43" s="10"/>
      <c r="UDK43" s="10"/>
      <c r="UDL43" s="10"/>
      <c r="UDM43" s="10"/>
      <c r="UDN43" s="10"/>
      <c r="UDO43" s="10"/>
      <c r="UDP43" s="10"/>
      <c r="UDQ43" s="10"/>
      <c r="UDR43" s="10"/>
      <c r="UDS43" s="10"/>
      <c r="UDT43" s="10"/>
      <c r="UDU43" s="10"/>
      <c r="UDV43" s="10"/>
      <c r="UDW43" s="10"/>
      <c r="UDX43" s="10"/>
      <c r="UDY43" s="10"/>
      <c r="UDZ43" s="10"/>
      <c r="UEA43" s="10"/>
      <c r="UEB43" s="10"/>
      <c r="UEC43" s="10"/>
      <c r="UED43" s="10"/>
      <c r="UEE43" s="10"/>
      <c r="UEF43" s="10"/>
      <c r="UEG43" s="10"/>
      <c r="UEH43" s="10"/>
      <c r="UEI43" s="10"/>
      <c r="UEJ43" s="10"/>
      <c r="UEK43" s="10"/>
      <c r="UEL43" s="10"/>
      <c r="UEM43" s="10"/>
      <c r="UEN43" s="10"/>
      <c r="UEO43" s="10"/>
      <c r="UEP43" s="10"/>
      <c r="UEQ43" s="10"/>
      <c r="UER43" s="10"/>
      <c r="UES43" s="10"/>
      <c r="UET43" s="10"/>
      <c r="UEU43" s="10"/>
      <c r="UEV43" s="10"/>
      <c r="UEW43" s="10"/>
      <c r="UEX43" s="10"/>
      <c r="UEY43" s="10"/>
      <c r="UEZ43" s="10"/>
      <c r="UFA43" s="10"/>
      <c r="UFB43" s="10"/>
      <c r="UFC43" s="10"/>
      <c r="UFD43" s="10"/>
      <c r="UFE43" s="10"/>
      <c r="UFF43" s="10"/>
      <c r="UFG43" s="10"/>
      <c r="UFH43" s="10"/>
      <c r="UFI43" s="10"/>
      <c r="UFJ43" s="10"/>
      <c r="UFK43" s="10"/>
      <c r="UFL43" s="10"/>
      <c r="UFM43" s="10"/>
      <c r="UFN43" s="10"/>
      <c r="UFO43" s="10"/>
      <c r="UFP43" s="10"/>
      <c r="UFQ43" s="10"/>
      <c r="UFR43" s="10"/>
      <c r="UFS43" s="10"/>
      <c r="UFT43" s="10"/>
      <c r="UFU43" s="10"/>
      <c r="UFV43" s="10"/>
      <c r="UFW43" s="10"/>
      <c r="UFX43" s="10"/>
      <c r="UFY43" s="10"/>
      <c r="UFZ43" s="10"/>
      <c r="UGA43" s="10"/>
      <c r="UGB43" s="10"/>
      <c r="UGC43" s="10"/>
      <c r="UGD43" s="10"/>
      <c r="UGE43" s="10"/>
      <c r="UGF43" s="10"/>
      <c r="UGG43" s="10"/>
      <c r="UGH43" s="10"/>
      <c r="UGI43" s="10"/>
      <c r="UGJ43" s="10"/>
      <c r="UGK43" s="10"/>
      <c r="UGL43" s="10"/>
      <c r="UGM43" s="10"/>
      <c r="UGN43" s="10"/>
      <c r="UGO43" s="10"/>
      <c r="UGP43" s="10"/>
      <c r="UGQ43" s="10"/>
      <c r="UGR43" s="10"/>
      <c r="UGS43" s="10"/>
      <c r="UGT43" s="10"/>
      <c r="UGU43" s="10"/>
      <c r="UGV43" s="10"/>
      <c r="UGW43" s="10"/>
      <c r="UGX43" s="10"/>
      <c r="UGY43" s="10"/>
      <c r="UGZ43" s="10"/>
      <c r="UHA43" s="10"/>
      <c r="UHB43" s="10"/>
      <c r="UHC43" s="10"/>
      <c r="UHD43" s="10"/>
      <c r="UHE43" s="10"/>
      <c r="UHF43" s="10"/>
      <c r="UHG43" s="10"/>
      <c r="UHH43" s="10"/>
      <c r="UHI43" s="10"/>
      <c r="UHJ43" s="10"/>
      <c r="UHK43" s="10"/>
      <c r="UHL43" s="10"/>
      <c r="UHM43" s="10"/>
      <c r="UHN43" s="10"/>
      <c r="UHO43" s="10"/>
      <c r="UHP43" s="10"/>
      <c r="UHQ43" s="10"/>
      <c r="UHR43" s="10"/>
      <c r="UHS43" s="10"/>
      <c r="UHT43" s="10"/>
      <c r="UHU43" s="10"/>
      <c r="UHV43" s="10"/>
      <c r="UHW43" s="10"/>
      <c r="UHX43" s="10"/>
      <c r="UHY43" s="10"/>
      <c r="UHZ43" s="10"/>
      <c r="UIA43" s="10"/>
      <c r="UIB43" s="10"/>
      <c r="UIC43" s="10"/>
      <c r="UID43" s="10"/>
      <c r="UIE43" s="10"/>
      <c r="UIF43" s="10"/>
      <c r="UIG43" s="10"/>
      <c r="UIH43" s="10"/>
      <c r="UII43" s="10"/>
      <c r="UIJ43" s="10"/>
      <c r="UIK43" s="10"/>
      <c r="UIL43" s="10"/>
      <c r="UIM43" s="10"/>
      <c r="UIN43" s="10"/>
      <c r="UIO43" s="10"/>
      <c r="UIP43" s="10"/>
      <c r="UIQ43" s="10"/>
      <c r="UIR43" s="10"/>
      <c r="UIS43" s="10"/>
      <c r="UIT43" s="10"/>
      <c r="UIU43" s="10"/>
      <c r="UIV43" s="10"/>
      <c r="UIW43" s="10"/>
      <c r="UIX43" s="10"/>
      <c r="UIY43" s="10"/>
      <c r="UIZ43" s="10"/>
      <c r="UJA43" s="10"/>
      <c r="UJB43" s="10"/>
      <c r="UJC43" s="10"/>
      <c r="UJD43" s="10"/>
      <c r="UJE43" s="10"/>
      <c r="UJF43" s="10"/>
      <c r="UJG43" s="10"/>
      <c r="UJH43" s="10"/>
      <c r="UJI43" s="10"/>
      <c r="UJJ43" s="10"/>
      <c r="UJK43" s="10"/>
      <c r="UJL43" s="10"/>
      <c r="UJM43" s="10"/>
      <c r="UJN43" s="10"/>
      <c r="UJO43" s="10"/>
      <c r="UJP43" s="10"/>
      <c r="UJQ43" s="10"/>
      <c r="UJR43" s="10"/>
      <c r="UJS43" s="10"/>
      <c r="UJT43" s="10"/>
      <c r="UJU43" s="10"/>
      <c r="UJV43" s="10"/>
      <c r="UJW43" s="10"/>
      <c r="UJX43" s="10"/>
      <c r="UJY43" s="10"/>
      <c r="UJZ43" s="10"/>
      <c r="UKA43" s="10"/>
      <c r="UKB43" s="10"/>
      <c r="UKC43" s="10"/>
      <c r="UKD43" s="10"/>
      <c r="UKE43" s="10"/>
      <c r="UKF43" s="10"/>
      <c r="UKG43" s="10"/>
      <c r="UKH43" s="10"/>
      <c r="UKI43" s="10"/>
      <c r="UKJ43" s="10"/>
      <c r="UKK43" s="10"/>
      <c r="UKL43" s="10"/>
      <c r="UKM43" s="10"/>
      <c r="UKN43" s="10"/>
      <c r="UKO43" s="10"/>
      <c r="UKP43" s="10"/>
      <c r="UKQ43" s="10"/>
      <c r="UKR43" s="10"/>
      <c r="UKS43" s="10"/>
      <c r="UKT43" s="10"/>
      <c r="UKU43" s="10"/>
      <c r="UKV43" s="10"/>
      <c r="UKW43" s="10"/>
      <c r="UKX43" s="10"/>
      <c r="UKY43" s="10"/>
      <c r="UKZ43" s="10"/>
      <c r="ULA43" s="10"/>
      <c r="ULB43" s="10"/>
      <c r="ULC43" s="10"/>
      <c r="ULD43" s="10"/>
      <c r="ULE43" s="10"/>
      <c r="ULF43" s="10"/>
      <c r="ULG43" s="10"/>
      <c r="ULH43" s="10"/>
      <c r="ULI43" s="10"/>
      <c r="ULJ43" s="10"/>
      <c r="ULK43" s="10"/>
      <c r="ULL43" s="10"/>
      <c r="ULM43" s="10"/>
      <c r="ULN43" s="10"/>
      <c r="ULO43" s="10"/>
      <c r="ULP43" s="10"/>
      <c r="ULQ43" s="10"/>
      <c r="ULR43" s="10"/>
      <c r="ULS43" s="10"/>
      <c r="ULT43" s="10"/>
      <c r="ULU43" s="10"/>
      <c r="ULV43" s="10"/>
      <c r="ULW43" s="10"/>
      <c r="ULX43" s="10"/>
      <c r="ULY43" s="10"/>
      <c r="ULZ43" s="10"/>
      <c r="UMA43" s="10"/>
      <c r="UMB43" s="10"/>
      <c r="UMC43" s="10"/>
      <c r="UMD43" s="10"/>
      <c r="UME43" s="10"/>
      <c r="UMF43" s="10"/>
      <c r="UMG43" s="10"/>
      <c r="UMH43" s="10"/>
      <c r="UMI43" s="10"/>
      <c r="UMJ43" s="10"/>
      <c r="UMK43" s="10"/>
      <c r="UML43" s="10"/>
      <c r="UMM43" s="10"/>
      <c r="UMN43" s="10"/>
      <c r="UMO43" s="10"/>
      <c r="UMP43" s="10"/>
      <c r="UMQ43" s="10"/>
      <c r="UMR43" s="10"/>
      <c r="UMS43" s="10"/>
      <c r="UMT43" s="10"/>
      <c r="UMU43" s="10"/>
      <c r="UMV43" s="10"/>
      <c r="UMW43" s="10"/>
      <c r="UMX43" s="10"/>
      <c r="UMY43" s="10"/>
      <c r="UMZ43" s="10"/>
      <c r="UNA43" s="10"/>
      <c r="UNB43" s="10"/>
      <c r="UNC43" s="10"/>
      <c r="UND43" s="10"/>
      <c r="UNE43" s="10"/>
      <c r="UNF43" s="10"/>
      <c r="UNG43" s="10"/>
      <c r="UNH43" s="10"/>
      <c r="UNI43" s="10"/>
      <c r="UNJ43" s="10"/>
      <c r="UNK43" s="10"/>
      <c r="UNL43" s="10"/>
      <c r="UNM43" s="10"/>
      <c r="UNN43" s="10"/>
      <c r="UNO43" s="10"/>
      <c r="UNP43" s="10"/>
      <c r="UNQ43" s="10"/>
      <c r="UNR43" s="10"/>
      <c r="UNS43" s="10"/>
      <c r="UNT43" s="10"/>
      <c r="UNU43" s="10"/>
      <c r="UNV43" s="10"/>
      <c r="UNW43" s="10"/>
      <c r="UNX43" s="10"/>
      <c r="UNY43" s="10"/>
      <c r="UNZ43" s="10"/>
      <c r="UOA43" s="10"/>
      <c r="UOB43" s="10"/>
      <c r="UOC43" s="10"/>
      <c r="UOD43" s="10"/>
      <c r="UOE43" s="10"/>
      <c r="UOF43" s="10"/>
      <c r="UOG43" s="10"/>
      <c r="UOH43" s="10"/>
      <c r="UOI43" s="10"/>
      <c r="UOJ43" s="10"/>
      <c r="UOK43" s="10"/>
      <c r="UOL43" s="10"/>
      <c r="UOM43" s="10"/>
      <c r="UON43" s="10"/>
      <c r="UOO43" s="10"/>
      <c r="UOP43" s="10"/>
      <c r="UOQ43" s="10"/>
      <c r="UOR43" s="10"/>
      <c r="UOS43" s="10"/>
      <c r="UOT43" s="10"/>
      <c r="UOU43" s="10"/>
      <c r="UOV43" s="10"/>
      <c r="UOW43" s="10"/>
      <c r="UOX43" s="10"/>
      <c r="UOY43" s="10"/>
      <c r="UOZ43" s="10"/>
      <c r="UPA43" s="10"/>
      <c r="UPB43" s="10"/>
      <c r="UPC43" s="10"/>
      <c r="UPD43" s="10"/>
      <c r="UPE43" s="10"/>
      <c r="UPF43" s="10"/>
      <c r="UPG43" s="10"/>
      <c r="UPH43" s="10"/>
      <c r="UPI43" s="10"/>
      <c r="UPJ43" s="10"/>
      <c r="UPK43" s="10"/>
      <c r="UPL43" s="10"/>
      <c r="UPM43" s="10"/>
      <c r="UPN43" s="10"/>
      <c r="UPO43" s="10"/>
      <c r="UPP43" s="10"/>
      <c r="UPQ43" s="10"/>
      <c r="UPR43" s="10"/>
      <c r="UPS43" s="10"/>
      <c r="UPT43" s="10"/>
      <c r="UPU43" s="10"/>
      <c r="UPV43" s="10"/>
      <c r="UPW43" s="10"/>
      <c r="UPX43" s="10"/>
      <c r="UPY43" s="10"/>
      <c r="UPZ43" s="10"/>
      <c r="UQA43" s="10"/>
      <c r="UQB43" s="10"/>
      <c r="UQC43" s="10"/>
      <c r="UQD43" s="10"/>
      <c r="UQE43" s="10"/>
      <c r="UQF43" s="10"/>
      <c r="UQG43" s="10"/>
      <c r="UQH43" s="10"/>
      <c r="UQI43" s="10"/>
      <c r="UQJ43" s="10"/>
      <c r="UQK43" s="10"/>
      <c r="UQL43" s="10"/>
      <c r="UQM43" s="10"/>
      <c r="UQN43" s="10"/>
      <c r="UQO43" s="10"/>
      <c r="UQP43" s="10"/>
      <c r="UQQ43" s="10"/>
      <c r="UQR43" s="10"/>
      <c r="UQS43" s="10"/>
      <c r="UQT43" s="10"/>
      <c r="UQU43" s="10"/>
      <c r="UQV43" s="10"/>
      <c r="UQW43" s="10"/>
      <c r="UQX43" s="10"/>
      <c r="UQY43" s="10"/>
      <c r="UQZ43" s="10"/>
      <c r="URA43" s="10"/>
      <c r="URB43" s="10"/>
      <c r="URC43" s="10"/>
      <c r="URD43" s="10"/>
      <c r="URE43" s="10"/>
      <c r="URF43" s="10"/>
      <c r="URG43" s="10"/>
      <c r="URH43" s="10"/>
      <c r="URI43" s="10"/>
      <c r="URJ43" s="10"/>
      <c r="URK43" s="10"/>
      <c r="URL43" s="10"/>
      <c r="URM43" s="10"/>
      <c r="URN43" s="10"/>
      <c r="URO43" s="10"/>
      <c r="URP43" s="10"/>
      <c r="URQ43" s="10"/>
      <c r="URR43" s="10"/>
      <c r="URS43" s="10"/>
      <c r="URT43" s="10"/>
      <c r="URU43" s="10"/>
      <c r="URV43" s="10"/>
      <c r="URW43" s="10"/>
      <c r="URX43" s="10"/>
      <c r="URY43" s="10"/>
      <c r="URZ43" s="10"/>
      <c r="USA43" s="10"/>
      <c r="USB43" s="10"/>
      <c r="USC43" s="10"/>
      <c r="USD43" s="10"/>
      <c r="USE43" s="10"/>
      <c r="USF43" s="10"/>
      <c r="USG43" s="10"/>
      <c r="USH43" s="10"/>
      <c r="USI43" s="10"/>
      <c r="USJ43" s="10"/>
      <c r="USK43" s="10"/>
      <c r="USL43" s="10"/>
      <c r="USM43" s="10"/>
      <c r="USN43" s="10"/>
      <c r="USO43" s="10"/>
      <c r="USP43" s="10"/>
      <c r="USQ43" s="10"/>
      <c r="USR43" s="10"/>
      <c r="USS43" s="10"/>
      <c r="UST43" s="10"/>
      <c r="USU43" s="10"/>
      <c r="USV43" s="10"/>
      <c r="USW43" s="10"/>
      <c r="USX43" s="10"/>
      <c r="USY43" s="10"/>
      <c r="USZ43" s="10"/>
      <c r="UTA43" s="10"/>
      <c r="UTB43" s="10"/>
      <c r="UTC43" s="10"/>
      <c r="UTD43" s="10"/>
      <c r="UTE43" s="10"/>
      <c r="UTF43" s="10"/>
      <c r="UTG43" s="10"/>
      <c r="UTH43" s="10"/>
      <c r="UTI43" s="10"/>
      <c r="UTJ43" s="10"/>
      <c r="UTK43" s="10"/>
      <c r="UTL43" s="10"/>
      <c r="UTM43" s="10"/>
      <c r="UTN43" s="10"/>
      <c r="UTO43" s="10"/>
      <c r="UTP43" s="10"/>
      <c r="UTQ43" s="10"/>
      <c r="UTR43" s="10"/>
      <c r="UTS43" s="10"/>
      <c r="UTT43" s="10"/>
      <c r="UTU43" s="10"/>
      <c r="UTV43" s="10"/>
      <c r="UTW43" s="10"/>
      <c r="UTX43" s="10"/>
      <c r="UTY43" s="10"/>
      <c r="UTZ43" s="10"/>
      <c r="UUA43" s="10"/>
      <c r="UUB43" s="10"/>
      <c r="UUC43" s="10"/>
      <c r="UUD43" s="10"/>
      <c r="UUE43" s="10"/>
      <c r="UUF43" s="10"/>
      <c r="UUG43" s="10"/>
      <c r="UUH43" s="10"/>
      <c r="UUI43" s="10"/>
      <c r="UUJ43" s="10"/>
      <c r="UUK43" s="10"/>
      <c r="UUL43" s="10"/>
      <c r="UUM43" s="10"/>
      <c r="UUN43" s="10"/>
      <c r="UUO43" s="10"/>
      <c r="UUP43" s="10"/>
      <c r="UUQ43" s="10"/>
      <c r="UUR43" s="10"/>
      <c r="UUS43" s="10"/>
      <c r="UUT43" s="10"/>
      <c r="UUU43" s="10"/>
      <c r="UUV43" s="10"/>
      <c r="UUW43" s="10"/>
      <c r="UUX43" s="10"/>
      <c r="UUY43" s="10"/>
      <c r="UUZ43" s="10"/>
      <c r="UVA43" s="10"/>
      <c r="UVB43" s="10"/>
      <c r="UVC43" s="10"/>
      <c r="UVD43" s="10"/>
      <c r="UVE43" s="10"/>
      <c r="UVF43" s="10"/>
      <c r="UVG43" s="10"/>
      <c r="UVH43" s="10"/>
      <c r="UVI43" s="10"/>
      <c r="UVJ43" s="10"/>
      <c r="UVK43" s="10"/>
      <c r="UVL43" s="10"/>
      <c r="UVM43" s="10"/>
      <c r="UVN43" s="10"/>
      <c r="UVO43" s="10"/>
      <c r="UVP43" s="10"/>
      <c r="UVQ43" s="10"/>
      <c r="UVR43" s="10"/>
      <c r="UVS43" s="10"/>
      <c r="UVT43" s="10"/>
      <c r="UVU43" s="10"/>
      <c r="UVV43" s="10"/>
      <c r="UVW43" s="10"/>
      <c r="UVX43" s="10"/>
      <c r="UVY43" s="10"/>
      <c r="UVZ43" s="10"/>
      <c r="UWA43" s="10"/>
      <c r="UWB43" s="10"/>
      <c r="UWC43" s="10"/>
      <c r="UWD43" s="10"/>
      <c r="UWE43" s="10"/>
      <c r="UWF43" s="10"/>
      <c r="UWG43" s="10"/>
      <c r="UWH43" s="10"/>
      <c r="UWI43" s="10"/>
      <c r="UWJ43" s="10"/>
      <c r="UWK43" s="10"/>
      <c r="UWL43" s="10"/>
      <c r="UWM43" s="10"/>
      <c r="UWN43" s="10"/>
      <c r="UWO43" s="10"/>
      <c r="UWP43" s="10"/>
      <c r="UWQ43" s="10"/>
      <c r="UWR43" s="10"/>
      <c r="UWS43" s="10"/>
      <c r="UWT43" s="10"/>
      <c r="UWU43" s="10"/>
      <c r="UWV43" s="10"/>
      <c r="UWW43" s="10"/>
      <c r="UWX43" s="10"/>
      <c r="UWY43" s="10"/>
      <c r="UWZ43" s="10"/>
      <c r="UXA43" s="10"/>
      <c r="UXB43" s="10"/>
      <c r="UXC43" s="10"/>
      <c r="UXD43" s="10"/>
      <c r="UXE43" s="10"/>
      <c r="UXF43" s="10"/>
      <c r="UXG43" s="10"/>
      <c r="UXH43" s="10"/>
      <c r="UXI43" s="10"/>
      <c r="UXJ43" s="10"/>
      <c r="UXK43" s="10"/>
      <c r="UXL43" s="10"/>
      <c r="UXM43" s="10"/>
      <c r="UXN43" s="10"/>
      <c r="UXO43" s="10"/>
      <c r="UXP43" s="10"/>
      <c r="UXQ43" s="10"/>
      <c r="UXR43" s="10"/>
      <c r="UXS43" s="10"/>
      <c r="UXT43" s="10"/>
      <c r="UXU43" s="10"/>
      <c r="UXV43" s="10"/>
      <c r="UXW43" s="10"/>
      <c r="UXX43" s="10"/>
      <c r="UXY43" s="10"/>
      <c r="UXZ43" s="10"/>
      <c r="UYA43" s="10"/>
      <c r="UYB43" s="10"/>
      <c r="UYC43" s="10"/>
      <c r="UYD43" s="10"/>
      <c r="UYE43" s="10"/>
      <c r="UYF43" s="10"/>
      <c r="UYG43" s="10"/>
      <c r="UYH43" s="10"/>
      <c r="UYI43" s="10"/>
      <c r="UYJ43" s="10"/>
      <c r="UYK43" s="10"/>
      <c r="UYL43" s="10"/>
      <c r="UYM43" s="10"/>
      <c r="UYN43" s="10"/>
      <c r="UYO43" s="10"/>
      <c r="UYP43" s="10"/>
      <c r="UYQ43" s="10"/>
      <c r="UYR43" s="10"/>
      <c r="UYS43" s="10"/>
      <c r="UYT43" s="10"/>
      <c r="UYU43" s="10"/>
      <c r="UYV43" s="10"/>
      <c r="UYW43" s="10"/>
      <c r="UYX43" s="10"/>
      <c r="UYY43" s="10"/>
      <c r="UYZ43" s="10"/>
      <c r="UZA43" s="10"/>
      <c r="UZB43" s="10"/>
      <c r="UZC43" s="10"/>
      <c r="UZD43" s="10"/>
      <c r="UZE43" s="10"/>
      <c r="UZF43" s="10"/>
      <c r="UZG43" s="10"/>
      <c r="UZH43" s="10"/>
      <c r="UZI43" s="10"/>
      <c r="UZJ43" s="10"/>
      <c r="UZK43" s="10"/>
      <c r="UZL43" s="10"/>
      <c r="UZM43" s="10"/>
      <c r="UZN43" s="10"/>
      <c r="UZO43" s="10"/>
      <c r="UZP43" s="10"/>
      <c r="UZQ43" s="10"/>
      <c r="UZR43" s="10"/>
      <c r="UZS43" s="10"/>
      <c r="UZT43" s="10"/>
      <c r="UZU43" s="10"/>
      <c r="UZV43" s="10"/>
      <c r="UZW43" s="10"/>
      <c r="UZX43" s="10"/>
      <c r="UZY43" s="10"/>
      <c r="UZZ43" s="10"/>
      <c r="VAA43" s="10"/>
      <c r="VAB43" s="10"/>
      <c r="VAC43" s="10"/>
      <c r="VAD43" s="10"/>
      <c r="VAE43" s="10"/>
      <c r="VAF43" s="10"/>
      <c r="VAG43" s="10"/>
      <c r="VAH43" s="10"/>
      <c r="VAI43" s="10"/>
      <c r="VAJ43" s="10"/>
      <c r="VAK43" s="10"/>
      <c r="VAL43" s="10"/>
      <c r="VAM43" s="10"/>
      <c r="VAN43" s="10"/>
      <c r="VAO43" s="10"/>
      <c r="VAP43" s="10"/>
      <c r="VAQ43" s="10"/>
      <c r="VAR43" s="10"/>
      <c r="VAS43" s="10"/>
      <c r="VAT43" s="10"/>
      <c r="VAU43" s="10"/>
      <c r="VAV43" s="10"/>
      <c r="VAW43" s="10"/>
      <c r="VAX43" s="10"/>
      <c r="VAY43" s="10"/>
      <c r="VAZ43" s="10"/>
      <c r="VBA43" s="10"/>
      <c r="VBB43" s="10"/>
      <c r="VBC43" s="10"/>
      <c r="VBD43" s="10"/>
      <c r="VBE43" s="10"/>
      <c r="VBF43" s="10"/>
      <c r="VBG43" s="10"/>
      <c r="VBH43" s="10"/>
      <c r="VBI43" s="10"/>
      <c r="VBJ43" s="10"/>
      <c r="VBK43" s="10"/>
      <c r="VBL43" s="10"/>
      <c r="VBM43" s="10"/>
      <c r="VBN43" s="10"/>
      <c r="VBO43" s="10"/>
      <c r="VBP43" s="10"/>
      <c r="VBQ43" s="10"/>
      <c r="VBR43" s="10"/>
      <c r="VBS43" s="10"/>
      <c r="VBT43" s="10"/>
      <c r="VBU43" s="10"/>
      <c r="VBV43" s="10"/>
      <c r="VBW43" s="10"/>
      <c r="VBX43" s="10"/>
      <c r="VBY43" s="10"/>
      <c r="VBZ43" s="10"/>
      <c r="VCA43" s="10"/>
      <c r="VCB43" s="10"/>
      <c r="VCC43" s="10"/>
      <c r="VCD43" s="10"/>
      <c r="VCE43" s="10"/>
      <c r="VCF43" s="10"/>
      <c r="VCG43" s="10"/>
      <c r="VCH43" s="10"/>
      <c r="VCI43" s="10"/>
      <c r="VCJ43" s="10"/>
      <c r="VCK43" s="10"/>
      <c r="VCL43" s="10"/>
      <c r="VCM43" s="10"/>
      <c r="VCN43" s="10"/>
      <c r="VCO43" s="10"/>
      <c r="VCP43" s="10"/>
      <c r="VCQ43" s="10"/>
      <c r="VCR43" s="10"/>
      <c r="VCS43" s="10"/>
      <c r="VCT43" s="10"/>
      <c r="VCU43" s="10"/>
      <c r="VCV43" s="10"/>
      <c r="VCW43" s="10"/>
      <c r="VCX43" s="10"/>
      <c r="VCY43" s="10"/>
      <c r="VCZ43" s="10"/>
      <c r="VDA43" s="10"/>
      <c r="VDB43" s="10"/>
      <c r="VDC43" s="10"/>
      <c r="VDD43" s="10"/>
      <c r="VDE43" s="10"/>
      <c r="VDF43" s="10"/>
      <c r="VDG43" s="10"/>
      <c r="VDH43" s="10"/>
      <c r="VDI43" s="10"/>
      <c r="VDJ43" s="10"/>
      <c r="VDK43" s="10"/>
      <c r="VDL43" s="10"/>
      <c r="VDM43" s="10"/>
      <c r="VDN43" s="10"/>
      <c r="VDO43" s="10"/>
      <c r="VDP43" s="10"/>
      <c r="VDQ43" s="10"/>
      <c r="VDR43" s="10"/>
      <c r="VDS43" s="10"/>
      <c r="VDT43" s="10"/>
      <c r="VDU43" s="10"/>
      <c r="VDV43" s="10"/>
      <c r="VDW43" s="10"/>
      <c r="VDX43" s="10"/>
      <c r="VDY43" s="10"/>
      <c r="VDZ43" s="10"/>
      <c r="VEA43" s="10"/>
      <c r="VEB43" s="10"/>
      <c r="VEC43" s="10"/>
      <c r="VED43" s="10"/>
      <c r="VEE43" s="10"/>
      <c r="VEF43" s="10"/>
      <c r="VEG43" s="10"/>
      <c r="VEH43" s="10"/>
      <c r="VEI43" s="10"/>
      <c r="VEJ43" s="10"/>
      <c r="VEK43" s="10"/>
      <c r="VEL43" s="10"/>
      <c r="VEM43" s="10"/>
      <c r="VEN43" s="10"/>
      <c r="VEO43" s="10"/>
      <c r="VEP43" s="10"/>
      <c r="VEQ43" s="10"/>
      <c r="VER43" s="10"/>
      <c r="VES43" s="10"/>
      <c r="VET43" s="10"/>
      <c r="VEU43" s="10"/>
      <c r="VEV43" s="10"/>
      <c r="VEW43" s="10"/>
      <c r="VEX43" s="10"/>
      <c r="VEY43" s="10"/>
      <c r="VEZ43" s="10"/>
      <c r="VFA43" s="10"/>
      <c r="VFB43" s="10"/>
      <c r="VFC43" s="10"/>
      <c r="VFD43" s="10"/>
      <c r="VFE43" s="10"/>
      <c r="VFF43" s="10"/>
      <c r="VFG43" s="10"/>
      <c r="VFH43" s="10"/>
      <c r="VFI43" s="10"/>
      <c r="VFJ43" s="10"/>
      <c r="VFK43" s="10"/>
      <c r="VFL43" s="10"/>
      <c r="VFM43" s="10"/>
      <c r="VFN43" s="10"/>
      <c r="VFO43" s="10"/>
      <c r="VFP43" s="10"/>
      <c r="VFQ43" s="10"/>
      <c r="VFR43" s="10"/>
      <c r="VFS43" s="10"/>
      <c r="VFT43" s="10"/>
      <c r="VFU43" s="10"/>
      <c r="VFV43" s="10"/>
      <c r="VFW43" s="10"/>
      <c r="VFX43" s="10"/>
      <c r="VFY43" s="10"/>
      <c r="VFZ43" s="10"/>
      <c r="VGA43" s="10"/>
      <c r="VGB43" s="10"/>
      <c r="VGC43" s="10"/>
      <c r="VGD43" s="10"/>
      <c r="VGE43" s="10"/>
      <c r="VGF43" s="10"/>
      <c r="VGG43" s="10"/>
      <c r="VGH43" s="10"/>
      <c r="VGI43" s="10"/>
      <c r="VGJ43" s="10"/>
      <c r="VGK43" s="10"/>
      <c r="VGL43" s="10"/>
      <c r="VGM43" s="10"/>
      <c r="VGN43" s="10"/>
      <c r="VGO43" s="10"/>
      <c r="VGP43" s="10"/>
      <c r="VGQ43" s="10"/>
      <c r="VGR43" s="10"/>
      <c r="VGS43" s="10"/>
      <c r="VGT43" s="10"/>
      <c r="VGU43" s="10"/>
      <c r="VGV43" s="10"/>
      <c r="VGW43" s="10"/>
      <c r="VGX43" s="10"/>
      <c r="VGY43" s="10"/>
      <c r="VGZ43" s="10"/>
      <c r="VHA43" s="10"/>
      <c r="VHB43" s="10"/>
      <c r="VHC43" s="10"/>
      <c r="VHD43" s="10"/>
      <c r="VHE43" s="10"/>
      <c r="VHF43" s="10"/>
      <c r="VHG43" s="10"/>
      <c r="VHH43" s="10"/>
      <c r="VHI43" s="10"/>
      <c r="VHJ43" s="10"/>
      <c r="VHK43" s="10"/>
      <c r="VHL43" s="10"/>
      <c r="VHM43" s="10"/>
      <c r="VHN43" s="10"/>
      <c r="VHO43" s="10"/>
      <c r="VHP43" s="10"/>
      <c r="VHQ43" s="10"/>
      <c r="VHR43" s="10"/>
      <c r="VHS43" s="10"/>
      <c r="VHT43" s="10"/>
      <c r="VHU43" s="10"/>
      <c r="VHV43" s="10"/>
      <c r="VHW43" s="10"/>
      <c r="VHX43" s="10"/>
      <c r="VHY43" s="10"/>
      <c r="VHZ43" s="10"/>
      <c r="VIA43" s="10"/>
      <c r="VIB43" s="10"/>
      <c r="VIC43" s="10"/>
      <c r="VID43" s="10"/>
      <c r="VIE43" s="10"/>
      <c r="VIF43" s="10"/>
      <c r="VIG43" s="10"/>
      <c r="VIH43" s="10"/>
      <c r="VII43" s="10"/>
      <c r="VIJ43" s="10"/>
      <c r="VIK43" s="10"/>
      <c r="VIL43" s="10"/>
      <c r="VIM43" s="10"/>
      <c r="VIN43" s="10"/>
      <c r="VIO43" s="10"/>
      <c r="VIP43" s="10"/>
      <c r="VIQ43" s="10"/>
      <c r="VIR43" s="10"/>
      <c r="VIS43" s="10"/>
      <c r="VIT43" s="10"/>
      <c r="VIU43" s="10"/>
      <c r="VIV43" s="10"/>
      <c r="VIW43" s="10"/>
      <c r="VIX43" s="10"/>
      <c r="VIY43" s="10"/>
      <c r="VIZ43" s="10"/>
      <c r="VJA43" s="10"/>
      <c r="VJB43" s="10"/>
      <c r="VJC43" s="10"/>
      <c r="VJD43" s="10"/>
      <c r="VJE43" s="10"/>
      <c r="VJF43" s="10"/>
      <c r="VJG43" s="10"/>
      <c r="VJH43" s="10"/>
      <c r="VJI43" s="10"/>
      <c r="VJJ43" s="10"/>
      <c r="VJK43" s="10"/>
      <c r="VJL43" s="10"/>
      <c r="VJM43" s="10"/>
      <c r="VJN43" s="10"/>
      <c r="VJO43" s="10"/>
      <c r="VJP43" s="10"/>
      <c r="VJQ43" s="10"/>
      <c r="VJR43" s="10"/>
      <c r="VJS43" s="10"/>
      <c r="VJT43" s="10"/>
      <c r="VJU43" s="10"/>
      <c r="VJV43" s="10"/>
      <c r="VJW43" s="10"/>
      <c r="VJX43" s="10"/>
      <c r="VJY43" s="10"/>
      <c r="VJZ43" s="10"/>
      <c r="VKA43" s="10"/>
      <c r="VKB43" s="10"/>
      <c r="VKC43" s="10"/>
      <c r="VKD43" s="10"/>
      <c r="VKE43" s="10"/>
      <c r="VKF43" s="10"/>
      <c r="VKG43" s="10"/>
      <c r="VKH43" s="10"/>
      <c r="VKI43" s="10"/>
      <c r="VKJ43" s="10"/>
      <c r="VKK43" s="10"/>
      <c r="VKL43" s="10"/>
      <c r="VKM43" s="10"/>
      <c r="VKN43" s="10"/>
      <c r="VKO43" s="10"/>
      <c r="VKP43" s="10"/>
      <c r="VKQ43" s="10"/>
      <c r="VKR43" s="10"/>
      <c r="VKS43" s="10"/>
      <c r="VKT43" s="10"/>
      <c r="VKU43" s="10"/>
      <c r="VKV43" s="10"/>
      <c r="VKW43" s="10"/>
      <c r="VKX43" s="10"/>
      <c r="VKY43" s="10"/>
      <c r="VKZ43" s="10"/>
      <c r="VLA43" s="10"/>
      <c r="VLB43" s="10"/>
      <c r="VLC43" s="10"/>
      <c r="VLD43" s="10"/>
      <c r="VLE43" s="10"/>
      <c r="VLF43" s="10"/>
      <c r="VLG43" s="10"/>
      <c r="VLH43" s="10"/>
      <c r="VLI43" s="10"/>
      <c r="VLJ43" s="10"/>
      <c r="VLK43" s="10"/>
      <c r="VLL43" s="10"/>
      <c r="VLM43" s="10"/>
      <c r="VLN43" s="10"/>
      <c r="VLO43" s="10"/>
      <c r="VLP43" s="10"/>
      <c r="VLQ43" s="10"/>
      <c r="VLR43" s="10"/>
      <c r="VLS43" s="10"/>
      <c r="VLT43" s="10"/>
      <c r="VLU43" s="10"/>
      <c r="VLV43" s="10"/>
      <c r="VLW43" s="10"/>
      <c r="VLX43" s="10"/>
      <c r="VLY43" s="10"/>
      <c r="VLZ43" s="10"/>
      <c r="VMA43" s="10"/>
      <c r="VMB43" s="10"/>
      <c r="VMC43" s="10"/>
      <c r="VMD43" s="10"/>
      <c r="VME43" s="10"/>
      <c r="VMF43" s="10"/>
      <c r="VMG43" s="10"/>
      <c r="VMH43" s="10"/>
      <c r="VMI43" s="10"/>
      <c r="VMJ43" s="10"/>
      <c r="VMK43" s="10"/>
      <c r="VML43" s="10"/>
      <c r="VMM43" s="10"/>
      <c r="VMN43" s="10"/>
      <c r="VMO43" s="10"/>
      <c r="VMP43" s="10"/>
      <c r="VMQ43" s="10"/>
      <c r="VMR43" s="10"/>
      <c r="VMS43" s="10"/>
      <c r="VMT43" s="10"/>
      <c r="VMU43" s="10"/>
      <c r="VMV43" s="10"/>
      <c r="VMW43" s="10"/>
      <c r="VMX43" s="10"/>
      <c r="VMY43" s="10"/>
      <c r="VMZ43" s="10"/>
      <c r="VNA43" s="10"/>
      <c r="VNB43" s="10"/>
      <c r="VNC43" s="10"/>
      <c r="VND43" s="10"/>
      <c r="VNE43" s="10"/>
      <c r="VNF43" s="10"/>
      <c r="VNG43" s="10"/>
      <c r="VNH43" s="10"/>
      <c r="VNI43" s="10"/>
      <c r="VNJ43" s="10"/>
      <c r="VNK43" s="10"/>
      <c r="VNL43" s="10"/>
      <c r="VNM43" s="10"/>
      <c r="VNN43" s="10"/>
      <c r="VNO43" s="10"/>
      <c r="VNP43" s="10"/>
      <c r="VNQ43" s="10"/>
      <c r="VNR43" s="10"/>
      <c r="VNS43" s="10"/>
      <c r="VNT43" s="10"/>
      <c r="VNU43" s="10"/>
      <c r="VNV43" s="10"/>
      <c r="VNW43" s="10"/>
      <c r="VNX43" s="10"/>
      <c r="VNY43" s="10"/>
      <c r="VNZ43" s="10"/>
      <c r="VOA43" s="10"/>
      <c r="VOB43" s="10"/>
      <c r="VOC43" s="10"/>
      <c r="VOD43" s="10"/>
      <c r="VOE43" s="10"/>
      <c r="VOF43" s="10"/>
      <c r="VOG43" s="10"/>
      <c r="VOH43" s="10"/>
      <c r="VOI43" s="10"/>
      <c r="VOJ43" s="10"/>
      <c r="VOK43" s="10"/>
      <c r="VOL43" s="10"/>
      <c r="VOM43" s="10"/>
      <c r="VON43" s="10"/>
      <c r="VOO43" s="10"/>
      <c r="VOP43" s="10"/>
      <c r="VOQ43" s="10"/>
      <c r="VOR43" s="10"/>
      <c r="VOS43" s="10"/>
      <c r="VOT43" s="10"/>
      <c r="VOU43" s="10"/>
      <c r="VOV43" s="10"/>
      <c r="VOW43" s="10"/>
      <c r="VOX43" s="10"/>
      <c r="VOY43" s="10"/>
      <c r="VOZ43" s="10"/>
      <c r="VPA43" s="10"/>
      <c r="VPB43" s="10"/>
      <c r="VPC43" s="10"/>
      <c r="VPD43" s="10"/>
      <c r="VPE43" s="10"/>
      <c r="VPF43" s="10"/>
      <c r="VPG43" s="10"/>
      <c r="VPH43" s="10"/>
      <c r="VPI43" s="10"/>
      <c r="VPJ43" s="10"/>
      <c r="VPK43" s="10"/>
      <c r="VPL43" s="10"/>
      <c r="VPM43" s="10"/>
      <c r="VPN43" s="10"/>
      <c r="VPO43" s="10"/>
      <c r="VPP43" s="10"/>
      <c r="VPQ43" s="10"/>
      <c r="VPR43" s="10"/>
      <c r="VPS43" s="10"/>
      <c r="VPT43" s="10"/>
      <c r="VPU43" s="10"/>
      <c r="VPV43" s="10"/>
      <c r="VPW43" s="10"/>
      <c r="VPX43" s="10"/>
      <c r="VPY43" s="10"/>
      <c r="VPZ43" s="10"/>
      <c r="VQA43" s="10"/>
      <c r="VQB43" s="10"/>
      <c r="VQC43" s="10"/>
      <c r="VQD43" s="10"/>
      <c r="VQE43" s="10"/>
      <c r="VQF43" s="10"/>
      <c r="VQG43" s="10"/>
      <c r="VQH43" s="10"/>
      <c r="VQI43" s="10"/>
      <c r="VQJ43" s="10"/>
      <c r="VQK43" s="10"/>
      <c r="VQL43" s="10"/>
      <c r="VQM43" s="10"/>
      <c r="VQN43" s="10"/>
      <c r="VQO43" s="10"/>
      <c r="VQP43" s="10"/>
      <c r="VQQ43" s="10"/>
      <c r="VQR43" s="10"/>
      <c r="VQS43" s="10"/>
      <c r="VQT43" s="10"/>
      <c r="VQU43" s="10"/>
      <c r="VQV43" s="10"/>
      <c r="VQW43" s="10"/>
      <c r="VQX43" s="10"/>
      <c r="VQY43" s="10"/>
      <c r="VQZ43" s="10"/>
      <c r="VRA43" s="10"/>
      <c r="VRB43" s="10"/>
      <c r="VRC43" s="10"/>
      <c r="VRD43" s="10"/>
      <c r="VRE43" s="10"/>
      <c r="VRF43" s="10"/>
      <c r="VRG43" s="10"/>
      <c r="VRH43" s="10"/>
      <c r="VRI43" s="10"/>
      <c r="VRJ43" s="10"/>
      <c r="VRK43" s="10"/>
      <c r="VRL43" s="10"/>
      <c r="VRM43" s="10"/>
      <c r="VRN43" s="10"/>
      <c r="VRO43" s="10"/>
      <c r="VRP43" s="10"/>
      <c r="VRQ43" s="10"/>
      <c r="VRR43" s="10"/>
      <c r="VRS43" s="10"/>
      <c r="VRT43" s="10"/>
      <c r="VRU43" s="10"/>
      <c r="VRV43" s="10"/>
      <c r="VRW43" s="10"/>
      <c r="VRX43" s="10"/>
      <c r="VRY43" s="10"/>
      <c r="VRZ43" s="10"/>
      <c r="VSA43" s="10"/>
      <c r="VSB43" s="10"/>
      <c r="VSC43" s="10"/>
      <c r="VSD43" s="10"/>
      <c r="VSE43" s="10"/>
      <c r="VSF43" s="10"/>
      <c r="VSG43" s="10"/>
      <c r="VSH43" s="10"/>
      <c r="VSI43" s="10"/>
      <c r="VSJ43" s="10"/>
      <c r="VSK43" s="10"/>
      <c r="VSL43" s="10"/>
      <c r="VSM43" s="10"/>
      <c r="VSN43" s="10"/>
      <c r="VSO43" s="10"/>
      <c r="VSP43" s="10"/>
      <c r="VSQ43" s="10"/>
      <c r="VSR43" s="10"/>
      <c r="VSS43" s="10"/>
      <c r="VST43" s="10"/>
      <c r="VSU43" s="10"/>
      <c r="VSV43" s="10"/>
      <c r="VSW43" s="10"/>
      <c r="VSX43" s="10"/>
      <c r="VSY43" s="10"/>
      <c r="VSZ43" s="10"/>
      <c r="VTA43" s="10"/>
      <c r="VTB43" s="10"/>
      <c r="VTC43" s="10"/>
      <c r="VTD43" s="10"/>
      <c r="VTE43" s="10"/>
      <c r="VTF43" s="10"/>
      <c r="VTG43" s="10"/>
      <c r="VTH43" s="10"/>
      <c r="VTI43" s="10"/>
      <c r="VTJ43" s="10"/>
      <c r="VTK43" s="10"/>
      <c r="VTL43" s="10"/>
      <c r="VTM43" s="10"/>
      <c r="VTN43" s="10"/>
      <c r="VTO43" s="10"/>
      <c r="VTP43" s="10"/>
      <c r="VTQ43" s="10"/>
      <c r="VTR43" s="10"/>
      <c r="VTS43" s="10"/>
      <c r="VTT43" s="10"/>
      <c r="VTU43" s="10"/>
      <c r="VTV43" s="10"/>
      <c r="VTW43" s="10"/>
      <c r="VTX43" s="10"/>
      <c r="VTY43" s="10"/>
      <c r="VTZ43" s="10"/>
      <c r="VUA43" s="10"/>
      <c r="VUB43" s="10"/>
      <c r="VUC43" s="10"/>
      <c r="VUD43" s="10"/>
      <c r="VUE43" s="10"/>
      <c r="VUF43" s="10"/>
      <c r="VUG43" s="10"/>
      <c r="VUH43" s="10"/>
      <c r="VUI43" s="10"/>
      <c r="VUJ43" s="10"/>
      <c r="VUK43" s="10"/>
      <c r="VUL43" s="10"/>
      <c r="VUM43" s="10"/>
      <c r="VUN43" s="10"/>
      <c r="VUO43" s="10"/>
      <c r="VUP43" s="10"/>
      <c r="VUQ43" s="10"/>
      <c r="VUR43" s="10"/>
      <c r="VUS43" s="10"/>
      <c r="VUT43" s="10"/>
      <c r="VUU43" s="10"/>
      <c r="VUV43" s="10"/>
      <c r="VUW43" s="10"/>
      <c r="VUX43" s="10"/>
      <c r="VUY43" s="10"/>
      <c r="VUZ43" s="10"/>
      <c r="VVA43" s="10"/>
      <c r="VVB43" s="10"/>
      <c r="VVC43" s="10"/>
      <c r="VVD43" s="10"/>
      <c r="VVE43" s="10"/>
      <c r="VVF43" s="10"/>
      <c r="VVG43" s="10"/>
      <c r="VVH43" s="10"/>
      <c r="VVI43" s="10"/>
      <c r="VVJ43" s="10"/>
      <c r="VVK43" s="10"/>
      <c r="VVL43" s="10"/>
      <c r="VVM43" s="10"/>
      <c r="VVN43" s="10"/>
      <c r="VVO43" s="10"/>
      <c r="VVP43" s="10"/>
      <c r="VVQ43" s="10"/>
      <c r="VVR43" s="10"/>
      <c r="VVS43" s="10"/>
      <c r="VVT43" s="10"/>
      <c r="VVU43" s="10"/>
      <c r="VVV43" s="10"/>
      <c r="VVW43" s="10"/>
      <c r="VVX43" s="10"/>
      <c r="VVY43" s="10"/>
      <c r="VVZ43" s="10"/>
      <c r="VWA43" s="10"/>
      <c r="VWB43" s="10"/>
      <c r="VWC43" s="10"/>
      <c r="VWD43" s="10"/>
      <c r="VWE43" s="10"/>
      <c r="VWF43" s="10"/>
      <c r="VWG43" s="10"/>
      <c r="VWH43" s="10"/>
      <c r="VWI43" s="10"/>
      <c r="VWJ43" s="10"/>
      <c r="VWK43" s="10"/>
      <c r="VWL43" s="10"/>
      <c r="VWM43" s="10"/>
      <c r="VWN43" s="10"/>
      <c r="VWO43" s="10"/>
      <c r="VWP43" s="10"/>
      <c r="VWQ43" s="10"/>
      <c r="VWR43" s="10"/>
      <c r="VWS43" s="10"/>
      <c r="VWT43" s="10"/>
      <c r="VWU43" s="10"/>
      <c r="VWV43" s="10"/>
      <c r="VWW43" s="10"/>
      <c r="VWX43" s="10"/>
      <c r="VWY43" s="10"/>
      <c r="VWZ43" s="10"/>
      <c r="VXA43" s="10"/>
      <c r="VXB43" s="10"/>
      <c r="VXC43" s="10"/>
      <c r="VXD43" s="10"/>
      <c r="VXE43" s="10"/>
      <c r="VXF43" s="10"/>
      <c r="VXG43" s="10"/>
      <c r="VXH43" s="10"/>
      <c r="VXI43" s="10"/>
      <c r="VXJ43" s="10"/>
      <c r="VXK43" s="10"/>
      <c r="VXL43" s="10"/>
      <c r="VXM43" s="10"/>
      <c r="VXN43" s="10"/>
      <c r="VXO43" s="10"/>
      <c r="VXP43" s="10"/>
      <c r="VXQ43" s="10"/>
      <c r="VXR43" s="10"/>
      <c r="VXS43" s="10"/>
      <c r="VXT43" s="10"/>
      <c r="VXU43" s="10"/>
      <c r="VXV43" s="10"/>
      <c r="VXW43" s="10"/>
      <c r="VXX43" s="10"/>
      <c r="VXY43" s="10"/>
      <c r="VXZ43" s="10"/>
      <c r="VYA43" s="10"/>
      <c r="VYB43" s="10"/>
      <c r="VYC43" s="10"/>
      <c r="VYD43" s="10"/>
      <c r="VYE43" s="10"/>
      <c r="VYF43" s="10"/>
      <c r="VYG43" s="10"/>
      <c r="VYH43" s="10"/>
      <c r="VYI43" s="10"/>
      <c r="VYJ43" s="10"/>
      <c r="VYK43" s="10"/>
      <c r="VYL43" s="10"/>
      <c r="VYM43" s="10"/>
      <c r="VYN43" s="10"/>
      <c r="VYO43" s="10"/>
      <c r="VYP43" s="10"/>
      <c r="VYQ43" s="10"/>
      <c r="VYR43" s="10"/>
      <c r="VYS43" s="10"/>
      <c r="VYT43" s="10"/>
      <c r="VYU43" s="10"/>
      <c r="VYV43" s="10"/>
      <c r="VYW43" s="10"/>
      <c r="VYX43" s="10"/>
      <c r="VYY43" s="10"/>
      <c r="VYZ43" s="10"/>
      <c r="VZA43" s="10"/>
      <c r="VZB43" s="10"/>
      <c r="VZC43" s="10"/>
      <c r="VZD43" s="10"/>
      <c r="VZE43" s="10"/>
      <c r="VZF43" s="10"/>
      <c r="VZG43" s="10"/>
      <c r="VZH43" s="10"/>
      <c r="VZI43" s="10"/>
      <c r="VZJ43" s="10"/>
      <c r="VZK43" s="10"/>
      <c r="VZL43" s="10"/>
      <c r="VZM43" s="10"/>
      <c r="VZN43" s="10"/>
      <c r="VZO43" s="10"/>
      <c r="VZP43" s="10"/>
      <c r="VZQ43" s="10"/>
      <c r="VZR43" s="10"/>
      <c r="VZS43" s="10"/>
      <c r="VZT43" s="10"/>
      <c r="VZU43" s="10"/>
      <c r="VZV43" s="10"/>
      <c r="VZW43" s="10"/>
      <c r="VZX43" s="10"/>
      <c r="VZY43" s="10"/>
      <c r="VZZ43" s="10"/>
      <c r="WAA43" s="10"/>
      <c r="WAB43" s="10"/>
      <c r="WAC43" s="10"/>
      <c r="WAD43" s="10"/>
      <c r="WAE43" s="10"/>
      <c r="WAF43" s="10"/>
      <c r="WAG43" s="10"/>
      <c r="WAH43" s="10"/>
      <c r="WAI43" s="10"/>
      <c r="WAJ43" s="10"/>
      <c r="WAK43" s="10"/>
      <c r="WAL43" s="10"/>
      <c r="WAM43" s="10"/>
      <c r="WAN43" s="10"/>
      <c r="WAO43" s="10"/>
      <c r="WAP43" s="10"/>
      <c r="WAQ43" s="10"/>
      <c r="WAR43" s="10"/>
      <c r="WAS43" s="10"/>
      <c r="WAT43" s="10"/>
      <c r="WAU43" s="10"/>
      <c r="WAV43" s="10"/>
      <c r="WAW43" s="10"/>
      <c r="WAX43" s="10"/>
      <c r="WAY43" s="10"/>
      <c r="WAZ43" s="10"/>
      <c r="WBA43" s="10"/>
      <c r="WBB43" s="10"/>
      <c r="WBC43" s="10"/>
      <c r="WBD43" s="10"/>
      <c r="WBE43" s="10"/>
      <c r="WBF43" s="10"/>
      <c r="WBG43" s="10"/>
      <c r="WBH43" s="10"/>
      <c r="WBI43" s="10"/>
      <c r="WBJ43" s="10"/>
      <c r="WBK43" s="10"/>
      <c r="WBL43" s="10"/>
      <c r="WBM43" s="10"/>
      <c r="WBN43" s="10"/>
      <c r="WBO43" s="10"/>
      <c r="WBP43" s="10"/>
      <c r="WBQ43" s="10"/>
      <c r="WBR43" s="10"/>
      <c r="WBS43" s="10"/>
      <c r="WBT43" s="10"/>
      <c r="WBU43" s="10"/>
      <c r="WBV43" s="10"/>
      <c r="WBW43" s="10"/>
      <c r="WBX43" s="10"/>
      <c r="WBY43" s="10"/>
      <c r="WBZ43" s="10"/>
      <c r="WCA43" s="10"/>
      <c r="WCB43" s="10"/>
      <c r="WCC43" s="10"/>
      <c r="WCD43" s="10"/>
      <c r="WCE43" s="10"/>
      <c r="WCF43" s="10"/>
      <c r="WCG43" s="10"/>
      <c r="WCH43" s="10"/>
      <c r="WCI43" s="10"/>
      <c r="WCJ43" s="10"/>
      <c r="WCK43" s="10"/>
      <c r="WCL43" s="10"/>
      <c r="WCM43" s="10"/>
      <c r="WCN43" s="10"/>
      <c r="WCO43" s="10"/>
      <c r="WCP43" s="10"/>
      <c r="WCQ43" s="10"/>
      <c r="WCR43" s="10"/>
      <c r="WCS43" s="10"/>
      <c r="WCT43" s="10"/>
      <c r="WCU43" s="10"/>
      <c r="WCV43" s="10"/>
      <c r="WCW43" s="10"/>
      <c r="WCX43" s="10"/>
      <c r="WCY43" s="10"/>
      <c r="WCZ43" s="10"/>
      <c r="WDA43" s="10"/>
      <c r="WDB43" s="10"/>
      <c r="WDC43" s="10"/>
      <c r="WDD43" s="10"/>
      <c r="WDE43" s="10"/>
      <c r="WDF43" s="10"/>
      <c r="WDG43" s="10"/>
      <c r="WDH43" s="10"/>
      <c r="WDI43" s="10"/>
      <c r="WDJ43" s="10"/>
      <c r="WDK43" s="10"/>
      <c r="WDL43" s="10"/>
      <c r="WDM43" s="10"/>
      <c r="WDN43" s="10"/>
      <c r="WDO43" s="10"/>
      <c r="WDP43" s="10"/>
      <c r="WDQ43" s="10"/>
      <c r="WDR43" s="10"/>
      <c r="WDS43" s="10"/>
      <c r="WDT43" s="10"/>
      <c r="WDU43" s="10"/>
      <c r="WDV43" s="10"/>
      <c r="WDW43" s="10"/>
      <c r="WDX43" s="10"/>
      <c r="WDY43" s="10"/>
      <c r="WDZ43" s="10"/>
      <c r="WEA43" s="10"/>
      <c r="WEB43" s="10"/>
      <c r="WEC43" s="10"/>
      <c r="WED43" s="10"/>
      <c r="WEE43" s="10"/>
      <c r="WEF43" s="10"/>
      <c r="WEG43" s="10"/>
      <c r="WEH43" s="10"/>
      <c r="WEI43" s="10"/>
      <c r="WEJ43" s="10"/>
      <c r="WEK43" s="10"/>
      <c r="WEL43" s="10"/>
      <c r="WEM43" s="10"/>
      <c r="WEN43" s="10"/>
      <c r="WEO43" s="10"/>
      <c r="WEP43" s="10"/>
      <c r="WEQ43" s="10"/>
      <c r="WER43" s="10"/>
      <c r="WES43" s="10"/>
      <c r="WET43" s="10"/>
      <c r="WEU43" s="10"/>
      <c r="WEV43" s="10"/>
      <c r="WEW43" s="10"/>
      <c r="WEX43" s="10"/>
      <c r="WEY43" s="10"/>
      <c r="WEZ43" s="10"/>
      <c r="WFA43" s="10"/>
      <c r="WFB43" s="10"/>
      <c r="WFC43" s="10"/>
      <c r="WFD43" s="10"/>
      <c r="WFE43" s="10"/>
      <c r="WFF43" s="10"/>
      <c r="WFG43" s="10"/>
      <c r="WFH43" s="10"/>
      <c r="WFI43" s="10"/>
      <c r="WFJ43" s="10"/>
      <c r="WFK43" s="10"/>
      <c r="WFL43" s="10"/>
      <c r="WFM43" s="10"/>
      <c r="WFN43" s="10"/>
      <c r="WFO43" s="10"/>
      <c r="WFP43" s="10"/>
      <c r="WFQ43" s="10"/>
      <c r="WFR43" s="10"/>
      <c r="WFS43" s="10"/>
      <c r="WFT43" s="10"/>
      <c r="WFU43" s="10"/>
      <c r="WFV43" s="10"/>
      <c r="WFW43" s="10"/>
      <c r="WFX43" s="10"/>
      <c r="WFY43" s="10"/>
      <c r="WFZ43" s="10"/>
      <c r="WGA43" s="10"/>
      <c r="WGB43" s="10"/>
      <c r="WGC43" s="10"/>
      <c r="WGD43" s="10"/>
      <c r="WGE43" s="10"/>
      <c r="WGF43" s="10"/>
      <c r="WGG43" s="10"/>
      <c r="WGH43" s="10"/>
      <c r="WGI43" s="10"/>
      <c r="WGJ43" s="10"/>
      <c r="WGK43" s="10"/>
      <c r="WGL43" s="10"/>
      <c r="WGM43" s="10"/>
      <c r="WGN43" s="10"/>
      <c r="WGO43" s="10"/>
      <c r="WGP43" s="10"/>
      <c r="WGQ43" s="10"/>
      <c r="WGR43" s="10"/>
      <c r="WGS43" s="10"/>
      <c r="WGT43" s="10"/>
      <c r="WGU43" s="10"/>
      <c r="WGV43" s="10"/>
      <c r="WGW43" s="10"/>
      <c r="WGX43" s="10"/>
      <c r="WGY43" s="10"/>
      <c r="WGZ43" s="10"/>
      <c r="WHA43" s="10"/>
      <c r="WHB43" s="10"/>
      <c r="WHC43" s="10"/>
      <c r="WHD43" s="10"/>
      <c r="WHE43" s="10"/>
      <c r="WHF43" s="10"/>
      <c r="WHG43" s="10"/>
      <c r="WHH43" s="10"/>
      <c r="WHI43" s="10"/>
      <c r="WHJ43" s="10"/>
      <c r="WHK43" s="10"/>
      <c r="WHL43" s="10"/>
      <c r="WHM43" s="10"/>
      <c r="WHN43" s="10"/>
      <c r="WHO43" s="10"/>
      <c r="WHP43" s="10"/>
      <c r="WHQ43" s="10"/>
      <c r="WHR43" s="10"/>
      <c r="WHS43" s="10"/>
      <c r="WHT43" s="10"/>
      <c r="WHU43" s="10"/>
      <c r="WHV43" s="10"/>
      <c r="WHW43" s="10"/>
      <c r="WHX43" s="10"/>
      <c r="WHY43" s="10"/>
      <c r="WHZ43" s="10"/>
      <c r="WIA43" s="10"/>
      <c r="WIB43" s="10"/>
      <c r="WIC43" s="10"/>
      <c r="WID43" s="10"/>
      <c r="WIE43" s="10"/>
      <c r="WIF43" s="10"/>
      <c r="WIG43" s="10"/>
      <c r="WIH43" s="10"/>
      <c r="WII43" s="10"/>
      <c r="WIJ43" s="10"/>
      <c r="WIK43" s="10"/>
      <c r="WIL43" s="10"/>
      <c r="WIM43" s="10"/>
      <c r="WIN43" s="10"/>
      <c r="WIO43" s="10"/>
      <c r="WIP43" s="10"/>
      <c r="WIQ43" s="10"/>
      <c r="WIR43" s="10"/>
      <c r="WIS43" s="10"/>
      <c r="WIT43" s="10"/>
      <c r="WIU43" s="10"/>
      <c r="WIV43" s="10"/>
      <c r="WIW43" s="10"/>
      <c r="WIX43" s="10"/>
      <c r="WIY43" s="10"/>
      <c r="WIZ43" s="10"/>
      <c r="WJA43" s="10"/>
      <c r="WJB43" s="10"/>
      <c r="WJC43" s="10"/>
      <c r="WJD43" s="10"/>
      <c r="WJE43" s="10"/>
      <c r="WJF43" s="10"/>
      <c r="WJG43" s="10"/>
      <c r="WJH43" s="10"/>
      <c r="WJI43" s="10"/>
      <c r="WJJ43" s="10"/>
      <c r="WJK43" s="10"/>
      <c r="WJL43" s="10"/>
      <c r="WJM43" s="10"/>
      <c r="WJN43" s="10"/>
      <c r="WJO43" s="10"/>
      <c r="WJP43" s="10"/>
      <c r="WJQ43" s="10"/>
      <c r="WJR43" s="10"/>
      <c r="WJS43" s="10"/>
      <c r="WJT43" s="10"/>
      <c r="WJU43" s="10"/>
      <c r="WJV43" s="10"/>
      <c r="WJW43" s="10"/>
      <c r="WJX43" s="10"/>
      <c r="WJY43" s="10"/>
      <c r="WJZ43" s="10"/>
      <c r="WKA43" s="10"/>
      <c r="WKB43" s="10"/>
      <c r="WKC43" s="10"/>
      <c r="WKD43" s="10"/>
      <c r="WKE43" s="10"/>
      <c r="WKF43" s="10"/>
      <c r="WKG43" s="10"/>
      <c r="WKH43" s="10"/>
      <c r="WKI43" s="10"/>
      <c r="WKJ43" s="10"/>
      <c r="WKK43" s="10"/>
      <c r="WKL43" s="10"/>
      <c r="WKM43" s="10"/>
      <c r="WKN43" s="10"/>
      <c r="WKO43" s="10"/>
      <c r="WKP43" s="10"/>
      <c r="WKQ43" s="10"/>
      <c r="WKR43" s="10"/>
      <c r="WKS43" s="10"/>
      <c r="WKT43" s="10"/>
      <c r="WKU43" s="10"/>
      <c r="WKV43" s="10"/>
      <c r="WKW43" s="10"/>
      <c r="WKX43" s="10"/>
      <c r="WKY43" s="10"/>
      <c r="WKZ43" s="10"/>
      <c r="WLA43" s="10"/>
      <c r="WLB43" s="10"/>
      <c r="WLC43" s="10"/>
      <c r="WLD43" s="10"/>
      <c r="WLE43" s="10"/>
      <c r="WLF43" s="10"/>
      <c r="WLG43" s="10"/>
      <c r="WLH43" s="10"/>
      <c r="WLI43" s="10"/>
      <c r="WLJ43" s="10"/>
      <c r="WLK43" s="10"/>
      <c r="WLL43" s="10"/>
      <c r="WLM43" s="10"/>
      <c r="WLN43" s="10"/>
      <c r="WLO43" s="10"/>
      <c r="WLP43" s="10"/>
      <c r="WLQ43" s="10"/>
      <c r="WLR43" s="10"/>
      <c r="WLS43" s="10"/>
      <c r="WLT43" s="10"/>
      <c r="WLU43" s="10"/>
      <c r="WLV43" s="10"/>
      <c r="WLW43" s="10"/>
      <c r="WLX43" s="10"/>
      <c r="WLY43" s="10"/>
      <c r="WLZ43" s="10"/>
      <c r="WMA43" s="10"/>
      <c r="WMB43" s="10"/>
      <c r="WMC43" s="10"/>
      <c r="WMD43" s="10"/>
      <c r="WME43" s="10"/>
      <c r="WMF43" s="10"/>
      <c r="WMG43" s="10"/>
      <c r="WMH43" s="10"/>
      <c r="WMI43" s="10"/>
      <c r="WMJ43" s="10"/>
      <c r="WMK43" s="10"/>
      <c r="WML43" s="10"/>
      <c r="WMM43" s="10"/>
      <c r="WMN43" s="10"/>
      <c r="WMO43" s="10"/>
      <c r="WMP43" s="10"/>
      <c r="WMQ43" s="10"/>
      <c r="WMR43" s="10"/>
      <c r="WMS43" s="10"/>
      <c r="WMT43" s="10"/>
      <c r="WMU43" s="10"/>
      <c r="WMV43" s="10"/>
      <c r="WMW43" s="10"/>
      <c r="WMX43" s="10"/>
      <c r="WMY43" s="10"/>
      <c r="WMZ43" s="10"/>
      <c r="WNA43" s="10"/>
      <c r="WNB43" s="10"/>
      <c r="WNC43" s="10"/>
      <c r="WND43" s="10"/>
      <c r="WNE43" s="10"/>
      <c r="WNF43" s="10"/>
      <c r="WNG43" s="10"/>
      <c r="WNH43" s="10"/>
      <c r="WNI43" s="10"/>
      <c r="WNJ43" s="10"/>
      <c r="WNK43" s="10"/>
      <c r="WNL43" s="10"/>
      <c r="WNM43" s="10"/>
      <c r="WNN43" s="10"/>
      <c r="WNO43" s="10"/>
      <c r="WNP43" s="10"/>
      <c r="WNQ43" s="10"/>
      <c r="WNR43" s="10"/>
      <c r="WNS43" s="10"/>
      <c r="WNT43" s="10"/>
      <c r="WNU43" s="10"/>
      <c r="WNV43" s="10"/>
      <c r="WNW43" s="10"/>
      <c r="WNX43" s="10"/>
      <c r="WNY43" s="10"/>
      <c r="WNZ43" s="10"/>
      <c r="WOA43" s="10"/>
      <c r="WOB43" s="10"/>
      <c r="WOC43" s="10"/>
      <c r="WOD43" s="10"/>
      <c r="WOE43" s="10"/>
      <c r="WOF43" s="10"/>
      <c r="WOG43" s="10"/>
      <c r="WOH43" s="10"/>
      <c r="WOI43" s="10"/>
      <c r="WOJ43" s="10"/>
      <c r="WOK43" s="10"/>
      <c r="WOL43" s="10"/>
      <c r="WOM43" s="10"/>
      <c r="WON43" s="10"/>
      <c r="WOO43" s="10"/>
      <c r="WOP43" s="10"/>
      <c r="WOQ43" s="10"/>
      <c r="WOR43" s="10"/>
      <c r="WOS43" s="10"/>
      <c r="WOT43" s="10"/>
      <c r="WOU43" s="10"/>
      <c r="WOV43" s="10"/>
      <c r="WOW43" s="10"/>
      <c r="WOX43" s="10"/>
      <c r="WOY43" s="10"/>
      <c r="WOZ43" s="10"/>
      <c r="WPA43" s="10"/>
      <c r="WPB43" s="10"/>
      <c r="WPC43" s="10"/>
      <c r="WPD43" s="10"/>
      <c r="WPE43" s="10"/>
      <c r="WPF43" s="10"/>
      <c r="WPG43" s="10"/>
      <c r="WPH43" s="10"/>
      <c r="WPI43" s="10"/>
      <c r="WPJ43" s="10"/>
      <c r="WPK43" s="10"/>
      <c r="WPL43" s="10"/>
      <c r="WPM43" s="10"/>
      <c r="WPN43" s="10"/>
      <c r="WPO43" s="10"/>
      <c r="WPP43" s="10"/>
      <c r="WPQ43" s="10"/>
      <c r="WPR43" s="10"/>
      <c r="WPS43" s="10"/>
      <c r="WPT43" s="10"/>
      <c r="WPU43" s="10"/>
      <c r="WPV43" s="10"/>
      <c r="WPW43" s="10"/>
      <c r="WPX43" s="10"/>
      <c r="WPY43" s="10"/>
      <c r="WPZ43" s="10"/>
      <c r="WQA43" s="10"/>
      <c r="WQB43" s="10"/>
      <c r="WQC43" s="10"/>
      <c r="WQD43" s="10"/>
      <c r="WQE43" s="10"/>
      <c r="WQF43" s="10"/>
      <c r="WQG43" s="10"/>
      <c r="WQH43" s="10"/>
      <c r="WQI43" s="10"/>
      <c r="WQJ43" s="10"/>
      <c r="WQK43" s="10"/>
      <c r="WQL43" s="10"/>
      <c r="WQM43" s="10"/>
      <c r="WQN43" s="10"/>
      <c r="WQO43" s="10"/>
      <c r="WQP43" s="10"/>
      <c r="WQQ43" s="10"/>
      <c r="WQR43" s="10"/>
      <c r="WQS43" s="10"/>
      <c r="WQT43" s="10"/>
      <c r="WQU43" s="10"/>
      <c r="WQV43" s="10"/>
      <c r="WQW43" s="10"/>
      <c r="WQX43" s="10"/>
      <c r="WQY43" s="10"/>
      <c r="WQZ43" s="10"/>
      <c r="WRA43" s="10"/>
      <c r="WRB43" s="10"/>
      <c r="WRC43" s="10"/>
      <c r="WRD43" s="10"/>
      <c r="WRE43" s="10"/>
      <c r="WRF43" s="10"/>
      <c r="WRG43" s="10"/>
      <c r="WRH43" s="10"/>
      <c r="WRI43" s="10"/>
      <c r="WRJ43" s="10"/>
      <c r="WRK43" s="10"/>
      <c r="WRL43" s="10"/>
      <c r="WRM43" s="10"/>
      <c r="WRN43" s="10"/>
      <c r="WRO43" s="10"/>
      <c r="WRP43" s="10"/>
      <c r="WRQ43" s="10"/>
      <c r="WRR43" s="10"/>
      <c r="WRS43" s="10"/>
      <c r="WRT43" s="10"/>
      <c r="WRU43" s="10"/>
      <c r="WRV43" s="10"/>
      <c r="WRW43" s="10"/>
      <c r="WRX43" s="10"/>
      <c r="WRY43" s="10"/>
      <c r="WRZ43" s="10"/>
      <c r="WSA43" s="10"/>
      <c r="WSB43" s="10"/>
      <c r="WSC43" s="10"/>
      <c r="WSD43" s="10"/>
      <c r="WSE43" s="10"/>
      <c r="WSF43" s="10"/>
      <c r="WSG43" s="10"/>
      <c r="WSH43" s="10"/>
      <c r="WSI43" s="10"/>
      <c r="WSJ43" s="10"/>
      <c r="WSK43" s="10"/>
      <c r="WSL43" s="10"/>
      <c r="WSM43" s="10"/>
      <c r="WSN43" s="10"/>
      <c r="WSO43" s="10"/>
      <c r="WSP43" s="10"/>
      <c r="WSQ43" s="10"/>
      <c r="WSR43" s="10"/>
      <c r="WSS43" s="10"/>
      <c r="WST43" s="10"/>
      <c r="WSU43" s="10"/>
      <c r="WSV43" s="10"/>
      <c r="WSW43" s="10"/>
      <c r="WSX43" s="10"/>
      <c r="WSY43" s="10"/>
      <c r="WSZ43" s="10"/>
      <c r="WTA43" s="10"/>
      <c r="WTB43" s="10"/>
      <c r="WTC43" s="10"/>
      <c r="WTD43" s="10"/>
      <c r="WTE43" s="10"/>
      <c r="WTF43" s="10"/>
      <c r="WTG43" s="10"/>
      <c r="WTH43" s="10"/>
      <c r="WTI43" s="10"/>
      <c r="WTJ43" s="10"/>
      <c r="WTK43" s="10"/>
      <c r="WTL43" s="10"/>
      <c r="WTM43" s="10"/>
      <c r="WTN43" s="10"/>
      <c r="WTO43" s="10"/>
      <c r="WTP43" s="10"/>
      <c r="WTQ43" s="10"/>
      <c r="WTR43" s="10"/>
      <c r="WTS43" s="10"/>
      <c r="WTT43" s="10"/>
      <c r="WTU43" s="10"/>
      <c r="WTV43" s="10"/>
      <c r="WTW43" s="10"/>
      <c r="WTX43" s="10"/>
      <c r="WTY43" s="10"/>
      <c r="WTZ43" s="10"/>
      <c r="WUA43" s="10"/>
      <c r="WUB43" s="10"/>
      <c r="WUC43" s="10"/>
      <c r="WUD43" s="10"/>
      <c r="WUE43" s="10"/>
      <c r="WUF43" s="10"/>
      <c r="WUG43" s="10"/>
      <c r="WUH43" s="10"/>
      <c r="WUI43" s="10"/>
      <c r="WUJ43" s="10"/>
      <c r="WUK43" s="10"/>
      <c r="WUL43" s="10"/>
      <c r="WUM43" s="10"/>
      <c r="WUN43" s="10"/>
      <c r="WUO43" s="10"/>
      <c r="WUP43" s="10"/>
      <c r="WUQ43" s="10"/>
      <c r="WUR43" s="10"/>
      <c r="WUS43" s="10"/>
      <c r="WUT43" s="10"/>
      <c r="WUU43" s="10"/>
      <c r="WUV43" s="10"/>
      <c r="WUW43" s="10"/>
      <c r="WUX43" s="10"/>
      <c r="WUY43" s="10"/>
      <c r="WUZ43" s="10"/>
      <c r="WVA43" s="10"/>
      <c r="WVB43" s="10"/>
      <c r="WVC43" s="10"/>
      <c r="WVD43" s="10"/>
      <c r="WVE43" s="10"/>
      <c r="WVF43" s="10"/>
      <c r="WVG43" s="10"/>
      <c r="WVH43" s="10"/>
      <c r="WVI43" s="10"/>
      <c r="WVJ43" s="10"/>
      <c r="WVK43" s="10"/>
      <c r="WVL43" s="10"/>
      <c r="WVM43" s="10"/>
      <c r="WVN43" s="10"/>
      <c r="WVO43" s="10"/>
      <c r="WVP43" s="10"/>
      <c r="WVQ43" s="10"/>
      <c r="WVR43" s="10"/>
      <c r="WVS43" s="10"/>
      <c r="WVT43" s="10"/>
      <c r="WVU43" s="10"/>
      <c r="WVV43" s="10"/>
      <c r="WVW43" s="10"/>
      <c r="WVX43" s="10"/>
      <c r="WVY43" s="10"/>
      <c r="WVZ43" s="10"/>
      <c r="WWA43" s="10"/>
      <c r="WWB43" s="10"/>
      <c r="WWC43" s="10"/>
      <c r="WWD43" s="10"/>
      <c r="WWE43" s="10"/>
      <c r="WWF43" s="10"/>
      <c r="WWG43" s="10"/>
      <c r="WWH43" s="10"/>
      <c r="WWI43" s="10"/>
      <c r="WWJ43" s="10"/>
      <c r="WWK43" s="10"/>
      <c r="WWL43" s="10"/>
      <c r="WWM43" s="10"/>
      <c r="WWN43" s="10"/>
      <c r="WWO43" s="10"/>
      <c r="WWP43" s="10"/>
      <c r="WWQ43" s="10"/>
      <c r="WWR43" s="10"/>
      <c r="WWS43" s="10"/>
      <c r="WWT43" s="10"/>
      <c r="WWU43" s="10"/>
      <c r="WWV43" s="10"/>
      <c r="WWW43" s="10"/>
      <c r="WWX43" s="10"/>
      <c r="WWY43" s="10"/>
      <c r="WWZ43" s="10"/>
      <c r="WXA43" s="10"/>
      <c r="WXB43" s="10"/>
      <c r="WXC43" s="10"/>
      <c r="WXD43" s="10"/>
      <c r="WXE43" s="10"/>
      <c r="WXF43" s="10"/>
      <c r="WXG43" s="10"/>
      <c r="WXH43" s="10"/>
      <c r="WXI43" s="10"/>
      <c r="WXJ43" s="10"/>
      <c r="WXK43" s="10"/>
      <c r="WXL43" s="10"/>
      <c r="WXM43" s="10"/>
      <c r="WXN43" s="10"/>
      <c r="WXO43" s="10"/>
      <c r="WXP43" s="10"/>
      <c r="WXQ43" s="10"/>
      <c r="WXR43" s="10"/>
      <c r="WXS43" s="10"/>
      <c r="WXT43" s="10"/>
      <c r="WXU43" s="10"/>
      <c r="WXV43" s="10"/>
      <c r="WXW43" s="10"/>
      <c r="WXX43" s="10"/>
      <c r="WXY43" s="10"/>
      <c r="WXZ43" s="10"/>
      <c r="WYA43" s="10"/>
      <c r="WYB43" s="10"/>
      <c r="WYC43" s="10"/>
      <c r="WYD43" s="10"/>
      <c r="WYE43" s="10"/>
      <c r="WYF43" s="10"/>
      <c r="WYG43" s="10"/>
      <c r="WYH43" s="10"/>
      <c r="WYI43" s="10"/>
      <c r="WYJ43" s="10"/>
      <c r="WYK43" s="10"/>
      <c r="WYL43" s="10"/>
      <c r="WYM43" s="10"/>
      <c r="WYN43" s="10"/>
      <c r="WYO43" s="10"/>
      <c r="WYP43" s="10"/>
      <c r="WYQ43" s="10"/>
      <c r="WYR43" s="10"/>
      <c r="WYS43" s="10"/>
      <c r="WYT43" s="10"/>
      <c r="WYU43" s="10"/>
      <c r="WYV43" s="10"/>
      <c r="WYW43" s="10"/>
      <c r="WYX43" s="10"/>
      <c r="WYY43" s="10"/>
      <c r="WYZ43" s="10"/>
      <c r="WZA43" s="10"/>
      <c r="WZB43" s="10"/>
      <c r="WZC43" s="10"/>
      <c r="WZD43" s="10"/>
      <c r="WZE43" s="10"/>
      <c r="WZF43" s="10"/>
      <c r="WZG43" s="10"/>
      <c r="WZH43" s="10"/>
      <c r="WZI43" s="10"/>
      <c r="WZJ43" s="10"/>
      <c r="WZK43" s="10"/>
      <c r="WZL43" s="10"/>
      <c r="WZM43" s="10"/>
      <c r="WZN43" s="10"/>
      <c r="WZO43" s="10"/>
      <c r="WZP43" s="10"/>
      <c r="WZQ43" s="10"/>
      <c r="WZR43" s="10"/>
      <c r="WZS43" s="10"/>
      <c r="WZT43" s="10"/>
      <c r="WZU43" s="10"/>
      <c r="WZV43" s="10"/>
      <c r="WZW43" s="10"/>
      <c r="WZX43" s="10"/>
      <c r="WZY43" s="10"/>
      <c r="WZZ43" s="10"/>
      <c r="XAA43" s="10"/>
      <c r="XAB43" s="10"/>
      <c r="XAC43" s="10"/>
      <c r="XAD43" s="10"/>
      <c r="XAE43" s="10"/>
      <c r="XAF43" s="10"/>
      <c r="XAG43" s="10"/>
      <c r="XAH43" s="10"/>
      <c r="XAI43" s="10"/>
      <c r="XAJ43" s="10"/>
      <c r="XAK43" s="10"/>
      <c r="XAL43" s="10"/>
      <c r="XAM43" s="10"/>
      <c r="XAN43" s="10"/>
      <c r="XAO43" s="10"/>
      <c r="XAP43" s="10"/>
      <c r="XAQ43" s="10"/>
      <c r="XAR43" s="10"/>
      <c r="XAS43" s="10"/>
      <c r="XAT43" s="10"/>
      <c r="XAU43" s="10"/>
      <c r="XAV43" s="10"/>
      <c r="XAW43" s="10"/>
      <c r="XAX43" s="10"/>
      <c r="XAY43" s="10"/>
      <c r="XAZ43" s="10"/>
      <c r="XBA43" s="10"/>
      <c r="XBB43" s="10"/>
      <c r="XBC43" s="10"/>
      <c r="XBD43" s="10"/>
      <c r="XBE43" s="10"/>
      <c r="XBF43" s="10"/>
      <c r="XBG43" s="10"/>
      <c r="XBH43" s="10"/>
      <c r="XBI43" s="10"/>
      <c r="XBJ43" s="10"/>
      <c r="XBK43" s="10"/>
      <c r="XBL43" s="10"/>
      <c r="XBM43" s="10"/>
      <c r="XBN43" s="10"/>
      <c r="XBO43" s="10"/>
      <c r="XBP43" s="10"/>
      <c r="XBQ43" s="10"/>
      <c r="XBR43" s="10"/>
      <c r="XBS43" s="10"/>
      <c r="XBT43" s="10"/>
      <c r="XBU43" s="10"/>
      <c r="XBV43" s="10"/>
      <c r="XBW43" s="10"/>
      <c r="XBX43" s="10"/>
      <c r="XBY43" s="10"/>
      <c r="XBZ43" s="10"/>
      <c r="XCA43" s="10"/>
      <c r="XCB43" s="10"/>
      <c r="XCC43" s="10"/>
      <c r="XCD43" s="10"/>
      <c r="XCE43" s="10"/>
      <c r="XCF43" s="10"/>
      <c r="XCG43" s="10"/>
      <c r="XCH43" s="10"/>
      <c r="XCI43" s="10"/>
      <c r="XCJ43" s="10"/>
      <c r="XCK43" s="10"/>
      <c r="XCL43" s="10"/>
      <c r="XCM43" s="10"/>
      <c r="XCN43" s="10"/>
      <c r="XCO43" s="10"/>
      <c r="XCP43" s="10"/>
      <c r="XCQ43" s="10"/>
      <c r="XCR43" s="10"/>
      <c r="XCS43" s="10"/>
      <c r="XCT43" s="10"/>
      <c r="XCU43" s="10"/>
      <c r="XCV43" s="10"/>
      <c r="XCW43" s="10"/>
      <c r="XCX43" s="10"/>
      <c r="XCY43" s="10"/>
      <c r="XCZ43" s="10"/>
      <c r="XDA43" s="10"/>
      <c r="XDB43" s="10"/>
      <c r="XDC43" s="10"/>
      <c r="XDD43" s="10"/>
      <c r="XDE43" s="10"/>
      <c r="XDF43" s="10"/>
      <c r="XDG43" s="10"/>
      <c r="XDH43" s="10"/>
      <c r="XDI43" s="10"/>
      <c r="XDJ43" s="10"/>
      <c r="XDK43" s="10"/>
      <c r="XDL43" s="10"/>
      <c r="XDM43" s="10"/>
      <c r="XDN43" s="10"/>
      <c r="XDO43" s="10"/>
      <c r="XDP43" s="10"/>
      <c r="XDQ43" s="10"/>
      <c r="XDR43" s="10"/>
      <c r="XDS43" s="10"/>
      <c r="XDT43" s="10"/>
      <c r="XDU43" s="10"/>
      <c r="XDV43" s="10"/>
      <c r="XDW43" s="10"/>
      <c r="XDX43" s="10"/>
      <c r="XDY43" s="10"/>
      <c r="XDZ43" s="10"/>
      <c r="XEA43" s="10"/>
      <c r="XEB43" s="10"/>
      <c r="XEC43" s="10"/>
      <c r="XED43" s="10"/>
      <c r="XEE43" s="10"/>
      <c r="XEF43" s="10"/>
      <c r="XEG43" s="10"/>
      <c r="XEH43" s="10"/>
      <c r="XEI43" s="10"/>
    </row>
    <row r="44" spans="1:16363" s="53" customFormat="1" ht="28.5" customHeight="1" x14ac:dyDescent="0.25">
      <c r="A44" s="58" t="s">
        <v>26</v>
      </c>
      <c r="B44" s="58" t="s">
        <v>7</v>
      </c>
      <c r="C44" s="58" t="s">
        <v>121</v>
      </c>
      <c r="D44" s="58" t="s">
        <v>27</v>
      </c>
      <c r="E44" s="105" t="s">
        <v>383</v>
      </c>
      <c r="F44" s="82" t="s">
        <v>5</v>
      </c>
      <c r="G44" s="111" t="s">
        <v>518</v>
      </c>
      <c r="H44" s="25">
        <v>1</v>
      </c>
      <c r="I44" s="25">
        <v>1</v>
      </c>
      <c r="J44" s="25">
        <v>1</v>
      </c>
    </row>
    <row r="45" spans="1:16363" s="9" customFormat="1" ht="28.5" x14ac:dyDescent="0.25">
      <c r="A45" s="58" t="s">
        <v>182</v>
      </c>
      <c r="B45" s="58" t="s">
        <v>7</v>
      </c>
      <c r="C45" s="58" t="s">
        <v>121</v>
      </c>
      <c r="D45" s="58" t="s">
        <v>384</v>
      </c>
      <c r="E45" s="105" t="s">
        <v>422</v>
      </c>
      <c r="F45" s="82" t="s">
        <v>5</v>
      </c>
      <c r="G45" s="111" t="s">
        <v>518</v>
      </c>
      <c r="H45" s="25">
        <v>1</v>
      </c>
      <c r="I45" s="25">
        <v>1</v>
      </c>
      <c r="J45" s="25">
        <v>1</v>
      </c>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c r="AMK45" s="10"/>
      <c r="AML45" s="10"/>
      <c r="AMM45" s="10"/>
      <c r="AMN45" s="10"/>
      <c r="AMO45" s="10"/>
      <c r="AMP45" s="10"/>
      <c r="AMQ45" s="10"/>
      <c r="AMR45" s="10"/>
      <c r="AMS45" s="10"/>
      <c r="AMT45" s="10"/>
      <c r="AMU45" s="10"/>
      <c r="AMV45" s="10"/>
      <c r="AMW45" s="10"/>
      <c r="AMX45" s="10"/>
      <c r="AMY45" s="10"/>
      <c r="AMZ45" s="10"/>
      <c r="ANA45" s="10"/>
      <c r="ANB45" s="10"/>
      <c r="ANC45" s="10"/>
      <c r="AND45" s="10"/>
      <c r="ANE45" s="10"/>
      <c r="ANF45" s="10"/>
      <c r="ANG45" s="10"/>
      <c r="ANH45" s="10"/>
      <c r="ANI45" s="10"/>
      <c r="ANJ45" s="10"/>
      <c r="ANK45" s="10"/>
      <c r="ANL45" s="10"/>
      <c r="ANM45" s="10"/>
      <c r="ANN45" s="10"/>
      <c r="ANO45" s="10"/>
      <c r="ANP45" s="10"/>
      <c r="ANQ45" s="10"/>
      <c r="ANR45" s="10"/>
      <c r="ANS45" s="10"/>
      <c r="ANT45" s="10"/>
      <c r="ANU45" s="10"/>
      <c r="ANV45" s="10"/>
      <c r="ANW45" s="10"/>
      <c r="ANX45" s="10"/>
      <c r="ANY45" s="10"/>
      <c r="ANZ45" s="10"/>
      <c r="AOA45" s="10"/>
      <c r="AOB45" s="10"/>
      <c r="AOC45" s="10"/>
      <c r="AOD45" s="10"/>
      <c r="AOE45" s="10"/>
      <c r="AOF45" s="10"/>
      <c r="AOG45" s="10"/>
      <c r="AOH45" s="10"/>
      <c r="AOI45" s="10"/>
      <c r="AOJ45" s="10"/>
      <c r="AOK45" s="10"/>
      <c r="AOL45" s="10"/>
      <c r="AOM45" s="10"/>
      <c r="AON45" s="10"/>
      <c r="AOO45" s="10"/>
      <c r="AOP45" s="10"/>
      <c r="AOQ45" s="10"/>
      <c r="AOR45" s="10"/>
      <c r="AOS45" s="10"/>
      <c r="AOT45" s="10"/>
      <c r="AOU45" s="10"/>
      <c r="AOV45" s="10"/>
      <c r="AOW45" s="10"/>
      <c r="AOX45" s="10"/>
      <c r="AOY45" s="10"/>
      <c r="AOZ45" s="10"/>
      <c r="APA45" s="10"/>
      <c r="APB45" s="10"/>
      <c r="APC45" s="10"/>
      <c r="APD45" s="10"/>
      <c r="APE45" s="10"/>
      <c r="APF45" s="10"/>
      <c r="APG45" s="10"/>
      <c r="APH45" s="10"/>
      <c r="API45" s="10"/>
      <c r="APJ45" s="10"/>
      <c r="APK45" s="10"/>
      <c r="APL45" s="10"/>
      <c r="APM45" s="10"/>
      <c r="APN45" s="10"/>
      <c r="APO45" s="10"/>
      <c r="APP45" s="10"/>
      <c r="APQ45" s="10"/>
      <c r="APR45" s="10"/>
      <c r="APS45" s="10"/>
      <c r="APT45" s="10"/>
      <c r="APU45" s="10"/>
      <c r="APV45" s="10"/>
      <c r="APW45" s="10"/>
      <c r="APX45" s="10"/>
      <c r="APY45" s="10"/>
      <c r="APZ45" s="10"/>
      <c r="AQA45" s="10"/>
      <c r="AQB45" s="10"/>
      <c r="AQC45" s="10"/>
      <c r="AQD45" s="10"/>
      <c r="AQE45" s="10"/>
      <c r="AQF45" s="10"/>
      <c r="AQG45" s="10"/>
      <c r="AQH45" s="10"/>
      <c r="AQI45" s="10"/>
      <c r="AQJ45" s="10"/>
      <c r="AQK45" s="10"/>
      <c r="AQL45" s="10"/>
      <c r="AQM45" s="10"/>
      <c r="AQN45" s="10"/>
      <c r="AQO45" s="10"/>
      <c r="AQP45" s="10"/>
      <c r="AQQ45" s="10"/>
      <c r="AQR45" s="10"/>
      <c r="AQS45" s="10"/>
      <c r="AQT45" s="10"/>
      <c r="AQU45" s="10"/>
      <c r="AQV45" s="10"/>
      <c r="AQW45" s="10"/>
      <c r="AQX45" s="10"/>
      <c r="AQY45" s="10"/>
      <c r="AQZ45" s="10"/>
      <c r="ARA45" s="10"/>
      <c r="ARB45" s="10"/>
      <c r="ARC45" s="10"/>
      <c r="ARD45" s="10"/>
      <c r="ARE45" s="10"/>
      <c r="ARF45" s="10"/>
      <c r="ARG45" s="10"/>
      <c r="ARH45" s="10"/>
      <c r="ARI45" s="10"/>
      <c r="ARJ45" s="10"/>
      <c r="ARK45" s="10"/>
      <c r="ARL45" s="10"/>
      <c r="ARM45" s="10"/>
      <c r="ARN45" s="10"/>
      <c r="ARO45" s="10"/>
      <c r="ARP45" s="10"/>
      <c r="ARQ45" s="10"/>
      <c r="ARR45" s="10"/>
      <c r="ARS45" s="10"/>
      <c r="ART45" s="10"/>
      <c r="ARU45" s="10"/>
      <c r="ARV45" s="10"/>
      <c r="ARW45" s="10"/>
      <c r="ARX45" s="10"/>
      <c r="ARY45" s="10"/>
      <c r="ARZ45" s="10"/>
      <c r="ASA45" s="10"/>
      <c r="ASB45" s="10"/>
      <c r="ASC45" s="10"/>
      <c r="ASD45" s="10"/>
      <c r="ASE45" s="10"/>
      <c r="ASF45" s="10"/>
      <c r="ASG45" s="10"/>
      <c r="ASH45" s="10"/>
      <c r="ASI45" s="10"/>
      <c r="ASJ45" s="10"/>
      <c r="ASK45" s="10"/>
      <c r="ASL45" s="10"/>
      <c r="ASM45" s="10"/>
      <c r="ASN45" s="10"/>
      <c r="ASO45" s="10"/>
      <c r="ASP45" s="10"/>
      <c r="ASQ45" s="10"/>
      <c r="ASR45" s="10"/>
      <c r="ASS45" s="10"/>
      <c r="AST45" s="10"/>
      <c r="ASU45" s="10"/>
      <c r="ASV45" s="10"/>
      <c r="ASW45" s="10"/>
      <c r="ASX45" s="10"/>
      <c r="ASY45" s="10"/>
      <c r="ASZ45" s="10"/>
      <c r="ATA45" s="10"/>
      <c r="ATB45" s="10"/>
      <c r="ATC45" s="10"/>
      <c r="ATD45" s="10"/>
      <c r="ATE45" s="10"/>
      <c r="ATF45" s="10"/>
      <c r="ATG45" s="10"/>
      <c r="ATH45" s="10"/>
      <c r="ATI45" s="10"/>
      <c r="ATJ45" s="10"/>
      <c r="ATK45" s="10"/>
      <c r="ATL45" s="10"/>
      <c r="ATM45" s="10"/>
      <c r="ATN45" s="10"/>
      <c r="ATO45" s="10"/>
      <c r="ATP45" s="10"/>
      <c r="ATQ45" s="10"/>
      <c r="ATR45" s="10"/>
      <c r="ATS45" s="10"/>
      <c r="ATT45" s="10"/>
      <c r="ATU45" s="10"/>
      <c r="ATV45" s="10"/>
      <c r="ATW45" s="10"/>
      <c r="ATX45" s="10"/>
      <c r="ATY45" s="10"/>
      <c r="ATZ45" s="10"/>
      <c r="AUA45" s="10"/>
      <c r="AUB45" s="10"/>
      <c r="AUC45" s="10"/>
      <c r="AUD45" s="10"/>
      <c r="AUE45" s="10"/>
      <c r="AUF45" s="10"/>
      <c r="AUG45" s="10"/>
      <c r="AUH45" s="10"/>
      <c r="AUI45" s="10"/>
      <c r="AUJ45" s="10"/>
      <c r="AUK45" s="10"/>
      <c r="AUL45" s="10"/>
      <c r="AUM45" s="10"/>
      <c r="AUN45" s="10"/>
      <c r="AUO45" s="10"/>
      <c r="AUP45" s="10"/>
      <c r="AUQ45" s="10"/>
      <c r="AUR45" s="10"/>
      <c r="AUS45" s="10"/>
      <c r="AUT45" s="10"/>
      <c r="AUU45" s="10"/>
      <c r="AUV45" s="10"/>
      <c r="AUW45" s="10"/>
      <c r="AUX45" s="10"/>
      <c r="AUY45" s="10"/>
      <c r="AUZ45" s="10"/>
      <c r="AVA45" s="10"/>
      <c r="AVB45" s="10"/>
      <c r="AVC45" s="10"/>
      <c r="AVD45" s="10"/>
      <c r="AVE45" s="10"/>
      <c r="AVF45" s="10"/>
      <c r="AVG45" s="10"/>
      <c r="AVH45" s="10"/>
      <c r="AVI45" s="10"/>
      <c r="AVJ45" s="10"/>
      <c r="AVK45" s="10"/>
      <c r="AVL45" s="10"/>
      <c r="AVM45" s="10"/>
      <c r="AVN45" s="10"/>
      <c r="AVO45" s="10"/>
      <c r="AVP45" s="10"/>
      <c r="AVQ45" s="10"/>
      <c r="AVR45" s="10"/>
      <c r="AVS45" s="10"/>
      <c r="AVT45" s="10"/>
      <c r="AVU45" s="10"/>
      <c r="AVV45" s="10"/>
      <c r="AVW45" s="10"/>
      <c r="AVX45" s="10"/>
      <c r="AVY45" s="10"/>
      <c r="AVZ45" s="10"/>
      <c r="AWA45" s="10"/>
      <c r="AWB45" s="10"/>
      <c r="AWC45" s="10"/>
      <c r="AWD45" s="10"/>
      <c r="AWE45" s="10"/>
      <c r="AWF45" s="10"/>
      <c r="AWG45" s="10"/>
      <c r="AWH45" s="10"/>
      <c r="AWI45" s="10"/>
      <c r="AWJ45" s="10"/>
      <c r="AWK45" s="10"/>
      <c r="AWL45" s="10"/>
      <c r="AWM45" s="10"/>
      <c r="AWN45" s="10"/>
      <c r="AWO45" s="10"/>
      <c r="AWP45" s="10"/>
      <c r="AWQ45" s="10"/>
      <c r="AWR45" s="10"/>
      <c r="AWS45" s="10"/>
      <c r="AWT45" s="10"/>
      <c r="AWU45" s="10"/>
      <c r="AWV45" s="10"/>
      <c r="AWW45" s="10"/>
      <c r="AWX45" s="10"/>
      <c r="AWY45" s="10"/>
      <c r="AWZ45" s="10"/>
      <c r="AXA45" s="10"/>
      <c r="AXB45" s="10"/>
      <c r="AXC45" s="10"/>
      <c r="AXD45" s="10"/>
      <c r="AXE45" s="10"/>
      <c r="AXF45" s="10"/>
      <c r="AXG45" s="10"/>
      <c r="AXH45" s="10"/>
      <c r="AXI45" s="10"/>
      <c r="AXJ45" s="10"/>
      <c r="AXK45" s="10"/>
      <c r="AXL45" s="10"/>
      <c r="AXM45" s="10"/>
      <c r="AXN45" s="10"/>
      <c r="AXO45" s="10"/>
      <c r="AXP45" s="10"/>
      <c r="AXQ45" s="10"/>
      <c r="AXR45" s="10"/>
      <c r="AXS45" s="10"/>
      <c r="AXT45" s="10"/>
      <c r="AXU45" s="10"/>
      <c r="AXV45" s="10"/>
      <c r="AXW45" s="10"/>
      <c r="AXX45" s="10"/>
      <c r="AXY45" s="10"/>
      <c r="AXZ45" s="10"/>
      <c r="AYA45" s="10"/>
      <c r="AYB45" s="10"/>
      <c r="AYC45" s="10"/>
      <c r="AYD45" s="10"/>
      <c r="AYE45" s="10"/>
      <c r="AYF45" s="10"/>
      <c r="AYG45" s="10"/>
      <c r="AYH45" s="10"/>
      <c r="AYI45" s="10"/>
      <c r="AYJ45" s="10"/>
      <c r="AYK45" s="10"/>
      <c r="AYL45" s="10"/>
      <c r="AYM45" s="10"/>
      <c r="AYN45" s="10"/>
      <c r="AYO45" s="10"/>
      <c r="AYP45" s="10"/>
      <c r="AYQ45" s="10"/>
      <c r="AYR45" s="10"/>
      <c r="AYS45" s="10"/>
      <c r="AYT45" s="10"/>
      <c r="AYU45" s="10"/>
      <c r="AYV45" s="10"/>
      <c r="AYW45" s="10"/>
      <c r="AYX45" s="10"/>
      <c r="AYY45" s="10"/>
      <c r="AYZ45" s="10"/>
      <c r="AZA45" s="10"/>
      <c r="AZB45" s="10"/>
      <c r="AZC45" s="10"/>
      <c r="AZD45" s="10"/>
      <c r="AZE45" s="10"/>
      <c r="AZF45" s="10"/>
      <c r="AZG45" s="10"/>
      <c r="AZH45" s="10"/>
      <c r="AZI45" s="10"/>
      <c r="AZJ45" s="10"/>
      <c r="AZK45" s="10"/>
      <c r="AZL45" s="10"/>
      <c r="AZM45" s="10"/>
      <c r="AZN45" s="10"/>
      <c r="AZO45" s="10"/>
      <c r="AZP45" s="10"/>
      <c r="AZQ45" s="10"/>
      <c r="AZR45" s="10"/>
      <c r="AZS45" s="10"/>
      <c r="AZT45" s="10"/>
      <c r="AZU45" s="10"/>
      <c r="AZV45" s="10"/>
      <c r="AZW45" s="10"/>
      <c r="AZX45" s="10"/>
      <c r="AZY45" s="10"/>
      <c r="AZZ45" s="10"/>
      <c r="BAA45" s="10"/>
      <c r="BAB45" s="10"/>
      <c r="BAC45" s="10"/>
      <c r="BAD45" s="10"/>
      <c r="BAE45" s="10"/>
      <c r="BAF45" s="10"/>
      <c r="BAG45" s="10"/>
      <c r="BAH45" s="10"/>
      <c r="BAI45" s="10"/>
      <c r="BAJ45" s="10"/>
      <c r="BAK45" s="10"/>
      <c r="BAL45" s="10"/>
      <c r="BAM45" s="10"/>
      <c r="BAN45" s="10"/>
      <c r="BAO45" s="10"/>
      <c r="BAP45" s="10"/>
      <c r="BAQ45" s="10"/>
      <c r="BAR45" s="10"/>
      <c r="BAS45" s="10"/>
      <c r="BAT45" s="10"/>
      <c r="BAU45" s="10"/>
      <c r="BAV45" s="10"/>
      <c r="BAW45" s="10"/>
      <c r="BAX45" s="10"/>
      <c r="BAY45" s="10"/>
      <c r="BAZ45" s="10"/>
      <c r="BBA45" s="10"/>
      <c r="BBB45" s="10"/>
      <c r="BBC45" s="10"/>
      <c r="BBD45" s="10"/>
      <c r="BBE45" s="10"/>
      <c r="BBF45" s="10"/>
      <c r="BBG45" s="10"/>
      <c r="BBH45" s="10"/>
      <c r="BBI45" s="10"/>
      <c r="BBJ45" s="10"/>
      <c r="BBK45" s="10"/>
      <c r="BBL45" s="10"/>
      <c r="BBM45" s="10"/>
      <c r="BBN45" s="10"/>
      <c r="BBO45" s="10"/>
      <c r="BBP45" s="10"/>
      <c r="BBQ45" s="10"/>
      <c r="BBR45" s="10"/>
      <c r="BBS45" s="10"/>
      <c r="BBT45" s="10"/>
      <c r="BBU45" s="10"/>
      <c r="BBV45" s="10"/>
      <c r="BBW45" s="10"/>
      <c r="BBX45" s="10"/>
      <c r="BBY45" s="10"/>
      <c r="BBZ45" s="10"/>
      <c r="BCA45" s="10"/>
      <c r="BCB45" s="10"/>
      <c r="BCC45" s="10"/>
      <c r="BCD45" s="10"/>
      <c r="BCE45" s="10"/>
      <c r="BCF45" s="10"/>
      <c r="BCG45" s="10"/>
      <c r="BCH45" s="10"/>
      <c r="BCI45" s="10"/>
      <c r="BCJ45" s="10"/>
      <c r="BCK45" s="10"/>
      <c r="BCL45" s="10"/>
      <c r="BCM45" s="10"/>
      <c r="BCN45" s="10"/>
      <c r="BCO45" s="10"/>
      <c r="BCP45" s="10"/>
      <c r="BCQ45" s="10"/>
      <c r="BCR45" s="10"/>
      <c r="BCS45" s="10"/>
      <c r="BCT45" s="10"/>
      <c r="BCU45" s="10"/>
      <c r="BCV45" s="10"/>
      <c r="BCW45" s="10"/>
      <c r="BCX45" s="10"/>
      <c r="BCY45" s="10"/>
      <c r="BCZ45" s="10"/>
      <c r="BDA45" s="10"/>
      <c r="BDB45" s="10"/>
      <c r="BDC45" s="10"/>
      <c r="BDD45" s="10"/>
      <c r="BDE45" s="10"/>
      <c r="BDF45" s="10"/>
      <c r="BDG45" s="10"/>
      <c r="BDH45" s="10"/>
      <c r="BDI45" s="10"/>
      <c r="BDJ45" s="10"/>
      <c r="BDK45" s="10"/>
      <c r="BDL45" s="10"/>
      <c r="BDM45" s="10"/>
      <c r="BDN45" s="10"/>
      <c r="BDO45" s="10"/>
      <c r="BDP45" s="10"/>
      <c r="BDQ45" s="10"/>
      <c r="BDR45" s="10"/>
      <c r="BDS45" s="10"/>
      <c r="BDT45" s="10"/>
      <c r="BDU45" s="10"/>
      <c r="BDV45" s="10"/>
      <c r="BDW45" s="10"/>
      <c r="BDX45" s="10"/>
      <c r="BDY45" s="10"/>
      <c r="BDZ45" s="10"/>
      <c r="BEA45" s="10"/>
      <c r="BEB45" s="10"/>
      <c r="BEC45" s="10"/>
      <c r="BED45" s="10"/>
      <c r="BEE45" s="10"/>
      <c r="BEF45" s="10"/>
      <c r="BEG45" s="10"/>
      <c r="BEH45" s="10"/>
      <c r="BEI45" s="10"/>
      <c r="BEJ45" s="10"/>
      <c r="BEK45" s="10"/>
      <c r="BEL45" s="10"/>
      <c r="BEM45" s="10"/>
      <c r="BEN45" s="10"/>
      <c r="BEO45" s="10"/>
      <c r="BEP45" s="10"/>
      <c r="BEQ45" s="10"/>
      <c r="BER45" s="10"/>
      <c r="BES45" s="10"/>
      <c r="BET45" s="10"/>
      <c r="BEU45" s="10"/>
      <c r="BEV45" s="10"/>
      <c r="BEW45" s="10"/>
      <c r="BEX45" s="10"/>
      <c r="BEY45" s="10"/>
      <c r="BEZ45" s="10"/>
      <c r="BFA45" s="10"/>
      <c r="BFB45" s="10"/>
      <c r="BFC45" s="10"/>
      <c r="BFD45" s="10"/>
      <c r="BFE45" s="10"/>
      <c r="BFF45" s="10"/>
      <c r="BFG45" s="10"/>
      <c r="BFH45" s="10"/>
      <c r="BFI45" s="10"/>
      <c r="BFJ45" s="10"/>
      <c r="BFK45" s="10"/>
      <c r="BFL45" s="10"/>
      <c r="BFM45" s="10"/>
      <c r="BFN45" s="10"/>
      <c r="BFO45" s="10"/>
      <c r="BFP45" s="10"/>
      <c r="BFQ45" s="10"/>
      <c r="BFR45" s="10"/>
      <c r="BFS45" s="10"/>
      <c r="BFT45" s="10"/>
      <c r="BFU45" s="10"/>
      <c r="BFV45" s="10"/>
      <c r="BFW45" s="10"/>
      <c r="BFX45" s="10"/>
      <c r="BFY45" s="10"/>
      <c r="BFZ45" s="10"/>
      <c r="BGA45" s="10"/>
      <c r="BGB45" s="10"/>
      <c r="BGC45" s="10"/>
      <c r="BGD45" s="10"/>
      <c r="BGE45" s="10"/>
      <c r="BGF45" s="10"/>
      <c r="BGG45" s="10"/>
      <c r="BGH45" s="10"/>
      <c r="BGI45" s="10"/>
      <c r="BGJ45" s="10"/>
      <c r="BGK45" s="10"/>
      <c r="BGL45" s="10"/>
      <c r="BGM45" s="10"/>
      <c r="BGN45" s="10"/>
      <c r="BGO45" s="10"/>
      <c r="BGP45" s="10"/>
      <c r="BGQ45" s="10"/>
      <c r="BGR45" s="10"/>
      <c r="BGS45" s="10"/>
      <c r="BGT45" s="10"/>
      <c r="BGU45" s="10"/>
      <c r="BGV45" s="10"/>
      <c r="BGW45" s="10"/>
      <c r="BGX45" s="10"/>
      <c r="BGY45" s="10"/>
      <c r="BGZ45" s="10"/>
      <c r="BHA45" s="10"/>
      <c r="BHB45" s="10"/>
      <c r="BHC45" s="10"/>
      <c r="BHD45" s="10"/>
      <c r="BHE45" s="10"/>
      <c r="BHF45" s="10"/>
      <c r="BHG45" s="10"/>
      <c r="BHH45" s="10"/>
      <c r="BHI45" s="10"/>
      <c r="BHJ45" s="10"/>
      <c r="BHK45" s="10"/>
      <c r="BHL45" s="10"/>
      <c r="BHM45" s="10"/>
      <c r="BHN45" s="10"/>
      <c r="BHO45" s="10"/>
      <c r="BHP45" s="10"/>
      <c r="BHQ45" s="10"/>
      <c r="BHR45" s="10"/>
      <c r="BHS45" s="10"/>
      <c r="BHT45" s="10"/>
      <c r="BHU45" s="10"/>
      <c r="BHV45" s="10"/>
      <c r="BHW45" s="10"/>
      <c r="BHX45" s="10"/>
      <c r="BHY45" s="10"/>
      <c r="BHZ45" s="10"/>
      <c r="BIA45" s="10"/>
      <c r="BIB45" s="10"/>
      <c r="BIC45" s="10"/>
      <c r="BID45" s="10"/>
      <c r="BIE45" s="10"/>
      <c r="BIF45" s="10"/>
      <c r="BIG45" s="10"/>
      <c r="BIH45" s="10"/>
      <c r="BII45" s="10"/>
      <c r="BIJ45" s="10"/>
      <c r="BIK45" s="10"/>
      <c r="BIL45" s="10"/>
      <c r="BIM45" s="10"/>
      <c r="BIN45" s="10"/>
      <c r="BIO45" s="10"/>
      <c r="BIP45" s="10"/>
      <c r="BIQ45" s="10"/>
      <c r="BIR45" s="10"/>
      <c r="BIS45" s="10"/>
      <c r="BIT45" s="10"/>
      <c r="BIU45" s="10"/>
      <c r="BIV45" s="10"/>
      <c r="BIW45" s="10"/>
      <c r="BIX45" s="10"/>
      <c r="BIY45" s="10"/>
      <c r="BIZ45" s="10"/>
      <c r="BJA45" s="10"/>
      <c r="BJB45" s="10"/>
      <c r="BJC45" s="10"/>
      <c r="BJD45" s="10"/>
      <c r="BJE45" s="10"/>
      <c r="BJF45" s="10"/>
      <c r="BJG45" s="10"/>
      <c r="BJH45" s="10"/>
      <c r="BJI45" s="10"/>
      <c r="BJJ45" s="10"/>
      <c r="BJK45" s="10"/>
      <c r="BJL45" s="10"/>
      <c r="BJM45" s="10"/>
      <c r="BJN45" s="10"/>
      <c r="BJO45" s="10"/>
      <c r="BJP45" s="10"/>
      <c r="BJQ45" s="10"/>
      <c r="BJR45" s="10"/>
      <c r="BJS45" s="10"/>
      <c r="BJT45" s="10"/>
      <c r="BJU45" s="10"/>
      <c r="BJV45" s="10"/>
      <c r="BJW45" s="10"/>
      <c r="BJX45" s="10"/>
      <c r="BJY45" s="10"/>
      <c r="BJZ45" s="10"/>
      <c r="BKA45" s="10"/>
      <c r="BKB45" s="10"/>
      <c r="BKC45" s="10"/>
      <c r="BKD45" s="10"/>
      <c r="BKE45" s="10"/>
      <c r="BKF45" s="10"/>
      <c r="BKG45" s="10"/>
      <c r="BKH45" s="10"/>
      <c r="BKI45" s="10"/>
      <c r="BKJ45" s="10"/>
      <c r="BKK45" s="10"/>
      <c r="BKL45" s="10"/>
      <c r="BKM45" s="10"/>
      <c r="BKN45" s="10"/>
      <c r="BKO45" s="10"/>
      <c r="BKP45" s="10"/>
      <c r="BKQ45" s="10"/>
      <c r="BKR45" s="10"/>
      <c r="BKS45" s="10"/>
      <c r="BKT45" s="10"/>
      <c r="BKU45" s="10"/>
      <c r="BKV45" s="10"/>
      <c r="BKW45" s="10"/>
      <c r="BKX45" s="10"/>
      <c r="BKY45" s="10"/>
      <c r="BKZ45" s="10"/>
      <c r="BLA45" s="10"/>
      <c r="BLB45" s="10"/>
      <c r="BLC45" s="10"/>
      <c r="BLD45" s="10"/>
      <c r="BLE45" s="10"/>
      <c r="BLF45" s="10"/>
      <c r="BLG45" s="10"/>
      <c r="BLH45" s="10"/>
      <c r="BLI45" s="10"/>
      <c r="BLJ45" s="10"/>
      <c r="BLK45" s="10"/>
      <c r="BLL45" s="10"/>
      <c r="BLM45" s="10"/>
      <c r="BLN45" s="10"/>
      <c r="BLO45" s="10"/>
      <c r="BLP45" s="10"/>
      <c r="BLQ45" s="10"/>
      <c r="BLR45" s="10"/>
      <c r="BLS45" s="10"/>
      <c r="BLT45" s="10"/>
      <c r="BLU45" s="10"/>
      <c r="BLV45" s="10"/>
      <c r="BLW45" s="10"/>
      <c r="BLX45" s="10"/>
      <c r="BLY45" s="10"/>
      <c r="BLZ45" s="10"/>
      <c r="BMA45" s="10"/>
      <c r="BMB45" s="10"/>
      <c r="BMC45" s="10"/>
      <c r="BMD45" s="10"/>
      <c r="BME45" s="10"/>
      <c r="BMF45" s="10"/>
      <c r="BMG45" s="10"/>
      <c r="BMH45" s="10"/>
      <c r="BMI45" s="10"/>
      <c r="BMJ45" s="10"/>
      <c r="BMK45" s="10"/>
      <c r="BML45" s="10"/>
      <c r="BMM45" s="10"/>
      <c r="BMN45" s="10"/>
      <c r="BMO45" s="10"/>
      <c r="BMP45" s="10"/>
      <c r="BMQ45" s="10"/>
      <c r="BMR45" s="10"/>
      <c r="BMS45" s="10"/>
      <c r="BMT45" s="10"/>
      <c r="BMU45" s="10"/>
      <c r="BMV45" s="10"/>
      <c r="BMW45" s="10"/>
      <c r="BMX45" s="10"/>
      <c r="BMY45" s="10"/>
      <c r="BMZ45" s="10"/>
      <c r="BNA45" s="10"/>
      <c r="BNB45" s="10"/>
      <c r="BNC45" s="10"/>
      <c r="BND45" s="10"/>
      <c r="BNE45" s="10"/>
      <c r="BNF45" s="10"/>
      <c r="BNG45" s="10"/>
      <c r="BNH45" s="10"/>
      <c r="BNI45" s="10"/>
      <c r="BNJ45" s="10"/>
      <c r="BNK45" s="10"/>
      <c r="BNL45" s="10"/>
      <c r="BNM45" s="10"/>
      <c r="BNN45" s="10"/>
      <c r="BNO45" s="10"/>
      <c r="BNP45" s="10"/>
      <c r="BNQ45" s="10"/>
      <c r="BNR45" s="10"/>
      <c r="BNS45" s="10"/>
      <c r="BNT45" s="10"/>
      <c r="BNU45" s="10"/>
      <c r="BNV45" s="10"/>
      <c r="BNW45" s="10"/>
      <c r="BNX45" s="10"/>
      <c r="BNY45" s="10"/>
      <c r="BNZ45" s="10"/>
      <c r="BOA45" s="10"/>
      <c r="BOB45" s="10"/>
      <c r="BOC45" s="10"/>
      <c r="BOD45" s="10"/>
      <c r="BOE45" s="10"/>
      <c r="BOF45" s="10"/>
      <c r="BOG45" s="10"/>
      <c r="BOH45" s="10"/>
      <c r="BOI45" s="10"/>
      <c r="BOJ45" s="10"/>
      <c r="BOK45" s="10"/>
      <c r="BOL45" s="10"/>
      <c r="BOM45" s="10"/>
      <c r="BON45" s="10"/>
      <c r="BOO45" s="10"/>
      <c r="BOP45" s="10"/>
      <c r="BOQ45" s="10"/>
      <c r="BOR45" s="10"/>
      <c r="BOS45" s="10"/>
      <c r="BOT45" s="10"/>
      <c r="BOU45" s="10"/>
      <c r="BOV45" s="10"/>
      <c r="BOW45" s="10"/>
      <c r="BOX45" s="10"/>
      <c r="BOY45" s="10"/>
      <c r="BOZ45" s="10"/>
      <c r="BPA45" s="10"/>
      <c r="BPB45" s="10"/>
      <c r="BPC45" s="10"/>
      <c r="BPD45" s="10"/>
      <c r="BPE45" s="10"/>
      <c r="BPF45" s="10"/>
      <c r="BPG45" s="10"/>
      <c r="BPH45" s="10"/>
      <c r="BPI45" s="10"/>
      <c r="BPJ45" s="10"/>
      <c r="BPK45" s="10"/>
      <c r="BPL45" s="10"/>
      <c r="BPM45" s="10"/>
      <c r="BPN45" s="10"/>
      <c r="BPO45" s="10"/>
      <c r="BPP45" s="10"/>
      <c r="BPQ45" s="10"/>
      <c r="BPR45" s="10"/>
      <c r="BPS45" s="10"/>
      <c r="BPT45" s="10"/>
      <c r="BPU45" s="10"/>
      <c r="BPV45" s="10"/>
      <c r="BPW45" s="10"/>
      <c r="BPX45" s="10"/>
      <c r="BPY45" s="10"/>
      <c r="BPZ45" s="10"/>
      <c r="BQA45" s="10"/>
      <c r="BQB45" s="10"/>
      <c r="BQC45" s="10"/>
      <c r="BQD45" s="10"/>
      <c r="BQE45" s="10"/>
      <c r="BQF45" s="10"/>
      <c r="BQG45" s="10"/>
      <c r="BQH45" s="10"/>
      <c r="BQI45" s="10"/>
      <c r="BQJ45" s="10"/>
      <c r="BQK45" s="10"/>
      <c r="BQL45" s="10"/>
      <c r="BQM45" s="10"/>
      <c r="BQN45" s="10"/>
      <c r="BQO45" s="10"/>
      <c r="BQP45" s="10"/>
      <c r="BQQ45" s="10"/>
      <c r="BQR45" s="10"/>
      <c r="BQS45" s="10"/>
      <c r="BQT45" s="10"/>
      <c r="BQU45" s="10"/>
      <c r="BQV45" s="10"/>
      <c r="BQW45" s="10"/>
      <c r="BQX45" s="10"/>
      <c r="BQY45" s="10"/>
      <c r="BQZ45" s="10"/>
      <c r="BRA45" s="10"/>
      <c r="BRB45" s="10"/>
      <c r="BRC45" s="10"/>
      <c r="BRD45" s="10"/>
      <c r="BRE45" s="10"/>
      <c r="BRF45" s="10"/>
      <c r="BRG45" s="10"/>
      <c r="BRH45" s="10"/>
      <c r="BRI45" s="10"/>
      <c r="BRJ45" s="10"/>
      <c r="BRK45" s="10"/>
      <c r="BRL45" s="10"/>
      <c r="BRM45" s="10"/>
      <c r="BRN45" s="10"/>
      <c r="BRO45" s="10"/>
      <c r="BRP45" s="10"/>
      <c r="BRQ45" s="10"/>
      <c r="BRR45" s="10"/>
      <c r="BRS45" s="10"/>
      <c r="BRT45" s="10"/>
      <c r="BRU45" s="10"/>
      <c r="BRV45" s="10"/>
      <c r="BRW45" s="10"/>
      <c r="BRX45" s="10"/>
      <c r="BRY45" s="10"/>
      <c r="BRZ45" s="10"/>
      <c r="BSA45" s="10"/>
      <c r="BSB45" s="10"/>
      <c r="BSC45" s="10"/>
      <c r="BSD45" s="10"/>
      <c r="BSE45" s="10"/>
      <c r="BSF45" s="10"/>
      <c r="BSG45" s="10"/>
      <c r="BSH45" s="10"/>
      <c r="BSI45" s="10"/>
      <c r="BSJ45" s="10"/>
      <c r="BSK45" s="10"/>
      <c r="BSL45" s="10"/>
      <c r="BSM45" s="10"/>
      <c r="BSN45" s="10"/>
      <c r="BSO45" s="10"/>
      <c r="BSP45" s="10"/>
      <c r="BSQ45" s="10"/>
      <c r="BSR45" s="10"/>
      <c r="BSS45" s="10"/>
      <c r="BST45" s="10"/>
      <c r="BSU45" s="10"/>
      <c r="BSV45" s="10"/>
      <c r="BSW45" s="10"/>
      <c r="BSX45" s="10"/>
      <c r="BSY45" s="10"/>
      <c r="BSZ45" s="10"/>
      <c r="BTA45" s="10"/>
      <c r="BTB45" s="10"/>
      <c r="BTC45" s="10"/>
      <c r="BTD45" s="10"/>
      <c r="BTE45" s="10"/>
      <c r="BTF45" s="10"/>
      <c r="BTG45" s="10"/>
      <c r="BTH45" s="10"/>
      <c r="BTI45" s="10"/>
      <c r="BTJ45" s="10"/>
      <c r="BTK45" s="10"/>
      <c r="BTL45" s="10"/>
      <c r="BTM45" s="10"/>
      <c r="BTN45" s="10"/>
      <c r="BTO45" s="10"/>
      <c r="BTP45" s="10"/>
      <c r="BTQ45" s="10"/>
      <c r="BTR45" s="10"/>
      <c r="BTS45" s="10"/>
      <c r="BTT45" s="10"/>
      <c r="BTU45" s="10"/>
      <c r="BTV45" s="10"/>
      <c r="BTW45" s="10"/>
      <c r="BTX45" s="10"/>
      <c r="BTY45" s="10"/>
      <c r="BTZ45" s="10"/>
      <c r="BUA45" s="10"/>
      <c r="BUB45" s="10"/>
      <c r="BUC45" s="10"/>
      <c r="BUD45" s="10"/>
      <c r="BUE45" s="10"/>
      <c r="BUF45" s="10"/>
      <c r="BUG45" s="10"/>
      <c r="BUH45" s="10"/>
      <c r="BUI45" s="10"/>
      <c r="BUJ45" s="10"/>
      <c r="BUK45" s="10"/>
      <c r="BUL45" s="10"/>
      <c r="BUM45" s="10"/>
      <c r="BUN45" s="10"/>
      <c r="BUO45" s="10"/>
      <c r="BUP45" s="10"/>
      <c r="BUQ45" s="10"/>
      <c r="BUR45" s="10"/>
      <c r="BUS45" s="10"/>
      <c r="BUT45" s="10"/>
      <c r="BUU45" s="10"/>
      <c r="BUV45" s="10"/>
      <c r="BUW45" s="10"/>
      <c r="BUX45" s="10"/>
      <c r="BUY45" s="10"/>
      <c r="BUZ45" s="10"/>
      <c r="BVA45" s="10"/>
      <c r="BVB45" s="10"/>
      <c r="BVC45" s="10"/>
      <c r="BVD45" s="10"/>
      <c r="BVE45" s="10"/>
      <c r="BVF45" s="10"/>
      <c r="BVG45" s="10"/>
      <c r="BVH45" s="10"/>
      <c r="BVI45" s="10"/>
      <c r="BVJ45" s="10"/>
      <c r="BVK45" s="10"/>
      <c r="BVL45" s="10"/>
      <c r="BVM45" s="10"/>
      <c r="BVN45" s="10"/>
      <c r="BVO45" s="10"/>
      <c r="BVP45" s="10"/>
      <c r="BVQ45" s="10"/>
      <c r="BVR45" s="10"/>
      <c r="BVS45" s="10"/>
      <c r="BVT45" s="10"/>
      <c r="BVU45" s="10"/>
      <c r="BVV45" s="10"/>
      <c r="BVW45" s="10"/>
      <c r="BVX45" s="10"/>
      <c r="BVY45" s="10"/>
      <c r="BVZ45" s="10"/>
      <c r="BWA45" s="10"/>
      <c r="BWB45" s="10"/>
      <c r="BWC45" s="10"/>
      <c r="BWD45" s="10"/>
      <c r="BWE45" s="10"/>
      <c r="BWF45" s="10"/>
      <c r="BWG45" s="10"/>
      <c r="BWH45" s="10"/>
      <c r="BWI45" s="10"/>
      <c r="BWJ45" s="10"/>
      <c r="BWK45" s="10"/>
      <c r="BWL45" s="10"/>
      <c r="BWM45" s="10"/>
      <c r="BWN45" s="10"/>
      <c r="BWO45" s="10"/>
      <c r="BWP45" s="10"/>
      <c r="BWQ45" s="10"/>
      <c r="BWR45" s="10"/>
      <c r="BWS45" s="10"/>
      <c r="BWT45" s="10"/>
      <c r="BWU45" s="10"/>
      <c r="BWV45" s="10"/>
      <c r="BWW45" s="10"/>
      <c r="BWX45" s="10"/>
      <c r="BWY45" s="10"/>
      <c r="BWZ45" s="10"/>
      <c r="BXA45" s="10"/>
      <c r="BXB45" s="10"/>
      <c r="BXC45" s="10"/>
      <c r="BXD45" s="10"/>
      <c r="BXE45" s="10"/>
      <c r="BXF45" s="10"/>
      <c r="BXG45" s="10"/>
      <c r="BXH45" s="10"/>
      <c r="BXI45" s="10"/>
      <c r="BXJ45" s="10"/>
      <c r="BXK45" s="10"/>
      <c r="BXL45" s="10"/>
      <c r="BXM45" s="10"/>
      <c r="BXN45" s="10"/>
      <c r="BXO45" s="10"/>
      <c r="BXP45" s="10"/>
      <c r="BXQ45" s="10"/>
      <c r="BXR45" s="10"/>
      <c r="BXS45" s="10"/>
      <c r="BXT45" s="10"/>
      <c r="BXU45" s="10"/>
      <c r="BXV45" s="10"/>
      <c r="BXW45" s="10"/>
      <c r="BXX45" s="10"/>
      <c r="BXY45" s="10"/>
      <c r="BXZ45" s="10"/>
      <c r="BYA45" s="10"/>
      <c r="BYB45" s="10"/>
      <c r="BYC45" s="10"/>
      <c r="BYD45" s="10"/>
      <c r="BYE45" s="10"/>
      <c r="BYF45" s="10"/>
      <c r="BYG45" s="10"/>
      <c r="BYH45" s="10"/>
      <c r="BYI45" s="10"/>
      <c r="BYJ45" s="10"/>
      <c r="BYK45" s="10"/>
      <c r="BYL45" s="10"/>
      <c r="BYM45" s="10"/>
      <c r="BYN45" s="10"/>
      <c r="BYO45" s="10"/>
      <c r="BYP45" s="10"/>
      <c r="BYQ45" s="10"/>
      <c r="BYR45" s="10"/>
      <c r="BYS45" s="10"/>
      <c r="BYT45" s="10"/>
      <c r="BYU45" s="10"/>
      <c r="BYV45" s="10"/>
      <c r="BYW45" s="10"/>
      <c r="BYX45" s="10"/>
      <c r="BYY45" s="10"/>
      <c r="BYZ45" s="10"/>
      <c r="BZA45" s="10"/>
      <c r="BZB45" s="10"/>
      <c r="BZC45" s="10"/>
      <c r="BZD45" s="10"/>
      <c r="BZE45" s="10"/>
      <c r="BZF45" s="10"/>
      <c r="BZG45" s="10"/>
      <c r="BZH45" s="10"/>
      <c r="BZI45" s="10"/>
      <c r="BZJ45" s="10"/>
      <c r="BZK45" s="10"/>
      <c r="BZL45" s="10"/>
      <c r="BZM45" s="10"/>
      <c r="BZN45" s="10"/>
      <c r="BZO45" s="10"/>
      <c r="BZP45" s="10"/>
      <c r="BZQ45" s="10"/>
      <c r="BZR45" s="10"/>
      <c r="BZS45" s="10"/>
      <c r="BZT45" s="10"/>
      <c r="BZU45" s="10"/>
      <c r="BZV45" s="10"/>
      <c r="BZW45" s="10"/>
      <c r="BZX45" s="10"/>
      <c r="BZY45" s="10"/>
      <c r="BZZ45" s="10"/>
      <c r="CAA45" s="10"/>
      <c r="CAB45" s="10"/>
      <c r="CAC45" s="10"/>
      <c r="CAD45" s="10"/>
      <c r="CAE45" s="10"/>
      <c r="CAF45" s="10"/>
      <c r="CAG45" s="10"/>
      <c r="CAH45" s="10"/>
      <c r="CAI45" s="10"/>
      <c r="CAJ45" s="10"/>
      <c r="CAK45" s="10"/>
      <c r="CAL45" s="10"/>
      <c r="CAM45" s="10"/>
      <c r="CAN45" s="10"/>
      <c r="CAO45" s="10"/>
      <c r="CAP45" s="10"/>
      <c r="CAQ45" s="10"/>
      <c r="CAR45" s="10"/>
      <c r="CAS45" s="10"/>
      <c r="CAT45" s="10"/>
      <c r="CAU45" s="10"/>
      <c r="CAV45" s="10"/>
      <c r="CAW45" s="10"/>
      <c r="CAX45" s="10"/>
      <c r="CAY45" s="10"/>
      <c r="CAZ45" s="10"/>
      <c r="CBA45" s="10"/>
      <c r="CBB45" s="10"/>
      <c r="CBC45" s="10"/>
      <c r="CBD45" s="10"/>
      <c r="CBE45" s="10"/>
      <c r="CBF45" s="10"/>
      <c r="CBG45" s="10"/>
      <c r="CBH45" s="10"/>
      <c r="CBI45" s="10"/>
      <c r="CBJ45" s="10"/>
      <c r="CBK45" s="10"/>
      <c r="CBL45" s="10"/>
      <c r="CBM45" s="10"/>
      <c r="CBN45" s="10"/>
      <c r="CBO45" s="10"/>
      <c r="CBP45" s="10"/>
      <c r="CBQ45" s="10"/>
      <c r="CBR45" s="10"/>
      <c r="CBS45" s="10"/>
      <c r="CBT45" s="10"/>
      <c r="CBU45" s="10"/>
      <c r="CBV45" s="10"/>
      <c r="CBW45" s="10"/>
      <c r="CBX45" s="10"/>
      <c r="CBY45" s="10"/>
      <c r="CBZ45" s="10"/>
      <c r="CCA45" s="10"/>
      <c r="CCB45" s="10"/>
      <c r="CCC45" s="10"/>
      <c r="CCD45" s="10"/>
      <c r="CCE45" s="10"/>
      <c r="CCF45" s="10"/>
      <c r="CCG45" s="10"/>
      <c r="CCH45" s="10"/>
      <c r="CCI45" s="10"/>
      <c r="CCJ45" s="10"/>
      <c r="CCK45" s="10"/>
      <c r="CCL45" s="10"/>
      <c r="CCM45" s="10"/>
      <c r="CCN45" s="10"/>
      <c r="CCO45" s="10"/>
      <c r="CCP45" s="10"/>
      <c r="CCQ45" s="10"/>
      <c r="CCR45" s="10"/>
      <c r="CCS45" s="10"/>
      <c r="CCT45" s="10"/>
      <c r="CCU45" s="10"/>
      <c r="CCV45" s="10"/>
      <c r="CCW45" s="10"/>
      <c r="CCX45" s="10"/>
      <c r="CCY45" s="10"/>
      <c r="CCZ45" s="10"/>
      <c r="CDA45" s="10"/>
      <c r="CDB45" s="10"/>
      <c r="CDC45" s="10"/>
      <c r="CDD45" s="10"/>
      <c r="CDE45" s="10"/>
      <c r="CDF45" s="10"/>
      <c r="CDG45" s="10"/>
      <c r="CDH45" s="10"/>
      <c r="CDI45" s="10"/>
      <c r="CDJ45" s="10"/>
      <c r="CDK45" s="10"/>
      <c r="CDL45" s="10"/>
      <c r="CDM45" s="10"/>
      <c r="CDN45" s="10"/>
      <c r="CDO45" s="10"/>
      <c r="CDP45" s="10"/>
      <c r="CDQ45" s="10"/>
      <c r="CDR45" s="10"/>
      <c r="CDS45" s="10"/>
      <c r="CDT45" s="10"/>
      <c r="CDU45" s="10"/>
      <c r="CDV45" s="10"/>
      <c r="CDW45" s="10"/>
      <c r="CDX45" s="10"/>
      <c r="CDY45" s="10"/>
      <c r="CDZ45" s="10"/>
      <c r="CEA45" s="10"/>
      <c r="CEB45" s="10"/>
      <c r="CEC45" s="10"/>
      <c r="CED45" s="10"/>
      <c r="CEE45" s="10"/>
      <c r="CEF45" s="10"/>
      <c r="CEG45" s="10"/>
      <c r="CEH45" s="10"/>
      <c r="CEI45" s="10"/>
      <c r="CEJ45" s="10"/>
      <c r="CEK45" s="10"/>
      <c r="CEL45" s="10"/>
      <c r="CEM45" s="10"/>
      <c r="CEN45" s="10"/>
      <c r="CEO45" s="10"/>
      <c r="CEP45" s="10"/>
      <c r="CEQ45" s="10"/>
      <c r="CER45" s="10"/>
      <c r="CES45" s="10"/>
      <c r="CET45" s="10"/>
      <c r="CEU45" s="10"/>
      <c r="CEV45" s="10"/>
      <c r="CEW45" s="10"/>
      <c r="CEX45" s="10"/>
      <c r="CEY45" s="10"/>
      <c r="CEZ45" s="10"/>
      <c r="CFA45" s="10"/>
      <c r="CFB45" s="10"/>
      <c r="CFC45" s="10"/>
      <c r="CFD45" s="10"/>
      <c r="CFE45" s="10"/>
      <c r="CFF45" s="10"/>
      <c r="CFG45" s="10"/>
      <c r="CFH45" s="10"/>
      <c r="CFI45" s="10"/>
      <c r="CFJ45" s="10"/>
      <c r="CFK45" s="10"/>
      <c r="CFL45" s="10"/>
      <c r="CFM45" s="10"/>
      <c r="CFN45" s="10"/>
      <c r="CFO45" s="10"/>
      <c r="CFP45" s="10"/>
      <c r="CFQ45" s="10"/>
      <c r="CFR45" s="10"/>
      <c r="CFS45" s="10"/>
      <c r="CFT45" s="10"/>
      <c r="CFU45" s="10"/>
      <c r="CFV45" s="10"/>
      <c r="CFW45" s="10"/>
      <c r="CFX45" s="10"/>
      <c r="CFY45" s="10"/>
      <c r="CFZ45" s="10"/>
      <c r="CGA45" s="10"/>
      <c r="CGB45" s="10"/>
      <c r="CGC45" s="10"/>
      <c r="CGD45" s="10"/>
      <c r="CGE45" s="10"/>
      <c r="CGF45" s="10"/>
      <c r="CGG45" s="10"/>
      <c r="CGH45" s="10"/>
      <c r="CGI45" s="10"/>
      <c r="CGJ45" s="10"/>
      <c r="CGK45" s="10"/>
      <c r="CGL45" s="10"/>
      <c r="CGM45" s="10"/>
      <c r="CGN45" s="10"/>
      <c r="CGO45" s="10"/>
      <c r="CGP45" s="10"/>
      <c r="CGQ45" s="10"/>
      <c r="CGR45" s="10"/>
      <c r="CGS45" s="10"/>
      <c r="CGT45" s="10"/>
      <c r="CGU45" s="10"/>
      <c r="CGV45" s="10"/>
      <c r="CGW45" s="10"/>
      <c r="CGX45" s="10"/>
      <c r="CGY45" s="10"/>
      <c r="CGZ45" s="10"/>
      <c r="CHA45" s="10"/>
      <c r="CHB45" s="10"/>
      <c r="CHC45" s="10"/>
      <c r="CHD45" s="10"/>
      <c r="CHE45" s="10"/>
      <c r="CHF45" s="10"/>
      <c r="CHG45" s="10"/>
      <c r="CHH45" s="10"/>
      <c r="CHI45" s="10"/>
      <c r="CHJ45" s="10"/>
      <c r="CHK45" s="10"/>
      <c r="CHL45" s="10"/>
      <c r="CHM45" s="10"/>
      <c r="CHN45" s="10"/>
      <c r="CHO45" s="10"/>
      <c r="CHP45" s="10"/>
      <c r="CHQ45" s="10"/>
      <c r="CHR45" s="10"/>
      <c r="CHS45" s="10"/>
      <c r="CHT45" s="10"/>
      <c r="CHU45" s="10"/>
      <c r="CHV45" s="10"/>
      <c r="CHW45" s="10"/>
      <c r="CHX45" s="10"/>
      <c r="CHY45" s="10"/>
      <c r="CHZ45" s="10"/>
      <c r="CIA45" s="10"/>
      <c r="CIB45" s="10"/>
      <c r="CIC45" s="10"/>
      <c r="CID45" s="10"/>
      <c r="CIE45" s="10"/>
      <c r="CIF45" s="10"/>
      <c r="CIG45" s="10"/>
      <c r="CIH45" s="10"/>
      <c r="CII45" s="10"/>
      <c r="CIJ45" s="10"/>
      <c r="CIK45" s="10"/>
      <c r="CIL45" s="10"/>
      <c r="CIM45" s="10"/>
      <c r="CIN45" s="10"/>
      <c r="CIO45" s="10"/>
      <c r="CIP45" s="10"/>
      <c r="CIQ45" s="10"/>
      <c r="CIR45" s="10"/>
      <c r="CIS45" s="10"/>
      <c r="CIT45" s="10"/>
      <c r="CIU45" s="10"/>
      <c r="CIV45" s="10"/>
      <c r="CIW45" s="10"/>
      <c r="CIX45" s="10"/>
      <c r="CIY45" s="10"/>
      <c r="CIZ45" s="10"/>
      <c r="CJA45" s="10"/>
      <c r="CJB45" s="10"/>
      <c r="CJC45" s="10"/>
      <c r="CJD45" s="10"/>
      <c r="CJE45" s="10"/>
      <c r="CJF45" s="10"/>
      <c r="CJG45" s="10"/>
      <c r="CJH45" s="10"/>
      <c r="CJI45" s="10"/>
      <c r="CJJ45" s="10"/>
      <c r="CJK45" s="10"/>
      <c r="CJL45" s="10"/>
      <c r="CJM45" s="10"/>
      <c r="CJN45" s="10"/>
      <c r="CJO45" s="10"/>
      <c r="CJP45" s="10"/>
      <c r="CJQ45" s="10"/>
      <c r="CJR45" s="10"/>
      <c r="CJS45" s="10"/>
      <c r="CJT45" s="10"/>
      <c r="CJU45" s="10"/>
      <c r="CJV45" s="10"/>
      <c r="CJW45" s="10"/>
      <c r="CJX45" s="10"/>
      <c r="CJY45" s="10"/>
      <c r="CJZ45" s="10"/>
      <c r="CKA45" s="10"/>
      <c r="CKB45" s="10"/>
      <c r="CKC45" s="10"/>
      <c r="CKD45" s="10"/>
      <c r="CKE45" s="10"/>
      <c r="CKF45" s="10"/>
      <c r="CKG45" s="10"/>
      <c r="CKH45" s="10"/>
      <c r="CKI45" s="10"/>
      <c r="CKJ45" s="10"/>
      <c r="CKK45" s="10"/>
      <c r="CKL45" s="10"/>
      <c r="CKM45" s="10"/>
      <c r="CKN45" s="10"/>
      <c r="CKO45" s="10"/>
      <c r="CKP45" s="10"/>
      <c r="CKQ45" s="10"/>
      <c r="CKR45" s="10"/>
      <c r="CKS45" s="10"/>
      <c r="CKT45" s="10"/>
      <c r="CKU45" s="10"/>
      <c r="CKV45" s="10"/>
      <c r="CKW45" s="10"/>
      <c r="CKX45" s="10"/>
      <c r="CKY45" s="10"/>
      <c r="CKZ45" s="10"/>
      <c r="CLA45" s="10"/>
      <c r="CLB45" s="10"/>
      <c r="CLC45" s="10"/>
      <c r="CLD45" s="10"/>
      <c r="CLE45" s="10"/>
      <c r="CLF45" s="10"/>
      <c r="CLG45" s="10"/>
      <c r="CLH45" s="10"/>
      <c r="CLI45" s="10"/>
      <c r="CLJ45" s="10"/>
      <c r="CLK45" s="10"/>
      <c r="CLL45" s="10"/>
      <c r="CLM45" s="10"/>
      <c r="CLN45" s="10"/>
      <c r="CLO45" s="10"/>
      <c r="CLP45" s="10"/>
      <c r="CLQ45" s="10"/>
      <c r="CLR45" s="10"/>
      <c r="CLS45" s="10"/>
      <c r="CLT45" s="10"/>
      <c r="CLU45" s="10"/>
      <c r="CLV45" s="10"/>
      <c r="CLW45" s="10"/>
      <c r="CLX45" s="10"/>
      <c r="CLY45" s="10"/>
      <c r="CLZ45" s="10"/>
      <c r="CMA45" s="10"/>
      <c r="CMB45" s="10"/>
      <c r="CMC45" s="10"/>
      <c r="CMD45" s="10"/>
      <c r="CME45" s="10"/>
      <c r="CMF45" s="10"/>
      <c r="CMG45" s="10"/>
      <c r="CMH45" s="10"/>
      <c r="CMI45" s="10"/>
      <c r="CMJ45" s="10"/>
      <c r="CMK45" s="10"/>
      <c r="CML45" s="10"/>
      <c r="CMM45" s="10"/>
      <c r="CMN45" s="10"/>
      <c r="CMO45" s="10"/>
      <c r="CMP45" s="10"/>
      <c r="CMQ45" s="10"/>
      <c r="CMR45" s="10"/>
      <c r="CMS45" s="10"/>
      <c r="CMT45" s="10"/>
      <c r="CMU45" s="10"/>
      <c r="CMV45" s="10"/>
      <c r="CMW45" s="10"/>
      <c r="CMX45" s="10"/>
      <c r="CMY45" s="10"/>
      <c r="CMZ45" s="10"/>
      <c r="CNA45" s="10"/>
      <c r="CNB45" s="10"/>
      <c r="CNC45" s="10"/>
      <c r="CND45" s="10"/>
      <c r="CNE45" s="10"/>
      <c r="CNF45" s="10"/>
      <c r="CNG45" s="10"/>
      <c r="CNH45" s="10"/>
      <c r="CNI45" s="10"/>
      <c r="CNJ45" s="10"/>
      <c r="CNK45" s="10"/>
      <c r="CNL45" s="10"/>
      <c r="CNM45" s="10"/>
      <c r="CNN45" s="10"/>
      <c r="CNO45" s="10"/>
      <c r="CNP45" s="10"/>
      <c r="CNQ45" s="10"/>
      <c r="CNR45" s="10"/>
      <c r="CNS45" s="10"/>
      <c r="CNT45" s="10"/>
      <c r="CNU45" s="10"/>
      <c r="CNV45" s="10"/>
      <c r="CNW45" s="10"/>
      <c r="CNX45" s="10"/>
      <c r="CNY45" s="10"/>
      <c r="CNZ45" s="10"/>
      <c r="COA45" s="10"/>
      <c r="COB45" s="10"/>
      <c r="COC45" s="10"/>
      <c r="COD45" s="10"/>
      <c r="COE45" s="10"/>
      <c r="COF45" s="10"/>
      <c r="COG45" s="10"/>
      <c r="COH45" s="10"/>
      <c r="COI45" s="10"/>
      <c r="COJ45" s="10"/>
      <c r="COK45" s="10"/>
      <c r="COL45" s="10"/>
      <c r="COM45" s="10"/>
      <c r="CON45" s="10"/>
      <c r="COO45" s="10"/>
      <c r="COP45" s="10"/>
      <c r="COQ45" s="10"/>
      <c r="COR45" s="10"/>
      <c r="COS45" s="10"/>
      <c r="COT45" s="10"/>
      <c r="COU45" s="10"/>
      <c r="COV45" s="10"/>
      <c r="COW45" s="10"/>
      <c r="COX45" s="10"/>
      <c r="COY45" s="10"/>
      <c r="COZ45" s="10"/>
      <c r="CPA45" s="10"/>
      <c r="CPB45" s="10"/>
      <c r="CPC45" s="10"/>
      <c r="CPD45" s="10"/>
      <c r="CPE45" s="10"/>
      <c r="CPF45" s="10"/>
      <c r="CPG45" s="10"/>
      <c r="CPH45" s="10"/>
      <c r="CPI45" s="10"/>
      <c r="CPJ45" s="10"/>
      <c r="CPK45" s="10"/>
      <c r="CPL45" s="10"/>
      <c r="CPM45" s="10"/>
      <c r="CPN45" s="10"/>
      <c r="CPO45" s="10"/>
      <c r="CPP45" s="10"/>
      <c r="CPQ45" s="10"/>
      <c r="CPR45" s="10"/>
      <c r="CPS45" s="10"/>
      <c r="CPT45" s="10"/>
      <c r="CPU45" s="10"/>
      <c r="CPV45" s="10"/>
      <c r="CPW45" s="10"/>
      <c r="CPX45" s="10"/>
      <c r="CPY45" s="10"/>
      <c r="CPZ45" s="10"/>
      <c r="CQA45" s="10"/>
      <c r="CQB45" s="10"/>
      <c r="CQC45" s="10"/>
      <c r="CQD45" s="10"/>
      <c r="CQE45" s="10"/>
      <c r="CQF45" s="10"/>
      <c r="CQG45" s="10"/>
      <c r="CQH45" s="10"/>
      <c r="CQI45" s="10"/>
      <c r="CQJ45" s="10"/>
      <c r="CQK45" s="10"/>
      <c r="CQL45" s="10"/>
      <c r="CQM45" s="10"/>
      <c r="CQN45" s="10"/>
      <c r="CQO45" s="10"/>
      <c r="CQP45" s="10"/>
      <c r="CQQ45" s="10"/>
      <c r="CQR45" s="10"/>
      <c r="CQS45" s="10"/>
      <c r="CQT45" s="10"/>
      <c r="CQU45" s="10"/>
      <c r="CQV45" s="10"/>
      <c r="CQW45" s="10"/>
      <c r="CQX45" s="10"/>
      <c r="CQY45" s="10"/>
      <c r="CQZ45" s="10"/>
      <c r="CRA45" s="10"/>
      <c r="CRB45" s="10"/>
      <c r="CRC45" s="10"/>
      <c r="CRD45" s="10"/>
      <c r="CRE45" s="10"/>
      <c r="CRF45" s="10"/>
      <c r="CRG45" s="10"/>
      <c r="CRH45" s="10"/>
      <c r="CRI45" s="10"/>
      <c r="CRJ45" s="10"/>
      <c r="CRK45" s="10"/>
      <c r="CRL45" s="10"/>
      <c r="CRM45" s="10"/>
      <c r="CRN45" s="10"/>
      <c r="CRO45" s="10"/>
      <c r="CRP45" s="10"/>
      <c r="CRQ45" s="10"/>
      <c r="CRR45" s="10"/>
      <c r="CRS45" s="10"/>
      <c r="CRT45" s="10"/>
      <c r="CRU45" s="10"/>
      <c r="CRV45" s="10"/>
      <c r="CRW45" s="10"/>
      <c r="CRX45" s="10"/>
      <c r="CRY45" s="10"/>
      <c r="CRZ45" s="10"/>
      <c r="CSA45" s="10"/>
      <c r="CSB45" s="10"/>
      <c r="CSC45" s="10"/>
      <c r="CSD45" s="10"/>
      <c r="CSE45" s="10"/>
      <c r="CSF45" s="10"/>
      <c r="CSG45" s="10"/>
      <c r="CSH45" s="10"/>
      <c r="CSI45" s="10"/>
      <c r="CSJ45" s="10"/>
      <c r="CSK45" s="10"/>
      <c r="CSL45" s="10"/>
      <c r="CSM45" s="10"/>
      <c r="CSN45" s="10"/>
      <c r="CSO45" s="10"/>
      <c r="CSP45" s="10"/>
      <c r="CSQ45" s="10"/>
      <c r="CSR45" s="10"/>
      <c r="CSS45" s="10"/>
      <c r="CST45" s="10"/>
      <c r="CSU45" s="10"/>
      <c r="CSV45" s="10"/>
      <c r="CSW45" s="10"/>
      <c r="CSX45" s="10"/>
      <c r="CSY45" s="10"/>
      <c r="CSZ45" s="10"/>
      <c r="CTA45" s="10"/>
      <c r="CTB45" s="10"/>
      <c r="CTC45" s="10"/>
      <c r="CTD45" s="10"/>
      <c r="CTE45" s="10"/>
      <c r="CTF45" s="10"/>
      <c r="CTG45" s="10"/>
      <c r="CTH45" s="10"/>
      <c r="CTI45" s="10"/>
      <c r="CTJ45" s="10"/>
      <c r="CTK45" s="10"/>
      <c r="CTL45" s="10"/>
      <c r="CTM45" s="10"/>
      <c r="CTN45" s="10"/>
      <c r="CTO45" s="10"/>
      <c r="CTP45" s="10"/>
      <c r="CTQ45" s="10"/>
      <c r="CTR45" s="10"/>
      <c r="CTS45" s="10"/>
      <c r="CTT45" s="10"/>
      <c r="CTU45" s="10"/>
      <c r="CTV45" s="10"/>
      <c r="CTW45" s="10"/>
      <c r="CTX45" s="10"/>
      <c r="CTY45" s="10"/>
      <c r="CTZ45" s="10"/>
      <c r="CUA45" s="10"/>
      <c r="CUB45" s="10"/>
      <c r="CUC45" s="10"/>
      <c r="CUD45" s="10"/>
      <c r="CUE45" s="10"/>
      <c r="CUF45" s="10"/>
      <c r="CUG45" s="10"/>
      <c r="CUH45" s="10"/>
      <c r="CUI45" s="10"/>
      <c r="CUJ45" s="10"/>
      <c r="CUK45" s="10"/>
      <c r="CUL45" s="10"/>
      <c r="CUM45" s="10"/>
      <c r="CUN45" s="10"/>
      <c r="CUO45" s="10"/>
      <c r="CUP45" s="10"/>
      <c r="CUQ45" s="10"/>
      <c r="CUR45" s="10"/>
      <c r="CUS45" s="10"/>
      <c r="CUT45" s="10"/>
      <c r="CUU45" s="10"/>
      <c r="CUV45" s="10"/>
      <c r="CUW45" s="10"/>
      <c r="CUX45" s="10"/>
      <c r="CUY45" s="10"/>
      <c r="CUZ45" s="10"/>
      <c r="CVA45" s="10"/>
      <c r="CVB45" s="10"/>
      <c r="CVC45" s="10"/>
      <c r="CVD45" s="10"/>
      <c r="CVE45" s="10"/>
      <c r="CVF45" s="10"/>
      <c r="CVG45" s="10"/>
      <c r="CVH45" s="10"/>
      <c r="CVI45" s="10"/>
      <c r="CVJ45" s="10"/>
      <c r="CVK45" s="10"/>
      <c r="CVL45" s="10"/>
      <c r="CVM45" s="10"/>
      <c r="CVN45" s="10"/>
      <c r="CVO45" s="10"/>
      <c r="CVP45" s="10"/>
      <c r="CVQ45" s="10"/>
      <c r="CVR45" s="10"/>
      <c r="CVS45" s="10"/>
      <c r="CVT45" s="10"/>
      <c r="CVU45" s="10"/>
      <c r="CVV45" s="10"/>
      <c r="CVW45" s="10"/>
      <c r="CVX45" s="10"/>
      <c r="CVY45" s="10"/>
      <c r="CVZ45" s="10"/>
      <c r="CWA45" s="10"/>
      <c r="CWB45" s="10"/>
      <c r="CWC45" s="10"/>
      <c r="CWD45" s="10"/>
      <c r="CWE45" s="10"/>
      <c r="CWF45" s="10"/>
      <c r="CWG45" s="10"/>
      <c r="CWH45" s="10"/>
      <c r="CWI45" s="10"/>
      <c r="CWJ45" s="10"/>
      <c r="CWK45" s="10"/>
      <c r="CWL45" s="10"/>
      <c r="CWM45" s="10"/>
      <c r="CWN45" s="10"/>
      <c r="CWO45" s="10"/>
      <c r="CWP45" s="10"/>
      <c r="CWQ45" s="10"/>
      <c r="CWR45" s="10"/>
      <c r="CWS45" s="10"/>
      <c r="CWT45" s="10"/>
      <c r="CWU45" s="10"/>
      <c r="CWV45" s="10"/>
      <c r="CWW45" s="10"/>
      <c r="CWX45" s="10"/>
      <c r="CWY45" s="10"/>
      <c r="CWZ45" s="10"/>
      <c r="CXA45" s="10"/>
      <c r="CXB45" s="10"/>
      <c r="CXC45" s="10"/>
      <c r="CXD45" s="10"/>
      <c r="CXE45" s="10"/>
      <c r="CXF45" s="10"/>
      <c r="CXG45" s="10"/>
      <c r="CXH45" s="10"/>
      <c r="CXI45" s="10"/>
      <c r="CXJ45" s="10"/>
      <c r="CXK45" s="10"/>
      <c r="CXL45" s="10"/>
      <c r="CXM45" s="10"/>
      <c r="CXN45" s="10"/>
      <c r="CXO45" s="10"/>
      <c r="CXP45" s="10"/>
      <c r="CXQ45" s="10"/>
      <c r="CXR45" s="10"/>
      <c r="CXS45" s="10"/>
      <c r="CXT45" s="10"/>
      <c r="CXU45" s="10"/>
      <c r="CXV45" s="10"/>
      <c r="CXW45" s="10"/>
      <c r="CXX45" s="10"/>
      <c r="CXY45" s="10"/>
      <c r="CXZ45" s="10"/>
      <c r="CYA45" s="10"/>
      <c r="CYB45" s="10"/>
      <c r="CYC45" s="10"/>
      <c r="CYD45" s="10"/>
      <c r="CYE45" s="10"/>
      <c r="CYF45" s="10"/>
      <c r="CYG45" s="10"/>
      <c r="CYH45" s="10"/>
      <c r="CYI45" s="10"/>
      <c r="CYJ45" s="10"/>
      <c r="CYK45" s="10"/>
      <c r="CYL45" s="10"/>
      <c r="CYM45" s="10"/>
      <c r="CYN45" s="10"/>
      <c r="CYO45" s="10"/>
      <c r="CYP45" s="10"/>
      <c r="CYQ45" s="10"/>
      <c r="CYR45" s="10"/>
      <c r="CYS45" s="10"/>
      <c r="CYT45" s="10"/>
      <c r="CYU45" s="10"/>
      <c r="CYV45" s="10"/>
      <c r="CYW45" s="10"/>
      <c r="CYX45" s="10"/>
      <c r="CYY45" s="10"/>
      <c r="CYZ45" s="10"/>
      <c r="CZA45" s="10"/>
      <c r="CZB45" s="10"/>
      <c r="CZC45" s="10"/>
      <c r="CZD45" s="10"/>
      <c r="CZE45" s="10"/>
      <c r="CZF45" s="10"/>
      <c r="CZG45" s="10"/>
      <c r="CZH45" s="10"/>
      <c r="CZI45" s="10"/>
      <c r="CZJ45" s="10"/>
      <c r="CZK45" s="10"/>
      <c r="CZL45" s="10"/>
      <c r="CZM45" s="10"/>
      <c r="CZN45" s="10"/>
      <c r="CZO45" s="10"/>
      <c r="CZP45" s="10"/>
      <c r="CZQ45" s="10"/>
      <c r="CZR45" s="10"/>
      <c r="CZS45" s="10"/>
      <c r="CZT45" s="10"/>
      <c r="CZU45" s="10"/>
      <c r="CZV45" s="10"/>
      <c r="CZW45" s="10"/>
      <c r="CZX45" s="10"/>
      <c r="CZY45" s="10"/>
      <c r="CZZ45" s="10"/>
      <c r="DAA45" s="10"/>
      <c r="DAB45" s="10"/>
      <c r="DAC45" s="10"/>
      <c r="DAD45" s="10"/>
      <c r="DAE45" s="10"/>
      <c r="DAF45" s="10"/>
      <c r="DAG45" s="10"/>
      <c r="DAH45" s="10"/>
      <c r="DAI45" s="10"/>
      <c r="DAJ45" s="10"/>
      <c r="DAK45" s="10"/>
      <c r="DAL45" s="10"/>
      <c r="DAM45" s="10"/>
      <c r="DAN45" s="10"/>
      <c r="DAO45" s="10"/>
      <c r="DAP45" s="10"/>
      <c r="DAQ45" s="10"/>
      <c r="DAR45" s="10"/>
      <c r="DAS45" s="10"/>
      <c r="DAT45" s="10"/>
      <c r="DAU45" s="10"/>
      <c r="DAV45" s="10"/>
      <c r="DAW45" s="10"/>
      <c r="DAX45" s="10"/>
      <c r="DAY45" s="10"/>
      <c r="DAZ45" s="10"/>
      <c r="DBA45" s="10"/>
      <c r="DBB45" s="10"/>
      <c r="DBC45" s="10"/>
      <c r="DBD45" s="10"/>
      <c r="DBE45" s="10"/>
      <c r="DBF45" s="10"/>
      <c r="DBG45" s="10"/>
      <c r="DBH45" s="10"/>
      <c r="DBI45" s="10"/>
      <c r="DBJ45" s="10"/>
      <c r="DBK45" s="10"/>
      <c r="DBL45" s="10"/>
      <c r="DBM45" s="10"/>
      <c r="DBN45" s="10"/>
      <c r="DBO45" s="10"/>
      <c r="DBP45" s="10"/>
      <c r="DBQ45" s="10"/>
      <c r="DBR45" s="10"/>
      <c r="DBS45" s="10"/>
      <c r="DBT45" s="10"/>
      <c r="DBU45" s="10"/>
      <c r="DBV45" s="10"/>
      <c r="DBW45" s="10"/>
      <c r="DBX45" s="10"/>
      <c r="DBY45" s="10"/>
      <c r="DBZ45" s="10"/>
      <c r="DCA45" s="10"/>
      <c r="DCB45" s="10"/>
      <c r="DCC45" s="10"/>
      <c r="DCD45" s="10"/>
      <c r="DCE45" s="10"/>
      <c r="DCF45" s="10"/>
      <c r="DCG45" s="10"/>
      <c r="DCH45" s="10"/>
      <c r="DCI45" s="10"/>
      <c r="DCJ45" s="10"/>
      <c r="DCK45" s="10"/>
      <c r="DCL45" s="10"/>
      <c r="DCM45" s="10"/>
      <c r="DCN45" s="10"/>
      <c r="DCO45" s="10"/>
      <c r="DCP45" s="10"/>
      <c r="DCQ45" s="10"/>
      <c r="DCR45" s="10"/>
      <c r="DCS45" s="10"/>
      <c r="DCT45" s="10"/>
      <c r="DCU45" s="10"/>
      <c r="DCV45" s="10"/>
      <c r="DCW45" s="10"/>
      <c r="DCX45" s="10"/>
      <c r="DCY45" s="10"/>
      <c r="DCZ45" s="10"/>
      <c r="DDA45" s="10"/>
      <c r="DDB45" s="10"/>
      <c r="DDC45" s="10"/>
      <c r="DDD45" s="10"/>
      <c r="DDE45" s="10"/>
      <c r="DDF45" s="10"/>
      <c r="DDG45" s="10"/>
      <c r="DDH45" s="10"/>
      <c r="DDI45" s="10"/>
      <c r="DDJ45" s="10"/>
      <c r="DDK45" s="10"/>
      <c r="DDL45" s="10"/>
      <c r="DDM45" s="10"/>
      <c r="DDN45" s="10"/>
      <c r="DDO45" s="10"/>
      <c r="DDP45" s="10"/>
      <c r="DDQ45" s="10"/>
      <c r="DDR45" s="10"/>
      <c r="DDS45" s="10"/>
      <c r="DDT45" s="10"/>
      <c r="DDU45" s="10"/>
      <c r="DDV45" s="10"/>
      <c r="DDW45" s="10"/>
      <c r="DDX45" s="10"/>
      <c r="DDY45" s="10"/>
      <c r="DDZ45" s="10"/>
      <c r="DEA45" s="10"/>
      <c r="DEB45" s="10"/>
      <c r="DEC45" s="10"/>
      <c r="DED45" s="10"/>
      <c r="DEE45" s="10"/>
      <c r="DEF45" s="10"/>
      <c r="DEG45" s="10"/>
      <c r="DEH45" s="10"/>
      <c r="DEI45" s="10"/>
      <c r="DEJ45" s="10"/>
      <c r="DEK45" s="10"/>
      <c r="DEL45" s="10"/>
      <c r="DEM45" s="10"/>
      <c r="DEN45" s="10"/>
      <c r="DEO45" s="10"/>
      <c r="DEP45" s="10"/>
      <c r="DEQ45" s="10"/>
      <c r="DER45" s="10"/>
      <c r="DES45" s="10"/>
      <c r="DET45" s="10"/>
      <c r="DEU45" s="10"/>
      <c r="DEV45" s="10"/>
      <c r="DEW45" s="10"/>
      <c r="DEX45" s="10"/>
      <c r="DEY45" s="10"/>
      <c r="DEZ45" s="10"/>
      <c r="DFA45" s="10"/>
      <c r="DFB45" s="10"/>
      <c r="DFC45" s="10"/>
      <c r="DFD45" s="10"/>
      <c r="DFE45" s="10"/>
      <c r="DFF45" s="10"/>
      <c r="DFG45" s="10"/>
      <c r="DFH45" s="10"/>
      <c r="DFI45" s="10"/>
      <c r="DFJ45" s="10"/>
      <c r="DFK45" s="10"/>
      <c r="DFL45" s="10"/>
      <c r="DFM45" s="10"/>
      <c r="DFN45" s="10"/>
      <c r="DFO45" s="10"/>
      <c r="DFP45" s="10"/>
      <c r="DFQ45" s="10"/>
      <c r="DFR45" s="10"/>
      <c r="DFS45" s="10"/>
      <c r="DFT45" s="10"/>
      <c r="DFU45" s="10"/>
      <c r="DFV45" s="10"/>
      <c r="DFW45" s="10"/>
      <c r="DFX45" s="10"/>
      <c r="DFY45" s="10"/>
      <c r="DFZ45" s="10"/>
      <c r="DGA45" s="10"/>
      <c r="DGB45" s="10"/>
      <c r="DGC45" s="10"/>
      <c r="DGD45" s="10"/>
      <c r="DGE45" s="10"/>
      <c r="DGF45" s="10"/>
      <c r="DGG45" s="10"/>
      <c r="DGH45" s="10"/>
      <c r="DGI45" s="10"/>
      <c r="DGJ45" s="10"/>
      <c r="DGK45" s="10"/>
      <c r="DGL45" s="10"/>
      <c r="DGM45" s="10"/>
      <c r="DGN45" s="10"/>
      <c r="DGO45" s="10"/>
      <c r="DGP45" s="10"/>
      <c r="DGQ45" s="10"/>
      <c r="DGR45" s="10"/>
      <c r="DGS45" s="10"/>
      <c r="DGT45" s="10"/>
      <c r="DGU45" s="10"/>
      <c r="DGV45" s="10"/>
      <c r="DGW45" s="10"/>
      <c r="DGX45" s="10"/>
      <c r="DGY45" s="10"/>
      <c r="DGZ45" s="10"/>
      <c r="DHA45" s="10"/>
      <c r="DHB45" s="10"/>
      <c r="DHC45" s="10"/>
      <c r="DHD45" s="10"/>
      <c r="DHE45" s="10"/>
      <c r="DHF45" s="10"/>
      <c r="DHG45" s="10"/>
      <c r="DHH45" s="10"/>
      <c r="DHI45" s="10"/>
      <c r="DHJ45" s="10"/>
      <c r="DHK45" s="10"/>
      <c r="DHL45" s="10"/>
      <c r="DHM45" s="10"/>
      <c r="DHN45" s="10"/>
      <c r="DHO45" s="10"/>
      <c r="DHP45" s="10"/>
      <c r="DHQ45" s="10"/>
      <c r="DHR45" s="10"/>
      <c r="DHS45" s="10"/>
      <c r="DHT45" s="10"/>
      <c r="DHU45" s="10"/>
      <c r="DHV45" s="10"/>
      <c r="DHW45" s="10"/>
      <c r="DHX45" s="10"/>
      <c r="DHY45" s="10"/>
      <c r="DHZ45" s="10"/>
      <c r="DIA45" s="10"/>
      <c r="DIB45" s="10"/>
      <c r="DIC45" s="10"/>
      <c r="DID45" s="10"/>
      <c r="DIE45" s="10"/>
      <c r="DIF45" s="10"/>
      <c r="DIG45" s="10"/>
      <c r="DIH45" s="10"/>
      <c r="DII45" s="10"/>
      <c r="DIJ45" s="10"/>
      <c r="DIK45" s="10"/>
      <c r="DIL45" s="10"/>
      <c r="DIM45" s="10"/>
      <c r="DIN45" s="10"/>
      <c r="DIO45" s="10"/>
      <c r="DIP45" s="10"/>
      <c r="DIQ45" s="10"/>
      <c r="DIR45" s="10"/>
      <c r="DIS45" s="10"/>
      <c r="DIT45" s="10"/>
      <c r="DIU45" s="10"/>
      <c r="DIV45" s="10"/>
      <c r="DIW45" s="10"/>
      <c r="DIX45" s="10"/>
      <c r="DIY45" s="10"/>
      <c r="DIZ45" s="10"/>
      <c r="DJA45" s="10"/>
      <c r="DJB45" s="10"/>
      <c r="DJC45" s="10"/>
      <c r="DJD45" s="10"/>
      <c r="DJE45" s="10"/>
      <c r="DJF45" s="10"/>
      <c r="DJG45" s="10"/>
      <c r="DJH45" s="10"/>
      <c r="DJI45" s="10"/>
      <c r="DJJ45" s="10"/>
      <c r="DJK45" s="10"/>
      <c r="DJL45" s="10"/>
      <c r="DJM45" s="10"/>
      <c r="DJN45" s="10"/>
      <c r="DJO45" s="10"/>
      <c r="DJP45" s="10"/>
      <c r="DJQ45" s="10"/>
      <c r="DJR45" s="10"/>
      <c r="DJS45" s="10"/>
      <c r="DJT45" s="10"/>
      <c r="DJU45" s="10"/>
      <c r="DJV45" s="10"/>
      <c r="DJW45" s="10"/>
      <c r="DJX45" s="10"/>
      <c r="DJY45" s="10"/>
      <c r="DJZ45" s="10"/>
      <c r="DKA45" s="10"/>
      <c r="DKB45" s="10"/>
      <c r="DKC45" s="10"/>
      <c r="DKD45" s="10"/>
      <c r="DKE45" s="10"/>
      <c r="DKF45" s="10"/>
      <c r="DKG45" s="10"/>
      <c r="DKH45" s="10"/>
      <c r="DKI45" s="10"/>
      <c r="DKJ45" s="10"/>
      <c r="DKK45" s="10"/>
      <c r="DKL45" s="10"/>
      <c r="DKM45" s="10"/>
      <c r="DKN45" s="10"/>
      <c r="DKO45" s="10"/>
      <c r="DKP45" s="10"/>
      <c r="DKQ45" s="10"/>
      <c r="DKR45" s="10"/>
      <c r="DKS45" s="10"/>
      <c r="DKT45" s="10"/>
      <c r="DKU45" s="10"/>
      <c r="DKV45" s="10"/>
      <c r="DKW45" s="10"/>
      <c r="DKX45" s="10"/>
      <c r="DKY45" s="10"/>
      <c r="DKZ45" s="10"/>
      <c r="DLA45" s="10"/>
      <c r="DLB45" s="10"/>
      <c r="DLC45" s="10"/>
      <c r="DLD45" s="10"/>
      <c r="DLE45" s="10"/>
      <c r="DLF45" s="10"/>
      <c r="DLG45" s="10"/>
      <c r="DLH45" s="10"/>
      <c r="DLI45" s="10"/>
      <c r="DLJ45" s="10"/>
      <c r="DLK45" s="10"/>
      <c r="DLL45" s="10"/>
      <c r="DLM45" s="10"/>
      <c r="DLN45" s="10"/>
      <c r="DLO45" s="10"/>
      <c r="DLP45" s="10"/>
      <c r="DLQ45" s="10"/>
      <c r="DLR45" s="10"/>
      <c r="DLS45" s="10"/>
      <c r="DLT45" s="10"/>
      <c r="DLU45" s="10"/>
      <c r="DLV45" s="10"/>
      <c r="DLW45" s="10"/>
      <c r="DLX45" s="10"/>
      <c r="DLY45" s="10"/>
      <c r="DLZ45" s="10"/>
      <c r="DMA45" s="10"/>
      <c r="DMB45" s="10"/>
      <c r="DMC45" s="10"/>
      <c r="DMD45" s="10"/>
      <c r="DME45" s="10"/>
      <c r="DMF45" s="10"/>
      <c r="DMG45" s="10"/>
      <c r="DMH45" s="10"/>
      <c r="DMI45" s="10"/>
      <c r="DMJ45" s="10"/>
      <c r="DMK45" s="10"/>
      <c r="DML45" s="10"/>
      <c r="DMM45" s="10"/>
      <c r="DMN45" s="10"/>
      <c r="DMO45" s="10"/>
      <c r="DMP45" s="10"/>
      <c r="DMQ45" s="10"/>
      <c r="DMR45" s="10"/>
      <c r="DMS45" s="10"/>
      <c r="DMT45" s="10"/>
      <c r="DMU45" s="10"/>
      <c r="DMV45" s="10"/>
      <c r="DMW45" s="10"/>
      <c r="DMX45" s="10"/>
      <c r="DMY45" s="10"/>
      <c r="DMZ45" s="10"/>
      <c r="DNA45" s="10"/>
      <c r="DNB45" s="10"/>
      <c r="DNC45" s="10"/>
      <c r="DND45" s="10"/>
      <c r="DNE45" s="10"/>
      <c r="DNF45" s="10"/>
      <c r="DNG45" s="10"/>
      <c r="DNH45" s="10"/>
      <c r="DNI45" s="10"/>
      <c r="DNJ45" s="10"/>
      <c r="DNK45" s="10"/>
      <c r="DNL45" s="10"/>
      <c r="DNM45" s="10"/>
      <c r="DNN45" s="10"/>
      <c r="DNO45" s="10"/>
      <c r="DNP45" s="10"/>
      <c r="DNQ45" s="10"/>
      <c r="DNR45" s="10"/>
      <c r="DNS45" s="10"/>
      <c r="DNT45" s="10"/>
      <c r="DNU45" s="10"/>
      <c r="DNV45" s="10"/>
      <c r="DNW45" s="10"/>
      <c r="DNX45" s="10"/>
      <c r="DNY45" s="10"/>
      <c r="DNZ45" s="10"/>
      <c r="DOA45" s="10"/>
      <c r="DOB45" s="10"/>
      <c r="DOC45" s="10"/>
      <c r="DOD45" s="10"/>
      <c r="DOE45" s="10"/>
      <c r="DOF45" s="10"/>
      <c r="DOG45" s="10"/>
      <c r="DOH45" s="10"/>
      <c r="DOI45" s="10"/>
      <c r="DOJ45" s="10"/>
      <c r="DOK45" s="10"/>
      <c r="DOL45" s="10"/>
      <c r="DOM45" s="10"/>
      <c r="DON45" s="10"/>
      <c r="DOO45" s="10"/>
      <c r="DOP45" s="10"/>
      <c r="DOQ45" s="10"/>
      <c r="DOR45" s="10"/>
      <c r="DOS45" s="10"/>
      <c r="DOT45" s="10"/>
      <c r="DOU45" s="10"/>
      <c r="DOV45" s="10"/>
      <c r="DOW45" s="10"/>
      <c r="DOX45" s="10"/>
      <c r="DOY45" s="10"/>
      <c r="DOZ45" s="10"/>
      <c r="DPA45" s="10"/>
      <c r="DPB45" s="10"/>
      <c r="DPC45" s="10"/>
      <c r="DPD45" s="10"/>
      <c r="DPE45" s="10"/>
      <c r="DPF45" s="10"/>
      <c r="DPG45" s="10"/>
      <c r="DPH45" s="10"/>
      <c r="DPI45" s="10"/>
      <c r="DPJ45" s="10"/>
      <c r="DPK45" s="10"/>
      <c r="DPL45" s="10"/>
      <c r="DPM45" s="10"/>
      <c r="DPN45" s="10"/>
      <c r="DPO45" s="10"/>
      <c r="DPP45" s="10"/>
      <c r="DPQ45" s="10"/>
      <c r="DPR45" s="10"/>
      <c r="DPS45" s="10"/>
      <c r="DPT45" s="10"/>
      <c r="DPU45" s="10"/>
      <c r="DPV45" s="10"/>
      <c r="DPW45" s="10"/>
      <c r="DPX45" s="10"/>
      <c r="DPY45" s="10"/>
      <c r="DPZ45" s="10"/>
      <c r="DQA45" s="10"/>
      <c r="DQB45" s="10"/>
      <c r="DQC45" s="10"/>
      <c r="DQD45" s="10"/>
      <c r="DQE45" s="10"/>
      <c r="DQF45" s="10"/>
      <c r="DQG45" s="10"/>
      <c r="DQH45" s="10"/>
      <c r="DQI45" s="10"/>
      <c r="DQJ45" s="10"/>
      <c r="DQK45" s="10"/>
      <c r="DQL45" s="10"/>
      <c r="DQM45" s="10"/>
      <c r="DQN45" s="10"/>
      <c r="DQO45" s="10"/>
      <c r="DQP45" s="10"/>
      <c r="DQQ45" s="10"/>
      <c r="DQR45" s="10"/>
      <c r="DQS45" s="10"/>
      <c r="DQT45" s="10"/>
      <c r="DQU45" s="10"/>
      <c r="DQV45" s="10"/>
      <c r="DQW45" s="10"/>
      <c r="DQX45" s="10"/>
      <c r="DQY45" s="10"/>
      <c r="DQZ45" s="10"/>
      <c r="DRA45" s="10"/>
      <c r="DRB45" s="10"/>
      <c r="DRC45" s="10"/>
      <c r="DRD45" s="10"/>
      <c r="DRE45" s="10"/>
      <c r="DRF45" s="10"/>
      <c r="DRG45" s="10"/>
      <c r="DRH45" s="10"/>
      <c r="DRI45" s="10"/>
      <c r="DRJ45" s="10"/>
      <c r="DRK45" s="10"/>
      <c r="DRL45" s="10"/>
      <c r="DRM45" s="10"/>
      <c r="DRN45" s="10"/>
      <c r="DRO45" s="10"/>
      <c r="DRP45" s="10"/>
      <c r="DRQ45" s="10"/>
      <c r="DRR45" s="10"/>
      <c r="DRS45" s="10"/>
      <c r="DRT45" s="10"/>
      <c r="DRU45" s="10"/>
      <c r="DRV45" s="10"/>
      <c r="DRW45" s="10"/>
      <c r="DRX45" s="10"/>
      <c r="DRY45" s="10"/>
      <c r="DRZ45" s="10"/>
      <c r="DSA45" s="10"/>
      <c r="DSB45" s="10"/>
      <c r="DSC45" s="10"/>
      <c r="DSD45" s="10"/>
      <c r="DSE45" s="10"/>
      <c r="DSF45" s="10"/>
      <c r="DSG45" s="10"/>
      <c r="DSH45" s="10"/>
      <c r="DSI45" s="10"/>
      <c r="DSJ45" s="10"/>
      <c r="DSK45" s="10"/>
      <c r="DSL45" s="10"/>
      <c r="DSM45" s="10"/>
      <c r="DSN45" s="10"/>
      <c r="DSO45" s="10"/>
      <c r="DSP45" s="10"/>
      <c r="DSQ45" s="10"/>
      <c r="DSR45" s="10"/>
      <c r="DSS45" s="10"/>
      <c r="DST45" s="10"/>
      <c r="DSU45" s="10"/>
      <c r="DSV45" s="10"/>
      <c r="DSW45" s="10"/>
      <c r="DSX45" s="10"/>
      <c r="DSY45" s="10"/>
      <c r="DSZ45" s="10"/>
      <c r="DTA45" s="10"/>
      <c r="DTB45" s="10"/>
      <c r="DTC45" s="10"/>
      <c r="DTD45" s="10"/>
      <c r="DTE45" s="10"/>
      <c r="DTF45" s="10"/>
      <c r="DTG45" s="10"/>
      <c r="DTH45" s="10"/>
      <c r="DTI45" s="10"/>
      <c r="DTJ45" s="10"/>
      <c r="DTK45" s="10"/>
      <c r="DTL45" s="10"/>
      <c r="DTM45" s="10"/>
      <c r="DTN45" s="10"/>
      <c r="DTO45" s="10"/>
      <c r="DTP45" s="10"/>
      <c r="DTQ45" s="10"/>
      <c r="DTR45" s="10"/>
      <c r="DTS45" s="10"/>
      <c r="DTT45" s="10"/>
      <c r="DTU45" s="10"/>
      <c r="DTV45" s="10"/>
      <c r="DTW45" s="10"/>
      <c r="DTX45" s="10"/>
      <c r="DTY45" s="10"/>
      <c r="DTZ45" s="10"/>
      <c r="DUA45" s="10"/>
      <c r="DUB45" s="10"/>
      <c r="DUC45" s="10"/>
      <c r="DUD45" s="10"/>
      <c r="DUE45" s="10"/>
      <c r="DUF45" s="10"/>
      <c r="DUG45" s="10"/>
      <c r="DUH45" s="10"/>
      <c r="DUI45" s="10"/>
      <c r="DUJ45" s="10"/>
      <c r="DUK45" s="10"/>
      <c r="DUL45" s="10"/>
      <c r="DUM45" s="10"/>
      <c r="DUN45" s="10"/>
      <c r="DUO45" s="10"/>
      <c r="DUP45" s="10"/>
      <c r="DUQ45" s="10"/>
      <c r="DUR45" s="10"/>
      <c r="DUS45" s="10"/>
      <c r="DUT45" s="10"/>
      <c r="DUU45" s="10"/>
      <c r="DUV45" s="10"/>
      <c r="DUW45" s="10"/>
      <c r="DUX45" s="10"/>
      <c r="DUY45" s="10"/>
      <c r="DUZ45" s="10"/>
      <c r="DVA45" s="10"/>
      <c r="DVB45" s="10"/>
      <c r="DVC45" s="10"/>
      <c r="DVD45" s="10"/>
      <c r="DVE45" s="10"/>
      <c r="DVF45" s="10"/>
      <c r="DVG45" s="10"/>
      <c r="DVH45" s="10"/>
      <c r="DVI45" s="10"/>
      <c r="DVJ45" s="10"/>
      <c r="DVK45" s="10"/>
      <c r="DVL45" s="10"/>
      <c r="DVM45" s="10"/>
      <c r="DVN45" s="10"/>
      <c r="DVO45" s="10"/>
      <c r="DVP45" s="10"/>
      <c r="DVQ45" s="10"/>
      <c r="DVR45" s="10"/>
      <c r="DVS45" s="10"/>
      <c r="DVT45" s="10"/>
      <c r="DVU45" s="10"/>
      <c r="DVV45" s="10"/>
      <c r="DVW45" s="10"/>
      <c r="DVX45" s="10"/>
      <c r="DVY45" s="10"/>
      <c r="DVZ45" s="10"/>
      <c r="DWA45" s="10"/>
      <c r="DWB45" s="10"/>
      <c r="DWC45" s="10"/>
      <c r="DWD45" s="10"/>
      <c r="DWE45" s="10"/>
      <c r="DWF45" s="10"/>
      <c r="DWG45" s="10"/>
      <c r="DWH45" s="10"/>
      <c r="DWI45" s="10"/>
      <c r="DWJ45" s="10"/>
      <c r="DWK45" s="10"/>
      <c r="DWL45" s="10"/>
      <c r="DWM45" s="10"/>
      <c r="DWN45" s="10"/>
      <c r="DWO45" s="10"/>
      <c r="DWP45" s="10"/>
      <c r="DWQ45" s="10"/>
      <c r="DWR45" s="10"/>
      <c r="DWS45" s="10"/>
      <c r="DWT45" s="10"/>
      <c r="DWU45" s="10"/>
      <c r="DWV45" s="10"/>
      <c r="DWW45" s="10"/>
      <c r="DWX45" s="10"/>
      <c r="DWY45" s="10"/>
      <c r="DWZ45" s="10"/>
      <c r="DXA45" s="10"/>
      <c r="DXB45" s="10"/>
      <c r="DXC45" s="10"/>
      <c r="DXD45" s="10"/>
      <c r="DXE45" s="10"/>
      <c r="DXF45" s="10"/>
      <c r="DXG45" s="10"/>
      <c r="DXH45" s="10"/>
      <c r="DXI45" s="10"/>
      <c r="DXJ45" s="10"/>
      <c r="DXK45" s="10"/>
      <c r="DXL45" s="10"/>
      <c r="DXM45" s="10"/>
      <c r="DXN45" s="10"/>
      <c r="DXO45" s="10"/>
      <c r="DXP45" s="10"/>
      <c r="DXQ45" s="10"/>
      <c r="DXR45" s="10"/>
      <c r="DXS45" s="10"/>
      <c r="DXT45" s="10"/>
      <c r="DXU45" s="10"/>
      <c r="DXV45" s="10"/>
      <c r="DXW45" s="10"/>
      <c r="DXX45" s="10"/>
      <c r="DXY45" s="10"/>
      <c r="DXZ45" s="10"/>
      <c r="DYA45" s="10"/>
      <c r="DYB45" s="10"/>
      <c r="DYC45" s="10"/>
      <c r="DYD45" s="10"/>
      <c r="DYE45" s="10"/>
      <c r="DYF45" s="10"/>
      <c r="DYG45" s="10"/>
      <c r="DYH45" s="10"/>
      <c r="DYI45" s="10"/>
      <c r="DYJ45" s="10"/>
      <c r="DYK45" s="10"/>
      <c r="DYL45" s="10"/>
      <c r="DYM45" s="10"/>
      <c r="DYN45" s="10"/>
      <c r="DYO45" s="10"/>
      <c r="DYP45" s="10"/>
      <c r="DYQ45" s="10"/>
      <c r="DYR45" s="10"/>
      <c r="DYS45" s="10"/>
      <c r="DYT45" s="10"/>
      <c r="DYU45" s="10"/>
      <c r="DYV45" s="10"/>
      <c r="DYW45" s="10"/>
      <c r="DYX45" s="10"/>
      <c r="DYY45" s="10"/>
      <c r="DYZ45" s="10"/>
      <c r="DZA45" s="10"/>
      <c r="DZB45" s="10"/>
      <c r="DZC45" s="10"/>
      <c r="DZD45" s="10"/>
      <c r="DZE45" s="10"/>
      <c r="DZF45" s="10"/>
      <c r="DZG45" s="10"/>
      <c r="DZH45" s="10"/>
      <c r="DZI45" s="10"/>
      <c r="DZJ45" s="10"/>
      <c r="DZK45" s="10"/>
      <c r="DZL45" s="10"/>
      <c r="DZM45" s="10"/>
      <c r="DZN45" s="10"/>
      <c r="DZO45" s="10"/>
      <c r="DZP45" s="10"/>
      <c r="DZQ45" s="10"/>
      <c r="DZR45" s="10"/>
      <c r="DZS45" s="10"/>
      <c r="DZT45" s="10"/>
      <c r="DZU45" s="10"/>
      <c r="DZV45" s="10"/>
      <c r="DZW45" s="10"/>
      <c r="DZX45" s="10"/>
      <c r="DZY45" s="10"/>
      <c r="DZZ45" s="10"/>
      <c r="EAA45" s="10"/>
      <c r="EAB45" s="10"/>
      <c r="EAC45" s="10"/>
      <c r="EAD45" s="10"/>
      <c r="EAE45" s="10"/>
      <c r="EAF45" s="10"/>
      <c r="EAG45" s="10"/>
      <c r="EAH45" s="10"/>
      <c r="EAI45" s="10"/>
      <c r="EAJ45" s="10"/>
      <c r="EAK45" s="10"/>
      <c r="EAL45" s="10"/>
      <c r="EAM45" s="10"/>
      <c r="EAN45" s="10"/>
      <c r="EAO45" s="10"/>
      <c r="EAP45" s="10"/>
      <c r="EAQ45" s="10"/>
      <c r="EAR45" s="10"/>
      <c r="EAS45" s="10"/>
      <c r="EAT45" s="10"/>
      <c r="EAU45" s="10"/>
      <c r="EAV45" s="10"/>
      <c r="EAW45" s="10"/>
      <c r="EAX45" s="10"/>
      <c r="EAY45" s="10"/>
      <c r="EAZ45" s="10"/>
      <c r="EBA45" s="10"/>
      <c r="EBB45" s="10"/>
      <c r="EBC45" s="10"/>
      <c r="EBD45" s="10"/>
      <c r="EBE45" s="10"/>
      <c r="EBF45" s="10"/>
      <c r="EBG45" s="10"/>
      <c r="EBH45" s="10"/>
      <c r="EBI45" s="10"/>
      <c r="EBJ45" s="10"/>
      <c r="EBK45" s="10"/>
      <c r="EBL45" s="10"/>
      <c r="EBM45" s="10"/>
      <c r="EBN45" s="10"/>
      <c r="EBO45" s="10"/>
      <c r="EBP45" s="10"/>
      <c r="EBQ45" s="10"/>
      <c r="EBR45" s="10"/>
      <c r="EBS45" s="10"/>
      <c r="EBT45" s="10"/>
      <c r="EBU45" s="10"/>
      <c r="EBV45" s="10"/>
      <c r="EBW45" s="10"/>
      <c r="EBX45" s="10"/>
      <c r="EBY45" s="10"/>
      <c r="EBZ45" s="10"/>
      <c r="ECA45" s="10"/>
      <c r="ECB45" s="10"/>
      <c r="ECC45" s="10"/>
      <c r="ECD45" s="10"/>
      <c r="ECE45" s="10"/>
      <c r="ECF45" s="10"/>
      <c r="ECG45" s="10"/>
      <c r="ECH45" s="10"/>
      <c r="ECI45" s="10"/>
      <c r="ECJ45" s="10"/>
      <c r="ECK45" s="10"/>
      <c r="ECL45" s="10"/>
      <c r="ECM45" s="10"/>
      <c r="ECN45" s="10"/>
      <c r="ECO45" s="10"/>
      <c r="ECP45" s="10"/>
      <c r="ECQ45" s="10"/>
      <c r="ECR45" s="10"/>
      <c r="ECS45" s="10"/>
      <c r="ECT45" s="10"/>
      <c r="ECU45" s="10"/>
      <c r="ECV45" s="10"/>
      <c r="ECW45" s="10"/>
      <c r="ECX45" s="10"/>
      <c r="ECY45" s="10"/>
      <c r="ECZ45" s="10"/>
      <c r="EDA45" s="10"/>
      <c r="EDB45" s="10"/>
      <c r="EDC45" s="10"/>
      <c r="EDD45" s="10"/>
      <c r="EDE45" s="10"/>
      <c r="EDF45" s="10"/>
      <c r="EDG45" s="10"/>
      <c r="EDH45" s="10"/>
      <c r="EDI45" s="10"/>
      <c r="EDJ45" s="10"/>
      <c r="EDK45" s="10"/>
      <c r="EDL45" s="10"/>
      <c r="EDM45" s="10"/>
      <c r="EDN45" s="10"/>
      <c r="EDO45" s="10"/>
      <c r="EDP45" s="10"/>
      <c r="EDQ45" s="10"/>
      <c r="EDR45" s="10"/>
      <c r="EDS45" s="10"/>
      <c r="EDT45" s="10"/>
      <c r="EDU45" s="10"/>
      <c r="EDV45" s="10"/>
      <c r="EDW45" s="10"/>
      <c r="EDX45" s="10"/>
      <c r="EDY45" s="10"/>
      <c r="EDZ45" s="10"/>
      <c r="EEA45" s="10"/>
      <c r="EEB45" s="10"/>
      <c r="EEC45" s="10"/>
      <c r="EED45" s="10"/>
      <c r="EEE45" s="10"/>
      <c r="EEF45" s="10"/>
      <c r="EEG45" s="10"/>
      <c r="EEH45" s="10"/>
      <c r="EEI45" s="10"/>
      <c r="EEJ45" s="10"/>
      <c r="EEK45" s="10"/>
      <c r="EEL45" s="10"/>
      <c r="EEM45" s="10"/>
      <c r="EEN45" s="10"/>
      <c r="EEO45" s="10"/>
      <c r="EEP45" s="10"/>
      <c r="EEQ45" s="10"/>
      <c r="EER45" s="10"/>
      <c r="EES45" s="10"/>
      <c r="EET45" s="10"/>
      <c r="EEU45" s="10"/>
      <c r="EEV45" s="10"/>
      <c r="EEW45" s="10"/>
      <c r="EEX45" s="10"/>
      <c r="EEY45" s="10"/>
      <c r="EEZ45" s="10"/>
      <c r="EFA45" s="10"/>
      <c r="EFB45" s="10"/>
      <c r="EFC45" s="10"/>
      <c r="EFD45" s="10"/>
      <c r="EFE45" s="10"/>
      <c r="EFF45" s="10"/>
      <c r="EFG45" s="10"/>
      <c r="EFH45" s="10"/>
      <c r="EFI45" s="10"/>
      <c r="EFJ45" s="10"/>
      <c r="EFK45" s="10"/>
      <c r="EFL45" s="10"/>
      <c r="EFM45" s="10"/>
      <c r="EFN45" s="10"/>
      <c r="EFO45" s="10"/>
      <c r="EFP45" s="10"/>
      <c r="EFQ45" s="10"/>
      <c r="EFR45" s="10"/>
      <c r="EFS45" s="10"/>
      <c r="EFT45" s="10"/>
      <c r="EFU45" s="10"/>
      <c r="EFV45" s="10"/>
      <c r="EFW45" s="10"/>
      <c r="EFX45" s="10"/>
      <c r="EFY45" s="10"/>
      <c r="EFZ45" s="10"/>
      <c r="EGA45" s="10"/>
      <c r="EGB45" s="10"/>
      <c r="EGC45" s="10"/>
      <c r="EGD45" s="10"/>
      <c r="EGE45" s="10"/>
      <c r="EGF45" s="10"/>
      <c r="EGG45" s="10"/>
      <c r="EGH45" s="10"/>
      <c r="EGI45" s="10"/>
      <c r="EGJ45" s="10"/>
      <c r="EGK45" s="10"/>
      <c r="EGL45" s="10"/>
      <c r="EGM45" s="10"/>
      <c r="EGN45" s="10"/>
      <c r="EGO45" s="10"/>
      <c r="EGP45" s="10"/>
      <c r="EGQ45" s="10"/>
      <c r="EGR45" s="10"/>
      <c r="EGS45" s="10"/>
      <c r="EGT45" s="10"/>
      <c r="EGU45" s="10"/>
      <c r="EGV45" s="10"/>
      <c r="EGW45" s="10"/>
      <c r="EGX45" s="10"/>
      <c r="EGY45" s="10"/>
      <c r="EGZ45" s="10"/>
      <c r="EHA45" s="10"/>
      <c r="EHB45" s="10"/>
      <c r="EHC45" s="10"/>
      <c r="EHD45" s="10"/>
      <c r="EHE45" s="10"/>
      <c r="EHF45" s="10"/>
      <c r="EHG45" s="10"/>
      <c r="EHH45" s="10"/>
      <c r="EHI45" s="10"/>
      <c r="EHJ45" s="10"/>
      <c r="EHK45" s="10"/>
      <c r="EHL45" s="10"/>
      <c r="EHM45" s="10"/>
      <c r="EHN45" s="10"/>
      <c r="EHO45" s="10"/>
      <c r="EHP45" s="10"/>
      <c r="EHQ45" s="10"/>
      <c r="EHR45" s="10"/>
      <c r="EHS45" s="10"/>
      <c r="EHT45" s="10"/>
      <c r="EHU45" s="10"/>
      <c r="EHV45" s="10"/>
      <c r="EHW45" s="10"/>
      <c r="EHX45" s="10"/>
      <c r="EHY45" s="10"/>
      <c r="EHZ45" s="10"/>
      <c r="EIA45" s="10"/>
      <c r="EIB45" s="10"/>
      <c r="EIC45" s="10"/>
      <c r="EID45" s="10"/>
      <c r="EIE45" s="10"/>
      <c r="EIF45" s="10"/>
      <c r="EIG45" s="10"/>
      <c r="EIH45" s="10"/>
      <c r="EII45" s="10"/>
      <c r="EIJ45" s="10"/>
      <c r="EIK45" s="10"/>
      <c r="EIL45" s="10"/>
      <c r="EIM45" s="10"/>
      <c r="EIN45" s="10"/>
      <c r="EIO45" s="10"/>
      <c r="EIP45" s="10"/>
      <c r="EIQ45" s="10"/>
      <c r="EIR45" s="10"/>
      <c r="EIS45" s="10"/>
      <c r="EIT45" s="10"/>
      <c r="EIU45" s="10"/>
      <c r="EIV45" s="10"/>
      <c r="EIW45" s="10"/>
      <c r="EIX45" s="10"/>
      <c r="EIY45" s="10"/>
      <c r="EIZ45" s="10"/>
      <c r="EJA45" s="10"/>
      <c r="EJB45" s="10"/>
      <c r="EJC45" s="10"/>
      <c r="EJD45" s="10"/>
      <c r="EJE45" s="10"/>
      <c r="EJF45" s="10"/>
      <c r="EJG45" s="10"/>
      <c r="EJH45" s="10"/>
      <c r="EJI45" s="10"/>
      <c r="EJJ45" s="10"/>
      <c r="EJK45" s="10"/>
      <c r="EJL45" s="10"/>
      <c r="EJM45" s="10"/>
      <c r="EJN45" s="10"/>
      <c r="EJO45" s="10"/>
      <c r="EJP45" s="10"/>
      <c r="EJQ45" s="10"/>
      <c r="EJR45" s="10"/>
      <c r="EJS45" s="10"/>
      <c r="EJT45" s="10"/>
      <c r="EJU45" s="10"/>
      <c r="EJV45" s="10"/>
      <c r="EJW45" s="10"/>
      <c r="EJX45" s="10"/>
      <c r="EJY45" s="10"/>
      <c r="EJZ45" s="10"/>
      <c r="EKA45" s="10"/>
      <c r="EKB45" s="10"/>
      <c r="EKC45" s="10"/>
      <c r="EKD45" s="10"/>
      <c r="EKE45" s="10"/>
      <c r="EKF45" s="10"/>
      <c r="EKG45" s="10"/>
      <c r="EKH45" s="10"/>
      <c r="EKI45" s="10"/>
      <c r="EKJ45" s="10"/>
      <c r="EKK45" s="10"/>
      <c r="EKL45" s="10"/>
      <c r="EKM45" s="10"/>
      <c r="EKN45" s="10"/>
      <c r="EKO45" s="10"/>
      <c r="EKP45" s="10"/>
      <c r="EKQ45" s="10"/>
      <c r="EKR45" s="10"/>
      <c r="EKS45" s="10"/>
      <c r="EKT45" s="10"/>
      <c r="EKU45" s="10"/>
      <c r="EKV45" s="10"/>
      <c r="EKW45" s="10"/>
      <c r="EKX45" s="10"/>
      <c r="EKY45" s="10"/>
      <c r="EKZ45" s="10"/>
      <c r="ELA45" s="10"/>
      <c r="ELB45" s="10"/>
      <c r="ELC45" s="10"/>
      <c r="ELD45" s="10"/>
      <c r="ELE45" s="10"/>
      <c r="ELF45" s="10"/>
      <c r="ELG45" s="10"/>
      <c r="ELH45" s="10"/>
      <c r="ELI45" s="10"/>
      <c r="ELJ45" s="10"/>
      <c r="ELK45" s="10"/>
      <c r="ELL45" s="10"/>
      <c r="ELM45" s="10"/>
      <c r="ELN45" s="10"/>
      <c r="ELO45" s="10"/>
      <c r="ELP45" s="10"/>
      <c r="ELQ45" s="10"/>
      <c r="ELR45" s="10"/>
      <c r="ELS45" s="10"/>
      <c r="ELT45" s="10"/>
      <c r="ELU45" s="10"/>
      <c r="ELV45" s="10"/>
      <c r="ELW45" s="10"/>
      <c r="ELX45" s="10"/>
      <c r="ELY45" s="10"/>
      <c r="ELZ45" s="10"/>
      <c r="EMA45" s="10"/>
      <c r="EMB45" s="10"/>
      <c r="EMC45" s="10"/>
      <c r="EMD45" s="10"/>
      <c r="EME45" s="10"/>
      <c r="EMF45" s="10"/>
      <c r="EMG45" s="10"/>
      <c r="EMH45" s="10"/>
      <c r="EMI45" s="10"/>
      <c r="EMJ45" s="10"/>
      <c r="EMK45" s="10"/>
      <c r="EML45" s="10"/>
      <c r="EMM45" s="10"/>
      <c r="EMN45" s="10"/>
      <c r="EMO45" s="10"/>
      <c r="EMP45" s="10"/>
      <c r="EMQ45" s="10"/>
      <c r="EMR45" s="10"/>
      <c r="EMS45" s="10"/>
      <c r="EMT45" s="10"/>
      <c r="EMU45" s="10"/>
      <c r="EMV45" s="10"/>
      <c r="EMW45" s="10"/>
      <c r="EMX45" s="10"/>
      <c r="EMY45" s="10"/>
      <c r="EMZ45" s="10"/>
      <c r="ENA45" s="10"/>
      <c r="ENB45" s="10"/>
      <c r="ENC45" s="10"/>
      <c r="END45" s="10"/>
      <c r="ENE45" s="10"/>
      <c r="ENF45" s="10"/>
      <c r="ENG45" s="10"/>
      <c r="ENH45" s="10"/>
      <c r="ENI45" s="10"/>
      <c r="ENJ45" s="10"/>
      <c r="ENK45" s="10"/>
      <c r="ENL45" s="10"/>
      <c r="ENM45" s="10"/>
      <c r="ENN45" s="10"/>
      <c r="ENO45" s="10"/>
      <c r="ENP45" s="10"/>
      <c r="ENQ45" s="10"/>
      <c r="ENR45" s="10"/>
      <c r="ENS45" s="10"/>
      <c r="ENT45" s="10"/>
      <c r="ENU45" s="10"/>
      <c r="ENV45" s="10"/>
      <c r="ENW45" s="10"/>
      <c r="ENX45" s="10"/>
      <c r="ENY45" s="10"/>
      <c r="ENZ45" s="10"/>
      <c r="EOA45" s="10"/>
      <c r="EOB45" s="10"/>
      <c r="EOC45" s="10"/>
      <c r="EOD45" s="10"/>
      <c r="EOE45" s="10"/>
      <c r="EOF45" s="10"/>
      <c r="EOG45" s="10"/>
      <c r="EOH45" s="10"/>
      <c r="EOI45" s="10"/>
      <c r="EOJ45" s="10"/>
      <c r="EOK45" s="10"/>
      <c r="EOL45" s="10"/>
      <c r="EOM45" s="10"/>
      <c r="EON45" s="10"/>
      <c r="EOO45" s="10"/>
      <c r="EOP45" s="10"/>
      <c r="EOQ45" s="10"/>
      <c r="EOR45" s="10"/>
      <c r="EOS45" s="10"/>
      <c r="EOT45" s="10"/>
      <c r="EOU45" s="10"/>
      <c r="EOV45" s="10"/>
      <c r="EOW45" s="10"/>
      <c r="EOX45" s="10"/>
      <c r="EOY45" s="10"/>
      <c r="EOZ45" s="10"/>
      <c r="EPA45" s="10"/>
      <c r="EPB45" s="10"/>
      <c r="EPC45" s="10"/>
      <c r="EPD45" s="10"/>
      <c r="EPE45" s="10"/>
      <c r="EPF45" s="10"/>
      <c r="EPG45" s="10"/>
      <c r="EPH45" s="10"/>
      <c r="EPI45" s="10"/>
      <c r="EPJ45" s="10"/>
      <c r="EPK45" s="10"/>
      <c r="EPL45" s="10"/>
      <c r="EPM45" s="10"/>
      <c r="EPN45" s="10"/>
      <c r="EPO45" s="10"/>
      <c r="EPP45" s="10"/>
      <c r="EPQ45" s="10"/>
      <c r="EPR45" s="10"/>
      <c r="EPS45" s="10"/>
      <c r="EPT45" s="10"/>
      <c r="EPU45" s="10"/>
      <c r="EPV45" s="10"/>
      <c r="EPW45" s="10"/>
      <c r="EPX45" s="10"/>
      <c r="EPY45" s="10"/>
      <c r="EPZ45" s="10"/>
      <c r="EQA45" s="10"/>
      <c r="EQB45" s="10"/>
      <c r="EQC45" s="10"/>
      <c r="EQD45" s="10"/>
      <c r="EQE45" s="10"/>
      <c r="EQF45" s="10"/>
      <c r="EQG45" s="10"/>
      <c r="EQH45" s="10"/>
      <c r="EQI45" s="10"/>
      <c r="EQJ45" s="10"/>
      <c r="EQK45" s="10"/>
      <c r="EQL45" s="10"/>
      <c r="EQM45" s="10"/>
      <c r="EQN45" s="10"/>
      <c r="EQO45" s="10"/>
      <c r="EQP45" s="10"/>
      <c r="EQQ45" s="10"/>
      <c r="EQR45" s="10"/>
      <c r="EQS45" s="10"/>
      <c r="EQT45" s="10"/>
      <c r="EQU45" s="10"/>
      <c r="EQV45" s="10"/>
      <c r="EQW45" s="10"/>
      <c r="EQX45" s="10"/>
      <c r="EQY45" s="10"/>
      <c r="EQZ45" s="10"/>
      <c r="ERA45" s="10"/>
      <c r="ERB45" s="10"/>
      <c r="ERC45" s="10"/>
      <c r="ERD45" s="10"/>
      <c r="ERE45" s="10"/>
      <c r="ERF45" s="10"/>
      <c r="ERG45" s="10"/>
      <c r="ERH45" s="10"/>
      <c r="ERI45" s="10"/>
      <c r="ERJ45" s="10"/>
      <c r="ERK45" s="10"/>
      <c r="ERL45" s="10"/>
      <c r="ERM45" s="10"/>
      <c r="ERN45" s="10"/>
      <c r="ERO45" s="10"/>
      <c r="ERP45" s="10"/>
      <c r="ERQ45" s="10"/>
      <c r="ERR45" s="10"/>
      <c r="ERS45" s="10"/>
      <c r="ERT45" s="10"/>
      <c r="ERU45" s="10"/>
      <c r="ERV45" s="10"/>
      <c r="ERW45" s="10"/>
      <c r="ERX45" s="10"/>
      <c r="ERY45" s="10"/>
      <c r="ERZ45" s="10"/>
      <c r="ESA45" s="10"/>
      <c r="ESB45" s="10"/>
      <c r="ESC45" s="10"/>
      <c r="ESD45" s="10"/>
      <c r="ESE45" s="10"/>
      <c r="ESF45" s="10"/>
      <c r="ESG45" s="10"/>
      <c r="ESH45" s="10"/>
      <c r="ESI45" s="10"/>
      <c r="ESJ45" s="10"/>
      <c r="ESK45" s="10"/>
      <c r="ESL45" s="10"/>
      <c r="ESM45" s="10"/>
      <c r="ESN45" s="10"/>
      <c r="ESO45" s="10"/>
      <c r="ESP45" s="10"/>
      <c r="ESQ45" s="10"/>
      <c r="ESR45" s="10"/>
      <c r="ESS45" s="10"/>
      <c r="EST45" s="10"/>
      <c r="ESU45" s="10"/>
      <c r="ESV45" s="10"/>
      <c r="ESW45" s="10"/>
      <c r="ESX45" s="10"/>
      <c r="ESY45" s="10"/>
      <c r="ESZ45" s="10"/>
      <c r="ETA45" s="10"/>
      <c r="ETB45" s="10"/>
      <c r="ETC45" s="10"/>
      <c r="ETD45" s="10"/>
      <c r="ETE45" s="10"/>
      <c r="ETF45" s="10"/>
      <c r="ETG45" s="10"/>
      <c r="ETH45" s="10"/>
      <c r="ETI45" s="10"/>
      <c r="ETJ45" s="10"/>
      <c r="ETK45" s="10"/>
      <c r="ETL45" s="10"/>
      <c r="ETM45" s="10"/>
      <c r="ETN45" s="10"/>
      <c r="ETO45" s="10"/>
      <c r="ETP45" s="10"/>
      <c r="ETQ45" s="10"/>
      <c r="ETR45" s="10"/>
      <c r="ETS45" s="10"/>
      <c r="ETT45" s="10"/>
      <c r="ETU45" s="10"/>
      <c r="ETV45" s="10"/>
      <c r="ETW45" s="10"/>
      <c r="ETX45" s="10"/>
      <c r="ETY45" s="10"/>
      <c r="ETZ45" s="10"/>
      <c r="EUA45" s="10"/>
      <c r="EUB45" s="10"/>
      <c r="EUC45" s="10"/>
      <c r="EUD45" s="10"/>
      <c r="EUE45" s="10"/>
      <c r="EUF45" s="10"/>
      <c r="EUG45" s="10"/>
      <c r="EUH45" s="10"/>
      <c r="EUI45" s="10"/>
      <c r="EUJ45" s="10"/>
      <c r="EUK45" s="10"/>
      <c r="EUL45" s="10"/>
      <c r="EUM45" s="10"/>
      <c r="EUN45" s="10"/>
      <c r="EUO45" s="10"/>
      <c r="EUP45" s="10"/>
      <c r="EUQ45" s="10"/>
      <c r="EUR45" s="10"/>
      <c r="EUS45" s="10"/>
      <c r="EUT45" s="10"/>
      <c r="EUU45" s="10"/>
      <c r="EUV45" s="10"/>
      <c r="EUW45" s="10"/>
      <c r="EUX45" s="10"/>
      <c r="EUY45" s="10"/>
      <c r="EUZ45" s="10"/>
      <c r="EVA45" s="10"/>
      <c r="EVB45" s="10"/>
      <c r="EVC45" s="10"/>
      <c r="EVD45" s="10"/>
      <c r="EVE45" s="10"/>
      <c r="EVF45" s="10"/>
      <c r="EVG45" s="10"/>
      <c r="EVH45" s="10"/>
      <c r="EVI45" s="10"/>
      <c r="EVJ45" s="10"/>
      <c r="EVK45" s="10"/>
      <c r="EVL45" s="10"/>
      <c r="EVM45" s="10"/>
      <c r="EVN45" s="10"/>
      <c r="EVO45" s="10"/>
      <c r="EVP45" s="10"/>
      <c r="EVQ45" s="10"/>
      <c r="EVR45" s="10"/>
      <c r="EVS45" s="10"/>
      <c r="EVT45" s="10"/>
      <c r="EVU45" s="10"/>
      <c r="EVV45" s="10"/>
      <c r="EVW45" s="10"/>
      <c r="EVX45" s="10"/>
      <c r="EVY45" s="10"/>
      <c r="EVZ45" s="10"/>
      <c r="EWA45" s="10"/>
      <c r="EWB45" s="10"/>
      <c r="EWC45" s="10"/>
      <c r="EWD45" s="10"/>
      <c r="EWE45" s="10"/>
      <c r="EWF45" s="10"/>
      <c r="EWG45" s="10"/>
      <c r="EWH45" s="10"/>
      <c r="EWI45" s="10"/>
      <c r="EWJ45" s="10"/>
      <c r="EWK45" s="10"/>
      <c r="EWL45" s="10"/>
      <c r="EWM45" s="10"/>
      <c r="EWN45" s="10"/>
      <c r="EWO45" s="10"/>
      <c r="EWP45" s="10"/>
      <c r="EWQ45" s="10"/>
      <c r="EWR45" s="10"/>
      <c r="EWS45" s="10"/>
      <c r="EWT45" s="10"/>
      <c r="EWU45" s="10"/>
      <c r="EWV45" s="10"/>
      <c r="EWW45" s="10"/>
      <c r="EWX45" s="10"/>
      <c r="EWY45" s="10"/>
      <c r="EWZ45" s="10"/>
      <c r="EXA45" s="10"/>
      <c r="EXB45" s="10"/>
      <c r="EXC45" s="10"/>
      <c r="EXD45" s="10"/>
      <c r="EXE45" s="10"/>
      <c r="EXF45" s="10"/>
      <c r="EXG45" s="10"/>
      <c r="EXH45" s="10"/>
      <c r="EXI45" s="10"/>
      <c r="EXJ45" s="10"/>
      <c r="EXK45" s="10"/>
      <c r="EXL45" s="10"/>
      <c r="EXM45" s="10"/>
      <c r="EXN45" s="10"/>
      <c r="EXO45" s="10"/>
      <c r="EXP45" s="10"/>
      <c r="EXQ45" s="10"/>
      <c r="EXR45" s="10"/>
      <c r="EXS45" s="10"/>
      <c r="EXT45" s="10"/>
      <c r="EXU45" s="10"/>
      <c r="EXV45" s="10"/>
      <c r="EXW45" s="10"/>
      <c r="EXX45" s="10"/>
      <c r="EXY45" s="10"/>
      <c r="EXZ45" s="10"/>
      <c r="EYA45" s="10"/>
      <c r="EYB45" s="10"/>
      <c r="EYC45" s="10"/>
      <c r="EYD45" s="10"/>
      <c r="EYE45" s="10"/>
      <c r="EYF45" s="10"/>
      <c r="EYG45" s="10"/>
      <c r="EYH45" s="10"/>
      <c r="EYI45" s="10"/>
      <c r="EYJ45" s="10"/>
      <c r="EYK45" s="10"/>
      <c r="EYL45" s="10"/>
      <c r="EYM45" s="10"/>
      <c r="EYN45" s="10"/>
      <c r="EYO45" s="10"/>
      <c r="EYP45" s="10"/>
      <c r="EYQ45" s="10"/>
      <c r="EYR45" s="10"/>
      <c r="EYS45" s="10"/>
      <c r="EYT45" s="10"/>
      <c r="EYU45" s="10"/>
      <c r="EYV45" s="10"/>
      <c r="EYW45" s="10"/>
      <c r="EYX45" s="10"/>
      <c r="EYY45" s="10"/>
      <c r="EYZ45" s="10"/>
      <c r="EZA45" s="10"/>
      <c r="EZB45" s="10"/>
      <c r="EZC45" s="10"/>
      <c r="EZD45" s="10"/>
      <c r="EZE45" s="10"/>
      <c r="EZF45" s="10"/>
      <c r="EZG45" s="10"/>
      <c r="EZH45" s="10"/>
      <c r="EZI45" s="10"/>
      <c r="EZJ45" s="10"/>
      <c r="EZK45" s="10"/>
      <c r="EZL45" s="10"/>
      <c r="EZM45" s="10"/>
      <c r="EZN45" s="10"/>
      <c r="EZO45" s="10"/>
      <c r="EZP45" s="10"/>
      <c r="EZQ45" s="10"/>
      <c r="EZR45" s="10"/>
      <c r="EZS45" s="10"/>
      <c r="EZT45" s="10"/>
      <c r="EZU45" s="10"/>
      <c r="EZV45" s="10"/>
      <c r="EZW45" s="10"/>
      <c r="EZX45" s="10"/>
      <c r="EZY45" s="10"/>
      <c r="EZZ45" s="10"/>
      <c r="FAA45" s="10"/>
      <c r="FAB45" s="10"/>
      <c r="FAC45" s="10"/>
      <c r="FAD45" s="10"/>
      <c r="FAE45" s="10"/>
      <c r="FAF45" s="10"/>
      <c r="FAG45" s="10"/>
      <c r="FAH45" s="10"/>
      <c r="FAI45" s="10"/>
      <c r="FAJ45" s="10"/>
      <c r="FAK45" s="10"/>
      <c r="FAL45" s="10"/>
      <c r="FAM45" s="10"/>
      <c r="FAN45" s="10"/>
      <c r="FAO45" s="10"/>
      <c r="FAP45" s="10"/>
      <c r="FAQ45" s="10"/>
      <c r="FAR45" s="10"/>
      <c r="FAS45" s="10"/>
      <c r="FAT45" s="10"/>
      <c r="FAU45" s="10"/>
      <c r="FAV45" s="10"/>
      <c r="FAW45" s="10"/>
      <c r="FAX45" s="10"/>
      <c r="FAY45" s="10"/>
      <c r="FAZ45" s="10"/>
      <c r="FBA45" s="10"/>
      <c r="FBB45" s="10"/>
      <c r="FBC45" s="10"/>
      <c r="FBD45" s="10"/>
      <c r="FBE45" s="10"/>
      <c r="FBF45" s="10"/>
      <c r="FBG45" s="10"/>
      <c r="FBH45" s="10"/>
      <c r="FBI45" s="10"/>
      <c r="FBJ45" s="10"/>
      <c r="FBK45" s="10"/>
      <c r="FBL45" s="10"/>
      <c r="FBM45" s="10"/>
      <c r="FBN45" s="10"/>
      <c r="FBO45" s="10"/>
      <c r="FBP45" s="10"/>
      <c r="FBQ45" s="10"/>
      <c r="FBR45" s="10"/>
      <c r="FBS45" s="10"/>
      <c r="FBT45" s="10"/>
      <c r="FBU45" s="10"/>
      <c r="FBV45" s="10"/>
      <c r="FBW45" s="10"/>
      <c r="FBX45" s="10"/>
      <c r="FBY45" s="10"/>
      <c r="FBZ45" s="10"/>
      <c r="FCA45" s="10"/>
      <c r="FCB45" s="10"/>
      <c r="FCC45" s="10"/>
      <c r="FCD45" s="10"/>
      <c r="FCE45" s="10"/>
      <c r="FCF45" s="10"/>
      <c r="FCG45" s="10"/>
      <c r="FCH45" s="10"/>
      <c r="FCI45" s="10"/>
      <c r="FCJ45" s="10"/>
      <c r="FCK45" s="10"/>
      <c r="FCL45" s="10"/>
      <c r="FCM45" s="10"/>
      <c r="FCN45" s="10"/>
      <c r="FCO45" s="10"/>
      <c r="FCP45" s="10"/>
      <c r="FCQ45" s="10"/>
      <c r="FCR45" s="10"/>
      <c r="FCS45" s="10"/>
      <c r="FCT45" s="10"/>
      <c r="FCU45" s="10"/>
      <c r="FCV45" s="10"/>
      <c r="FCW45" s="10"/>
      <c r="FCX45" s="10"/>
      <c r="FCY45" s="10"/>
      <c r="FCZ45" s="10"/>
      <c r="FDA45" s="10"/>
      <c r="FDB45" s="10"/>
      <c r="FDC45" s="10"/>
      <c r="FDD45" s="10"/>
      <c r="FDE45" s="10"/>
      <c r="FDF45" s="10"/>
      <c r="FDG45" s="10"/>
      <c r="FDH45" s="10"/>
      <c r="FDI45" s="10"/>
      <c r="FDJ45" s="10"/>
      <c r="FDK45" s="10"/>
      <c r="FDL45" s="10"/>
      <c r="FDM45" s="10"/>
      <c r="FDN45" s="10"/>
      <c r="FDO45" s="10"/>
      <c r="FDP45" s="10"/>
      <c r="FDQ45" s="10"/>
      <c r="FDR45" s="10"/>
      <c r="FDS45" s="10"/>
      <c r="FDT45" s="10"/>
      <c r="FDU45" s="10"/>
      <c r="FDV45" s="10"/>
      <c r="FDW45" s="10"/>
      <c r="FDX45" s="10"/>
      <c r="FDY45" s="10"/>
      <c r="FDZ45" s="10"/>
      <c r="FEA45" s="10"/>
      <c r="FEB45" s="10"/>
      <c r="FEC45" s="10"/>
      <c r="FED45" s="10"/>
      <c r="FEE45" s="10"/>
      <c r="FEF45" s="10"/>
      <c r="FEG45" s="10"/>
      <c r="FEH45" s="10"/>
      <c r="FEI45" s="10"/>
      <c r="FEJ45" s="10"/>
      <c r="FEK45" s="10"/>
      <c r="FEL45" s="10"/>
      <c r="FEM45" s="10"/>
      <c r="FEN45" s="10"/>
      <c r="FEO45" s="10"/>
      <c r="FEP45" s="10"/>
      <c r="FEQ45" s="10"/>
      <c r="FER45" s="10"/>
      <c r="FES45" s="10"/>
      <c r="FET45" s="10"/>
      <c r="FEU45" s="10"/>
      <c r="FEV45" s="10"/>
      <c r="FEW45" s="10"/>
      <c r="FEX45" s="10"/>
      <c r="FEY45" s="10"/>
      <c r="FEZ45" s="10"/>
      <c r="FFA45" s="10"/>
      <c r="FFB45" s="10"/>
      <c r="FFC45" s="10"/>
      <c r="FFD45" s="10"/>
      <c r="FFE45" s="10"/>
      <c r="FFF45" s="10"/>
      <c r="FFG45" s="10"/>
      <c r="FFH45" s="10"/>
      <c r="FFI45" s="10"/>
      <c r="FFJ45" s="10"/>
      <c r="FFK45" s="10"/>
      <c r="FFL45" s="10"/>
      <c r="FFM45" s="10"/>
      <c r="FFN45" s="10"/>
      <c r="FFO45" s="10"/>
      <c r="FFP45" s="10"/>
      <c r="FFQ45" s="10"/>
      <c r="FFR45" s="10"/>
      <c r="FFS45" s="10"/>
      <c r="FFT45" s="10"/>
      <c r="FFU45" s="10"/>
      <c r="FFV45" s="10"/>
      <c r="FFW45" s="10"/>
      <c r="FFX45" s="10"/>
      <c r="FFY45" s="10"/>
      <c r="FFZ45" s="10"/>
      <c r="FGA45" s="10"/>
      <c r="FGB45" s="10"/>
      <c r="FGC45" s="10"/>
      <c r="FGD45" s="10"/>
      <c r="FGE45" s="10"/>
      <c r="FGF45" s="10"/>
      <c r="FGG45" s="10"/>
      <c r="FGH45" s="10"/>
      <c r="FGI45" s="10"/>
      <c r="FGJ45" s="10"/>
      <c r="FGK45" s="10"/>
      <c r="FGL45" s="10"/>
      <c r="FGM45" s="10"/>
      <c r="FGN45" s="10"/>
      <c r="FGO45" s="10"/>
      <c r="FGP45" s="10"/>
      <c r="FGQ45" s="10"/>
      <c r="FGR45" s="10"/>
      <c r="FGS45" s="10"/>
      <c r="FGT45" s="10"/>
      <c r="FGU45" s="10"/>
      <c r="FGV45" s="10"/>
      <c r="FGW45" s="10"/>
      <c r="FGX45" s="10"/>
      <c r="FGY45" s="10"/>
      <c r="FGZ45" s="10"/>
      <c r="FHA45" s="10"/>
      <c r="FHB45" s="10"/>
      <c r="FHC45" s="10"/>
      <c r="FHD45" s="10"/>
      <c r="FHE45" s="10"/>
      <c r="FHF45" s="10"/>
      <c r="FHG45" s="10"/>
      <c r="FHH45" s="10"/>
      <c r="FHI45" s="10"/>
      <c r="FHJ45" s="10"/>
      <c r="FHK45" s="10"/>
      <c r="FHL45" s="10"/>
      <c r="FHM45" s="10"/>
      <c r="FHN45" s="10"/>
      <c r="FHO45" s="10"/>
      <c r="FHP45" s="10"/>
      <c r="FHQ45" s="10"/>
      <c r="FHR45" s="10"/>
      <c r="FHS45" s="10"/>
      <c r="FHT45" s="10"/>
      <c r="FHU45" s="10"/>
      <c r="FHV45" s="10"/>
      <c r="FHW45" s="10"/>
      <c r="FHX45" s="10"/>
      <c r="FHY45" s="10"/>
      <c r="FHZ45" s="10"/>
      <c r="FIA45" s="10"/>
      <c r="FIB45" s="10"/>
      <c r="FIC45" s="10"/>
      <c r="FID45" s="10"/>
      <c r="FIE45" s="10"/>
      <c r="FIF45" s="10"/>
      <c r="FIG45" s="10"/>
      <c r="FIH45" s="10"/>
      <c r="FII45" s="10"/>
      <c r="FIJ45" s="10"/>
      <c r="FIK45" s="10"/>
      <c r="FIL45" s="10"/>
      <c r="FIM45" s="10"/>
      <c r="FIN45" s="10"/>
      <c r="FIO45" s="10"/>
      <c r="FIP45" s="10"/>
      <c r="FIQ45" s="10"/>
      <c r="FIR45" s="10"/>
      <c r="FIS45" s="10"/>
      <c r="FIT45" s="10"/>
      <c r="FIU45" s="10"/>
      <c r="FIV45" s="10"/>
      <c r="FIW45" s="10"/>
      <c r="FIX45" s="10"/>
      <c r="FIY45" s="10"/>
      <c r="FIZ45" s="10"/>
      <c r="FJA45" s="10"/>
      <c r="FJB45" s="10"/>
      <c r="FJC45" s="10"/>
      <c r="FJD45" s="10"/>
      <c r="FJE45" s="10"/>
      <c r="FJF45" s="10"/>
      <c r="FJG45" s="10"/>
      <c r="FJH45" s="10"/>
      <c r="FJI45" s="10"/>
      <c r="FJJ45" s="10"/>
      <c r="FJK45" s="10"/>
      <c r="FJL45" s="10"/>
      <c r="FJM45" s="10"/>
      <c r="FJN45" s="10"/>
      <c r="FJO45" s="10"/>
      <c r="FJP45" s="10"/>
      <c r="FJQ45" s="10"/>
      <c r="FJR45" s="10"/>
      <c r="FJS45" s="10"/>
      <c r="FJT45" s="10"/>
      <c r="FJU45" s="10"/>
      <c r="FJV45" s="10"/>
      <c r="FJW45" s="10"/>
      <c r="FJX45" s="10"/>
      <c r="FJY45" s="10"/>
      <c r="FJZ45" s="10"/>
      <c r="FKA45" s="10"/>
      <c r="FKB45" s="10"/>
      <c r="FKC45" s="10"/>
      <c r="FKD45" s="10"/>
      <c r="FKE45" s="10"/>
      <c r="FKF45" s="10"/>
      <c r="FKG45" s="10"/>
      <c r="FKH45" s="10"/>
      <c r="FKI45" s="10"/>
      <c r="FKJ45" s="10"/>
      <c r="FKK45" s="10"/>
      <c r="FKL45" s="10"/>
      <c r="FKM45" s="10"/>
      <c r="FKN45" s="10"/>
      <c r="FKO45" s="10"/>
      <c r="FKP45" s="10"/>
      <c r="FKQ45" s="10"/>
      <c r="FKR45" s="10"/>
      <c r="FKS45" s="10"/>
      <c r="FKT45" s="10"/>
      <c r="FKU45" s="10"/>
      <c r="FKV45" s="10"/>
      <c r="FKW45" s="10"/>
      <c r="FKX45" s="10"/>
      <c r="FKY45" s="10"/>
      <c r="FKZ45" s="10"/>
      <c r="FLA45" s="10"/>
      <c r="FLB45" s="10"/>
      <c r="FLC45" s="10"/>
      <c r="FLD45" s="10"/>
      <c r="FLE45" s="10"/>
      <c r="FLF45" s="10"/>
      <c r="FLG45" s="10"/>
      <c r="FLH45" s="10"/>
      <c r="FLI45" s="10"/>
      <c r="FLJ45" s="10"/>
      <c r="FLK45" s="10"/>
      <c r="FLL45" s="10"/>
      <c r="FLM45" s="10"/>
      <c r="FLN45" s="10"/>
      <c r="FLO45" s="10"/>
      <c r="FLP45" s="10"/>
      <c r="FLQ45" s="10"/>
      <c r="FLR45" s="10"/>
      <c r="FLS45" s="10"/>
      <c r="FLT45" s="10"/>
      <c r="FLU45" s="10"/>
      <c r="FLV45" s="10"/>
      <c r="FLW45" s="10"/>
      <c r="FLX45" s="10"/>
      <c r="FLY45" s="10"/>
      <c r="FLZ45" s="10"/>
      <c r="FMA45" s="10"/>
      <c r="FMB45" s="10"/>
      <c r="FMC45" s="10"/>
      <c r="FMD45" s="10"/>
      <c r="FME45" s="10"/>
      <c r="FMF45" s="10"/>
      <c r="FMG45" s="10"/>
      <c r="FMH45" s="10"/>
      <c r="FMI45" s="10"/>
      <c r="FMJ45" s="10"/>
      <c r="FMK45" s="10"/>
      <c r="FML45" s="10"/>
      <c r="FMM45" s="10"/>
      <c r="FMN45" s="10"/>
      <c r="FMO45" s="10"/>
      <c r="FMP45" s="10"/>
      <c r="FMQ45" s="10"/>
      <c r="FMR45" s="10"/>
      <c r="FMS45" s="10"/>
      <c r="FMT45" s="10"/>
      <c r="FMU45" s="10"/>
      <c r="FMV45" s="10"/>
      <c r="FMW45" s="10"/>
      <c r="FMX45" s="10"/>
      <c r="FMY45" s="10"/>
      <c r="FMZ45" s="10"/>
      <c r="FNA45" s="10"/>
      <c r="FNB45" s="10"/>
      <c r="FNC45" s="10"/>
      <c r="FND45" s="10"/>
      <c r="FNE45" s="10"/>
      <c r="FNF45" s="10"/>
      <c r="FNG45" s="10"/>
      <c r="FNH45" s="10"/>
      <c r="FNI45" s="10"/>
      <c r="FNJ45" s="10"/>
      <c r="FNK45" s="10"/>
      <c r="FNL45" s="10"/>
      <c r="FNM45" s="10"/>
      <c r="FNN45" s="10"/>
      <c r="FNO45" s="10"/>
      <c r="FNP45" s="10"/>
      <c r="FNQ45" s="10"/>
      <c r="FNR45" s="10"/>
      <c r="FNS45" s="10"/>
      <c r="FNT45" s="10"/>
      <c r="FNU45" s="10"/>
      <c r="FNV45" s="10"/>
      <c r="FNW45" s="10"/>
      <c r="FNX45" s="10"/>
      <c r="FNY45" s="10"/>
      <c r="FNZ45" s="10"/>
      <c r="FOA45" s="10"/>
      <c r="FOB45" s="10"/>
      <c r="FOC45" s="10"/>
      <c r="FOD45" s="10"/>
      <c r="FOE45" s="10"/>
      <c r="FOF45" s="10"/>
      <c r="FOG45" s="10"/>
      <c r="FOH45" s="10"/>
      <c r="FOI45" s="10"/>
      <c r="FOJ45" s="10"/>
      <c r="FOK45" s="10"/>
      <c r="FOL45" s="10"/>
      <c r="FOM45" s="10"/>
      <c r="FON45" s="10"/>
      <c r="FOO45" s="10"/>
      <c r="FOP45" s="10"/>
      <c r="FOQ45" s="10"/>
      <c r="FOR45" s="10"/>
      <c r="FOS45" s="10"/>
      <c r="FOT45" s="10"/>
      <c r="FOU45" s="10"/>
      <c r="FOV45" s="10"/>
      <c r="FOW45" s="10"/>
      <c r="FOX45" s="10"/>
      <c r="FOY45" s="10"/>
      <c r="FOZ45" s="10"/>
      <c r="FPA45" s="10"/>
      <c r="FPB45" s="10"/>
      <c r="FPC45" s="10"/>
      <c r="FPD45" s="10"/>
      <c r="FPE45" s="10"/>
      <c r="FPF45" s="10"/>
      <c r="FPG45" s="10"/>
      <c r="FPH45" s="10"/>
      <c r="FPI45" s="10"/>
      <c r="FPJ45" s="10"/>
      <c r="FPK45" s="10"/>
      <c r="FPL45" s="10"/>
      <c r="FPM45" s="10"/>
      <c r="FPN45" s="10"/>
      <c r="FPO45" s="10"/>
      <c r="FPP45" s="10"/>
      <c r="FPQ45" s="10"/>
      <c r="FPR45" s="10"/>
      <c r="FPS45" s="10"/>
      <c r="FPT45" s="10"/>
      <c r="FPU45" s="10"/>
      <c r="FPV45" s="10"/>
      <c r="FPW45" s="10"/>
      <c r="FPX45" s="10"/>
      <c r="FPY45" s="10"/>
      <c r="FPZ45" s="10"/>
      <c r="FQA45" s="10"/>
      <c r="FQB45" s="10"/>
      <c r="FQC45" s="10"/>
      <c r="FQD45" s="10"/>
      <c r="FQE45" s="10"/>
      <c r="FQF45" s="10"/>
      <c r="FQG45" s="10"/>
      <c r="FQH45" s="10"/>
      <c r="FQI45" s="10"/>
      <c r="FQJ45" s="10"/>
      <c r="FQK45" s="10"/>
      <c r="FQL45" s="10"/>
      <c r="FQM45" s="10"/>
      <c r="FQN45" s="10"/>
      <c r="FQO45" s="10"/>
      <c r="FQP45" s="10"/>
      <c r="FQQ45" s="10"/>
      <c r="FQR45" s="10"/>
      <c r="FQS45" s="10"/>
      <c r="FQT45" s="10"/>
      <c r="FQU45" s="10"/>
      <c r="FQV45" s="10"/>
      <c r="FQW45" s="10"/>
      <c r="FQX45" s="10"/>
      <c r="FQY45" s="10"/>
      <c r="FQZ45" s="10"/>
      <c r="FRA45" s="10"/>
      <c r="FRB45" s="10"/>
      <c r="FRC45" s="10"/>
      <c r="FRD45" s="10"/>
      <c r="FRE45" s="10"/>
      <c r="FRF45" s="10"/>
      <c r="FRG45" s="10"/>
      <c r="FRH45" s="10"/>
      <c r="FRI45" s="10"/>
      <c r="FRJ45" s="10"/>
      <c r="FRK45" s="10"/>
      <c r="FRL45" s="10"/>
      <c r="FRM45" s="10"/>
      <c r="FRN45" s="10"/>
      <c r="FRO45" s="10"/>
      <c r="FRP45" s="10"/>
      <c r="FRQ45" s="10"/>
      <c r="FRR45" s="10"/>
      <c r="FRS45" s="10"/>
      <c r="FRT45" s="10"/>
      <c r="FRU45" s="10"/>
      <c r="FRV45" s="10"/>
      <c r="FRW45" s="10"/>
      <c r="FRX45" s="10"/>
      <c r="FRY45" s="10"/>
      <c r="FRZ45" s="10"/>
      <c r="FSA45" s="10"/>
      <c r="FSB45" s="10"/>
      <c r="FSC45" s="10"/>
      <c r="FSD45" s="10"/>
      <c r="FSE45" s="10"/>
      <c r="FSF45" s="10"/>
      <c r="FSG45" s="10"/>
      <c r="FSH45" s="10"/>
      <c r="FSI45" s="10"/>
      <c r="FSJ45" s="10"/>
      <c r="FSK45" s="10"/>
      <c r="FSL45" s="10"/>
      <c r="FSM45" s="10"/>
      <c r="FSN45" s="10"/>
      <c r="FSO45" s="10"/>
      <c r="FSP45" s="10"/>
      <c r="FSQ45" s="10"/>
      <c r="FSR45" s="10"/>
      <c r="FSS45" s="10"/>
      <c r="FST45" s="10"/>
      <c r="FSU45" s="10"/>
      <c r="FSV45" s="10"/>
      <c r="FSW45" s="10"/>
      <c r="FSX45" s="10"/>
      <c r="FSY45" s="10"/>
      <c r="FSZ45" s="10"/>
      <c r="FTA45" s="10"/>
      <c r="FTB45" s="10"/>
      <c r="FTC45" s="10"/>
      <c r="FTD45" s="10"/>
      <c r="FTE45" s="10"/>
      <c r="FTF45" s="10"/>
      <c r="FTG45" s="10"/>
      <c r="FTH45" s="10"/>
      <c r="FTI45" s="10"/>
      <c r="FTJ45" s="10"/>
      <c r="FTK45" s="10"/>
      <c r="FTL45" s="10"/>
      <c r="FTM45" s="10"/>
      <c r="FTN45" s="10"/>
      <c r="FTO45" s="10"/>
      <c r="FTP45" s="10"/>
      <c r="FTQ45" s="10"/>
      <c r="FTR45" s="10"/>
      <c r="FTS45" s="10"/>
      <c r="FTT45" s="10"/>
      <c r="FTU45" s="10"/>
      <c r="FTV45" s="10"/>
      <c r="FTW45" s="10"/>
      <c r="FTX45" s="10"/>
      <c r="FTY45" s="10"/>
      <c r="FTZ45" s="10"/>
      <c r="FUA45" s="10"/>
      <c r="FUB45" s="10"/>
      <c r="FUC45" s="10"/>
      <c r="FUD45" s="10"/>
      <c r="FUE45" s="10"/>
      <c r="FUF45" s="10"/>
      <c r="FUG45" s="10"/>
      <c r="FUH45" s="10"/>
      <c r="FUI45" s="10"/>
      <c r="FUJ45" s="10"/>
      <c r="FUK45" s="10"/>
      <c r="FUL45" s="10"/>
      <c r="FUM45" s="10"/>
      <c r="FUN45" s="10"/>
      <c r="FUO45" s="10"/>
      <c r="FUP45" s="10"/>
      <c r="FUQ45" s="10"/>
      <c r="FUR45" s="10"/>
      <c r="FUS45" s="10"/>
      <c r="FUT45" s="10"/>
      <c r="FUU45" s="10"/>
      <c r="FUV45" s="10"/>
      <c r="FUW45" s="10"/>
      <c r="FUX45" s="10"/>
      <c r="FUY45" s="10"/>
      <c r="FUZ45" s="10"/>
      <c r="FVA45" s="10"/>
      <c r="FVB45" s="10"/>
      <c r="FVC45" s="10"/>
      <c r="FVD45" s="10"/>
      <c r="FVE45" s="10"/>
      <c r="FVF45" s="10"/>
      <c r="FVG45" s="10"/>
      <c r="FVH45" s="10"/>
      <c r="FVI45" s="10"/>
      <c r="FVJ45" s="10"/>
      <c r="FVK45" s="10"/>
      <c r="FVL45" s="10"/>
      <c r="FVM45" s="10"/>
      <c r="FVN45" s="10"/>
      <c r="FVO45" s="10"/>
      <c r="FVP45" s="10"/>
      <c r="FVQ45" s="10"/>
      <c r="FVR45" s="10"/>
      <c r="FVS45" s="10"/>
      <c r="FVT45" s="10"/>
      <c r="FVU45" s="10"/>
      <c r="FVV45" s="10"/>
      <c r="FVW45" s="10"/>
      <c r="FVX45" s="10"/>
      <c r="FVY45" s="10"/>
      <c r="FVZ45" s="10"/>
      <c r="FWA45" s="10"/>
      <c r="FWB45" s="10"/>
      <c r="FWC45" s="10"/>
      <c r="FWD45" s="10"/>
      <c r="FWE45" s="10"/>
      <c r="FWF45" s="10"/>
      <c r="FWG45" s="10"/>
      <c r="FWH45" s="10"/>
      <c r="FWI45" s="10"/>
      <c r="FWJ45" s="10"/>
      <c r="FWK45" s="10"/>
      <c r="FWL45" s="10"/>
      <c r="FWM45" s="10"/>
      <c r="FWN45" s="10"/>
      <c r="FWO45" s="10"/>
      <c r="FWP45" s="10"/>
      <c r="FWQ45" s="10"/>
      <c r="FWR45" s="10"/>
      <c r="FWS45" s="10"/>
      <c r="FWT45" s="10"/>
      <c r="FWU45" s="10"/>
      <c r="FWV45" s="10"/>
      <c r="FWW45" s="10"/>
      <c r="FWX45" s="10"/>
      <c r="FWY45" s="10"/>
      <c r="FWZ45" s="10"/>
      <c r="FXA45" s="10"/>
      <c r="FXB45" s="10"/>
      <c r="FXC45" s="10"/>
      <c r="FXD45" s="10"/>
      <c r="FXE45" s="10"/>
      <c r="FXF45" s="10"/>
      <c r="FXG45" s="10"/>
      <c r="FXH45" s="10"/>
      <c r="FXI45" s="10"/>
      <c r="FXJ45" s="10"/>
      <c r="FXK45" s="10"/>
      <c r="FXL45" s="10"/>
      <c r="FXM45" s="10"/>
      <c r="FXN45" s="10"/>
      <c r="FXO45" s="10"/>
      <c r="FXP45" s="10"/>
      <c r="FXQ45" s="10"/>
      <c r="FXR45" s="10"/>
      <c r="FXS45" s="10"/>
      <c r="FXT45" s="10"/>
      <c r="FXU45" s="10"/>
      <c r="FXV45" s="10"/>
      <c r="FXW45" s="10"/>
      <c r="FXX45" s="10"/>
      <c r="FXY45" s="10"/>
      <c r="FXZ45" s="10"/>
      <c r="FYA45" s="10"/>
      <c r="FYB45" s="10"/>
      <c r="FYC45" s="10"/>
      <c r="FYD45" s="10"/>
      <c r="FYE45" s="10"/>
      <c r="FYF45" s="10"/>
      <c r="FYG45" s="10"/>
      <c r="FYH45" s="10"/>
      <c r="FYI45" s="10"/>
      <c r="FYJ45" s="10"/>
      <c r="FYK45" s="10"/>
      <c r="FYL45" s="10"/>
      <c r="FYM45" s="10"/>
      <c r="FYN45" s="10"/>
      <c r="FYO45" s="10"/>
      <c r="FYP45" s="10"/>
      <c r="FYQ45" s="10"/>
      <c r="FYR45" s="10"/>
      <c r="FYS45" s="10"/>
      <c r="FYT45" s="10"/>
      <c r="FYU45" s="10"/>
      <c r="FYV45" s="10"/>
      <c r="FYW45" s="10"/>
      <c r="FYX45" s="10"/>
      <c r="FYY45" s="10"/>
      <c r="FYZ45" s="10"/>
      <c r="FZA45" s="10"/>
      <c r="FZB45" s="10"/>
      <c r="FZC45" s="10"/>
      <c r="FZD45" s="10"/>
      <c r="FZE45" s="10"/>
      <c r="FZF45" s="10"/>
      <c r="FZG45" s="10"/>
      <c r="FZH45" s="10"/>
      <c r="FZI45" s="10"/>
      <c r="FZJ45" s="10"/>
      <c r="FZK45" s="10"/>
      <c r="FZL45" s="10"/>
      <c r="FZM45" s="10"/>
      <c r="FZN45" s="10"/>
      <c r="FZO45" s="10"/>
      <c r="FZP45" s="10"/>
      <c r="FZQ45" s="10"/>
      <c r="FZR45" s="10"/>
      <c r="FZS45" s="10"/>
      <c r="FZT45" s="10"/>
      <c r="FZU45" s="10"/>
      <c r="FZV45" s="10"/>
      <c r="FZW45" s="10"/>
      <c r="FZX45" s="10"/>
      <c r="FZY45" s="10"/>
      <c r="FZZ45" s="10"/>
      <c r="GAA45" s="10"/>
      <c r="GAB45" s="10"/>
      <c r="GAC45" s="10"/>
      <c r="GAD45" s="10"/>
      <c r="GAE45" s="10"/>
      <c r="GAF45" s="10"/>
      <c r="GAG45" s="10"/>
      <c r="GAH45" s="10"/>
      <c r="GAI45" s="10"/>
      <c r="GAJ45" s="10"/>
      <c r="GAK45" s="10"/>
      <c r="GAL45" s="10"/>
      <c r="GAM45" s="10"/>
      <c r="GAN45" s="10"/>
      <c r="GAO45" s="10"/>
      <c r="GAP45" s="10"/>
      <c r="GAQ45" s="10"/>
      <c r="GAR45" s="10"/>
      <c r="GAS45" s="10"/>
      <c r="GAT45" s="10"/>
      <c r="GAU45" s="10"/>
      <c r="GAV45" s="10"/>
      <c r="GAW45" s="10"/>
      <c r="GAX45" s="10"/>
      <c r="GAY45" s="10"/>
      <c r="GAZ45" s="10"/>
      <c r="GBA45" s="10"/>
      <c r="GBB45" s="10"/>
      <c r="GBC45" s="10"/>
      <c r="GBD45" s="10"/>
      <c r="GBE45" s="10"/>
      <c r="GBF45" s="10"/>
      <c r="GBG45" s="10"/>
      <c r="GBH45" s="10"/>
      <c r="GBI45" s="10"/>
      <c r="GBJ45" s="10"/>
      <c r="GBK45" s="10"/>
      <c r="GBL45" s="10"/>
      <c r="GBM45" s="10"/>
      <c r="GBN45" s="10"/>
      <c r="GBO45" s="10"/>
      <c r="GBP45" s="10"/>
      <c r="GBQ45" s="10"/>
      <c r="GBR45" s="10"/>
      <c r="GBS45" s="10"/>
      <c r="GBT45" s="10"/>
      <c r="GBU45" s="10"/>
      <c r="GBV45" s="10"/>
      <c r="GBW45" s="10"/>
      <c r="GBX45" s="10"/>
      <c r="GBY45" s="10"/>
      <c r="GBZ45" s="10"/>
      <c r="GCA45" s="10"/>
      <c r="GCB45" s="10"/>
      <c r="GCC45" s="10"/>
      <c r="GCD45" s="10"/>
      <c r="GCE45" s="10"/>
      <c r="GCF45" s="10"/>
      <c r="GCG45" s="10"/>
      <c r="GCH45" s="10"/>
      <c r="GCI45" s="10"/>
      <c r="GCJ45" s="10"/>
      <c r="GCK45" s="10"/>
      <c r="GCL45" s="10"/>
      <c r="GCM45" s="10"/>
      <c r="GCN45" s="10"/>
      <c r="GCO45" s="10"/>
      <c r="GCP45" s="10"/>
      <c r="GCQ45" s="10"/>
      <c r="GCR45" s="10"/>
      <c r="GCS45" s="10"/>
      <c r="GCT45" s="10"/>
      <c r="GCU45" s="10"/>
      <c r="GCV45" s="10"/>
      <c r="GCW45" s="10"/>
      <c r="GCX45" s="10"/>
      <c r="GCY45" s="10"/>
      <c r="GCZ45" s="10"/>
      <c r="GDA45" s="10"/>
      <c r="GDB45" s="10"/>
      <c r="GDC45" s="10"/>
      <c r="GDD45" s="10"/>
      <c r="GDE45" s="10"/>
      <c r="GDF45" s="10"/>
      <c r="GDG45" s="10"/>
      <c r="GDH45" s="10"/>
      <c r="GDI45" s="10"/>
      <c r="GDJ45" s="10"/>
      <c r="GDK45" s="10"/>
      <c r="GDL45" s="10"/>
      <c r="GDM45" s="10"/>
      <c r="GDN45" s="10"/>
      <c r="GDO45" s="10"/>
      <c r="GDP45" s="10"/>
      <c r="GDQ45" s="10"/>
      <c r="GDR45" s="10"/>
      <c r="GDS45" s="10"/>
      <c r="GDT45" s="10"/>
      <c r="GDU45" s="10"/>
      <c r="GDV45" s="10"/>
      <c r="GDW45" s="10"/>
      <c r="GDX45" s="10"/>
      <c r="GDY45" s="10"/>
      <c r="GDZ45" s="10"/>
      <c r="GEA45" s="10"/>
      <c r="GEB45" s="10"/>
      <c r="GEC45" s="10"/>
      <c r="GED45" s="10"/>
      <c r="GEE45" s="10"/>
      <c r="GEF45" s="10"/>
      <c r="GEG45" s="10"/>
      <c r="GEH45" s="10"/>
      <c r="GEI45" s="10"/>
      <c r="GEJ45" s="10"/>
      <c r="GEK45" s="10"/>
      <c r="GEL45" s="10"/>
      <c r="GEM45" s="10"/>
      <c r="GEN45" s="10"/>
      <c r="GEO45" s="10"/>
      <c r="GEP45" s="10"/>
      <c r="GEQ45" s="10"/>
      <c r="GER45" s="10"/>
      <c r="GES45" s="10"/>
      <c r="GET45" s="10"/>
      <c r="GEU45" s="10"/>
      <c r="GEV45" s="10"/>
      <c r="GEW45" s="10"/>
      <c r="GEX45" s="10"/>
      <c r="GEY45" s="10"/>
      <c r="GEZ45" s="10"/>
      <c r="GFA45" s="10"/>
      <c r="GFB45" s="10"/>
      <c r="GFC45" s="10"/>
      <c r="GFD45" s="10"/>
      <c r="GFE45" s="10"/>
      <c r="GFF45" s="10"/>
      <c r="GFG45" s="10"/>
      <c r="GFH45" s="10"/>
      <c r="GFI45" s="10"/>
      <c r="GFJ45" s="10"/>
      <c r="GFK45" s="10"/>
      <c r="GFL45" s="10"/>
      <c r="GFM45" s="10"/>
      <c r="GFN45" s="10"/>
      <c r="GFO45" s="10"/>
      <c r="GFP45" s="10"/>
      <c r="GFQ45" s="10"/>
      <c r="GFR45" s="10"/>
      <c r="GFS45" s="10"/>
      <c r="GFT45" s="10"/>
      <c r="GFU45" s="10"/>
      <c r="GFV45" s="10"/>
      <c r="GFW45" s="10"/>
      <c r="GFX45" s="10"/>
      <c r="GFY45" s="10"/>
      <c r="GFZ45" s="10"/>
      <c r="GGA45" s="10"/>
      <c r="GGB45" s="10"/>
      <c r="GGC45" s="10"/>
      <c r="GGD45" s="10"/>
      <c r="GGE45" s="10"/>
      <c r="GGF45" s="10"/>
      <c r="GGG45" s="10"/>
      <c r="GGH45" s="10"/>
      <c r="GGI45" s="10"/>
      <c r="GGJ45" s="10"/>
      <c r="GGK45" s="10"/>
      <c r="GGL45" s="10"/>
      <c r="GGM45" s="10"/>
      <c r="GGN45" s="10"/>
      <c r="GGO45" s="10"/>
      <c r="GGP45" s="10"/>
      <c r="GGQ45" s="10"/>
      <c r="GGR45" s="10"/>
      <c r="GGS45" s="10"/>
      <c r="GGT45" s="10"/>
      <c r="GGU45" s="10"/>
      <c r="GGV45" s="10"/>
      <c r="GGW45" s="10"/>
      <c r="GGX45" s="10"/>
      <c r="GGY45" s="10"/>
      <c r="GGZ45" s="10"/>
      <c r="GHA45" s="10"/>
      <c r="GHB45" s="10"/>
      <c r="GHC45" s="10"/>
      <c r="GHD45" s="10"/>
      <c r="GHE45" s="10"/>
      <c r="GHF45" s="10"/>
      <c r="GHG45" s="10"/>
      <c r="GHH45" s="10"/>
      <c r="GHI45" s="10"/>
      <c r="GHJ45" s="10"/>
      <c r="GHK45" s="10"/>
      <c r="GHL45" s="10"/>
      <c r="GHM45" s="10"/>
      <c r="GHN45" s="10"/>
      <c r="GHO45" s="10"/>
      <c r="GHP45" s="10"/>
      <c r="GHQ45" s="10"/>
      <c r="GHR45" s="10"/>
      <c r="GHS45" s="10"/>
      <c r="GHT45" s="10"/>
      <c r="GHU45" s="10"/>
      <c r="GHV45" s="10"/>
      <c r="GHW45" s="10"/>
      <c r="GHX45" s="10"/>
      <c r="GHY45" s="10"/>
      <c r="GHZ45" s="10"/>
      <c r="GIA45" s="10"/>
      <c r="GIB45" s="10"/>
      <c r="GIC45" s="10"/>
      <c r="GID45" s="10"/>
      <c r="GIE45" s="10"/>
      <c r="GIF45" s="10"/>
      <c r="GIG45" s="10"/>
      <c r="GIH45" s="10"/>
      <c r="GII45" s="10"/>
      <c r="GIJ45" s="10"/>
      <c r="GIK45" s="10"/>
      <c r="GIL45" s="10"/>
      <c r="GIM45" s="10"/>
      <c r="GIN45" s="10"/>
      <c r="GIO45" s="10"/>
      <c r="GIP45" s="10"/>
      <c r="GIQ45" s="10"/>
      <c r="GIR45" s="10"/>
      <c r="GIS45" s="10"/>
      <c r="GIT45" s="10"/>
      <c r="GIU45" s="10"/>
      <c r="GIV45" s="10"/>
      <c r="GIW45" s="10"/>
      <c r="GIX45" s="10"/>
      <c r="GIY45" s="10"/>
      <c r="GIZ45" s="10"/>
      <c r="GJA45" s="10"/>
      <c r="GJB45" s="10"/>
      <c r="GJC45" s="10"/>
      <c r="GJD45" s="10"/>
      <c r="GJE45" s="10"/>
      <c r="GJF45" s="10"/>
      <c r="GJG45" s="10"/>
      <c r="GJH45" s="10"/>
      <c r="GJI45" s="10"/>
      <c r="GJJ45" s="10"/>
      <c r="GJK45" s="10"/>
      <c r="GJL45" s="10"/>
      <c r="GJM45" s="10"/>
      <c r="GJN45" s="10"/>
      <c r="GJO45" s="10"/>
      <c r="GJP45" s="10"/>
      <c r="GJQ45" s="10"/>
      <c r="GJR45" s="10"/>
      <c r="GJS45" s="10"/>
      <c r="GJT45" s="10"/>
      <c r="GJU45" s="10"/>
      <c r="GJV45" s="10"/>
      <c r="GJW45" s="10"/>
      <c r="GJX45" s="10"/>
      <c r="GJY45" s="10"/>
      <c r="GJZ45" s="10"/>
      <c r="GKA45" s="10"/>
      <c r="GKB45" s="10"/>
      <c r="GKC45" s="10"/>
      <c r="GKD45" s="10"/>
      <c r="GKE45" s="10"/>
      <c r="GKF45" s="10"/>
      <c r="GKG45" s="10"/>
      <c r="GKH45" s="10"/>
      <c r="GKI45" s="10"/>
      <c r="GKJ45" s="10"/>
      <c r="GKK45" s="10"/>
      <c r="GKL45" s="10"/>
      <c r="GKM45" s="10"/>
      <c r="GKN45" s="10"/>
      <c r="GKO45" s="10"/>
      <c r="GKP45" s="10"/>
      <c r="GKQ45" s="10"/>
      <c r="GKR45" s="10"/>
      <c r="GKS45" s="10"/>
      <c r="GKT45" s="10"/>
      <c r="GKU45" s="10"/>
      <c r="GKV45" s="10"/>
      <c r="GKW45" s="10"/>
      <c r="GKX45" s="10"/>
      <c r="GKY45" s="10"/>
      <c r="GKZ45" s="10"/>
      <c r="GLA45" s="10"/>
      <c r="GLB45" s="10"/>
      <c r="GLC45" s="10"/>
      <c r="GLD45" s="10"/>
      <c r="GLE45" s="10"/>
      <c r="GLF45" s="10"/>
      <c r="GLG45" s="10"/>
      <c r="GLH45" s="10"/>
      <c r="GLI45" s="10"/>
      <c r="GLJ45" s="10"/>
      <c r="GLK45" s="10"/>
      <c r="GLL45" s="10"/>
      <c r="GLM45" s="10"/>
      <c r="GLN45" s="10"/>
      <c r="GLO45" s="10"/>
      <c r="GLP45" s="10"/>
      <c r="GLQ45" s="10"/>
      <c r="GLR45" s="10"/>
      <c r="GLS45" s="10"/>
      <c r="GLT45" s="10"/>
      <c r="GLU45" s="10"/>
      <c r="GLV45" s="10"/>
      <c r="GLW45" s="10"/>
      <c r="GLX45" s="10"/>
      <c r="GLY45" s="10"/>
      <c r="GLZ45" s="10"/>
      <c r="GMA45" s="10"/>
      <c r="GMB45" s="10"/>
      <c r="GMC45" s="10"/>
      <c r="GMD45" s="10"/>
      <c r="GME45" s="10"/>
      <c r="GMF45" s="10"/>
      <c r="GMG45" s="10"/>
      <c r="GMH45" s="10"/>
      <c r="GMI45" s="10"/>
      <c r="GMJ45" s="10"/>
      <c r="GMK45" s="10"/>
      <c r="GML45" s="10"/>
      <c r="GMM45" s="10"/>
      <c r="GMN45" s="10"/>
      <c r="GMO45" s="10"/>
      <c r="GMP45" s="10"/>
      <c r="GMQ45" s="10"/>
      <c r="GMR45" s="10"/>
      <c r="GMS45" s="10"/>
      <c r="GMT45" s="10"/>
      <c r="GMU45" s="10"/>
      <c r="GMV45" s="10"/>
      <c r="GMW45" s="10"/>
      <c r="GMX45" s="10"/>
      <c r="GMY45" s="10"/>
      <c r="GMZ45" s="10"/>
      <c r="GNA45" s="10"/>
      <c r="GNB45" s="10"/>
      <c r="GNC45" s="10"/>
      <c r="GND45" s="10"/>
      <c r="GNE45" s="10"/>
      <c r="GNF45" s="10"/>
      <c r="GNG45" s="10"/>
      <c r="GNH45" s="10"/>
      <c r="GNI45" s="10"/>
      <c r="GNJ45" s="10"/>
      <c r="GNK45" s="10"/>
      <c r="GNL45" s="10"/>
      <c r="GNM45" s="10"/>
      <c r="GNN45" s="10"/>
      <c r="GNO45" s="10"/>
      <c r="GNP45" s="10"/>
      <c r="GNQ45" s="10"/>
      <c r="GNR45" s="10"/>
      <c r="GNS45" s="10"/>
      <c r="GNT45" s="10"/>
      <c r="GNU45" s="10"/>
      <c r="GNV45" s="10"/>
      <c r="GNW45" s="10"/>
      <c r="GNX45" s="10"/>
      <c r="GNY45" s="10"/>
      <c r="GNZ45" s="10"/>
      <c r="GOA45" s="10"/>
      <c r="GOB45" s="10"/>
      <c r="GOC45" s="10"/>
      <c r="GOD45" s="10"/>
      <c r="GOE45" s="10"/>
      <c r="GOF45" s="10"/>
      <c r="GOG45" s="10"/>
      <c r="GOH45" s="10"/>
      <c r="GOI45" s="10"/>
      <c r="GOJ45" s="10"/>
      <c r="GOK45" s="10"/>
      <c r="GOL45" s="10"/>
      <c r="GOM45" s="10"/>
      <c r="GON45" s="10"/>
      <c r="GOO45" s="10"/>
      <c r="GOP45" s="10"/>
      <c r="GOQ45" s="10"/>
      <c r="GOR45" s="10"/>
      <c r="GOS45" s="10"/>
      <c r="GOT45" s="10"/>
      <c r="GOU45" s="10"/>
      <c r="GOV45" s="10"/>
      <c r="GOW45" s="10"/>
      <c r="GOX45" s="10"/>
      <c r="GOY45" s="10"/>
      <c r="GOZ45" s="10"/>
      <c r="GPA45" s="10"/>
      <c r="GPB45" s="10"/>
      <c r="GPC45" s="10"/>
      <c r="GPD45" s="10"/>
      <c r="GPE45" s="10"/>
      <c r="GPF45" s="10"/>
      <c r="GPG45" s="10"/>
      <c r="GPH45" s="10"/>
      <c r="GPI45" s="10"/>
      <c r="GPJ45" s="10"/>
      <c r="GPK45" s="10"/>
      <c r="GPL45" s="10"/>
      <c r="GPM45" s="10"/>
      <c r="GPN45" s="10"/>
      <c r="GPO45" s="10"/>
      <c r="GPP45" s="10"/>
      <c r="GPQ45" s="10"/>
      <c r="GPR45" s="10"/>
      <c r="GPS45" s="10"/>
      <c r="GPT45" s="10"/>
      <c r="GPU45" s="10"/>
      <c r="GPV45" s="10"/>
      <c r="GPW45" s="10"/>
      <c r="GPX45" s="10"/>
      <c r="GPY45" s="10"/>
      <c r="GPZ45" s="10"/>
      <c r="GQA45" s="10"/>
      <c r="GQB45" s="10"/>
      <c r="GQC45" s="10"/>
      <c r="GQD45" s="10"/>
      <c r="GQE45" s="10"/>
      <c r="GQF45" s="10"/>
      <c r="GQG45" s="10"/>
      <c r="GQH45" s="10"/>
      <c r="GQI45" s="10"/>
      <c r="GQJ45" s="10"/>
      <c r="GQK45" s="10"/>
      <c r="GQL45" s="10"/>
      <c r="GQM45" s="10"/>
      <c r="GQN45" s="10"/>
      <c r="GQO45" s="10"/>
      <c r="GQP45" s="10"/>
      <c r="GQQ45" s="10"/>
      <c r="GQR45" s="10"/>
      <c r="GQS45" s="10"/>
      <c r="GQT45" s="10"/>
      <c r="GQU45" s="10"/>
      <c r="GQV45" s="10"/>
      <c r="GQW45" s="10"/>
      <c r="GQX45" s="10"/>
      <c r="GQY45" s="10"/>
      <c r="GQZ45" s="10"/>
      <c r="GRA45" s="10"/>
      <c r="GRB45" s="10"/>
      <c r="GRC45" s="10"/>
      <c r="GRD45" s="10"/>
      <c r="GRE45" s="10"/>
      <c r="GRF45" s="10"/>
      <c r="GRG45" s="10"/>
      <c r="GRH45" s="10"/>
      <c r="GRI45" s="10"/>
      <c r="GRJ45" s="10"/>
      <c r="GRK45" s="10"/>
      <c r="GRL45" s="10"/>
      <c r="GRM45" s="10"/>
      <c r="GRN45" s="10"/>
      <c r="GRO45" s="10"/>
      <c r="GRP45" s="10"/>
      <c r="GRQ45" s="10"/>
      <c r="GRR45" s="10"/>
      <c r="GRS45" s="10"/>
      <c r="GRT45" s="10"/>
      <c r="GRU45" s="10"/>
      <c r="GRV45" s="10"/>
      <c r="GRW45" s="10"/>
      <c r="GRX45" s="10"/>
      <c r="GRY45" s="10"/>
      <c r="GRZ45" s="10"/>
      <c r="GSA45" s="10"/>
      <c r="GSB45" s="10"/>
      <c r="GSC45" s="10"/>
      <c r="GSD45" s="10"/>
      <c r="GSE45" s="10"/>
      <c r="GSF45" s="10"/>
      <c r="GSG45" s="10"/>
      <c r="GSH45" s="10"/>
      <c r="GSI45" s="10"/>
      <c r="GSJ45" s="10"/>
      <c r="GSK45" s="10"/>
      <c r="GSL45" s="10"/>
      <c r="GSM45" s="10"/>
      <c r="GSN45" s="10"/>
      <c r="GSO45" s="10"/>
      <c r="GSP45" s="10"/>
      <c r="GSQ45" s="10"/>
      <c r="GSR45" s="10"/>
      <c r="GSS45" s="10"/>
      <c r="GST45" s="10"/>
      <c r="GSU45" s="10"/>
      <c r="GSV45" s="10"/>
      <c r="GSW45" s="10"/>
      <c r="GSX45" s="10"/>
      <c r="GSY45" s="10"/>
      <c r="GSZ45" s="10"/>
      <c r="GTA45" s="10"/>
      <c r="GTB45" s="10"/>
      <c r="GTC45" s="10"/>
      <c r="GTD45" s="10"/>
      <c r="GTE45" s="10"/>
      <c r="GTF45" s="10"/>
      <c r="GTG45" s="10"/>
      <c r="GTH45" s="10"/>
      <c r="GTI45" s="10"/>
      <c r="GTJ45" s="10"/>
      <c r="GTK45" s="10"/>
      <c r="GTL45" s="10"/>
      <c r="GTM45" s="10"/>
      <c r="GTN45" s="10"/>
      <c r="GTO45" s="10"/>
      <c r="GTP45" s="10"/>
      <c r="GTQ45" s="10"/>
      <c r="GTR45" s="10"/>
      <c r="GTS45" s="10"/>
      <c r="GTT45" s="10"/>
      <c r="GTU45" s="10"/>
      <c r="GTV45" s="10"/>
      <c r="GTW45" s="10"/>
      <c r="GTX45" s="10"/>
      <c r="GTY45" s="10"/>
      <c r="GTZ45" s="10"/>
      <c r="GUA45" s="10"/>
      <c r="GUB45" s="10"/>
      <c r="GUC45" s="10"/>
      <c r="GUD45" s="10"/>
      <c r="GUE45" s="10"/>
      <c r="GUF45" s="10"/>
      <c r="GUG45" s="10"/>
      <c r="GUH45" s="10"/>
      <c r="GUI45" s="10"/>
      <c r="GUJ45" s="10"/>
      <c r="GUK45" s="10"/>
      <c r="GUL45" s="10"/>
      <c r="GUM45" s="10"/>
      <c r="GUN45" s="10"/>
      <c r="GUO45" s="10"/>
      <c r="GUP45" s="10"/>
      <c r="GUQ45" s="10"/>
      <c r="GUR45" s="10"/>
      <c r="GUS45" s="10"/>
      <c r="GUT45" s="10"/>
      <c r="GUU45" s="10"/>
      <c r="GUV45" s="10"/>
      <c r="GUW45" s="10"/>
      <c r="GUX45" s="10"/>
      <c r="GUY45" s="10"/>
      <c r="GUZ45" s="10"/>
      <c r="GVA45" s="10"/>
      <c r="GVB45" s="10"/>
      <c r="GVC45" s="10"/>
      <c r="GVD45" s="10"/>
      <c r="GVE45" s="10"/>
      <c r="GVF45" s="10"/>
      <c r="GVG45" s="10"/>
      <c r="GVH45" s="10"/>
      <c r="GVI45" s="10"/>
      <c r="GVJ45" s="10"/>
      <c r="GVK45" s="10"/>
      <c r="GVL45" s="10"/>
      <c r="GVM45" s="10"/>
      <c r="GVN45" s="10"/>
      <c r="GVO45" s="10"/>
      <c r="GVP45" s="10"/>
      <c r="GVQ45" s="10"/>
      <c r="GVR45" s="10"/>
      <c r="GVS45" s="10"/>
      <c r="GVT45" s="10"/>
      <c r="GVU45" s="10"/>
      <c r="GVV45" s="10"/>
      <c r="GVW45" s="10"/>
      <c r="GVX45" s="10"/>
      <c r="GVY45" s="10"/>
      <c r="GVZ45" s="10"/>
      <c r="GWA45" s="10"/>
      <c r="GWB45" s="10"/>
      <c r="GWC45" s="10"/>
      <c r="GWD45" s="10"/>
      <c r="GWE45" s="10"/>
      <c r="GWF45" s="10"/>
      <c r="GWG45" s="10"/>
      <c r="GWH45" s="10"/>
      <c r="GWI45" s="10"/>
      <c r="GWJ45" s="10"/>
      <c r="GWK45" s="10"/>
      <c r="GWL45" s="10"/>
      <c r="GWM45" s="10"/>
      <c r="GWN45" s="10"/>
      <c r="GWO45" s="10"/>
      <c r="GWP45" s="10"/>
      <c r="GWQ45" s="10"/>
      <c r="GWR45" s="10"/>
      <c r="GWS45" s="10"/>
      <c r="GWT45" s="10"/>
      <c r="GWU45" s="10"/>
      <c r="GWV45" s="10"/>
      <c r="GWW45" s="10"/>
      <c r="GWX45" s="10"/>
      <c r="GWY45" s="10"/>
      <c r="GWZ45" s="10"/>
      <c r="GXA45" s="10"/>
      <c r="GXB45" s="10"/>
      <c r="GXC45" s="10"/>
      <c r="GXD45" s="10"/>
      <c r="GXE45" s="10"/>
      <c r="GXF45" s="10"/>
      <c r="GXG45" s="10"/>
      <c r="GXH45" s="10"/>
      <c r="GXI45" s="10"/>
      <c r="GXJ45" s="10"/>
      <c r="GXK45" s="10"/>
      <c r="GXL45" s="10"/>
      <c r="GXM45" s="10"/>
      <c r="GXN45" s="10"/>
      <c r="GXO45" s="10"/>
      <c r="GXP45" s="10"/>
      <c r="GXQ45" s="10"/>
      <c r="GXR45" s="10"/>
      <c r="GXS45" s="10"/>
      <c r="GXT45" s="10"/>
      <c r="GXU45" s="10"/>
      <c r="GXV45" s="10"/>
      <c r="GXW45" s="10"/>
      <c r="GXX45" s="10"/>
      <c r="GXY45" s="10"/>
      <c r="GXZ45" s="10"/>
      <c r="GYA45" s="10"/>
      <c r="GYB45" s="10"/>
      <c r="GYC45" s="10"/>
      <c r="GYD45" s="10"/>
      <c r="GYE45" s="10"/>
      <c r="GYF45" s="10"/>
      <c r="GYG45" s="10"/>
      <c r="GYH45" s="10"/>
      <c r="GYI45" s="10"/>
      <c r="GYJ45" s="10"/>
      <c r="GYK45" s="10"/>
      <c r="GYL45" s="10"/>
      <c r="GYM45" s="10"/>
      <c r="GYN45" s="10"/>
      <c r="GYO45" s="10"/>
      <c r="GYP45" s="10"/>
      <c r="GYQ45" s="10"/>
      <c r="GYR45" s="10"/>
      <c r="GYS45" s="10"/>
      <c r="GYT45" s="10"/>
      <c r="GYU45" s="10"/>
      <c r="GYV45" s="10"/>
      <c r="GYW45" s="10"/>
      <c r="GYX45" s="10"/>
      <c r="GYY45" s="10"/>
      <c r="GYZ45" s="10"/>
      <c r="GZA45" s="10"/>
      <c r="GZB45" s="10"/>
      <c r="GZC45" s="10"/>
      <c r="GZD45" s="10"/>
      <c r="GZE45" s="10"/>
      <c r="GZF45" s="10"/>
      <c r="GZG45" s="10"/>
      <c r="GZH45" s="10"/>
      <c r="GZI45" s="10"/>
      <c r="GZJ45" s="10"/>
      <c r="GZK45" s="10"/>
      <c r="GZL45" s="10"/>
      <c r="GZM45" s="10"/>
      <c r="GZN45" s="10"/>
      <c r="GZO45" s="10"/>
      <c r="GZP45" s="10"/>
      <c r="GZQ45" s="10"/>
      <c r="GZR45" s="10"/>
      <c r="GZS45" s="10"/>
      <c r="GZT45" s="10"/>
      <c r="GZU45" s="10"/>
      <c r="GZV45" s="10"/>
      <c r="GZW45" s="10"/>
      <c r="GZX45" s="10"/>
      <c r="GZY45" s="10"/>
      <c r="GZZ45" s="10"/>
      <c r="HAA45" s="10"/>
      <c r="HAB45" s="10"/>
      <c r="HAC45" s="10"/>
      <c r="HAD45" s="10"/>
      <c r="HAE45" s="10"/>
      <c r="HAF45" s="10"/>
      <c r="HAG45" s="10"/>
      <c r="HAH45" s="10"/>
      <c r="HAI45" s="10"/>
      <c r="HAJ45" s="10"/>
      <c r="HAK45" s="10"/>
      <c r="HAL45" s="10"/>
      <c r="HAM45" s="10"/>
      <c r="HAN45" s="10"/>
      <c r="HAO45" s="10"/>
      <c r="HAP45" s="10"/>
      <c r="HAQ45" s="10"/>
      <c r="HAR45" s="10"/>
      <c r="HAS45" s="10"/>
      <c r="HAT45" s="10"/>
      <c r="HAU45" s="10"/>
      <c r="HAV45" s="10"/>
      <c r="HAW45" s="10"/>
      <c r="HAX45" s="10"/>
      <c r="HAY45" s="10"/>
      <c r="HAZ45" s="10"/>
      <c r="HBA45" s="10"/>
      <c r="HBB45" s="10"/>
      <c r="HBC45" s="10"/>
      <c r="HBD45" s="10"/>
      <c r="HBE45" s="10"/>
      <c r="HBF45" s="10"/>
      <c r="HBG45" s="10"/>
      <c r="HBH45" s="10"/>
      <c r="HBI45" s="10"/>
      <c r="HBJ45" s="10"/>
      <c r="HBK45" s="10"/>
      <c r="HBL45" s="10"/>
      <c r="HBM45" s="10"/>
      <c r="HBN45" s="10"/>
      <c r="HBO45" s="10"/>
      <c r="HBP45" s="10"/>
      <c r="HBQ45" s="10"/>
      <c r="HBR45" s="10"/>
      <c r="HBS45" s="10"/>
      <c r="HBT45" s="10"/>
      <c r="HBU45" s="10"/>
      <c r="HBV45" s="10"/>
      <c r="HBW45" s="10"/>
      <c r="HBX45" s="10"/>
      <c r="HBY45" s="10"/>
      <c r="HBZ45" s="10"/>
      <c r="HCA45" s="10"/>
      <c r="HCB45" s="10"/>
      <c r="HCC45" s="10"/>
      <c r="HCD45" s="10"/>
      <c r="HCE45" s="10"/>
      <c r="HCF45" s="10"/>
      <c r="HCG45" s="10"/>
      <c r="HCH45" s="10"/>
      <c r="HCI45" s="10"/>
      <c r="HCJ45" s="10"/>
      <c r="HCK45" s="10"/>
      <c r="HCL45" s="10"/>
      <c r="HCM45" s="10"/>
      <c r="HCN45" s="10"/>
      <c r="HCO45" s="10"/>
      <c r="HCP45" s="10"/>
      <c r="HCQ45" s="10"/>
      <c r="HCR45" s="10"/>
      <c r="HCS45" s="10"/>
      <c r="HCT45" s="10"/>
      <c r="HCU45" s="10"/>
      <c r="HCV45" s="10"/>
      <c r="HCW45" s="10"/>
      <c r="HCX45" s="10"/>
      <c r="HCY45" s="10"/>
      <c r="HCZ45" s="10"/>
      <c r="HDA45" s="10"/>
      <c r="HDB45" s="10"/>
      <c r="HDC45" s="10"/>
      <c r="HDD45" s="10"/>
      <c r="HDE45" s="10"/>
      <c r="HDF45" s="10"/>
      <c r="HDG45" s="10"/>
      <c r="HDH45" s="10"/>
      <c r="HDI45" s="10"/>
      <c r="HDJ45" s="10"/>
      <c r="HDK45" s="10"/>
      <c r="HDL45" s="10"/>
      <c r="HDM45" s="10"/>
      <c r="HDN45" s="10"/>
      <c r="HDO45" s="10"/>
      <c r="HDP45" s="10"/>
      <c r="HDQ45" s="10"/>
      <c r="HDR45" s="10"/>
      <c r="HDS45" s="10"/>
      <c r="HDT45" s="10"/>
      <c r="HDU45" s="10"/>
      <c r="HDV45" s="10"/>
      <c r="HDW45" s="10"/>
      <c r="HDX45" s="10"/>
      <c r="HDY45" s="10"/>
      <c r="HDZ45" s="10"/>
      <c r="HEA45" s="10"/>
      <c r="HEB45" s="10"/>
      <c r="HEC45" s="10"/>
      <c r="HED45" s="10"/>
      <c r="HEE45" s="10"/>
      <c r="HEF45" s="10"/>
      <c r="HEG45" s="10"/>
      <c r="HEH45" s="10"/>
      <c r="HEI45" s="10"/>
      <c r="HEJ45" s="10"/>
      <c r="HEK45" s="10"/>
      <c r="HEL45" s="10"/>
      <c r="HEM45" s="10"/>
      <c r="HEN45" s="10"/>
      <c r="HEO45" s="10"/>
      <c r="HEP45" s="10"/>
      <c r="HEQ45" s="10"/>
      <c r="HER45" s="10"/>
      <c r="HES45" s="10"/>
      <c r="HET45" s="10"/>
      <c r="HEU45" s="10"/>
      <c r="HEV45" s="10"/>
      <c r="HEW45" s="10"/>
      <c r="HEX45" s="10"/>
      <c r="HEY45" s="10"/>
      <c r="HEZ45" s="10"/>
      <c r="HFA45" s="10"/>
      <c r="HFB45" s="10"/>
      <c r="HFC45" s="10"/>
      <c r="HFD45" s="10"/>
      <c r="HFE45" s="10"/>
      <c r="HFF45" s="10"/>
      <c r="HFG45" s="10"/>
      <c r="HFH45" s="10"/>
      <c r="HFI45" s="10"/>
      <c r="HFJ45" s="10"/>
      <c r="HFK45" s="10"/>
      <c r="HFL45" s="10"/>
      <c r="HFM45" s="10"/>
      <c r="HFN45" s="10"/>
      <c r="HFO45" s="10"/>
      <c r="HFP45" s="10"/>
      <c r="HFQ45" s="10"/>
      <c r="HFR45" s="10"/>
      <c r="HFS45" s="10"/>
      <c r="HFT45" s="10"/>
      <c r="HFU45" s="10"/>
      <c r="HFV45" s="10"/>
      <c r="HFW45" s="10"/>
      <c r="HFX45" s="10"/>
      <c r="HFY45" s="10"/>
      <c r="HFZ45" s="10"/>
      <c r="HGA45" s="10"/>
      <c r="HGB45" s="10"/>
      <c r="HGC45" s="10"/>
      <c r="HGD45" s="10"/>
      <c r="HGE45" s="10"/>
      <c r="HGF45" s="10"/>
      <c r="HGG45" s="10"/>
      <c r="HGH45" s="10"/>
      <c r="HGI45" s="10"/>
      <c r="HGJ45" s="10"/>
      <c r="HGK45" s="10"/>
      <c r="HGL45" s="10"/>
      <c r="HGM45" s="10"/>
      <c r="HGN45" s="10"/>
      <c r="HGO45" s="10"/>
      <c r="HGP45" s="10"/>
      <c r="HGQ45" s="10"/>
      <c r="HGR45" s="10"/>
      <c r="HGS45" s="10"/>
      <c r="HGT45" s="10"/>
      <c r="HGU45" s="10"/>
      <c r="HGV45" s="10"/>
      <c r="HGW45" s="10"/>
      <c r="HGX45" s="10"/>
      <c r="HGY45" s="10"/>
      <c r="HGZ45" s="10"/>
      <c r="HHA45" s="10"/>
      <c r="HHB45" s="10"/>
      <c r="HHC45" s="10"/>
      <c r="HHD45" s="10"/>
      <c r="HHE45" s="10"/>
      <c r="HHF45" s="10"/>
      <c r="HHG45" s="10"/>
      <c r="HHH45" s="10"/>
      <c r="HHI45" s="10"/>
      <c r="HHJ45" s="10"/>
      <c r="HHK45" s="10"/>
      <c r="HHL45" s="10"/>
      <c r="HHM45" s="10"/>
      <c r="HHN45" s="10"/>
      <c r="HHO45" s="10"/>
      <c r="HHP45" s="10"/>
      <c r="HHQ45" s="10"/>
      <c r="HHR45" s="10"/>
      <c r="HHS45" s="10"/>
      <c r="HHT45" s="10"/>
      <c r="HHU45" s="10"/>
      <c r="HHV45" s="10"/>
      <c r="HHW45" s="10"/>
      <c r="HHX45" s="10"/>
      <c r="HHY45" s="10"/>
      <c r="HHZ45" s="10"/>
      <c r="HIA45" s="10"/>
      <c r="HIB45" s="10"/>
      <c r="HIC45" s="10"/>
      <c r="HID45" s="10"/>
      <c r="HIE45" s="10"/>
      <c r="HIF45" s="10"/>
      <c r="HIG45" s="10"/>
      <c r="HIH45" s="10"/>
      <c r="HII45" s="10"/>
      <c r="HIJ45" s="10"/>
      <c r="HIK45" s="10"/>
      <c r="HIL45" s="10"/>
      <c r="HIM45" s="10"/>
      <c r="HIN45" s="10"/>
      <c r="HIO45" s="10"/>
      <c r="HIP45" s="10"/>
      <c r="HIQ45" s="10"/>
      <c r="HIR45" s="10"/>
      <c r="HIS45" s="10"/>
      <c r="HIT45" s="10"/>
      <c r="HIU45" s="10"/>
      <c r="HIV45" s="10"/>
      <c r="HIW45" s="10"/>
      <c r="HIX45" s="10"/>
      <c r="HIY45" s="10"/>
      <c r="HIZ45" s="10"/>
      <c r="HJA45" s="10"/>
      <c r="HJB45" s="10"/>
      <c r="HJC45" s="10"/>
      <c r="HJD45" s="10"/>
      <c r="HJE45" s="10"/>
      <c r="HJF45" s="10"/>
      <c r="HJG45" s="10"/>
      <c r="HJH45" s="10"/>
      <c r="HJI45" s="10"/>
      <c r="HJJ45" s="10"/>
      <c r="HJK45" s="10"/>
      <c r="HJL45" s="10"/>
      <c r="HJM45" s="10"/>
      <c r="HJN45" s="10"/>
      <c r="HJO45" s="10"/>
      <c r="HJP45" s="10"/>
      <c r="HJQ45" s="10"/>
      <c r="HJR45" s="10"/>
      <c r="HJS45" s="10"/>
      <c r="HJT45" s="10"/>
      <c r="HJU45" s="10"/>
      <c r="HJV45" s="10"/>
      <c r="HJW45" s="10"/>
      <c r="HJX45" s="10"/>
      <c r="HJY45" s="10"/>
      <c r="HJZ45" s="10"/>
      <c r="HKA45" s="10"/>
      <c r="HKB45" s="10"/>
      <c r="HKC45" s="10"/>
      <c r="HKD45" s="10"/>
      <c r="HKE45" s="10"/>
      <c r="HKF45" s="10"/>
      <c r="HKG45" s="10"/>
      <c r="HKH45" s="10"/>
      <c r="HKI45" s="10"/>
      <c r="HKJ45" s="10"/>
      <c r="HKK45" s="10"/>
      <c r="HKL45" s="10"/>
      <c r="HKM45" s="10"/>
      <c r="HKN45" s="10"/>
      <c r="HKO45" s="10"/>
      <c r="HKP45" s="10"/>
      <c r="HKQ45" s="10"/>
      <c r="HKR45" s="10"/>
      <c r="HKS45" s="10"/>
      <c r="HKT45" s="10"/>
      <c r="HKU45" s="10"/>
      <c r="HKV45" s="10"/>
      <c r="HKW45" s="10"/>
      <c r="HKX45" s="10"/>
      <c r="HKY45" s="10"/>
      <c r="HKZ45" s="10"/>
      <c r="HLA45" s="10"/>
      <c r="HLB45" s="10"/>
      <c r="HLC45" s="10"/>
      <c r="HLD45" s="10"/>
      <c r="HLE45" s="10"/>
      <c r="HLF45" s="10"/>
      <c r="HLG45" s="10"/>
      <c r="HLH45" s="10"/>
      <c r="HLI45" s="10"/>
      <c r="HLJ45" s="10"/>
      <c r="HLK45" s="10"/>
      <c r="HLL45" s="10"/>
      <c r="HLM45" s="10"/>
      <c r="HLN45" s="10"/>
      <c r="HLO45" s="10"/>
      <c r="HLP45" s="10"/>
      <c r="HLQ45" s="10"/>
      <c r="HLR45" s="10"/>
      <c r="HLS45" s="10"/>
      <c r="HLT45" s="10"/>
      <c r="HLU45" s="10"/>
      <c r="HLV45" s="10"/>
      <c r="HLW45" s="10"/>
      <c r="HLX45" s="10"/>
      <c r="HLY45" s="10"/>
      <c r="HLZ45" s="10"/>
      <c r="HMA45" s="10"/>
      <c r="HMB45" s="10"/>
      <c r="HMC45" s="10"/>
      <c r="HMD45" s="10"/>
      <c r="HME45" s="10"/>
      <c r="HMF45" s="10"/>
      <c r="HMG45" s="10"/>
      <c r="HMH45" s="10"/>
      <c r="HMI45" s="10"/>
      <c r="HMJ45" s="10"/>
      <c r="HMK45" s="10"/>
      <c r="HML45" s="10"/>
      <c r="HMM45" s="10"/>
      <c r="HMN45" s="10"/>
      <c r="HMO45" s="10"/>
      <c r="HMP45" s="10"/>
      <c r="HMQ45" s="10"/>
      <c r="HMR45" s="10"/>
      <c r="HMS45" s="10"/>
      <c r="HMT45" s="10"/>
      <c r="HMU45" s="10"/>
      <c r="HMV45" s="10"/>
      <c r="HMW45" s="10"/>
      <c r="HMX45" s="10"/>
      <c r="HMY45" s="10"/>
      <c r="HMZ45" s="10"/>
      <c r="HNA45" s="10"/>
      <c r="HNB45" s="10"/>
      <c r="HNC45" s="10"/>
      <c r="HND45" s="10"/>
      <c r="HNE45" s="10"/>
      <c r="HNF45" s="10"/>
      <c r="HNG45" s="10"/>
      <c r="HNH45" s="10"/>
      <c r="HNI45" s="10"/>
      <c r="HNJ45" s="10"/>
      <c r="HNK45" s="10"/>
      <c r="HNL45" s="10"/>
      <c r="HNM45" s="10"/>
      <c r="HNN45" s="10"/>
      <c r="HNO45" s="10"/>
      <c r="HNP45" s="10"/>
      <c r="HNQ45" s="10"/>
      <c r="HNR45" s="10"/>
      <c r="HNS45" s="10"/>
      <c r="HNT45" s="10"/>
      <c r="HNU45" s="10"/>
      <c r="HNV45" s="10"/>
      <c r="HNW45" s="10"/>
      <c r="HNX45" s="10"/>
      <c r="HNY45" s="10"/>
      <c r="HNZ45" s="10"/>
      <c r="HOA45" s="10"/>
      <c r="HOB45" s="10"/>
      <c r="HOC45" s="10"/>
      <c r="HOD45" s="10"/>
      <c r="HOE45" s="10"/>
      <c r="HOF45" s="10"/>
      <c r="HOG45" s="10"/>
      <c r="HOH45" s="10"/>
      <c r="HOI45" s="10"/>
      <c r="HOJ45" s="10"/>
      <c r="HOK45" s="10"/>
      <c r="HOL45" s="10"/>
      <c r="HOM45" s="10"/>
      <c r="HON45" s="10"/>
      <c r="HOO45" s="10"/>
      <c r="HOP45" s="10"/>
      <c r="HOQ45" s="10"/>
      <c r="HOR45" s="10"/>
      <c r="HOS45" s="10"/>
      <c r="HOT45" s="10"/>
      <c r="HOU45" s="10"/>
      <c r="HOV45" s="10"/>
      <c r="HOW45" s="10"/>
      <c r="HOX45" s="10"/>
      <c r="HOY45" s="10"/>
      <c r="HOZ45" s="10"/>
      <c r="HPA45" s="10"/>
      <c r="HPB45" s="10"/>
      <c r="HPC45" s="10"/>
      <c r="HPD45" s="10"/>
      <c r="HPE45" s="10"/>
      <c r="HPF45" s="10"/>
      <c r="HPG45" s="10"/>
      <c r="HPH45" s="10"/>
      <c r="HPI45" s="10"/>
      <c r="HPJ45" s="10"/>
      <c r="HPK45" s="10"/>
      <c r="HPL45" s="10"/>
      <c r="HPM45" s="10"/>
      <c r="HPN45" s="10"/>
      <c r="HPO45" s="10"/>
      <c r="HPP45" s="10"/>
      <c r="HPQ45" s="10"/>
      <c r="HPR45" s="10"/>
      <c r="HPS45" s="10"/>
      <c r="HPT45" s="10"/>
      <c r="HPU45" s="10"/>
      <c r="HPV45" s="10"/>
      <c r="HPW45" s="10"/>
      <c r="HPX45" s="10"/>
      <c r="HPY45" s="10"/>
      <c r="HPZ45" s="10"/>
      <c r="HQA45" s="10"/>
      <c r="HQB45" s="10"/>
      <c r="HQC45" s="10"/>
      <c r="HQD45" s="10"/>
      <c r="HQE45" s="10"/>
      <c r="HQF45" s="10"/>
      <c r="HQG45" s="10"/>
      <c r="HQH45" s="10"/>
      <c r="HQI45" s="10"/>
      <c r="HQJ45" s="10"/>
      <c r="HQK45" s="10"/>
      <c r="HQL45" s="10"/>
      <c r="HQM45" s="10"/>
      <c r="HQN45" s="10"/>
      <c r="HQO45" s="10"/>
      <c r="HQP45" s="10"/>
      <c r="HQQ45" s="10"/>
      <c r="HQR45" s="10"/>
      <c r="HQS45" s="10"/>
      <c r="HQT45" s="10"/>
      <c r="HQU45" s="10"/>
      <c r="HQV45" s="10"/>
      <c r="HQW45" s="10"/>
      <c r="HQX45" s="10"/>
      <c r="HQY45" s="10"/>
      <c r="HQZ45" s="10"/>
      <c r="HRA45" s="10"/>
      <c r="HRB45" s="10"/>
      <c r="HRC45" s="10"/>
      <c r="HRD45" s="10"/>
      <c r="HRE45" s="10"/>
      <c r="HRF45" s="10"/>
      <c r="HRG45" s="10"/>
      <c r="HRH45" s="10"/>
      <c r="HRI45" s="10"/>
      <c r="HRJ45" s="10"/>
      <c r="HRK45" s="10"/>
      <c r="HRL45" s="10"/>
      <c r="HRM45" s="10"/>
      <c r="HRN45" s="10"/>
      <c r="HRO45" s="10"/>
      <c r="HRP45" s="10"/>
      <c r="HRQ45" s="10"/>
      <c r="HRR45" s="10"/>
      <c r="HRS45" s="10"/>
      <c r="HRT45" s="10"/>
      <c r="HRU45" s="10"/>
      <c r="HRV45" s="10"/>
      <c r="HRW45" s="10"/>
      <c r="HRX45" s="10"/>
      <c r="HRY45" s="10"/>
      <c r="HRZ45" s="10"/>
      <c r="HSA45" s="10"/>
      <c r="HSB45" s="10"/>
      <c r="HSC45" s="10"/>
      <c r="HSD45" s="10"/>
      <c r="HSE45" s="10"/>
      <c r="HSF45" s="10"/>
      <c r="HSG45" s="10"/>
      <c r="HSH45" s="10"/>
      <c r="HSI45" s="10"/>
      <c r="HSJ45" s="10"/>
      <c r="HSK45" s="10"/>
      <c r="HSL45" s="10"/>
      <c r="HSM45" s="10"/>
      <c r="HSN45" s="10"/>
      <c r="HSO45" s="10"/>
      <c r="HSP45" s="10"/>
      <c r="HSQ45" s="10"/>
      <c r="HSR45" s="10"/>
      <c r="HSS45" s="10"/>
      <c r="HST45" s="10"/>
      <c r="HSU45" s="10"/>
      <c r="HSV45" s="10"/>
      <c r="HSW45" s="10"/>
      <c r="HSX45" s="10"/>
      <c r="HSY45" s="10"/>
      <c r="HSZ45" s="10"/>
      <c r="HTA45" s="10"/>
      <c r="HTB45" s="10"/>
      <c r="HTC45" s="10"/>
      <c r="HTD45" s="10"/>
      <c r="HTE45" s="10"/>
      <c r="HTF45" s="10"/>
      <c r="HTG45" s="10"/>
      <c r="HTH45" s="10"/>
      <c r="HTI45" s="10"/>
      <c r="HTJ45" s="10"/>
      <c r="HTK45" s="10"/>
      <c r="HTL45" s="10"/>
      <c r="HTM45" s="10"/>
      <c r="HTN45" s="10"/>
      <c r="HTO45" s="10"/>
      <c r="HTP45" s="10"/>
      <c r="HTQ45" s="10"/>
      <c r="HTR45" s="10"/>
      <c r="HTS45" s="10"/>
      <c r="HTT45" s="10"/>
      <c r="HTU45" s="10"/>
      <c r="HTV45" s="10"/>
      <c r="HTW45" s="10"/>
      <c r="HTX45" s="10"/>
      <c r="HTY45" s="10"/>
      <c r="HTZ45" s="10"/>
      <c r="HUA45" s="10"/>
      <c r="HUB45" s="10"/>
      <c r="HUC45" s="10"/>
      <c r="HUD45" s="10"/>
      <c r="HUE45" s="10"/>
      <c r="HUF45" s="10"/>
      <c r="HUG45" s="10"/>
      <c r="HUH45" s="10"/>
      <c r="HUI45" s="10"/>
      <c r="HUJ45" s="10"/>
      <c r="HUK45" s="10"/>
      <c r="HUL45" s="10"/>
      <c r="HUM45" s="10"/>
      <c r="HUN45" s="10"/>
      <c r="HUO45" s="10"/>
      <c r="HUP45" s="10"/>
      <c r="HUQ45" s="10"/>
      <c r="HUR45" s="10"/>
      <c r="HUS45" s="10"/>
      <c r="HUT45" s="10"/>
      <c r="HUU45" s="10"/>
      <c r="HUV45" s="10"/>
      <c r="HUW45" s="10"/>
      <c r="HUX45" s="10"/>
      <c r="HUY45" s="10"/>
      <c r="HUZ45" s="10"/>
      <c r="HVA45" s="10"/>
      <c r="HVB45" s="10"/>
      <c r="HVC45" s="10"/>
      <c r="HVD45" s="10"/>
      <c r="HVE45" s="10"/>
      <c r="HVF45" s="10"/>
      <c r="HVG45" s="10"/>
      <c r="HVH45" s="10"/>
      <c r="HVI45" s="10"/>
      <c r="HVJ45" s="10"/>
      <c r="HVK45" s="10"/>
      <c r="HVL45" s="10"/>
      <c r="HVM45" s="10"/>
      <c r="HVN45" s="10"/>
      <c r="HVO45" s="10"/>
      <c r="HVP45" s="10"/>
      <c r="HVQ45" s="10"/>
      <c r="HVR45" s="10"/>
      <c r="HVS45" s="10"/>
      <c r="HVT45" s="10"/>
      <c r="HVU45" s="10"/>
      <c r="HVV45" s="10"/>
      <c r="HVW45" s="10"/>
      <c r="HVX45" s="10"/>
      <c r="HVY45" s="10"/>
      <c r="HVZ45" s="10"/>
      <c r="HWA45" s="10"/>
      <c r="HWB45" s="10"/>
      <c r="HWC45" s="10"/>
      <c r="HWD45" s="10"/>
      <c r="HWE45" s="10"/>
      <c r="HWF45" s="10"/>
      <c r="HWG45" s="10"/>
      <c r="HWH45" s="10"/>
      <c r="HWI45" s="10"/>
      <c r="HWJ45" s="10"/>
      <c r="HWK45" s="10"/>
      <c r="HWL45" s="10"/>
      <c r="HWM45" s="10"/>
      <c r="HWN45" s="10"/>
      <c r="HWO45" s="10"/>
      <c r="HWP45" s="10"/>
      <c r="HWQ45" s="10"/>
      <c r="HWR45" s="10"/>
      <c r="HWS45" s="10"/>
      <c r="HWT45" s="10"/>
      <c r="HWU45" s="10"/>
      <c r="HWV45" s="10"/>
      <c r="HWW45" s="10"/>
      <c r="HWX45" s="10"/>
      <c r="HWY45" s="10"/>
      <c r="HWZ45" s="10"/>
      <c r="HXA45" s="10"/>
      <c r="HXB45" s="10"/>
      <c r="HXC45" s="10"/>
      <c r="HXD45" s="10"/>
      <c r="HXE45" s="10"/>
      <c r="HXF45" s="10"/>
      <c r="HXG45" s="10"/>
      <c r="HXH45" s="10"/>
      <c r="HXI45" s="10"/>
      <c r="HXJ45" s="10"/>
      <c r="HXK45" s="10"/>
      <c r="HXL45" s="10"/>
      <c r="HXM45" s="10"/>
      <c r="HXN45" s="10"/>
      <c r="HXO45" s="10"/>
      <c r="HXP45" s="10"/>
      <c r="HXQ45" s="10"/>
      <c r="HXR45" s="10"/>
      <c r="HXS45" s="10"/>
      <c r="HXT45" s="10"/>
      <c r="HXU45" s="10"/>
      <c r="HXV45" s="10"/>
      <c r="HXW45" s="10"/>
      <c r="HXX45" s="10"/>
      <c r="HXY45" s="10"/>
      <c r="HXZ45" s="10"/>
      <c r="HYA45" s="10"/>
      <c r="HYB45" s="10"/>
      <c r="HYC45" s="10"/>
      <c r="HYD45" s="10"/>
      <c r="HYE45" s="10"/>
      <c r="HYF45" s="10"/>
      <c r="HYG45" s="10"/>
      <c r="HYH45" s="10"/>
      <c r="HYI45" s="10"/>
      <c r="HYJ45" s="10"/>
      <c r="HYK45" s="10"/>
      <c r="HYL45" s="10"/>
      <c r="HYM45" s="10"/>
      <c r="HYN45" s="10"/>
      <c r="HYO45" s="10"/>
      <c r="HYP45" s="10"/>
      <c r="HYQ45" s="10"/>
      <c r="HYR45" s="10"/>
      <c r="HYS45" s="10"/>
      <c r="HYT45" s="10"/>
      <c r="HYU45" s="10"/>
      <c r="HYV45" s="10"/>
      <c r="HYW45" s="10"/>
      <c r="HYX45" s="10"/>
      <c r="HYY45" s="10"/>
      <c r="HYZ45" s="10"/>
      <c r="HZA45" s="10"/>
      <c r="HZB45" s="10"/>
      <c r="HZC45" s="10"/>
      <c r="HZD45" s="10"/>
      <c r="HZE45" s="10"/>
      <c r="HZF45" s="10"/>
      <c r="HZG45" s="10"/>
      <c r="HZH45" s="10"/>
      <c r="HZI45" s="10"/>
      <c r="HZJ45" s="10"/>
      <c r="HZK45" s="10"/>
      <c r="HZL45" s="10"/>
      <c r="HZM45" s="10"/>
      <c r="HZN45" s="10"/>
      <c r="HZO45" s="10"/>
      <c r="HZP45" s="10"/>
      <c r="HZQ45" s="10"/>
      <c r="HZR45" s="10"/>
      <c r="HZS45" s="10"/>
      <c r="HZT45" s="10"/>
      <c r="HZU45" s="10"/>
      <c r="HZV45" s="10"/>
      <c r="HZW45" s="10"/>
      <c r="HZX45" s="10"/>
      <c r="HZY45" s="10"/>
      <c r="HZZ45" s="10"/>
      <c r="IAA45" s="10"/>
      <c r="IAB45" s="10"/>
      <c r="IAC45" s="10"/>
      <c r="IAD45" s="10"/>
      <c r="IAE45" s="10"/>
      <c r="IAF45" s="10"/>
      <c r="IAG45" s="10"/>
      <c r="IAH45" s="10"/>
      <c r="IAI45" s="10"/>
      <c r="IAJ45" s="10"/>
      <c r="IAK45" s="10"/>
      <c r="IAL45" s="10"/>
      <c r="IAM45" s="10"/>
      <c r="IAN45" s="10"/>
      <c r="IAO45" s="10"/>
      <c r="IAP45" s="10"/>
      <c r="IAQ45" s="10"/>
      <c r="IAR45" s="10"/>
      <c r="IAS45" s="10"/>
      <c r="IAT45" s="10"/>
      <c r="IAU45" s="10"/>
      <c r="IAV45" s="10"/>
      <c r="IAW45" s="10"/>
      <c r="IAX45" s="10"/>
      <c r="IAY45" s="10"/>
      <c r="IAZ45" s="10"/>
      <c r="IBA45" s="10"/>
      <c r="IBB45" s="10"/>
      <c r="IBC45" s="10"/>
      <c r="IBD45" s="10"/>
      <c r="IBE45" s="10"/>
      <c r="IBF45" s="10"/>
      <c r="IBG45" s="10"/>
      <c r="IBH45" s="10"/>
      <c r="IBI45" s="10"/>
      <c r="IBJ45" s="10"/>
      <c r="IBK45" s="10"/>
      <c r="IBL45" s="10"/>
      <c r="IBM45" s="10"/>
      <c r="IBN45" s="10"/>
      <c r="IBO45" s="10"/>
      <c r="IBP45" s="10"/>
      <c r="IBQ45" s="10"/>
      <c r="IBR45" s="10"/>
      <c r="IBS45" s="10"/>
      <c r="IBT45" s="10"/>
      <c r="IBU45" s="10"/>
      <c r="IBV45" s="10"/>
      <c r="IBW45" s="10"/>
      <c r="IBX45" s="10"/>
      <c r="IBY45" s="10"/>
      <c r="IBZ45" s="10"/>
      <c r="ICA45" s="10"/>
      <c r="ICB45" s="10"/>
      <c r="ICC45" s="10"/>
      <c r="ICD45" s="10"/>
      <c r="ICE45" s="10"/>
      <c r="ICF45" s="10"/>
      <c r="ICG45" s="10"/>
      <c r="ICH45" s="10"/>
      <c r="ICI45" s="10"/>
      <c r="ICJ45" s="10"/>
      <c r="ICK45" s="10"/>
      <c r="ICL45" s="10"/>
      <c r="ICM45" s="10"/>
      <c r="ICN45" s="10"/>
      <c r="ICO45" s="10"/>
      <c r="ICP45" s="10"/>
      <c r="ICQ45" s="10"/>
      <c r="ICR45" s="10"/>
      <c r="ICS45" s="10"/>
      <c r="ICT45" s="10"/>
      <c r="ICU45" s="10"/>
      <c r="ICV45" s="10"/>
      <c r="ICW45" s="10"/>
      <c r="ICX45" s="10"/>
      <c r="ICY45" s="10"/>
      <c r="ICZ45" s="10"/>
      <c r="IDA45" s="10"/>
      <c r="IDB45" s="10"/>
      <c r="IDC45" s="10"/>
      <c r="IDD45" s="10"/>
      <c r="IDE45" s="10"/>
      <c r="IDF45" s="10"/>
      <c r="IDG45" s="10"/>
      <c r="IDH45" s="10"/>
      <c r="IDI45" s="10"/>
      <c r="IDJ45" s="10"/>
      <c r="IDK45" s="10"/>
      <c r="IDL45" s="10"/>
      <c r="IDM45" s="10"/>
      <c r="IDN45" s="10"/>
      <c r="IDO45" s="10"/>
      <c r="IDP45" s="10"/>
      <c r="IDQ45" s="10"/>
      <c r="IDR45" s="10"/>
      <c r="IDS45" s="10"/>
      <c r="IDT45" s="10"/>
      <c r="IDU45" s="10"/>
      <c r="IDV45" s="10"/>
      <c r="IDW45" s="10"/>
      <c r="IDX45" s="10"/>
      <c r="IDY45" s="10"/>
      <c r="IDZ45" s="10"/>
      <c r="IEA45" s="10"/>
      <c r="IEB45" s="10"/>
      <c r="IEC45" s="10"/>
      <c r="IED45" s="10"/>
      <c r="IEE45" s="10"/>
      <c r="IEF45" s="10"/>
      <c r="IEG45" s="10"/>
      <c r="IEH45" s="10"/>
      <c r="IEI45" s="10"/>
      <c r="IEJ45" s="10"/>
      <c r="IEK45" s="10"/>
      <c r="IEL45" s="10"/>
      <c r="IEM45" s="10"/>
      <c r="IEN45" s="10"/>
      <c r="IEO45" s="10"/>
      <c r="IEP45" s="10"/>
      <c r="IEQ45" s="10"/>
      <c r="IER45" s="10"/>
      <c r="IES45" s="10"/>
      <c r="IET45" s="10"/>
      <c r="IEU45" s="10"/>
      <c r="IEV45" s="10"/>
      <c r="IEW45" s="10"/>
      <c r="IEX45" s="10"/>
      <c r="IEY45" s="10"/>
      <c r="IEZ45" s="10"/>
      <c r="IFA45" s="10"/>
      <c r="IFB45" s="10"/>
      <c r="IFC45" s="10"/>
      <c r="IFD45" s="10"/>
      <c r="IFE45" s="10"/>
      <c r="IFF45" s="10"/>
      <c r="IFG45" s="10"/>
      <c r="IFH45" s="10"/>
      <c r="IFI45" s="10"/>
      <c r="IFJ45" s="10"/>
      <c r="IFK45" s="10"/>
      <c r="IFL45" s="10"/>
      <c r="IFM45" s="10"/>
      <c r="IFN45" s="10"/>
      <c r="IFO45" s="10"/>
      <c r="IFP45" s="10"/>
      <c r="IFQ45" s="10"/>
      <c r="IFR45" s="10"/>
      <c r="IFS45" s="10"/>
      <c r="IFT45" s="10"/>
      <c r="IFU45" s="10"/>
      <c r="IFV45" s="10"/>
      <c r="IFW45" s="10"/>
      <c r="IFX45" s="10"/>
      <c r="IFY45" s="10"/>
      <c r="IFZ45" s="10"/>
      <c r="IGA45" s="10"/>
      <c r="IGB45" s="10"/>
      <c r="IGC45" s="10"/>
      <c r="IGD45" s="10"/>
      <c r="IGE45" s="10"/>
      <c r="IGF45" s="10"/>
      <c r="IGG45" s="10"/>
      <c r="IGH45" s="10"/>
      <c r="IGI45" s="10"/>
      <c r="IGJ45" s="10"/>
      <c r="IGK45" s="10"/>
      <c r="IGL45" s="10"/>
      <c r="IGM45" s="10"/>
      <c r="IGN45" s="10"/>
      <c r="IGO45" s="10"/>
      <c r="IGP45" s="10"/>
      <c r="IGQ45" s="10"/>
      <c r="IGR45" s="10"/>
      <c r="IGS45" s="10"/>
      <c r="IGT45" s="10"/>
      <c r="IGU45" s="10"/>
      <c r="IGV45" s="10"/>
      <c r="IGW45" s="10"/>
      <c r="IGX45" s="10"/>
      <c r="IGY45" s="10"/>
      <c r="IGZ45" s="10"/>
      <c r="IHA45" s="10"/>
      <c r="IHB45" s="10"/>
      <c r="IHC45" s="10"/>
      <c r="IHD45" s="10"/>
      <c r="IHE45" s="10"/>
      <c r="IHF45" s="10"/>
      <c r="IHG45" s="10"/>
      <c r="IHH45" s="10"/>
      <c r="IHI45" s="10"/>
      <c r="IHJ45" s="10"/>
      <c r="IHK45" s="10"/>
      <c r="IHL45" s="10"/>
      <c r="IHM45" s="10"/>
      <c r="IHN45" s="10"/>
      <c r="IHO45" s="10"/>
      <c r="IHP45" s="10"/>
      <c r="IHQ45" s="10"/>
      <c r="IHR45" s="10"/>
      <c r="IHS45" s="10"/>
      <c r="IHT45" s="10"/>
      <c r="IHU45" s="10"/>
      <c r="IHV45" s="10"/>
      <c r="IHW45" s="10"/>
      <c r="IHX45" s="10"/>
      <c r="IHY45" s="10"/>
      <c r="IHZ45" s="10"/>
      <c r="IIA45" s="10"/>
      <c r="IIB45" s="10"/>
      <c r="IIC45" s="10"/>
      <c r="IID45" s="10"/>
      <c r="IIE45" s="10"/>
      <c r="IIF45" s="10"/>
      <c r="IIG45" s="10"/>
      <c r="IIH45" s="10"/>
      <c r="III45" s="10"/>
      <c r="IIJ45" s="10"/>
      <c r="IIK45" s="10"/>
      <c r="IIL45" s="10"/>
      <c r="IIM45" s="10"/>
      <c r="IIN45" s="10"/>
      <c r="IIO45" s="10"/>
      <c r="IIP45" s="10"/>
      <c r="IIQ45" s="10"/>
      <c r="IIR45" s="10"/>
      <c r="IIS45" s="10"/>
      <c r="IIT45" s="10"/>
      <c r="IIU45" s="10"/>
      <c r="IIV45" s="10"/>
      <c r="IIW45" s="10"/>
      <c r="IIX45" s="10"/>
      <c r="IIY45" s="10"/>
      <c r="IIZ45" s="10"/>
      <c r="IJA45" s="10"/>
      <c r="IJB45" s="10"/>
      <c r="IJC45" s="10"/>
      <c r="IJD45" s="10"/>
      <c r="IJE45" s="10"/>
      <c r="IJF45" s="10"/>
      <c r="IJG45" s="10"/>
      <c r="IJH45" s="10"/>
      <c r="IJI45" s="10"/>
      <c r="IJJ45" s="10"/>
      <c r="IJK45" s="10"/>
      <c r="IJL45" s="10"/>
      <c r="IJM45" s="10"/>
      <c r="IJN45" s="10"/>
      <c r="IJO45" s="10"/>
      <c r="IJP45" s="10"/>
      <c r="IJQ45" s="10"/>
      <c r="IJR45" s="10"/>
      <c r="IJS45" s="10"/>
      <c r="IJT45" s="10"/>
      <c r="IJU45" s="10"/>
      <c r="IJV45" s="10"/>
      <c r="IJW45" s="10"/>
      <c r="IJX45" s="10"/>
      <c r="IJY45" s="10"/>
      <c r="IJZ45" s="10"/>
      <c r="IKA45" s="10"/>
      <c r="IKB45" s="10"/>
      <c r="IKC45" s="10"/>
      <c r="IKD45" s="10"/>
      <c r="IKE45" s="10"/>
      <c r="IKF45" s="10"/>
      <c r="IKG45" s="10"/>
      <c r="IKH45" s="10"/>
      <c r="IKI45" s="10"/>
      <c r="IKJ45" s="10"/>
      <c r="IKK45" s="10"/>
      <c r="IKL45" s="10"/>
      <c r="IKM45" s="10"/>
      <c r="IKN45" s="10"/>
      <c r="IKO45" s="10"/>
      <c r="IKP45" s="10"/>
      <c r="IKQ45" s="10"/>
      <c r="IKR45" s="10"/>
      <c r="IKS45" s="10"/>
      <c r="IKT45" s="10"/>
      <c r="IKU45" s="10"/>
      <c r="IKV45" s="10"/>
      <c r="IKW45" s="10"/>
      <c r="IKX45" s="10"/>
      <c r="IKY45" s="10"/>
      <c r="IKZ45" s="10"/>
      <c r="ILA45" s="10"/>
      <c r="ILB45" s="10"/>
      <c r="ILC45" s="10"/>
      <c r="ILD45" s="10"/>
      <c r="ILE45" s="10"/>
      <c r="ILF45" s="10"/>
      <c r="ILG45" s="10"/>
      <c r="ILH45" s="10"/>
      <c r="ILI45" s="10"/>
      <c r="ILJ45" s="10"/>
      <c r="ILK45" s="10"/>
      <c r="ILL45" s="10"/>
      <c r="ILM45" s="10"/>
      <c r="ILN45" s="10"/>
      <c r="ILO45" s="10"/>
      <c r="ILP45" s="10"/>
      <c r="ILQ45" s="10"/>
      <c r="ILR45" s="10"/>
      <c r="ILS45" s="10"/>
      <c r="ILT45" s="10"/>
      <c r="ILU45" s="10"/>
      <c r="ILV45" s="10"/>
      <c r="ILW45" s="10"/>
      <c r="ILX45" s="10"/>
      <c r="ILY45" s="10"/>
      <c r="ILZ45" s="10"/>
      <c r="IMA45" s="10"/>
      <c r="IMB45" s="10"/>
      <c r="IMC45" s="10"/>
      <c r="IMD45" s="10"/>
      <c r="IME45" s="10"/>
      <c r="IMF45" s="10"/>
      <c r="IMG45" s="10"/>
      <c r="IMH45" s="10"/>
      <c r="IMI45" s="10"/>
      <c r="IMJ45" s="10"/>
      <c r="IMK45" s="10"/>
      <c r="IML45" s="10"/>
      <c r="IMM45" s="10"/>
      <c r="IMN45" s="10"/>
      <c r="IMO45" s="10"/>
      <c r="IMP45" s="10"/>
      <c r="IMQ45" s="10"/>
      <c r="IMR45" s="10"/>
      <c r="IMS45" s="10"/>
      <c r="IMT45" s="10"/>
      <c r="IMU45" s="10"/>
      <c r="IMV45" s="10"/>
      <c r="IMW45" s="10"/>
      <c r="IMX45" s="10"/>
      <c r="IMY45" s="10"/>
      <c r="IMZ45" s="10"/>
      <c r="INA45" s="10"/>
      <c r="INB45" s="10"/>
      <c r="INC45" s="10"/>
      <c r="IND45" s="10"/>
      <c r="INE45" s="10"/>
      <c r="INF45" s="10"/>
      <c r="ING45" s="10"/>
      <c r="INH45" s="10"/>
      <c r="INI45" s="10"/>
      <c r="INJ45" s="10"/>
      <c r="INK45" s="10"/>
      <c r="INL45" s="10"/>
      <c r="INM45" s="10"/>
      <c r="INN45" s="10"/>
      <c r="INO45" s="10"/>
      <c r="INP45" s="10"/>
      <c r="INQ45" s="10"/>
      <c r="INR45" s="10"/>
      <c r="INS45" s="10"/>
      <c r="INT45" s="10"/>
      <c r="INU45" s="10"/>
      <c r="INV45" s="10"/>
      <c r="INW45" s="10"/>
      <c r="INX45" s="10"/>
      <c r="INY45" s="10"/>
      <c r="INZ45" s="10"/>
      <c r="IOA45" s="10"/>
      <c r="IOB45" s="10"/>
      <c r="IOC45" s="10"/>
      <c r="IOD45" s="10"/>
      <c r="IOE45" s="10"/>
      <c r="IOF45" s="10"/>
      <c r="IOG45" s="10"/>
      <c r="IOH45" s="10"/>
      <c r="IOI45" s="10"/>
      <c r="IOJ45" s="10"/>
      <c r="IOK45" s="10"/>
      <c r="IOL45" s="10"/>
      <c r="IOM45" s="10"/>
      <c r="ION45" s="10"/>
      <c r="IOO45" s="10"/>
      <c r="IOP45" s="10"/>
      <c r="IOQ45" s="10"/>
      <c r="IOR45" s="10"/>
      <c r="IOS45" s="10"/>
      <c r="IOT45" s="10"/>
      <c r="IOU45" s="10"/>
      <c r="IOV45" s="10"/>
      <c r="IOW45" s="10"/>
      <c r="IOX45" s="10"/>
      <c r="IOY45" s="10"/>
      <c r="IOZ45" s="10"/>
      <c r="IPA45" s="10"/>
      <c r="IPB45" s="10"/>
      <c r="IPC45" s="10"/>
      <c r="IPD45" s="10"/>
      <c r="IPE45" s="10"/>
      <c r="IPF45" s="10"/>
      <c r="IPG45" s="10"/>
      <c r="IPH45" s="10"/>
      <c r="IPI45" s="10"/>
      <c r="IPJ45" s="10"/>
      <c r="IPK45" s="10"/>
      <c r="IPL45" s="10"/>
      <c r="IPM45" s="10"/>
      <c r="IPN45" s="10"/>
      <c r="IPO45" s="10"/>
      <c r="IPP45" s="10"/>
      <c r="IPQ45" s="10"/>
      <c r="IPR45" s="10"/>
      <c r="IPS45" s="10"/>
      <c r="IPT45" s="10"/>
      <c r="IPU45" s="10"/>
      <c r="IPV45" s="10"/>
      <c r="IPW45" s="10"/>
      <c r="IPX45" s="10"/>
      <c r="IPY45" s="10"/>
      <c r="IPZ45" s="10"/>
      <c r="IQA45" s="10"/>
      <c r="IQB45" s="10"/>
      <c r="IQC45" s="10"/>
      <c r="IQD45" s="10"/>
      <c r="IQE45" s="10"/>
      <c r="IQF45" s="10"/>
      <c r="IQG45" s="10"/>
      <c r="IQH45" s="10"/>
      <c r="IQI45" s="10"/>
      <c r="IQJ45" s="10"/>
      <c r="IQK45" s="10"/>
      <c r="IQL45" s="10"/>
      <c r="IQM45" s="10"/>
      <c r="IQN45" s="10"/>
      <c r="IQO45" s="10"/>
      <c r="IQP45" s="10"/>
      <c r="IQQ45" s="10"/>
      <c r="IQR45" s="10"/>
      <c r="IQS45" s="10"/>
      <c r="IQT45" s="10"/>
      <c r="IQU45" s="10"/>
      <c r="IQV45" s="10"/>
      <c r="IQW45" s="10"/>
      <c r="IQX45" s="10"/>
      <c r="IQY45" s="10"/>
      <c r="IQZ45" s="10"/>
      <c r="IRA45" s="10"/>
      <c r="IRB45" s="10"/>
      <c r="IRC45" s="10"/>
      <c r="IRD45" s="10"/>
      <c r="IRE45" s="10"/>
      <c r="IRF45" s="10"/>
      <c r="IRG45" s="10"/>
      <c r="IRH45" s="10"/>
      <c r="IRI45" s="10"/>
      <c r="IRJ45" s="10"/>
      <c r="IRK45" s="10"/>
      <c r="IRL45" s="10"/>
      <c r="IRM45" s="10"/>
      <c r="IRN45" s="10"/>
      <c r="IRO45" s="10"/>
      <c r="IRP45" s="10"/>
      <c r="IRQ45" s="10"/>
      <c r="IRR45" s="10"/>
      <c r="IRS45" s="10"/>
      <c r="IRT45" s="10"/>
      <c r="IRU45" s="10"/>
      <c r="IRV45" s="10"/>
      <c r="IRW45" s="10"/>
      <c r="IRX45" s="10"/>
      <c r="IRY45" s="10"/>
      <c r="IRZ45" s="10"/>
      <c r="ISA45" s="10"/>
      <c r="ISB45" s="10"/>
      <c r="ISC45" s="10"/>
      <c r="ISD45" s="10"/>
      <c r="ISE45" s="10"/>
      <c r="ISF45" s="10"/>
      <c r="ISG45" s="10"/>
      <c r="ISH45" s="10"/>
      <c r="ISI45" s="10"/>
      <c r="ISJ45" s="10"/>
      <c r="ISK45" s="10"/>
      <c r="ISL45" s="10"/>
      <c r="ISM45" s="10"/>
      <c r="ISN45" s="10"/>
      <c r="ISO45" s="10"/>
      <c r="ISP45" s="10"/>
      <c r="ISQ45" s="10"/>
      <c r="ISR45" s="10"/>
      <c r="ISS45" s="10"/>
      <c r="IST45" s="10"/>
      <c r="ISU45" s="10"/>
      <c r="ISV45" s="10"/>
      <c r="ISW45" s="10"/>
      <c r="ISX45" s="10"/>
      <c r="ISY45" s="10"/>
      <c r="ISZ45" s="10"/>
      <c r="ITA45" s="10"/>
      <c r="ITB45" s="10"/>
      <c r="ITC45" s="10"/>
      <c r="ITD45" s="10"/>
      <c r="ITE45" s="10"/>
      <c r="ITF45" s="10"/>
      <c r="ITG45" s="10"/>
      <c r="ITH45" s="10"/>
      <c r="ITI45" s="10"/>
      <c r="ITJ45" s="10"/>
      <c r="ITK45" s="10"/>
      <c r="ITL45" s="10"/>
      <c r="ITM45" s="10"/>
      <c r="ITN45" s="10"/>
      <c r="ITO45" s="10"/>
      <c r="ITP45" s="10"/>
      <c r="ITQ45" s="10"/>
      <c r="ITR45" s="10"/>
      <c r="ITS45" s="10"/>
      <c r="ITT45" s="10"/>
      <c r="ITU45" s="10"/>
      <c r="ITV45" s="10"/>
      <c r="ITW45" s="10"/>
      <c r="ITX45" s="10"/>
      <c r="ITY45" s="10"/>
      <c r="ITZ45" s="10"/>
      <c r="IUA45" s="10"/>
      <c r="IUB45" s="10"/>
      <c r="IUC45" s="10"/>
      <c r="IUD45" s="10"/>
      <c r="IUE45" s="10"/>
      <c r="IUF45" s="10"/>
      <c r="IUG45" s="10"/>
      <c r="IUH45" s="10"/>
      <c r="IUI45" s="10"/>
      <c r="IUJ45" s="10"/>
      <c r="IUK45" s="10"/>
      <c r="IUL45" s="10"/>
      <c r="IUM45" s="10"/>
      <c r="IUN45" s="10"/>
      <c r="IUO45" s="10"/>
      <c r="IUP45" s="10"/>
      <c r="IUQ45" s="10"/>
      <c r="IUR45" s="10"/>
      <c r="IUS45" s="10"/>
      <c r="IUT45" s="10"/>
      <c r="IUU45" s="10"/>
      <c r="IUV45" s="10"/>
      <c r="IUW45" s="10"/>
      <c r="IUX45" s="10"/>
      <c r="IUY45" s="10"/>
      <c r="IUZ45" s="10"/>
      <c r="IVA45" s="10"/>
      <c r="IVB45" s="10"/>
      <c r="IVC45" s="10"/>
      <c r="IVD45" s="10"/>
      <c r="IVE45" s="10"/>
      <c r="IVF45" s="10"/>
      <c r="IVG45" s="10"/>
      <c r="IVH45" s="10"/>
      <c r="IVI45" s="10"/>
      <c r="IVJ45" s="10"/>
      <c r="IVK45" s="10"/>
      <c r="IVL45" s="10"/>
      <c r="IVM45" s="10"/>
      <c r="IVN45" s="10"/>
      <c r="IVO45" s="10"/>
      <c r="IVP45" s="10"/>
      <c r="IVQ45" s="10"/>
      <c r="IVR45" s="10"/>
      <c r="IVS45" s="10"/>
      <c r="IVT45" s="10"/>
      <c r="IVU45" s="10"/>
      <c r="IVV45" s="10"/>
      <c r="IVW45" s="10"/>
      <c r="IVX45" s="10"/>
      <c r="IVY45" s="10"/>
      <c r="IVZ45" s="10"/>
      <c r="IWA45" s="10"/>
      <c r="IWB45" s="10"/>
      <c r="IWC45" s="10"/>
      <c r="IWD45" s="10"/>
      <c r="IWE45" s="10"/>
      <c r="IWF45" s="10"/>
      <c r="IWG45" s="10"/>
      <c r="IWH45" s="10"/>
      <c r="IWI45" s="10"/>
      <c r="IWJ45" s="10"/>
      <c r="IWK45" s="10"/>
      <c r="IWL45" s="10"/>
      <c r="IWM45" s="10"/>
      <c r="IWN45" s="10"/>
      <c r="IWO45" s="10"/>
      <c r="IWP45" s="10"/>
      <c r="IWQ45" s="10"/>
      <c r="IWR45" s="10"/>
      <c r="IWS45" s="10"/>
      <c r="IWT45" s="10"/>
      <c r="IWU45" s="10"/>
      <c r="IWV45" s="10"/>
      <c r="IWW45" s="10"/>
      <c r="IWX45" s="10"/>
      <c r="IWY45" s="10"/>
      <c r="IWZ45" s="10"/>
      <c r="IXA45" s="10"/>
      <c r="IXB45" s="10"/>
      <c r="IXC45" s="10"/>
      <c r="IXD45" s="10"/>
      <c r="IXE45" s="10"/>
      <c r="IXF45" s="10"/>
      <c r="IXG45" s="10"/>
      <c r="IXH45" s="10"/>
      <c r="IXI45" s="10"/>
      <c r="IXJ45" s="10"/>
      <c r="IXK45" s="10"/>
      <c r="IXL45" s="10"/>
      <c r="IXM45" s="10"/>
      <c r="IXN45" s="10"/>
      <c r="IXO45" s="10"/>
      <c r="IXP45" s="10"/>
      <c r="IXQ45" s="10"/>
      <c r="IXR45" s="10"/>
      <c r="IXS45" s="10"/>
      <c r="IXT45" s="10"/>
      <c r="IXU45" s="10"/>
      <c r="IXV45" s="10"/>
      <c r="IXW45" s="10"/>
      <c r="IXX45" s="10"/>
      <c r="IXY45" s="10"/>
      <c r="IXZ45" s="10"/>
      <c r="IYA45" s="10"/>
      <c r="IYB45" s="10"/>
      <c r="IYC45" s="10"/>
      <c r="IYD45" s="10"/>
      <c r="IYE45" s="10"/>
      <c r="IYF45" s="10"/>
      <c r="IYG45" s="10"/>
      <c r="IYH45" s="10"/>
      <c r="IYI45" s="10"/>
      <c r="IYJ45" s="10"/>
      <c r="IYK45" s="10"/>
      <c r="IYL45" s="10"/>
      <c r="IYM45" s="10"/>
      <c r="IYN45" s="10"/>
      <c r="IYO45" s="10"/>
      <c r="IYP45" s="10"/>
      <c r="IYQ45" s="10"/>
      <c r="IYR45" s="10"/>
      <c r="IYS45" s="10"/>
      <c r="IYT45" s="10"/>
      <c r="IYU45" s="10"/>
      <c r="IYV45" s="10"/>
      <c r="IYW45" s="10"/>
      <c r="IYX45" s="10"/>
      <c r="IYY45" s="10"/>
      <c r="IYZ45" s="10"/>
      <c r="IZA45" s="10"/>
      <c r="IZB45" s="10"/>
      <c r="IZC45" s="10"/>
      <c r="IZD45" s="10"/>
      <c r="IZE45" s="10"/>
      <c r="IZF45" s="10"/>
      <c r="IZG45" s="10"/>
      <c r="IZH45" s="10"/>
      <c r="IZI45" s="10"/>
      <c r="IZJ45" s="10"/>
      <c r="IZK45" s="10"/>
      <c r="IZL45" s="10"/>
      <c r="IZM45" s="10"/>
      <c r="IZN45" s="10"/>
      <c r="IZO45" s="10"/>
      <c r="IZP45" s="10"/>
      <c r="IZQ45" s="10"/>
      <c r="IZR45" s="10"/>
      <c r="IZS45" s="10"/>
      <c r="IZT45" s="10"/>
      <c r="IZU45" s="10"/>
      <c r="IZV45" s="10"/>
      <c r="IZW45" s="10"/>
      <c r="IZX45" s="10"/>
      <c r="IZY45" s="10"/>
      <c r="IZZ45" s="10"/>
      <c r="JAA45" s="10"/>
      <c r="JAB45" s="10"/>
      <c r="JAC45" s="10"/>
      <c r="JAD45" s="10"/>
      <c r="JAE45" s="10"/>
      <c r="JAF45" s="10"/>
      <c r="JAG45" s="10"/>
      <c r="JAH45" s="10"/>
      <c r="JAI45" s="10"/>
      <c r="JAJ45" s="10"/>
      <c r="JAK45" s="10"/>
      <c r="JAL45" s="10"/>
      <c r="JAM45" s="10"/>
      <c r="JAN45" s="10"/>
      <c r="JAO45" s="10"/>
      <c r="JAP45" s="10"/>
      <c r="JAQ45" s="10"/>
      <c r="JAR45" s="10"/>
      <c r="JAS45" s="10"/>
      <c r="JAT45" s="10"/>
      <c r="JAU45" s="10"/>
      <c r="JAV45" s="10"/>
      <c r="JAW45" s="10"/>
      <c r="JAX45" s="10"/>
      <c r="JAY45" s="10"/>
      <c r="JAZ45" s="10"/>
      <c r="JBA45" s="10"/>
      <c r="JBB45" s="10"/>
      <c r="JBC45" s="10"/>
      <c r="JBD45" s="10"/>
      <c r="JBE45" s="10"/>
      <c r="JBF45" s="10"/>
      <c r="JBG45" s="10"/>
      <c r="JBH45" s="10"/>
      <c r="JBI45" s="10"/>
      <c r="JBJ45" s="10"/>
      <c r="JBK45" s="10"/>
      <c r="JBL45" s="10"/>
      <c r="JBM45" s="10"/>
      <c r="JBN45" s="10"/>
      <c r="JBO45" s="10"/>
      <c r="JBP45" s="10"/>
      <c r="JBQ45" s="10"/>
      <c r="JBR45" s="10"/>
      <c r="JBS45" s="10"/>
      <c r="JBT45" s="10"/>
      <c r="JBU45" s="10"/>
      <c r="JBV45" s="10"/>
      <c r="JBW45" s="10"/>
      <c r="JBX45" s="10"/>
      <c r="JBY45" s="10"/>
      <c r="JBZ45" s="10"/>
      <c r="JCA45" s="10"/>
      <c r="JCB45" s="10"/>
      <c r="JCC45" s="10"/>
      <c r="JCD45" s="10"/>
      <c r="JCE45" s="10"/>
      <c r="JCF45" s="10"/>
      <c r="JCG45" s="10"/>
      <c r="JCH45" s="10"/>
      <c r="JCI45" s="10"/>
      <c r="JCJ45" s="10"/>
      <c r="JCK45" s="10"/>
      <c r="JCL45" s="10"/>
      <c r="JCM45" s="10"/>
      <c r="JCN45" s="10"/>
      <c r="JCO45" s="10"/>
      <c r="JCP45" s="10"/>
      <c r="JCQ45" s="10"/>
      <c r="JCR45" s="10"/>
      <c r="JCS45" s="10"/>
      <c r="JCT45" s="10"/>
      <c r="JCU45" s="10"/>
      <c r="JCV45" s="10"/>
      <c r="JCW45" s="10"/>
      <c r="JCX45" s="10"/>
      <c r="JCY45" s="10"/>
      <c r="JCZ45" s="10"/>
      <c r="JDA45" s="10"/>
      <c r="JDB45" s="10"/>
      <c r="JDC45" s="10"/>
      <c r="JDD45" s="10"/>
      <c r="JDE45" s="10"/>
      <c r="JDF45" s="10"/>
      <c r="JDG45" s="10"/>
      <c r="JDH45" s="10"/>
      <c r="JDI45" s="10"/>
      <c r="JDJ45" s="10"/>
      <c r="JDK45" s="10"/>
      <c r="JDL45" s="10"/>
      <c r="JDM45" s="10"/>
      <c r="JDN45" s="10"/>
      <c r="JDO45" s="10"/>
      <c r="JDP45" s="10"/>
      <c r="JDQ45" s="10"/>
      <c r="JDR45" s="10"/>
      <c r="JDS45" s="10"/>
      <c r="JDT45" s="10"/>
      <c r="JDU45" s="10"/>
      <c r="JDV45" s="10"/>
      <c r="JDW45" s="10"/>
      <c r="JDX45" s="10"/>
      <c r="JDY45" s="10"/>
      <c r="JDZ45" s="10"/>
      <c r="JEA45" s="10"/>
      <c r="JEB45" s="10"/>
      <c r="JEC45" s="10"/>
      <c r="JED45" s="10"/>
      <c r="JEE45" s="10"/>
      <c r="JEF45" s="10"/>
      <c r="JEG45" s="10"/>
      <c r="JEH45" s="10"/>
      <c r="JEI45" s="10"/>
      <c r="JEJ45" s="10"/>
      <c r="JEK45" s="10"/>
      <c r="JEL45" s="10"/>
      <c r="JEM45" s="10"/>
      <c r="JEN45" s="10"/>
      <c r="JEO45" s="10"/>
      <c r="JEP45" s="10"/>
      <c r="JEQ45" s="10"/>
      <c r="JER45" s="10"/>
      <c r="JES45" s="10"/>
      <c r="JET45" s="10"/>
      <c r="JEU45" s="10"/>
      <c r="JEV45" s="10"/>
      <c r="JEW45" s="10"/>
      <c r="JEX45" s="10"/>
      <c r="JEY45" s="10"/>
      <c r="JEZ45" s="10"/>
      <c r="JFA45" s="10"/>
      <c r="JFB45" s="10"/>
      <c r="JFC45" s="10"/>
      <c r="JFD45" s="10"/>
      <c r="JFE45" s="10"/>
      <c r="JFF45" s="10"/>
      <c r="JFG45" s="10"/>
      <c r="JFH45" s="10"/>
      <c r="JFI45" s="10"/>
      <c r="JFJ45" s="10"/>
      <c r="JFK45" s="10"/>
      <c r="JFL45" s="10"/>
      <c r="JFM45" s="10"/>
      <c r="JFN45" s="10"/>
      <c r="JFO45" s="10"/>
      <c r="JFP45" s="10"/>
      <c r="JFQ45" s="10"/>
      <c r="JFR45" s="10"/>
      <c r="JFS45" s="10"/>
      <c r="JFT45" s="10"/>
      <c r="JFU45" s="10"/>
      <c r="JFV45" s="10"/>
      <c r="JFW45" s="10"/>
      <c r="JFX45" s="10"/>
      <c r="JFY45" s="10"/>
      <c r="JFZ45" s="10"/>
      <c r="JGA45" s="10"/>
      <c r="JGB45" s="10"/>
      <c r="JGC45" s="10"/>
      <c r="JGD45" s="10"/>
      <c r="JGE45" s="10"/>
      <c r="JGF45" s="10"/>
      <c r="JGG45" s="10"/>
      <c r="JGH45" s="10"/>
      <c r="JGI45" s="10"/>
      <c r="JGJ45" s="10"/>
      <c r="JGK45" s="10"/>
      <c r="JGL45" s="10"/>
      <c r="JGM45" s="10"/>
      <c r="JGN45" s="10"/>
      <c r="JGO45" s="10"/>
      <c r="JGP45" s="10"/>
      <c r="JGQ45" s="10"/>
      <c r="JGR45" s="10"/>
      <c r="JGS45" s="10"/>
      <c r="JGT45" s="10"/>
      <c r="JGU45" s="10"/>
      <c r="JGV45" s="10"/>
      <c r="JGW45" s="10"/>
      <c r="JGX45" s="10"/>
      <c r="JGY45" s="10"/>
      <c r="JGZ45" s="10"/>
      <c r="JHA45" s="10"/>
      <c r="JHB45" s="10"/>
      <c r="JHC45" s="10"/>
      <c r="JHD45" s="10"/>
      <c r="JHE45" s="10"/>
      <c r="JHF45" s="10"/>
      <c r="JHG45" s="10"/>
      <c r="JHH45" s="10"/>
      <c r="JHI45" s="10"/>
      <c r="JHJ45" s="10"/>
      <c r="JHK45" s="10"/>
      <c r="JHL45" s="10"/>
      <c r="JHM45" s="10"/>
      <c r="JHN45" s="10"/>
      <c r="JHO45" s="10"/>
      <c r="JHP45" s="10"/>
      <c r="JHQ45" s="10"/>
      <c r="JHR45" s="10"/>
      <c r="JHS45" s="10"/>
      <c r="JHT45" s="10"/>
      <c r="JHU45" s="10"/>
      <c r="JHV45" s="10"/>
      <c r="JHW45" s="10"/>
      <c r="JHX45" s="10"/>
      <c r="JHY45" s="10"/>
      <c r="JHZ45" s="10"/>
      <c r="JIA45" s="10"/>
      <c r="JIB45" s="10"/>
      <c r="JIC45" s="10"/>
      <c r="JID45" s="10"/>
      <c r="JIE45" s="10"/>
      <c r="JIF45" s="10"/>
      <c r="JIG45" s="10"/>
      <c r="JIH45" s="10"/>
      <c r="JII45" s="10"/>
      <c r="JIJ45" s="10"/>
      <c r="JIK45" s="10"/>
      <c r="JIL45" s="10"/>
      <c r="JIM45" s="10"/>
      <c r="JIN45" s="10"/>
      <c r="JIO45" s="10"/>
      <c r="JIP45" s="10"/>
      <c r="JIQ45" s="10"/>
      <c r="JIR45" s="10"/>
      <c r="JIS45" s="10"/>
      <c r="JIT45" s="10"/>
      <c r="JIU45" s="10"/>
      <c r="JIV45" s="10"/>
      <c r="JIW45" s="10"/>
      <c r="JIX45" s="10"/>
      <c r="JIY45" s="10"/>
      <c r="JIZ45" s="10"/>
      <c r="JJA45" s="10"/>
      <c r="JJB45" s="10"/>
      <c r="JJC45" s="10"/>
      <c r="JJD45" s="10"/>
      <c r="JJE45" s="10"/>
      <c r="JJF45" s="10"/>
      <c r="JJG45" s="10"/>
      <c r="JJH45" s="10"/>
      <c r="JJI45" s="10"/>
      <c r="JJJ45" s="10"/>
      <c r="JJK45" s="10"/>
      <c r="JJL45" s="10"/>
      <c r="JJM45" s="10"/>
      <c r="JJN45" s="10"/>
      <c r="JJO45" s="10"/>
      <c r="JJP45" s="10"/>
      <c r="JJQ45" s="10"/>
      <c r="JJR45" s="10"/>
      <c r="JJS45" s="10"/>
      <c r="JJT45" s="10"/>
      <c r="JJU45" s="10"/>
      <c r="JJV45" s="10"/>
      <c r="JJW45" s="10"/>
      <c r="JJX45" s="10"/>
      <c r="JJY45" s="10"/>
      <c r="JJZ45" s="10"/>
      <c r="JKA45" s="10"/>
      <c r="JKB45" s="10"/>
      <c r="JKC45" s="10"/>
      <c r="JKD45" s="10"/>
      <c r="JKE45" s="10"/>
      <c r="JKF45" s="10"/>
      <c r="JKG45" s="10"/>
      <c r="JKH45" s="10"/>
      <c r="JKI45" s="10"/>
      <c r="JKJ45" s="10"/>
      <c r="JKK45" s="10"/>
      <c r="JKL45" s="10"/>
      <c r="JKM45" s="10"/>
      <c r="JKN45" s="10"/>
      <c r="JKO45" s="10"/>
      <c r="JKP45" s="10"/>
      <c r="JKQ45" s="10"/>
      <c r="JKR45" s="10"/>
      <c r="JKS45" s="10"/>
      <c r="JKT45" s="10"/>
      <c r="JKU45" s="10"/>
      <c r="JKV45" s="10"/>
      <c r="JKW45" s="10"/>
      <c r="JKX45" s="10"/>
      <c r="JKY45" s="10"/>
      <c r="JKZ45" s="10"/>
      <c r="JLA45" s="10"/>
      <c r="JLB45" s="10"/>
      <c r="JLC45" s="10"/>
      <c r="JLD45" s="10"/>
      <c r="JLE45" s="10"/>
      <c r="JLF45" s="10"/>
      <c r="JLG45" s="10"/>
      <c r="JLH45" s="10"/>
      <c r="JLI45" s="10"/>
      <c r="JLJ45" s="10"/>
      <c r="JLK45" s="10"/>
      <c r="JLL45" s="10"/>
      <c r="JLM45" s="10"/>
      <c r="JLN45" s="10"/>
      <c r="JLO45" s="10"/>
      <c r="JLP45" s="10"/>
      <c r="JLQ45" s="10"/>
      <c r="JLR45" s="10"/>
      <c r="JLS45" s="10"/>
      <c r="JLT45" s="10"/>
      <c r="JLU45" s="10"/>
      <c r="JLV45" s="10"/>
      <c r="JLW45" s="10"/>
      <c r="JLX45" s="10"/>
      <c r="JLY45" s="10"/>
      <c r="JLZ45" s="10"/>
      <c r="JMA45" s="10"/>
      <c r="JMB45" s="10"/>
      <c r="JMC45" s="10"/>
      <c r="JMD45" s="10"/>
      <c r="JME45" s="10"/>
      <c r="JMF45" s="10"/>
      <c r="JMG45" s="10"/>
      <c r="JMH45" s="10"/>
      <c r="JMI45" s="10"/>
      <c r="JMJ45" s="10"/>
      <c r="JMK45" s="10"/>
      <c r="JML45" s="10"/>
      <c r="JMM45" s="10"/>
      <c r="JMN45" s="10"/>
      <c r="JMO45" s="10"/>
      <c r="JMP45" s="10"/>
      <c r="JMQ45" s="10"/>
      <c r="JMR45" s="10"/>
      <c r="JMS45" s="10"/>
      <c r="JMT45" s="10"/>
      <c r="JMU45" s="10"/>
      <c r="JMV45" s="10"/>
      <c r="JMW45" s="10"/>
      <c r="JMX45" s="10"/>
      <c r="JMY45" s="10"/>
      <c r="JMZ45" s="10"/>
      <c r="JNA45" s="10"/>
      <c r="JNB45" s="10"/>
      <c r="JNC45" s="10"/>
      <c r="JND45" s="10"/>
      <c r="JNE45" s="10"/>
      <c r="JNF45" s="10"/>
      <c r="JNG45" s="10"/>
      <c r="JNH45" s="10"/>
      <c r="JNI45" s="10"/>
      <c r="JNJ45" s="10"/>
      <c r="JNK45" s="10"/>
      <c r="JNL45" s="10"/>
      <c r="JNM45" s="10"/>
      <c r="JNN45" s="10"/>
      <c r="JNO45" s="10"/>
      <c r="JNP45" s="10"/>
      <c r="JNQ45" s="10"/>
      <c r="JNR45" s="10"/>
      <c r="JNS45" s="10"/>
      <c r="JNT45" s="10"/>
      <c r="JNU45" s="10"/>
      <c r="JNV45" s="10"/>
      <c r="JNW45" s="10"/>
      <c r="JNX45" s="10"/>
      <c r="JNY45" s="10"/>
      <c r="JNZ45" s="10"/>
      <c r="JOA45" s="10"/>
      <c r="JOB45" s="10"/>
      <c r="JOC45" s="10"/>
      <c r="JOD45" s="10"/>
      <c r="JOE45" s="10"/>
      <c r="JOF45" s="10"/>
      <c r="JOG45" s="10"/>
      <c r="JOH45" s="10"/>
      <c r="JOI45" s="10"/>
      <c r="JOJ45" s="10"/>
      <c r="JOK45" s="10"/>
      <c r="JOL45" s="10"/>
      <c r="JOM45" s="10"/>
      <c r="JON45" s="10"/>
      <c r="JOO45" s="10"/>
      <c r="JOP45" s="10"/>
      <c r="JOQ45" s="10"/>
      <c r="JOR45" s="10"/>
      <c r="JOS45" s="10"/>
      <c r="JOT45" s="10"/>
      <c r="JOU45" s="10"/>
      <c r="JOV45" s="10"/>
      <c r="JOW45" s="10"/>
      <c r="JOX45" s="10"/>
      <c r="JOY45" s="10"/>
      <c r="JOZ45" s="10"/>
      <c r="JPA45" s="10"/>
      <c r="JPB45" s="10"/>
      <c r="JPC45" s="10"/>
      <c r="JPD45" s="10"/>
      <c r="JPE45" s="10"/>
      <c r="JPF45" s="10"/>
      <c r="JPG45" s="10"/>
      <c r="JPH45" s="10"/>
      <c r="JPI45" s="10"/>
      <c r="JPJ45" s="10"/>
      <c r="JPK45" s="10"/>
      <c r="JPL45" s="10"/>
      <c r="JPM45" s="10"/>
      <c r="JPN45" s="10"/>
      <c r="JPO45" s="10"/>
      <c r="JPP45" s="10"/>
      <c r="JPQ45" s="10"/>
      <c r="JPR45" s="10"/>
      <c r="JPS45" s="10"/>
      <c r="JPT45" s="10"/>
      <c r="JPU45" s="10"/>
      <c r="JPV45" s="10"/>
      <c r="JPW45" s="10"/>
      <c r="JPX45" s="10"/>
      <c r="JPY45" s="10"/>
      <c r="JPZ45" s="10"/>
      <c r="JQA45" s="10"/>
      <c r="JQB45" s="10"/>
      <c r="JQC45" s="10"/>
      <c r="JQD45" s="10"/>
      <c r="JQE45" s="10"/>
      <c r="JQF45" s="10"/>
      <c r="JQG45" s="10"/>
      <c r="JQH45" s="10"/>
      <c r="JQI45" s="10"/>
      <c r="JQJ45" s="10"/>
      <c r="JQK45" s="10"/>
      <c r="JQL45" s="10"/>
      <c r="JQM45" s="10"/>
      <c r="JQN45" s="10"/>
      <c r="JQO45" s="10"/>
      <c r="JQP45" s="10"/>
      <c r="JQQ45" s="10"/>
      <c r="JQR45" s="10"/>
      <c r="JQS45" s="10"/>
      <c r="JQT45" s="10"/>
      <c r="JQU45" s="10"/>
      <c r="JQV45" s="10"/>
      <c r="JQW45" s="10"/>
      <c r="JQX45" s="10"/>
      <c r="JQY45" s="10"/>
      <c r="JQZ45" s="10"/>
      <c r="JRA45" s="10"/>
      <c r="JRB45" s="10"/>
      <c r="JRC45" s="10"/>
      <c r="JRD45" s="10"/>
      <c r="JRE45" s="10"/>
      <c r="JRF45" s="10"/>
      <c r="JRG45" s="10"/>
      <c r="JRH45" s="10"/>
      <c r="JRI45" s="10"/>
      <c r="JRJ45" s="10"/>
      <c r="JRK45" s="10"/>
      <c r="JRL45" s="10"/>
      <c r="JRM45" s="10"/>
      <c r="JRN45" s="10"/>
      <c r="JRO45" s="10"/>
      <c r="JRP45" s="10"/>
      <c r="JRQ45" s="10"/>
      <c r="JRR45" s="10"/>
      <c r="JRS45" s="10"/>
      <c r="JRT45" s="10"/>
      <c r="JRU45" s="10"/>
      <c r="JRV45" s="10"/>
      <c r="JRW45" s="10"/>
      <c r="JRX45" s="10"/>
      <c r="JRY45" s="10"/>
      <c r="JRZ45" s="10"/>
      <c r="JSA45" s="10"/>
      <c r="JSB45" s="10"/>
      <c r="JSC45" s="10"/>
      <c r="JSD45" s="10"/>
      <c r="JSE45" s="10"/>
      <c r="JSF45" s="10"/>
      <c r="JSG45" s="10"/>
      <c r="JSH45" s="10"/>
      <c r="JSI45" s="10"/>
      <c r="JSJ45" s="10"/>
      <c r="JSK45" s="10"/>
      <c r="JSL45" s="10"/>
      <c r="JSM45" s="10"/>
      <c r="JSN45" s="10"/>
      <c r="JSO45" s="10"/>
      <c r="JSP45" s="10"/>
      <c r="JSQ45" s="10"/>
      <c r="JSR45" s="10"/>
      <c r="JSS45" s="10"/>
      <c r="JST45" s="10"/>
      <c r="JSU45" s="10"/>
      <c r="JSV45" s="10"/>
      <c r="JSW45" s="10"/>
      <c r="JSX45" s="10"/>
      <c r="JSY45" s="10"/>
      <c r="JSZ45" s="10"/>
      <c r="JTA45" s="10"/>
      <c r="JTB45" s="10"/>
      <c r="JTC45" s="10"/>
      <c r="JTD45" s="10"/>
      <c r="JTE45" s="10"/>
      <c r="JTF45" s="10"/>
      <c r="JTG45" s="10"/>
      <c r="JTH45" s="10"/>
      <c r="JTI45" s="10"/>
      <c r="JTJ45" s="10"/>
      <c r="JTK45" s="10"/>
      <c r="JTL45" s="10"/>
      <c r="JTM45" s="10"/>
      <c r="JTN45" s="10"/>
      <c r="JTO45" s="10"/>
      <c r="JTP45" s="10"/>
      <c r="JTQ45" s="10"/>
      <c r="JTR45" s="10"/>
      <c r="JTS45" s="10"/>
      <c r="JTT45" s="10"/>
      <c r="JTU45" s="10"/>
      <c r="JTV45" s="10"/>
      <c r="JTW45" s="10"/>
      <c r="JTX45" s="10"/>
      <c r="JTY45" s="10"/>
      <c r="JTZ45" s="10"/>
      <c r="JUA45" s="10"/>
      <c r="JUB45" s="10"/>
      <c r="JUC45" s="10"/>
      <c r="JUD45" s="10"/>
      <c r="JUE45" s="10"/>
      <c r="JUF45" s="10"/>
      <c r="JUG45" s="10"/>
      <c r="JUH45" s="10"/>
      <c r="JUI45" s="10"/>
      <c r="JUJ45" s="10"/>
      <c r="JUK45" s="10"/>
      <c r="JUL45" s="10"/>
      <c r="JUM45" s="10"/>
      <c r="JUN45" s="10"/>
      <c r="JUO45" s="10"/>
      <c r="JUP45" s="10"/>
      <c r="JUQ45" s="10"/>
      <c r="JUR45" s="10"/>
      <c r="JUS45" s="10"/>
      <c r="JUT45" s="10"/>
      <c r="JUU45" s="10"/>
      <c r="JUV45" s="10"/>
      <c r="JUW45" s="10"/>
      <c r="JUX45" s="10"/>
      <c r="JUY45" s="10"/>
      <c r="JUZ45" s="10"/>
      <c r="JVA45" s="10"/>
      <c r="JVB45" s="10"/>
      <c r="JVC45" s="10"/>
      <c r="JVD45" s="10"/>
      <c r="JVE45" s="10"/>
      <c r="JVF45" s="10"/>
      <c r="JVG45" s="10"/>
      <c r="JVH45" s="10"/>
      <c r="JVI45" s="10"/>
      <c r="JVJ45" s="10"/>
      <c r="JVK45" s="10"/>
      <c r="JVL45" s="10"/>
      <c r="JVM45" s="10"/>
      <c r="JVN45" s="10"/>
      <c r="JVO45" s="10"/>
      <c r="JVP45" s="10"/>
      <c r="JVQ45" s="10"/>
      <c r="JVR45" s="10"/>
      <c r="JVS45" s="10"/>
      <c r="JVT45" s="10"/>
      <c r="JVU45" s="10"/>
      <c r="JVV45" s="10"/>
      <c r="JVW45" s="10"/>
      <c r="JVX45" s="10"/>
      <c r="JVY45" s="10"/>
      <c r="JVZ45" s="10"/>
      <c r="JWA45" s="10"/>
      <c r="JWB45" s="10"/>
      <c r="JWC45" s="10"/>
      <c r="JWD45" s="10"/>
      <c r="JWE45" s="10"/>
      <c r="JWF45" s="10"/>
      <c r="JWG45" s="10"/>
      <c r="JWH45" s="10"/>
      <c r="JWI45" s="10"/>
      <c r="JWJ45" s="10"/>
      <c r="JWK45" s="10"/>
      <c r="JWL45" s="10"/>
      <c r="JWM45" s="10"/>
      <c r="JWN45" s="10"/>
      <c r="JWO45" s="10"/>
      <c r="JWP45" s="10"/>
      <c r="JWQ45" s="10"/>
      <c r="JWR45" s="10"/>
      <c r="JWS45" s="10"/>
      <c r="JWT45" s="10"/>
      <c r="JWU45" s="10"/>
      <c r="JWV45" s="10"/>
      <c r="JWW45" s="10"/>
      <c r="JWX45" s="10"/>
      <c r="JWY45" s="10"/>
      <c r="JWZ45" s="10"/>
      <c r="JXA45" s="10"/>
      <c r="JXB45" s="10"/>
      <c r="JXC45" s="10"/>
      <c r="JXD45" s="10"/>
      <c r="JXE45" s="10"/>
      <c r="JXF45" s="10"/>
      <c r="JXG45" s="10"/>
      <c r="JXH45" s="10"/>
      <c r="JXI45" s="10"/>
      <c r="JXJ45" s="10"/>
      <c r="JXK45" s="10"/>
      <c r="JXL45" s="10"/>
      <c r="JXM45" s="10"/>
      <c r="JXN45" s="10"/>
      <c r="JXO45" s="10"/>
      <c r="JXP45" s="10"/>
      <c r="JXQ45" s="10"/>
      <c r="JXR45" s="10"/>
      <c r="JXS45" s="10"/>
      <c r="JXT45" s="10"/>
      <c r="JXU45" s="10"/>
      <c r="JXV45" s="10"/>
      <c r="JXW45" s="10"/>
      <c r="JXX45" s="10"/>
      <c r="JXY45" s="10"/>
      <c r="JXZ45" s="10"/>
      <c r="JYA45" s="10"/>
      <c r="JYB45" s="10"/>
      <c r="JYC45" s="10"/>
      <c r="JYD45" s="10"/>
      <c r="JYE45" s="10"/>
      <c r="JYF45" s="10"/>
      <c r="JYG45" s="10"/>
      <c r="JYH45" s="10"/>
      <c r="JYI45" s="10"/>
      <c r="JYJ45" s="10"/>
      <c r="JYK45" s="10"/>
      <c r="JYL45" s="10"/>
      <c r="JYM45" s="10"/>
      <c r="JYN45" s="10"/>
      <c r="JYO45" s="10"/>
      <c r="JYP45" s="10"/>
      <c r="JYQ45" s="10"/>
      <c r="JYR45" s="10"/>
      <c r="JYS45" s="10"/>
      <c r="JYT45" s="10"/>
      <c r="JYU45" s="10"/>
      <c r="JYV45" s="10"/>
      <c r="JYW45" s="10"/>
      <c r="JYX45" s="10"/>
      <c r="JYY45" s="10"/>
      <c r="JYZ45" s="10"/>
      <c r="JZA45" s="10"/>
      <c r="JZB45" s="10"/>
      <c r="JZC45" s="10"/>
      <c r="JZD45" s="10"/>
      <c r="JZE45" s="10"/>
      <c r="JZF45" s="10"/>
      <c r="JZG45" s="10"/>
      <c r="JZH45" s="10"/>
      <c r="JZI45" s="10"/>
      <c r="JZJ45" s="10"/>
      <c r="JZK45" s="10"/>
      <c r="JZL45" s="10"/>
      <c r="JZM45" s="10"/>
      <c r="JZN45" s="10"/>
      <c r="JZO45" s="10"/>
      <c r="JZP45" s="10"/>
      <c r="JZQ45" s="10"/>
      <c r="JZR45" s="10"/>
      <c r="JZS45" s="10"/>
      <c r="JZT45" s="10"/>
      <c r="JZU45" s="10"/>
      <c r="JZV45" s="10"/>
      <c r="JZW45" s="10"/>
      <c r="JZX45" s="10"/>
      <c r="JZY45" s="10"/>
      <c r="JZZ45" s="10"/>
      <c r="KAA45" s="10"/>
      <c r="KAB45" s="10"/>
      <c r="KAC45" s="10"/>
      <c r="KAD45" s="10"/>
      <c r="KAE45" s="10"/>
      <c r="KAF45" s="10"/>
      <c r="KAG45" s="10"/>
      <c r="KAH45" s="10"/>
      <c r="KAI45" s="10"/>
      <c r="KAJ45" s="10"/>
      <c r="KAK45" s="10"/>
      <c r="KAL45" s="10"/>
      <c r="KAM45" s="10"/>
      <c r="KAN45" s="10"/>
      <c r="KAO45" s="10"/>
      <c r="KAP45" s="10"/>
      <c r="KAQ45" s="10"/>
      <c r="KAR45" s="10"/>
      <c r="KAS45" s="10"/>
      <c r="KAT45" s="10"/>
      <c r="KAU45" s="10"/>
      <c r="KAV45" s="10"/>
      <c r="KAW45" s="10"/>
      <c r="KAX45" s="10"/>
      <c r="KAY45" s="10"/>
      <c r="KAZ45" s="10"/>
      <c r="KBA45" s="10"/>
      <c r="KBB45" s="10"/>
      <c r="KBC45" s="10"/>
      <c r="KBD45" s="10"/>
      <c r="KBE45" s="10"/>
      <c r="KBF45" s="10"/>
      <c r="KBG45" s="10"/>
      <c r="KBH45" s="10"/>
      <c r="KBI45" s="10"/>
      <c r="KBJ45" s="10"/>
      <c r="KBK45" s="10"/>
      <c r="KBL45" s="10"/>
      <c r="KBM45" s="10"/>
      <c r="KBN45" s="10"/>
      <c r="KBO45" s="10"/>
      <c r="KBP45" s="10"/>
      <c r="KBQ45" s="10"/>
      <c r="KBR45" s="10"/>
      <c r="KBS45" s="10"/>
      <c r="KBT45" s="10"/>
      <c r="KBU45" s="10"/>
      <c r="KBV45" s="10"/>
      <c r="KBW45" s="10"/>
      <c r="KBX45" s="10"/>
      <c r="KBY45" s="10"/>
      <c r="KBZ45" s="10"/>
      <c r="KCA45" s="10"/>
      <c r="KCB45" s="10"/>
      <c r="KCC45" s="10"/>
      <c r="KCD45" s="10"/>
      <c r="KCE45" s="10"/>
      <c r="KCF45" s="10"/>
      <c r="KCG45" s="10"/>
      <c r="KCH45" s="10"/>
      <c r="KCI45" s="10"/>
      <c r="KCJ45" s="10"/>
      <c r="KCK45" s="10"/>
      <c r="KCL45" s="10"/>
      <c r="KCM45" s="10"/>
      <c r="KCN45" s="10"/>
      <c r="KCO45" s="10"/>
      <c r="KCP45" s="10"/>
      <c r="KCQ45" s="10"/>
      <c r="KCR45" s="10"/>
      <c r="KCS45" s="10"/>
      <c r="KCT45" s="10"/>
      <c r="KCU45" s="10"/>
      <c r="KCV45" s="10"/>
      <c r="KCW45" s="10"/>
      <c r="KCX45" s="10"/>
      <c r="KCY45" s="10"/>
      <c r="KCZ45" s="10"/>
      <c r="KDA45" s="10"/>
      <c r="KDB45" s="10"/>
      <c r="KDC45" s="10"/>
      <c r="KDD45" s="10"/>
      <c r="KDE45" s="10"/>
      <c r="KDF45" s="10"/>
      <c r="KDG45" s="10"/>
      <c r="KDH45" s="10"/>
      <c r="KDI45" s="10"/>
      <c r="KDJ45" s="10"/>
      <c r="KDK45" s="10"/>
      <c r="KDL45" s="10"/>
      <c r="KDM45" s="10"/>
      <c r="KDN45" s="10"/>
      <c r="KDO45" s="10"/>
      <c r="KDP45" s="10"/>
      <c r="KDQ45" s="10"/>
      <c r="KDR45" s="10"/>
      <c r="KDS45" s="10"/>
      <c r="KDT45" s="10"/>
      <c r="KDU45" s="10"/>
      <c r="KDV45" s="10"/>
      <c r="KDW45" s="10"/>
      <c r="KDX45" s="10"/>
      <c r="KDY45" s="10"/>
      <c r="KDZ45" s="10"/>
      <c r="KEA45" s="10"/>
      <c r="KEB45" s="10"/>
      <c r="KEC45" s="10"/>
      <c r="KED45" s="10"/>
      <c r="KEE45" s="10"/>
      <c r="KEF45" s="10"/>
      <c r="KEG45" s="10"/>
      <c r="KEH45" s="10"/>
      <c r="KEI45" s="10"/>
      <c r="KEJ45" s="10"/>
      <c r="KEK45" s="10"/>
      <c r="KEL45" s="10"/>
      <c r="KEM45" s="10"/>
      <c r="KEN45" s="10"/>
      <c r="KEO45" s="10"/>
      <c r="KEP45" s="10"/>
      <c r="KEQ45" s="10"/>
      <c r="KER45" s="10"/>
      <c r="KES45" s="10"/>
      <c r="KET45" s="10"/>
      <c r="KEU45" s="10"/>
      <c r="KEV45" s="10"/>
      <c r="KEW45" s="10"/>
      <c r="KEX45" s="10"/>
      <c r="KEY45" s="10"/>
      <c r="KEZ45" s="10"/>
      <c r="KFA45" s="10"/>
      <c r="KFB45" s="10"/>
      <c r="KFC45" s="10"/>
      <c r="KFD45" s="10"/>
      <c r="KFE45" s="10"/>
      <c r="KFF45" s="10"/>
      <c r="KFG45" s="10"/>
      <c r="KFH45" s="10"/>
      <c r="KFI45" s="10"/>
      <c r="KFJ45" s="10"/>
      <c r="KFK45" s="10"/>
      <c r="KFL45" s="10"/>
      <c r="KFM45" s="10"/>
      <c r="KFN45" s="10"/>
      <c r="KFO45" s="10"/>
      <c r="KFP45" s="10"/>
      <c r="KFQ45" s="10"/>
      <c r="KFR45" s="10"/>
      <c r="KFS45" s="10"/>
      <c r="KFT45" s="10"/>
      <c r="KFU45" s="10"/>
      <c r="KFV45" s="10"/>
      <c r="KFW45" s="10"/>
      <c r="KFX45" s="10"/>
      <c r="KFY45" s="10"/>
      <c r="KFZ45" s="10"/>
      <c r="KGA45" s="10"/>
      <c r="KGB45" s="10"/>
      <c r="KGC45" s="10"/>
      <c r="KGD45" s="10"/>
      <c r="KGE45" s="10"/>
      <c r="KGF45" s="10"/>
      <c r="KGG45" s="10"/>
      <c r="KGH45" s="10"/>
      <c r="KGI45" s="10"/>
      <c r="KGJ45" s="10"/>
      <c r="KGK45" s="10"/>
      <c r="KGL45" s="10"/>
      <c r="KGM45" s="10"/>
      <c r="KGN45" s="10"/>
      <c r="KGO45" s="10"/>
      <c r="KGP45" s="10"/>
      <c r="KGQ45" s="10"/>
      <c r="KGR45" s="10"/>
      <c r="KGS45" s="10"/>
      <c r="KGT45" s="10"/>
      <c r="KGU45" s="10"/>
      <c r="KGV45" s="10"/>
      <c r="KGW45" s="10"/>
      <c r="KGX45" s="10"/>
      <c r="KGY45" s="10"/>
      <c r="KGZ45" s="10"/>
      <c r="KHA45" s="10"/>
      <c r="KHB45" s="10"/>
      <c r="KHC45" s="10"/>
      <c r="KHD45" s="10"/>
      <c r="KHE45" s="10"/>
      <c r="KHF45" s="10"/>
      <c r="KHG45" s="10"/>
      <c r="KHH45" s="10"/>
      <c r="KHI45" s="10"/>
      <c r="KHJ45" s="10"/>
      <c r="KHK45" s="10"/>
      <c r="KHL45" s="10"/>
      <c r="KHM45" s="10"/>
      <c r="KHN45" s="10"/>
      <c r="KHO45" s="10"/>
      <c r="KHP45" s="10"/>
      <c r="KHQ45" s="10"/>
      <c r="KHR45" s="10"/>
      <c r="KHS45" s="10"/>
      <c r="KHT45" s="10"/>
      <c r="KHU45" s="10"/>
      <c r="KHV45" s="10"/>
      <c r="KHW45" s="10"/>
      <c r="KHX45" s="10"/>
      <c r="KHY45" s="10"/>
      <c r="KHZ45" s="10"/>
      <c r="KIA45" s="10"/>
      <c r="KIB45" s="10"/>
      <c r="KIC45" s="10"/>
      <c r="KID45" s="10"/>
      <c r="KIE45" s="10"/>
      <c r="KIF45" s="10"/>
      <c r="KIG45" s="10"/>
      <c r="KIH45" s="10"/>
      <c r="KII45" s="10"/>
      <c r="KIJ45" s="10"/>
      <c r="KIK45" s="10"/>
      <c r="KIL45" s="10"/>
      <c r="KIM45" s="10"/>
      <c r="KIN45" s="10"/>
      <c r="KIO45" s="10"/>
      <c r="KIP45" s="10"/>
      <c r="KIQ45" s="10"/>
      <c r="KIR45" s="10"/>
      <c r="KIS45" s="10"/>
      <c r="KIT45" s="10"/>
      <c r="KIU45" s="10"/>
      <c r="KIV45" s="10"/>
      <c r="KIW45" s="10"/>
      <c r="KIX45" s="10"/>
      <c r="KIY45" s="10"/>
      <c r="KIZ45" s="10"/>
      <c r="KJA45" s="10"/>
      <c r="KJB45" s="10"/>
      <c r="KJC45" s="10"/>
      <c r="KJD45" s="10"/>
      <c r="KJE45" s="10"/>
      <c r="KJF45" s="10"/>
      <c r="KJG45" s="10"/>
      <c r="KJH45" s="10"/>
      <c r="KJI45" s="10"/>
      <c r="KJJ45" s="10"/>
      <c r="KJK45" s="10"/>
      <c r="KJL45" s="10"/>
      <c r="KJM45" s="10"/>
      <c r="KJN45" s="10"/>
      <c r="KJO45" s="10"/>
      <c r="KJP45" s="10"/>
      <c r="KJQ45" s="10"/>
      <c r="KJR45" s="10"/>
      <c r="KJS45" s="10"/>
      <c r="KJT45" s="10"/>
      <c r="KJU45" s="10"/>
      <c r="KJV45" s="10"/>
      <c r="KJW45" s="10"/>
      <c r="KJX45" s="10"/>
      <c r="KJY45" s="10"/>
      <c r="KJZ45" s="10"/>
      <c r="KKA45" s="10"/>
      <c r="KKB45" s="10"/>
      <c r="KKC45" s="10"/>
      <c r="KKD45" s="10"/>
      <c r="KKE45" s="10"/>
      <c r="KKF45" s="10"/>
      <c r="KKG45" s="10"/>
      <c r="KKH45" s="10"/>
      <c r="KKI45" s="10"/>
      <c r="KKJ45" s="10"/>
      <c r="KKK45" s="10"/>
      <c r="KKL45" s="10"/>
      <c r="KKM45" s="10"/>
      <c r="KKN45" s="10"/>
      <c r="KKO45" s="10"/>
      <c r="KKP45" s="10"/>
      <c r="KKQ45" s="10"/>
      <c r="KKR45" s="10"/>
      <c r="KKS45" s="10"/>
      <c r="KKT45" s="10"/>
      <c r="KKU45" s="10"/>
      <c r="KKV45" s="10"/>
      <c r="KKW45" s="10"/>
      <c r="KKX45" s="10"/>
      <c r="KKY45" s="10"/>
      <c r="KKZ45" s="10"/>
      <c r="KLA45" s="10"/>
      <c r="KLB45" s="10"/>
      <c r="KLC45" s="10"/>
      <c r="KLD45" s="10"/>
      <c r="KLE45" s="10"/>
      <c r="KLF45" s="10"/>
      <c r="KLG45" s="10"/>
      <c r="KLH45" s="10"/>
      <c r="KLI45" s="10"/>
      <c r="KLJ45" s="10"/>
      <c r="KLK45" s="10"/>
      <c r="KLL45" s="10"/>
      <c r="KLM45" s="10"/>
      <c r="KLN45" s="10"/>
      <c r="KLO45" s="10"/>
      <c r="KLP45" s="10"/>
      <c r="KLQ45" s="10"/>
      <c r="KLR45" s="10"/>
      <c r="KLS45" s="10"/>
      <c r="KLT45" s="10"/>
      <c r="KLU45" s="10"/>
      <c r="KLV45" s="10"/>
      <c r="KLW45" s="10"/>
      <c r="KLX45" s="10"/>
      <c r="KLY45" s="10"/>
      <c r="KLZ45" s="10"/>
      <c r="KMA45" s="10"/>
      <c r="KMB45" s="10"/>
      <c r="KMC45" s="10"/>
      <c r="KMD45" s="10"/>
      <c r="KME45" s="10"/>
      <c r="KMF45" s="10"/>
      <c r="KMG45" s="10"/>
      <c r="KMH45" s="10"/>
      <c r="KMI45" s="10"/>
      <c r="KMJ45" s="10"/>
      <c r="KMK45" s="10"/>
      <c r="KML45" s="10"/>
      <c r="KMM45" s="10"/>
      <c r="KMN45" s="10"/>
      <c r="KMO45" s="10"/>
      <c r="KMP45" s="10"/>
      <c r="KMQ45" s="10"/>
      <c r="KMR45" s="10"/>
      <c r="KMS45" s="10"/>
      <c r="KMT45" s="10"/>
      <c r="KMU45" s="10"/>
      <c r="KMV45" s="10"/>
      <c r="KMW45" s="10"/>
      <c r="KMX45" s="10"/>
      <c r="KMY45" s="10"/>
      <c r="KMZ45" s="10"/>
      <c r="KNA45" s="10"/>
      <c r="KNB45" s="10"/>
      <c r="KNC45" s="10"/>
      <c r="KND45" s="10"/>
      <c r="KNE45" s="10"/>
      <c r="KNF45" s="10"/>
      <c r="KNG45" s="10"/>
      <c r="KNH45" s="10"/>
      <c r="KNI45" s="10"/>
      <c r="KNJ45" s="10"/>
      <c r="KNK45" s="10"/>
      <c r="KNL45" s="10"/>
      <c r="KNM45" s="10"/>
      <c r="KNN45" s="10"/>
      <c r="KNO45" s="10"/>
      <c r="KNP45" s="10"/>
      <c r="KNQ45" s="10"/>
      <c r="KNR45" s="10"/>
      <c r="KNS45" s="10"/>
      <c r="KNT45" s="10"/>
      <c r="KNU45" s="10"/>
      <c r="KNV45" s="10"/>
      <c r="KNW45" s="10"/>
      <c r="KNX45" s="10"/>
      <c r="KNY45" s="10"/>
      <c r="KNZ45" s="10"/>
      <c r="KOA45" s="10"/>
      <c r="KOB45" s="10"/>
      <c r="KOC45" s="10"/>
      <c r="KOD45" s="10"/>
      <c r="KOE45" s="10"/>
      <c r="KOF45" s="10"/>
      <c r="KOG45" s="10"/>
      <c r="KOH45" s="10"/>
      <c r="KOI45" s="10"/>
      <c r="KOJ45" s="10"/>
      <c r="KOK45" s="10"/>
      <c r="KOL45" s="10"/>
      <c r="KOM45" s="10"/>
      <c r="KON45" s="10"/>
      <c r="KOO45" s="10"/>
      <c r="KOP45" s="10"/>
      <c r="KOQ45" s="10"/>
      <c r="KOR45" s="10"/>
      <c r="KOS45" s="10"/>
      <c r="KOT45" s="10"/>
      <c r="KOU45" s="10"/>
      <c r="KOV45" s="10"/>
      <c r="KOW45" s="10"/>
      <c r="KOX45" s="10"/>
      <c r="KOY45" s="10"/>
      <c r="KOZ45" s="10"/>
      <c r="KPA45" s="10"/>
      <c r="KPB45" s="10"/>
      <c r="KPC45" s="10"/>
      <c r="KPD45" s="10"/>
      <c r="KPE45" s="10"/>
      <c r="KPF45" s="10"/>
      <c r="KPG45" s="10"/>
      <c r="KPH45" s="10"/>
      <c r="KPI45" s="10"/>
      <c r="KPJ45" s="10"/>
      <c r="KPK45" s="10"/>
      <c r="KPL45" s="10"/>
      <c r="KPM45" s="10"/>
      <c r="KPN45" s="10"/>
      <c r="KPO45" s="10"/>
      <c r="KPP45" s="10"/>
      <c r="KPQ45" s="10"/>
      <c r="KPR45" s="10"/>
      <c r="KPS45" s="10"/>
      <c r="KPT45" s="10"/>
      <c r="KPU45" s="10"/>
      <c r="KPV45" s="10"/>
      <c r="KPW45" s="10"/>
      <c r="KPX45" s="10"/>
      <c r="KPY45" s="10"/>
      <c r="KPZ45" s="10"/>
      <c r="KQA45" s="10"/>
      <c r="KQB45" s="10"/>
      <c r="KQC45" s="10"/>
      <c r="KQD45" s="10"/>
      <c r="KQE45" s="10"/>
      <c r="KQF45" s="10"/>
      <c r="KQG45" s="10"/>
      <c r="KQH45" s="10"/>
      <c r="KQI45" s="10"/>
      <c r="KQJ45" s="10"/>
      <c r="KQK45" s="10"/>
      <c r="KQL45" s="10"/>
      <c r="KQM45" s="10"/>
      <c r="KQN45" s="10"/>
      <c r="KQO45" s="10"/>
      <c r="KQP45" s="10"/>
      <c r="KQQ45" s="10"/>
      <c r="KQR45" s="10"/>
      <c r="KQS45" s="10"/>
      <c r="KQT45" s="10"/>
      <c r="KQU45" s="10"/>
      <c r="KQV45" s="10"/>
      <c r="KQW45" s="10"/>
      <c r="KQX45" s="10"/>
      <c r="KQY45" s="10"/>
      <c r="KQZ45" s="10"/>
      <c r="KRA45" s="10"/>
      <c r="KRB45" s="10"/>
      <c r="KRC45" s="10"/>
      <c r="KRD45" s="10"/>
      <c r="KRE45" s="10"/>
      <c r="KRF45" s="10"/>
      <c r="KRG45" s="10"/>
      <c r="KRH45" s="10"/>
      <c r="KRI45" s="10"/>
      <c r="KRJ45" s="10"/>
      <c r="KRK45" s="10"/>
      <c r="KRL45" s="10"/>
      <c r="KRM45" s="10"/>
      <c r="KRN45" s="10"/>
      <c r="KRO45" s="10"/>
      <c r="KRP45" s="10"/>
      <c r="KRQ45" s="10"/>
      <c r="KRR45" s="10"/>
      <c r="KRS45" s="10"/>
      <c r="KRT45" s="10"/>
      <c r="KRU45" s="10"/>
      <c r="KRV45" s="10"/>
      <c r="KRW45" s="10"/>
      <c r="KRX45" s="10"/>
      <c r="KRY45" s="10"/>
      <c r="KRZ45" s="10"/>
      <c r="KSA45" s="10"/>
      <c r="KSB45" s="10"/>
      <c r="KSC45" s="10"/>
      <c r="KSD45" s="10"/>
      <c r="KSE45" s="10"/>
      <c r="KSF45" s="10"/>
      <c r="KSG45" s="10"/>
      <c r="KSH45" s="10"/>
      <c r="KSI45" s="10"/>
      <c r="KSJ45" s="10"/>
      <c r="KSK45" s="10"/>
      <c r="KSL45" s="10"/>
      <c r="KSM45" s="10"/>
      <c r="KSN45" s="10"/>
      <c r="KSO45" s="10"/>
      <c r="KSP45" s="10"/>
      <c r="KSQ45" s="10"/>
      <c r="KSR45" s="10"/>
      <c r="KSS45" s="10"/>
      <c r="KST45" s="10"/>
      <c r="KSU45" s="10"/>
      <c r="KSV45" s="10"/>
      <c r="KSW45" s="10"/>
      <c r="KSX45" s="10"/>
      <c r="KSY45" s="10"/>
      <c r="KSZ45" s="10"/>
      <c r="KTA45" s="10"/>
      <c r="KTB45" s="10"/>
      <c r="KTC45" s="10"/>
      <c r="KTD45" s="10"/>
      <c r="KTE45" s="10"/>
      <c r="KTF45" s="10"/>
      <c r="KTG45" s="10"/>
      <c r="KTH45" s="10"/>
      <c r="KTI45" s="10"/>
      <c r="KTJ45" s="10"/>
      <c r="KTK45" s="10"/>
      <c r="KTL45" s="10"/>
      <c r="KTM45" s="10"/>
      <c r="KTN45" s="10"/>
      <c r="KTO45" s="10"/>
      <c r="KTP45" s="10"/>
      <c r="KTQ45" s="10"/>
      <c r="KTR45" s="10"/>
      <c r="KTS45" s="10"/>
      <c r="KTT45" s="10"/>
      <c r="KTU45" s="10"/>
      <c r="KTV45" s="10"/>
      <c r="KTW45" s="10"/>
      <c r="KTX45" s="10"/>
      <c r="KTY45" s="10"/>
      <c r="KTZ45" s="10"/>
      <c r="KUA45" s="10"/>
      <c r="KUB45" s="10"/>
      <c r="KUC45" s="10"/>
      <c r="KUD45" s="10"/>
      <c r="KUE45" s="10"/>
      <c r="KUF45" s="10"/>
      <c r="KUG45" s="10"/>
      <c r="KUH45" s="10"/>
      <c r="KUI45" s="10"/>
      <c r="KUJ45" s="10"/>
      <c r="KUK45" s="10"/>
      <c r="KUL45" s="10"/>
      <c r="KUM45" s="10"/>
      <c r="KUN45" s="10"/>
      <c r="KUO45" s="10"/>
      <c r="KUP45" s="10"/>
      <c r="KUQ45" s="10"/>
      <c r="KUR45" s="10"/>
      <c r="KUS45" s="10"/>
      <c r="KUT45" s="10"/>
      <c r="KUU45" s="10"/>
      <c r="KUV45" s="10"/>
      <c r="KUW45" s="10"/>
      <c r="KUX45" s="10"/>
      <c r="KUY45" s="10"/>
      <c r="KUZ45" s="10"/>
      <c r="KVA45" s="10"/>
      <c r="KVB45" s="10"/>
      <c r="KVC45" s="10"/>
      <c r="KVD45" s="10"/>
      <c r="KVE45" s="10"/>
      <c r="KVF45" s="10"/>
      <c r="KVG45" s="10"/>
      <c r="KVH45" s="10"/>
      <c r="KVI45" s="10"/>
      <c r="KVJ45" s="10"/>
      <c r="KVK45" s="10"/>
      <c r="KVL45" s="10"/>
      <c r="KVM45" s="10"/>
      <c r="KVN45" s="10"/>
      <c r="KVO45" s="10"/>
      <c r="KVP45" s="10"/>
      <c r="KVQ45" s="10"/>
      <c r="KVR45" s="10"/>
      <c r="KVS45" s="10"/>
      <c r="KVT45" s="10"/>
      <c r="KVU45" s="10"/>
      <c r="KVV45" s="10"/>
      <c r="KVW45" s="10"/>
      <c r="KVX45" s="10"/>
      <c r="KVY45" s="10"/>
      <c r="KVZ45" s="10"/>
      <c r="KWA45" s="10"/>
      <c r="KWB45" s="10"/>
      <c r="KWC45" s="10"/>
      <c r="KWD45" s="10"/>
      <c r="KWE45" s="10"/>
      <c r="KWF45" s="10"/>
      <c r="KWG45" s="10"/>
      <c r="KWH45" s="10"/>
      <c r="KWI45" s="10"/>
      <c r="KWJ45" s="10"/>
      <c r="KWK45" s="10"/>
      <c r="KWL45" s="10"/>
      <c r="KWM45" s="10"/>
      <c r="KWN45" s="10"/>
      <c r="KWO45" s="10"/>
      <c r="KWP45" s="10"/>
      <c r="KWQ45" s="10"/>
      <c r="KWR45" s="10"/>
      <c r="KWS45" s="10"/>
      <c r="KWT45" s="10"/>
      <c r="KWU45" s="10"/>
      <c r="KWV45" s="10"/>
      <c r="KWW45" s="10"/>
      <c r="KWX45" s="10"/>
      <c r="KWY45" s="10"/>
      <c r="KWZ45" s="10"/>
      <c r="KXA45" s="10"/>
      <c r="KXB45" s="10"/>
      <c r="KXC45" s="10"/>
      <c r="KXD45" s="10"/>
      <c r="KXE45" s="10"/>
      <c r="KXF45" s="10"/>
      <c r="KXG45" s="10"/>
      <c r="KXH45" s="10"/>
      <c r="KXI45" s="10"/>
      <c r="KXJ45" s="10"/>
      <c r="KXK45" s="10"/>
      <c r="KXL45" s="10"/>
      <c r="KXM45" s="10"/>
      <c r="KXN45" s="10"/>
      <c r="KXO45" s="10"/>
      <c r="KXP45" s="10"/>
      <c r="KXQ45" s="10"/>
      <c r="KXR45" s="10"/>
      <c r="KXS45" s="10"/>
      <c r="KXT45" s="10"/>
      <c r="KXU45" s="10"/>
      <c r="KXV45" s="10"/>
      <c r="KXW45" s="10"/>
      <c r="KXX45" s="10"/>
      <c r="KXY45" s="10"/>
      <c r="KXZ45" s="10"/>
      <c r="KYA45" s="10"/>
      <c r="KYB45" s="10"/>
      <c r="KYC45" s="10"/>
      <c r="KYD45" s="10"/>
      <c r="KYE45" s="10"/>
      <c r="KYF45" s="10"/>
      <c r="KYG45" s="10"/>
      <c r="KYH45" s="10"/>
      <c r="KYI45" s="10"/>
      <c r="KYJ45" s="10"/>
      <c r="KYK45" s="10"/>
      <c r="KYL45" s="10"/>
      <c r="KYM45" s="10"/>
      <c r="KYN45" s="10"/>
      <c r="KYO45" s="10"/>
      <c r="KYP45" s="10"/>
      <c r="KYQ45" s="10"/>
      <c r="KYR45" s="10"/>
      <c r="KYS45" s="10"/>
      <c r="KYT45" s="10"/>
      <c r="KYU45" s="10"/>
      <c r="KYV45" s="10"/>
      <c r="KYW45" s="10"/>
      <c r="KYX45" s="10"/>
      <c r="KYY45" s="10"/>
      <c r="KYZ45" s="10"/>
      <c r="KZA45" s="10"/>
      <c r="KZB45" s="10"/>
      <c r="KZC45" s="10"/>
      <c r="KZD45" s="10"/>
      <c r="KZE45" s="10"/>
      <c r="KZF45" s="10"/>
      <c r="KZG45" s="10"/>
      <c r="KZH45" s="10"/>
      <c r="KZI45" s="10"/>
      <c r="KZJ45" s="10"/>
      <c r="KZK45" s="10"/>
      <c r="KZL45" s="10"/>
      <c r="KZM45" s="10"/>
      <c r="KZN45" s="10"/>
      <c r="KZO45" s="10"/>
      <c r="KZP45" s="10"/>
      <c r="KZQ45" s="10"/>
      <c r="KZR45" s="10"/>
      <c r="KZS45" s="10"/>
      <c r="KZT45" s="10"/>
      <c r="KZU45" s="10"/>
      <c r="KZV45" s="10"/>
      <c r="KZW45" s="10"/>
      <c r="KZX45" s="10"/>
      <c r="KZY45" s="10"/>
      <c r="KZZ45" s="10"/>
      <c r="LAA45" s="10"/>
      <c r="LAB45" s="10"/>
      <c r="LAC45" s="10"/>
      <c r="LAD45" s="10"/>
      <c r="LAE45" s="10"/>
      <c r="LAF45" s="10"/>
      <c r="LAG45" s="10"/>
      <c r="LAH45" s="10"/>
      <c r="LAI45" s="10"/>
      <c r="LAJ45" s="10"/>
      <c r="LAK45" s="10"/>
      <c r="LAL45" s="10"/>
      <c r="LAM45" s="10"/>
      <c r="LAN45" s="10"/>
      <c r="LAO45" s="10"/>
      <c r="LAP45" s="10"/>
      <c r="LAQ45" s="10"/>
      <c r="LAR45" s="10"/>
      <c r="LAS45" s="10"/>
      <c r="LAT45" s="10"/>
      <c r="LAU45" s="10"/>
      <c r="LAV45" s="10"/>
      <c r="LAW45" s="10"/>
      <c r="LAX45" s="10"/>
      <c r="LAY45" s="10"/>
      <c r="LAZ45" s="10"/>
      <c r="LBA45" s="10"/>
      <c r="LBB45" s="10"/>
      <c r="LBC45" s="10"/>
      <c r="LBD45" s="10"/>
      <c r="LBE45" s="10"/>
      <c r="LBF45" s="10"/>
      <c r="LBG45" s="10"/>
      <c r="LBH45" s="10"/>
      <c r="LBI45" s="10"/>
      <c r="LBJ45" s="10"/>
      <c r="LBK45" s="10"/>
      <c r="LBL45" s="10"/>
      <c r="LBM45" s="10"/>
      <c r="LBN45" s="10"/>
      <c r="LBO45" s="10"/>
      <c r="LBP45" s="10"/>
      <c r="LBQ45" s="10"/>
      <c r="LBR45" s="10"/>
      <c r="LBS45" s="10"/>
      <c r="LBT45" s="10"/>
      <c r="LBU45" s="10"/>
      <c r="LBV45" s="10"/>
      <c r="LBW45" s="10"/>
      <c r="LBX45" s="10"/>
      <c r="LBY45" s="10"/>
      <c r="LBZ45" s="10"/>
      <c r="LCA45" s="10"/>
      <c r="LCB45" s="10"/>
      <c r="LCC45" s="10"/>
      <c r="LCD45" s="10"/>
      <c r="LCE45" s="10"/>
      <c r="LCF45" s="10"/>
      <c r="LCG45" s="10"/>
      <c r="LCH45" s="10"/>
      <c r="LCI45" s="10"/>
      <c r="LCJ45" s="10"/>
      <c r="LCK45" s="10"/>
      <c r="LCL45" s="10"/>
      <c r="LCM45" s="10"/>
      <c r="LCN45" s="10"/>
      <c r="LCO45" s="10"/>
      <c r="LCP45" s="10"/>
      <c r="LCQ45" s="10"/>
      <c r="LCR45" s="10"/>
      <c r="LCS45" s="10"/>
      <c r="LCT45" s="10"/>
      <c r="LCU45" s="10"/>
      <c r="LCV45" s="10"/>
      <c r="LCW45" s="10"/>
      <c r="LCX45" s="10"/>
      <c r="LCY45" s="10"/>
      <c r="LCZ45" s="10"/>
      <c r="LDA45" s="10"/>
      <c r="LDB45" s="10"/>
      <c r="LDC45" s="10"/>
      <c r="LDD45" s="10"/>
      <c r="LDE45" s="10"/>
      <c r="LDF45" s="10"/>
      <c r="LDG45" s="10"/>
      <c r="LDH45" s="10"/>
      <c r="LDI45" s="10"/>
      <c r="LDJ45" s="10"/>
      <c r="LDK45" s="10"/>
      <c r="LDL45" s="10"/>
      <c r="LDM45" s="10"/>
      <c r="LDN45" s="10"/>
      <c r="LDO45" s="10"/>
      <c r="LDP45" s="10"/>
      <c r="LDQ45" s="10"/>
      <c r="LDR45" s="10"/>
      <c r="LDS45" s="10"/>
      <c r="LDT45" s="10"/>
      <c r="LDU45" s="10"/>
      <c r="LDV45" s="10"/>
      <c r="LDW45" s="10"/>
      <c r="LDX45" s="10"/>
      <c r="LDY45" s="10"/>
      <c r="LDZ45" s="10"/>
      <c r="LEA45" s="10"/>
      <c r="LEB45" s="10"/>
      <c r="LEC45" s="10"/>
      <c r="LED45" s="10"/>
      <c r="LEE45" s="10"/>
      <c r="LEF45" s="10"/>
      <c r="LEG45" s="10"/>
      <c r="LEH45" s="10"/>
      <c r="LEI45" s="10"/>
      <c r="LEJ45" s="10"/>
      <c r="LEK45" s="10"/>
      <c r="LEL45" s="10"/>
      <c r="LEM45" s="10"/>
      <c r="LEN45" s="10"/>
      <c r="LEO45" s="10"/>
      <c r="LEP45" s="10"/>
      <c r="LEQ45" s="10"/>
      <c r="LER45" s="10"/>
      <c r="LES45" s="10"/>
      <c r="LET45" s="10"/>
      <c r="LEU45" s="10"/>
      <c r="LEV45" s="10"/>
      <c r="LEW45" s="10"/>
      <c r="LEX45" s="10"/>
      <c r="LEY45" s="10"/>
      <c r="LEZ45" s="10"/>
      <c r="LFA45" s="10"/>
      <c r="LFB45" s="10"/>
      <c r="LFC45" s="10"/>
      <c r="LFD45" s="10"/>
      <c r="LFE45" s="10"/>
      <c r="LFF45" s="10"/>
      <c r="LFG45" s="10"/>
      <c r="LFH45" s="10"/>
      <c r="LFI45" s="10"/>
      <c r="LFJ45" s="10"/>
      <c r="LFK45" s="10"/>
      <c r="LFL45" s="10"/>
      <c r="LFM45" s="10"/>
      <c r="LFN45" s="10"/>
      <c r="LFO45" s="10"/>
      <c r="LFP45" s="10"/>
      <c r="LFQ45" s="10"/>
      <c r="LFR45" s="10"/>
      <c r="LFS45" s="10"/>
      <c r="LFT45" s="10"/>
      <c r="LFU45" s="10"/>
      <c r="LFV45" s="10"/>
      <c r="LFW45" s="10"/>
      <c r="LFX45" s="10"/>
      <c r="LFY45" s="10"/>
      <c r="LFZ45" s="10"/>
      <c r="LGA45" s="10"/>
      <c r="LGB45" s="10"/>
      <c r="LGC45" s="10"/>
      <c r="LGD45" s="10"/>
      <c r="LGE45" s="10"/>
      <c r="LGF45" s="10"/>
      <c r="LGG45" s="10"/>
      <c r="LGH45" s="10"/>
      <c r="LGI45" s="10"/>
      <c r="LGJ45" s="10"/>
      <c r="LGK45" s="10"/>
      <c r="LGL45" s="10"/>
      <c r="LGM45" s="10"/>
      <c r="LGN45" s="10"/>
      <c r="LGO45" s="10"/>
      <c r="LGP45" s="10"/>
      <c r="LGQ45" s="10"/>
      <c r="LGR45" s="10"/>
      <c r="LGS45" s="10"/>
      <c r="LGT45" s="10"/>
      <c r="LGU45" s="10"/>
      <c r="LGV45" s="10"/>
      <c r="LGW45" s="10"/>
      <c r="LGX45" s="10"/>
      <c r="LGY45" s="10"/>
      <c r="LGZ45" s="10"/>
      <c r="LHA45" s="10"/>
      <c r="LHB45" s="10"/>
      <c r="LHC45" s="10"/>
      <c r="LHD45" s="10"/>
      <c r="LHE45" s="10"/>
      <c r="LHF45" s="10"/>
      <c r="LHG45" s="10"/>
      <c r="LHH45" s="10"/>
      <c r="LHI45" s="10"/>
      <c r="LHJ45" s="10"/>
      <c r="LHK45" s="10"/>
      <c r="LHL45" s="10"/>
      <c r="LHM45" s="10"/>
      <c r="LHN45" s="10"/>
      <c r="LHO45" s="10"/>
      <c r="LHP45" s="10"/>
      <c r="LHQ45" s="10"/>
      <c r="LHR45" s="10"/>
      <c r="LHS45" s="10"/>
      <c r="LHT45" s="10"/>
      <c r="LHU45" s="10"/>
      <c r="LHV45" s="10"/>
      <c r="LHW45" s="10"/>
      <c r="LHX45" s="10"/>
      <c r="LHY45" s="10"/>
      <c r="LHZ45" s="10"/>
      <c r="LIA45" s="10"/>
      <c r="LIB45" s="10"/>
      <c r="LIC45" s="10"/>
      <c r="LID45" s="10"/>
      <c r="LIE45" s="10"/>
      <c r="LIF45" s="10"/>
      <c r="LIG45" s="10"/>
      <c r="LIH45" s="10"/>
      <c r="LII45" s="10"/>
      <c r="LIJ45" s="10"/>
      <c r="LIK45" s="10"/>
      <c r="LIL45" s="10"/>
      <c r="LIM45" s="10"/>
      <c r="LIN45" s="10"/>
      <c r="LIO45" s="10"/>
      <c r="LIP45" s="10"/>
      <c r="LIQ45" s="10"/>
      <c r="LIR45" s="10"/>
      <c r="LIS45" s="10"/>
      <c r="LIT45" s="10"/>
      <c r="LIU45" s="10"/>
      <c r="LIV45" s="10"/>
      <c r="LIW45" s="10"/>
      <c r="LIX45" s="10"/>
      <c r="LIY45" s="10"/>
      <c r="LIZ45" s="10"/>
      <c r="LJA45" s="10"/>
      <c r="LJB45" s="10"/>
      <c r="LJC45" s="10"/>
      <c r="LJD45" s="10"/>
      <c r="LJE45" s="10"/>
      <c r="LJF45" s="10"/>
      <c r="LJG45" s="10"/>
      <c r="LJH45" s="10"/>
      <c r="LJI45" s="10"/>
      <c r="LJJ45" s="10"/>
      <c r="LJK45" s="10"/>
      <c r="LJL45" s="10"/>
      <c r="LJM45" s="10"/>
      <c r="LJN45" s="10"/>
      <c r="LJO45" s="10"/>
      <c r="LJP45" s="10"/>
      <c r="LJQ45" s="10"/>
      <c r="LJR45" s="10"/>
      <c r="LJS45" s="10"/>
      <c r="LJT45" s="10"/>
      <c r="LJU45" s="10"/>
      <c r="LJV45" s="10"/>
      <c r="LJW45" s="10"/>
      <c r="LJX45" s="10"/>
      <c r="LJY45" s="10"/>
      <c r="LJZ45" s="10"/>
      <c r="LKA45" s="10"/>
      <c r="LKB45" s="10"/>
      <c r="LKC45" s="10"/>
      <c r="LKD45" s="10"/>
      <c r="LKE45" s="10"/>
      <c r="LKF45" s="10"/>
      <c r="LKG45" s="10"/>
      <c r="LKH45" s="10"/>
      <c r="LKI45" s="10"/>
      <c r="LKJ45" s="10"/>
      <c r="LKK45" s="10"/>
      <c r="LKL45" s="10"/>
      <c r="LKM45" s="10"/>
      <c r="LKN45" s="10"/>
      <c r="LKO45" s="10"/>
      <c r="LKP45" s="10"/>
      <c r="LKQ45" s="10"/>
      <c r="LKR45" s="10"/>
      <c r="LKS45" s="10"/>
      <c r="LKT45" s="10"/>
      <c r="LKU45" s="10"/>
      <c r="LKV45" s="10"/>
      <c r="LKW45" s="10"/>
      <c r="LKX45" s="10"/>
      <c r="LKY45" s="10"/>
      <c r="LKZ45" s="10"/>
      <c r="LLA45" s="10"/>
      <c r="LLB45" s="10"/>
      <c r="LLC45" s="10"/>
      <c r="LLD45" s="10"/>
      <c r="LLE45" s="10"/>
      <c r="LLF45" s="10"/>
      <c r="LLG45" s="10"/>
      <c r="LLH45" s="10"/>
      <c r="LLI45" s="10"/>
      <c r="LLJ45" s="10"/>
      <c r="LLK45" s="10"/>
      <c r="LLL45" s="10"/>
      <c r="LLM45" s="10"/>
      <c r="LLN45" s="10"/>
      <c r="LLO45" s="10"/>
      <c r="LLP45" s="10"/>
      <c r="LLQ45" s="10"/>
      <c r="LLR45" s="10"/>
      <c r="LLS45" s="10"/>
      <c r="LLT45" s="10"/>
      <c r="LLU45" s="10"/>
      <c r="LLV45" s="10"/>
      <c r="LLW45" s="10"/>
      <c r="LLX45" s="10"/>
      <c r="LLY45" s="10"/>
      <c r="LLZ45" s="10"/>
      <c r="LMA45" s="10"/>
      <c r="LMB45" s="10"/>
      <c r="LMC45" s="10"/>
      <c r="LMD45" s="10"/>
      <c r="LME45" s="10"/>
      <c r="LMF45" s="10"/>
      <c r="LMG45" s="10"/>
      <c r="LMH45" s="10"/>
      <c r="LMI45" s="10"/>
      <c r="LMJ45" s="10"/>
      <c r="LMK45" s="10"/>
      <c r="LML45" s="10"/>
      <c r="LMM45" s="10"/>
      <c r="LMN45" s="10"/>
      <c r="LMO45" s="10"/>
      <c r="LMP45" s="10"/>
      <c r="LMQ45" s="10"/>
      <c r="LMR45" s="10"/>
      <c r="LMS45" s="10"/>
      <c r="LMT45" s="10"/>
      <c r="LMU45" s="10"/>
      <c r="LMV45" s="10"/>
      <c r="LMW45" s="10"/>
      <c r="LMX45" s="10"/>
      <c r="LMY45" s="10"/>
      <c r="LMZ45" s="10"/>
      <c r="LNA45" s="10"/>
      <c r="LNB45" s="10"/>
      <c r="LNC45" s="10"/>
      <c r="LND45" s="10"/>
      <c r="LNE45" s="10"/>
      <c r="LNF45" s="10"/>
      <c r="LNG45" s="10"/>
      <c r="LNH45" s="10"/>
      <c r="LNI45" s="10"/>
      <c r="LNJ45" s="10"/>
      <c r="LNK45" s="10"/>
      <c r="LNL45" s="10"/>
      <c r="LNM45" s="10"/>
      <c r="LNN45" s="10"/>
      <c r="LNO45" s="10"/>
      <c r="LNP45" s="10"/>
      <c r="LNQ45" s="10"/>
      <c r="LNR45" s="10"/>
      <c r="LNS45" s="10"/>
      <c r="LNT45" s="10"/>
      <c r="LNU45" s="10"/>
      <c r="LNV45" s="10"/>
      <c r="LNW45" s="10"/>
      <c r="LNX45" s="10"/>
      <c r="LNY45" s="10"/>
      <c r="LNZ45" s="10"/>
      <c r="LOA45" s="10"/>
      <c r="LOB45" s="10"/>
      <c r="LOC45" s="10"/>
      <c r="LOD45" s="10"/>
      <c r="LOE45" s="10"/>
      <c r="LOF45" s="10"/>
      <c r="LOG45" s="10"/>
      <c r="LOH45" s="10"/>
      <c r="LOI45" s="10"/>
      <c r="LOJ45" s="10"/>
      <c r="LOK45" s="10"/>
      <c r="LOL45" s="10"/>
      <c r="LOM45" s="10"/>
      <c r="LON45" s="10"/>
      <c r="LOO45" s="10"/>
      <c r="LOP45" s="10"/>
      <c r="LOQ45" s="10"/>
      <c r="LOR45" s="10"/>
      <c r="LOS45" s="10"/>
      <c r="LOT45" s="10"/>
      <c r="LOU45" s="10"/>
      <c r="LOV45" s="10"/>
      <c r="LOW45" s="10"/>
      <c r="LOX45" s="10"/>
      <c r="LOY45" s="10"/>
      <c r="LOZ45" s="10"/>
      <c r="LPA45" s="10"/>
      <c r="LPB45" s="10"/>
      <c r="LPC45" s="10"/>
      <c r="LPD45" s="10"/>
      <c r="LPE45" s="10"/>
      <c r="LPF45" s="10"/>
      <c r="LPG45" s="10"/>
      <c r="LPH45" s="10"/>
      <c r="LPI45" s="10"/>
      <c r="LPJ45" s="10"/>
      <c r="LPK45" s="10"/>
      <c r="LPL45" s="10"/>
      <c r="LPM45" s="10"/>
      <c r="LPN45" s="10"/>
      <c r="LPO45" s="10"/>
      <c r="LPP45" s="10"/>
      <c r="LPQ45" s="10"/>
      <c r="LPR45" s="10"/>
      <c r="LPS45" s="10"/>
      <c r="LPT45" s="10"/>
      <c r="LPU45" s="10"/>
      <c r="LPV45" s="10"/>
      <c r="LPW45" s="10"/>
      <c r="LPX45" s="10"/>
      <c r="LPY45" s="10"/>
      <c r="LPZ45" s="10"/>
      <c r="LQA45" s="10"/>
      <c r="LQB45" s="10"/>
      <c r="LQC45" s="10"/>
      <c r="LQD45" s="10"/>
      <c r="LQE45" s="10"/>
      <c r="LQF45" s="10"/>
      <c r="LQG45" s="10"/>
      <c r="LQH45" s="10"/>
      <c r="LQI45" s="10"/>
      <c r="LQJ45" s="10"/>
      <c r="LQK45" s="10"/>
      <c r="LQL45" s="10"/>
      <c r="LQM45" s="10"/>
      <c r="LQN45" s="10"/>
      <c r="LQO45" s="10"/>
      <c r="LQP45" s="10"/>
      <c r="LQQ45" s="10"/>
      <c r="LQR45" s="10"/>
      <c r="LQS45" s="10"/>
      <c r="LQT45" s="10"/>
      <c r="LQU45" s="10"/>
      <c r="LQV45" s="10"/>
      <c r="LQW45" s="10"/>
      <c r="LQX45" s="10"/>
      <c r="LQY45" s="10"/>
      <c r="LQZ45" s="10"/>
      <c r="LRA45" s="10"/>
      <c r="LRB45" s="10"/>
      <c r="LRC45" s="10"/>
      <c r="LRD45" s="10"/>
      <c r="LRE45" s="10"/>
      <c r="LRF45" s="10"/>
      <c r="LRG45" s="10"/>
      <c r="LRH45" s="10"/>
      <c r="LRI45" s="10"/>
      <c r="LRJ45" s="10"/>
      <c r="LRK45" s="10"/>
      <c r="LRL45" s="10"/>
      <c r="LRM45" s="10"/>
      <c r="LRN45" s="10"/>
      <c r="LRO45" s="10"/>
      <c r="LRP45" s="10"/>
      <c r="LRQ45" s="10"/>
      <c r="LRR45" s="10"/>
      <c r="LRS45" s="10"/>
      <c r="LRT45" s="10"/>
      <c r="LRU45" s="10"/>
      <c r="LRV45" s="10"/>
      <c r="LRW45" s="10"/>
      <c r="LRX45" s="10"/>
      <c r="LRY45" s="10"/>
      <c r="LRZ45" s="10"/>
      <c r="LSA45" s="10"/>
      <c r="LSB45" s="10"/>
      <c r="LSC45" s="10"/>
      <c r="LSD45" s="10"/>
      <c r="LSE45" s="10"/>
      <c r="LSF45" s="10"/>
      <c r="LSG45" s="10"/>
      <c r="LSH45" s="10"/>
      <c r="LSI45" s="10"/>
      <c r="LSJ45" s="10"/>
      <c r="LSK45" s="10"/>
      <c r="LSL45" s="10"/>
      <c r="LSM45" s="10"/>
      <c r="LSN45" s="10"/>
      <c r="LSO45" s="10"/>
      <c r="LSP45" s="10"/>
      <c r="LSQ45" s="10"/>
      <c r="LSR45" s="10"/>
      <c r="LSS45" s="10"/>
      <c r="LST45" s="10"/>
      <c r="LSU45" s="10"/>
      <c r="LSV45" s="10"/>
      <c r="LSW45" s="10"/>
      <c r="LSX45" s="10"/>
      <c r="LSY45" s="10"/>
      <c r="LSZ45" s="10"/>
      <c r="LTA45" s="10"/>
      <c r="LTB45" s="10"/>
      <c r="LTC45" s="10"/>
      <c r="LTD45" s="10"/>
      <c r="LTE45" s="10"/>
      <c r="LTF45" s="10"/>
      <c r="LTG45" s="10"/>
      <c r="LTH45" s="10"/>
      <c r="LTI45" s="10"/>
      <c r="LTJ45" s="10"/>
      <c r="LTK45" s="10"/>
      <c r="LTL45" s="10"/>
      <c r="LTM45" s="10"/>
      <c r="LTN45" s="10"/>
      <c r="LTO45" s="10"/>
      <c r="LTP45" s="10"/>
      <c r="LTQ45" s="10"/>
      <c r="LTR45" s="10"/>
      <c r="LTS45" s="10"/>
      <c r="LTT45" s="10"/>
      <c r="LTU45" s="10"/>
      <c r="LTV45" s="10"/>
      <c r="LTW45" s="10"/>
      <c r="LTX45" s="10"/>
      <c r="LTY45" s="10"/>
      <c r="LTZ45" s="10"/>
      <c r="LUA45" s="10"/>
      <c r="LUB45" s="10"/>
      <c r="LUC45" s="10"/>
      <c r="LUD45" s="10"/>
      <c r="LUE45" s="10"/>
      <c r="LUF45" s="10"/>
      <c r="LUG45" s="10"/>
      <c r="LUH45" s="10"/>
      <c r="LUI45" s="10"/>
      <c r="LUJ45" s="10"/>
      <c r="LUK45" s="10"/>
      <c r="LUL45" s="10"/>
      <c r="LUM45" s="10"/>
      <c r="LUN45" s="10"/>
      <c r="LUO45" s="10"/>
      <c r="LUP45" s="10"/>
      <c r="LUQ45" s="10"/>
      <c r="LUR45" s="10"/>
      <c r="LUS45" s="10"/>
      <c r="LUT45" s="10"/>
      <c r="LUU45" s="10"/>
      <c r="LUV45" s="10"/>
      <c r="LUW45" s="10"/>
      <c r="LUX45" s="10"/>
      <c r="LUY45" s="10"/>
      <c r="LUZ45" s="10"/>
      <c r="LVA45" s="10"/>
      <c r="LVB45" s="10"/>
      <c r="LVC45" s="10"/>
      <c r="LVD45" s="10"/>
      <c r="LVE45" s="10"/>
      <c r="LVF45" s="10"/>
      <c r="LVG45" s="10"/>
      <c r="LVH45" s="10"/>
      <c r="LVI45" s="10"/>
      <c r="LVJ45" s="10"/>
      <c r="LVK45" s="10"/>
      <c r="LVL45" s="10"/>
      <c r="LVM45" s="10"/>
      <c r="LVN45" s="10"/>
      <c r="LVO45" s="10"/>
      <c r="LVP45" s="10"/>
      <c r="LVQ45" s="10"/>
      <c r="LVR45" s="10"/>
      <c r="LVS45" s="10"/>
      <c r="LVT45" s="10"/>
      <c r="LVU45" s="10"/>
      <c r="LVV45" s="10"/>
      <c r="LVW45" s="10"/>
      <c r="LVX45" s="10"/>
      <c r="LVY45" s="10"/>
      <c r="LVZ45" s="10"/>
      <c r="LWA45" s="10"/>
      <c r="LWB45" s="10"/>
      <c r="LWC45" s="10"/>
      <c r="LWD45" s="10"/>
      <c r="LWE45" s="10"/>
      <c r="LWF45" s="10"/>
      <c r="LWG45" s="10"/>
      <c r="LWH45" s="10"/>
      <c r="LWI45" s="10"/>
      <c r="LWJ45" s="10"/>
      <c r="LWK45" s="10"/>
      <c r="LWL45" s="10"/>
      <c r="LWM45" s="10"/>
      <c r="LWN45" s="10"/>
      <c r="LWO45" s="10"/>
      <c r="LWP45" s="10"/>
      <c r="LWQ45" s="10"/>
      <c r="LWR45" s="10"/>
      <c r="LWS45" s="10"/>
      <c r="LWT45" s="10"/>
      <c r="LWU45" s="10"/>
      <c r="LWV45" s="10"/>
      <c r="LWW45" s="10"/>
      <c r="LWX45" s="10"/>
      <c r="LWY45" s="10"/>
      <c r="LWZ45" s="10"/>
      <c r="LXA45" s="10"/>
      <c r="LXB45" s="10"/>
      <c r="LXC45" s="10"/>
      <c r="LXD45" s="10"/>
      <c r="LXE45" s="10"/>
      <c r="LXF45" s="10"/>
      <c r="LXG45" s="10"/>
      <c r="LXH45" s="10"/>
      <c r="LXI45" s="10"/>
      <c r="LXJ45" s="10"/>
      <c r="LXK45" s="10"/>
      <c r="LXL45" s="10"/>
      <c r="LXM45" s="10"/>
      <c r="LXN45" s="10"/>
      <c r="LXO45" s="10"/>
      <c r="LXP45" s="10"/>
      <c r="LXQ45" s="10"/>
      <c r="LXR45" s="10"/>
      <c r="LXS45" s="10"/>
      <c r="LXT45" s="10"/>
      <c r="LXU45" s="10"/>
      <c r="LXV45" s="10"/>
      <c r="LXW45" s="10"/>
      <c r="LXX45" s="10"/>
      <c r="LXY45" s="10"/>
      <c r="LXZ45" s="10"/>
      <c r="LYA45" s="10"/>
      <c r="LYB45" s="10"/>
      <c r="LYC45" s="10"/>
      <c r="LYD45" s="10"/>
      <c r="LYE45" s="10"/>
      <c r="LYF45" s="10"/>
      <c r="LYG45" s="10"/>
      <c r="LYH45" s="10"/>
      <c r="LYI45" s="10"/>
      <c r="LYJ45" s="10"/>
      <c r="LYK45" s="10"/>
      <c r="LYL45" s="10"/>
      <c r="LYM45" s="10"/>
      <c r="LYN45" s="10"/>
      <c r="LYO45" s="10"/>
      <c r="LYP45" s="10"/>
      <c r="LYQ45" s="10"/>
      <c r="LYR45" s="10"/>
      <c r="LYS45" s="10"/>
      <c r="LYT45" s="10"/>
      <c r="LYU45" s="10"/>
      <c r="LYV45" s="10"/>
      <c r="LYW45" s="10"/>
      <c r="LYX45" s="10"/>
      <c r="LYY45" s="10"/>
      <c r="LYZ45" s="10"/>
      <c r="LZA45" s="10"/>
      <c r="LZB45" s="10"/>
      <c r="LZC45" s="10"/>
      <c r="LZD45" s="10"/>
      <c r="LZE45" s="10"/>
      <c r="LZF45" s="10"/>
      <c r="LZG45" s="10"/>
      <c r="LZH45" s="10"/>
      <c r="LZI45" s="10"/>
      <c r="LZJ45" s="10"/>
      <c r="LZK45" s="10"/>
      <c r="LZL45" s="10"/>
      <c r="LZM45" s="10"/>
      <c r="LZN45" s="10"/>
      <c r="LZO45" s="10"/>
      <c r="LZP45" s="10"/>
      <c r="LZQ45" s="10"/>
      <c r="LZR45" s="10"/>
      <c r="LZS45" s="10"/>
      <c r="LZT45" s="10"/>
      <c r="LZU45" s="10"/>
      <c r="LZV45" s="10"/>
      <c r="LZW45" s="10"/>
      <c r="LZX45" s="10"/>
      <c r="LZY45" s="10"/>
      <c r="LZZ45" s="10"/>
      <c r="MAA45" s="10"/>
      <c r="MAB45" s="10"/>
      <c r="MAC45" s="10"/>
      <c r="MAD45" s="10"/>
      <c r="MAE45" s="10"/>
      <c r="MAF45" s="10"/>
      <c r="MAG45" s="10"/>
      <c r="MAH45" s="10"/>
      <c r="MAI45" s="10"/>
      <c r="MAJ45" s="10"/>
      <c r="MAK45" s="10"/>
      <c r="MAL45" s="10"/>
      <c r="MAM45" s="10"/>
      <c r="MAN45" s="10"/>
      <c r="MAO45" s="10"/>
      <c r="MAP45" s="10"/>
      <c r="MAQ45" s="10"/>
      <c r="MAR45" s="10"/>
      <c r="MAS45" s="10"/>
      <c r="MAT45" s="10"/>
      <c r="MAU45" s="10"/>
      <c r="MAV45" s="10"/>
      <c r="MAW45" s="10"/>
      <c r="MAX45" s="10"/>
      <c r="MAY45" s="10"/>
      <c r="MAZ45" s="10"/>
      <c r="MBA45" s="10"/>
      <c r="MBB45" s="10"/>
      <c r="MBC45" s="10"/>
      <c r="MBD45" s="10"/>
      <c r="MBE45" s="10"/>
      <c r="MBF45" s="10"/>
      <c r="MBG45" s="10"/>
      <c r="MBH45" s="10"/>
      <c r="MBI45" s="10"/>
      <c r="MBJ45" s="10"/>
      <c r="MBK45" s="10"/>
      <c r="MBL45" s="10"/>
      <c r="MBM45" s="10"/>
      <c r="MBN45" s="10"/>
      <c r="MBO45" s="10"/>
      <c r="MBP45" s="10"/>
      <c r="MBQ45" s="10"/>
      <c r="MBR45" s="10"/>
      <c r="MBS45" s="10"/>
      <c r="MBT45" s="10"/>
      <c r="MBU45" s="10"/>
      <c r="MBV45" s="10"/>
      <c r="MBW45" s="10"/>
      <c r="MBX45" s="10"/>
      <c r="MBY45" s="10"/>
      <c r="MBZ45" s="10"/>
      <c r="MCA45" s="10"/>
      <c r="MCB45" s="10"/>
      <c r="MCC45" s="10"/>
      <c r="MCD45" s="10"/>
      <c r="MCE45" s="10"/>
      <c r="MCF45" s="10"/>
      <c r="MCG45" s="10"/>
      <c r="MCH45" s="10"/>
      <c r="MCI45" s="10"/>
      <c r="MCJ45" s="10"/>
      <c r="MCK45" s="10"/>
      <c r="MCL45" s="10"/>
      <c r="MCM45" s="10"/>
      <c r="MCN45" s="10"/>
      <c r="MCO45" s="10"/>
      <c r="MCP45" s="10"/>
      <c r="MCQ45" s="10"/>
      <c r="MCR45" s="10"/>
      <c r="MCS45" s="10"/>
      <c r="MCT45" s="10"/>
      <c r="MCU45" s="10"/>
      <c r="MCV45" s="10"/>
      <c r="MCW45" s="10"/>
      <c r="MCX45" s="10"/>
      <c r="MCY45" s="10"/>
      <c r="MCZ45" s="10"/>
      <c r="MDA45" s="10"/>
      <c r="MDB45" s="10"/>
      <c r="MDC45" s="10"/>
      <c r="MDD45" s="10"/>
      <c r="MDE45" s="10"/>
      <c r="MDF45" s="10"/>
      <c r="MDG45" s="10"/>
      <c r="MDH45" s="10"/>
      <c r="MDI45" s="10"/>
      <c r="MDJ45" s="10"/>
      <c r="MDK45" s="10"/>
      <c r="MDL45" s="10"/>
      <c r="MDM45" s="10"/>
      <c r="MDN45" s="10"/>
      <c r="MDO45" s="10"/>
      <c r="MDP45" s="10"/>
      <c r="MDQ45" s="10"/>
      <c r="MDR45" s="10"/>
      <c r="MDS45" s="10"/>
      <c r="MDT45" s="10"/>
      <c r="MDU45" s="10"/>
      <c r="MDV45" s="10"/>
      <c r="MDW45" s="10"/>
      <c r="MDX45" s="10"/>
      <c r="MDY45" s="10"/>
      <c r="MDZ45" s="10"/>
      <c r="MEA45" s="10"/>
      <c r="MEB45" s="10"/>
      <c r="MEC45" s="10"/>
      <c r="MED45" s="10"/>
      <c r="MEE45" s="10"/>
      <c r="MEF45" s="10"/>
      <c r="MEG45" s="10"/>
      <c r="MEH45" s="10"/>
      <c r="MEI45" s="10"/>
      <c r="MEJ45" s="10"/>
      <c r="MEK45" s="10"/>
      <c r="MEL45" s="10"/>
      <c r="MEM45" s="10"/>
      <c r="MEN45" s="10"/>
      <c r="MEO45" s="10"/>
      <c r="MEP45" s="10"/>
      <c r="MEQ45" s="10"/>
      <c r="MER45" s="10"/>
      <c r="MES45" s="10"/>
      <c r="MET45" s="10"/>
      <c r="MEU45" s="10"/>
      <c r="MEV45" s="10"/>
      <c r="MEW45" s="10"/>
      <c r="MEX45" s="10"/>
      <c r="MEY45" s="10"/>
      <c r="MEZ45" s="10"/>
      <c r="MFA45" s="10"/>
      <c r="MFB45" s="10"/>
      <c r="MFC45" s="10"/>
      <c r="MFD45" s="10"/>
      <c r="MFE45" s="10"/>
      <c r="MFF45" s="10"/>
      <c r="MFG45" s="10"/>
      <c r="MFH45" s="10"/>
      <c r="MFI45" s="10"/>
      <c r="MFJ45" s="10"/>
      <c r="MFK45" s="10"/>
      <c r="MFL45" s="10"/>
      <c r="MFM45" s="10"/>
      <c r="MFN45" s="10"/>
      <c r="MFO45" s="10"/>
      <c r="MFP45" s="10"/>
      <c r="MFQ45" s="10"/>
      <c r="MFR45" s="10"/>
      <c r="MFS45" s="10"/>
      <c r="MFT45" s="10"/>
      <c r="MFU45" s="10"/>
      <c r="MFV45" s="10"/>
      <c r="MFW45" s="10"/>
      <c r="MFX45" s="10"/>
      <c r="MFY45" s="10"/>
      <c r="MFZ45" s="10"/>
      <c r="MGA45" s="10"/>
      <c r="MGB45" s="10"/>
      <c r="MGC45" s="10"/>
      <c r="MGD45" s="10"/>
      <c r="MGE45" s="10"/>
      <c r="MGF45" s="10"/>
      <c r="MGG45" s="10"/>
      <c r="MGH45" s="10"/>
      <c r="MGI45" s="10"/>
      <c r="MGJ45" s="10"/>
      <c r="MGK45" s="10"/>
      <c r="MGL45" s="10"/>
      <c r="MGM45" s="10"/>
      <c r="MGN45" s="10"/>
      <c r="MGO45" s="10"/>
      <c r="MGP45" s="10"/>
      <c r="MGQ45" s="10"/>
      <c r="MGR45" s="10"/>
      <c r="MGS45" s="10"/>
      <c r="MGT45" s="10"/>
      <c r="MGU45" s="10"/>
      <c r="MGV45" s="10"/>
      <c r="MGW45" s="10"/>
      <c r="MGX45" s="10"/>
      <c r="MGY45" s="10"/>
      <c r="MGZ45" s="10"/>
      <c r="MHA45" s="10"/>
      <c r="MHB45" s="10"/>
      <c r="MHC45" s="10"/>
      <c r="MHD45" s="10"/>
      <c r="MHE45" s="10"/>
      <c r="MHF45" s="10"/>
      <c r="MHG45" s="10"/>
      <c r="MHH45" s="10"/>
      <c r="MHI45" s="10"/>
      <c r="MHJ45" s="10"/>
      <c r="MHK45" s="10"/>
      <c r="MHL45" s="10"/>
      <c r="MHM45" s="10"/>
      <c r="MHN45" s="10"/>
      <c r="MHO45" s="10"/>
      <c r="MHP45" s="10"/>
      <c r="MHQ45" s="10"/>
      <c r="MHR45" s="10"/>
      <c r="MHS45" s="10"/>
      <c r="MHT45" s="10"/>
      <c r="MHU45" s="10"/>
      <c r="MHV45" s="10"/>
      <c r="MHW45" s="10"/>
      <c r="MHX45" s="10"/>
      <c r="MHY45" s="10"/>
      <c r="MHZ45" s="10"/>
      <c r="MIA45" s="10"/>
      <c r="MIB45" s="10"/>
      <c r="MIC45" s="10"/>
      <c r="MID45" s="10"/>
      <c r="MIE45" s="10"/>
      <c r="MIF45" s="10"/>
      <c r="MIG45" s="10"/>
      <c r="MIH45" s="10"/>
      <c r="MII45" s="10"/>
      <c r="MIJ45" s="10"/>
      <c r="MIK45" s="10"/>
      <c r="MIL45" s="10"/>
      <c r="MIM45" s="10"/>
      <c r="MIN45" s="10"/>
      <c r="MIO45" s="10"/>
      <c r="MIP45" s="10"/>
      <c r="MIQ45" s="10"/>
      <c r="MIR45" s="10"/>
      <c r="MIS45" s="10"/>
      <c r="MIT45" s="10"/>
      <c r="MIU45" s="10"/>
      <c r="MIV45" s="10"/>
      <c r="MIW45" s="10"/>
      <c r="MIX45" s="10"/>
      <c r="MIY45" s="10"/>
      <c r="MIZ45" s="10"/>
      <c r="MJA45" s="10"/>
      <c r="MJB45" s="10"/>
      <c r="MJC45" s="10"/>
      <c r="MJD45" s="10"/>
      <c r="MJE45" s="10"/>
      <c r="MJF45" s="10"/>
      <c r="MJG45" s="10"/>
      <c r="MJH45" s="10"/>
      <c r="MJI45" s="10"/>
      <c r="MJJ45" s="10"/>
      <c r="MJK45" s="10"/>
      <c r="MJL45" s="10"/>
      <c r="MJM45" s="10"/>
      <c r="MJN45" s="10"/>
      <c r="MJO45" s="10"/>
      <c r="MJP45" s="10"/>
      <c r="MJQ45" s="10"/>
      <c r="MJR45" s="10"/>
      <c r="MJS45" s="10"/>
      <c r="MJT45" s="10"/>
      <c r="MJU45" s="10"/>
      <c r="MJV45" s="10"/>
      <c r="MJW45" s="10"/>
      <c r="MJX45" s="10"/>
      <c r="MJY45" s="10"/>
      <c r="MJZ45" s="10"/>
      <c r="MKA45" s="10"/>
      <c r="MKB45" s="10"/>
      <c r="MKC45" s="10"/>
      <c r="MKD45" s="10"/>
      <c r="MKE45" s="10"/>
      <c r="MKF45" s="10"/>
      <c r="MKG45" s="10"/>
      <c r="MKH45" s="10"/>
      <c r="MKI45" s="10"/>
      <c r="MKJ45" s="10"/>
      <c r="MKK45" s="10"/>
      <c r="MKL45" s="10"/>
      <c r="MKM45" s="10"/>
      <c r="MKN45" s="10"/>
      <c r="MKO45" s="10"/>
      <c r="MKP45" s="10"/>
      <c r="MKQ45" s="10"/>
      <c r="MKR45" s="10"/>
      <c r="MKS45" s="10"/>
      <c r="MKT45" s="10"/>
      <c r="MKU45" s="10"/>
      <c r="MKV45" s="10"/>
      <c r="MKW45" s="10"/>
      <c r="MKX45" s="10"/>
      <c r="MKY45" s="10"/>
      <c r="MKZ45" s="10"/>
      <c r="MLA45" s="10"/>
      <c r="MLB45" s="10"/>
      <c r="MLC45" s="10"/>
      <c r="MLD45" s="10"/>
      <c r="MLE45" s="10"/>
      <c r="MLF45" s="10"/>
      <c r="MLG45" s="10"/>
      <c r="MLH45" s="10"/>
      <c r="MLI45" s="10"/>
      <c r="MLJ45" s="10"/>
      <c r="MLK45" s="10"/>
      <c r="MLL45" s="10"/>
      <c r="MLM45" s="10"/>
      <c r="MLN45" s="10"/>
      <c r="MLO45" s="10"/>
      <c r="MLP45" s="10"/>
      <c r="MLQ45" s="10"/>
      <c r="MLR45" s="10"/>
      <c r="MLS45" s="10"/>
      <c r="MLT45" s="10"/>
      <c r="MLU45" s="10"/>
      <c r="MLV45" s="10"/>
      <c r="MLW45" s="10"/>
      <c r="MLX45" s="10"/>
      <c r="MLY45" s="10"/>
      <c r="MLZ45" s="10"/>
      <c r="MMA45" s="10"/>
      <c r="MMB45" s="10"/>
      <c r="MMC45" s="10"/>
      <c r="MMD45" s="10"/>
      <c r="MME45" s="10"/>
      <c r="MMF45" s="10"/>
      <c r="MMG45" s="10"/>
      <c r="MMH45" s="10"/>
      <c r="MMI45" s="10"/>
      <c r="MMJ45" s="10"/>
      <c r="MMK45" s="10"/>
      <c r="MML45" s="10"/>
      <c r="MMM45" s="10"/>
      <c r="MMN45" s="10"/>
      <c r="MMO45" s="10"/>
      <c r="MMP45" s="10"/>
      <c r="MMQ45" s="10"/>
      <c r="MMR45" s="10"/>
      <c r="MMS45" s="10"/>
      <c r="MMT45" s="10"/>
      <c r="MMU45" s="10"/>
      <c r="MMV45" s="10"/>
      <c r="MMW45" s="10"/>
      <c r="MMX45" s="10"/>
      <c r="MMY45" s="10"/>
      <c r="MMZ45" s="10"/>
      <c r="MNA45" s="10"/>
      <c r="MNB45" s="10"/>
      <c r="MNC45" s="10"/>
      <c r="MND45" s="10"/>
      <c r="MNE45" s="10"/>
      <c r="MNF45" s="10"/>
      <c r="MNG45" s="10"/>
      <c r="MNH45" s="10"/>
      <c r="MNI45" s="10"/>
      <c r="MNJ45" s="10"/>
      <c r="MNK45" s="10"/>
      <c r="MNL45" s="10"/>
      <c r="MNM45" s="10"/>
      <c r="MNN45" s="10"/>
      <c r="MNO45" s="10"/>
      <c r="MNP45" s="10"/>
      <c r="MNQ45" s="10"/>
      <c r="MNR45" s="10"/>
      <c r="MNS45" s="10"/>
      <c r="MNT45" s="10"/>
      <c r="MNU45" s="10"/>
      <c r="MNV45" s="10"/>
      <c r="MNW45" s="10"/>
      <c r="MNX45" s="10"/>
      <c r="MNY45" s="10"/>
      <c r="MNZ45" s="10"/>
      <c r="MOA45" s="10"/>
      <c r="MOB45" s="10"/>
      <c r="MOC45" s="10"/>
      <c r="MOD45" s="10"/>
      <c r="MOE45" s="10"/>
      <c r="MOF45" s="10"/>
      <c r="MOG45" s="10"/>
      <c r="MOH45" s="10"/>
      <c r="MOI45" s="10"/>
      <c r="MOJ45" s="10"/>
      <c r="MOK45" s="10"/>
      <c r="MOL45" s="10"/>
      <c r="MOM45" s="10"/>
      <c r="MON45" s="10"/>
      <c r="MOO45" s="10"/>
      <c r="MOP45" s="10"/>
      <c r="MOQ45" s="10"/>
      <c r="MOR45" s="10"/>
      <c r="MOS45" s="10"/>
      <c r="MOT45" s="10"/>
      <c r="MOU45" s="10"/>
      <c r="MOV45" s="10"/>
      <c r="MOW45" s="10"/>
      <c r="MOX45" s="10"/>
      <c r="MOY45" s="10"/>
      <c r="MOZ45" s="10"/>
      <c r="MPA45" s="10"/>
      <c r="MPB45" s="10"/>
      <c r="MPC45" s="10"/>
      <c r="MPD45" s="10"/>
      <c r="MPE45" s="10"/>
      <c r="MPF45" s="10"/>
      <c r="MPG45" s="10"/>
      <c r="MPH45" s="10"/>
      <c r="MPI45" s="10"/>
      <c r="MPJ45" s="10"/>
      <c r="MPK45" s="10"/>
      <c r="MPL45" s="10"/>
      <c r="MPM45" s="10"/>
      <c r="MPN45" s="10"/>
      <c r="MPO45" s="10"/>
      <c r="MPP45" s="10"/>
      <c r="MPQ45" s="10"/>
      <c r="MPR45" s="10"/>
      <c r="MPS45" s="10"/>
      <c r="MPT45" s="10"/>
      <c r="MPU45" s="10"/>
      <c r="MPV45" s="10"/>
      <c r="MPW45" s="10"/>
      <c r="MPX45" s="10"/>
      <c r="MPY45" s="10"/>
      <c r="MPZ45" s="10"/>
      <c r="MQA45" s="10"/>
      <c r="MQB45" s="10"/>
      <c r="MQC45" s="10"/>
      <c r="MQD45" s="10"/>
      <c r="MQE45" s="10"/>
      <c r="MQF45" s="10"/>
      <c r="MQG45" s="10"/>
      <c r="MQH45" s="10"/>
      <c r="MQI45" s="10"/>
      <c r="MQJ45" s="10"/>
      <c r="MQK45" s="10"/>
      <c r="MQL45" s="10"/>
      <c r="MQM45" s="10"/>
      <c r="MQN45" s="10"/>
      <c r="MQO45" s="10"/>
      <c r="MQP45" s="10"/>
      <c r="MQQ45" s="10"/>
      <c r="MQR45" s="10"/>
      <c r="MQS45" s="10"/>
      <c r="MQT45" s="10"/>
      <c r="MQU45" s="10"/>
      <c r="MQV45" s="10"/>
      <c r="MQW45" s="10"/>
      <c r="MQX45" s="10"/>
      <c r="MQY45" s="10"/>
      <c r="MQZ45" s="10"/>
      <c r="MRA45" s="10"/>
      <c r="MRB45" s="10"/>
      <c r="MRC45" s="10"/>
      <c r="MRD45" s="10"/>
      <c r="MRE45" s="10"/>
      <c r="MRF45" s="10"/>
      <c r="MRG45" s="10"/>
      <c r="MRH45" s="10"/>
      <c r="MRI45" s="10"/>
      <c r="MRJ45" s="10"/>
      <c r="MRK45" s="10"/>
      <c r="MRL45" s="10"/>
      <c r="MRM45" s="10"/>
      <c r="MRN45" s="10"/>
      <c r="MRO45" s="10"/>
      <c r="MRP45" s="10"/>
      <c r="MRQ45" s="10"/>
      <c r="MRR45" s="10"/>
      <c r="MRS45" s="10"/>
      <c r="MRT45" s="10"/>
      <c r="MRU45" s="10"/>
      <c r="MRV45" s="10"/>
      <c r="MRW45" s="10"/>
      <c r="MRX45" s="10"/>
      <c r="MRY45" s="10"/>
      <c r="MRZ45" s="10"/>
      <c r="MSA45" s="10"/>
      <c r="MSB45" s="10"/>
      <c r="MSC45" s="10"/>
      <c r="MSD45" s="10"/>
      <c r="MSE45" s="10"/>
      <c r="MSF45" s="10"/>
      <c r="MSG45" s="10"/>
      <c r="MSH45" s="10"/>
      <c r="MSI45" s="10"/>
      <c r="MSJ45" s="10"/>
      <c r="MSK45" s="10"/>
      <c r="MSL45" s="10"/>
      <c r="MSM45" s="10"/>
      <c r="MSN45" s="10"/>
      <c r="MSO45" s="10"/>
      <c r="MSP45" s="10"/>
      <c r="MSQ45" s="10"/>
      <c r="MSR45" s="10"/>
      <c r="MSS45" s="10"/>
      <c r="MST45" s="10"/>
      <c r="MSU45" s="10"/>
      <c r="MSV45" s="10"/>
      <c r="MSW45" s="10"/>
      <c r="MSX45" s="10"/>
      <c r="MSY45" s="10"/>
      <c r="MSZ45" s="10"/>
      <c r="MTA45" s="10"/>
      <c r="MTB45" s="10"/>
      <c r="MTC45" s="10"/>
      <c r="MTD45" s="10"/>
      <c r="MTE45" s="10"/>
      <c r="MTF45" s="10"/>
      <c r="MTG45" s="10"/>
      <c r="MTH45" s="10"/>
      <c r="MTI45" s="10"/>
      <c r="MTJ45" s="10"/>
      <c r="MTK45" s="10"/>
      <c r="MTL45" s="10"/>
      <c r="MTM45" s="10"/>
      <c r="MTN45" s="10"/>
      <c r="MTO45" s="10"/>
      <c r="MTP45" s="10"/>
      <c r="MTQ45" s="10"/>
      <c r="MTR45" s="10"/>
      <c r="MTS45" s="10"/>
      <c r="MTT45" s="10"/>
      <c r="MTU45" s="10"/>
      <c r="MTV45" s="10"/>
      <c r="MTW45" s="10"/>
      <c r="MTX45" s="10"/>
      <c r="MTY45" s="10"/>
      <c r="MTZ45" s="10"/>
      <c r="MUA45" s="10"/>
      <c r="MUB45" s="10"/>
      <c r="MUC45" s="10"/>
      <c r="MUD45" s="10"/>
      <c r="MUE45" s="10"/>
      <c r="MUF45" s="10"/>
      <c r="MUG45" s="10"/>
      <c r="MUH45" s="10"/>
      <c r="MUI45" s="10"/>
      <c r="MUJ45" s="10"/>
      <c r="MUK45" s="10"/>
      <c r="MUL45" s="10"/>
      <c r="MUM45" s="10"/>
      <c r="MUN45" s="10"/>
      <c r="MUO45" s="10"/>
      <c r="MUP45" s="10"/>
      <c r="MUQ45" s="10"/>
      <c r="MUR45" s="10"/>
      <c r="MUS45" s="10"/>
      <c r="MUT45" s="10"/>
      <c r="MUU45" s="10"/>
      <c r="MUV45" s="10"/>
      <c r="MUW45" s="10"/>
      <c r="MUX45" s="10"/>
      <c r="MUY45" s="10"/>
      <c r="MUZ45" s="10"/>
      <c r="MVA45" s="10"/>
      <c r="MVB45" s="10"/>
      <c r="MVC45" s="10"/>
      <c r="MVD45" s="10"/>
      <c r="MVE45" s="10"/>
      <c r="MVF45" s="10"/>
      <c r="MVG45" s="10"/>
      <c r="MVH45" s="10"/>
      <c r="MVI45" s="10"/>
      <c r="MVJ45" s="10"/>
      <c r="MVK45" s="10"/>
      <c r="MVL45" s="10"/>
      <c r="MVM45" s="10"/>
      <c r="MVN45" s="10"/>
      <c r="MVO45" s="10"/>
      <c r="MVP45" s="10"/>
      <c r="MVQ45" s="10"/>
      <c r="MVR45" s="10"/>
      <c r="MVS45" s="10"/>
      <c r="MVT45" s="10"/>
      <c r="MVU45" s="10"/>
      <c r="MVV45" s="10"/>
      <c r="MVW45" s="10"/>
      <c r="MVX45" s="10"/>
      <c r="MVY45" s="10"/>
      <c r="MVZ45" s="10"/>
      <c r="MWA45" s="10"/>
      <c r="MWB45" s="10"/>
      <c r="MWC45" s="10"/>
      <c r="MWD45" s="10"/>
      <c r="MWE45" s="10"/>
      <c r="MWF45" s="10"/>
      <c r="MWG45" s="10"/>
      <c r="MWH45" s="10"/>
      <c r="MWI45" s="10"/>
      <c r="MWJ45" s="10"/>
      <c r="MWK45" s="10"/>
      <c r="MWL45" s="10"/>
      <c r="MWM45" s="10"/>
      <c r="MWN45" s="10"/>
      <c r="MWO45" s="10"/>
      <c r="MWP45" s="10"/>
      <c r="MWQ45" s="10"/>
      <c r="MWR45" s="10"/>
      <c r="MWS45" s="10"/>
      <c r="MWT45" s="10"/>
      <c r="MWU45" s="10"/>
      <c r="MWV45" s="10"/>
      <c r="MWW45" s="10"/>
      <c r="MWX45" s="10"/>
      <c r="MWY45" s="10"/>
      <c r="MWZ45" s="10"/>
      <c r="MXA45" s="10"/>
      <c r="MXB45" s="10"/>
      <c r="MXC45" s="10"/>
      <c r="MXD45" s="10"/>
      <c r="MXE45" s="10"/>
      <c r="MXF45" s="10"/>
      <c r="MXG45" s="10"/>
      <c r="MXH45" s="10"/>
      <c r="MXI45" s="10"/>
      <c r="MXJ45" s="10"/>
      <c r="MXK45" s="10"/>
      <c r="MXL45" s="10"/>
      <c r="MXM45" s="10"/>
      <c r="MXN45" s="10"/>
      <c r="MXO45" s="10"/>
      <c r="MXP45" s="10"/>
      <c r="MXQ45" s="10"/>
      <c r="MXR45" s="10"/>
      <c r="MXS45" s="10"/>
      <c r="MXT45" s="10"/>
      <c r="MXU45" s="10"/>
      <c r="MXV45" s="10"/>
      <c r="MXW45" s="10"/>
      <c r="MXX45" s="10"/>
      <c r="MXY45" s="10"/>
      <c r="MXZ45" s="10"/>
      <c r="MYA45" s="10"/>
      <c r="MYB45" s="10"/>
      <c r="MYC45" s="10"/>
      <c r="MYD45" s="10"/>
      <c r="MYE45" s="10"/>
      <c r="MYF45" s="10"/>
      <c r="MYG45" s="10"/>
      <c r="MYH45" s="10"/>
      <c r="MYI45" s="10"/>
      <c r="MYJ45" s="10"/>
      <c r="MYK45" s="10"/>
      <c r="MYL45" s="10"/>
      <c r="MYM45" s="10"/>
      <c r="MYN45" s="10"/>
      <c r="MYO45" s="10"/>
      <c r="MYP45" s="10"/>
      <c r="MYQ45" s="10"/>
      <c r="MYR45" s="10"/>
      <c r="MYS45" s="10"/>
      <c r="MYT45" s="10"/>
      <c r="MYU45" s="10"/>
      <c r="MYV45" s="10"/>
      <c r="MYW45" s="10"/>
      <c r="MYX45" s="10"/>
      <c r="MYY45" s="10"/>
      <c r="MYZ45" s="10"/>
      <c r="MZA45" s="10"/>
      <c r="MZB45" s="10"/>
      <c r="MZC45" s="10"/>
      <c r="MZD45" s="10"/>
      <c r="MZE45" s="10"/>
      <c r="MZF45" s="10"/>
      <c r="MZG45" s="10"/>
      <c r="MZH45" s="10"/>
      <c r="MZI45" s="10"/>
      <c r="MZJ45" s="10"/>
      <c r="MZK45" s="10"/>
      <c r="MZL45" s="10"/>
      <c r="MZM45" s="10"/>
      <c r="MZN45" s="10"/>
      <c r="MZO45" s="10"/>
      <c r="MZP45" s="10"/>
      <c r="MZQ45" s="10"/>
      <c r="MZR45" s="10"/>
      <c r="MZS45" s="10"/>
      <c r="MZT45" s="10"/>
      <c r="MZU45" s="10"/>
      <c r="MZV45" s="10"/>
      <c r="MZW45" s="10"/>
      <c r="MZX45" s="10"/>
      <c r="MZY45" s="10"/>
      <c r="MZZ45" s="10"/>
      <c r="NAA45" s="10"/>
      <c r="NAB45" s="10"/>
      <c r="NAC45" s="10"/>
      <c r="NAD45" s="10"/>
      <c r="NAE45" s="10"/>
      <c r="NAF45" s="10"/>
      <c r="NAG45" s="10"/>
      <c r="NAH45" s="10"/>
      <c r="NAI45" s="10"/>
      <c r="NAJ45" s="10"/>
      <c r="NAK45" s="10"/>
      <c r="NAL45" s="10"/>
      <c r="NAM45" s="10"/>
      <c r="NAN45" s="10"/>
      <c r="NAO45" s="10"/>
      <c r="NAP45" s="10"/>
      <c r="NAQ45" s="10"/>
      <c r="NAR45" s="10"/>
      <c r="NAS45" s="10"/>
      <c r="NAT45" s="10"/>
      <c r="NAU45" s="10"/>
      <c r="NAV45" s="10"/>
      <c r="NAW45" s="10"/>
      <c r="NAX45" s="10"/>
      <c r="NAY45" s="10"/>
      <c r="NAZ45" s="10"/>
      <c r="NBA45" s="10"/>
      <c r="NBB45" s="10"/>
      <c r="NBC45" s="10"/>
      <c r="NBD45" s="10"/>
      <c r="NBE45" s="10"/>
      <c r="NBF45" s="10"/>
      <c r="NBG45" s="10"/>
      <c r="NBH45" s="10"/>
      <c r="NBI45" s="10"/>
      <c r="NBJ45" s="10"/>
      <c r="NBK45" s="10"/>
      <c r="NBL45" s="10"/>
      <c r="NBM45" s="10"/>
      <c r="NBN45" s="10"/>
      <c r="NBO45" s="10"/>
      <c r="NBP45" s="10"/>
      <c r="NBQ45" s="10"/>
      <c r="NBR45" s="10"/>
      <c r="NBS45" s="10"/>
      <c r="NBT45" s="10"/>
      <c r="NBU45" s="10"/>
      <c r="NBV45" s="10"/>
      <c r="NBW45" s="10"/>
      <c r="NBX45" s="10"/>
      <c r="NBY45" s="10"/>
      <c r="NBZ45" s="10"/>
      <c r="NCA45" s="10"/>
      <c r="NCB45" s="10"/>
      <c r="NCC45" s="10"/>
      <c r="NCD45" s="10"/>
      <c r="NCE45" s="10"/>
      <c r="NCF45" s="10"/>
      <c r="NCG45" s="10"/>
      <c r="NCH45" s="10"/>
      <c r="NCI45" s="10"/>
      <c r="NCJ45" s="10"/>
      <c r="NCK45" s="10"/>
      <c r="NCL45" s="10"/>
      <c r="NCM45" s="10"/>
      <c r="NCN45" s="10"/>
      <c r="NCO45" s="10"/>
      <c r="NCP45" s="10"/>
      <c r="NCQ45" s="10"/>
      <c r="NCR45" s="10"/>
      <c r="NCS45" s="10"/>
      <c r="NCT45" s="10"/>
      <c r="NCU45" s="10"/>
      <c r="NCV45" s="10"/>
      <c r="NCW45" s="10"/>
      <c r="NCX45" s="10"/>
      <c r="NCY45" s="10"/>
      <c r="NCZ45" s="10"/>
      <c r="NDA45" s="10"/>
      <c r="NDB45" s="10"/>
      <c r="NDC45" s="10"/>
      <c r="NDD45" s="10"/>
      <c r="NDE45" s="10"/>
      <c r="NDF45" s="10"/>
      <c r="NDG45" s="10"/>
      <c r="NDH45" s="10"/>
      <c r="NDI45" s="10"/>
      <c r="NDJ45" s="10"/>
      <c r="NDK45" s="10"/>
      <c r="NDL45" s="10"/>
      <c r="NDM45" s="10"/>
      <c r="NDN45" s="10"/>
      <c r="NDO45" s="10"/>
      <c r="NDP45" s="10"/>
      <c r="NDQ45" s="10"/>
      <c r="NDR45" s="10"/>
      <c r="NDS45" s="10"/>
      <c r="NDT45" s="10"/>
      <c r="NDU45" s="10"/>
      <c r="NDV45" s="10"/>
      <c r="NDW45" s="10"/>
      <c r="NDX45" s="10"/>
      <c r="NDY45" s="10"/>
      <c r="NDZ45" s="10"/>
      <c r="NEA45" s="10"/>
      <c r="NEB45" s="10"/>
      <c r="NEC45" s="10"/>
      <c r="NED45" s="10"/>
      <c r="NEE45" s="10"/>
      <c r="NEF45" s="10"/>
      <c r="NEG45" s="10"/>
      <c r="NEH45" s="10"/>
      <c r="NEI45" s="10"/>
      <c r="NEJ45" s="10"/>
      <c r="NEK45" s="10"/>
      <c r="NEL45" s="10"/>
      <c r="NEM45" s="10"/>
      <c r="NEN45" s="10"/>
      <c r="NEO45" s="10"/>
      <c r="NEP45" s="10"/>
      <c r="NEQ45" s="10"/>
      <c r="NER45" s="10"/>
      <c r="NES45" s="10"/>
      <c r="NET45" s="10"/>
      <c r="NEU45" s="10"/>
      <c r="NEV45" s="10"/>
      <c r="NEW45" s="10"/>
      <c r="NEX45" s="10"/>
      <c r="NEY45" s="10"/>
      <c r="NEZ45" s="10"/>
      <c r="NFA45" s="10"/>
      <c r="NFB45" s="10"/>
      <c r="NFC45" s="10"/>
      <c r="NFD45" s="10"/>
      <c r="NFE45" s="10"/>
      <c r="NFF45" s="10"/>
      <c r="NFG45" s="10"/>
      <c r="NFH45" s="10"/>
      <c r="NFI45" s="10"/>
      <c r="NFJ45" s="10"/>
      <c r="NFK45" s="10"/>
      <c r="NFL45" s="10"/>
      <c r="NFM45" s="10"/>
      <c r="NFN45" s="10"/>
      <c r="NFO45" s="10"/>
      <c r="NFP45" s="10"/>
      <c r="NFQ45" s="10"/>
      <c r="NFR45" s="10"/>
      <c r="NFS45" s="10"/>
      <c r="NFT45" s="10"/>
      <c r="NFU45" s="10"/>
      <c r="NFV45" s="10"/>
      <c r="NFW45" s="10"/>
      <c r="NFX45" s="10"/>
      <c r="NFY45" s="10"/>
      <c r="NFZ45" s="10"/>
      <c r="NGA45" s="10"/>
      <c r="NGB45" s="10"/>
      <c r="NGC45" s="10"/>
      <c r="NGD45" s="10"/>
      <c r="NGE45" s="10"/>
      <c r="NGF45" s="10"/>
      <c r="NGG45" s="10"/>
      <c r="NGH45" s="10"/>
      <c r="NGI45" s="10"/>
      <c r="NGJ45" s="10"/>
      <c r="NGK45" s="10"/>
      <c r="NGL45" s="10"/>
      <c r="NGM45" s="10"/>
      <c r="NGN45" s="10"/>
      <c r="NGO45" s="10"/>
      <c r="NGP45" s="10"/>
      <c r="NGQ45" s="10"/>
      <c r="NGR45" s="10"/>
      <c r="NGS45" s="10"/>
      <c r="NGT45" s="10"/>
      <c r="NGU45" s="10"/>
      <c r="NGV45" s="10"/>
      <c r="NGW45" s="10"/>
      <c r="NGX45" s="10"/>
      <c r="NGY45" s="10"/>
      <c r="NGZ45" s="10"/>
      <c r="NHA45" s="10"/>
      <c r="NHB45" s="10"/>
      <c r="NHC45" s="10"/>
      <c r="NHD45" s="10"/>
      <c r="NHE45" s="10"/>
      <c r="NHF45" s="10"/>
      <c r="NHG45" s="10"/>
      <c r="NHH45" s="10"/>
      <c r="NHI45" s="10"/>
      <c r="NHJ45" s="10"/>
      <c r="NHK45" s="10"/>
      <c r="NHL45" s="10"/>
      <c r="NHM45" s="10"/>
      <c r="NHN45" s="10"/>
      <c r="NHO45" s="10"/>
      <c r="NHP45" s="10"/>
      <c r="NHQ45" s="10"/>
      <c r="NHR45" s="10"/>
      <c r="NHS45" s="10"/>
      <c r="NHT45" s="10"/>
      <c r="NHU45" s="10"/>
      <c r="NHV45" s="10"/>
      <c r="NHW45" s="10"/>
      <c r="NHX45" s="10"/>
      <c r="NHY45" s="10"/>
      <c r="NHZ45" s="10"/>
      <c r="NIA45" s="10"/>
      <c r="NIB45" s="10"/>
      <c r="NIC45" s="10"/>
      <c r="NID45" s="10"/>
      <c r="NIE45" s="10"/>
      <c r="NIF45" s="10"/>
      <c r="NIG45" s="10"/>
      <c r="NIH45" s="10"/>
      <c r="NII45" s="10"/>
      <c r="NIJ45" s="10"/>
      <c r="NIK45" s="10"/>
      <c r="NIL45" s="10"/>
      <c r="NIM45" s="10"/>
      <c r="NIN45" s="10"/>
      <c r="NIO45" s="10"/>
      <c r="NIP45" s="10"/>
      <c r="NIQ45" s="10"/>
      <c r="NIR45" s="10"/>
      <c r="NIS45" s="10"/>
      <c r="NIT45" s="10"/>
      <c r="NIU45" s="10"/>
      <c r="NIV45" s="10"/>
      <c r="NIW45" s="10"/>
      <c r="NIX45" s="10"/>
      <c r="NIY45" s="10"/>
      <c r="NIZ45" s="10"/>
      <c r="NJA45" s="10"/>
      <c r="NJB45" s="10"/>
      <c r="NJC45" s="10"/>
      <c r="NJD45" s="10"/>
      <c r="NJE45" s="10"/>
      <c r="NJF45" s="10"/>
      <c r="NJG45" s="10"/>
      <c r="NJH45" s="10"/>
      <c r="NJI45" s="10"/>
      <c r="NJJ45" s="10"/>
      <c r="NJK45" s="10"/>
      <c r="NJL45" s="10"/>
      <c r="NJM45" s="10"/>
      <c r="NJN45" s="10"/>
      <c r="NJO45" s="10"/>
      <c r="NJP45" s="10"/>
      <c r="NJQ45" s="10"/>
      <c r="NJR45" s="10"/>
      <c r="NJS45" s="10"/>
      <c r="NJT45" s="10"/>
      <c r="NJU45" s="10"/>
      <c r="NJV45" s="10"/>
      <c r="NJW45" s="10"/>
      <c r="NJX45" s="10"/>
      <c r="NJY45" s="10"/>
      <c r="NJZ45" s="10"/>
      <c r="NKA45" s="10"/>
      <c r="NKB45" s="10"/>
      <c r="NKC45" s="10"/>
      <c r="NKD45" s="10"/>
      <c r="NKE45" s="10"/>
      <c r="NKF45" s="10"/>
      <c r="NKG45" s="10"/>
      <c r="NKH45" s="10"/>
      <c r="NKI45" s="10"/>
      <c r="NKJ45" s="10"/>
      <c r="NKK45" s="10"/>
      <c r="NKL45" s="10"/>
      <c r="NKM45" s="10"/>
      <c r="NKN45" s="10"/>
      <c r="NKO45" s="10"/>
      <c r="NKP45" s="10"/>
      <c r="NKQ45" s="10"/>
      <c r="NKR45" s="10"/>
      <c r="NKS45" s="10"/>
      <c r="NKT45" s="10"/>
      <c r="NKU45" s="10"/>
      <c r="NKV45" s="10"/>
      <c r="NKW45" s="10"/>
      <c r="NKX45" s="10"/>
      <c r="NKY45" s="10"/>
      <c r="NKZ45" s="10"/>
      <c r="NLA45" s="10"/>
      <c r="NLB45" s="10"/>
      <c r="NLC45" s="10"/>
      <c r="NLD45" s="10"/>
      <c r="NLE45" s="10"/>
      <c r="NLF45" s="10"/>
      <c r="NLG45" s="10"/>
      <c r="NLH45" s="10"/>
      <c r="NLI45" s="10"/>
      <c r="NLJ45" s="10"/>
      <c r="NLK45" s="10"/>
      <c r="NLL45" s="10"/>
      <c r="NLM45" s="10"/>
      <c r="NLN45" s="10"/>
      <c r="NLO45" s="10"/>
      <c r="NLP45" s="10"/>
      <c r="NLQ45" s="10"/>
      <c r="NLR45" s="10"/>
      <c r="NLS45" s="10"/>
      <c r="NLT45" s="10"/>
      <c r="NLU45" s="10"/>
      <c r="NLV45" s="10"/>
      <c r="NLW45" s="10"/>
      <c r="NLX45" s="10"/>
      <c r="NLY45" s="10"/>
      <c r="NLZ45" s="10"/>
      <c r="NMA45" s="10"/>
      <c r="NMB45" s="10"/>
      <c r="NMC45" s="10"/>
      <c r="NMD45" s="10"/>
      <c r="NME45" s="10"/>
      <c r="NMF45" s="10"/>
      <c r="NMG45" s="10"/>
      <c r="NMH45" s="10"/>
      <c r="NMI45" s="10"/>
      <c r="NMJ45" s="10"/>
      <c r="NMK45" s="10"/>
      <c r="NML45" s="10"/>
      <c r="NMM45" s="10"/>
      <c r="NMN45" s="10"/>
      <c r="NMO45" s="10"/>
      <c r="NMP45" s="10"/>
      <c r="NMQ45" s="10"/>
      <c r="NMR45" s="10"/>
      <c r="NMS45" s="10"/>
      <c r="NMT45" s="10"/>
      <c r="NMU45" s="10"/>
      <c r="NMV45" s="10"/>
      <c r="NMW45" s="10"/>
      <c r="NMX45" s="10"/>
      <c r="NMY45" s="10"/>
      <c r="NMZ45" s="10"/>
      <c r="NNA45" s="10"/>
      <c r="NNB45" s="10"/>
      <c r="NNC45" s="10"/>
      <c r="NND45" s="10"/>
      <c r="NNE45" s="10"/>
      <c r="NNF45" s="10"/>
      <c r="NNG45" s="10"/>
      <c r="NNH45" s="10"/>
      <c r="NNI45" s="10"/>
      <c r="NNJ45" s="10"/>
      <c r="NNK45" s="10"/>
      <c r="NNL45" s="10"/>
      <c r="NNM45" s="10"/>
      <c r="NNN45" s="10"/>
      <c r="NNO45" s="10"/>
      <c r="NNP45" s="10"/>
      <c r="NNQ45" s="10"/>
      <c r="NNR45" s="10"/>
      <c r="NNS45" s="10"/>
      <c r="NNT45" s="10"/>
      <c r="NNU45" s="10"/>
      <c r="NNV45" s="10"/>
      <c r="NNW45" s="10"/>
      <c r="NNX45" s="10"/>
      <c r="NNY45" s="10"/>
      <c r="NNZ45" s="10"/>
      <c r="NOA45" s="10"/>
      <c r="NOB45" s="10"/>
      <c r="NOC45" s="10"/>
      <c r="NOD45" s="10"/>
      <c r="NOE45" s="10"/>
      <c r="NOF45" s="10"/>
      <c r="NOG45" s="10"/>
      <c r="NOH45" s="10"/>
      <c r="NOI45" s="10"/>
      <c r="NOJ45" s="10"/>
      <c r="NOK45" s="10"/>
      <c r="NOL45" s="10"/>
      <c r="NOM45" s="10"/>
      <c r="NON45" s="10"/>
      <c r="NOO45" s="10"/>
      <c r="NOP45" s="10"/>
      <c r="NOQ45" s="10"/>
      <c r="NOR45" s="10"/>
      <c r="NOS45" s="10"/>
      <c r="NOT45" s="10"/>
      <c r="NOU45" s="10"/>
      <c r="NOV45" s="10"/>
      <c r="NOW45" s="10"/>
      <c r="NOX45" s="10"/>
      <c r="NOY45" s="10"/>
      <c r="NOZ45" s="10"/>
      <c r="NPA45" s="10"/>
      <c r="NPB45" s="10"/>
      <c r="NPC45" s="10"/>
      <c r="NPD45" s="10"/>
      <c r="NPE45" s="10"/>
      <c r="NPF45" s="10"/>
      <c r="NPG45" s="10"/>
      <c r="NPH45" s="10"/>
      <c r="NPI45" s="10"/>
      <c r="NPJ45" s="10"/>
      <c r="NPK45" s="10"/>
      <c r="NPL45" s="10"/>
      <c r="NPM45" s="10"/>
      <c r="NPN45" s="10"/>
      <c r="NPO45" s="10"/>
      <c r="NPP45" s="10"/>
      <c r="NPQ45" s="10"/>
      <c r="NPR45" s="10"/>
      <c r="NPS45" s="10"/>
      <c r="NPT45" s="10"/>
      <c r="NPU45" s="10"/>
      <c r="NPV45" s="10"/>
      <c r="NPW45" s="10"/>
      <c r="NPX45" s="10"/>
      <c r="NPY45" s="10"/>
      <c r="NPZ45" s="10"/>
      <c r="NQA45" s="10"/>
      <c r="NQB45" s="10"/>
      <c r="NQC45" s="10"/>
      <c r="NQD45" s="10"/>
      <c r="NQE45" s="10"/>
      <c r="NQF45" s="10"/>
      <c r="NQG45" s="10"/>
      <c r="NQH45" s="10"/>
      <c r="NQI45" s="10"/>
      <c r="NQJ45" s="10"/>
      <c r="NQK45" s="10"/>
      <c r="NQL45" s="10"/>
      <c r="NQM45" s="10"/>
      <c r="NQN45" s="10"/>
      <c r="NQO45" s="10"/>
      <c r="NQP45" s="10"/>
      <c r="NQQ45" s="10"/>
      <c r="NQR45" s="10"/>
      <c r="NQS45" s="10"/>
      <c r="NQT45" s="10"/>
      <c r="NQU45" s="10"/>
      <c r="NQV45" s="10"/>
      <c r="NQW45" s="10"/>
      <c r="NQX45" s="10"/>
      <c r="NQY45" s="10"/>
      <c r="NQZ45" s="10"/>
      <c r="NRA45" s="10"/>
      <c r="NRB45" s="10"/>
      <c r="NRC45" s="10"/>
      <c r="NRD45" s="10"/>
      <c r="NRE45" s="10"/>
      <c r="NRF45" s="10"/>
      <c r="NRG45" s="10"/>
      <c r="NRH45" s="10"/>
      <c r="NRI45" s="10"/>
      <c r="NRJ45" s="10"/>
      <c r="NRK45" s="10"/>
      <c r="NRL45" s="10"/>
      <c r="NRM45" s="10"/>
      <c r="NRN45" s="10"/>
      <c r="NRO45" s="10"/>
      <c r="NRP45" s="10"/>
      <c r="NRQ45" s="10"/>
      <c r="NRR45" s="10"/>
      <c r="NRS45" s="10"/>
      <c r="NRT45" s="10"/>
      <c r="NRU45" s="10"/>
      <c r="NRV45" s="10"/>
      <c r="NRW45" s="10"/>
      <c r="NRX45" s="10"/>
      <c r="NRY45" s="10"/>
      <c r="NRZ45" s="10"/>
      <c r="NSA45" s="10"/>
      <c r="NSB45" s="10"/>
      <c r="NSC45" s="10"/>
      <c r="NSD45" s="10"/>
      <c r="NSE45" s="10"/>
      <c r="NSF45" s="10"/>
      <c r="NSG45" s="10"/>
      <c r="NSH45" s="10"/>
      <c r="NSI45" s="10"/>
      <c r="NSJ45" s="10"/>
      <c r="NSK45" s="10"/>
      <c r="NSL45" s="10"/>
      <c r="NSM45" s="10"/>
      <c r="NSN45" s="10"/>
      <c r="NSO45" s="10"/>
      <c r="NSP45" s="10"/>
      <c r="NSQ45" s="10"/>
      <c r="NSR45" s="10"/>
      <c r="NSS45" s="10"/>
      <c r="NST45" s="10"/>
      <c r="NSU45" s="10"/>
      <c r="NSV45" s="10"/>
      <c r="NSW45" s="10"/>
      <c r="NSX45" s="10"/>
      <c r="NSY45" s="10"/>
      <c r="NSZ45" s="10"/>
      <c r="NTA45" s="10"/>
      <c r="NTB45" s="10"/>
      <c r="NTC45" s="10"/>
      <c r="NTD45" s="10"/>
      <c r="NTE45" s="10"/>
      <c r="NTF45" s="10"/>
      <c r="NTG45" s="10"/>
      <c r="NTH45" s="10"/>
      <c r="NTI45" s="10"/>
      <c r="NTJ45" s="10"/>
      <c r="NTK45" s="10"/>
      <c r="NTL45" s="10"/>
      <c r="NTM45" s="10"/>
      <c r="NTN45" s="10"/>
      <c r="NTO45" s="10"/>
      <c r="NTP45" s="10"/>
      <c r="NTQ45" s="10"/>
      <c r="NTR45" s="10"/>
      <c r="NTS45" s="10"/>
      <c r="NTT45" s="10"/>
      <c r="NTU45" s="10"/>
      <c r="NTV45" s="10"/>
      <c r="NTW45" s="10"/>
      <c r="NTX45" s="10"/>
      <c r="NTY45" s="10"/>
      <c r="NTZ45" s="10"/>
      <c r="NUA45" s="10"/>
      <c r="NUB45" s="10"/>
      <c r="NUC45" s="10"/>
      <c r="NUD45" s="10"/>
      <c r="NUE45" s="10"/>
      <c r="NUF45" s="10"/>
      <c r="NUG45" s="10"/>
      <c r="NUH45" s="10"/>
      <c r="NUI45" s="10"/>
      <c r="NUJ45" s="10"/>
      <c r="NUK45" s="10"/>
      <c r="NUL45" s="10"/>
      <c r="NUM45" s="10"/>
      <c r="NUN45" s="10"/>
      <c r="NUO45" s="10"/>
      <c r="NUP45" s="10"/>
      <c r="NUQ45" s="10"/>
      <c r="NUR45" s="10"/>
      <c r="NUS45" s="10"/>
      <c r="NUT45" s="10"/>
      <c r="NUU45" s="10"/>
      <c r="NUV45" s="10"/>
      <c r="NUW45" s="10"/>
      <c r="NUX45" s="10"/>
      <c r="NUY45" s="10"/>
      <c r="NUZ45" s="10"/>
      <c r="NVA45" s="10"/>
      <c r="NVB45" s="10"/>
      <c r="NVC45" s="10"/>
      <c r="NVD45" s="10"/>
      <c r="NVE45" s="10"/>
      <c r="NVF45" s="10"/>
      <c r="NVG45" s="10"/>
      <c r="NVH45" s="10"/>
      <c r="NVI45" s="10"/>
      <c r="NVJ45" s="10"/>
      <c r="NVK45" s="10"/>
      <c r="NVL45" s="10"/>
      <c r="NVM45" s="10"/>
      <c r="NVN45" s="10"/>
      <c r="NVO45" s="10"/>
      <c r="NVP45" s="10"/>
      <c r="NVQ45" s="10"/>
      <c r="NVR45" s="10"/>
      <c r="NVS45" s="10"/>
      <c r="NVT45" s="10"/>
      <c r="NVU45" s="10"/>
      <c r="NVV45" s="10"/>
      <c r="NVW45" s="10"/>
      <c r="NVX45" s="10"/>
      <c r="NVY45" s="10"/>
      <c r="NVZ45" s="10"/>
      <c r="NWA45" s="10"/>
      <c r="NWB45" s="10"/>
      <c r="NWC45" s="10"/>
      <c r="NWD45" s="10"/>
      <c r="NWE45" s="10"/>
      <c r="NWF45" s="10"/>
      <c r="NWG45" s="10"/>
      <c r="NWH45" s="10"/>
      <c r="NWI45" s="10"/>
      <c r="NWJ45" s="10"/>
      <c r="NWK45" s="10"/>
      <c r="NWL45" s="10"/>
      <c r="NWM45" s="10"/>
      <c r="NWN45" s="10"/>
      <c r="NWO45" s="10"/>
      <c r="NWP45" s="10"/>
      <c r="NWQ45" s="10"/>
      <c r="NWR45" s="10"/>
      <c r="NWS45" s="10"/>
      <c r="NWT45" s="10"/>
      <c r="NWU45" s="10"/>
      <c r="NWV45" s="10"/>
      <c r="NWW45" s="10"/>
      <c r="NWX45" s="10"/>
      <c r="NWY45" s="10"/>
      <c r="NWZ45" s="10"/>
      <c r="NXA45" s="10"/>
      <c r="NXB45" s="10"/>
      <c r="NXC45" s="10"/>
      <c r="NXD45" s="10"/>
      <c r="NXE45" s="10"/>
      <c r="NXF45" s="10"/>
      <c r="NXG45" s="10"/>
      <c r="NXH45" s="10"/>
      <c r="NXI45" s="10"/>
      <c r="NXJ45" s="10"/>
      <c r="NXK45" s="10"/>
      <c r="NXL45" s="10"/>
      <c r="NXM45" s="10"/>
      <c r="NXN45" s="10"/>
      <c r="NXO45" s="10"/>
      <c r="NXP45" s="10"/>
      <c r="NXQ45" s="10"/>
      <c r="NXR45" s="10"/>
      <c r="NXS45" s="10"/>
      <c r="NXT45" s="10"/>
      <c r="NXU45" s="10"/>
      <c r="NXV45" s="10"/>
      <c r="NXW45" s="10"/>
      <c r="NXX45" s="10"/>
      <c r="NXY45" s="10"/>
      <c r="NXZ45" s="10"/>
      <c r="NYA45" s="10"/>
      <c r="NYB45" s="10"/>
      <c r="NYC45" s="10"/>
      <c r="NYD45" s="10"/>
      <c r="NYE45" s="10"/>
      <c r="NYF45" s="10"/>
      <c r="NYG45" s="10"/>
      <c r="NYH45" s="10"/>
      <c r="NYI45" s="10"/>
      <c r="NYJ45" s="10"/>
      <c r="NYK45" s="10"/>
      <c r="NYL45" s="10"/>
      <c r="NYM45" s="10"/>
      <c r="NYN45" s="10"/>
      <c r="NYO45" s="10"/>
      <c r="NYP45" s="10"/>
      <c r="NYQ45" s="10"/>
      <c r="NYR45" s="10"/>
      <c r="NYS45" s="10"/>
      <c r="NYT45" s="10"/>
      <c r="NYU45" s="10"/>
      <c r="NYV45" s="10"/>
      <c r="NYW45" s="10"/>
      <c r="NYX45" s="10"/>
      <c r="NYY45" s="10"/>
      <c r="NYZ45" s="10"/>
      <c r="NZA45" s="10"/>
      <c r="NZB45" s="10"/>
      <c r="NZC45" s="10"/>
      <c r="NZD45" s="10"/>
      <c r="NZE45" s="10"/>
      <c r="NZF45" s="10"/>
      <c r="NZG45" s="10"/>
      <c r="NZH45" s="10"/>
      <c r="NZI45" s="10"/>
      <c r="NZJ45" s="10"/>
      <c r="NZK45" s="10"/>
      <c r="NZL45" s="10"/>
      <c r="NZM45" s="10"/>
      <c r="NZN45" s="10"/>
      <c r="NZO45" s="10"/>
      <c r="NZP45" s="10"/>
      <c r="NZQ45" s="10"/>
      <c r="NZR45" s="10"/>
      <c r="NZS45" s="10"/>
      <c r="NZT45" s="10"/>
      <c r="NZU45" s="10"/>
      <c r="NZV45" s="10"/>
      <c r="NZW45" s="10"/>
      <c r="NZX45" s="10"/>
      <c r="NZY45" s="10"/>
      <c r="NZZ45" s="10"/>
      <c r="OAA45" s="10"/>
      <c r="OAB45" s="10"/>
      <c r="OAC45" s="10"/>
      <c r="OAD45" s="10"/>
      <c r="OAE45" s="10"/>
      <c r="OAF45" s="10"/>
      <c r="OAG45" s="10"/>
      <c r="OAH45" s="10"/>
      <c r="OAI45" s="10"/>
      <c r="OAJ45" s="10"/>
      <c r="OAK45" s="10"/>
      <c r="OAL45" s="10"/>
      <c r="OAM45" s="10"/>
      <c r="OAN45" s="10"/>
      <c r="OAO45" s="10"/>
      <c r="OAP45" s="10"/>
      <c r="OAQ45" s="10"/>
      <c r="OAR45" s="10"/>
      <c r="OAS45" s="10"/>
      <c r="OAT45" s="10"/>
      <c r="OAU45" s="10"/>
      <c r="OAV45" s="10"/>
      <c r="OAW45" s="10"/>
      <c r="OAX45" s="10"/>
      <c r="OAY45" s="10"/>
      <c r="OAZ45" s="10"/>
      <c r="OBA45" s="10"/>
      <c r="OBB45" s="10"/>
      <c r="OBC45" s="10"/>
      <c r="OBD45" s="10"/>
      <c r="OBE45" s="10"/>
      <c r="OBF45" s="10"/>
      <c r="OBG45" s="10"/>
      <c r="OBH45" s="10"/>
      <c r="OBI45" s="10"/>
      <c r="OBJ45" s="10"/>
      <c r="OBK45" s="10"/>
      <c r="OBL45" s="10"/>
      <c r="OBM45" s="10"/>
      <c r="OBN45" s="10"/>
      <c r="OBO45" s="10"/>
      <c r="OBP45" s="10"/>
      <c r="OBQ45" s="10"/>
      <c r="OBR45" s="10"/>
      <c r="OBS45" s="10"/>
      <c r="OBT45" s="10"/>
      <c r="OBU45" s="10"/>
      <c r="OBV45" s="10"/>
      <c r="OBW45" s="10"/>
      <c r="OBX45" s="10"/>
      <c r="OBY45" s="10"/>
      <c r="OBZ45" s="10"/>
      <c r="OCA45" s="10"/>
      <c r="OCB45" s="10"/>
      <c r="OCC45" s="10"/>
      <c r="OCD45" s="10"/>
      <c r="OCE45" s="10"/>
      <c r="OCF45" s="10"/>
      <c r="OCG45" s="10"/>
      <c r="OCH45" s="10"/>
      <c r="OCI45" s="10"/>
      <c r="OCJ45" s="10"/>
      <c r="OCK45" s="10"/>
      <c r="OCL45" s="10"/>
      <c r="OCM45" s="10"/>
      <c r="OCN45" s="10"/>
      <c r="OCO45" s="10"/>
      <c r="OCP45" s="10"/>
      <c r="OCQ45" s="10"/>
      <c r="OCR45" s="10"/>
      <c r="OCS45" s="10"/>
      <c r="OCT45" s="10"/>
      <c r="OCU45" s="10"/>
      <c r="OCV45" s="10"/>
      <c r="OCW45" s="10"/>
      <c r="OCX45" s="10"/>
      <c r="OCY45" s="10"/>
      <c r="OCZ45" s="10"/>
      <c r="ODA45" s="10"/>
      <c r="ODB45" s="10"/>
      <c r="ODC45" s="10"/>
      <c r="ODD45" s="10"/>
      <c r="ODE45" s="10"/>
      <c r="ODF45" s="10"/>
      <c r="ODG45" s="10"/>
      <c r="ODH45" s="10"/>
      <c r="ODI45" s="10"/>
      <c r="ODJ45" s="10"/>
      <c r="ODK45" s="10"/>
      <c r="ODL45" s="10"/>
      <c r="ODM45" s="10"/>
      <c r="ODN45" s="10"/>
      <c r="ODO45" s="10"/>
      <c r="ODP45" s="10"/>
      <c r="ODQ45" s="10"/>
      <c r="ODR45" s="10"/>
      <c r="ODS45" s="10"/>
      <c r="ODT45" s="10"/>
      <c r="ODU45" s="10"/>
      <c r="ODV45" s="10"/>
      <c r="ODW45" s="10"/>
      <c r="ODX45" s="10"/>
      <c r="ODY45" s="10"/>
      <c r="ODZ45" s="10"/>
      <c r="OEA45" s="10"/>
      <c r="OEB45" s="10"/>
      <c r="OEC45" s="10"/>
      <c r="OED45" s="10"/>
      <c r="OEE45" s="10"/>
      <c r="OEF45" s="10"/>
      <c r="OEG45" s="10"/>
      <c r="OEH45" s="10"/>
      <c r="OEI45" s="10"/>
      <c r="OEJ45" s="10"/>
      <c r="OEK45" s="10"/>
      <c r="OEL45" s="10"/>
      <c r="OEM45" s="10"/>
      <c r="OEN45" s="10"/>
      <c r="OEO45" s="10"/>
      <c r="OEP45" s="10"/>
      <c r="OEQ45" s="10"/>
      <c r="OER45" s="10"/>
      <c r="OES45" s="10"/>
      <c r="OET45" s="10"/>
      <c r="OEU45" s="10"/>
      <c r="OEV45" s="10"/>
      <c r="OEW45" s="10"/>
      <c r="OEX45" s="10"/>
      <c r="OEY45" s="10"/>
      <c r="OEZ45" s="10"/>
      <c r="OFA45" s="10"/>
      <c r="OFB45" s="10"/>
      <c r="OFC45" s="10"/>
      <c r="OFD45" s="10"/>
      <c r="OFE45" s="10"/>
      <c r="OFF45" s="10"/>
      <c r="OFG45" s="10"/>
      <c r="OFH45" s="10"/>
      <c r="OFI45" s="10"/>
      <c r="OFJ45" s="10"/>
      <c r="OFK45" s="10"/>
      <c r="OFL45" s="10"/>
      <c r="OFM45" s="10"/>
      <c r="OFN45" s="10"/>
      <c r="OFO45" s="10"/>
      <c r="OFP45" s="10"/>
      <c r="OFQ45" s="10"/>
      <c r="OFR45" s="10"/>
      <c r="OFS45" s="10"/>
      <c r="OFT45" s="10"/>
      <c r="OFU45" s="10"/>
      <c r="OFV45" s="10"/>
      <c r="OFW45" s="10"/>
      <c r="OFX45" s="10"/>
      <c r="OFY45" s="10"/>
      <c r="OFZ45" s="10"/>
      <c r="OGA45" s="10"/>
      <c r="OGB45" s="10"/>
      <c r="OGC45" s="10"/>
      <c r="OGD45" s="10"/>
      <c r="OGE45" s="10"/>
      <c r="OGF45" s="10"/>
      <c r="OGG45" s="10"/>
      <c r="OGH45" s="10"/>
      <c r="OGI45" s="10"/>
      <c r="OGJ45" s="10"/>
      <c r="OGK45" s="10"/>
      <c r="OGL45" s="10"/>
      <c r="OGM45" s="10"/>
      <c r="OGN45" s="10"/>
      <c r="OGO45" s="10"/>
      <c r="OGP45" s="10"/>
      <c r="OGQ45" s="10"/>
      <c r="OGR45" s="10"/>
      <c r="OGS45" s="10"/>
      <c r="OGT45" s="10"/>
      <c r="OGU45" s="10"/>
      <c r="OGV45" s="10"/>
      <c r="OGW45" s="10"/>
      <c r="OGX45" s="10"/>
      <c r="OGY45" s="10"/>
      <c r="OGZ45" s="10"/>
      <c r="OHA45" s="10"/>
      <c r="OHB45" s="10"/>
      <c r="OHC45" s="10"/>
      <c r="OHD45" s="10"/>
      <c r="OHE45" s="10"/>
      <c r="OHF45" s="10"/>
      <c r="OHG45" s="10"/>
      <c r="OHH45" s="10"/>
      <c r="OHI45" s="10"/>
      <c r="OHJ45" s="10"/>
      <c r="OHK45" s="10"/>
      <c r="OHL45" s="10"/>
      <c r="OHM45" s="10"/>
      <c r="OHN45" s="10"/>
      <c r="OHO45" s="10"/>
      <c r="OHP45" s="10"/>
      <c r="OHQ45" s="10"/>
      <c r="OHR45" s="10"/>
      <c r="OHS45" s="10"/>
      <c r="OHT45" s="10"/>
      <c r="OHU45" s="10"/>
      <c r="OHV45" s="10"/>
      <c r="OHW45" s="10"/>
      <c r="OHX45" s="10"/>
      <c r="OHY45" s="10"/>
      <c r="OHZ45" s="10"/>
      <c r="OIA45" s="10"/>
      <c r="OIB45" s="10"/>
      <c r="OIC45" s="10"/>
      <c r="OID45" s="10"/>
      <c r="OIE45" s="10"/>
      <c r="OIF45" s="10"/>
      <c r="OIG45" s="10"/>
      <c r="OIH45" s="10"/>
      <c r="OII45" s="10"/>
      <c r="OIJ45" s="10"/>
      <c r="OIK45" s="10"/>
      <c r="OIL45" s="10"/>
      <c r="OIM45" s="10"/>
      <c r="OIN45" s="10"/>
      <c r="OIO45" s="10"/>
      <c r="OIP45" s="10"/>
      <c r="OIQ45" s="10"/>
      <c r="OIR45" s="10"/>
      <c r="OIS45" s="10"/>
      <c r="OIT45" s="10"/>
      <c r="OIU45" s="10"/>
      <c r="OIV45" s="10"/>
      <c r="OIW45" s="10"/>
      <c r="OIX45" s="10"/>
      <c r="OIY45" s="10"/>
      <c r="OIZ45" s="10"/>
      <c r="OJA45" s="10"/>
      <c r="OJB45" s="10"/>
      <c r="OJC45" s="10"/>
      <c r="OJD45" s="10"/>
      <c r="OJE45" s="10"/>
      <c r="OJF45" s="10"/>
      <c r="OJG45" s="10"/>
      <c r="OJH45" s="10"/>
      <c r="OJI45" s="10"/>
      <c r="OJJ45" s="10"/>
      <c r="OJK45" s="10"/>
      <c r="OJL45" s="10"/>
      <c r="OJM45" s="10"/>
      <c r="OJN45" s="10"/>
      <c r="OJO45" s="10"/>
      <c r="OJP45" s="10"/>
      <c r="OJQ45" s="10"/>
      <c r="OJR45" s="10"/>
      <c r="OJS45" s="10"/>
      <c r="OJT45" s="10"/>
      <c r="OJU45" s="10"/>
      <c r="OJV45" s="10"/>
      <c r="OJW45" s="10"/>
      <c r="OJX45" s="10"/>
      <c r="OJY45" s="10"/>
      <c r="OJZ45" s="10"/>
      <c r="OKA45" s="10"/>
      <c r="OKB45" s="10"/>
      <c r="OKC45" s="10"/>
      <c r="OKD45" s="10"/>
      <c r="OKE45" s="10"/>
      <c r="OKF45" s="10"/>
      <c r="OKG45" s="10"/>
      <c r="OKH45" s="10"/>
      <c r="OKI45" s="10"/>
      <c r="OKJ45" s="10"/>
      <c r="OKK45" s="10"/>
      <c r="OKL45" s="10"/>
      <c r="OKM45" s="10"/>
      <c r="OKN45" s="10"/>
      <c r="OKO45" s="10"/>
      <c r="OKP45" s="10"/>
      <c r="OKQ45" s="10"/>
      <c r="OKR45" s="10"/>
      <c r="OKS45" s="10"/>
      <c r="OKT45" s="10"/>
      <c r="OKU45" s="10"/>
      <c r="OKV45" s="10"/>
      <c r="OKW45" s="10"/>
      <c r="OKX45" s="10"/>
      <c r="OKY45" s="10"/>
      <c r="OKZ45" s="10"/>
      <c r="OLA45" s="10"/>
      <c r="OLB45" s="10"/>
      <c r="OLC45" s="10"/>
      <c r="OLD45" s="10"/>
      <c r="OLE45" s="10"/>
      <c r="OLF45" s="10"/>
      <c r="OLG45" s="10"/>
      <c r="OLH45" s="10"/>
      <c r="OLI45" s="10"/>
      <c r="OLJ45" s="10"/>
      <c r="OLK45" s="10"/>
      <c r="OLL45" s="10"/>
      <c r="OLM45" s="10"/>
      <c r="OLN45" s="10"/>
      <c r="OLO45" s="10"/>
      <c r="OLP45" s="10"/>
      <c r="OLQ45" s="10"/>
      <c r="OLR45" s="10"/>
      <c r="OLS45" s="10"/>
      <c r="OLT45" s="10"/>
      <c r="OLU45" s="10"/>
      <c r="OLV45" s="10"/>
      <c r="OLW45" s="10"/>
      <c r="OLX45" s="10"/>
      <c r="OLY45" s="10"/>
      <c r="OLZ45" s="10"/>
      <c r="OMA45" s="10"/>
      <c r="OMB45" s="10"/>
      <c r="OMC45" s="10"/>
      <c r="OMD45" s="10"/>
      <c r="OME45" s="10"/>
      <c r="OMF45" s="10"/>
      <c r="OMG45" s="10"/>
      <c r="OMH45" s="10"/>
      <c r="OMI45" s="10"/>
      <c r="OMJ45" s="10"/>
      <c r="OMK45" s="10"/>
      <c r="OML45" s="10"/>
      <c r="OMM45" s="10"/>
      <c r="OMN45" s="10"/>
      <c r="OMO45" s="10"/>
      <c r="OMP45" s="10"/>
      <c r="OMQ45" s="10"/>
      <c r="OMR45" s="10"/>
      <c r="OMS45" s="10"/>
      <c r="OMT45" s="10"/>
      <c r="OMU45" s="10"/>
      <c r="OMV45" s="10"/>
      <c r="OMW45" s="10"/>
      <c r="OMX45" s="10"/>
      <c r="OMY45" s="10"/>
      <c r="OMZ45" s="10"/>
      <c r="ONA45" s="10"/>
      <c r="ONB45" s="10"/>
      <c r="ONC45" s="10"/>
      <c r="OND45" s="10"/>
      <c r="ONE45" s="10"/>
      <c r="ONF45" s="10"/>
      <c r="ONG45" s="10"/>
      <c r="ONH45" s="10"/>
      <c r="ONI45" s="10"/>
      <c r="ONJ45" s="10"/>
      <c r="ONK45" s="10"/>
      <c r="ONL45" s="10"/>
      <c r="ONM45" s="10"/>
      <c r="ONN45" s="10"/>
      <c r="ONO45" s="10"/>
      <c r="ONP45" s="10"/>
      <c r="ONQ45" s="10"/>
      <c r="ONR45" s="10"/>
      <c r="ONS45" s="10"/>
      <c r="ONT45" s="10"/>
      <c r="ONU45" s="10"/>
      <c r="ONV45" s="10"/>
      <c r="ONW45" s="10"/>
      <c r="ONX45" s="10"/>
      <c r="ONY45" s="10"/>
      <c r="ONZ45" s="10"/>
      <c r="OOA45" s="10"/>
      <c r="OOB45" s="10"/>
      <c r="OOC45" s="10"/>
      <c r="OOD45" s="10"/>
      <c r="OOE45" s="10"/>
      <c r="OOF45" s="10"/>
      <c r="OOG45" s="10"/>
      <c r="OOH45" s="10"/>
      <c r="OOI45" s="10"/>
      <c r="OOJ45" s="10"/>
      <c r="OOK45" s="10"/>
      <c r="OOL45" s="10"/>
      <c r="OOM45" s="10"/>
      <c r="OON45" s="10"/>
      <c r="OOO45" s="10"/>
      <c r="OOP45" s="10"/>
      <c r="OOQ45" s="10"/>
      <c r="OOR45" s="10"/>
      <c r="OOS45" s="10"/>
      <c r="OOT45" s="10"/>
      <c r="OOU45" s="10"/>
      <c r="OOV45" s="10"/>
      <c r="OOW45" s="10"/>
      <c r="OOX45" s="10"/>
      <c r="OOY45" s="10"/>
      <c r="OOZ45" s="10"/>
      <c r="OPA45" s="10"/>
      <c r="OPB45" s="10"/>
      <c r="OPC45" s="10"/>
      <c r="OPD45" s="10"/>
      <c r="OPE45" s="10"/>
      <c r="OPF45" s="10"/>
      <c r="OPG45" s="10"/>
      <c r="OPH45" s="10"/>
      <c r="OPI45" s="10"/>
      <c r="OPJ45" s="10"/>
      <c r="OPK45" s="10"/>
      <c r="OPL45" s="10"/>
      <c r="OPM45" s="10"/>
      <c r="OPN45" s="10"/>
      <c r="OPO45" s="10"/>
      <c r="OPP45" s="10"/>
      <c r="OPQ45" s="10"/>
      <c r="OPR45" s="10"/>
      <c r="OPS45" s="10"/>
      <c r="OPT45" s="10"/>
      <c r="OPU45" s="10"/>
      <c r="OPV45" s="10"/>
      <c r="OPW45" s="10"/>
      <c r="OPX45" s="10"/>
      <c r="OPY45" s="10"/>
      <c r="OPZ45" s="10"/>
      <c r="OQA45" s="10"/>
      <c r="OQB45" s="10"/>
      <c r="OQC45" s="10"/>
      <c r="OQD45" s="10"/>
      <c r="OQE45" s="10"/>
      <c r="OQF45" s="10"/>
      <c r="OQG45" s="10"/>
      <c r="OQH45" s="10"/>
      <c r="OQI45" s="10"/>
      <c r="OQJ45" s="10"/>
      <c r="OQK45" s="10"/>
      <c r="OQL45" s="10"/>
      <c r="OQM45" s="10"/>
      <c r="OQN45" s="10"/>
      <c r="OQO45" s="10"/>
      <c r="OQP45" s="10"/>
      <c r="OQQ45" s="10"/>
      <c r="OQR45" s="10"/>
      <c r="OQS45" s="10"/>
      <c r="OQT45" s="10"/>
      <c r="OQU45" s="10"/>
      <c r="OQV45" s="10"/>
      <c r="OQW45" s="10"/>
      <c r="OQX45" s="10"/>
      <c r="OQY45" s="10"/>
      <c r="OQZ45" s="10"/>
      <c r="ORA45" s="10"/>
      <c r="ORB45" s="10"/>
      <c r="ORC45" s="10"/>
      <c r="ORD45" s="10"/>
      <c r="ORE45" s="10"/>
      <c r="ORF45" s="10"/>
      <c r="ORG45" s="10"/>
      <c r="ORH45" s="10"/>
      <c r="ORI45" s="10"/>
      <c r="ORJ45" s="10"/>
      <c r="ORK45" s="10"/>
      <c r="ORL45" s="10"/>
      <c r="ORM45" s="10"/>
      <c r="ORN45" s="10"/>
      <c r="ORO45" s="10"/>
      <c r="ORP45" s="10"/>
      <c r="ORQ45" s="10"/>
      <c r="ORR45" s="10"/>
      <c r="ORS45" s="10"/>
      <c r="ORT45" s="10"/>
      <c r="ORU45" s="10"/>
      <c r="ORV45" s="10"/>
      <c r="ORW45" s="10"/>
      <c r="ORX45" s="10"/>
      <c r="ORY45" s="10"/>
      <c r="ORZ45" s="10"/>
      <c r="OSA45" s="10"/>
      <c r="OSB45" s="10"/>
      <c r="OSC45" s="10"/>
      <c r="OSD45" s="10"/>
      <c r="OSE45" s="10"/>
      <c r="OSF45" s="10"/>
      <c r="OSG45" s="10"/>
      <c r="OSH45" s="10"/>
      <c r="OSI45" s="10"/>
      <c r="OSJ45" s="10"/>
      <c r="OSK45" s="10"/>
      <c r="OSL45" s="10"/>
      <c r="OSM45" s="10"/>
      <c r="OSN45" s="10"/>
      <c r="OSO45" s="10"/>
      <c r="OSP45" s="10"/>
      <c r="OSQ45" s="10"/>
      <c r="OSR45" s="10"/>
      <c r="OSS45" s="10"/>
      <c r="OST45" s="10"/>
      <c r="OSU45" s="10"/>
      <c r="OSV45" s="10"/>
      <c r="OSW45" s="10"/>
      <c r="OSX45" s="10"/>
      <c r="OSY45" s="10"/>
      <c r="OSZ45" s="10"/>
      <c r="OTA45" s="10"/>
      <c r="OTB45" s="10"/>
      <c r="OTC45" s="10"/>
      <c r="OTD45" s="10"/>
      <c r="OTE45" s="10"/>
      <c r="OTF45" s="10"/>
      <c r="OTG45" s="10"/>
      <c r="OTH45" s="10"/>
      <c r="OTI45" s="10"/>
      <c r="OTJ45" s="10"/>
      <c r="OTK45" s="10"/>
      <c r="OTL45" s="10"/>
      <c r="OTM45" s="10"/>
      <c r="OTN45" s="10"/>
      <c r="OTO45" s="10"/>
      <c r="OTP45" s="10"/>
      <c r="OTQ45" s="10"/>
      <c r="OTR45" s="10"/>
      <c r="OTS45" s="10"/>
      <c r="OTT45" s="10"/>
      <c r="OTU45" s="10"/>
      <c r="OTV45" s="10"/>
      <c r="OTW45" s="10"/>
      <c r="OTX45" s="10"/>
      <c r="OTY45" s="10"/>
      <c r="OTZ45" s="10"/>
      <c r="OUA45" s="10"/>
      <c r="OUB45" s="10"/>
      <c r="OUC45" s="10"/>
      <c r="OUD45" s="10"/>
      <c r="OUE45" s="10"/>
      <c r="OUF45" s="10"/>
      <c r="OUG45" s="10"/>
      <c r="OUH45" s="10"/>
      <c r="OUI45" s="10"/>
      <c r="OUJ45" s="10"/>
      <c r="OUK45" s="10"/>
      <c r="OUL45" s="10"/>
      <c r="OUM45" s="10"/>
      <c r="OUN45" s="10"/>
      <c r="OUO45" s="10"/>
      <c r="OUP45" s="10"/>
      <c r="OUQ45" s="10"/>
      <c r="OUR45" s="10"/>
      <c r="OUS45" s="10"/>
      <c r="OUT45" s="10"/>
      <c r="OUU45" s="10"/>
      <c r="OUV45" s="10"/>
      <c r="OUW45" s="10"/>
      <c r="OUX45" s="10"/>
      <c r="OUY45" s="10"/>
      <c r="OUZ45" s="10"/>
      <c r="OVA45" s="10"/>
      <c r="OVB45" s="10"/>
      <c r="OVC45" s="10"/>
      <c r="OVD45" s="10"/>
      <c r="OVE45" s="10"/>
      <c r="OVF45" s="10"/>
      <c r="OVG45" s="10"/>
      <c r="OVH45" s="10"/>
      <c r="OVI45" s="10"/>
      <c r="OVJ45" s="10"/>
      <c r="OVK45" s="10"/>
      <c r="OVL45" s="10"/>
      <c r="OVM45" s="10"/>
      <c r="OVN45" s="10"/>
      <c r="OVO45" s="10"/>
      <c r="OVP45" s="10"/>
      <c r="OVQ45" s="10"/>
      <c r="OVR45" s="10"/>
      <c r="OVS45" s="10"/>
      <c r="OVT45" s="10"/>
      <c r="OVU45" s="10"/>
      <c r="OVV45" s="10"/>
      <c r="OVW45" s="10"/>
      <c r="OVX45" s="10"/>
      <c r="OVY45" s="10"/>
      <c r="OVZ45" s="10"/>
      <c r="OWA45" s="10"/>
      <c r="OWB45" s="10"/>
      <c r="OWC45" s="10"/>
      <c r="OWD45" s="10"/>
      <c r="OWE45" s="10"/>
      <c r="OWF45" s="10"/>
      <c r="OWG45" s="10"/>
      <c r="OWH45" s="10"/>
      <c r="OWI45" s="10"/>
      <c r="OWJ45" s="10"/>
      <c r="OWK45" s="10"/>
      <c r="OWL45" s="10"/>
      <c r="OWM45" s="10"/>
      <c r="OWN45" s="10"/>
      <c r="OWO45" s="10"/>
      <c r="OWP45" s="10"/>
      <c r="OWQ45" s="10"/>
      <c r="OWR45" s="10"/>
      <c r="OWS45" s="10"/>
      <c r="OWT45" s="10"/>
      <c r="OWU45" s="10"/>
      <c r="OWV45" s="10"/>
      <c r="OWW45" s="10"/>
      <c r="OWX45" s="10"/>
      <c r="OWY45" s="10"/>
      <c r="OWZ45" s="10"/>
      <c r="OXA45" s="10"/>
      <c r="OXB45" s="10"/>
      <c r="OXC45" s="10"/>
      <c r="OXD45" s="10"/>
      <c r="OXE45" s="10"/>
      <c r="OXF45" s="10"/>
      <c r="OXG45" s="10"/>
      <c r="OXH45" s="10"/>
      <c r="OXI45" s="10"/>
      <c r="OXJ45" s="10"/>
      <c r="OXK45" s="10"/>
      <c r="OXL45" s="10"/>
      <c r="OXM45" s="10"/>
      <c r="OXN45" s="10"/>
      <c r="OXO45" s="10"/>
      <c r="OXP45" s="10"/>
      <c r="OXQ45" s="10"/>
      <c r="OXR45" s="10"/>
      <c r="OXS45" s="10"/>
      <c r="OXT45" s="10"/>
      <c r="OXU45" s="10"/>
      <c r="OXV45" s="10"/>
      <c r="OXW45" s="10"/>
      <c r="OXX45" s="10"/>
      <c r="OXY45" s="10"/>
      <c r="OXZ45" s="10"/>
      <c r="OYA45" s="10"/>
      <c r="OYB45" s="10"/>
      <c r="OYC45" s="10"/>
      <c r="OYD45" s="10"/>
      <c r="OYE45" s="10"/>
      <c r="OYF45" s="10"/>
      <c r="OYG45" s="10"/>
      <c r="OYH45" s="10"/>
      <c r="OYI45" s="10"/>
      <c r="OYJ45" s="10"/>
      <c r="OYK45" s="10"/>
      <c r="OYL45" s="10"/>
      <c r="OYM45" s="10"/>
      <c r="OYN45" s="10"/>
      <c r="OYO45" s="10"/>
      <c r="OYP45" s="10"/>
      <c r="OYQ45" s="10"/>
      <c r="OYR45" s="10"/>
      <c r="OYS45" s="10"/>
      <c r="OYT45" s="10"/>
      <c r="OYU45" s="10"/>
      <c r="OYV45" s="10"/>
      <c r="OYW45" s="10"/>
      <c r="OYX45" s="10"/>
      <c r="OYY45" s="10"/>
      <c r="OYZ45" s="10"/>
      <c r="OZA45" s="10"/>
      <c r="OZB45" s="10"/>
      <c r="OZC45" s="10"/>
      <c r="OZD45" s="10"/>
      <c r="OZE45" s="10"/>
      <c r="OZF45" s="10"/>
      <c r="OZG45" s="10"/>
      <c r="OZH45" s="10"/>
      <c r="OZI45" s="10"/>
      <c r="OZJ45" s="10"/>
      <c r="OZK45" s="10"/>
      <c r="OZL45" s="10"/>
      <c r="OZM45" s="10"/>
      <c r="OZN45" s="10"/>
      <c r="OZO45" s="10"/>
      <c r="OZP45" s="10"/>
      <c r="OZQ45" s="10"/>
      <c r="OZR45" s="10"/>
      <c r="OZS45" s="10"/>
      <c r="OZT45" s="10"/>
      <c r="OZU45" s="10"/>
      <c r="OZV45" s="10"/>
      <c r="OZW45" s="10"/>
      <c r="OZX45" s="10"/>
      <c r="OZY45" s="10"/>
      <c r="OZZ45" s="10"/>
      <c r="PAA45" s="10"/>
      <c r="PAB45" s="10"/>
      <c r="PAC45" s="10"/>
      <c r="PAD45" s="10"/>
      <c r="PAE45" s="10"/>
      <c r="PAF45" s="10"/>
      <c r="PAG45" s="10"/>
      <c r="PAH45" s="10"/>
      <c r="PAI45" s="10"/>
      <c r="PAJ45" s="10"/>
      <c r="PAK45" s="10"/>
      <c r="PAL45" s="10"/>
      <c r="PAM45" s="10"/>
      <c r="PAN45" s="10"/>
      <c r="PAO45" s="10"/>
      <c r="PAP45" s="10"/>
      <c r="PAQ45" s="10"/>
      <c r="PAR45" s="10"/>
      <c r="PAS45" s="10"/>
      <c r="PAT45" s="10"/>
      <c r="PAU45" s="10"/>
      <c r="PAV45" s="10"/>
      <c r="PAW45" s="10"/>
      <c r="PAX45" s="10"/>
      <c r="PAY45" s="10"/>
      <c r="PAZ45" s="10"/>
      <c r="PBA45" s="10"/>
      <c r="PBB45" s="10"/>
      <c r="PBC45" s="10"/>
      <c r="PBD45" s="10"/>
      <c r="PBE45" s="10"/>
      <c r="PBF45" s="10"/>
      <c r="PBG45" s="10"/>
      <c r="PBH45" s="10"/>
      <c r="PBI45" s="10"/>
      <c r="PBJ45" s="10"/>
      <c r="PBK45" s="10"/>
      <c r="PBL45" s="10"/>
      <c r="PBM45" s="10"/>
      <c r="PBN45" s="10"/>
      <c r="PBO45" s="10"/>
      <c r="PBP45" s="10"/>
      <c r="PBQ45" s="10"/>
      <c r="PBR45" s="10"/>
      <c r="PBS45" s="10"/>
      <c r="PBT45" s="10"/>
      <c r="PBU45" s="10"/>
      <c r="PBV45" s="10"/>
      <c r="PBW45" s="10"/>
      <c r="PBX45" s="10"/>
      <c r="PBY45" s="10"/>
      <c r="PBZ45" s="10"/>
      <c r="PCA45" s="10"/>
      <c r="PCB45" s="10"/>
      <c r="PCC45" s="10"/>
      <c r="PCD45" s="10"/>
      <c r="PCE45" s="10"/>
      <c r="PCF45" s="10"/>
      <c r="PCG45" s="10"/>
      <c r="PCH45" s="10"/>
      <c r="PCI45" s="10"/>
      <c r="PCJ45" s="10"/>
      <c r="PCK45" s="10"/>
      <c r="PCL45" s="10"/>
      <c r="PCM45" s="10"/>
      <c r="PCN45" s="10"/>
      <c r="PCO45" s="10"/>
      <c r="PCP45" s="10"/>
      <c r="PCQ45" s="10"/>
      <c r="PCR45" s="10"/>
      <c r="PCS45" s="10"/>
      <c r="PCT45" s="10"/>
      <c r="PCU45" s="10"/>
      <c r="PCV45" s="10"/>
      <c r="PCW45" s="10"/>
      <c r="PCX45" s="10"/>
      <c r="PCY45" s="10"/>
      <c r="PCZ45" s="10"/>
      <c r="PDA45" s="10"/>
      <c r="PDB45" s="10"/>
      <c r="PDC45" s="10"/>
      <c r="PDD45" s="10"/>
      <c r="PDE45" s="10"/>
      <c r="PDF45" s="10"/>
      <c r="PDG45" s="10"/>
      <c r="PDH45" s="10"/>
      <c r="PDI45" s="10"/>
      <c r="PDJ45" s="10"/>
      <c r="PDK45" s="10"/>
      <c r="PDL45" s="10"/>
      <c r="PDM45" s="10"/>
      <c r="PDN45" s="10"/>
      <c r="PDO45" s="10"/>
      <c r="PDP45" s="10"/>
      <c r="PDQ45" s="10"/>
      <c r="PDR45" s="10"/>
      <c r="PDS45" s="10"/>
      <c r="PDT45" s="10"/>
      <c r="PDU45" s="10"/>
      <c r="PDV45" s="10"/>
      <c r="PDW45" s="10"/>
      <c r="PDX45" s="10"/>
      <c r="PDY45" s="10"/>
      <c r="PDZ45" s="10"/>
      <c r="PEA45" s="10"/>
      <c r="PEB45" s="10"/>
      <c r="PEC45" s="10"/>
      <c r="PED45" s="10"/>
      <c r="PEE45" s="10"/>
      <c r="PEF45" s="10"/>
      <c r="PEG45" s="10"/>
      <c r="PEH45" s="10"/>
      <c r="PEI45" s="10"/>
      <c r="PEJ45" s="10"/>
      <c r="PEK45" s="10"/>
      <c r="PEL45" s="10"/>
      <c r="PEM45" s="10"/>
      <c r="PEN45" s="10"/>
      <c r="PEO45" s="10"/>
      <c r="PEP45" s="10"/>
      <c r="PEQ45" s="10"/>
      <c r="PER45" s="10"/>
      <c r="PES45" s="10"/>
      <c r="PET45" s="10"/>
      <c r="PEU45" s="10"/>
      <c r="PEV45" s="10"/>
      <c r="PEW45" s="10"/>
      <c r="PEX45" s="10"/>
      <c r="PEY45" s="10"/>
      <c r="PEZ45" s="10"/>
      <c r="PFA45" s="10"/>
      <c r="PFB45" s="10"/>
      <c r="PFC45" s="10"/>
      <c r="PFD45" s="10"/>
      <c r="PFE45" s="10"/>
      <c r="PFF45" s="10"/>
      <c r="PFG45" s="10"/>
      <c r="PFH45" s="10"/>
      <c r="PFI45" s="10"/>
      <c r="PFJ45" s="10"/>
      <c r="PFK45" s="10"/>
      <c r="PFL45" s="10"/>
      <c r="PFM45" s="10"/>
      <c r="PFN45" s="10"/>
      <c r="PFO45" s="10"/>
      <c r="PFP45" s="10"/>
      <c r="PFQ45" s="10"/>
      <c r="PFR45" s="10"/>
      <c r="PFS45" s="10"/>
      <c r="PFT45" s="10"/>
      <c r="PFU45" s="10"/>
      <c r="PFV45" s="10"/>
      <c r="PFW45" s="10"/>
      <c r="PFX45" s="10"/>
      <c r="PFY45" s="10"/>
      <c r="PFZ45" s="10"/>
      <c r="PGA45" s="10"/>
      <c r="PGB45" s="10"/>
      <c r="PGC45" s="10"/>
      <c r="PGD45" s="10"/>
      <c r="PGE45" s="10"/>
      <c r="PGF45" s="10"/>
      <c r="PGG45" s="10"/>
      <c r="PGH45" s="10"/>
      <c r="PGI45" s="10"/>
      <c r="PGJ45" s="10"/>
      <c r="PGK45" s="10"/>
      <c r="PGL45" s="10"/>
      <c r="PGM45" s="10"/>
      <c r="PGN45" s="10"/>
      <c r="PGO45" s="10"/>
      <c r="PGP45" s="10"/>
      <c r="PGQ45" s="10"/>
      <c r="PGR45" s="10"/>
      <c r="PGS45" s="10"/>
      <c r="PGT45" s="10"/>
      <c r="PGU45" s="10"/>
      <c r="PGV45" s="10"/>
      <c r="PGW45" s="10"/>
      <c r="PGX45" s="10"/>
      <c r="PGY45" s="10"/>
      <c r="PGZ45" s="10"/>
      <c r="PHA45" s="10"/>
      <c r="PHB45" s="10"/>
      <c r="PHC45" s="10"/>
      <c r="PHD45" s="10"/>
      <c r="PHE45" s="10"/>
      <c r="PHF45" s="10"/>
      <c r="PHG45" s="10"/>
      <c r="PHH45" s="10"/>
      <c r="PHI45" s="10"/>
      <c r="PHJ45" s="10"/>
      <c r="PHK45" s="10"/>
      <c r="PHL45" s="10"/>
      <c r="PHM45" s="10"/>
      <c r="PHN45" s="10"/>
      <c r="PHO45" s="10"/>
      <c r="PHP45" s="10"/>
      <c r="PHQ45" s="10"/>
      <c r="PHR45" s="10"/>
      <c r="PHS45" s="10"/>
      <c r="PHT45" s="10"/>
      <c r="PHU45" s="10"/>
      <c r="PHV45" s="10"/>
      <c r="PHW45" s="10"/>
      <c r="PHX45" s="10"/>
      <c r="PHY45" s="10"/>
      <c r="PHZ45" s="10"/>
      <c r="PIA45" s="10"/>
      <c r="PIB45" s="10"/>
      <c r="PIC45" s="10"/>
      <c r="PID45" s="10"/>
      <c r="PIE45" s="10"/>
      <c r="PIF45" s="10"/>
      <c r="PIG45" s="10"/>
      <c r="PIH45" s="10"/>
      <c r="PII45" s="10"/>
      <c r="PIJ45" s="10"/>
      <c r="PIK45" s="10"/>
      <c r="PIL45" s="10"/>
      <c r="PIM45" s="10"/>
      <c r="PIN45" s="10"/>
      <c r="PIO45" s="10"/>
      <c r="PIP45" s="10"/>
      <c r="PIQ45" s="10"/>
      <c r="PIR45" s="10"/>
      <c r="PIS45" s="10"/>
      <c r="PIT45" s="10"/>
      <c r="PIU45" s="10"/>
      <c r="PIV45" s="10"/>
      <c r="PIW45" s="10"/>
      <c r="PIX45" s="10"/>
      <c r="PIY45" s="10"/>
      <c r="PIZ45" s="10"/>
      <c r="PJA45" s="10"/>
      <c r="PJB45" s="10"/>
      <c r="PJC45" s="10"/>
      <c r="PJD45" s="10"/>
      <c r="PJE45" s="10"/>
      <c r="PJF45" s="10"/>
      <c r="PJG45" s="10"/>
      <c r="PJH45" s="10"/>
      <c r="PJI45" s="10"/>
      <c r="PJJ45" s="10"/>
      <c r="PJK45" s="10"/>
      <c r="PJL45" s="10"/>
      <c r="PJM45" s="10"/>
      <c r="PJN45" s="10"/>
      <c r="PJO45" s="10"/>
      <c r="PJP45" s="10"/>
      <c r="PJQ45" s="10"/>
      <c r="PJR45" s="10"/>
      <c r="PJS45" s="10"/>
      <c r="PJT45" s="10"/>
      <c r="PJU45" s="10"/>
      <c r="PJV45" s="10"/>
      <c r="PJW45" s="10"/>
      <c r="PJX45" s="10"/>
      <c r="PJY45" s="10"/>
      <c r="PJZ45" s="10"/>
      <c r="PKA45" s="10"/>
      <c r="PKB45" s="10"/>
      <c r="PKC45" s="10"/>
      <c r="PKD45" s="10"/>
      <c r="PKE45" s="10"/>
      <c r="PKF45" s="10"/>
      <c r="PKG45" s="10"/>
      <c r="PKH45" s="10"/>
      <c r="PKI45" s="10"/>
      <c r="PKJ45" s="10"/>
      <c r="PKK45" s="10"/>
      <c r="PKL45" s="10"/>
      <c r="PKM45" s="10"/>
      <c r="PKN45" s="10"/>
      <c r="PKO45" s="10"/>
      <c r="PKP45" s="10"/>
      <c r="PKQ45" s="10"/>
      <c r="PKR45" s="10"/>
      <c r="PKS45" s="10"/>
      <c r="PKT45" s="10"/>
      <c r="PKU45" s="10"/>
      <c r="PKV45" s="10"/>
      <c r="PKW45" s="10"/>
      <c r="PKX45" s="10"/>
      <c r="PKY45" s="10"/>
      <c r="PKZ45" s="10"/>
      <c r="PLA45" s="10"/>
      <c r="PLB45" s="10"/>
      <c r="PLC45" s="10"/>
      <c r="PLD45" s="10"/>
      <c r="PLE45" s="10"/>
      <c r="PLF45" s="10"/>
      <c r="PLG45" s="10"/>
      <c r="PLH45" s="10"/>
      <c r="PLI45" s="10"/>
      <c r="PLJ45" s="10"/>
      <c r="PLK45" s="10"/>
      <c r="PLL45" s="10"/>
      <c r="PLM45" s="10"/>
      <c r="PLN45" s="10"/>
      <c r="PLO45" s="10"/>
      <c r="PLP45" s="10"/>
      <c r="PLQ45" s="10"/>
      <c r="PLR45" s="10"/>
      <c r="PLS45" s="10"/>
      <c r="PLT45" s="10"/>
      <c r="PLU45" s="10"/>
      <c r="PLV45" s="10"/>
      <c r="PLW45" s="10"/>
      <c r="PLX45" s="10"/>
      <c r="PLY45" s="10"/>
      <c r="PLZ45" s="10"/>
      <c r="PMA45" s="10"/>
      <c r="PMB45" s="10"/>
      <c r="PMC45" s="10"/>
      <c r="PMD45" s="10"/>
      <c r="PME45" s="10"/>
      <c r="PMF45" s="10"/>
      <c r="PMG45" s="10"/>
      <c r="PMH45" s="10"/>
      <c r="PMI45" s="10"/>
      <c r="PMJ45" s="10"/>
      <c r="PMK45" s="10"/>
      <c r="PML45" s="10"/>
      <c r="PMM45" s="10"/>
      <c r="PMN45" s="10"/>
      <c r="PMO45" s="10"/>
      <c r="PMP45" s="10"/>
      <c r="PMQ45" s="10"/>
      <c r="PMR45" s="10"/>
      <c r="PMS45" s="10"/>
      <c r="PMT45" s="10"/>
      <c r="PMU45" s="10"/>
      <c r="PMV45" s="10"/>
      <c r="PMW45" s="10"/>
      <c r="PMX45" s="10"/>
      <c r="PMY45" s="10"/>
      <c r="PMZ45" s="10"/>
      <c r="PNA45" s="10"/>
      <c r="PNB45" s="10"/>
      <c r="PNC45" s="10"/>
      <c r="PND45" s="10"/>
      <c r="PNE45" s="10"/>
      <c r="PNF45" s="10"/>
      <c r="PNG45" s="10"/>
      <c r="PNH45" s="10"/>
      <c r="PNI45" s="10"/>
      <c r="PNJ45" s="10"/>
      <c r="PNK45" s="10"/>
      <c r="PNL45" s="10"/>
      <c r="PNM45" s="10"/>
      <c r="PNN45" s="10"/>
      <c r="PNO45" s="10"/>
      <c r="PNP45" s="10"/>
      <c r="PNQ45" s="10"/>
      <c r="PNR45" s="10"/>
      <c r="PNS45" s="10"/>
      <c r="PNT45" s="10"/>
      <c r="PNU45" s="10"/>
      <c r="PNV45" s="10"/>
      <c r="PNW45" s="10"/>
      <c r="PNX45" s="10"/>
      <c r="PNY45" s="10"/>
      <c r="PNZ45" s="10"/>
      <c r="POA45" s="10"/>
      <c r="POB45" s="10"/>
      <c r="POC45" s="10"/>
      <c r="POD45" s="10"/>
      <c r="POE45" s="10"/>
      <c r="POF45" s="10"/>
      <c r="POG45" s="10"/>
      <c r="POH45" s="10"/>
      <c r="POI45" s="10"/>
      <c r="POJ45" s="10"/>
      <c r="POK45" s="10"/>
      <c r="POL45" s="10"/>
      <c r="POM45" s="10"/>
      <c r="PON45" s="10"/>
      <c r="POO45" s="10"/>
      <c r="POP45" s="10"/>
      <c r="POQ45" s="10"/>
      <c r="POR45" s="10"/>
      <c r="POS45" s="10"/>
      <c r="POT45" s="10"/>
      <c r="POU45" s="10"/>
      <c r="POV45" s="10"/>
      <c r="POW45" s="10"/>
      <c r="POX45" s="10"/>
      <c r="POY45" s="10"/>
      <c r="POZ45" s="10"/>
      <c r="PPA45" s="10"/>
      <c r="PPB45" s="10"/>
      <c r="PPC45" s="10"/>
      <c r="PPD45" s="10"/>
      <c r="PPE45" s="10"/>
      <c r="PPF45" s="10"/>
      <c r="PPG45" s="10"/>
      <c r="PPH45" s="10"/>
      <c r="PPI45" s="10"/>
      <c r="PPJ45" s="10"/>
      <c r="PPK45" s="10"/>
      <c r="PPL45" s="10"/>
      <c r="PPM45" s="10"/>
      <c r="PPN45" s="10"/>
      <c r="PPO45" s="10"/>
      <c r="PPP45" s="10"/>
      <c r="PPQ45" s="10"/>
      <c r="PPR45" s="10"/>
      <c r="PPS45" s="10"/>
      <c r="PPT45" s="10"/>
      <c r="PPU45" s="10"/>
      <c r="PPV45" s="10"/>
      <c r="PPW45" s="10"/>
      <c r="PPX45" s="10"/>
      <c r="PPY45" s="10"/>
      <c r="PPZ45" s="10"/>
      <c r="PQA45" s="10"/>
      <c r="PQB45" s="10"/>
      <c r="PQC45" s="10"/>
      <c r="PQD45" s="10"/>
      <c r="PQE45" s="10"/>
      <c r="PQF45" s="10"/>
      <c r="PQG45" s="10"/>
      <c r="PQH45" s="10"/>
      <c r="PQI45" s="10"/>
      <c r="PQJ45" s="10"/>
      <c r="PQK45" s="10"/>
      <c r="PQL45" s="10"/>
      <c r="PQM45" s="10"/>
      <c r="PQN45" s="10"/>
      <c r="PQO45" s="10"/>
      <c r="PQP45" s="10"/>
      <c r="PQQ45" s="10"/>
      <c r="PQR45" s="10"/>
      <c r="PQS45" s="10"/>
      <c r="PQT45" s="10"/>
      <c r="PQU45" s="10"/>
      <c r="PQV45" s="10"/>
      <c r="PQW45" s="10"/>
      <c r="PQX45" s="10"/>
      <c r="PQY45" s="10"/>
      <c r="PQZ45" s="10"/>
      <c r="PRA45" s="10"/>
      <c r="PRB45" s="10"/>
      <c r="PRC45" s="10"/>
      <c r="PRD45" s="10"/>
      <c r="PRE45" s="10"/>
      <c r="PRF45" s="10"/>
      <c r="PRG45" s="10"/>
      <c r="PRH45" s="10"/>
      <c r="PRI45" s="10"/>
      <c r="PRJ45" s="10"/>
      <c r="PRK45" s="10"/>
      <c r="PRL45" s="10"/>
      <c r="PRM45" s="10"/>
      <c r="PRN45" s="10"/>
      <c r="PRO45" s="10"/>
      <c r="PRP45" s="10"/>
      <c r="PRQ45" s="10"/>
      <c r="PRR45" s="10"/>
      <c r="PRS45" s="10"/>
      <c r="PRT45" s="10"/>
      <c r="PRU45" s="10"/>
      <c r="PRV45" s="10"/>
      <c r="PRW45" s="10"/>
      <c r="PRX45" s="10"/>
      <c r="PRY45" s="10"/>
      <c r="PRZ45" s="10"/>
      <c r="PSA45" s="10"/>
      <c r="PSB45" s="10"/>
      <c r="PSC45" s="10"/>
      <c r="PSD45" s="10"/>
      <c r="PSE45" s="10"/>
      <c r="PSF45" s="10"/>
      <c r="PSG45" s="10"/>
      <c r="PSH45" s="10"/>
      <c r="PSI45" s="10"/>
      <c r="PSJ45" s="10"/>
      <c r="PSK45" s="10"/>
      <c r="PSL45" s="10"/>
      <c r="PSM45" s="10"/>
      <c r="PSN45" s="10"/>
      <c r="PSO45" s="10"/>
      <c r="PSP45" s="10"/>
      <c r="PSQ45" s="10"/>
      <c r="PSR45" s="10"/>
      <c r="PSS45" s="10"/>
      <c r="PST45" s="10"/>
      <c r="PSU45" s="10"/>
      <c r="PSV45" s="10"/>
      <c r="PSW45" s="10"/>
      <c r="PSX45" s="10"/>
      <c r="PSY45" s="10"/>
      <c r="PSZ45" s="10"/>
      <c r="PTA45" s="10"/>
      <c r="PTB45" s="10"/>
      <c r="PTC45" s="10"/>
      <c r="PTD45" s="10"/>
      <c r="PTE45" s="10"/>
      <c r="PTF45" s="10"/>
      <c r="PTG45" s="10"/>
      <c r="PTH45" s="10"/>
      <c r="PTI45" s="10"/>
      <c r="PTJ45" s="10"/>
      <c r="PTK45" s="10"/>
      <c r="PTL45" s="10"/>
      <c r="PTM45" s="10"/>
      <c r="PTN45" s="10"/>
      <c r="PTO45" s="10"/>
      <c r="PTP45" s="10"/>
      <c r="PTQ45" s="10"/>
      <c r="PTR45" s="10"/>
      <c r="PTS45" s="10"/>
      <c r="PTT45" s="10"/>
      <c r="PTU45" s="10"/>
      <c r="PTV45" s="10"/>
      <c r="PTW45" s="10"/>
      <c r="PTX45" s="10"/>
      <c r="PTY45" s="10"/>
      <c r="PTZ45" s="10"/>
      <c r="PUA45" s="10"/>
      <c r="PUB45" s="10"/>
      <c r="PUC45" s="10"/>
      <c r="PUD45" s="10"/>
      <c r="PUE45" s="10"/>
      <c r="PUF45" s="10"/>
      <c r="PUG45" s="10"/>
      <c r="PUH45" s="10"/>
      <c r="PUI45" s="10"/>
      <c r="PUJ45" s="10"/>
      <c r="PUK45" s="10"/>
      <c r="PUL45" s="10"/>
      <c r="PUM45" s="10"/>
      <c r="PUN45" s="10"/>
      <c r="PUO45" s="10"/>
      <c r="PUP45" s="10"/>
      <c r="PUQ45" s="10"/>
      <c r="PUR45" s="10"/>
      <c r="PUS45" s="10"/>
      <c r="PUT45" s="10"/>
      <c r="PUU45" s="10"/>
      <c r="PUV45" s="10"/>
      <c r="PUW45" s="10"/>
      <c r="PUX45" s="10"/>
      <c r="PUY45" s="10"/>
      <c r="PUZ45" s="10"/>
      <c r="PVA45" s="10"/>
      <c r="PVB45" s="10"/>
      <c r="PVC45" s="10"/>
      <c r="PVD45" s="10"/>
      <c r="PVE45" s="10"/>
      <c r="PVF45" s="10"/>
      <c r="PVG45" s="10"/>
      <c r="PVH45" s="10"/>
      <c r="PVI45" s="10"/>
      <c r="PVJ45" s="10"/>
      <c r="PVK45" s="10"/>
      <c r="PVL45" s="10"/>
      <c r="PVM45" s="10"/>
      <c r="PVN45" s="10"/>
      <c r="PVO45" s="10"/>
      <c r="PVP45" s="10"/>
      <c r="PVQ45" s="10"/>
      <c r="PVR45" s="10"/>
      <c r="PVS45" s="10"/>
      <c r="PVT45" s="10"/>
      <c r="PVU45" s="10"/>
      <c r="PVV45" s="10"/>
      <c r="PVW45" s="10"/>
      <c r="PVX45" s="10"/>
      <c r="PVY45" s="10"/>
      <c r="PVZ45" s="10"/>
      <c r="PWA45" s="10"/>
      <c r="PWB45" s="10"/>
      <c r="PWC45" s="10"/>
      <c r="PWD45" s="10"/>
      <c r="PWE45" s="10"/>
      <c r="PWF45" s="10"/>
      <c r="PWG45" s="10"/>
      <c r="PWH45" s="10"/>
      <c r="PWI45" s="10"/>
      <c r="PWJ45" s="10"/>
      <c r="PWK45" s="10"/>
      <c r="PWL45" s="10"/>
      <c r="PWM45" s="10"/>
      <c r="PWN45" s="10"/>
      <c r="PWO45" s="10"/>
      <c r="PWP45" s="10"/>
      <c r="PWQ45" s="10"/>
      <c r="PWR45" s="10"/>
      <c r="PWS45" s="10"/>
      <c r="PWT45" s="10"/>
      <c r="PWU45" s="10"/>
      <c r="PWV45" s="10"/>
      <c r="PWW45" s="10"/>
      <c r="PWX45" s="10"/>
      <c r="PWY45" s="10"/>
      <c r="PWZ45" s="10"/>
      <c r="PXA45" s="10"/>
      <c r="PXB45" s="10"/>
      <c r="PXC45" s="10"/>
      <c r="PXD45" s="10"/>
      <c r="PXE45" s="10"/>
      <c r="PXF45" s="10"/>
      <c r="PXG45" s="10"/>
      <c r="PXH45" s="10"/>
      <c r="PXI45" s="10"/>
      <c r="PXJ45" s="10"/>
      <c r="PXK45" s="10"/>
      <c r="PXL45" s="10"/>
      <c r="PXM45" s="10"/>
      <c r="PXN45" s="10"/>
      <c r="PXO45" s="10"/>
      <c r="PXP45" s="10"/>
      <c r="PXQ45" s="10"/>
      <c r="PXR45" s="10"/>
      <c r="PXS45" s="10"/>
      <c r="PXT45" s="10"/>
      <c r="PXU45" s="10"/>
      <c r="PXV45" s="10"/>
      <c r="PXW45" s="10"/>
      <c r="PXX45" s="10"/>
      <c r="PXY45" s="10"/>
      <c r="PXZ45" s="10"/>
      <c r="PYA45" s="10"/>
      <c r="PYB45" s="10"/>
      <c r="PYC45" s="10"/>
      <c r="PYD45" s="10"/>
      <c r="PYE45" s="10"/>
      <c r="PYF45" s="10"/>
      <c r="PYG45" s="10"/>
      <c r="PYH45" s="10"/>
      <c r="PYI45" s="10"/>
      <c r="PYJ45" s="10"/>
      <c r="PYK45" s="10"/>
      <c r="PYL45" s="10"/>
      <c r="PYM45" s="10"/>
      <c r="PYN45" s="10"/>
      <c r="PYO45" s="10"/>
      <c r="PYP45" s="10"/>
      <c r="PYQ45" s="10"/>
      <c r="PYR45" s="10"/>
      <c r="PYS45" s="10"/>
      <c r="PYT45" s="10"/>
      <c r="PYU45" s="10"/>
      <c r="PYV45" s="10"/>
      <c r="PYW45" s="10"/>
      <c r="PYX45" s="10"/>
      <c r="PYY45" s="10"/>
      <c r="PYZ45" s="10"/>
      <c r="PZA45" s="10"/>
      <c r="PZB45" s="10"/>
      <c r="PZC45" s="10"/>
      <c r="PZD45" s="10"/>
      <c r="PZE45" s="10"/>
      <c r="PZF45" s="10"/>
      <c r="PZG45" s="10"/>
      <c r="PZH45" s="10"/>
      <c r="PZI45" s="10"/>
      <c r="PZJ45" s="10"/>
      <c r="PZK45" s="10"/>
      <c r="PZL45" s="10"/>
      <c r="PZM45" s="10"/>
      <c r="PZN45" s="10"/>
      <c r="PZO45" s="10"/>
      <c r="PZP45" s="10"/>
      <c r="PZQ45" s="10"/>
      <c r="PZR45" s="10"/>
      <c r="PZS45" s="10"/>
      <c r="PZT45" s="10"/>
      <c r="PZU45" s="10"/>
      <c r="PZV45" s="10"/>
      <c r="PZW45" s="10"/>
      <c r="PZX45" s="10"/>
      <c r="PZY45" s="10"/>
      <c r="PZZ45" s="10"/>
      <c r="QAA45" s="10"/>
      <c r="QAB45" s="10"/>
      <c r="QAC45" s="10"/>
      <c r="QAD45" s="10"/>
      <c r="QAE45" s="10"/>
      <c r="QAF45" s="10"/>
      <c r="QAG45" s="10"/>
      <c r="QAH45" s="10"/>
      <c r="QAI45" s="10"/>
      <c r="QAJ45" s="10"/>
      <c r="QAK45" s="10"/>
      <c r="QAL45" s="10"/>
      <c r="QAM45" s="10"/>
      <c r="QAN45" s="10"/>
      <c r="QAO45" s="10"/>
      <c r="QAP45" s="10"/>
      <c r="QAQ45" s="10"/>
      <c r="QAR45" s="10"/>
      <c r="QAS45" s="10"/>
      <c r="QAT45" s="10"/>
      <c r="QAU45" s="10"/>
      <c r="QAV45" s="10"/>
      <c r="QAW45" s="10"/>
      <c r="QAX45" s="10"/>
      <c r="QAY45" s="10"/>
      <c r="QAZ45" s="10"/>
      <c r="QBA45" s="10"/>
      <c r="QBB45" s="10"/>
      <c r="QBC45" s="10"/>
      <c r="QBD45" s="10"/>
      <c r="QBE45" s="10"/>
      <c r="QBF45" s="10"/>
      <c r="QBG45" s="10"/>
      <c r="QBH45" s="10"/>
      <c r="QBI45" s="10"/>
      <c r="QBJ45" s="10"/>
      <c r="QBK45" s="10"/>
      <c r="QBL45" s="10"/>
      <c r="QBM45" s="10"/>
      <c r="QBN45" s="10"/>
      <c r="QBO45" s="10"/>
      <c r="QBP45" s="10"/>
      <c r="QBQ45" s="10"/>
      <c r="QBR45" s="10"/>
      <c r="QBS45" s="10"/>
      <c r="QBT45" s="10"/>
      <c r="QBU45" s="10"/>
      <c r="QBV45" s="10"/>
      <c r="QBW45" s="10"/>
      <c r="QBX45" s="10"/>
      <c r="QBY45" s="10"/>
      <c r="QBZ45" s="10"/>
      <c r="QCA45" s="10"/>
      <c r="QCB45" s="10"/>
      <c r="QCC45" s="10"/>
      <c r="QCD45" s="10"/>
      <c r="QCE45" s="10"/>
      <c r="QCF45" s="10"/>
      <c r="QCG45" s="10"/>
      <c r="QCH45" s="10"/>
      <c r="QCI45" s="10"/>
      <c r="QCJ45" s="10"/>
      <c r="QCK45" s="10"/>
      <c r="QCL45" s="10"/>
      <c r="QCM45" s="10"/>
      <c r="QCN45" s="10"/>
      <c r="QCO45" s="10"/>
      <c r="QCP45" s="10"/>
      <c r="QCQ45" s="10"/>
      <c r="QCR45" s="10"/>
      <c r="QCS45" s="10"/>
      <c r="QCT45" s="10"/>
      <c r="QCU45" s="10"/>
      <c r="QCV45" s="10"/>
      <c r="QCW45" s="10"/>
      <c r="QCX45" s="10"/>
      <c r="QCY45" s="10"/>
      <c r="QCZ45" s="10"/>
      <c r="QDA45" s="10"/>
      <c r="QDB45" s="10"/>
      <c r="QDC45" s="10"/>
      <c r="QDD45" s="10"/>
      <c r="QDE45" s="10"/>
      <c r="QDF45" s="10"/>
      <c r="QDG45" s="10"/>
      <c r="QDH45" s="10"/>
      <c r="QDI45" s="10"/>
      <c r="QDJ45" s="10"/>
      <c r="QDK45" s="10"/>
      <c r="QDL45" s="10"/>
      <c r="QDM45" s="10"/>
      <c r="QDN45" s="10"/>
      <c r="QDO45" s="10"/>
      <c r="QDP45" s="10"/>
      <c r="QDQ45" s="10"/>
      <c r="QDR45" s="10"/>
      <c r="QDS45" s="10"/>
      <c r="QDT45" s="10"/>
      <c r="QDU45" s="10"/>
      <c r="QDV45" s="10"/>
      <c r="QDW45" s="10"/>
      <c r="QDX45" s="10"/>
      <c r="QDY45" s="10"/>
      <c r="QDZ45" s="10"/>
      <c r="QEA45" s="10"/>
      <c r="QEB45" s="10"/>
      <c r="QEC45" s="10"/>
      <c r="QED45" s="10"/>
      <c r="QEE45" s="10"/>
      <c r="QEF45" s="10"/>
      <c r="QEG45" s="10"/>
      <c r="QEH45" s="10"/>
      <c r="QEI45" s="10"/>
      <c r="QEJ45" s="10"/>
      <c r="QEK45" s="10"/>
      <c r="QEL45" s="10"/>
      <c r="QEM45" s="10"/>
      <c r="QEN45" s="10"/>
      <c r="QEO45" s="10"/>
      <c r="QEP45" s="10"/>
      <c r="QEQ45" s="10"/>
      <c r="QER45" s="10"/>
      <c r="QES45" s="10"/>
      <c r="QET45" s="10"/>
      <c r="QEU45" s="10"/>
      <c r="QEV45" s="10"/>
      <c r="QEW45" s="10"/>
      <c r="QEX45" s="10"/>
      <c r="QEY45" s="10"/>
      <c r="QEZ45" s="10"/>
      <c r="QFA45" s="10"/>
      <c r="QFB45" s="10"/>
      <c r="QFC45" s="10"/>
      <c r="QFD45" s="10"/>
      <c r="QFE45" s="10"/>
      <c r="QFF45" s="10"/>
      <c r="QFG45" s="10"/>
      <c r="QFH45" s="10"/>
      <c r="QFI45" s="10"/>
      <c r="QFJ45" s="10"/>
      <c r="QFK45" s="10"/>
      <c r="QFL45" s="10"/>
      <c r="QFM45" s="10"/>
      <c r="QFN45" s="10"/>
      <c r="QFO45" s="10"/>
      <c r="QFP45" s="10"/>
      <c r="QFQ45" s="10"/>
      <c r="QFR45" s="10"/>
      <c r="QFS45" s="10"/>
      <c r="QFT45" s="10"/>
      <c r="QFU45" s="10"/>
      <c r="QFV45" s="10"/>
      <c r="QFW45" s="10"/>
      <c r="QFX45" s="10"/>
      <c r="QFY45" s="10"/>
      <c r="QFZ45" s="10"/>
      <c r="QGA45" s="10"/>
      <c r="QGB45" s="10"/>
      <c r="QGC45" s="10"/>
      <c r="QGD45" s="10"/>
      <c r="QGE45" s="10"/>
      <c r="QGF45" s="10"/>
      <c r="QGG45" s="10"/>
      <c r="QGH45" s="10"/>
      <c r="QGI45" s="10"/>
      <c r="QGJ45" s="10"/>
      <c r="QGK45" s="10"/>
      <c r="QGL45" s="10"/>
      <c r="QGM45" s="10"/>
      <c r="QGN45" s="10"/>
      <c r="QGO45" s="10"/>
      <c r="QGP45" s="10"/>
      <c r="QGQ45" s="10"/>
      <c r="QGR45" s="10"/>
      <c r="QGS45" s="10"/>
      <c r="QGT45" s="10"/>
      <c r="QGU45" s="10"/>
      <c r="QGV45" s="10"/>
      <c r="QGW45" s="10"/>
      <c r="QGX45" s="10"/>
      <c r="QGY45" s="10"/>
      <c r="QGZ45" s="10"/>
      <c r="QHA45" s="10"/>
      <c r="QHB45" s="10"/>
      <c r="QHC45" s="10"/>
      <c r="QHD45" s="10"/>
      <c r="QHE45" s="10"/>
      <c r="QHF45" s="10"/>
      <c r="QHG45" s="10"/>
      <c r="QHH45" s="10"/>
      <c r="QHI45" s="10"/>
      <c r="QHJ45" s="10"/>
      <c r="QHK45" s="10"/>
      <c r="QHL45" s="10"/>
      <c r="QHM45" s="10"/>
      <c r="QHN45" s="10"/>
      <c r="QHO45" s="10"/>
      <c r="QHP45" s="10"/>
      <c r="QHQ45" s="10"/>
      <c r="QHR45" s="10"/>
      <c r="QHS45" s="10"/>
      <c r="QHT45" s="10"/>
      <c r="QHU45" s="10"/>
      <c r="QHV45" s="10"/>
      <c r="QHW45" s="10"/>
      <c r="QHX45" s="10"/>
      <c r="QHY45" s="10"/>
      <c r="QHZ45" s="10"/>
      <c r="QIA45" s="10"/>
      <c r="QIB45" s="10"/>
      <c r="QIC45" s="10"/>
      <c r="QID45" s="10"/>
      <c r="QIE45" s="10"/>
      <c r="QIF45" s="10"/>
      <c r="QIG45" s="10"/>
      <c r="QIH45" s="10"/>
      <c r="QII45" s="10"/>
      <c r="QIJ45" s="10"/>
      <c r="QIK45" s="10"/>
      <c r="QIL45" s="10"/>
      <c r="QIM45" s="10"/>
      <c r="QIN45" s="10"/>
      <c r="QIO45" s="10"/>
      <c r="QIP45" s="10"/>
      <c r="QIQ45" s="10"/>
      <c r="QIR45" s="10"/>
      <c r="QIS45" s="10"/>
      <c r="QIT45" s="10"/>
      <c r="QIU45" s="10"/>
      <c r="QIV45" s="10"/>
      <c r="QIW45" s="10"/>
      <c r="QIX45" s="10"/>
      <c r="QIY45" s="10"/>
      <c r="QIZ45" s="10"/>
      <c r="QJA45" s="10"/>
      <c r="QJB45" s="10"/>
      <c r="QJC45" s="10"/>
      <c r="QJD45" s="10"/>
      <c r="QJE45" s="10"/>
      <c r="QJF45" s="10"/>
      <c r="QJG45" s="10"/>
      <c r="QJH45" s="10"/>
      <c r="QJI45" s="10"/>
      <c r="QJJ45" s="10"/>
      <c r="QJK45" s="10"/>
      <c r="QJL45" s="10"/>
      <c r="QJM45" s="10"/>
      <c r="QJN45" s="10"/>
      <c r="QJO45" s="10"/>
      <c r="QJP45" s="10"/>
      <c r="QJQ45" s="10"/>
      <c r="QJR45" s="10"/>
      <c r="QJS45" s="10"/>
      <c r="QJT45" s="10"/>
      <c r="QJU45" s="10"/>
      <c r="QJV45" s="10"/>
      <c r="QJW45" s="10"/>
      <c r="QJX45" s="10"/>
      <c r="QJY45" s="10"/>
      <c r="QJZ45" s="10"/>
      <c r="QKA45" s="10"/>
      <c r="QKB45" s="10"/>
      <c r="QKC45" s="10"/>
      <c r="QKD45" s="10"/>
      <c r="QKE45" s="10"/>
      <c r="QKF45" s="10"/>
      <c r="QKG45" s="10"/>
      <c r="QKH45" s="10"/>
      <c r="QKI45" s="10"/>
      <c r="QKJ45" s="10"/>
      <c r="QKK45" s="10"/>
      <c r="QKL45" s="10"/>
      <c r="QKM45" s="10"/>
      <c r="QKN45" s="10"/>
      <c r="QKO45" s="10"/>
      <c r="QKP45" s="10"/>
      <c r="QKQ45" s="10"/>
      <c r="QKR45" s="10"/>
      <c r="QKS45" s="10"/>
      <c r="QKT45" s="10"/>
      <c r="QKU45" s="10"/>
      <c r="QKV45" s="10"/>
      <c r="QKW45" s="10"/>
      <c r="QKX45" s="10"/>
      <c r="QKY45" s="10"/>
      <c r="QKZ45" s="10"/>
      <c r="QLA45" s="10"/>
      <c r="QLB45" s="10"/>
      <c r="QLC45" s="10"/>
      <c r="QLD45" s="10"/>
      <c r="QLE45" s="10"/>
      <c r="QLF45" s="10"/>
      <c r="QLG45" s="10"/>
      <c r="QLH45" s="10"/>
      <c r="QLI45" s="10"/>
      <c r="QLJ45" s="10"/>
      <c r="QLK45" s="10"/>
      <c r="QLL45" s="10"/>
      <c r="QLM45" s="10"/>
      <c r="QLN45" s="10"/>
      <c r="QLO45" s="10"/>
      <c r="QLP45" s="10"/>
      <c r="QLQ45" s="10"/>
      <c r="QLR45" s="10"/>
      <c r="QLS45" s="10"/>
      <c r="QLT45" s="10"/>
      <c r="QLU45" s="10"/>
      <c r="QLV45" s="10"/>
      <c r="QLW45" s="10"/>
      <c r="QLX45" s="10"/>
      <c r="QLY45" s="10"/>
      <c r="QLZ45" s="10"/>
      <c r="QMA45" s="10"/>
      <c r="QMB45" s="10"/>
      <c r="QMC45" s="10"/>
      <c r="QMD45" s="10"/>
      <c r="QME45" s="10"/>
      <c r="QMF45" s="10"/>
      <c r="QMG45" s="10"/>
      <c r="QMH45" s="10"/>
      <c r="QMI45" s="10"/>
      <c r="QMJ45" s="10"/>
      <c r="QMK45" s="10"/>
      <c r="QML45" s="10"/>
      <c r="QMM45" s="10"/>
      <c r="QMN45" s="10"/>
      <c r="QMO45" s="10"/>
      <c r="QMP45" s="10"/>
      <c r="QMQ45" s="10"/>
      <c r="QMR45" s="10"/>
      <c r="QMS45" s="10"/>
      <c r="QMT45" s="10"/>
      <c r="QMU45" s="10"/>
      <c r="QMV45" s="10"/>
      <c r="QMW45" s="10"/>
      <c r="QMX45" s="10"/>
      <c r="QMY45" s="10"/>
      <c r="QMZ45" s="10"/>
      <c r="QNA45" s="10"/>
      <c r="QNB45" s="10"/>
      <c r="QNC45" s="10"/>
      <c r="QND45" s="10"/>
      <c r="QNE45" s="10"/>
      <c r="QNF45" s="10"/>
      <c r="QNG45" s="10"/>
      <c r="QNH45" s="10"/>
      <c r="QNI45" s="10"/>
      <c r="QNJ45" s="10"/>
      <c r="QNK45" s="10"/>
      <c r="QNL45" s="10"/>
      <c r="QNM45" s="10"/>
      <c r="QNN45" s="10"/>
      <c r="QNO45" s="10"/>
      <c r="QNP45" s="10"/>
      <c r="QNQ45" s="10"/>
      <c r="QNR45" s="10"/>
      <c r="QNS45" s="10"/>
      <c r="QNT45" s="10"/>
      <c r="QNU45" s="10"/>
      <c r="QNV45" s="10"/>
      <c r="QNW45" s="10"/>
      <c r="QNX45" s="10"/>
      <c r="QNY45" s="10"/>
      <c r="QNZ45" s="10"/>
      <c r="QOA45" s="10"/>
      <c r="QOB45" s="10"/>
      <c r="QOC45" s="10"/>
      <c r="QOD45" s="10"/>
      <c r="QOE45" s="10"/>
      <c r="QOF45" s="10"/>
      <c r="QOG45" s="10"/>
      <c r="QOH45" s="10"/>
      <c r="QOI45" s="10"/>
      <c r="QOJ45" s="10"/>
      <c r="QOK45" s="10"/>
      <c r="QOL45" s="10"/>
      <c r="QOM45" s="10"/>
      <c r="QON45" s="10"/>
      <c r="QOO45" s="10"/>
      <c r="QOP45" s="10"/>
      <c r="QOQ45" s="10"/>
      <c r="QOR45" s="10"/>
      <c r="QOS45" s="10"/>
      <c r="QOT45" s="10"/>
      <c r="QOU45" s="10"/>
      <c r="QOV45" s="10"/>
      <c r="QOW45" s="10"/>
      <c r="QOX45" s="10"/>
      <c r="QOY45" s="10"/>
      <c r="QOZ45" s="10"/>
      <c r="QPA45" s="10"/>
      <c r="QPB45" s="10"/>
      <c r="QPC45" s="10"/>
      <c r="QPD45" s="10"/>
      <c r="QPE45" s="10"/>
      <c r="QPF45" s="10"/>
      <c r="QPG45" s="10"/>
      <c r="QPH45" s="10"/>
      <c r="QPI45" s="10"/>
      <c r="QPJ45" s="10"/>
      <c r="QPK45" s="10"/>
      <c r="QPL45" s="10"/>
      <c r="QPM45" s="10"/>
      <c r="QPN45" s="10"/>
      <c r="QPO45" s="10"/>
      <c r="QPP45" s="10"/>
      <c r="QPQ45" s="10"/>
      <c r="QPR45" s="10"/>
      <c r="QPS45" s="10"/>
      <c r="QPT45" s="10"/>
      <c r="QPU45" s="10"/>
      <c r="QPV45" s="10"/>
      <c r="QPW45" s="10"/>
      <c r="QPX45" s="10"/>
      <c r="QPY45" s="10"/>
      <c r="QPZ45" s="10"/>
      <c r="QQA45" s="10"/>
      <c r="QQB45" s="10"/>
      <c r="QQC45" s="10"/>
      <c r="QQD45" s="10"/>
      <c r="QQE45" s="10"/>
      <c r="QQF45" s="10"/>
      <c r="QQG45" s="10"/>
      <c r="QQH45" s="10"/>
      <c r="QQI45" s="10"/>
      <c r="QQJ45" s="10"/>
      <c r="QQK45" s="10"/>
      <c r="QQL45" s="10"/>
      <c r="QQM45" s="10"/>
      <c r="QQN45" s="10"/>
      <c r="QQO45" s="10"/>
      <c r="QQP45" s="10"/>
      <c r="QQQ45" s="10"/>
      <c r="QQR45" s="10"/>
      <c r="QQS45" s="10"/>
      <c r="QQT45" s="10"/>
      <c r="QQU45" s="10"/>
      <c r="QQV45" s="10"/>
      <c r="QQW45" s="10"/>
      <c r="QQX45" s="10"/>
      <c r="QQY45" s="10"/>
      <c r="QQZ45" s="10"/>
      <c r="QRA45" s="10"/>
      <c r="QRB45" s="10"/>
      <c r="QRC45" s="10"/>
      <c r="QRD45" s="10"/>
      <c r="QRE45" s="10"/>
      <c r="QRF45" s="10"/>
      <c r="QRG45" s="10"/>
      <c r="QRH45" s="10"/>
      <c r="QRI45" s="10"/>
      <c r="QRJ45" s="10"/>
      <c r="QRK45" s="10"/>
      <c r="QRL45" s="10"/>
      <c r="QRM45" s="10"/>
      <c r="QRN45" s="10"/>
      <c r="QRO45" s="10"/>
      <c r="QRP45" s="10"/>
      <c r="QRQ45" s="10"/>
      <c r="QRR45" s="10"/>
      <c r="QRS45" s="10"/>
      <c r="QRT45" s="10"/>
      <c r="QRU45" s="10"/>
      <c r="QRV45" s="10"/>
      <c r="QRW45" s="10"/>
      <c r="QRX45" s="10"/>
      <c r="QRY45" s="10"/>
      <c r="QRZ45" s="10"/>
      <c r="QSA45" s="10"/>
      <c r="QSB45" s="10"/>
      <c r="QSC45" s="10"/>
      <c r="QSD45" s="10"/>
      <c r="QSE45" s="10"/>
      <c r="QSF45" s="10"/>
      <c r="QSG45" s="10"/>
      <c r="QSH45" s="10"/>
      <c r="QSI45" s="10"/>
      <c r="QSJ45" s="10"/>
      <c r="QSK45" s="10"/>
      <c r="QSL45" s="10"/>
      <c r="QSM45" s="10"/>
      <c r="QSN45" s="10"/>
      <c r="QSO45" s="10"/>
      <c r="QSP45" s="10"/>
      <c r="QSQ45" s="10"/>
      <c r="QSR45" s="10"/>
      <c r="QSS45" s="10"/>
      <c r="QST45" s="10"/>
      <c r="QSU45" s="10"/>
      <c r="QSV45" s="10"/>
      <c r="QSW45" s="10"/>
      <c r="QSX45" s="10"/>
      <c r="QSY45" s="10"/>
      <c r="QSZ45" s="10"/>
      <c r="QTA45" s="10"/>
      <c r="QTB45" s="10"/>
      <c r="QTC45" s="10"/>
      <c r="QTD45" s="10"/>
      <c r="QTE45" s="10"/>
      <c r="QTF45" s="10"/>
      <c r="QTG45" s="10"/>
      <c r="QTH45" s="10"/>
      <c r="QTI45" s="10"/>
      <c r="QTJ45" s="10"/>
      <c r="QTK45" s="10"/>
      <c r="QTL45" s="10"/>
      <c r="QTM45" s="10"/>
      <c r="QTN45" s="10"/>
      <c r="QTO45" s="10"/>
      <c r="QTP45" s="10"/>
      <c r="QTQ45" s="10"/>
      <c r="QTR45" s="10"/>
      <c r="QTS45" s="10"/>
      <c r="QTT45" s="10"/>
      <c r="QTU45" s="10"/>
      <c r="QTV45" s="10"/>
      <c r="QTW45" s="10"/>
      <c r="QTX45" s="10"/>
      <c r="QTY45" s="10"/>
      <c r="QTZ45" s="10"/>
      <c r="QUA45" s="10"/>
      <c r="QUB45" s="10"/>
      <c r="QUC45" s="10"/>
      <c r="QUD45" s="10"/>
      <c r="QUE45" s="10"/>
      <c r="QUF45" s="10"/>
      <c r="QUG45" s="10"/>
      <c r="QUH45" s="10"/>
      <c r="QUI45" s="10"/>
      <c r="QUJ45" s="10"/>
      <c r="QUK45" s="10"/>
      <c r="QUL45" s="10"/>
      <c r="QUM45" s="10"/>
      <c r="QUN45" s="10"/>
      <c r="QUO45" s="10"/>
      <c r="QUP45" s="10"/>
      <c r="QUQ45" s="10"/>
      <c r="QUR45" s="10"/>
      <c r="QUS45" s="10"/>
      <c r="QUT45" s="10"/>
      <c r="QUU45" s="10"/>
      <c r="QUV45" s="10"/>
      <c r="QUW45" s="10"/>
      <c r="QUX45" s="10"/>
      <c r="QUY45" s="10"/>
      <c r="QUZ45" s="10"/>
      <c r="QVA45" s="10"/>
      <c r="QVB45" s="10"/>
      <c r="QVC45" s="10"/>
      <c r="QVD45" s="10"/>
      <c r="QVE45" s="10"/>
      <c r="QVF45" s="10"/>
      <c r="QVG45" s="10"/>
      <c r="QVH45" s="10"/>
      <c r="QVI45" s="10"/>
      <c r="QVJ45" s="10"/>
      <c r="QVK45" s="10"/>
      <c r="QVL45" s="10"/>
      <c r="QVM45" s="10"/>
      <c r="QVN45" s="10"/>
      <c r="QVO45" s="10"/>
      <c r="QVP45" s="10"/>
      <c r="QVQ45" s="10"/>
      <c r="QVR45" s="10"/>
      <c r="QVS45" s="10"/>
      <c r="QVT45" s="10"/>
      <c r="QVU45" s="10"/>
      <c r="QVV45" s="10"/>
      <c r="QVW45" s="10"/>
      <c r="QVX45" s="10"/>
      <c r="QVY45" s="10"/>
      <c r="QVZ45" s="10"/>
      <c r="QWA45" s="10"/>
      <c r="QWB45" s="10"/>
      <c r="QWC45" s="10"/>
      <c r="QWD45" s="10"/>
      <c r="QWE45" s="10"/>
      <c r="QWF45" s="10"/>
      <c r="QWG45" s="10"/>
      <c r="QWH45" s="10"/>
      <c r="QWI45" s="10"/>
      <c r="QWJ45" s="10"/>
      <c r="QWK45" s="10"/>
      <c r="QWL45" s="10"/>
      <c r="QWM45" s="10"/>
      <c r="QWN45" s="10"/>
      <c r="QWO45" s="10"/>
      <c r="QWP45" s="10"/>
      <c r="QWQ45" s="10"/>
      <c r="QWR45" s="10"/>
      <c r="QWS45" s="10"/>
      <c r="QWT45" s="10"/>
      <c r="QWU45" s="10"/>
      <c r="QWV45" s="10"/>
      <c r="QWW45" s="10"/>
      <c r="QWX45" s="10"/>
      <c r="QWY45" s="10"/>
      <c r="QWZ45" s="10"/>
      <c r="QXA45" s="10"/>
      <c r="QXB45" s="10"/>
      <c r="QXC45" s="10"/>
      <c r="QXD45" s="10"/>
      <c r="QXE45" s="10"/>
      <c r="QXF45" s="10"/>
      <c r="QXG45" s="10"/>
      <c r="QXH45" s="10"/>
      <c r="QXI45" s="10"/>
      <c r="QXJ45" s="10"/>
      <c r="QXK45" s="10"/>
      <c r="QXL45" s="10"/>
      <c r="QXM45" s="10"/>
      <c r="QXN45" s="10"/>
      <c r="QXO45" s="10"/>
      <c r="QXP45" s="10"/>
      <c r="QXQ45" s="10"/>
      <c r="QXR45" s="10"/>
      <c r="QXS45" s="10"/>
      <c r="QXT45" s="10"/>
      <c r="QXU45" s="10"/>
      <c r="QXV45" s="10"/>
      <c r="QXW45" s="10"/>
      <c r="QXX45" s="10"/>
      <c r="QXY45" s="10"/>
      <c r="QXZ45" s="10"/>
      <c r="QYA45" s="10"/>
      <c r="QYB45" s="10"/>
      <c r="QYC45" s="10"/>
      <c r="QYD45" s="10"/>
      <c r="QYE45" s="10"/>
      <c r="QYF45" s="10"/>
      <c r="QYG45" s="10"/>
      <c r="QYH45" s="10"/>
      <c r="QYI45" s="10"/>
      <c r="QYJ45" s="10"/>
      <c r="QYK45" s="10"/>
      <c r="QYL45" s="10"/>
      <c r="QYM45" s="10"/>
      <c r="QYN45" s="10"/>
      <c r="QYO45" s="10"/>
      <c r="QYP45" s="10"/>
      <c r="QYQ45" s="10"/>
      <c r="QYR45" s="10"/>
      <c r="QYS45" s="10"/>
      <c r="QYT45" s="10"/>
      <c r="QYU45" s="10"/>
      <c r="QYV45" s="10"/>
      <c r="QYW45" s="10"/>
      <c r="QYX45" s="10"/>
      <c r="QYY45" s="10"/>
      <c r="QYZ45" s="10"/>
      <c r="QZA45" s="10"/>
      <c r="QZB45" s="10"/>
      <c r="QZC45" s="10"/>
      <c r="QZD45" s="10"/>
      <c r="QZE45" s="10"/>
      <c r="QZF45" s="10"/>
      <c r="QZG45" s="10"/>
      <c r="QZH45" s="10"/>
      <c r="QZI45" s="10"/>
      <c r="QZJ45" s="10"/>
      <c r="QZK45" s="10"/>
      <c r="QZL45" s="10"/>
      <c r="QZM45" s="10"/>
      <c r="QZN45" s="10"/>
      <c r="QZO45" s="10"/>
      <c r="QZP45" s="10"/>
      <c r="QZQ45" s="10"/>
      <c r="QZR45" s="10"/>
      <c r="QZS45" s="10"/>
      <c r="QZT45" s="10"/>
      <c r="QZU45" s="10"/>
      <c r="QZV45" s="10"/>
      <c r="QZW45" s="10"/>
      <c r="QZX45" s="10"/>
      <c r="QZY45" s="10"/>
      <c r="QZZ45" s="10"/>
      <c r="RAA45" s="10"/>
      <c r="RAB45" s="10"/>
      <c r="RAC45" s="10"/>
      <c r="RAD45" s="10"/>
      <c r="RAE45" s="10"/>
      <c r="RAF45" s="10"/>
      <c r="RAG45" s="10"/>
      <c r="RAH45" s="10"/>
      <c r="RAI45" s="10"/>
      <c r="RAJ45" s="10"/>
      <c r="RAK45" s="10"/>
      <c r="RAL45" s="10"/>
      <c r="RAM45" s="10"/>
      <c r="RAN45" s="10"/>
      <c r="RAO45" s="10"/>
      <c r="RAP45" s="10"/>
      <c r="RAQ45" s="10"/>
      <c r="RAR45" s="10"/>
      <c r="RAS45" s="10"/>
      <c r="RAT45" s="10"/>
      <c r="RAU45" s="10"/>
      <c r="RAV45" s="10"/>
      <c r="RAW45" s="10"/>
      <c r="RAX45" s="10"/>
      <c r="RAY45" s="10"/>
      <c r="RAZ45" s="10"/>
      <c r="RBA45" s="10"/>
      <c r="RBB45" s="10"/>
      <c r="RBC45" s="10"/>
      <c r="RBD45" s="10"/>
      <c r="RBE45" s="10"/>
      <c r="RBF45" s="10"/>
      <c r="RBG45" s="10"/>
      <c r="RBH45" s="10"/>
      <c r="RBI45" s="10"/>
      <c r="RBJ45" s="10"/>
      <c r="RBK45" s="10"/>
      <c r="RBL45" s="10"/>
      <c r="RBM45" s="10"/>
      <c r="RBN45" s="10"/>
      <c r="RBO45" s="10"/>
      <c r="RBP45" s="10"/>
      <c r="RBQ45" s="10"/>
      <c r="RBR45" s="10"/>
      <c r="RBS45" s="10"/>
      <c r="RBT45" s="10"/>
      <c r="RBU45" s="10"/>
      <c r="RBV45" s="10"/>
      <c r="RBW45" s="10"/>
      <c r="RBX45" s="10"/>
      <c r="RBY45" s="10"/>
      <c r="RBZ45" s="10"/>
      <c r="RCA45" s="10"/>
      <c r="RCB45" s="10"/>
      <c r="RCC45" s="10"/>
      <c r="RCD45" s="10"/>
      <c r="RCE45" s="10"/>
      <c r="RCF45" s="10"/>
      <c r="RCG45" s="10"/>
      <c r="RCH45" s="10"/>
      <c r="RCI45" s="10"/>
      <c r="RCJ45" s="10"/>
      <c r="RCK45" s="10"/>
      <c r="RCL45" s="10"/>
      <c r="RCM45" s="10"/>
      <c r="RCN45" s="10"/>
      <c r="RCO45" s="10"/>
      <c r="RCP45" s="10"/>
      <c r="RCQ45" s="10"/>
      <c r="RCR45" s="10"/>
      <c r="RCS45" s="10"/>
      <c r="RCT45" s="10"/>
      <c r="RCU45" s="10"/>
      <c r="RCV45" s="10"/>
      <c r="RCW45" s="10"/>
      <c r="RCX45" s="10"/>
      <c r="RCY45" s="10"/>
      <c r="RCZ45" s="10"/>
      <c r="RDA45" s="10"/>
      <c r="RDB45" s="10"/>
      <c r="RDC45" s="10"/>
      <c r="RDD45" s="10"/>
      <c r="RDE45" s="10"/>
      <c r="RDF45" s="10"/>
      <c r="RDG45" s="10"/>
      <c r="RDH45" s="10"/>
      <c r="RDI45" s="10"/>
      <c r="RDJ45" s="10"/>
      <c r="RDK45" s="10"/>
      <c r="RDL45" s="10"/>
      <c r="RDM45" s="10"/>
      <c r="RDN45" s="10"/>
      <c r="RDO45" s="10"/>
      <c r="RDP45" s="10"/>
      <c r="RDQ45" s="10"/>
      <c r="RDR45" s="10"/>
      <c r="RDS45" s="10"/>
      <c r="RDT45" s="10"/>
      <c r="RDU45" s="10"/>
      <c r="RDV45" s="10"/>
      <c r="RDW45" s="10"/>
      <c r="RDX45" s="10"/>
      <c r="RDY45" s="10"/>
      <c r="RDZ45" s="10"/>
      <c r="REA45" s="10"/>
      <c r="REB45" s="10"/>
      <c r="REC45" s="10"/>
      <c r="RED45" s="10"/>
      <c r="REE45" s="10"/>
      <c r="REF45" s="10"/>
      <c r="REG45" s="10"/>
      <c r="REH45" s="10"/>
      <c r="REI45" s="10"/>
      <c r="REJ45" s="10"/>
      <c r="REK45" s="10"/>
      <c r="REL45" s="10"/>
      <c r="REM45" s="10"/>
      <c r="REN45" s="10"/>
      <c r="REO45" s="10"/>
      <c r="REP45" s="10"/>
      <c r="REQ45" s="10"/>
      <c r="RER45" s="10"/>
      <c r="RES45" s="10"/>
      <c r="RET45" s="10"/>
      <c r="REU45" s="10"/>
      <c r="REV45" s="10"/>
      <c r="REW45" s="10"/>
      <c r="REX45" s="10"/>
      <c r="REY45" s="10"/>
      <c r="REZ45" s="10"/>
      <c r="RFA45" s="10"/>
      <c r="RFB45" s="10"/>
      <c r="RFC45" s="10"/>
      <c r="RFD45" s="10"/>
      <c r="RFE45" s="10"/>
      <c r="RFF45" s="10"/>
      <c r="RFG45" s="10"/>
      <c r="RFH45" s="10"/>
      <c r="RFI45" s="10"/>
      <c r="RFJ45" s="10"/>
      <c r="RFK45" s="10"/>
      <c r="RFL45" s="10"/>
      <c r="RFM45" s="10"/>
      <c r="RFN45" s="10"/>
      <c r="RFO45" s="10"/>
      <c r="RFP45" s="10"/>
      <c r="RFQ45" s="10"/>
      <c r="RFR45" s="10"/>
      <c r="RFS45" s="10"/>
      <c r="RFT45" s="10"/>
      <c r="RFU45" s="10"/>
      <c r="RFV45" s="10"/>
      <c r="RFW45" s="10"/>
      <c r="RFX45" s="10"/>
      <c r="RFY45" s="10"/>
      <c r="RFZ45" s="10"/>
      <c r="RGA45" s="10"/>
      <c r="RGB45" s="10"/>
      <c r="RGC45" s="10"/>
      <c r="RGD45" s="10"/>
      <c r="RGE45" s="10"/>
      <c r="RGF45" s="10"/>
      <c r="RGG45" s="10"/>
      <c r="RGH45" s="10"/>
      <c r="RGI45" s="10"/>
      <c r="RGJ45" s="10"/>
      <c r="RGK45" s="10"/>
      <c r="RGL45" s="10"/>
      <c r="RGM45" s="10"/>
      <c r="RGN45" s="10"/>
      <c r="RGO45" s="10"/>
      <c r="RGP45" s="10"/>
      <c r="RGQ45" s="10"/>
      <c r="RGR45" s="10"/>
      <c r="RGS45" s="10"/>
      <c r="RGT45" s="10"/>
      <c r="RGU45" s="10"/>
      <c r="RGV45" s="10"/>
      <c r="RGW45" s="10"/>
      <c r="RGX45" s="10"/>
      <c r="RGY45" s="10"/>
      <c r="RGZ45" s="10"/>
      <c r="RHA45" s="10"/>
      <c r="RHB45" s="10"/>
      <c r="RHC45" s="10"/>
      <c r="RHD45" s="10"/>
      <c r="RHE45" s="10"/>
      <c r="RHF45" s="10"/>
      <c r="RHG45" s="10"/>
      <c r="RHH45" s="10"/>
      <c r="RHI45" s="10"/>
      <c r="RHJ45" s="10"/>
      <c r="RHK45" s="10"/>
      <c r="RHL45" s="10"/>
      <c r="RHM45" s="10"/>
      <c r="RHN45" s="10"/>
      <c r="RHO45" s="10"/>
      <c r="RHP45" s="10"/>
      <c r="RHQ45" s="10"/>
      <c r="RHR45" s="10"/>
      <c r="RHS45" s="10"/>
      <c r="RHT45" s="10"/>
      <c r="RHU45" s="10"/>
      <c r="RHV45" s="10"/>
      <c r="RHW45" s="10"/>
      <c r="RHX45" s="10"/>
      <c r="RHY45" s="10"/>
      <c r="RHZ45" s="10"/>
      <c r="RIA45" s="10"/>
      <c r="RIB45" s="10"/>
      <c r="RIC45" s="10"/>
      <c r="RID45" s="10"/>
      <c r="RIE45" s="10"/>
      <c r="RIF45" s="10"/>
      <c r="RIG45" s="10"/>
      <c r="RIH45" s="10"/>
      <c r="RII45" s="10"/>
      <c r="RIJ45" s="10"/>
      <c r="RIK45" s="10"/>
      <c r="RIL45" s="10"/>
      <c r="RIM45" s="10"/>
      <c r="RIN45" s="10"/>
      <c r="RIO45" s="10"/>
      <c r="RIP45" s="10"/>
      <c r="RIQ45" s="10"/>
      <c r="RIR45" s="10"/>
      <c r="RIS45" s="10"/>
      <c r="RIT45" s="10"/>
      <c r="RIU45" s="10"/>
      <c r="RIV45" s="10"/>
      <c r="RIW45" s="10"/>
      <c r="RIX45" s="10"/>
      <c r="RIY45" s="10"/>
      <c r="RIZ45" s="10"/>
      <c r="RJA45" s="10"/>
      <c r="RJB45" s="10"/>
      <c r="RJC45" s="10"/>
      <c r="RJD45" s="10"/>
      <c r="RJE45" s="10"/>
      <c r="RJF45" s="10"/>
      <c r="RJG45" s="10"/>
      <c r="RJH45" s="10"/>
      <c r="RJI45" s="10"/>
      <c r="RJJ45" s="10"/>
      <c r="RJK45" s="10"/>
      <c r="RJL45" s="10"/>
      <c r="RJM45" s="10"/>
      <c r="RJN45" s="10"/>
      <c r="RJO45" s="10"/>
      <c r="RJP45" s="10"/>
      <c r="RJQ45" s="10"/>
      <c r="RJR45" s="10"/>
      <c r="RJS45" s="10"/>
      <c r="RJT45" s="10"/>
      <c r="RJU45" s="10"/>
      <c r="RJV45" s="10"/>
      <c r="RJW45" s="10"/>
      <c r="RJX45" s="10"/>
      <c r="RJY45" s="10"/>
      <c r="RJZ45" s="10"/>
      <c r="RKA45" s="10"/>
      <c r="RKB45" s="10"/>
      <c r="RKC45" s="10"/>
      <c r="RKD45" s="10"/>
      <c r="RKE45" s="10"/>
      <c r="RKF45" s="10"/>
      <c r="RKG45" s="10"/>
      <c r="RKH45" s="10"/>
      <c r="RKI45" s="10"/>
      <c r="RKJ45" s="10"/>
      <c r="RKK45" s="10"/>
      <c r="RKL45" s="10"/>
      <c r="RKM45" s="10"/>
      <c r="RKN45" s="10"/>
      <c r="RKO45" s="10"/>
      <c r="RKP45" s="10"/>
      <c r="RKQ45" s="10"/>
      <c r="RKR45" s="10"/>
      <c r="RKS45" s="10"/>
      <c r="RKT45" s="10"/>
      <c r="RKU45" s="10"/>
      <c r="RKV45" s="10"/>
      <c r="RKW45" s="10"/>
      <c r="RKX45" s="10"/>
      <c r="RKY45" s="10"/>
      <c r="RKZ45" s="10"/>
      <c r="RLA45" s="10"/>
      <c r="RLB45" s="10"/>
      <c r="RLC45" s="10"/>
      <c r="RLD45" s="10"/>
      <c r="RLE45" s="10"/>
      <c r="RLF45" s="10"/>
      <c r="RLG45" s="10"/>
      <c r="RLH45" s="10"/>
      <c r="RLI45" s="10"/>
      <c r="RLJ45" s="10"/>
      <c r="RLK45" s="10"/>
      <c r="RLL45" s="10"/>
      <c r="RLM45" s="10"/>
      <c r="RLN45" s="10"/>
      <c r="RLO45" s="10"/>
      <c r="RLP45" s="10"/>
      <c r="RLQ45" s="10"/>
      <c r="RLR45" s="10"/>
      <c r="RLS45" s="10"/>
      <c r="RLT45" s="10"/>
      <c r="RLU45" s="10"/>
      <c r="RLV45" s="10"/>
      <c r="RLW45" s="10"/>
      <c r="RLX45" s="10"/>
      <c r="RLY45" s="10"/>
      <c r="RLZ45" s="10"/>
      <c r="RMA45" s="10"/>
      <c r="RMB45" s="10"/>
      <c r="RMC45" s="10"/>
      <c r="RMD45" s="10"/>
      <c r="RME45" s="10"/>
      <c r="RMF45" s="10"/>
      <c r="RMG45" s="10"/>
      <c r="RMH45" s="10"/>
      <c r="RMI45" s="10"/>
      <c r="RMJ45" s="10"/>
      <c r="RMK45" s="10"/>
      <c r="RML45" s="10"/>
      <c r="RMM45" s="10"/>
      <c r="RMN45" s="10"/>
      <c r="RMO45" s="10"/>
      <c r="RMP45" s="10"/>
      <c r="RMQ45" s="10"/>
      <c r="RMR45" s="10"/>
      <c r="RMS45" s="10"/>
      <c r="RMT45" s="10"/>
      <c r="RMU45" s="10"/>
      <c r="RMV45" s="10"/>
      <c r="RMW45" s="10"/>
      <c r="RMX45" s="10"/>
      <c r="RMY45" s="10"/>
      <c r="RMZ45" s="10"/>
      <c r="RNA45" s="10"/>
      <c r="RNB45" s="10"/>
      <c r="RNC45" s="10"/>
      <c r="RND45" s="10"/>
      <c r="RNE45" s="10"/>
      <c r="RNF45" s="10"/>
      <c r="RNG45" s="10"/>
      <c r="RNH45" s="10"/>
      <c r="RNI45" s="10"/>
      <c r="RNJ45" s="10"/>
      <c r="RNK45" s="10"/>
      <c r="RNL45" s="10"/>
      <c r="RNM45" s="10"/>
      <c r="RNN45" s="10"/>
      <c r="RNO45" s="10"/>
      <c r="RNP45" s="10"/>
      <c r="RNQ45" s="10"/>
      <c r="RNR45" s="10"/>
      <c r="RNS45" s="10"/>
      <c r="RNT45" s="10"/>
      <c r="RNU45" s="10"/>
      <c r="RNV45" s="10"/>
      <c r="RNW45" s="10"/>
      <c r="RNX45" s="10"/>
      <c r="RNY45" s="10"/>
      <c r="RNZ45" s="10"/>
      <c r="ROA45" s="10"/>
      <c r="ROB45" s="10"/>
      <c r="ROC45" s="10"/>
      <c r="ROD45" s="10"/>
      <c r="ROE45" s="10"/>
      <c r="ROF45" s="10"/>
      <c r="ROG45" s="10"/>
      <c r="ROH45" s="10"/>
      <c r="ROI45" s="10"/>
      <c r="ROJ45" s="10"/>
      <c r="ROK45" s="10"/>
      <c r="ROL45" s="10"/>
      <c r="ROM45" s="10"/>
      <c r="RON45" s="10"/>
      <c r="ROO45" s="10"/>
      <c r="ROP45" s="10"/>
      <c r="ROQ45" s="10"/>
      <c r="ROR45" s="10"/>
      <c r="ROS45" s="10"/>
      <c r="ROT45" s="10"/>
      <c r="ROU45" s="10"/>
      <c r="ROV45" s="10"/>
      <c r="ROW45" s="10"/>
      <c r="ROX45" s="10"/>
      <c r="ROY45" s="10"/>
      <c r="ROZ45" s="10"/>
      <c r="RPA45" s="10"/>
      <c r="RPB45" s="10"/>
      <c r="RPC45" s="10"/>
      <c r="RPD45" s="10"/>
      <c r="RPE45" s="10"/>
      <c r="RPF45" s="10"/>
      <c r="RPG45" s="10"/>
      <c r="RPH45" s="10"/>
      <c r="RPI45" s="10"/>
      <c r="RPJ45" s="10"/>
      <c r="RPK45" s="10"/>
      <c r="RPL45" s="10"/>
      <c r="RPM45" s="10"/>
      <c r="RPN45" s="10"/>
      <c r="RPO45" s="10"/>
      <c r="RPP45" s="10"/>
      <c r="RPQ45" s="10"/>
      <c r="RPR45" s="10"/>
      <c r="RPS45" s="10"/>
      <c r="RPT45" s="10"/>
      <c r="RPU45" s="10"/>
      <c r="RPV45" s="10"/>
      <c r="RPW45" s="10"/>
      <c r="RPX45" s="10"/>
      <c r="RPY45" s="10"/>
      <c r="RPZ45" s="10"/>
      <c r="RQA45" s="10"/>
      <c r="RQB45" s="10"/>
      <c r="RQC45" s="10"/>
      <c r="RQD45" s="10"/>
      <c r="RQE45" s="10"/>
      <c r="RQF45" s="10"/>
      <c r="RQG45" s="10"/>
      <c r="RQH45" s="10"/>
      <c r="RQI45" s="10"/>
      <c r="RQJ45" s="10"/>
      <c r="RQK45" s="10"/>
      <c r="RQL45" s="10"/>
      <c r="RQM45" s="10"/>
      <c r="RQN45" s="10"/>
      <c r="RQO45" s="10"/>
      <c r="RQP45" s="10"/>
      <c r="RQQ45" s="10"/>
      <c r="RQR45" s="10"/>
      <c r="RQS45" s="10"/>
      <c r="RQT45" s="10"/>
      <c r="RQU45" s="10"/>
      <c r="RQV45" s="10"/>
      <c r="RQW45" s="10"/>
      <c r="RQX45" s="10"/>
      <c r="RQY45" s="10"/>
      <c r="RQZ45" s="10"/>
      <c r="RRA45" s="10"/>
      <c r="RRB45" s="10"/>
      <c r="RRC45" s="10"/>
      <c r="RRD45" s="10"/>
      <c r="RRE45" s="10"/>
      <c r="RRF45" s="10"/>
      <c r="RRG45" s="10"/>
      <c r="RRH45" s="10"/>
      <c r="RRI45" s="10"/>
      <c r="RRJ45" s="10"/>
      <c r="RRK45" s="10"/>
      <c r="RRL45" s="10"/>
      <c r="RRM45" s="10"/>
      <c r="RRN45" s="10"/>
      <c r="RRO45" s="10"/>
      <c r="RRP45" s="10"/>
      <c r="RRQ45" s="10"/>
      <c r="RRR45" s="10"/>
      <c r="RRS45" s="10"/>
      <c r="RRT45" s="10"/>
      <c r="RRU45" s="10"/>
      <c r="RRV45" s="10"/>
      <c r="RRW45" s="10"/>
      <c r="RRX45" s="10"/>
      <c r="RRY45" s="10"/>
      <c r="RRZ45" s="10"/>
      <c r="RSA45" s="10"/>
      <c r="RSB45" s="10"/>
      <c r="RSC45" s="10"/>
      <c r="RSD45" s="10"/>
      <c r="RSE45" s="10"/>
      <c r="RSF45" s="10"/>
      <c r="RSG45" s="10"/>
      <c r="RSH45" s="10"/>
      <c r="RSI45" s="10"/>
      <c r="RSJ45" s="10"/>
      <c r="RSK45" s="10"/>
      <c r="RSL45" s="10"/>
      <c r="RSM45" s="10"/>
      <c r="RSN45" s="10"/>
      <c r="RSO45" s="10"/>
      <c r="RSP45" s="10"/>
      <c r="RSQ45" s="10"/>
      <c r="RSR45" s="10"/>
      <c r="RSS45" s="10"/>
      <c r="RST45" s="10"/>
      <c r="RSU45" s="10"/>
      <c r="RSV45" s="10"/>
      <c r="RSW45" s="10"/>
      <c r="RSX45" s="10"/>
      <c r="RSY45" s="10"/>
      <c r="RSZ45" s="10"/>
      <c r="RTA45" s="10"/>
      <c r="RTB45" s="10"/>
      <c r="RTC45" s="10"/>
      <c r="RTD45" s="10"/>
      <c r="RTE45" s="10"/>
      <c r="RTF45" s="10"/>
      <c r="RTG45" s="10"/>
      <c r="RTH45" s="10"/>
      <c r="RTI45" s="10"/>
      <c r="RTJ45" s="10"/>
      <c r="RTK45" s="10"/>
      <c r="RTL45" s="10"/>
      <c r="RTM45" s="10"/>
      <c r="RTN45" s="10"/>
      <c r="RTO45" s="10"/>
      <c r="RTP45" s="10"/>
      <c r="RTQ45" s="10"/>
      <c r="RTR45" s="10"/>
      <c r="RTS45" s="10"/>
      <c r="RTT45" s="10"/>
      <c r="RTU45" s="10"/>
      <c r="RTV45" s="10"/>
      <c r="RTW45" s="10"/>
      <c r="RTX45" s="10"/>
      <c r="RTY45" s="10"/>
      <c r="RTZ45" s="10"/>
      <c r="RUA45" s="10"/>
      <c r="RUB45" s="10"/>
      <c r="RUC45" s="10"/>
      <c r="RUD45" s="10"/>
      <c r="RUE45" s="10"/>
      <c r="RUF45" s="10"/>
      <c r="RUG45" s="10"/>
      <c r="RUH45" s="10"/>
      <c r="RUI45" s="10"/>
      <c r="RUJ45" s="10"/>
      <c r="RUK45" s="10"/>
      <c r="RUL45" s="10"/>
      <c r="RUM45" s="10"/>
      <c r="RUN45" s="10"/>
      <c r="RUO45" s="10"/>
      <c r="RUP45" s="10"/>
      <c r="RUQ45" s="10"/>
      <c r="RUR45" s="10"/>
      <c r="RUS45" s="10"/>
      <c r="RUT45" s="10"/>
      <c r="RUU45" s="10"/>
      <c r="RUV45" s="10"/>
      <c r="RUW45" s="10"/>
      <c r="RUX45" s="10"/>
      <c r="RUY45" s="10"/>
      <c r="RUZ45" s="10"/>
      <c r="RVA45" s="10"/>
      <c r="RVB45" s="10"/>
      <c r="RVC45" s="10"/>
      <c r="RVD45" s="10"/>
      <c r="RVE45" s="10"/>
      <c r="RVF45" s="10"/>
      <c r="RVG45" s="10"/>
      <c r="RVH45" s="10"/>
      <c r="RVI45" s="10"/>
      <c r="RVJ45" s="10"/>
      <c r="RVK45" s="10"/>
      <c r="RVL45" s="10"/>
      <c r="RVM45" s="10"/>
      <c r="RVN45" s="10"/>
      <c r="RVO45" s="10"/>
      <c r="RVP45" s="10"/>
      <c r="RVQ45" s="10"/>
      <c r="RVR45" s="10"/>
      <c r="RVS45" s="10"/>
      <c r="RVT45" s="10"/>
      <c r="RVU45" s="10"/>
      <c r="RVV45" s="10"/>
      <c r="RVW45" s="10"/>
      <c r="RVX45" s="10"/>
      <c r="RVY45" s="10"/>
      <c r="RVZ45" s="10"/>
      <c r="RWA45" s="10"/>
      <c r="RWB45" s="10"/>
      <c r="RWC45" s="10"/>
      <c r="RWD45" s="10"/>
      <c r="RWE45" s="10"/>
      <c r="RWF45" s="10"/>
      <c r="RWG45" s="10"/>
      <c r="RWH45" s="10"/>
      <c r="RWI45" s="10"/>
      <c r="RWJ45" s="10"/>
      <c r="RWK45" s="10"/>
      <c r="RWL45" s="10"/>
      <c r="RWM45" s="10"/>
      <c r="RWN45" s="10"/>
      <c r="RWO45" s="10"/>
      <c r="RWP45" s="10"/>
      <c r="RWQ45" s="10"/>
      <c r="RWR45" s="10"/>
      <c r="RWS45" s="10"/>
      <c r="RWT45" s="10"/>
      <c r="RWU45" s="10"/>
      <c r="RWV45" s="10"/>
      <c r="RWW45" s="10"/>
      <c r="RWX45" s="10"/>
      <c r="RWY45" s="10"/>
      <c r="RWZ45" s="10"/>
      <c r="RXA45" s="10"/>
      <c r="RXB45" s="10"/>
      <c r="RXC45" s="10"/>
      <c r="RXD45" s="10"/>
      <c r="RXE45" s="10"/>
      <c r="RXF45" s="10"/>
      <c r="RXG45" s="10"/>
      <c r="RXH45" s="10"/>
      <c r="RXI45" s="10"/>
      <c r="RXJ45" s="10"/>
      <c r="RXK45" s="10"/>
      <c r="RXL45" s="10"/>
      <c r="RXM45" s="10"/>
      <c r="RXN45" s="10"/>
      <c r="RXO45" s="10"/>
      <c r="RXP45" s="10"/>
      <c r="RXQ45" s="10"/>
      <c r="RXR45" s="10"/>
      <c r="RXS45" s="10"/>
      <c r="RXT45" s="10"/>
      <c r="RXU45" s="10"/>
      <c r="RXV45" s="10"/>
      <c r="RXW45" s="10"/>
      <c r="RXX45" s="10"/>
      <c r="RXY45" s="10"/>
      <c r="RXZ45" s="10"/>
      <c r="RYA45" s="10"/>
      <c r="RYB45" s="10"/>
      <c r="RYC45" s="10"/>
      <c r="RYD45" s="10"/>
      <c r="RYE45" s="10"/>
      <c r="RYF45" s="10"/>
      <c r="RYG45" s="10"/>
      <c r="RYH45" s="10"/>
      <c r="RYI45" s="10"/>
      <c r="RYJ45" s="10"/>
      <c r="RYK45" s="10"/>
      <c r="RYL45" s="10"/>
      <c r="RYM45" s="10"/>
      <c r="RYN45" s="10"/>
      <c r="RYO45" s="10"/>
      <c r="RYP45" s="10"/>
      <c r="RYQ45" s="10"/>
      <c r="RYR45" s="10"/>
      <c r="RYS45" s="10"/>
      <c r="RYT45" s="10"/>
      <c r="RYU45" s="10"/>
      <c r="RYV45" s="10"/>
      <c r="RYW45" s="10"/>
      <c r="RYX45" s="10"/>
      <c r="RYY45" s="10"/>
      <c r="RYZ45" s="10"/>
      <c r="RZA45" s="10"/>
      <c r="RZB45" s="10"/>
      <c r="RZC45" s="10"/>
      <c r="RZD45" s="10"/>
      <c r="RZE45" s="10"/>
      <c r="RZF45" s="10"/>
      <c r="RZG45" s="10"/>
      <c r="RZH45" s="10"/>
      <c r="RZI45" s="10"/>
      <c r="RZJ45" s="10"/>
      <c r="RZK45" s="10"/>
      <c r="RZL45" s="10"/>
      <c r="RZM45" s="10"/>
      <c r="RZN45" s="10"/>
      <c r="RZO45" s="10"/>
      <c r="RZP45" s="10"/>
      <c r="RZQ45" s="10"/>
      <c r="RZR45" s="10"/>
      <c r="RZS45" s="10"/>
      <c r="RZT45" s="10"/>
      <c r="RZU45" s="10"/>
      <c r="RZV45" s="10"/>
      <c r="RZW45" s="10"/>
      <c r="RZX45" s="10"/>
      <c r="RZY45" s="10"/>
      <c r="RZZ45" s="10"/>
      <c r="SAA45" s="10"/>
      <c r="SAB45" s="10"/>
      <c r="SAC45" s="10"/>
      <c r="SAD45" s="10"/>
      <c r="SAE45" s="10"/>
      <c r="SAF45" s="10"/>
      <c r="SAG45" s="10"/>
      <c r="SAH45" s="10"/>
      <c r="SAI45" s="10"/>
      <c r="SAJ45" s="10"/>
      <c r="SAK45" s="10"/>
      <c r="SAL45" s="10"/>
      <c r="SAM45" s="10"/>
      <c r="SAN45" s="10"/>
      <c r="SAO45" s="10"/>
      <c r="SAP45" s="10"/>
      <c r="SAQ45" s="10"/>
      <c r="SAR45" s="10"/>
      <c r="SAS45" s="10"/>
      <c r="SAT45" s="10"/>
      <c r="SAU45" s="10"/>
      <c r="SAV45" s="10"/>
      <c r="SAW45" s="10"/>
      <c r="SAX45" s="10"/>
      <c r="SAY45" s="10"/>
      <c r="SAZ45" s="10"/>
      <c r="SBA45" s="10"/>
      <c r="SBB45" s="10"/>
      <c r="SBC45" s="10"/>
      <c r="SBD45" s="10"/>
      <c r="SBE45" s="10"/>
      <c r="SBF45" s="10"/>
      <c r="SBG45" s="10"/>
      <c r="SBH45" s="10"/>
      <c r="SBI45" s="10"/>
      <c r="SBJ45" s="10"/>
      <c r="SBK45" s="10"/>
      <c r="SBL45" s="10"/>
      <c r="SBM45" s="10"/>
      <c r="SBN45" s="10"/>
      <c r="SBO45" s="10"/>
      <c r="SBP45" s="10"/>
      <c r="SBQ45" s="10"/>
      <c r="SBR45" s="10"/>
      <c r="SBS45" s="10"/>
      <c r="SBT45" s="10"/>
      <c r="SBU45" s="10"/>
      <c r="SBV45" s="10"/>
      <c r="SBW45" s="10"/>
      <c r="SBX45" s="10"/>
      <c r="SBY45" s="10"/>
      <c r="SBZ45" s="10"/>
      <c r="SCA45" s="10"/>
      <c r="SCB45" s="10"/>
      <c r="SCC45" s="10"/>
      <c r="SCD45" s="10"/>
      <c r="SCE45" s="10"/>
      <c r="SCF45" s="10"/>
      <c r="SCG45" s="10"/>
      <c r="SCH45" s="10"/>
      <c r="SCI45" s="10"/>
      <c r="SCJ45" s="10"/>
      <c r="SCK45" s="10"/>
      <c r="SCL45" s="10"/>
      <c r="SCM45" s="10"/>
      <c r="SCN45" s="10"/>
      <c r="SCO45" s="10"/>
      <c r="SCP45" s="10"/>
      <c r="SCQ45" s="10"/>
      <c r="SCR45" s="10"/>
      <c r="SCS45" s="10"/>
      <c r="SCT45" s="10"/>
      <c r="SCU45" s="10"/>
      <c r="SCV45" s="10"/>
      <c r="SCW45" s="10"/>
      <c r="SCX45" s="10"/>
      <c r="SCY45" s="10"/>
      <c r="SCZ45" s="10"/>
      <c r="SDA45" s="10"/>
      <c r="SDB45" s="10"/>
      <c r="SDC45" s="10"/>
      <c r="SDD45" s="10"/>
      <c r="SDE45" s="10"/>
      <c r="SDF45" s="10"/>
      <c r="SDG45" s="10"/>
      <c r="SDH45" s="10"/>
      <c r="SDI45" s="10"/>
      <c r="SDJ45" s="10"/>
      <c r="SDK45" s="10"/>
      <c r="SDL45" s="10"/>
      <c r="SDM45" s="10"/>
      <c r="SDN45" s="10"/>
      <c r="SDO45" s="10"/>
      <c r="SDP45" s="10"/>
      <c r="SDQ45" s="10"/>
      <c r="SDR45" s="10"/>
      <c r="SDS45" s="10"/>
      <c r="SDT45" s="10"/>
      <c r="SDU45" s="10"/>
      <c r="SDV45" s="10"/>
      <c r="SDW45" s="10"/>
      <c r="SDX45" s="10"/>
      <c r="SDY45" s="10"/>
      <c r="SDZ45" s="10"/>
      <c r="SEA45" s="10"/>
      <c r="SEB45" s="10"/>
      <c r="SEC45" s="10"/>
      <c r="SED45" s="10"/>
      <c r="SEE45" s="10"/>
      <c r="SEF45" s="10"/>
      <c r="SEG45" s="10"/>
      <c r="SEH45" s="10"/>
      <c r="SEI45" s="10"/>
      <c r="SEJ45" s="10"/>
      <c r="SEK45" s="10"/>
      <c r="SEL45" s="10"/>
      <c r="SEM45" s="10"/>
      <c r="SEN45" s="10"/>
      <c r="SEO45" s="10"/>
      <c r="SEP45" s="10"/>
      <c r="SEQ45" s="10"/>
      <c r="SER45" s="10"/>
      <c r="SES45" s="10"/>
      <c r="SET45" s="10"/>
      <c r="SEU45" s="10"/>
      <c r="SEV45" s="10"/>
      <c r="SEW45" s="10"/>
      <c r="SEX45" s="10"/>
      <c r="SEY45" s="10"/>
      <c r="SEZ45" s="10"/>
      <c r="SFA45" s="10"/>
      <c r="SFB45" s="10"/>
      <c r="SFC45" s="10"/>
      <c r="SFD45" s="10"/>
      <c r="SFE45" s="10"/>
      <c r="SFF45" s="10"/>
      <c r="SFG45" s="10"/>
      <c r="SFH45" s="10"/>
      <c r="SFI45" s="10"/>
      <c r="SFJ45" s="10"/>
      <c r="SFK45" s="10"/>
      <c r="SFL45" s="10"/>
      <c r="SFM45" s="10"/>
      <c r="SFN45" s="10"/>
      <c r="SFO45" s="10"/>
      <c r="SFP45" s="10"/>
      <c r="SFQ45" s="10"/>
      <c r="SFR45" s="10"/>
      <c r="SFS45" s="10"/>
      <c r="SFT45" s="10"/>
      <c r="SFU45" s="10"/>
      <c r="SFV45" s="10"/>
      <c r="SFW45" s="10"/>
      <c r="SFX45" s="10"/>
      <c r="SFY45" s="10"/>
      <c r="SFZ45" s="10"/>
      <c r="SGA45" s="10"/>
      <c r="SGB45" s="10"/>
      <c r="SGC45" s="10"/>
      <c r="SGD45" s="10"/>
      <c r="SGE45" s="10"/>
      <c r="SGF45" s="10"/>
      <c r="SGG45" s="10"/>
      <c r="SGH45" s="10"/>
      <c r="SGI45" s="10"/>
      <c r="SGJ45" s="10"/>
      <c r="SGK45" s="10"/>
      <c r="SGL45" s="10"/>
      <c r="SGM45" s="10"/>
      <c r="SGN45" s="10"/>
      <c r="SGO45" s="10"/>
      <c r="SGP45" s="10"/>
      <c r="SGQ45" s="10"/>
      <c r="SGR45" s="10"/>
      <c r="SGS45" s="10"/>
      <c r="SGT45" s="10"/>
      <c r="SGU45" s="10"/>
      <c r="SGV45" s="10"/>
      <c r="SGW45" s="10"/>
      <c r="SGX45" s="10"/>
      <c r="SGY45" s="10"/>
      <c r="SGZ45" s="10"/>
      <c r="SHA45" s="10"/>
      <c r="SHB45" s="10"/>
      <c r="SHC45" s="10"/>
      <c r="SHD45" s="10"/>
      <c r="SHE45" s="10"/>
      <c r="SHF45" s="10"/>
      <c r="SHG45" s="10"/>
      <c r="SHH45" s="10"/>
      <c r="SHI45" s="10"/>
      <c r="SHJ45" s="10"/>
      <c r="SHK45" s="10"/>
      <c r="SHL45" s="10"/>
      <c r="SHM45" s="10"/>
      <c r="SHN45" s="10"/>
      <c r="SHO45" s="10"/>
      <c r="SHP45" s="10"/>
      <c r="SHQ45" s="10"/>
      <c r="SHR45" s="10"/>
      <c r="SHS45" s="10"/>
      <c r="SHT45" s="10"/>
      <c r="SHU45" s="10"/>
      <c r="SHV45" s="10"/>
      <c r="SHW45" s="10"/>
      <c r="SHX45" s="10"/>
      <c r="SHY45" s="10"/>
      <c r="SHZ45" s="10"/>
      <c r="SIA45" s="10"/>
      <c r="SIB45" s="10"/>
      <c r="SIC45" s="10"/>
      <c r="SID45" s="10"/>
      <c r="SIE45" s="10"/>
      <c r="SIF45" s="10"/>
      <c r="SIG45" s="10"/>
      <c r="SIH45" s="10"/>
      <c r="SII45" s="10"/>
      <c r="SIJ45" s="10"/>
      <c r="SIK45" s="10"/>
      <c r="SIL45" s="10"/>
      <c r="SIM45" s="10"/>
      <c r="SIN45" s="10"/>
      <c r="SIO45" s="10"/>
      <c r="SIP45" s="10"/>
      <c r="SIQ45" s="10"/>
      <c r="SIR45" s="10"/>
      <c r="SIS45" s="10"/>
      <c r="SIT45" s="10"/>
      <c r="SIU45" s="10"/>
      <c r="SIV45" s="10"/>
      <c r="SIW45" s="10"/>
      <c r="SIX45" s="10"/>
      <c r="SIY45" s="10"/>
      <c r="SIZ45" s="10"/>
      <c r="SJA45" s="10"/>
      <c r="SJB45" s="10"/>
      <c r="SJC45" s="10"/>
      <c r="SJD45" s="10"/>
      <c r="SJE45" s="10"/>
      <c r="SJF45" s="10"/>
      <c r="SJG45" s="10"/>
      <c r="SJH45" s="10"/>
      <c r="SJI45" s="10"/>
      <c r="SJJ45" s="10"/>
      <c r="SJK45" s="10"/>
      <c r="SJL45" s="10"/>
      <c r="SJM45" s="10"/>
      <c r="SJN45" s="10"/>
      <c r="SJO45" s="10"/>
      <c r="SJP45" s="10"/>
      <c r="SJQ45" s="10"/>
      <c r="SJR45" s="10"/>
      <c r="SJS45" s="10"/>
      <c r="SJT45" s="10"/>
      <c r="SJU45" s="10"/>
      <c r="SJV45" s="10"/>
      <c r="SJW45" s="10"/>
      <c r="SJX45" s="10"/>
      <c r="SJY45" s="10"/>
      <c r="SJZ45" s="10"/>
      <c r="SKA45" s="10"/>
      <c r="SKB45" s="10"/>
      <c r="SKC45" s="10"/>
      <c r="SKD45" s="10"/>
      <c r="SKE45" s="10"/>
      <c r="SKF45" s="10"/>
      <c r="SKG45" s="10"/>
      <c r="SKH45" s="10"/>
      <c r="SKI45" s="10"/>
      <c r="SKJ45" s="10"/>
      <c r="SKK45" s="10"/>
      <c r="SKL45" s="10"/>
      <c r="SKM45" s="10"/>
      <c r="SKN45" s="10"/>
      <c r="SKO45" s="10"/>
      <c r="SKP45" s="10"/>
      <c r="SKQ45" s="10"/>
      <c r="SKR45" s="10"/>
      <c r="SKS45" s="10"/>
      <c r="SKT45" s="10"/>
      <c r="SKU45" s="10"/>
      <c r="SKV45" s="10"/>
      <c r="SKW45" s="10"/>
      <c r="SKX45" s="10"/>
      <c r="SKY45" s="10"/>
      <c r="SKZ45" s="10"/>
      <c r="SLA45" s="10"/>
      <c r="SLB45" s="10"/>
      <c r="SLC45" s="10"/>
      <c r="SLD45" s="10"/>
      <c r="SLE45" s="10"/>
      <c r="SLF45" s="10"/>
      <c r="SLG45" s="10"/>
      <c r="SLH45" s="10"/>
      <c r="SLI45" s="10"/>
      <c r="SLJ45" s="10"/>
      <c r="SLK45" s="10"/>
      <c r="SLL45" s="10"/>
      <c r="SLM45" s="10"/>
      <c r="SLN45" s="10"/>
      <c r="SLO45" s="10"/>
      <c r="SLP45" s="10"/>
      <c r="SLQ45" s="10"/>
      <c r="SLR45" s="10"/>
      <c r="SLS45" s="10"/>
      <c r="SLT45" s="10"/>
      <c r="SLU45" s="10"/>
      <c r="SLV45" s="10"/>
      <c r="SLW45" s="10"/>
      <c r="SLX45" s="10"/>
      <c r="SLY45" s="10"/>
      <c r="SLZ45" s="10"/>
      <c r="SMA45" s="10"/>
      <c r="SMB45" s="10"/>
      <c r="SMC45" s="10"/>
      <c r="SMD45" s="10"/>
      <c r="SME45" s="10"/>
      <c r="SMF45" s="10"/>
      <c r="SMG45" s="10"/>
      <c r="SMH45" s="10"/>
      <c r="SMI45" s="10"/>
      <c r="SMJ45" s="10"/>
      <c r="SMK45" s="10"/>
      <c r="SML45" s="10"/>
      <c r="SMM45" s="10"/>
      <c r="SMN45" s="10"/>
      <c r="SMO45" s="10"/>
      <c r="SMP45" s="10"/>
      <c r="SMQ45" s="10"/>
      <c r="SMR45" s="10"/>
      <c r="SMS45" s="10"/>
      <c r="SMT45" s="10"/>
      <c r="SMU45" s="10"/>
      <c r="SMV45" s="10"/>
      <c r="SMW45" s="10"/>
      <c r="SMX45" s="10"/>
      <c r="SMY45" s="10"/>
      <c r="SMZ45" s="10"/>
      <c r="SNA45" s="10"/>
      <c r="SNB45" s="10"/>
      <c r="SNC45" s="10"/>
      <c r="SND45" s="10"/>
      <c r="SNE45" s="10"/>
      <c r="SNF45" s="10"/>
      <c r="SNG45" s="10"/>
      <c r="SNH45" s="10"/>
      <c r="SNI45" s="10"/>
      <c r="SNJ45" s="10"/>
      <c r="SNK45" s="10"/>
      <c r="SNL45" s="10"/>
      <c r="SNM45" s="10"/>
      <c r="SNN45" s="10"/>
      <c r="SNO45" s="10"/>
      <c r="SNP45" s="10"/>
      <c r="SNQ45" s="10"/>
      <c r="SNR45" s="10"/>
      <c r="SNS45" s="10"/>
      <c r="SNT45" s="10"/>
      <c r="SNU45" s="10"/>
      <c r="SNV45" s="10"/>
      <c r="SNW45" s="10"/>
      <c r="SNX45" s="10"/>
      <c r="SNY45" s="10"/>
      <c r="SNZ45" s="10"/>
      <c r="SOA45" s="10"/>
      <c r="SOB45" s="10"/>
      <c r="SOC45" s="10"/>
      <c r="SOD45" s="10"/>
      <c r="SOE45" s="10"/>
      <c r="SOF45" s="10"/>
      <c r="SOG45" s="10"/>
      <c r="SOH45" s="10"/>
      <c r="SOI45" s="10"/>
      <c r="SOJ45" s="10"/>
      <c r="SOK45" s="10"/>
      <c r="SOL45" s="10"/>
      <c r="SOM45" s="10"/>
      <c r="SON45" s="10"/>
      <c r="SOO45" s="10"/>
      <c r="SOP45" s="10"/>
      <c r="SOQ45" s="10"/>
      <c r="SOR45" s="10"/>
      <c r="SOS45" s="10"/>
      <c r="SOT45" s="10"/>
      <c r="SOU45" s="10"/>
      <c r="SOV45" s="10"/>
      <c r="SOW45" s="10"/>
      <c r="SOX45" s="10"/>
      <c r="SOY45" s="10"/>
      <c r="SOZ45" s="10"/>
      <c r="SPA45" s="10"/>
      <c r="SPB45" s="10"/>
      <c r="SPC45" s="10"/>
      <c r="SPD45" s="10"/>
      <c r="SPE45" s="10"/>
      <c r="SPF45" s="10"/>
      <c r="SPG45" s="10"/>
      <c r="SPH45" s="10"/>
      <c r="SPI45" s="10"/>
      <c r="SPJ45" s="10"/>
      <c r="SPK45" s="10"/>
      <c r="SPL45" s="10"/>
      <c r="SPM45" s="10"/>
      <c r="SPN45" s="10"/>
      <c r="SPO45" s="10"/>
      <c r="SPP45" s="10"/>
      <c r="SPQ45" s="10"/>
      <c r="SPR45" s="10"/>
      <c r="SPS45" s="10"/>
      <c r="SPT45" s="10"/>
      <c r="SPU45" s="10"/>
      <c r="SPV45" s="10"/>
      <c r="SPW45" s="10"/>
      <c r="SPX45" s="10"/>
      <c r="SPY45" s="10"/>
      <c r="SPZ45" s="10"/>
      <c r="SQA45" s="10"/>
      <c r="SQB45" s="10"/>
      <c r="SQC45" s="10"/>
      <c r="SQD45" s="10"/>
      <c r="SQE45" s="10"/>
      <c r="SQF45" s="10"/>
      <c r="SQG45" s="10"/>
      <c r="SQH45" s="10"/>
      <c r="SQI45" s="10"/>
      <c r="SQJ45" s="10"/>
      <c r="SQK45" s="10"/>
      <c r="SQL45" s="10"/>
      <c r="SQM45" s="10"/>
      <c r="SQN45" s="10"/>
      <c r="SQO45" s="10"/>
      <c r="SQP45" s="10"/>
      <c r="SQQ45" s="10"/>
      <c r="SQR45" s="10"/>
      <c r="SQS45" s="10"/>
      <c r="SQT45" s="10"/>
      <c r="SQU45" s="10"/>
      <c r="SQV45" s="10"/>
      <c r="SQW45" s="10"/>
      <c r="SQX45" s="10"/>
      <c r="SQY45" s="10"/>
      <c r="SQZ45" s="10"/>
      <c r="SRA45" s="10"/>
      <c r="SRB45" s="10"/>
      <c r="SRC45" s="10"/>
      <c r="SRD45" s="10"/>
      <c r="SRE45" s="10"/>
      <c r="SRF45" s="10"/>
      <c r="SRG45" s="10"/>
      <c r="SRH45" s="10"/>
      <c r="SRI45" s="10"/>
      <c r="SRJ45" s="10"/>
      <c r="SRK45" s="10"/>
      <c r="SRL45" s="10"/>
      <c r="SRM45" s="10"/>
      <c r="SRN45" s="10"/>
      <c r="SRO45" s="10"/>
      <c r="SRP45" s="10"/>
      <c r="SRQ45" s="10"/>
      <c r="SRR45" s="10"/>
      <c r="SRS45" s="10"/>
      <c r="SRT45" s="10"/>
      <c r="SRU45" s="10"/>
      <c r="SRV45" s="10"/>
      <c r="SRW45" s="10"/>
      <c r="SRX45" s="10"/>
      <c r="SRY45" s="10"/>
      <c r="SRZ45" s="10"/>
      <c r="SSA45" s="10"/>
      <c r="SSB45" s="10"/>
      <c r="SSC45" s="10"/>
      <c r="SSD45" s="10"/>
      <c r="SSE45" s="10"/>
      <c r="SSF45" s="10"/>
      <c r="SSG45" s="10"/>
      <c r="SSH45" s="10"/>
      <c r="SSI45" s="10"/>
      <c r="SSJ45" s="10"/>
      <c r="SSK45" s="10"/>
      <c r="SSL45" s="10"/>
      <c r="SSM45" s="10"/>
      <c r="SSN45" s="10"/>
      <c r="SSO45" s="10"/>
      <c r="SSP45" s="10"/>
      <c r="SSQ45" s="10"/>
      <c r="SSR45" s="10"/>
      <c r="SSS45" s="10"/>
      <c r="SST45" s="10"/>
      <c r="SSU45" s="10"/>
      <c r="SSV45" s="10"/>
      <c r="SSW45" s="10"/>
      <c r="SSX45" s="10"/>
      <c r="SSY45" s="10"/>
      <c r="SSZ45" s="10"/>
      <c r="STA45" s="10"/>
      <c r="STB45" s="10"/>
      <c r="STC45" s="10"/>
      <c r="STD45" s="10"/>
      <c r="STE45" s="10"/>
      <c r="STF45" s="10"/>
      <c r="STG45" s="10"/>
      <c r="STH45" s="10"/>
      <c r="STI45" s="10"/>
      <c r="STJ45" s="10"/>
      <c r="STK45" s="10"/>
      <c r="STL45" s="10"/>
      <c r="STM45" s="10"/>
      <c r="STN45" s="10"/>
      <c r="STO45" s="10"/>
      <c r="STP45" s="10"/>
      <c r="STQ45" s="10"/>
      <c r="STR45" s="10"/>
      <c r="STS45" s="10"/>
      <c r="STT45" s="10"/>
      <c r="STU45" s="10"/>
      <c r="STV45" s="10"/>
      <c r="STW45" s="10"/>
      <c r="STX45" s="10"/>
      <c r="STY45" s="10"/>
      <c r="STZ45" s="10"/>
      <c r="SUA45" s="10"/>
      <c r="SUB45" s="10"/>
      <c r="SUC45" s="10"/>
      <c r="SUD45" s="10"/>
      <c r="SUE45" s="10"/>
      <c r="SUF45" s="10"/>
      <c r="SUG45" s="10"/>
      <c r="SUH45" s="10"/>
      <c r="SUI45" s="10"/>
      <c r="SUJ45" s="10"/>
      <c r="SUK45" s="10"/>
      <c r="SUL45" s="10"/>
      <c r="SUM45" s="10"/>
      <c r="SUN45" s="10"/>
      <c r="SUO45" s="10"/>
      <c r="SUP45" s="10"/>
      <c r="SUQ45" s="10"/>
      <c r="SUR45" s="10"/>
      <c r="SUS45" s="10"/>
      <c r="SUT45" s="10"/>
      <c r="SUU45" s="10"/>
      <c r="SUV45" s="10"/>
      <c r="SUW45" s="10"/>
      <c r="SUX45" s="10"/>
      <c r="SUY45" s="10"/>
      <c r="SUZ45" s="10"/>
      <c r="SVA45" s="10"/>
      <c r="SVB45" s="10"/>
      <c r="SVC45" s="10"/>
      <c r="SVD45" s="10"/>
      <c r="SVE45" s="10"/>
      <c r="SVF45" s="10"/>
      <c r="SVG45" s="10"/>
      <c r="SVH45" s="10"/>
      <c r="SVI45" s="10"/>
      <c r="SVJ45" s="10"/>
      <c r="SVK45" s="10"/>
      <c r="SVL45" s="10"/>
      <c r="SVM45" s="10"/>
      <c r="SVN45" s="10"/>
      <c r="SVO45" s="10"/>
      <c r="SVP45" s="10"/>
      <c r="SVQ45" s="10"/>
      <c r="SVR45" s="10"/>
      <c r="SVS45" s="10"/>
      <c r="SVT45" s="10"/>
      <c r="SVU45" s="10"/>
      <c r="SVV45" s="10"/>
      <c r="SVW45" s="10"/>
      <c r="SVX45" s="10"/>
      <c r="SVY45" s="10"/>
      <c r="SVZ45" s="10"/>
      <c r="SWA45" s="10"/>
      <c r="SWB45" s="10"/>
      <c r="SWC45" s="10"/>
      <c r="SWD45" s="10"/>
      <c r="SWE45" s="10"/>
      <c r="SWF45" s="10"/>
      <c r="SWG45" s="10"/>
      <c r="SWH45" s="10"/>
      <c r="SWI45" s="10"/>
      <c r="SWJ45" s="10"/>
      <c r="SWK45" s="10"/>
      <c r="SWL45" s="10"/>
      <c r="SWM45" s="10"/>
      <c r="SWN45" s="10"/>
      <c r="SWO45" s="10"/>
      <c r="SWP45" s="10"/>
      <c r="SWQ45" s="10"/>
      <c r="SWR45" s="10"/>
      <c r="SWS45" s="10"/>
      <c r="SWT45" s="10"/>
      <c r="SWU45" s="10"/>
      <c r="SWV45" s="10"/>
      <c r="SWW45" s="10"/>
      <c r="SWX45" s="10"/>
      <c r="SWY45" s="10"/>
      <c r="SWZ45" s="10"/>
      <c r="SXA45" s="10"/>
      <c r="SXB45" s="10"/>
      <c r="SXC45" s="10"/>
      <c r="SXD45" s="10"/>
      <c r="SXE45" s="10"/>
      <c r="SXF45" s="10"/>
      <c r="SXG45" s="10"/>
      <c r="SXH45" s="10"/>
      <c r="SXI45" s="10"/>
      <c r="SXJ45" s="10"/>
      <c r="SXK45" s="10"/>
      <c r="SXL45" s="10"/>
      <c r="SXM45" s="10"/>
      <c r="SXN45" s="10"/>
      <c r="SXO45" s="10"/>
      <c r="SXP45" s="10"/>
      <c r="SXQ45" s="10"/>
      <c r="SXR45" s="10"/>
      <c r="SXS45" s="10"/>
      <c r="SXT45" s="10"/>
      <c r="SXU45" s="10"/>
      <c r="SXV45" s="10"/>
      <c r="SXW45" s="10"/>
      <c r="SXX45" s="10"/>
      <c r="SXY45" s="10"/>
      <c r="SXZ45" s="10"/>
      <c r="SYA45" s="10"/>
      <c r="SYB45" s="10"/>
      <c r="SYC45" s="10"/>
      <c r="SYD45" s="10"/>
      <c r="SYE45" s="10"/>
      <c r="SYF45" s="10"/>
      <c r="SYG45" s="10"/>
      <c r="SYH45" s="10"/>
      <c r="SYI45" s="10"/>
      <c r="SYJ45" s="10"/>
      <c r="SYK45" s="10"/>
      <c r="SYL45" s="10"/>
      <c r="SYM45" s="10"/>
      <c r="SYN45" s="10"/>
      <c r="SYO45" s="10"/>
      <c r="SYP45" s="10"/>
      <c r="SYQ45" s="10"/>
      <c r="SYR45" s="10"/>
      <c r="SYS45" s="10"/>
      <c r="SYT45" s="10"/>
      <c r="SYU45" s="10"/>
      <c r="SYV45" s="10"/>
      <c r="SYW45" s="10"/>
      <c r="SYX45" s="10"/>
      <c r="SYY45" s="10"/>
      <c r="SYZ45" s="10"/>
      <c r="SZA45" s="10"/>
      <c r="SZB45" s="10"/>
      <c r="SZC45" s="10"/>
      <c r="SZD45" s="10"/>
      <c r="SZE45" s="10"/>
      <c r="SZF45" s="10"/>
      <c r="SZG45" s="10"/>
      <c r="SZH45" s="10"/>
      <c r="SZI45" s="10"/>
      <c r="SZJ45" s="10"/>
      <c r="SZK45" s="10"/>
      <c r="SZL45" s="10"/>
      <c r="SZM45" s="10"/>
      <c r="SZN45" s="10"/>
      <c r="SZO45" s="10"/>
      <c r="SZP45" s="10"/>
      <c r="SZQ45" s="10"/>
      <c r="SZR45" s="10"/>
      <c r="SZS45" s="10"/>
      <c r="SZT45" s="10"/>
      <c r="SZU45" s="10"/>
      <c r="SZV45" s="10"/>
      <c r="SZW45" s="10"/>
      <c r="SZX45" s="10"/>
      <c r="SZY45" s="10"/>
      <c r="SZZ45" s="10"/>
      <c r="TAA45" s="10"/>
      <c r="TAB45" s="10"/>
      <c r="TAC45" s="10"/>
      <c r="TAD45" s="10"/>
      <c r="TAE45" s="10"/>
      <c r="TAF45" s="10"/>
      <c r="TAG45" s="10"/>
      <c r="TAH45" s="10"/>
      <c r="TAI45" s="10"/>
      <c r="TAJ45" s="10"/>
      <c r="TAK45" s="10"/>
      <c r="TAL45" s="10"/>
      <c r="TAM45" s="10"/>
      <c r="TAN45" s="10"/>
      <c r="TAO45" s="10"/>
      <c r="TAP45" s="10"/>
      <c r="TAQ45" s="10"/>
      <c r="TAR45" s="10"/>
      <c r="TAS45" s="10"/>
      <c r="TAT45" s="10"/>
      <c r="TAU45" s="10"/>
      <c r="TAV45" s="10"/>
      <c r="TAW45" s="10"/>
      <c r="TAX45" s="10"/>
      <c r="TAY45" s="10"/>
      <c r="TAZ45" s="10"/>
      <c r="TBA45" s="10"/>
      <c r="TBB45" s="10"/>
      <c r="TBC45" s="10"/>
      <c r="TBD45" s="10"/>
      <c r="TBE45" s="10"/>
      <c r="TBF45" s="10"/>
      <c r="TBG45" s="10"/>
      <c r="TBH45" s="10"/>
      <c r="TBI45" s="10"/>
      <c r="TBJ45" s="10"/>
      <c r="TBK45" s="10"/>
      <c r="TBL45" s="10"/>
      <c r="TBM45" s="10"/>
      <c r="TBN45" s="10"/>
      <c r="TBO45" s="10"/>
      <c r="TBP45" s="10"/>
      <c r="TBQ45" s="10"/>
      <c r="TBR45" s="10"/>
      <c r="TBS45" s="10"/>
      <c r="TBT45" s="10"/>
      <c r="TBU45" s="10"/>
      <c r="TBV45" s="10"/>
      <c r="TBW45" s="10"/>
      <c r="TBX45" s="10"/>
      <c r="TBY45" s="10"/>
      <c r="TBZ45" s="10"/>
      <c r="TCA45" s="10"/>
      <c r="TCB45" s="10"/>
      <c r="TCC45" s="10"/>
      <c r="TCD45" s="10"/>
      <c r="TCE45" s="10"/>
      <c r="TCF45" s="10"/>
      <c r="TCG45" s="10"/>
      <c r="TCH45" s="10"/>
      <c r="TCI45" s="10"/>
      <c r="TCJ45" s="10"/>
      <c r="TCK45" s="10"/>
      <c r="TCL45" s="10"/>
      <c r="TCM45" s="10"/>
      <c r="TCN45" s="10"/>
      <c r="TCO45" s="10"/>
      <c r="TCP45" s="10"/>
      <c r="TCQ45" s="10"/>
      <c r="TCR45" s="10"/>
      <c r="TCS45" s="10"/>
      <c r="TCT45" s="10"/>
      <c r="TCU45" s="10"/>
      <c r="TCV45" s="10"/>
      <c r="TCW45" s="10"/>
      <c r="TCX45" s="10"/>
      <c r="TCY45" s="10"/>
      <c r="TCZ45" s="10"/>
      <c r="TDA45" s="10"/>
      <c r="TDB45" s="10"/>
      <c r="TDC45" s="10"/>
      <c r="TDD45" s="10"/>
      <c r="TDE45" s="10"/>
      <c r="TDF45" s="10"/>
      <c r="TDG45" s="10"/>
      <c r="TDH45" s="10"/>
      <c r="TDI45" s="10"/>
      <c r="TDJ45" s="10"/>
      <c r="TDK45" s="10"/>
      <c r="TDL45" s="10"/>
      <c r="TDM45" s="10"/>
      <c r="TDN45" s="10"/>
      <c r="TDO45" s="10"/>
      <c r="TDP45" s="10"/>
      <c r="TDQ45" s="10"/>
      <c r="TDR45" s="10"/>
      <c r="TDS45" s="10"/>
      <c r="TDT45" s="10"/>
      <c r="TDU45" s="10"/>
      <c r="TDV45" s="10"/>
      <c r="TDW45" s="10"/>
      <c r="TDX45" s="10"/>
      <c r="TDY45" s="10"/>
      <c r="TDZ45" s="10"/>
      <c r="TEA45" s="10"/>
      <c r="TEB45" s="10"/>
      <c r="TEC45" s="10"/>
      <c r="TED45" s="10"/>
      <c r="TEE45" s="10"/>
      <c r="TEF45" s="10"/>
      <c r="TEG45" s="10"/>
      <c r="TEH45" s="10"/>
      <c r="TEI45" s="10"/>
      <c r="TEJ45" s="10"/>
      <c r="TEK45" s="10"/>
      <c r="TEL45" s="10"/>
      <c r="TEM45" s="10"/>
      <c r="TEN45" s="10"/>
      <c r="TEO45" s="10"/>
      <c r="TEP45" s="10"/>
      <c r="TEQ45" s="10"/>
      <c r="TER45" s="10"/>
      <c r="TES45" s="10"/>
      <c r="TET45" s="10"/>
      <c r="TEU45" s="10"/>
      <c r="TEV45" s="10"/>
      <c r="TEW45" s="10"/>
      <c r="TEX45" s="10"/>
      <c r="TEY45" s="10"/>
      <c r="TEZ45" s="10"/>
      <c r="TFA45" s="10"/>
      <c r="TFB45" s="10"/>
      <c r="TFC45" s="10"/>
      <c r="TFD45" s="10"/>
      <c r="TFE45" s="10"/>
      <c r="TFF45" s="10"/>
      <c r="TFG45" s="10"/>
      <c r="TFH45" s="10"/>
      <c r="TFI45" s="10"/>
      <c r="TFJ45" s="10"/>
      <c r="TFK45" s="10"/>
      <c r="TFL45" s="10"/>
      <c r="TFM45" s="10"/>
      <c r="TFN45" s="10"/>
      <c r="TFO45" s="10"/>
      <c r="TFP45" s="10"/>
      <c r="TFQ45" s="10"/>
      <c r="TFR45" s="10"/>
      <c r="TFS45" s="10"/>
      <c r="TFT45" s="10"/>
      <c r="TFU45" s="10"/>
      <c r="TFV45" s="10"/>
      <c r="TFW45" s="10"/>
      <c r="TFX45" s="10"/>
      <c r="TFY45" s="10"/>
      <c r="TFZ45" s="10"/>
      <c r="TGA45" s="10"/>
      <c r="TGB45" s="10"/>
      <c r="TGC45" s="10"/>
      <c r="TGD45" s="10"/>
      <c r="TGE45" s="10"/>
      <c r="TGF45" s="10"/>
      <c r="TGG45" s="10"/>
      <c r="TGH45" s="10"/>
      <c r="TGI45" s="10"/>
      <c r="TGJ45" s="10"/>
      <c r="TGK45" s="10"/>
      <c r="TGL45" s="10"/>
      <c r="TGM45" s="10"/>
      <c r="TGN45" s="10"/>
      <c r="TGO45" s="10"/>
      <c r="TGP45" s="10"/>
      <c r="TGQ45" s="10"/>
      <c r="TGR45" s="10"/>
      <c r="TGS45" s="10"/>
      <c r="TGT45" s="10"/>
      <c r="TGU45" s="10"/>
      <c r="TGV45" s="10"/>
      <c r="TGW45" s="10"/>
      <c r="TGX45" s="10"/>
      <c r="TGY45" s="10"/>
      <c r="TGZ45" s="10"/>
      <c r="THA45" s="10"/>
      <c r="THB45" s="10"/>
      <c r="THC45" s="10"/>
      <c r="THD45" s="10"/>
      <c r="THE45" s="10"/>
      <c r="THF45" s="10"/>
      <c r="THG45" s="10"/>
      <c r="THH45" s="10"/>
      <c r="THI45" s="10"/>
      <c r="THJ45" s="10"/>
      <c r="THK45" s="10"/>
      <c r="THL45" s="10"/>
      <c r="THM45" s="10"/>
      <c r="THN45" s="10"/>
      <c r="THO45" s="10"/>
      <c r="THP45" s="10"/>
      <c r="THQ45" s="10"/>
      <c r="THR45" s="10"/>
      <c r="THS45" s="10"/>
      <c r="THT45" s="10"/>
      <c r="THU45" s="10"/>
      <c r="THV45" s="10"/>
      <c r="THW45" s="10"/>
      <c r="THX45" s="10"/>
      <c r="THY45" s="10"/>
      <c r="THZ45" s="10"/>
      <c r="TIA45" s="10"/>
      <c r="TIB45" s="10"/>
      <c r="TIC45" s="10"/>
      <c r="TID45" s="10"/>
      <c r="TIE45" s="10"/>
      <c r="TIF45" s="10"/>
      <c r="TIG45" s="10"/>
      <c r="TIH45" s="10"/>
      <c r="TII45" s="10"/>
      <c r="TIJ45" s="10"/>
      <c r="TIK45" s="10"/>
      <c r="TIL45" s="10"/>
      <c r="TIM45" s="10"/>
      <c r="TIN45" s="10"/>
      <c r="TIO45" s="10"/>
      <c r="TIP45" s="10"/>
      <c r="TIQ45" s="10"/>
      <c r="TIR45" s="10"/>
      <c r="TIS45" s="10"/>
      <c r="TIT45" s="10"/>
      <c r="TIU45" s="10"/>
      <c r="TIV45" s="10"/>
      <c r="TIW45" s="10"/>
      <c r="TIX45" s="10"/>
      <c r="TIY45" s="10"/>
      <c r="TIZ45" s="10"/>
      <c r="TJA45" s="10"/>
      <c r="TJB45" s="10"/>
      <c r="TJC45" s="10"/>
      <c r="TJD45" s="10"/>
      <c r="TJE45" s="10"/>
      <c r="TJF45" s="10"/>
      <c r="TJG45" s="10"/>
      <c r="TJH45" s="10"/>
      <c r="TJI45" s="10"/>
      <c r="TJJ45" s="10"/>
      <c r="TJK45" s="10"/>
      <c r="TJL45" s="10"/>
      <c r="TJM45" s="10"/>
      <c r="TJN45" s="10"/>
      <c r="TJO45" s="10"/>
      <c r="TJP45" s="10"/>
      <c r="TJQ45" s="10"/>
      <c r="TJR45" s="10"/>
      <c r="TJS45" s="10"/>
      <c r="TJT45" s="10"/>
      <c r="TJU45" s="10"/>
      <c r="TJV45" s="10"/>
      <c r="TJW45" s="10"/>
      <c r="TJX45" s="10"/>
      <c r="TJY45" s="10"/>
      <c r="TJZ45" s="10"/>
      <c r="TKA45" s="10"/>
      <c r="TKB45" s="10"/>
      <c r="TKC45" s="10"/>
      <c r="TKD45" s="10"/>
      <c r="TKE45" s="10"/>
      <c r="TKF45" s="10"/>
      <c r="TKG45" s="10"/>
      <c r="TKH45" s="10"/>
      <c r="TKI45" s="10"/>
      <c r="TKJ45" s="10"/>
      <c r="TKK45" s="10"/>
      <c r="TKL45" s="10"/>
      <c r="TKM45" s="10"/>
      <c r="TKN45" s="10"/>
      <c r="TKO45" s="10"/>
      <c r="TKP45" s="10"/>
      <c r="TKQ45" s="10"/>
      <c r="TKR45" s="10"/>
      <c r="TKS45" s="10"/>
      <c r="TKT45" s="10"/>
      <c r="TKU45" s="10"/>
      <c r="TKV45" s="10"/>
      <c r="TKW45" s="10"/>
      <c r="TKX45" s="10"/>
      <c r="TKY45" s="10"/>
      <c r="TKZ45" s="10"/>
      <c r="TLA45" s="10"/>
      <c r="TLB45" s="10"/>
      <c r="TLC45" s="10"/>
      <c r="TLD45" s="10"/>
      <c r="TLE45" s="10"/>
      <c r="TLF45" s="10"/>
      <c r="TLG45" s="10"/>
      <c r="TLH45" s="10"/>
      <c r="TLI45" s="10"/>
      <c r="TLJ45" s="10"/>
      <c r="TLK45" s="10"/>
      <c r="TLL45" s="10"/>
      <c r="TLM45" s="10"/>
      <c r="TLN45" s="10"/>
      <c r="TLO45" s="10"/>
      <c r="TLP45" s="10"/>
      <c r="TLQ45" s="10"/>
      <c r="TLR45" s="10"/>
      <c r="TLS45" s="10"/>
      <c r="TLT45" s="10"/>
      <c r="TLU45" s="10"/>
      <c r="TLV45" s="10"/>
      <c r="TLW45" s="10"/>
      <c r="TLX45" s="10"/>
      <c r="TLY45" s="10"/>
      <c r="TLZ45" s="10"/>
      <c r="TMA45" s="10"/>
      <c r="TMB45" s="10"/>
      <c r="TMC45" s="10"/>
      <c r="TMD45" s="10"/>
      <c r="TME45" s="10"/>
      <c r="TMF45" s="10"/>
      <c r="TMG45" s="10"/>
      <c r="TMH45" s="10"/>
      <c r="TMI45" s="10"/>
      <c r="TMJ45" s="10"/>
      <c r="TMK45" s="10"/>
      <c r="TML45" s="10"/>
      <c r="TMM45" s="10"/>
      <c r="TMN45" s="10"/>
      <c r="TMO45" s="10"/>
      <c r="TMP45" s="10"/>
      <c r="TMQ45" s="10"/>
      <c r="TMR45" s="10"/>
      <c r="TMS45" s="10"/>
      <c r="TMT45" s="10"/>
      <c r="TMU45" s="10"/>
      <c r="TMV45" s="10"/>
      <c r="TMW45" s="10"/>
      <c r="TMX45" s="10"/>
      <c r="TMY45" s="10"/>
      <c r="TMZ45" s="10"/>
      <c r="TNA45" s="10"/>
      <c r="TNB45" s="10"/>
      <c r="TNC45" s="10"/>
      <c r="TND45" s="10"/>
      <c r="TNE45" s="10"/>
      <c r="TNF45" s="10"/>
      <c r="TNG45" s="10"/>
      <c r="TNH45" s="10"/>
      <c r="TNI45" s="10"/>
      <c r="TNJ45" s="10"/>
      <c r="TNK45" s="10"/>
      <c r="TNL45" s="10"/>
      <c r="TNM45" s="10"/>
      <c r="TNN45" s="10"/>
      <c r="TNO45" s="10"/>
      <c r="TNP45" s="10"/>
      <c r="TNQ45" s="10"/>
      <c r="TNR45" s="10"/>
      <c r="TNS45" s="10"/>
      <c r="TNT45" s="10"/>
      <c r="TNU45" s="10"/>
      <c r="TNV45" s="10"/>
      <c r="TNW45" s="10"/>
      <c r="TNX45" s="10"/>
      <c r="TNY45" s="10"/>
      <c r="TNZ45" s="10"/>
      <c r="TOA45" s="10"/>
      <c r="TOB45" s="10"/>
      <c r="TOC45" s="10"/>
      <c r="TOD45" s="10"/>
      <c r="TOE45" s="10"/>
      <c r="TOF45" s="10"/>
      <c r="TOG45" s="10"/>
      <c r="TOH45" s="10"/>
      <c r="TOI45" s="10"/>
      <c r="TOJ45" s="10"/>
      <c r="TOK45" s="10"/>
      <c r="TOL45" s="10"/>
      <c r="TOM45" s="10"/>
      <c r="TON45" s="10"/>
      <c r="TOO45" s="10"/>
      <c r="TOP45" s="10"/>
      <c r="TOQ45" s="10"/>
      <c r="TOR45" s="10"/>
      <c r="TOS45" s="10"/>
      <c r="TOT45" s="10"/>
      <c r="TOU45" s="10"/>
      <c r="TOV45" s="10"/>
      <c r="TOW45" s="10"/>
      <c r="TOX45" s="10"/>
      <c r="TOY45" s="10"/>
      <c r="TOZ45" s="10"/>
      <c r="TPA45" s="10"/>
      <c r="TPB45" s="10"/>
      <c r="TPC45" s="10"/>
      <c r="TPD45" s="10"/>
      <c r="TPE45" s="10"/>
      <c r="TPF45" s="10"/>
      <c r="TPG45" s="10"/>
      <c r="TPH45" s="10"/>
      <c r="TPI45" s="10"/>
      <c r="TPJ45" s="10"/>
      <c r="TPK45" s="10"/>
      <c r="TPL45" s="10"/>
      <c r="TPM45" s="10"/>
      <c r="TPN45" s="10"/>
      <c r="TPO45" s="10"/>
      <c r="TPP45" s="10"/>
      <c r="TPQ45" s="10"/>
      <c r="TPR45" s="10"/>
      <c r="TPS45" s="10"/>
      <c r="TPT45" s="10"/>
      <c r="TPU45" s="10"/>
      <c r="TPV45" s="10"/>
      <c r="TPW45" s="10"/>
      <c r="TPX45" s="10"/>
      <c r="TPY45" s="10"/>
      <c r="TPZ45" s="10"/>
      <c r="TQA45" s="10"/>
      <c r="TQB45" s="10"/>
      <c r="TQC45" s="10"/>
      <c r="TQD45" s="10"/>
      <c r="TQE45" s="10"/>
      <c r="TQF45" s="10"/>
      <c r="TQG45" s="10"/>
      <c r="TQH45" s="10"/>
      <c r="TQI45" s="10"/>
      <c r="TQJ45" s="10"/>
      <c r="TQK45" s="10"/>
      <c r="TQL45" s="10"/>
      <c r="TQM45" s="10"/>
      <c r="TQN45" s="10"/>
      <c r="TQO45" s="10"/>
      <c r="TQP45" s="10"/>
      <c r="TQQ45" s="10"/>
      <c r="TQR45" s="10"/>
      <c r="TQS45" s="10"/>
      <c r="TQT45" s="10"/>
      <c r="TQU45" s="10"/>
      <c r="TQV45" s="10"/>
      <c r="TQW45" s="10"/>
      <c r="TQX45" s="10"/>
      <c r="TQY45" s="10"/>
      <c r="TQZ45" s="10"/>
      <c r="TRA45" s="10"/>
      <c r="TRB45" s="10"/>
      <c r="TRC45" s="10"/>
      <c r="TRD45" s="10"/>
      <c r="TRE45" s="10"/>
      <c r="TRF45" s="10"/>
      <c r="TRG45" s="10"/>
      <c r="TRH45" s="10"/>
      <c r="TRI45" s="10"/>
      <c r="TRJ45" s="10"/>
      <c r="TRK45" s="10"/>
      <c r="TRL45" s="10"/>
      <c r="TRM45" s="10"/>
      <c r="TRN45" s="10"/>
      <c r="TRO45" s="10"/>
      <c r="TRP45" s="10"/>
      <c r="TRQ45" s="10"/>
      <c r="TRR45" s="10"/>
      <c r="TRS45" s="10"/>
      <c r="TRT45" s="10"/>
      <c r="TRU45" s="10"/>
      <c r="TRV45" s="10"/>
      <c r="TRW45" s="10"/>
      <c r="TRX45" s="10"/>
      <c r="TRY45" s="10"/>
      <c r="TRZ45" s="10"/>
      <c r="TSA45" s="10"/>
      <c r="TSB45" s="10"/>
      <c r="TSC45" s="10"/>
      <c r="TSD45" s="10"/>
      <c r="TSE45" s="10"/>
      <c r="TSF45" s="10"/>
      <c r="TSG45" s="10"/>
      <c r="TSH45" s="10"/>
      <c r="TSI45" s="10"/>
      <c r="TSJ45" s="10"/>
      <c r="TSK45" s="10"/>
      <c r="TSL45" s="10"/>
      <c r="TSM45" s="10"/>
      <c r="TSN45" s="10"/>
      <c r="TSO45" s="10"/>
      <c r="TSP45" s="10"/>
      <c r="TSQ45" s="10"/>
      <c r="TSR45" s="10"/>
      <c r="TSS45" s="10"/>
      <c r="TST45" s="10"/>
      <c r="TSU45" s="10"/>
      <c r="TSV45" s="10"/>
      <c r="TSW45" s="10"/>
      <c r="TSX45" s="10"/>
      <c r="TSY45" s="10"/>
      <c r="TSZ45" s="10"/>
      <c r="TTA45" s="10"/>
      <c r="TTB45" s="10"/>
      <c r="TTC45" s="10"/>
      <c r="TTD45" s="10"/>
      <c r="TTE45" s="10"/>
      <c r="TTF45" s="10"/>
      <c r="TTG45" s="10"/>
      <c r="TTH45" s="10"/>
      <c r="TTI45" s="10"/>
      <c r="TTJ45" s="10"/>
      <c r="TTK45" s="10"/>
      <c r="TTL45" s="10"/>
      <c r="TTM45" s="10"/>
      <c r="TTN45" s="10"/>
      <c r="TTO45" s="10"/>
      <c r="TTP45" s="10"/>
      <c r="TTQ45" s="10"/>
      <c r="TTR45" s="10"/>
      <c r="TTS45" s="10"/>
      <c r="TTT45" s="10"/>
      <c r="TTU45" s="10"/>
      <c r="TTV45" s="10"/>
      <c r="TTW45" s="10"/>
      <c r="TTX45" s="10"/>
      <c r="TTY45" s="10"/>
      <c r="TTZ45" s="10"/>
      <c r="TUA45" s="10"/>
      <c r="TUB45" s="10"/>
      <c r="TUC45" s="10"/>
      <c r="TUD45" s="10"/>
      <c r="TUE45" s="10"/>
      <c r="TUF45" s="10"/>
      <c r="TUG45" s="10"/>
      <c r="TUH45" s="10"/>
      <c r="TUI45" s="10"/>
      <c r="TUJ45" s="10"/>
      <c r="TUK45" s="10"/>
      <c r="TUL45" s="10"/>
      <c r="TUM45" s="10"/>
      <c r="TUN45" s="10"/>
      <c r="TUO45" s="10"/>
      <c r="TUP45" s="10"/>
      <c r="TUQ45" s="10"/>
      <c r="TUR45" s="10"/>
      <c r="TUS45" s="10"/>
      <c r="TUT45" s="10"/>
      <c r="TUU45" s="10"/>
      <c r="TUV45" s="10"/>
      <c r="TUW45" s="10"/>
      <c r="TUX45" s="10"/>
      <c r="TUY45" s="10"/>
      <c r="TUZ45" s="10"/>
      <c r="TVA45" s="10"/>
      <c r="TVB45" s="10"/>
      <c r="TVC45" s="10"/>
      <c r="TVD45" s="10"/>
      <c r="TVE45" s="10"/>
      <c r="TVF45" s="10"/>
      <c r="TVG45" s="10"/>
      <c r="TVH45" s="10"/>
      <c r="TVI45" s="10"/>
      <c r="TVJ45" s="10"/>
      <c r="TVK45" s="10"/>
      <c r="TVL45" s="10"/>
      <c r="TVM45" s="10"/>
      <c r="TVN45" s="10"/>
      <c r="TVO45" s="10"/>
      <c r="TVP45" s="10"/>
      <c r="TVQ45" s="10"/>
      <c r="TVR45" s="10"/>
      <c r="TVS45" s="10"/>
      <c r="TVT45" s="10"/>
      <c r="TVU45" s="10"/>
      <c r="TVV45" s="10"/>
      <c r="TVW45" s="10"/>
      <c r="TVX45" s="10"/>
      <c r="TVY45" s="10"/>
      <c r="TVZ45" s="10"/>
      <c r="TWA45" s="10"/>
      <c r="TWB45" s="10"/>
      <c r="TWC45" s="10"/>
      <c r="TWD45" s="10"/>
      <c r="TWE45" s="10"/>
      <c r="TWF45" s="10"/>
      <c r="TWG45" s="10"/>
      <c r="TWH45" s="10"/>
      <c r="TWI45" s="10"/>
      <c r="TWJ45" s="10"/>
      <c r="TWK45" s="10"/>
      <c r="TWL45" s="10"/>
      <c r="TWM45" s="10"/>
      <c r="TWN45" s="10"/>
      <c r="TWO45" s="10"/>
      <c r="TWP45" s="10"/>
      <c r="TWQ45" s="10"/>
      <c r="TWR45" s="10"/>
      <c r="TWS45" s="10"/>
      <c r="TWT45" s="10"/>
      <c r="TWU45" s="10"/>
      <c r="TWV45" s="10"/>
      <c r="TWW45" s="10"/>
      <c r="TWX45" s="10"/>
      <c r="TWY45" s="10"/>
      <c r="TWZ45" s="10"/>
      <c r="TXA45" s="10"/>
      <c r="TXB45" s="10"/>
      <c r="TXC45" s="10"/>
      <c r="TXD45" s="10"/>
      <c r="TXE45" s="10"/>
      <c r="TXF45" s="10"/>
      <c r="TXG45" s="10"/>
      <c r="TXH45" s="10"/>
      <c r="TXI45" s="10"/>
      <c r="TXJ45" s="10"/>
      <c r="TXK45" s="10"/>
      <c r="TXL45" s="10"/>
      <c r="TXM45" s="10"/>
      <c r="TXN45" s="10"/>
      <c r="TXO45" s="10"/>
      <c r="TXP45" s="10"/>
      <c r="TXQ45" s="10"/>
      <c r="TXR45" s="10"/>
      <c r="TXS45" s="10"/>
      <c r="TXT45" s="10"/>
      <c r="TXU45" s="10"/>
      <c r="TXV45" s="10"/>
      <c r="TXW45" s="10"/>
      <c r="TXX45" s="10"/>
      <c r="TXY45" s="10"/>
      <c r="TXZ45" s="10"/>
      <c r="TYA45" s="10"/>
      <c r="TYB45" s="10"/>
      <c r="TYC45" s="10"/>
      <c r="TYD45" s="10"/>
      <c r="TYE45" s="10"/>
      <c r="TYF45" s="10"/>
      <c r="TYG45" s="10"/>
      <c r="TYH45" s="10"/>
      <c r="TYI45" s="10"/>
      <c r="TYJ45" s="10"/>
      <c r="TYK45" s="10"/>
      <c r="TYL45" s="10"/>
      <c r="TYM45" s="10"/>
      <c r="TYN45" s="10"/>
      <c r="TYO45" s="10"/>
      <c r="TYP45" s="10"/>
      <c r="TYQ45" s="10"/>
      <c r="TYR45" s="10"/>
      <c r="TYS45" s="10"/>
      <c r="TYT45" s="10"/>
      <c r="TYU45" s="10"/>
      <c r="TYV45" s="10"/>
      <c r="TYW45" s="10"/>
      <c r="TYX45" s="10"/>
      <c r="TYY45" s="10"/>
      <c r="TYZ45" s="10"/>
      <c r="TZA45" s="10"/>
      <c r="TZB45" s="10"/>
      <c r="TZC45" s="10"/>
      <c r="TZD45" s="10"/>
      <c r="TZE45" s="10"/>
      <c r="TZF45" s="10"/>
      <c r="TZG45" s="10"/>
      <c r="TZH45" s="10"/>
      <c r="TZI45" s="10"/>
      <c r="TZJ45" s="10"/>
      <c r="TZK45" s="10"/>
      <c r="TZL45" s="10"/>
      <c r="TZM45" s="10"/>
      <c r="TZN45" s="10"/>
      <c r="TZO45" s="10"/>
      <c r="TZP45" s="10"/>
      <c r="TZQ45" s="10"/>
      <c r="TZR45" s="10"/>
      <c r="TZS45" s="10"/>
      <c r="TZT45" s="10"/>
      <c r="TZU45" s="10"/>
      <c r="TZV45" s="10"/>
      <c r="TZW45" s="10"/>
      <c r="TZX45" s="10"/>
      <c r="TZY45" s="10"/>
      <c r="TZZ45" s="10"/>
      <c r="UAA45" s="10"/>
      <c r="UAB45" s="10"/>
      <c r="UAC45" s="10"/>
      <c r="UAD45" s="10"/>
      <c r="UAE45" s="10"/>
      <c r="UAF45" s="10"/>
      <c r="UAG45" s="10"/>
      <c r="UAH45" s="10"/>
      <c r="UAI45" s="10"/>
      <c r="UAJ45" s="10"/>
      <c r="UAK45" s="10"/>
      <c r="UAL45" s="10"/>
      <c r="UAM45" s="10"/>
      <c r="UAN45" s="10"/>
      <c r="UAO45" s="10"/>
      <c r="UAP45" s="10"/>
      <c r="UAQ45" s="10"/>
      <c r="UAR45" s="10"/>
      <c r="UAS45" s="10"/>
      <c r="UAT45" s="10"/>
      <c r="UAU45" s="10"/>
      <c r="UAV45" s="10"/>
      <c r="UAW45" s="10"/>
      <c r="UAX45" s="10"/>
      <c r="UAY45" s="10"/>
      <c r="UAZ45" s="10"/>
      <c r="UBA45" s="10"/>
      <c r="UBB45" s="10"/>
      <c r="UBC45" s="10"/>
      <c r="UBD45" s="10"/>
      <c r="UBE45" s="10"/>
      <c r="UBF45" s="10"/>
      <c r="UBG45" s="10"/>
      <c r="UBH45" s="10"/>
      <c r="UBI45" s="10"/>
      <c r="UBJ45" s="10"/>
      <c r="UBK45" s="10"/>
      <c r="UBL45" s="10"/>
      <c r="UBM45" s="10"/>
      <c r="UBN45" s="10"/>
      <c r="UBO45" s="10"/>
      <c r="UBP45" s="10"/>
      <c r="UBQ45" s="10"/>
      <c r="UBR45" s="10"/>
      <c r="UBS45" s="10"/>
      <c r="UBT45" s="10"/>
      <c r="UBU45" s="10"/>
      <c r="UBV45" s="10"/>
      <c r="UBW45" s="10"/>
      <c r="UBX45" s="10"/>
      <c r="UBY45" s="10"/>
      <c r="UBZ45" s="10"/>
      <c r="UCA45" s="10"/>
      <c r="UCB45" s="10"/>
      <c r="UCC45" s="10"/>
      <c r="UCD45" s="10"/>
      <c r="UCE45" s="10"/>
      <c r="UCF45" s="10"/>
      <c r="UCG45" s="10"/>
      <c r="UCH45" s="10"/>
      <c r="UCI45" s="10"/>
      <c r="UCJ45" s="10"/>
      <c r="UCK45" s="10"/>
      <c r="UCL45" s="10"/>
      <c r="UCM45" s="10"/>
      <c r="UCN45" s="10"/>
      <c r="UCO45" s="10"/>
      <c r="UCP45" s="10"/>
      <c r="UCQ45" s="10"/>
      <c r="UCR45" s="10"/>
      <c r="UCS45" s="10"/>
      <c r="UCT45" s="10"/>
      <c r="UCU45" s="10"/>
      <c r="UCV45" s="10"/>
      <c r="UCW45" s="10"/>
      <c r="UCX45" s="10"/>
      <c r="UCY45" s="10"/>
      <c r="UCZ45" s="10"/>
      <c r="UDA45" s="10"/>
      <c r="UDB45" s="10"/>
      <c r="UDC45" s="10"/>
      <c r="UDD45" s="10"/>
      <c r="UDE45" s="10"/>
      <c r="UDF45" s="10"/>
      <c r="UDG45" s="10"/>
      <c r="UDH45" s="10"/>
      <c r="UDI45" s="10"/>
      <c r="UDJ45" s="10"/>
      <c r="UDK45" s="10"/>
      <c r="UDL45" s="10"/>
      <c r="UDM45" s="10"/>
      <c r="UDN45" s="10"/>
      <c r="UDO45" s="10"/>
      <c r="UDP45" s="10"/>
      <c r="UDQ45" s="10"/>
      <c r="UDR45" s="10"/>
      <c r="UDS45" s="10"/>
      <c r="UDT45" s="10"/>
      <c r="UDU45" s="10"/>
      <c r="UDV45" s="10"/>
      <c r="UDW45" s="10"/>
      <c r="UDX45" s="10"/>
      <c r="UDY45" s="10"/>
      <c r="UDZ45" s="10"/>
      <c r="UEA45" s="10"/>
      <c r="UEB45" s="10"/>
      <c r="UEC45" s="10"/>
      <c r="UED45" s="10"/>
      <c r="UEE45" s="10"/>
      <c r="UEF45" s="10"/>
      <c r="UEG45" s="10"/>
      <c r="UEH45" s="10"/>
      <c r="UEI45" s="10"/>
      <c r="UEJ45" s="10"/>
      <c r="UEK45" s="10"/>
      <c r="UEL45" s="10"/>
      <c r="UEM45" s="10"/>
      <c r="UEN45" s="10"/>
      <c r="UEO45" s="10"/>
      <c r="UEP45" s="10"/>
      <c r="UEQ45" s="10"/>
      <c r="UER45" s="10"/>
      <c r="UES45" s="10"/>
      <c r="UET45" s="10"/>
      <c r="UEU45" s="10"/>
      <c r="UEV45" s="10"/>
      <c r="UEW45" s="10"/>
      <c r="UEX45" s="10"/>
      <c r="UEY45" s="10"/>
      <c r="UEZ45" s="10"/>
      <c r="UFA45" s="10"/>
      <c r="UFB45" s="10"/>
      <c r="UFC45" s="10"/>
      <c r="UFD45" s="10"/>
      <c r="UFE45" s="10"/>
      <c r="UFF45" s="10"/>
      <c r="UFG45" s="10"/>
      <c r="UFH45" s="10"/>
      <c r="UFI45" s="10"/>
      <c r="UFJ45" s="10"/>
      <c r="UFK45" s="10"/>
      <c r="UFL45" s="10"/>
      <c r="UFM45" s="10"/>
      <c r="UFN45" s="10"/>
      <c r="UFO45" s="10"/>
      <c r="UFP45" s="10"/>
      <c r="UFQ45" s="10"/>
      <c r="UFR45" s="10"/>
      <c r="UFS45" s="10"/>
      <c r="UFT45" s="10"/>
      <c r="UFU45" s="10"/>
      <c r="UFV45" s="10"/>
      <c r="UFW45" s="10"/>
      <c r="UFX45" s="10"/>
      <c r="UFY45" s="10"/>
      <c r="UFZ45" s="10"/>
      <c r="UGA45" s="10"/>
      <c r="UGB45" s="10"/>
      <c r="UGC45" s="10"/>
      <c r="UGD45" s="10"/>
      <c r="UGE45" s="10"/>
      <c r="UGF45" s="10"/>
      <c r="UGG45" s="10"/>
      <c r="UGH45" s="10"/>
      <c r="UGI45" s="10"/>
      <c r="UGJ45" s="10"/>
      <c r="UGK45" s="10"/>
      <c r="UGL45" s="10"/>
      <c r="UGM45" s="10"/>
      <c r="UGN45" s="10"/>
      <c r="UGO45" s="10"/>
      <c r="UGP45" s="10"/>
      <c r="UGQ45" s="10"/>
      <c r="UGR45" s="10"/>
      <c r="UGS45" s="10"/>
      <c r="UGT45" s="10"/>
      <c r="UGU45" s="10"/>
      <c r="UGV45" s="10"/>
      <c r="UGW45" s="10"/>
      <c r="UGX45" s="10"/>
      <c r="UGY45" s="10"/>
      <c r="UGZ45" s="10"/>
      <c r="UHA45" s="10"/>
      <c r="UHB45" s="10"/>
      <c r="UHC45" s="10"/>
      <c r="UHD45" s="10"/>
      <c r="UHE45" s="10"/>
      <c r="UHF45" s="10"/>
      <c r="UHG45" s="10"/>
      <c r="UHH45" s="10"/>
      <c r="UHI45" s="10"/>
      <c r="UHJ45" s="10"/>
      <c r="UHK45" s="10"/>
      <c r="UHL45" s="10"/>
      <c r="UHM45" s="10"/>
      <c r="UHN45" s="10"/>
      <c r="UHO45" s="10"/>
      <c r="UHP45" s="10"/>
      <c r="UHQ45" s="10"/>
      <c r="UHR45" s="10"/>
      <c r="UHS45" s="10"/>
      <c r="UHT45" s="10"/>
      <c r="UHU45" s="10"/>
      <c r="UHV45" s="10"/>
      <c r="UHW45" s="10"/>
      <c r="UHX45" s="10"/>
      <c r="UHY45" s="10"/>
      <c r="UHZ45" s="10"/>
      <c r="UIA45" s="10"/>
      <c r="UIB45" s="10"/>
      <c r="UIC45" s="10"/>
      <c r="UID45" s="10"/>
      <c r="UIE45" s="10"/>
      <c r="UIF45" s="10"/>
      <c r="UIG45" s="10"/>
      <c r="UIH45" s="10"/>
      <c r="UII45" s="10"/>
      <c r="UIJ45" s="10"/>
      <c r="UIK45" s="10"/>
      <c r="UIL45" s="10"/>
      <c r="UIM45" s="10"/>
      <c r="UIN45" s="10"/>
      <c r="UIO45" s="10"/>
      <c r="UIP45" s="10"/>
      <c r="UIQ45" s="10"/>
      <c r="UIR45" s="10"/>
      <c r="UIS45" s="10"/>
      <c r="UIT45" s="10"/>
      <c r="UIU45" s="10"/>
      <c r="UIV45" s="10"/>
      <c r="UIW45" s="10"/>
      <c r="UIX45" s="10"/>
      <c r="UIY45" s="10"/>
      <c r="UIZ45" s="10"/>
      <c r="UJA45" s="10"/>
      <c r="UJB45" s="10"/>
      <c r="UJC45" s="10"/>
      <c r="UJD45" s="10"/>
      <c r="UJE45" s="10"/>
      <c r="UJF45" s="10"/>
      <c r="UJG45" s="10"/>
      <c r="UJH45" s="10"/>
      <c r="UJI45" s="10"/>
      <c r="UJJ45" s="10"/>
      <c r="UJK45" s="10"/>
      <c r="UJL45" s="10"/>
      <c r="UJM45" s="10"/>
      <c r="UJN45" s="10"/>
      <c r="UJO45" s="10"/>
      <c r="UJP45" s="10"/>
      <c r="UJQ45" s="10"/>
      <c r="UJR45" s="10"/>
      <c r="UJS45" s="10"/>
      <c r="UJT45" s="10"/>
      <c r="UJU45" s="10"/>
      <c r="UJV45" s="10"/>
      <c r="UJW45" s="10"/>
      <c r="UJX45" s="10"/>
      <c r="UJY45" s="10"/>
      <c r="UJZ45" s="10"/>
      <c r="UKA45" s="10"/>
      <c r="UKB45" s="10"/>
      <c r="UKC45" s="10"/>
      <c r="UKD45" s="10"/>
      <c r="UKE45" s="10"/>
      <c r="UKF45" s="10"/>
      <c r="UKG45" s="10"/>
      <c r="UKH45" s="10"/>
      <c r="UKI45" s="10"/>
      <c r="UKJ45" s="10"/>
      <c r="UKK45" s="10"/>
      <c r="UKL45" s="10"/>
      <c r="UKM45" s="10"/>
      <c r="UKN45" s="10"/>
      <c r="UKO45" s="10"/>
      <c r="UKP45" s="10"/>
      <c r="UKQ45" s="10"/>
      <c r="UKR45" s="10"/>
      <c r="UKS45" s="10"/>
      <c r="UKT45" s="10"/>
      <c r="UKU45" s="10"/>
      <c r="UKV45" s="10"/>
      <c r="UKW45" s="10"/>
      <c r="UKX45" s="10"/>
      <c r="UKY45" s="10"/>
      <c r="UKZ45" s="10"/>
      <c r="ULA45" s="10"/>
      <c r="ULB45" s="10"/>
      <c r="ULC45" s="10"/>
      <c r="ULD45" s="10"/>
      <c r="ULE45" s="10"/>
      <c r="ULF45" s="10"/>
      <c r="ULG45" s="10"/>
      <c r="ULH45" s="10"/>
      <c r="ULI45" s="10"/>
      <c r="ULJ45" s="10"/>
      <c r="ULK45" s="10"/>
      <c r="ULL45" s="10"/>
      <c r="ULM45" s="10"/>
      <c r="ULN45" s="10"/>
      <c r="ULO45" s="10"/>
      <c r="ULP45" s="10"/>
      <c r="ULQ45" s="10"/>
      <c r="ULR45" s="10"/>
      <c r="ULS45" s="10"/>
      <c r="ULT45" s="10"/>
      <c r="ULU45" s="10"/>
      <c r="ULV45" s="10"/>
      <c r="ULW45" s="10"/>
      <c r="ULX45" s="10"/>
      <c r="ULY45" s="10"/>
      <c r="ULZ45" s="10"/>
      <c r="UMA45" s="10"/>
      <c r="UMB45" s="10"/>
      <c r="UMC45" s="10"/>
      <c r="UMD45" s="10"/>
      <c r="UME45" s="10"/>
      <c r="UMF45" s="10"/>
      <c r="UMG45" s="10"/>
      <c r="UMH45" s="10"/>
      <c r="UMI45" s="10"/>
      <c r="UMJ45" s="10"/>
      <c r="UMK45" s="10"/>
      <c r="UML45" s="10"/>
      <c r="UMM45" s="10"/>
      <c r="UMN45" s="10"/>
      <c r="UMO45" s="10"/>
      <c r="UMP45" s="10"/>
      <c r="UMQ45" s="10"/>
      <c r="UMR45" s="10"/>
      <c r="UMS45" s="10"/>
      <c r="UMT45" s="10"/>
      <c r="UMU45" s="10"/>
      <c r="UMV45" s="10"/>
      <c r="UMW45" s="10"/>
      <c r="UMX45" s="10"/>
      <c r="UMY45" s="10"/>
      <c r="UMZ45" s="10"/>
      <c r="UNA45" s="10"/>
      <c r="UNB45" s="10"/>
      <c r="UNC45" s="10"/>
      <c r="UND45" s="10"/>
      <c r="UNE45" s="10"/>
      <c r="UNF45" s="10"/>
      <c r="UNG45" s="10"/>
      <c r="UNH45" s="10"/>
      <c r="UNI45" s="10"/>
      <c r="UNJ45" s="10"/>
      <c r="UNK45" s="10"/>
      <c r="UNL45" s="10"/>
      <c r="UNM45" s="10"/>
      <c r="UNN45" s="10"/>
      <c r="UNO45" s="10"/>
      <c r="UNP45" s="10"/>
      <c r="UNQ45" s="10"/>
      <c r="UNR45" s="10"/>
      <c r="UNS45" s="10"/>
      <c r="UNT45" s="10"/>
      <c r="UNU45" s="10"/>
      <c r="UNV45" s="10"/>
      <c r="UNW45" s="10"/>
      <c r="UNX45" s="10"/>
      <c r="UNY45" s="10"/>
      <c r="UNZ45" s="10"/>
      <c r="UOA45" s="10"/>
      <c r="UOB45" s="10"/>
      <c r="UOC45" s="10"/>
      <c r="UOD45" s="10"/>
      <c r="UOE45" s="10"/>
      <c r="UOF45" s="10"/>
      <c r="UOG45" s="10"/>
      <c r="UOH45" s="10"/>
      <c r="UOI45" s="10"/>
      <c r="UOJ45" s="10"/>
      <c r="UOK45" s="10"/>
      <c r="UOL45" s="10"/>
      <c r="UOM45" s="10"/>
      <c r="UON45" s="10"/>
      <c r="UOO45" s="10"/>
      <c r="UOP45" s="10"/>
      <c r="UOQ45" s="10"/>
      <c r="UOR45" s="10"/>
      <c r="UOS45" s="10"/>
      <c r="UOT45" s="10"/>
      <c r="UOU45" s="10"/>
      <c r="UOV45" s="10"/>
      <c r="UOW45" s="10"/>
      <c r="UOX45" s="10"/>
      <c r="UOY45" s="10"/>
      <c r="UOZ45" s="10"/>
      <c r="UPA45" s="10"/>
      <c r="UPB45" s="10"/>
      <c r="UPC45" s="10"/>
      <c r="UPD45" s="10"/>
      <c r="UPE45" s="10"/>
      <c r="UPF45" s="10"/>
      <c r="UPG45" s="10"/>
      <c r="UPH45" s="10"/>
      <c r="UPI45" s="10"/>
      <c r="UPJ45" s="10"/>
      <c r="UPK45" s="10"/>
      <c r="UPL45" s="10"/>
      <c r="UPM45" s="10"/>
      <c r="UPN45" s="10"/>
      <c r="UPO45" s="10"/>
      <c r="UPP45" s="10"/>
      <c r="UPQ45" s="10"/>
      <c r="UPR45" s="10"/>
      <c r="UPS45" s="10"/>
      <c r="UPT45" s="10"/>
      <c r="UPU45" s="10"/>
      <c r="UPV45" s="10"/>
      <c r="UPW45" s="10"/>
      <c r="UPX45" s="10"/>
      <c r="UPY45" s="10"/>
      <c r="UPZ45" s="10"/>
      <c r="UQA45" s="10"/>
      <c r="UQB45" s="10"/>
      <c r="UQC45" s="10"/>
      <c r="UQD45" s="10"/>
      <c r="UQE45" s="10"/>
      <c r="UQF45" s="10"/>
      <c r="UQG45" s="10"/>
      <c r="UQH45" s="10"/>
      <c r="UQI45" s="10"/>
      <c r="UQJ45" s="10"/>
      <c r="UQK45" s="10"/>
      <c r="UQL45" s="10"/>
      <c r="UQM45" s="10"/>
      <c r="UQN45" s="10"/>
      <c r="UQO45" s="10"/>
      <c r="UQP45" s="10"/>
      <c r="UQQ45" s="10"/>
      <c r="UQR45" s="10"/>
      <c r="UQS45" s="10"/>
      <c r="UQT45" s="10"/>
      <c r="UQU45" s="10"/>
      <c r="UQV45" s="10"/>
      <c r="UQW45" s="10"/>
      <c r="UQX45" s="10"/>
      <c r="UQY45" s="10"/>
      <c r="UQZ45" s="10"/>
      <c r="URA45" s="10"/>
      <c r="URB45" s="10"/>
      <c r="URC45" s="10"/>
      <c r="URD45" s="10"/>
      <c r="URE45" s="10"/>
      <c r="URF45" s="10"/>
      <c r="URG45" s="10"/>
      <c r="URH45" s="10"/>
      <c r="URI45" s="10"/>
      <c r="URJ45" s="10"/>
      <c r="URK45" s="10"/>
      <c r="URL45" s="10"/>
      <c r="URM45" s="10"/>
      <c r="URN45" s="10"/>
      <c r="URO45" s="10"/>
      <c r="URP45" s="10"/>
      <c r="URQ45" s="10"/>
      <c r="URR45" s="10"/>
      <c r="URS45" s="10"/>
      <c r="URT45" s="10"/>
      <c r="URU45" s="10"/>
      <c r="URV45" s="10"/>
      <c r="URW45" s="10"/>
      <c r="URX45" s="10"/>
      <c r="URY45" s="10"/>
      <c r="URZ45" s="10"/>
      <c r="USA45" s="10"/>
      <c r="USB45" s="10"/>
      <c r="USC45" s="10"/>
      <c r="USD45" s="10"/>
      <c r="USE45" s="10"/>
      <c r="USF45" s="10"/>
      <c r="USG45" s="10"/>
      <c r="USH45" s="10"/>
      <c r="USI45" s="10"/>
      <c r="USJ45" s="10"/>
      <c r="USK45" s="10"/>
      <c r="USL45" s="10"/>
      <c r="USM45" s="10"/>
      <c r="USN45" s="10"/>
      <c r="USO45" s="10"/>
      <c r="USP45" s="10"/>
      <c r="USQ45" s="10"/>
      <c r="USR45" s="10"/>
      <c r="USS45" s="10"/>
      <c r="UST45" s="10"/>
      <c r="USU45" s="10"/>
      <c r="USV45" s="10"/>
      <c r="USW45" s="10"/>
      <c r="USX45" s="10"/>
      <c r="USY45" s="10"/>
      <c r="USZ45" s="10"/>
      <c r="UTA45" s="10"/>
      <c r="UTB45" s="10"/>
      <c r="UTC45" s="10"/>
      <c r="UTD45" s="10"/>
      <c r="UTE45" s="10"/>
      <c r="UTF45" s="10"/>
      <c r="UTG45" s="10"/>
      <c r="UTH45" s="10"/>
      <c r="UTI45" s="10"/>
      <c r="UTJ45" s="10"/>
      <c r="UTK45" s="10"/>
      <c r="UTL45" s="10"/>
      <c r="UTM45" s="10"/>
      <c r="UTN45" s="10"/>
      <c r="UTO45" s="10"/>
      <c r="UTP45" s="10"/>
      <c r="UTQ45" s="10"/>
      <c r="UTR45" s="10"/>
      <c r="UTS45" s="10"/>
      <c r="UTT45" s="10"/>
      <c r="UTU45" s="10"/>
      <c r="UTV45" s="10"/>
      <c r="UTW45" s="10"/>
      <c r="UTX45" s="10"/>
      <c r="UTY45" s="10"/>
      <c r="UTZ45" s="10"/>
      <c r="UUA45" s="10"/>
      <c r="UUB45" s="10"/>
      <c r="UUC45" s="10"/>
      <c r="UUD45" s="10"/>
      <c r="UUE45" s="10"/>
      <c r="UUF45" s="10"/>
      <c r="UUG45" s="10"/>
      <c r="UUH45" s="10"/>
      <c r="UUI45" s="10"/>
      <c r="UUJ45" s="10"/>
      <c r="UUK45" s="10"/>
      <c r="UUL45" s="10"/>
      <c r="UUM45" s="10"/>
      <c r="UUN45" s="10"/>
      <c r="UUO45" s="10"/>
      <c r="UUP45" s="10"/>
      <c r="UUQ45" s="10"/>
      <c r="UUR45" s="10"/>
      <c r="UUS45" s="10"/>
      <c r="UUT45" s="10"/>
      <c r="UUU45" s="10"/>
      <c r="UUV45" s="10"/>
      <c r="UUW45" s="10"/>
      <c r="UUX45" s="10"/>
      <c r="UUY45" s="10"/>
      <c r="UUZ45" s="10"/>
      <c r="UVA45" s="10"/>
      <c r="UVB45" s="10"/>
      <c r="UVC45" s="10"/>
      <c r="UVD45" s="10"/>
      <c r="UVE45" s="10"/>
      <c r="UVF45" s="10"/>
      <c r="UVG45" s="10"/>
      <c r="UVH45" s="10"/>
      <c r="UVI45" s="10"/>
      <c r="UVJ45" s="10"/>
      <c r="UVK45" s="10"/>
      <c r="UVL45" s="10"/>
      <c r="UVM45" s="10"/>
      <c r="UVN45" s="10"/>
      <c r="UVO45" s="10"/>
      <c r="UVP45" s="10"/>
      <c r="UVQ45" s="10"/>
      <c r="UVR45" s="10"/>
      <c r="UVS45" s="10"/>
      <c r="UVT45" s="10"/>
      <c r="UVU45" s="10"/>
      <c r="UVV45" s="10"/>
      <c r="UVW45" s="10"/>
      <c r="UVX45" s="10"/>
      <c r="UVY45" s="10"/>
      <c r="UVZ45" s="10"/>
      <c r="UWA45" s="10"/>
      <c r="UWB45" s="10"/>
      <c r="UWC45" s="10"/>
      <c r="UWD45" s="10"/>
      <c r="UWE45" s="10"/>
      <c r="UWF45" s="10"/>
      <c r="UWG45" s="10"/>
      <c r="UWH45" s="10"/>
      <c r="UWI45" s="10"/>
      <c r="UWJ45" s="10"/>
      <c r="UWK45" s="10"/>
      <c r="UWL45" s="10"/>
      <c r="UWM45" s="10"/>
      <c r="UWN45" s="10"/>
      <c r="UWO45" s="10"/>
      <c r="UWP45" s="10"/>
      <c r="UWQ45" s="10"/>
      <c r="UWR45" s="10"/>
      <c r="UWS45" s="10"/>
      <c r="UWT45" s="10"/>
      <c r="UWU45" s="10"/>
      <c r="UWV45" s="10"/>
      <c r="UWW45" s="10"/>
      <c r="UWX45" s="10"/>
      <c r="UWY45" s="10"/>
      <c r="UWZ45" s="10"/>
      <c r="UXA45" s="10"/>
      <c r="UXB45" s="10"/>
      <c r="UXC45" s="10"/>
      <c r="UXD45" s="10"/>
      <c r="UXE45" s="10"/>
      <c r="UXF45" s="10"/>
      <c r="UXG45" s="10"/>
      <c r="UXH45" s="10"/>
      <c r="UXI45" s="10"/>
      <c r="UXJ45" s="10"/>
      <c r="UXK45" s="10"/>
      <c r="UXL45" s="10"/>
      <c r="UXM45" s="10"/>
      <c r="UXN45" s="10"/>
      <c r="UXO45" s="10"/>
      <c r="UXP45" s="10"/>
      <c r="UXQ45" s="10"/>
      <c r="UXR45" s="10"/>
      <c r="UXS45" s="10"/>
      <c r="UXT45" s="10"/>
      <c r="UXU45" s="10"/>
      <c r="UXV45" s="10"/>
      <c r="UXW45" s="10"/>
      <c r="UXX45" s="10"/>
      <c r="UXY45" s="10"/>
      <c r="UXZ45" s="10"/>
      <c r="UYA45" s="10"/>
      <c r="UYB45" s="10"/>
      <c r="UYC45" s="10"/>
      <c r="UYD45" s="10"/>
      <c r="UYE45" s="10"/>
      <c r="UYF45" s="10"/>
      <c r="UYG45" s="10"/>
      <c r="UYH45" s="10"/>
      <c r="UYI45" s="10"/>
      <c r="UYJ45" s="10"/>
      <c r="UYK45" s="10"/>
      <c r="UYL45" s="10"/>
      <c r="UYM45" s="10"/>
      <c r="UYN45" s="10"/>
      <c r="UYO45" s="10"/>
      <c r="UYP45" s="10"/>
      <c r="UYQ45" s="10"/>
      <c r="UYR45" s="10"/>
      <c r="UYS45" s="10"/>
      <c r="UYT45" s="10"/>
      <c r="UYU45" s="10"/>
      <c r="UYV45" s="10"/>
      <c r="UYW45" s="10"/>
      <c r="UYX45" s="10"/>
      <c r="UYY45" s="10"/>
      <c r="UYZ45" s="10"/>
      <c r="UZA45" s="10"/>
      <c r="UZB45" s="10"/>
      <c r="UZC45" s="10"/>
      <c r="UZD45" s="10"/>
      <c r="UZE45" s="10"/>
      <c r="UZF45" s="10"/>
      <c r="UZG45" s="10"/>
      <c r="UZH45" s="10"/>
      <c r="UZI45" s="10"/>
      <c r="UZJ45" s="10"/>
      <c r="UZK45" s="10"/>
      <c r="UZL45" s="10"/>
      <c r="UZM45" s="10"/>
      <c r="UZN45" s="10"/>
      <c r="UZO45" s="10"/>
      <c r="UZP45" s="10"/>
      <c r="UZQ45" s="10"/>
      <c r="UZR45" s="10"/>
      <c r="UZS45" s="10"/>
      <c r="UZT45" s="10"/>
      <c r="UZU45" s="10"/>
      <c r="UZV45" s="10"/>
      <c r="UZW45" s="10"/>
      <c r="UZX45" s="10"/>
      <c r="UZY45" s="10"/>
      <c r="UZZ45" s="10"/>
      <c r="VAA45" s="10"/>
      <c r="VAB45" s="10"/>
      <c r="VAC45" s="10"/>
      <c r="VAD45" s="10"/>
      <c r="VAE45" s="10"/>
      <c r="VAF45" s="10"/>
      <c r="VAG45" s="10"/>
      <c r="VAH45" s="10"/>
      <c r="VAI45" s="10"/>
      <c r="VAJ45" s="10"/>
      <c r="VAK45" s="10"/>
      <c r="VAL45" s="10"/>
      <c r="VAM45" s="10"/>
      <c r="VAN45" s="10"/>
      <c r="VAO45" s="10"/>
      <c r="VAP45" s="10"/>
      <c r="VAQ45" s="10"/>
      <c r="VAR45" s="10"/>
      <c r="VAS45" s="10"/>
      <c r="VAT45" s="10"/>
      <c r="VAU45" s="10"/>
      <c r="VAV45" s="10"/>
      <c r="VAW45" s="10"/>
      <c r="VAX45" s="10"/>
      <c r="VAY45" s="10"/>
      <c r="VAZ45" s="10"/>
      <c r="VBA45" s="10"/>
      <c r="VBB45" s="10"/>
      <c r="VBC45" s="10"/>
      <c r="VBD45" s="10"/>
      <c r="VBE45" s="10"/>
      <c r="VBF45" s="10"/>
      <c r="VBG45" s="10"/>
      <c r="VBH45" s="10"/>
      <c r="VBI45" s="10"/>
      <c r="VBJ45" s="10"/>
      <c r="VBK45" s="10"/>
      <c r="VBL45" s="10"/>
      <c r="VBM45" s="10"/>
      <c r="VBN45" s="10"/>
      <c r="VBO45" s="10"/>
      <c r="VBP45" s="10"/>
      <c r="VBQ45" s="10"/>
      <c r="VBR45" s="10"/>
      <c r="VBS45" s="10"/>
      <c r="VBT45" s="10"/>
      <c r="VBU45" s="10"/>
      <c r="VBV45" s="10"/>
      <c r="VBW45" s="10"/>
      <c r="VBX45" s="10"/>
      <c r="VBY45" s="10"/>
      <c r="VBZ45" s="10"/>
      <c r="VCA45" s="10"/>
      <c r="VCB45" s="10"/>
      <c r="VCC45" s="10"/>
      <c r="VCD45" s="10"/>
      <c r="VCE45" s="10"/>
      <c r="VCF45" s="10"/>
      <c r="VCG45" s="10"/>
      <c r="VCH45" s="10"/>
      <c r="VCI45" s="10"/>
      <c r="VCJ45" s="10"/>
      <c r="VCK45" s="10"/>
      <c r="VCL45" s="10"/>
      <c r="VCM45" s="10"/>
      <c r="VCN45" s="10"/>
      <c r="VCO45" s="10"/>
      <c r="VCP45" s="10"/>
      <c r="VCQ45" s="10"/>
      <c r="VCR45" s="10"/>
      <c r="VCS45" s="10"/>
      <c r="VCT45" s="10"/>
      <c r="VCU45" s="10"/>
      <c r="VCV45" s="10"/>
      <c r="VCW45" s="10"/>
      <c r="VCX45" s="10"/>
      <c r="VCY45" s="10"/>
      <c r="VCZ45" s="10"/>
      <c r="VDA45" s="10"/>
      <c r="VDB45" s="10"/>
      <c r="VDC45" s="10"/>
      <c r="VDD45" s="10"/>
      <c r="VDE45" s="10"/>
      <c r="VDF45" s="10"/>
      <c r="VDG45" s="10"/>
      <c r="VDH45" s="10"/>
      <c r="VDI45" s="10"/>
      <c r="VDJ45" s="10"/>
      <c r="VDK45" s="10"/>
      <c r="VDL45" s="10"/>
      <c r="VDM45" s="10"/>
      <c r="VDN45" s="10"/>
      <c r="VDO45" s="10"/>
      <c r="VDP45" s="10"/>
      <c r="VDQ45" s="10"/>
      <c r="VDR45" s="10"/>
      <c r="VDS45" s="10"/>
      <c r="VDT45" s="10"/>
      <c r="VDU45" s="10"/>
      <c r="VDV45" s="10"/>
      <c r="VDW45" s="10"/>
      <c r="VDX45" s="10"/>
      <c r="VDY45" s="10"/>
      <c r="VDZ45" s="10"/>
      <c r="VEA45" s="10"/>
      <c r="VEB45" s="10"/>
      <c r="VEC45" s="10"/>
      <c r="VED45" s="10"/>
      <c r="VEE45" s="10"/>
      <c r="VEF45" s="10"/>
      <c r="VEG45" s="10"/>
      <c r="VEH45" s="10"/>
      <c r="VEI45" s="10"/>
      <c r="VEJ45" s="10"/>
      <c r="VEK45" s="10"/>
      <c r="VEL45" s="10"/>
      <c r="VEM45" s="10"/>
      <c r="VEN45" s="10"/>
      <c r="VEO45" s="10"/>
      <c r="VEP45" s="10"/>
      <c r="VEQ45" s="10"/>
      <c r="VER45" s="10"/>
      <c r="VES45" s="10"/>
      <c r="VET45" s="10"/>
      <c r="VEU45" s="10"/>
      <c r="VEV45" s="10"/>
      <c r="VEW45" s="10"/>
      <c r="VEX45" s="10"/>
      <c r="VEY45" s="10"/>
      <c r="VEZ45" s="10"/>
      <c r="VFA45" s="10"/>
      <c r="VFB45" s="10"/>
      <c r="VFC45" s="10"/>
      <c r="VFD45" s="10"/>
      <c r="VFE45" s="10"/>
      <c r="VFF45" s="10"/>
      <c r="VFG45" s="10"/>
      <c r="VFH45" s="10"/>
      <c r="VFI45" s="10"/>
      <c r="VFJ45" s="10"/>
      <c r="VFK45" s="10"/>
      <c r="VFL45" s="10"/>
      <c r="VFM45" s="10"/>
      <c r="VFN45" s="10"/>
      <c r="VFO45" s="10"/>
      <c r="VFP45" s="10"/>
      <c r="VFQ45" s="10"/>
      <c r="VFR45" s="10"/>
      <c r="VFS45" s="10"/>
      <c r="VFT45" s="10"/>
      <c r="VFU45" s="10"/>
      <c r="VFV45" s="10"/>
      <c r="VFW45" s="10"/>
      <c r="VFX45" s="10"/>
      <c r="VFY45" s="10"/>
      <c r="VFZ45" s="10"/>
      <c r="VGA45" s="10"/>
      <c r="VGB45" s="10"/>
      <c r="VGC45" s="10"/>
      <c r="VGD45" s="10"/>
      <c r="VGE45" s="10"/>
      <c r="VGF45" s="10"/>
      <c r="VGG45" s="10"/>
      <c r="VGH45" s="10"/>
      <c r="VGI45" s="10"/>
      <c r="VGJ45" s="10"/>
      <c r="VGK45" s="10"/>
      <c r="VGL45" s="10"/>
      <c r="VGM45" s="10"/>
      <c r="VGN45" s="10"/>
      <c r="VGO45" s="10"/>
      <c r="VGP45" s="10"/>
      <c r="VGQ45" s="10"/>
      <c r="VGR45" s="10"/>
      <c r="VGS45" s="10"/>
      <c r="VGT45" s="10"/>
      <c r="VGU45" s="10"/>
      <c r="VGV45" s="10"/>
      <c r="VGW45" s="10"/>
      <c r="VGX45" s="10"/>
      <c r="VGY45" s="10"/>
      <c r="VGZ45" s="10"/>
      <c r="VHA45" s="10"/>
      <c r="VHB45" s="10"/>
      <c r="VHC45" s="10"/>
      <c r="VHD45" s="10"/>
      <c r="VHE45" s="10"/>
      <c r="VHF45" s="10"/>
      <c r="VHG45" s="10"/>
      <c r="VHH45" s="10"/>
      <c r="VHI45" s="10"/>
      <c r="VHJ45" s="10"/>
      <c r="VHK45" s="10"/>
      <c r="VHL45" s="10"/>
      <c r="VHM45" s="10"/>
      <c r="VHN45" s="10"/>
      <c r="VHO45" s="10"/>
      <c r="VHP45" s="10"/>
      <c r="VHQ45" s="10"/>
      <c r="VHR45" s="10"/>
      <c r="VHS45" s="10"/>
      <c r="VHT45" s="10"/>
      <c r="VHU45" s="10"/>
      <c r="VHV45" s="10"/>
      <c r="VHW45" s="10"/>
      <c r="VHX45" s="10"/>
      <c r="VHY45" s="10"/>
      <c r="VHZ45" s="10"/>
      <c r="VIA45" s="10"/>
      <c r="VIB45" s="10"/>
      <c r="VIC45" s="10"/>
      <c r="VID45" s="10"/>
      <c r="VIE45" s="10"/>
      <c r="VIF45" s="10"/>
      <c r="VIG45" s="10"/>
      <c r="VIH45" s="10"/>
      <c r="VII45" s="10"/>
      <c r="VIJ45" s="10"/>
      <c r="VIK45" s="10"/>
      <c r="VIL45" s="10"/>
      <c r="VIM45" s="10"/>
      <c r="VIN45" s="10"/>
      <c r="VIO45" s="10"/>
      <c r="VIP45" s="10"/>
      <c r="VIQ45" s="10"/>
      <c r="VIR45" s="10"/>
      <c r="VIS45" s="10"/>
      <c r="VIT45" s="10"/>
      <c r="VIU45" s="10"/>
      <c r="VIV45" s="10"/>
      <c r="VIW45" s="10"/>
      <c r="VIX45" s="10"/>
      <c r="VIY45" s="10"/>
      <c r="VIZ45" s="10"/>
      <c r="VJA45" s="10"/>
      <c r="VJB45" s="10"/>
      <c r="VJC45" s="10"/>
      <c r="VJD45" s="10"/>
      <c r="VJE45" s="10"/>
      <c r="VJF45" s="10"/>
      <c r="VJG45" s="10"/>
      <c r="VJH45" s="10"/>
      <c r="VJI45" s="10"/>
      <c r="VJJ45" s="10"/>
      <c r="VJK45" s="10"/>
      <c r="VJL45" s="10"/>
      <c r="VJM45" s="10"/>
      <c r="VJN45" s="10"/>
      <c r="VJO45" s="10"/>
      <c r="VJP45" s="10"/>
      <c r="VJQ45" s="10"/>
      <c r="VJR45" s="10"/>
      <c r="VJS45" s="10"/>
      <c r="VJT45" s="10"/>
      <c r="VJU45" s="10"/>
      <c r="VJV45" s="10"/>
      <c r="VJW45" s="10"/>
      <c r="VJX45" s="10"/>
      <c r="VJY45" s="10"/>
      <c r="VJZ45" s="10"/>
      <c r="VKA45" s="10"/>
      <c r="VKB45" s="10"/>
      <c r="VKC45" s="10"/>
      <c r="VKD45" s="10"/>
      <c r="VKE45" s="10"/>
      <c r="VKF45" s="10"/>
      <c r="VKG45" s="10"/>
      <c r="VKH45" s="10"/>
      <c r="VKI45" s="10"/>
      <c r="VKJ45" s="10"/>
      <c r="VKK45" s="10"/>
      <c r="VKL45" s="10"/>
      <c r="VKM45" s="10"/>
      <c r="VKN45" s="10"/>
      <c r="VKO45" s="10"/>
      <c r="VKP45" s="10"/>
      <c r="VKQ45" s="10"/>
      <c r="VKR45" s="10"/>
      <c r="VKS45" s="10"/>
      <c r="VKT45" s="10"/>
      <c r="VKU45" s="10"/>
      <c r="VKV45" s="10"/>
      <c r="VKW45" s="10"/>
      <c r="VKX45" s="10"/>
      <c r="VKY45" s="10"/>
      <c r="VKZ45" s="10"/>
      <c r="VLA45" s="10"/>
      <c r="VLB45" s="10"/>
      <c r="VLC45" s="10"/>
      <c r="VLD45" s="10"/>
      <c r="VLE45" s="10"/>
      <c r="VLF45" s="10"/>
      <c r="VLG45" s="10"/>
      <c r="VLH45" s="10"/>
      <c r="VLI45" s="10"/>
      <c r="VLJ45" s="10"/>
      <c r="VLK45" s="10"/>
      <c r="VLL45" s="10"/>
      <c r="VLM45" s="10"/>
      <c r="VLN45" s="10"/>
      <c r="VLO45" s="10"/>
      <c r="VLP45" s="10"/>
      <c r="VLQ45" s="10"/>
      <c r="VLR45" s="10"/>
      <c r="VLS45" s="10"/>
      <c r="VLT45" s="10"/>
      <c r="VLU45" s="10"/>
      <c r="VLV45" s="10"/>
      <c r="VLW45" s="10"/>
      <c r="VLX45" s="10"/>
      <c r="VLY45" s="10"/>
      <c r="VLZ45" s="10"/>
      <c r="VMA45" s="10"/>
      <c r="VMB45" s="10"/>
      <c r="VMC45" s="10"/>
      <c r="VMD45" s="10"/>
      <c r="VME45" s="10"/>
      <c r="VMF45" s="10"/>
      <c r="VMG45" s="10"/>
      <c r="VMH45" s="10"/>
      <c r="VMI45" s="10"/>
      <c r="VMJ45" s="10"/>
      <c r="VMK45" s="10"/>
      <c r="VML45" s="10"/>
      <c r="VMM45" s="10"/>
      <c r="VMN45" s="10"/>
      <c r="VMO45" s="10"/>
      <c r="VMP45" s="10"/>
      <c r="VMQ45" s="10"/>
      <c r="VMR45" s="10"/>
      <c r="VMS45" s="10"/>
      <c r="VMT45" s="10"/>
      <c r="VMU45" s="10"/>
      <c r="VMV45" s="10"/>
      <c r="VMW45" s="10"/>
      <c r="VMX45" s="10"/>
      <c r="VMY45" s="10"/>
      <c r="VMZ45" s="10"/>
      <c r="VNA45" s="10"/>
      <c r="VNB45" s="10"/>
      <c r="VNC45" s="10"/>
      <c r="VND45" s="10"/>
      <c r="VNE45" s="10"/>
      <c r="VNF45" s="10"/>
      <c r="VNG45" s="10"/>
      <c r="VNH45" s="10"/>
      <c r="VNI45" s="10"/>
      <c r="VNJ45" s="10"/>
      <c r="VNK45" s="10"/>
      <c r="VNL45" s="10"/>
      <c r="VNM45" s="10"/>
      <c r="VNN45" s="10"/>
      <c r="VNO45" s="10"/>
      <c r="VNP45" s="10"/>
      <c r="VNQ45" s="10"/>
      <c r="VNR45" s="10"/>
      <c r="VNS45" s="10"/>
      <c r="VNT45" s="10"/>
      <c r="VNU45" s="10"/>
      <c r="VNV45" s="10"/>
      <c r="VNW45" s="10"/>
      <c r="VNX45" s="10"/>
      <c r="VNY45" s="10"/>
      <c r="VNZ45" s="10"/>
      <c r="VOA45" s="10"/>
      <c r="VOB45" s="10"/>
      <c r="VOC45" s="10"/>
      <c r="VOD45" s="10"/>
      <c r="VOE45" s="10"/>
      <c r="VOF45" s="10"/>
      <c r="VOG45" s="10"/>
      <c r="VOH45" s="10"/>
      <c r="VOI45" s="10"/>
      <c r="VOJ45" s="10"/>
      <c r="VOK45" s="10"/>
      <c r="VOL45" s="10"/>
      <c r="VOM45" s="10"/>
      <c r="VON45" s="10"/>
      <c r="VOO45" s="10"/>
      <c r="VOP45" s="10"/>
      <c r="VOQ45" s="10"/>
      <c r="VOR45" s="10"/>
      <c r="VOS45" s="10"/>
      <c r="VOT45" s="10"/>
      <c r="VOU45" s="10"/>
      <c r="VOV45" s="10"/>
      <c r="VOW45" s="10"/>
      <c r="VOX45" s="10"/>
      <c r="VOY45" s="10"/>
      <c r="VOZ45" s="10"/>
      <c r="VPA45" s="10"/>
      <c r="VPB45" s="10"/>
      <c r="VPC45" s="10"/>
      <c r="VPD45" s="10"/>
      <c r="VPE45" s="10"/>
      <c r="VPF45" s="10"/>
      <c r="VPG45" s="10"/>
      <c r="VPH45" s="10"/>
      <c r="VPI45" s="10"/>
      <c r="VPJ45" s="10"/>
      <c r="VPK45" s="10"/>
      <c r="VPL45" s="10"/>
      <c r="VPM45" s="10"/>
      <c r="VPN45" s="10"/>
      <c r="VPO45" s="10"/>
      <c r="VPP45" s="10"/>
      <c r="VPQ45" s="10"/>
      <c r="VPR45" s="10"/>
      <c r="VPS45" s="10"/>
      <c r="VPT45" s="10"/>
      <c r="VPU45" s="10"/>
      <c r="VPV45" s="10"/>
      <c r="VPW45" s="10"/>
      <c r="VPX45" s="10"/>
      <c r="VPY45" s="10"/>
      <c r="VPZ45" s="10"/>
      <c r="VQA45" s="10"/>
      <c r="VQB45" s="10"/>
      <c r="VQC45" s="10"/>
      <c r="VQD45" s="10"/>
      <c r="VQE45" s="10"/>
      <c r="VQF45" s="10"/>
      <c r="VQG45" s="10"/>
      <c r="VQH45" s="10"/>
      <c r="VQI45" s="10"/>
      <c r="VQJ45" s="10"/>
      <c r="VQK45" s="10"/>
      <c r="VQL45" s="10"/>
      <c r="VQM45" s="10"/>
      <c r="VQN45" s="10"/>
      <c r="VQO45" s="10"/>
      <c r="VQP45" s="10"/>
      <c r="VQQ45" s="10"/>
      <c r="VQR45" s="10"/>
      <c r="VQS45" s="10"/>
      <c r="VQT45" s="10"/>
      <c r="VQU45" s="10"/>
      <c r="VQV45" s="10"/>
      <c r="VQW45" s="10"/>
      <c r="VQX45" s="10"/>
      <c r="VQY45" s="10"/>
      <c r="VQZ45" s="10"/>
      <c r="VRA45" s="10"/>
      <c r="VRB45" s="10"/>
      <c r="VRC45" s="10"/>
      <c r="VRD45" s="10"/>
      <c r="VRE45" s="10"/>
      <c r="VRF45" s="10"/>
      <c r="VRG45" s="10"/>
      <c r="VRH45" s="10"/>
      <c r="VRI45" s="10"/>
      <c r="VRJ45" s="10"/>
      <c r="VRK45" s="10"/>
      <c r="VRL45" s="10"/>
      <c r="VRM45" s="10"/>
      <c r="VRN45" s="10"/>
      <c r="VRO45" s="10"/>
      <c r="VRP45" s="10"/>
      <c r="VRQ45" s="10"/>
      <c r="VRR45" s="10"/>
      <c r="VRS45" s="10"/>
      <c r="VRT45" s="10"/>
      <c r="VRU45" s="10"/>
      <c r="VRV45" s="10"/>
      <c r="VRW45" s="10"/>
      <c r="VRX45" s="10"/>
      <c r="VRY45" s="10"/>
      <c r="VRZ45" s="10"/>
      <c r="VSA45" s="10"/>
      <c r="VSB45" s="10"/>
      <c r="VSC45" s="10"/>
      <c r="VSD45" s="10"/>
      <c r="VSE45" s="10"/>
      <c r="VSF45" s="10"/>
      <c r="VSG45" s="10"/>
      <c r="VSH45" s="10"/>
      <c r="VSI45" s="10"/>
      <c r="VSJ45" s="10"/>
      <c r="VSK45" s="10"/>
      <c r="VSL45" s="10"/>
      <c r="VSM45" s="10"/>
      <c r="VSN45" s="10"/>
      <c r="VSO45" s="10"/>
      <c r="VSP45" s="10"/>
      <c r="VSQ45" s="10"/>
      <c r="VSR45" s="10"/>
      <c r="VSS45" s="10"/>
      <c r="VST45" s="10"/>
      <c r="VSU45" s="10"/>
      <c r="VSV45" s="10"/>
      <c r="VSW45" s="10"/>
      <c r="VSX45" s="10"/>
      <c r="VSY45" s="10"/>
      <c r="VSZ45" s="10"/>
      <c r="VTA45" s="10"/>
      <c r="VTB45" s="10"/>
      <c r="VTC45" s="10"/>
      <c r="VTD45" s="10"/>
      <c r="VTE45" s="10"/>
      <c r="VTF45" s="10"/>
      <c r="VTG45" s="10"/>
      <c r="VTH45" s="10"/>
      <c r="VTI45" s="10"/>
      <c r="VTJ45" s="10"/>
      <c r="VTK45" s="10"/>
      <c r="VTL45" s="10"/>
      <c r="VTM45" s="10"/>
      <c r="VTN45" s="10"/>
      <c r="VTO45" s="10"/>
      <c r="VTP45" s="10"/>
      <c r="VTQ45" s="10"/>
      <c r="VTR45" s="10"/>
      <c r="VTS45" s="10"/>
      <c r="VTT45" s="10"/>
      <c r="VTU45" s="10"/>
      <c r="VTV45" s="10"/>
      <c r="VTW45" s="10"/>
      <c r="VTX45" s="10"/>
      <c r="VTY45" s="10"/>
      <c r="VTZ45" s="10"/>
      <c r="VUA45" s="10"/>
      <c r="VUB45" s="10"/>
      <c r="VUC45" s="10"/>
      <c r="VUD45" s="10"/>
      <c r="VUE45" s="10"/>
      <c r="VUF45" s="10"/>
      <c r="VUG45" s="10"/>
      <c r="VUH45" s="10"/>
      <c r="VUI45" s="10"/>
      <c r="VUJ45" s="10"/>
      <c r="VUK45" s="10"/>
      <c r="VUL45" s="10"/>
      <c r="VUM45" s="10"/>
      <c r="VUN45" s="10"/>
      <c r="VUO45" s="10"/>
      <c r="VUP45" s="10"/>
      <c r="VUQ45" s="10"/>
      <c r="VUR45" s="10"/>
      <c r="VUS45" s="10"/>
      <c r="VUT45" s="10"/>
      <c r="VUU45" s="10"/>
      <c r="VUV45" s="10"/>
      <c r="VUW45" s="10"/>
      <c r="VUX45" s="10"/>
      <c r="VUY45" s="10"/>
      <c r="VUZ45" s="10"/>
      <c r="VVA45" s="10"/>
      <c r="VVB45" s="10"/>
      <c r="VVC45" s="10"/>
      <c r="VVD45" s="10"/>
      <c r="VVE45" s="10"/>
      <c r="VVF45" s="10"/>
      <c r="VVG45" s="10"/>
      <c r="VVH45" s="10"/>
      <c r="VVI45" s="10"/>
      <c r="VVJ45" s="10"/>
      <c r="VVK45" s="10"/>
      <c r="VVL45" s="10"/>
      <c r="VVM45" s="10"/>
      <c r="VVN45" s="10"/>
      <c r="VVO45" s="10"/>
      <c r="VVP45" s="10"/>
      <c r="VVQ45" s="10"/>
      <c r="VVR45" s="10"/>
      <c r="VVS45" s="10"/>
      <c r="VVT45" s="10"/>
      <c r="VVU45" s="10"/>
      <c r="VVV45" s="10"/>
      <c r="VVW45" s="10"/>
      <c r="VVX45" s="10"/>
      <c r="VVY45" s="10"/>
      <c r="VVZ45" s="10"/>
      <c r="VWA45" s="10"/>
      <c r="VWB45" s="10"/>
      <c r="VWC45" s="10"/>
      <c r="VWD45" s="10"/>
      <c r="VWE45" s="10"/>
      <c r="VWF45" s="10"/>
      <c r="VWG45" s="10"/>
      <c r="VWH45" s="10"/>
      <c r="VWI45" s="10"/>
      <c r="VWJ45" s="10"/>
      <c r="VWK45" s="10"/>
      <c r="VWL45" s="10"/>
      <c r="VWM45" s="10"/>
      <c r="VWN45" s="10"/>
      <c r="VWO45" s="10"/>
      <c r="VWP45" s="10"/>
      <c r="VWQ45" s="10"/>
      <c r="VWR45" s="10"/>
      <c r="VWS45" s="10"/>
      <c r="VWT45" s="10"/>
      <c r="VWU45" s="10"/>
      <c r="VWV45" s="10"/>
      <c r="VWW45" s="10"/>
      <c r="VWX45" s="10"/>
      <c r="VWY45" s="10"/>
      <c r="VWZ45" s="10"/>
      <c r="VXA45" s="10"/>
      <c r="VXB45" s="10"/>
      <c r="VXC45" s="10"/>
      <c r="VXD45" s="10"/>
      <c r="VXE45" s="10"/>
      <c r="VXF45" s="10"/>
      <c r="VXG45" s="10"/>
      <c r="VXH45" s="10"/>
      <c r="VXI45" s="10"/>
      <c r="VXJ45" s="10"/>
      <c r="VXK45" s="10"/>
      <c r="VXL45" s="10"/>
      <c r="VXM45" s="10"/>
      <c r="VXN45" s="10"/>
      <c r="VXO45" s="10"/>
      <c r="VXP45" s="10"/>
      <c r="VXQ45" s="10"/>
      <c r="VXR45" s="10"/>
      <c r="VXS45" s="10"/>
      <c r="VXT45" s="10"/>
      <c r="VXU45" s="10"/>
      <c r="VXV45" s="10"/>
      <c r="VXW45" s="10"/>
      <c r="VXX45" s="10"/>
      <c r="VXY45" s="10"/>
      <c r="VXZ45" s="10"/>
      <c r="VYA45" s="10"/>
      <c r="VYB45" s="10"/>
      <c r="VYC45" s="10"/>
      <c r="VYD45" s="10"/>
      <c r="VYE45" s="10"/>
      <c r="VYF45" s="10"/>
      <c r="VYG45" s="10"/>
      <c r="VYH45" s="10"/>
      <c r="VYI45" s="10"/>
      <c r="VYJ45" s="10"/>
      <c r="VYK45" s="10"/>
      <c r="VYL45" s="10"/>
      <c r="VYM45" s="10"/>
      <c r="VYN45" s="10"/>
      <c r="VYO45" s="10"/>
      <c r="VYP45" s="10"/>
      <c r="VYQ45" s="10"/>
      <c r="VYR45" s="10"/>
      <c r="VYS45" s="10"/>
      <c r="VYT45" s="10"/>
      <c r="VYU45" s="10"/>
      <c r="VYV45" s="10"/>
      <c r="VYW45" s="10"/>
      <c r="VYX45" s="10"/>
      <c r="VYY45" s="10"/>
      <c r="VYZ45" s="10"/>
      <c r="VZA45" s="10"/>
      <c r="VZB45" s="10"/>
      <c r="VZC45" s="10"/>
      <c r="VZD45" s="10"/>
      <c r="VZE45" s="10"/>
      <c r="VZF45" s="10"/>
      <c r="VZG45" s="10"/>
      <c r="VZH45" s="10"/>
      <c r="VZI45" s="10"/>
      <c r="VZJ45" s="10"/>
      <c r="VZK45" s="10"/>
      <c r="VZL45" s="10"/>
      <c r="VZM45" s="10"/>
      <c r="VZN45" s="10"/>
      <c r="VZO45" s="10"/>
      <c r="VZP45" s="10"/>
      <c r="VZQ45" s="10"/>
      <c r="VZR45" s="10"/>
      <c r="VZS45" s="10"/>
      <c r="VZT45" s="10"/>
      <c r="VZU45" s="10"/>
      <c r="VZV45" s="10"/>
      <c r="VZW45" s="10"/>
      <c r="VZX45" s="10"/>
      <c r="VZY45" s="10"/>
      <c r="VZZ45" s="10"/>
      <c r="WAA45" s="10"/>
      <c r="WAB45" s="10"/>
      <c r="WAC45" s="10"/>
      <c r="WAD45" s="10"/>
      <c r="WAE45" s="10"/>
      <c r="WAF45" s="10"/>
      <c r="WAG45" s="10"/>
      <c r="WAH45" s="10"/>
      <c r="WAI45" s="10"/>
      <c r="WAJ45" s="10"/>
      <c r="WAK45" s="10"/>
      <c r="WAL45" s="10"/>
      <c r="WAM45" s="10"/>
      <c r="WAN45" s="10"/>
      <c r="WAO45" s="10"/>
      <c r="WAP45" s="10"/>
      <c r="WAQ45" s="10"/>
      <c r="WAR45" s="10"/>
      <c r="WAS45" s="10"/>
      <c r="WAT45" s="10"/>
      <c r="WAU45" s="10"/>
      <c r="WAV45" s="10"/>
      <c r="WAW45" s="10"/>
      <c r="WAX45" s="10"/>
      <c r="WAY45" s="10"/>
      <c r="WAZ45" s="10"/>
      <c r="WBA45" s="10"/>
      <c r="WBB45" s="10"/>
      <c r="WBC45" s="10"/>
      <c r="WBD45" s="10"/>
      <c r="WBE45" s="10"/>
      <c r="WBF45" s="10"/>
      <c r="WBG45" s="10"/>
      <c r="WBH45" s="10"/>
      <c r="WBI45" s="10"/>
      <c r="WBJ45" s="10"/>
      <c r="WBK45" s="10"/>
      <c r="WBL45" s="10"/>
      <c r="WBM45" s="10"/>
      <c r="WBN45" s="10"/>
      <c r="WBO45" s="10"/>
      <c r="WBP45" s="10"/>
      <c r="WBQ45" s="10"/>
      <c r="WBR45" s="10"/>
      <c r="WBS45" s="10"/>
      <c r="WBT45" s="10"/>
      <c r="WBU45" s="10"/>
      <c r="WBV45" s="10"/>
      <c r="WBW45" s="10"/>
      <c r="WBX45" s="10"/>
      <c r="WBY45" s="10"/>
      <c r="WBZ45" s="10"/>
      <c r="WCA45" s="10"/>
      <c r="WCB45" s="10"/>
      <c r="WCC45" s="10"/>
      <c r="WCD45" s="10"/>
      <c r="WCE45" s="10"/>
      <c r="WCF45" s="10"/>
      <c r="WCG45" s="10"/>
      <c r="WCH45" s="10"/>
      <c r="WCI45" s="10"/>
      <c r="WCJ45" s="10"/>
      <c r="WCK45" s="10"/>
      <c r="WCL45" s="10"/>
      <c r="WCM45" s="10"/>
      <c r="WCN45" s="10"/>
      <c r="WCO45" s="10"/>
      <c r="WCP45" s="10"/>
      <c r="WCQ45" s="10"/>
      <c r="WCR45" s="10"/>
      <c r="WCS45" s="10"/>
      <c r="WCT45" s="10"/>
      <c r="WCU45" s="10"/>
      <c r="WCV45" s="10"/>
      <c r="WCW45" s="10"/>
      <c r="WCX45" s="10"/>
      <c r="WCY45" s="10"/>
      <c r="WCZ45" s="10"/>
      <c r="WDA45" s="10"/>
      <c r="WDB45" s="10"/>
      <c r="WDC45" s="10"/>
      <c r="WDD45" s="10"/>
      <c r="WDE45" s="10"/>
      <c r="WDF45" s="10"/>
      <c r="WDG45" s="10"/>
      <c r="WDH45" s="10"/>
      <c r="WDI45" s="10"/>
      <c r="WDJ45" s="10"/>
      <c r="WDK45" s="10"/>
      <c r="WDL45" s="10"/>
      <c r="WDM45" s="10"/>
      <c r="WDN45" s="10"/>
      <c r="WDO45" s="10"/>
      <c r="WDP45" s="10"/>
      <c r="WDQ45" s="10"/>
      <c r="WDR45" s="10"/>
      <c r="WDS45" s="10"/>
      <c r="WDT45" s="10"/>
      <c r="WDU45" s="10"/>
      <c r="WDV45" s="10"/>
      <c r="WDW45" s="10"/>
      <c r="WDX45" s="10"/>
      <c r="WDY45" s="10"/>
      <c r="WDZ45" s="10"/>
      <c r="WEA45" s="10"/>
      <c r="WEB45" s="10"/>
      <c r="WEC45" s="10"/>
      <c r="WED45" s="10"/>
      <c r="WEE45" s="10"/>
      <c r="WEF45" s="10"/>
      <c r="WEG45" s="10"/>
      <c r="WEH45" s="10"/>
      <c r="WEI45" s="10"/>
      <c r="WEJ45" s="10"/>
      <c r="WEK45" s="10"/>
      <c r="WEL45" s="10"/>
      <c r="WEM45" s="10"/>
      <c r="WEN45" s="10"/>
      <c r="WEO45" s="10"/>
      <c r="WEP45" s="10"/>
      <c r="WEQ45" s="10"/>
      <c r="WER45" s="10"/>
      <c r="WES45" s="10"/>
      <c r="WET45" s="10"/>
      <c r="WEU45" s="10"/>
      <c r="WEV45" s="10"/>
      <c r="WEW45" s="10"/>
      <c r="WEX45" s="10"/>
      <c r="WEY45" s="10"/>
      <c r="WEZ45" s="10"/>
      <c r="WFA45" s="10"/>
      <c r="WFB45" s="10"/>
      <c r="WFC45" s="10"/>
      <c r="WFD45" s="10"/>
      <c r="WFE45" s="10"/>
      <c r="WFF45" s="10"/>
      <c r="WFG45" s="10"/>
      <c r="WFH45" s="10"/>
      <c r="WFI45" s="10"/>
      <c r="WFJ45" s="10"/>
      <c r="WFK45" s="10"/>
      <c r="WFL45" s="10"/>
      <c r="WFM45" s="10"/>
      <c r="WFN45" s="10"/>
      <c r="WFO45" s="10"/>
      <c r="WFP45" s="10"/>
      <c r="WFQ45" s="10"/>
      <c r="WFR45" s="10"/>
      <c r="WFS45" s="10"/>
      <c r="WFT45" s="10"/>
      <c r="WFU45" s="10"/>
      <c r="WFV45" s="10"/>
      <c r="WFW45" s="10"/>
      <c r="WFX45" s="10"/>
      <c r="WFY45" s="10"/>
      <c r="WFZ45" s="10"/>
      <c r="WGA45" s="10"/>
      <c r="WGB45" s="10"/>
      <c r="WGC45" s="10"/>
      <c r="WGD45" s="10"/>
      <c r="WGE45" s="10"/>
      <c r="WGF45" s="10"/>
      <c r="WGG45" s="10"/>
      <c r="WGH45" s="10"/>
      <c r="WGI45" s="10"/>
      <c r="WGJ45" s="10"/>
      <c r="WGK45" s="10"/>
      <c r="WGL45" s="10"/>
      <c r="WGM45" s="10"/>
      <c r="WGN45" s="10"/>
      <c r="WGO45" s="10"/>
      <c r="WGP45" s="10"/>
      <c r="WGQ45" s="10"/>
      <c r="WGR45" s="10"/>
      <c r="WGS45" s="10"/>
      <c r="WGT45" s="10"/>
      <c r="WGU45" s="10"/>
      <c r="WGV45" s="10"/>
      <c r="WGW45" s="10"/>
      <c r="WGX45" s="10"/>
      <c r="WGY45" s="10"/>
      <c r="WGZ45" s="10"/>
      <c r="WHA45" s="10"/>
      <c r="WHB45" s="10"/>
      <c r="WHC45" s="10"/>
      <c r="WHD45" s="10"/>
      <c r="WHE45" s="10"/>
      <c r="WHF45" s="10"/>
      <c r="WHG45" s="10"/>
      <c r="WHH45" s="10"/>
      <c r="WHI45" s="10"/>
      <c r="WHJ45" s="10"/>
      <c r="WHK45" s="10"/>
      <c r="WHL45" s="10"/>
      <c r="WHM45" s="10"/>
      <c r="WHN45" s="10"/>
      <c r="WHO45" s="10"/>
      <c r="WHP45" s="10"/>
      <c r="WHQ45" s="10"/>
      <c r="WHR45" s="10"/>
      <c r="WHS45" s="10"/>
      <c r="WHT45" s="10"/>
      <c r="WHU45" s="10"/>
      <c r="WHV45" s="10"/>
      <c r="WHW45" s="10"/>
      <c r="WHX45" s="10"/>
      <c r="WHY45" s="10"/>
      <c r="WHZ45" s="10"/>
      <c r="WIA45" s="10"/>
      <c r="WIB45" s="10"/>
      <c r="WIC45" s="10"/>
      <c r="WID45" s="10"/>
      <c r="WIE45" s="10"/>
      <c r="WIF45" s="10"/>
      <c r="WIG45" s="10"/>
      <c r="WIH45" s="10"/>
      <c r="WII45" s="10"/>
      <c r="WIJ45" s="10"/>
      <c r="WIK45" s="10"/>
      <c r="WIL45" s="10"/>
      <c r="WIM45" s="10"/>
      <c r="WIN45" s="10"/>
      <c r="WIO45" s="10"/>
      <c r="WIP45" s="10"/>
      <c r="WIQ45" s="10"/>
      <c r="WIR45" s="10"/>
      <c r="WIS45" s="10"/>
      <c r="WIT45" s="10"/>
      <c r="WIU45" s="10"/>
      <c r="WIV45" s="10"/>
      <c r="WIW45" s="10"/>
      <c r="WIX45" s="10"/>
      <c r="WIY45" s="10"/>
      <c r="WIZ45" s="10"/>
      <c r="WJA45" s="10"/>
      <c r="WJB45" s="10"/>
      <c r="WJC45" s="10"/>
      <c r="WJD45" s="10"/>
      <c r="WJE45" s="10"/>
      <c r="WJF45" s="10"/>
      <c r="WJG45" s="10"/>
      <c r="WJH45" s="10"/>
      <c r="WJI45" s="10"/>
      <c r="WJJ45" s="10"/>
      <c r="WJK45" s="10"/>
      <c r="WJL45" s="10"/>
      <c r="WJM45" s="10"/>
      <c r="WJN45" s="10"/>
      <c r="WJO45" s="10"/>
      <c r="WJP45" s="10"/>
      <c r="WJQ45" s="10"/>
      <c r="WJR45" s="10"/>
      <c r="WJS45" s="10"/>
      <c r="WJT45" s="10"/>
      <c r="WJU45" s="10"/>
      <c r="WJV45" s="10"/>
      <c r="WJW45" s="10"/>
      <c r="WJX45" s="10"/>
      <c r="WJY45" s="10"/>
      <c r="WJZ45" s="10"/>
      <c r="WKA45" s="10"/>
      <c r="WKB45" s="10"/>
      <c r="WKC45" s="10"/>
      <c r="WKD45" s="10"/>
      <c r="WKE45" s="10"/>
      <c r="WKF45" s="10"/>
      <c r="WKG45" s="10"/>
      <c r="WKH45" s="10"/>
      <c r="WKI45" s="10"/>
      <c r="WKJ45" s="10"/>
      <c r="WKK45" s="10"/>
      <c r="WKL45" s="10"/>
      <c r="WKM45" s="10"/>
      <c r="WKN45" s="10"/>
      <c r="WKO45" s="10"/>
      <c r="WKP45" s="10"/>
      <c r="WKQ45" s="10"/>
      <c r="WKR45" s="10"/>
      <c r="WKS45" s="10"/>
      <c r="WKT45" s="10"/>
      <c r="WKU45" s="10"/>
      <c r="WKV45" s="10"/>
      <c r="WKW45" s="10"/>
      <c r="WKX45" s="10"/>
      <c r="WKY45" s="10"/>
      <c r="WKZ45" s="10"/>
      <c r="WLA45" s="10"/>
      <c r="WLB45" s="10"/>
      <c r="WLC45" s="10"/>
      <c r="WLD45" s="10"/>
      <c r="WLE45" s="10"/>
      <c r="WLF45" s="10"/>
      <c r="WLG45" s="10"/>
      <c r="WLH45" s="10"/>
      <c r="WLI45" s="10"/>
      <c r="WLJ45" s="10"/>
      <c r="WLK45" s="10"/>
      <c r="WLL45" s="10"/>
      <c r="WLM45" s="10"/>
      <c r="WLN45" s="10"/>
      <c r="WLO45" s="10"/>
      <c r="WLP45" s="10"/>
      <c r="WLQ45" s="10"/>
      <c r="WLR45" s="10"/>
      <c r="WLS45" s="10"/>
      <c r="WLT45" s="10"/>
      <c r="WLU45" s="10"/>
      <c r="WLV45" s="10"/>
      <c r="WLW45" s="10"/>
      <c r="WLX45" s="10"/>
      <c r="WLY45" s="10"/>
      <c r="WLZ45" s="10"/>
      <c r="WMA45" s="10"/>
      <c r="WMB45" s="10"/>
      <c r="WMC45" s="10"/>
      <c r="WMD45" s="10"/>
      <c r="WME45" s="10"/>
      <c r="WMF45" s="10"/>
      <c r="WMG45" s="10"/>
      <c r="WMH45" s="10"/>
      <c r="WMI45" s="10"/>
      <c r="WMJ45" s="10"/>
      <c r="WMK45" s="10"/>
      <c r="WML45" s="10"/>
      <c r="WMM45" s="10"/>
      <c r="WMN45" s="10"/>
      <c r="WMO45" s="10"/>
      <c r="WMP45" s="10"/>
      <c r="WMQ45" s="10"/>
      <c r="WMR45" s="10"/>
      <c r="WMS45" s="10"/>
      <c r="WMT45" s="10"/>
      <c r="WMU45" s="10"/>
      <c r="WMV45" s="10"/>
      <c r="WMW45" s="10"/>
      <c r="WMX45" s="10"/>
      <c r="WMY45" s="10"/>
      <c r="WMZ45" s="10"/>
      <c r="WNA45" s="10"/>
      <c r="WNB45" s="10"/>
      <c r="WNC45" s="10"/>
      <c r="WND45" s="10"/>
      <c r="WNE45" s="10"/>
      <c r="WNF45" s="10"/>
      <c r="WNG45" s="10"/>
      <c r="WNH45" s="10"/>
      <c r="WNI45" s="10"/>
      <c r="WNJ45" s="10"/>
      <c r="WNK45" s="10"/>
      <c r="WNL45" s="10"/>
      <c r="WNM45" s="10"/>
      <c r="WNN45" s="10"/>
      <c r="WNO45" s="10"/>
      <c r="WNP45" s="10"/>
      <c r="WNQ45" s="10"/>
      <c r="WNR45" s="10"/>
      <c r="WNS45" s="10"/>
      <c r="WNT45" s="10"/>
      <c r="WNU45" s="10"/>
      <c r="WNV45" s="10"/>
      <c r="WNW45" s="10"/>
      <c r="WNX45" s="10"/>
      <c r="WNY45" s="10"/>
      <c r="WNZ45" s="10"/>
      <c r="WOA45" s="10"/>
      <c r="WOB45" s="10"/>
      <c r="WOC45" s="10"/>
      <c r="WOD45" s="10"/>
      <c r="WOE45" s="10"/>
      <c r="WOF45" s="10"/>
      <c r="WOG45" s="10"/>
      <c r="WOH45" s="10"/>
      <c r="WOI45" s="10"/>
      <c r="WOJ45" s="10"/>
      <c r="WOK45" s="10"/>
      <c r="WOL45" s="10"/>
      <c r="WOM45" s="10"/>
      <c r="WON45" s="10"/>
      <c r="WOO45" s="10"/>
      <c r="WOP45" s="10"/>
      <c r="WOQ45" s="10"/>
      <c r="WOR45" s="10"/>
      <c r="WOS45" s="10"/>
      <c r="WOT45" s="10"/>
      <c r="WOU45" s="10"/>
      <c r="WOV45" s="10"/>
      <c r="WOW45" s="10"/>
      <c r="WOX45" s="10"/>
      <c r="WOY45" s="10"/>
      <c r="WOZ45" s="10"/>
      <c r="WPA45" s="10"/>
      <c r="WPB45" s="10"/>
      <c r="WPC45" s="10"/>
      <c r="WPD45" s="10"/>
      <c r="WPE45" s="10"/>
      <c r="WPF45" s="10"/>
      <c r="WPG45" s="10"/>
      <c r="WPH45" s="10"/>
      <c r="WPI45" s="10"/>
      <c r="WPJ45" s="10"/>
      <c r="WPK45" s="10"/>
      <c r="WPL45" s="10"/>
      <c r="WPM45" s="10"/>
      <c r="WPN45" s="10"/>
      <c r="WPO45" s="10"/>
      <c r="WPP45" s="10"/>
      <c r="WPQ45" s="10"/>
      <c r="WPR45" s="10"/>
      <c r="WPS45" s="10"/>
      <c r="WPT45" s="10"/>
      <c r="WPU45" s="10"/>
      <c r="WPV45" s="10"/>
      <c r="WPW45" s="10"/>
      <c r="WPX45" s="10"/>
      <c r="WPY45" s="10"/>
      <c r="WPZ45" s="10"/>
      <c r="WQA45" s="10"/>
      <c r="WQB45" s="10"/>
      <c r="WQC45" s="10"/>
      <c r="WQD45" s="10"/>
      <c r="WQE45" s="10"/>
      <c r="WQF45" s="10"/>
      <c r="WQG45" s="10"/>
      <c r="WQH45" s="10"/>
      <c r="WQI45" s="10"/>
      <c r="WQJ45" s="10"/>
      <c r="WQK45" s="10"/>
      <c r="WQL45" s="10"/>
      <c r="WQM45" s="10"/>
      <c r="WQN45" s="10"/>
      <c r="WQO45" s="10"/>
      <c r="WQP45" s="10"/>
      <c r="WQQ45" s="10"/>
      <c r="WQR45" s="10"/>
      <c r="WQS45" s="10"/>
      <c r="WQT45" s="10"/>
      <c r="WQU45" s="10"/>
      <c r="WQV45" s="10"/>
      <c r="WQW45" s="10"/>
      <c r="WQX45" s="10"/>
      <c r="WQY45" s="10"/>
      <c r="WQZ45" s="10"/>
      <c r="WRA45" s="10"/>
      <c r="WRB45" s="10"/>
      <c r="WRC45" s="10"/>
      <c r="WRD45" s="10"/>
      <c r="WRE45" s="10"/>
      <c r="WRF45" s="10"/>
      <c r="WRG45" s="10"/>
      <c r="WRH45" s="10"/>
      <c r="WRI45" s="10"/>
      <c r="WRJ45" s="10"/>
      <c r="WRK45" s="10"/>
      <c r="WRL45" s="10"/>
      <c r="WRM45" s="10"/>
      <c r="WRN45" s="10"/>
      <c r="WRO45" s="10"/>
      <c r="WRP45" s="10"/>
      <c r="WRQ45" s="10"/>
      <c r="WRR45" s="10"/>
      <c r="WRS45" s="10"/>
      <c r="WRT45" s="10"/>
      <c r="WRU45" s="10"/>
      <c r="WRV45" s="10"/>
      <c r="WRW45" s="10"/>
      <c r="WRX45" s="10"/>
      <c r="WRY45" s="10"/>
      <c r="WRZ45" s="10"/>
      <c r="WSA45" s="10"/>
      <c r="WSB45" s="10"/>
      <c r="WSC45" s="10"/>
      <c r="WSD45" s="10"/>
      <c r="WSE45" s="10"/>
      <c r="WSF45" s="10"/>
      <c r="WSG45" s="10"/>
      <c r="WSH45" s="10"/>
      <c r="WSI45" s="10"/>
      <c r="WSJ45" s="10"/>
      <c r="WSK45" s="10"/>
      <c r="WSL45" s="10"/>
      <c r="WSM45" s="10"/>
      <c r="WSN45" s="10"/>
      <c r="WSO45" s="10"/>
      <c r="WSP45" s="10"/>
      <c r="WSQ45" s="10"/>
      <c r="WSR45" s="10"/>
      <c r="WSS45" s="10"/>
      <c r="WST45" s="10"/>
      <c r="WSU45" s="10"/>
      <c r="WSV45" s="10"/>
      <c r="WSW45" s="10"/>
      <c r="WSX45" s="10"/>
      <c r="WSY45" s="10"/>
      <c r="WSZ45" s="10"/>
      <c r="WTA45" s="10"/>
      <c r="WTB45" s="10"/>
      <c r="WTC45" s="10"/>
      <c r="WTD45" s="10"/>
      <c r="WTE45" s="10"/>
      <c r="WTF45" s="10"/>
      <c r="WTG45" s="10"/>
      <c r="WTH45" s="10"/>
      <c r="WTI45" s="10"/>
      <c r="WTJ45" s="10"/>
      <c r="WTK45" s="10"/>
      <c r="WTL45" s="10"/>
      <c r="WTM45" s="10"/>
      <c r="WTN45" s="10"/>
      <c r="WTO45" s="10"/>
      <c r="WTP45" s="10"/>
      <c r="WTQ45" s="10"/>
      <c r="WTR45" s="10"/>
      <c r="WTS45" s="10"/>
      <c r="WTT45" s="10"/>
      <c r="WTU45" s="10"/>
      <c r="WTV45" s="10"/>
      <c r="WTW45" s="10"/>
      <c r="WTX45" s="10"/>
      <c r="WTY45" s="10"/>
      <c r="WTZ45" s="10"/>
      <c r="WUA45" s="10"/>
      <c r="WUB45" s="10"/>
      <c r="WUC45" s="10"/>
      <c r="WUD45" s="10"/>
      <c r="WUE45" s="10"/>
      <c r="WUF45" s="10"/>
      <c r="WUG45" s="10"/>
      <c r="WUH45" s="10"/>
      <c r="WUI45" s="10"/>
      <c r="WUJ45" s="10"/>
      <c r="WUK45" s="10"/>
      <c r="WUL45" s="10"/>
      <c r="WUM45" s="10"/>
      <c r="WUN45" s="10"/>
      <c r="WUO45" s="10"/>
      <c r="WUP45" s="10"/>
      <c r="WUQ45" s="10"/>
      <c r="WUR45" s="10"/>
      <c r="WUS45" s="10"/>
      <c r="WUT45" s="10"/>
      <c r="WUU45" s="10"/>
      <c r="WUV45" s="10"/>
      <c r="WUW45" s="10"/>
      <c r="WUX45" s="10"/>
      <c r="WUY45" s="10"/>
      <c r="WUZ45" s="10"/>
      <c r="WVA45" s="10"/>
      <c r="WVB45" s="10"/>
      <c r="WVC45" s="10"/>
      <c r="WVD45" s="10"/>
      <c r="WVE45" s="10"/>
      <c r="WVF45" s="10"/>
      <c r="WVG45" s="10"/>
      <c r="WVH45" s="10"/>
      <c r="WVI45" s="10"/>
      <c r="WVJ45" s="10"/>
      <c r="WVK45" s="10"/>
      <c r="WVL45" s="10"/>
      <c r="WVM45" s="10"/>
      <c r="WVN45" s="10"/>
      <c r="WVO45" s="10"/>
      <c r="WVP45" s="10"/>
      <c r="WVQ45" s="10"/>
      <c r="WVR45" s="10"/>
      <c r="WVS45" s="10"/>
      <c r="WVT45" s="10"/>
      <c r="WVU45" s="10"/>
      <c r="WVV45" s="10"/>
      <c r="WVW45" s="10"/>
      <c r="WVX45" s="10"/>
      <c r="WVY45" s="10"/>
      <c r="WVZ45" s="10"/>
      <c r="WWA45" s="10"/>
      <c r="WWB45" s="10"/>
      <c r="WWC45" s="10"/>
      <c r="WWD45" s="10"/>
      <c r="WWE45" s="10"/>
      <c r="WWF45" s="10"/>
      <c r="WWG45" s="10"/>
      <c r="WWH45" s="10"/>
      <c r="WWI45" s="10"/>
      <c r="WWJ45" s="10"/>
      <c r="WWK45" s="10"/>
      <c r="WWL45" s="10"/>
      <c r="WWM45" s="10"/>
      <c r="WWN45" s="10"/>
      <c r="WWO45" s="10"/>
      <c r="WWP45" s="10"/>
      <c r="WWQ45" s="10"/>
      <c r="WWR45" s="10"/>
      <c r="WWS45" s="10"/>
      <c r="WWT45" s="10"/>
      <c r="WWU45" s="10"/>
      <c r="WWV45" s="10"/>
      <c r="WWW45" s="10"/>
      <c r="WWX45" s="10"/>
      <c r="WWY45" s="10"/>
      <c r="WWZ45" s="10"/>
      <c r="WXA45" s="10"/>
      <c r="WXB45" s="10"/>
      <c r="WXC45" s="10"/>
      <c r="WXD45" s="10"/>
      <c r="WXE45" s="10"/>
      <c r="WXF45" s="10"/>
      <c r="WXG45" s="10"/>
      <c r="WXH45" s="10"/>
      <c r="WXI45" s="10"/>
      <c r="WXJ45" s="10"/>
      <c r="WXK45" s="10"/>
      <c r="WXL45" s="10"/>
      <c r="WXM45" s="10"/>
      <c r="WXN45" s="10"/>
      <c r="WXO45" s="10"/>
      <c r="WXP45" s="10"/>
      <c r="WXQ45" s="10"/>
      <c r="WXR45" s="10"/>
      <c r="WXS45" s="10"/>
      <c r="WXT45" s="10"/>
      <c r="WXU45" s="10"/>
      <c r="WXV45" s="10"/>
      <c r="WXW45" s="10"/>
      <c r="WXX45" s="10"/>
      <c r="WXY45" s="10"/>
      <c r="WXZ45" s="10"/>
      <c r="WYA45" s="10"/>
      <c r="WYB45" s="10"/>
      <c r="WYC45" s="10"/>
      <c r="WYD45" s="10"/>
      <c r="WYE45" s="10"/>
      <c r="WYF45" s="10"/>
      <c r="WYG45" s="10"/>
      <c r="WYH45" s="10"/>
      <c r="WYI45" s="10"/>
      <c r="WYJ45" s="10"/>
      <c r="WYK45" s="10"/>
      <c r="WYL45" s="10"/>
      <c r="WYM45" s="10"/>
      <c r="WYN45" s="10"/>
      <c r="WYO45" s="10"/>
      <c r="WYP45" s="10"/>
      <c r="WYQ45" s="10"/>
      <c r="WYR45" s="10"/>
      <c r="WYS45" s="10"/>
      <c r="WYT45" s="10"/>
      <c r="WYU45" s="10"/>
      <c r="WYV45" s="10"/>
      <c r="WYW45" s="10"/>
      <c r="WYX45" s="10"/>
      <c r="WYY45" s="10"/>
      <c r="WYZ45" s="10"/>
      <c r="WZA45" s="10"/>
      <c r="WZB45" s="10"/>
      <c r="WZC45" s="10"/>
      <c r="WZD45" s="10"/>
      <c r="WZE45" s="10"/>
      <c r="WZF45" s="10"/>
      <c r="WZG45" s="10"/>
      <c r="WZH45" s="10"/>
      <c r="WZI45" s="10"/>
      <c r="WZJ45" s="10"/>
      <c r="WZK45" s="10"/>
      <c r="WZL45" s="10"/>
      <c r="WZM45" s="10"/>
      <c r="WZN45" s="10"/>
      <c r="WZO45" s="10"/>
      <c r="WZP45" s="10"/>
      <c r="WZQ45" s="10"/>
      <c r="WZR45" s="10"/>
      <c r="WZS45" s="10"/>
      <c r="WZT45" s="10"/>
      <c r="WZU45" s="10"/>
      <c r="WZV45" s="10"/>
      <c r="WZW45" s="10"/>
      <c r="WZX45" s="10"/>
      <c r="WZY45" s="10"/>
      <c r="WZZ45" s="10"/>
      <c r="XAA45" s="10"/>
      <c r="XAB45" s="10"/>
      <c r="XAC45" s="10"/>
      <c r="XAD45" s="10"/>
      <c r="XAE45" s="10"/>
      <c r="XAF45" s="10"/>
      <c r="XAG45" s="10"/>
      <c r="XAH45" s="10"/>
      <c r="XAI45" s="10"/>
      <c r="XAJ45" s="10"/>
      <c r="XAK45" s="10"/>
      <c r="XAL45" s="10"/>
      <c r="XAM45" s="10"/>
      <c r="XAN45" s="10"/>
      <c r="XAO45" s="10"/>
      <c r="XAP45" s="10"/>
      <c r="XAQ45" s="10"/>
      <c r="XAR45" s="10"/>
      <c r="XAS45" s="10"/>
      <c r="XAT45" s="10"/>
      <c r="XAU45" s="10"/>
      <c r="XAV45" s="10"/>
      <c r="XAW45" s="10"/>
      <c r="XAX45" s="10"/>
      <c r="XAY45" s="10"/>
      <c r="XAZ45" s="10"/>
      <c r="XBA45" s="10"/>
      <c r="XBB45" s="10"/>
      <c r="XBC45" s="10"/>
      <c r="XBD45" s="10"/>
      <c r="XBE45" s="10"/>
      <c r="XBF45" s="10"/>
      <c r="XBG45" s="10"/>
      <c r="XBH45" s="10"/>
      <c r="XBI45" s="10"/>
      <c r="XBJ45" s="10"/>
      <c r="XBK45" s="10"/>
      <c r="XBL45" s="10"/>
      <c r="XBM45" s="10"/>
      <c r="XBN45" s="10"/>
      <c r="XBO45" s="10"/>
      <c r="XBP45" s="10"/>
      <c r="XBQ45" s="10"/>
      <c r="XBR45" s="10"/>
      <c r="XBS45" s="10"/>
      <c r="XBT45" s="10"/>
      <c r="XBU45" s="10"/>
      <c r="XBV45" s="10"/>
      <c r="XBW45" s="10"/>
      <c r="XBX45" s="10"/>
      <c r="XBY45" s="10"/>
      <c r="XBZ45" s="10"/>
      <c r="XCA45" s="10"/>
      <c r="XCB45" s="10"/>
      <c r="XCC45" s="10"/>
      <c r="XCD45" s="10"/>
      <c r="XCE45" s="10"/>
      <c r="XCF45" s="10"/>
      <c r="XCG45" s="10"/>
      <c r="XCH45" s="10"/>
      <c r="XCI45" s="10"/>
      <c r="XCJ45" s="10"/>
      <c r="XCK45" s="10"/>
      <c r="XCL45" s="10"/>
      <c r="XCM45" s="10"/>
      <c r="XCN45" s="10"/>
      <c r="XCO45" s="10"/>
      <c r="XCP45" s="10"/>
      <c r="XCQ45" s="10"/>
      <c r="XCR45" s="10"/>
      <c r="XCS45" s="10"/>
      <c r="XCT45" s="10"/>
      <c r="XCU45" s="10"/>
      <c r="XCV45" s="10"/>
      <c r="XCW45" s="10"/>
      <c r="XCX45" s="10"/>
      <c r="XCY45" s="10"/>
      <c r="XCZ45" s="10"/>
      <c r="XDA45" s="10"/>
      <c r="XDB45" s="10"/>
      <c r="XDC45" s="10"/>
      <c r="XDD45" s="10"/>
      <c r="XDE45" s="10"/>
      <c r="XDF45" s="10"/>
      <c r="XDG45" s="10"/>
      <c r="XDH45" s="10"/>
      <c r="XDI45" s="10"/>
      <c r="XDJ45" s="10"/>
      <c r="XDK45" s="10"/>
      <c r="XDL45" s="10"/>
      <c r="XDM45" s="10"/>
      <c r="XDN45" s="10"/>
      <c r="XDO45" s="10"/>
      <c r="XDP45" s="10"/>
      <c r="XDQ45" s="10"/>
      <c r="XDR45" s="10"/>
      <c r="XDS45" s="10"/>
      <c r="XDT45" s="10"/>
      <c r="XDU45" s="10"/>
      <c r="XDV45" s="10"/>
      <c r="XDW45" s="10"/>
      <c r="XDX45" s="10"/>
      <c r="XDY45" s="10"/>
      <c r="XDZ45" s="10"/>
      <c r="XEA45" s="10"/>
      <c r="XEB45" s="10"/>
      <c r="XEC45" s="10"/>
      <c r="XED45" s="10"/>
      <c r="XEE45" s="10"/>
      <c r="XEF45" s="10"/>
      <c r="XEG45" s="10"/>
      <c r="XEH45" s="10"/>
      <c r="XEI45" s="10"/>
    </row>
    <row r="46" spans="1:16363" s="9" customFormat="1" ht="42.75" x14ac:dyDescent="0.25">
      <c r="A46" s="58" t="s">
        <v>28</v>
      </c>
      <c r="B46" s="58" t="s">
        <v>7</v>
      </c>
      <c r="C46" s="58" t="s">
        <v>121</v>
      </c>
      <c r="D46" s="71" t="s">
        <v>385</v>
      </c>
      <c r="E46" s="105" t="s">
        <v>386</v>
      </c>
      <c r="F46" s="82" t="s">
        <v>5</v>
      </c>
      <c r="G46" s="111" t="s">
        <v>518</v>
      </c>
      <c r="H46" s="25">
        <v>1</v>
      </c>
      <c r="I46" s="25">
        <v>1</v>
      </c>
      <c r="J46" s="25">
        <v>1</v>
      </c>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c r="AMK46" s="10"/>
      <c r="AML46" s="10"/>
      <c r="AMM46" s="10"/>
      <c r="AMN46" s="10"/>
      <c r="AMO46" s="10"/>
      <c r="AMP46" s="10"/>
      <c r="AMQ46" s="10"/>
      <c r="AMR46" s="10"/>
      <c r="AMS46" s="10"/>
      <c r="AMT46" s="10"/>
      <c r="AMU46" s="10"/>
      <c r="AMV46" s="10"/>
      <c r="AMW46" s="10"/>
      <c r="AMX46" s="10"/>
      <c r="AMY46" s="10"/>
      <c r="AMZ46" s="10"/>
      <c r="ANA46" s="10"/>
      <c r="ANB46" s="10"/>
      <c r="ANC46" s="10"/>
      <c r="AND46" s="10"/>
      <c r="ANE46" s="10"/>
      <c r="ANF46" s="10"/>
      <c r="ANG46" s="10"/>
      <c r="ANH46" s="10"/>
      <c r="ANI46" s="10"/>
      <c r="ANJ46" s="10"/>
      <c r="ANK46" s="10"/>
      <c r="ANL46" s="10"/>
      <c r="ANM46" s="10"/>
      <c r="ANN46" s="10"/>
      <c r="ANO46" s="10"/>
      <c r="ANP46" s="10"/>
      <c r="ANQ46" s="10"/>
      <c r="ANR46" s="10"/>
      <c r="ANS46" s="10"/>
      <c r="ANT46" s="10"/>
      <c r="ANU46" s="10"/>
      <c r="ANV46" s="10"/>
      <c r="ANW46" s="10"/>
      <c r="ANX46" s="10"/>
      <c r="ANY46" s="10"/>
      <c r="ANZ46" s="10"/>
      <c r="AOA46" s="10"/>
      <c r="AOB46" s="10"/>
      <c r="AOC46" s="10"/>
      <c r="AOD46" s="10"/>
      <c r="AOE46" s="10"/>
      <c r="AOF46" s="10"/>
      <c r="AOG46" s="10"/>
      <c r="AOH46" s="10"/>
      <c r="AOI46" s="10"/>
      <c r="AOJ46" s="10"/>
      <c r="AOK46" s="10"/>
      <c r="AOL46" s="10"/>
      <c r="AOM46" s="10"/>
      <c r="AON46" s="10"/>
      <c r="AOO46" s="10"/>
      <c r="AOP46" s="10"/>
      <c r="AOQ46" s="10"/>
      <c r="AOR46" s="10"/>
      <c r="AOS46" s="10"/>
      <c r="AOT46" s="10"/>
      <c r="AOU46" s="10"/>
      <c r="AOV46" s="10"/>
      <c r="AOW46" s="10"/>
      <c r="AOX46" s="10"/>
      <c r="AOY46" s="10"/>
      <c r="AOZ46" s="10"/>
      <c r="APA46" s="10"/>
      <c r="APB46" s="10"/>
      <c r="APC46" s="10"/>
      <c r="APD46" s="10"/>
      <c r="APE46" s="10"/>
      <c r="APF46" s="10"/>
      <c r="APG46" s="10"/>
      <c r="APH46" s="10"/>
      <c r="API46" s="10"/>
      <c r="APJ46" s="10"/>
      <c r="APK46" s="10"/>
      <c r="APL46" s="10"/>
      <c r="APM46" s="10"/>
      <c r="APN46" s="10"/>
      <c r="APO46" s="10"/>
      <c r="APP46" s="10"/>
      <c r="APQ46" s="10"/>
      <c r="APR46" s="10"/>
      <c r="APS46" s="10"/>
      <c r="APT46" s="10"/>
      <c r="APU46" s="10"/>
      <c r="APV46" s="10"/>
      <c r="APW46" s="10"/>
      <c r="APX46" s="10"/>
      <c r="APY46" s="10"/>
      <c r="APZ46" s="10"/>
      <c r="AQA46" s="10"/>
      <c r="AQB46" s="10"/>
      <c r="AQC46" s="10"/>
      <c r="AQD46" s="10"/>
      <c r="AQE46" s="10"/>
      <c r="AQF46" s="10"/>
      <c r="AQG46" s="10"/>
      <c r="AQH46" s="10"/>
      <c r="AQI46" s="10"/>
      <c r="AQJ46" s="10"/>
      <c r="AQK46" s="10"/>
      <c r="AQL46" s="10"/>
      <c r="AQM46" s="10"/>
      <c r="AQN46" s="10"/>
      <c r="AQO46" s="10"/>
      <c r="AQP46" s="10"/>
      <c r="AQQ46" s="10"/>
      <c r="AQR46" s="10"/>
      <c r="AQS46" s="10"/>
      <c r="AQT46" s="10"/>
      <c r="AQU46" s="10"/>
      <c r="AQV46" s="10"/>
      <c r="AQW46" s="10"/>
      <c r="AQX46" s="10"/>
      <c r="AQY46" s="10"/>
      <c r="AQZ46" s="10"/>
      <c r="ARA46" s="10"/>
      <c r="ARB46" s="10"/>
      <c r="ARC46" s="10"/>
      <c r="ARD46" s="10"/>
      <c r="ARE46" s="10"/>
      <c r="ARF46" s="10"/>
      <c r="ARG46" s="10"/>
      <c r="ARH46" s="10"/>
      <c r="ARI46" s="10"/>
      <c r="ARJ46" s="10"/>
      <c r="ARK46" s="10"/>
      <c r="ARL46" s="10"/>
      <c r="ARM46" s="10"/>
      <c r="ARN46" s="10"/>
      <c r="ARO46" s="10"/>
      <c r="ARP46" s="10"/>
      <c r="ARQ46" s="10"/>
      <c r="ARR46" s="10"/>
      <c r="ARS46" s="10"/>
      <c r="ART46" s="10"/>
      <c r="ARU46" s="10"/>
      <c r="ARV46" s="10"/>
      <c r="ARW46" s="10"/>
      <c r="ARX46" s="10"/>
      <c r="ARY46" s="10"/>
      <c r="ARZ46" s="10"/>
      <c r="ASA46" s="10"/>
      <c r="ASB46" s="10"/>
      <c r="ASC46" s="10"/>
      <c r="ASD46" s="10"/>
      <c r="ASE46" s="10"/>
      <c r="ASF46" s="10"/>
      <c r="ASG46" s="10"/>
      <c r="ASH46" s="10"/>
      <c r="ASI46" s="10"/>
      <c r="ASJ46" s="10"/>
      <c r="ASK46" s="10"/>
      <c r="ASL46" s="10"/>
      <c r="ASM46" s="10"/>
      <c r="ASN46" s="10"/>
      <c r="ASO46" s="10"/>
      <c r="ASP46" s="10"/>
      <c r="ASQ46" s="10"/>
      <c r="ASR46" s="10"/>
      <c r="ASS46" s="10"/>
      <c r="AST46" s="10"/>
      <c r="ASU46" s="10"/>
      <c r="ASV46" s="10"/>
      <c r="ASW46" s="10"/>
      <c r="ASX46" s="10"/>
      <c r="ASY46" s="10"/>
      <c r="ASZ46" s="10"/>
      <c r="ATA46" s="10"/>
      <c r="ATB46" s="10"/>
      <c r="ATC46" s="10"/>
      <c r="ATD46" s="10"/>
      <c r="ATE46" s="10"/>
      <c r="ATF46" s="10"/>
      <c r="ATG46" s="10"/>
      <c r="ATH46" s="10"/>
      <c r="ATI46" s="10"/>
      <c r="ATJ46" s="10"/>
      <c r="ATK46" s="10"/>
      <c r="ATL46" s="10"/>
      <c r="ATM46" s="10"/>
      <c r="ATN46" s="10"/>
      <c r="ATO46" s="10"/>
      <c r="ATP46" s="10"/>
      <c r="ATQ46" s="10"/>
      <c r="ATR46" s="10"/>
      <c r="ATS46" s="10"/>
      <c r="ATT46" s="10"/>
      <c r="ATU46" s="10"/>
      <c r="ATV46" s="10"/>
      <c r="ATW46" s="10"/>
      <c r="ATX46" s="10"/>
      <c r="ATY46" s="10"/>
      <c r="ATZ46" s="10"/>
      <c r="AUA46" s="10"/>
      <c r="AUB46" s="10"/>
      <c r="AUC46" s="10"/>
      <c r="AUD46" s="10"/>
      <c r="AUE46" s="10"/>
      <c r="AUF46" s="10"/>
      <c r="AUG46" s="10"/>
      <c r="AUH46" s="10"/>
      <c r="AUI46" s="10"/>
      <c r="AUJ46" s="10"/>
      <c r="AUK46" s="10"/>
      <c r="AUL46" s="10"/>
      <c r="AUM46" s="10"/>
      <c r="AUN46" s="10"/>
      <c r="AUO46" s="10"/>
      <c r="AUP46" s="10"/>
      <c r="AUQ46" s="10"/>
      <c r="AUR46" s="10"/>
      <c r="AUS46" s="10"/>
      <c r="AUT46" s="10"/>
      <c r="AUU46" s="10"/>
      <c r="AUV46" s="10"/>
      <c r="AUW46" s="10"/>
      <c r="AUX46" s="10"/>
      <c r="AUY46" s="10"/>
      <c r="AUZ46" s="10"/>
      <c r="AVA46" s="10"/>
      <c r="AVB46" s="10"/>
      <c r="AVC46" s="10"/>
      <c r="AVD46" s="10"/>
      <c r="AVE46" s="10"/>
      <c r="AVF46" s="10"/>
      <c r="AVG46" s="10"/>
      <c r="AVH46" s="10"/>
      <c r="AVI46" s="10"/>
      <c r="AVJ46" s="10"/>
      <c r="AVK46" s="10"/>
      <c r="AVL46" s="10"/>
      <c r="AVM46" s="10"/>
      <c r="AVN46" s="10"/>
      <c r="AVO46" s="10"/>
      <c r="AVP46" s="10"/>
      <c r="AVQ46" s="10"/>
      <c r="AVR46" s="10"/>
      <c r="AVS46" s="10"/>
      <c r="AVT46" s="10"/>
      <c r="AVU46" s="10"/>
      <c r="AVV46" s="10"/>
      <c r="AVW46" s="10"/>
      <c r="AVX46" s="10"/>
      <c r="AVY46" s="10"/>
      <c r="AVZ46" s="10"/>
      <c r="AWA46" s="10"/>
      <c r="AWB46" s="10"/>
      <c r="AWC46" s="10"/>
      <c r="AWD46" s="10"/>
      <c r="AWE46" s="10"/>
      <c r="AWF46" s="10"/>
      <c r="AWG46" s="10"/>
      <c r="AWH46" s="10"/>
      <c r="AWI46" s="10"/>
      <c r="AWJ46" s="10"/>
      <c r="AWK46" s="10"/>
      <c r="AWL46" s="10"/>
      <c r="AWM46" s="10"/>
      <c r="AWN46" s="10"/>
      <c r="AWO46" s="10"/>
      <c r="AWP46" s="10"/>
      <c r="AWQ46" s="10"/>
      <c r="AWR46" s="10"/>
      <c r="AWS46" s="10"/>
      <c r="AWT46" s="10"/>
      <c r="AWU46" s="10"/>
      <c r="AWV46" s="10"/>
      <c r="AWW46" s="10"/>
      <c r="AWX46" s="10"/>
      <c r="AWY46" s="10"/>
      <c r="AWZ46" s="10"/>
      <c r="AXA46" s="10"/>
      <c r="AXB46" s="10"/>
      <c r="AXC46" s="10"/>
      <c r="AXD46" s="10"/>
      <c r="AXE46" s="10"/>
      <c r="AXF46" s="10"/>
      <c r="AXG46" s="10"/>
      <c r="AXH46" s="10"/>
      <c r="AXI46" s="10"/>
      <c r="AXJ46" s="10"/>
      <c r="AXK46" s="10"/>
      <c r="AXL46" s="10"/>
      <c r="AXM46" s="10"/>
      <c r="AXN46" s="10"/>
      <c r="AXO46" s="10"/>
      <c r="AXP46" s="10"/>
      <c r="AXQ46" s="10"/>
      <c r="AXR46" s="10"/>
      <c r="AXS46" s="10"/>
      <c r="AXT46" s="10"/>
      <c r="AXU46" s="10"/>
      <c r="AXV46" s="10"/>
      <c r="AXW46" s="10"/>
      <c r="AXX46" s="10"/>
      <c r="AXY46" s="10"/>
      <c r="AXZ46" s="10"/>
      <c r="AYA46" s="10"/>
      <c r="AYB46" s="10"/>
      <c r="AYC46" s="10"/>
      <c r="AYD46" s="10"/>
      <c r="AYE46" s="10"/>
      <c r="AYF46" s="10"/>
      <c r="AYG46" s="10"/>
      <c r="AYH46" s="10"/>
      <c r="AYI46" s="10"/>
      <c r="AYJ46" s="10"/>
      <c r="AYK46" s="10"/>
      <c r="AYL46" s="10"/>
      <c r="AYM46" s="10"/>
      <c r="AYN46" s="10"/>
      <c r="AYO46" s="10"/>
      <c r="AYP46" s="10"/>
      <c r="AYQ46" s="10"/>
      <c r="AYR46" s="10"/>
      <c r="AYS46" s="10"/>
      <c r="AYT46" s="10"/>
      <c r="AYU46" s="10"/>
      <c r="AYV46" s="10"/>
      <c r="AYW46" s="10"/>
      <c r="AYX46" s="10"/>
      <c r="AYY46" s="10"/>
      <c r="AYZ46" s="10"/>
      <c r="AZA46" s="10"/>
      <c r="AZB46" s="10"/>
      <c r="AZC46" s="10"/>
      <c r="AZD46" s="10"/>
      <c r="AZE46" s="10"/>
      <c r="AZF46" s="10"/>
      <c r="AZG46" s="10"/>
      <c r="AZH46" s="10"/>
      <c r="AZI46" s="10"/>
      <c r="AZJ46" s="10"/>
      <c r="AZK46" s="10"/>
      <c r="AZL46" s="10"/>
      <c r="AZM46" s="10"/>
      <c r="AZN46" s="10"/>
      <c r="AZO46" s="10"/>
      <c r="AZP46" s="10"/>
      <c r="AZQ46" s="10"/>
      <c r="AZR46" s="10"/>
      <c r="AZS46" s="10"/>
      <c r="AZT46" s="10"/>
      <c r="AZU46" s="10"/>
      <c r="AZV46" s="10"/>
      <c r="AZW46" s="10"/>
      <c r="AZX46" s="10"/>
      <c r="AZY46" s="10"/>
      <c r="AZZ46" s="10"/>
      <c r="BAA46" s="10"/>
      <c r="BAB46" s="10"/>
      <c r="BAC46" s="10"/>
      <c r="BAD46" s="10"/>
      <c r="BAE46" s="10"/>
      <c r="BAF46" s="10"/>
      <c r="BAG46" s="10"/>
      <c r="BAH46" s="10"/>
      <c r="BAI46" s="10"/>
      <c r="BAJ46" s="10"/>
      <c r="BAK46" s="10"/>
      <c r="BAL46" s="10"/>
      <c r="BAM46" s="10"/>
      <c r="BAN46" s="10"/>
      <c r="BAO46" s="10"/>
      <c r="BAP46" s="10"/>
      <c r="BAQ46" s="10"/>
      <c r="BAR46" s="10"/>
      <c r="BAS46" s="10"/>
      <c r="BAT46" s="10"/>
      <c r="BAU46" s="10"/>
      <c r="BAV46" s="10"/>
      <c r="BAW46" s="10"/>
      <c r="BAX46" s="10"/>
      <c r="BAY46" s="10"/>
      <c r="BAZ46" s="10"/>
      <c r="BBA46" s="10"/>
      <c r="BBB46" s="10"/>
      <c r="BBC46" s="10"/>
      <c r="BBD46" s="10"/>
      <c r="BBE46" s="10"/>
      <c r="BBF46" s="10"/>
      <c r="BBG46" s="10"/>
      <c r="BBH46" s="10"/>
      <c r="BBI46" s="10"/>
      <c r="BBJ46" s="10"/>
      <c r="BBK46" s="10"/>
      <c r="BBL46" s="10"/>
      <c r="BBM46" s="10"/>
      <c r="BBN46" s="10"/>
      <c r="BBO46" s="10"/>
      <c r="BBP46" s="10"/>
      <c r="BBQ46" s="10"/>
      <c r="BBR46" s="10"/>
      <c r="BBS46" s="10"/>
      <c r="BBT46" s="10"/>
      <c r="BBU46" s="10"/>
      <c r="BBV46" s="10"/>
      <c r="BBW46" s="10"/>
      <c r="BBX46" s="10"/>
      <c r="BBY46" s="10"/>
      <c r="BBZ46" s="10"/>
      <c r="BCA46" s="10"/>
      <c r="BCB46" s="10"/>
      <c r="BCC46" s="10"/>
      <c r="BCD46" s="10"/>
      <c r="BCE46" s="10"/>
      <c r="BCF46" s="10"/>
      <c r="BCG46" s="10"/>
      <c r="BCH46" s="10"/>
      <c r="BCI46" s="10"/>
      <c r="BCJ46" s="10"/>
      <c r="BCK46" s="10"/>
      <c r="BCL46" s="10"/>
      <c r="BCM46" s="10"/>
      <c r="BCN46" s="10"/>
      <c r="BCO46" s="10"/>
      <c r="BCP46" s="10"/>
      <c r="BCQ46" s="10"/>
      <c r="BCR46" s="10"/>
      <c r="BCS46" s="10"/>
      <c r="BCT46" s="10"/>
      <c r="BCU46" s="10"/>
      <c r="BCV46" s="10"/>
      <c r="BCW46" s="10"/>
      <c r="BCX46" s="10"/>
      <c r="BCY46" s="10"/>
      <c r="BCZ46" s="10"/>
      <c r="BDA46" s="10"/>
      <c r="BDB46" s="10"/>
      <c r="BDC46" s="10"/>
      <c r="BDD46" s="10"/>
      <c r="BDE46" s="10"/>
      <c r="BDF46" s="10"/>
      <c r="BDG46" s="10"/>
      <c r="BDH46" s="10"/>
      <c r="BDI46" s="10"/>
      <c r="BDJ46" s="10"/>
      <c r="BDK46" s="10"/>
      <c r="BDL46" s="10"/>
      <c r="BDM46" s="10"/>
      <c r="BDN46" s="10"/>
      <c r="BDO46" s="10"/>
      <c r="BDP46" s="10"/>
      <c r="BDQ46" s="10"/>
      <c r="BDR46" s="10"/>
      <c r="BDS46" s="10"/>
      <c r="BDT46" s="10"/>
      <c r="BDU46" s="10"/>
      <c r="BDV46" s="10"/>
      <c r="BDW46" s="10"/>
      <c r="BDX46" s="10"/>
      <c r="BDY46" s="10"/>
      <c r="BDZ46" s="10"/>
      <c r="BEA46" s="10"/>
      <c r="BEB46" s="10"/>
      <c r="BEC46" s="10"/>
      <c r="BED46" s="10"/>
      <c r="BEE46" s="10"/>
      <c r="BEF46" s="10"/>
      <c r="BEG46" s="10"/>
      <c r="BEH46" s="10"/>
      <c r="BEI46" s="10"/>
      <c r="BEJ46" s="10"/>
      <c r="BEK46" s="10"/>
      <c r="BEL46" s="10"/>
      <c r="BEM46" s="10"/>
      <c r="BEN46" s="10"/>
      <c r="BEO46" s="10"/>
      <c r="BEP46" s="10"/>
      <c r="BEQ46" s="10"/>
      <c r="BER46" s="10"/>
      <c r="BES46" s="10"/>
      <c r="BET46" s="10"/>
      <c r="BEU46" s="10"/>
      <c r="BEV46" s="10"/>
      <c r="BEW46" s="10"/>
      <c r="BEX46" s="10"/>
      <c r="BEY46" s="10"/>
      <c r="BEZ46" s="10"/>
      <c r="BFA46" s="10"/>
      <c r="BFB46" s="10"/>
      <c r="BFC46" s="10"/>
      <c r="BFD46" s="10"/>
      <c r="BFE46" s="10"/>
      <c r="BFF46" s="10"/>
      <c r="BFG46" s="10"/>
      <c r="BFH46" s="10"/>
      <c r="BFI46" s="10"/>
      <c r="BFJ46" s="10"/>
      <c r="BFK46" s="10"/>
      <c r="BFL46" s="10"/>
      <c r="BFM46" s="10"/>
      <c r="BFN46" s="10"/>
      <c r="BFO46" s="10"/>
      <c r="BFP46" s="10"/>
      <c r="BFQ46" s="10"/>
      <c r="BFR46" s="10"/>
      <c r="BFS46" s="10"/>
      <c r="BFT46" s="10"/>
      <c r="BFU46" s="10"/>
      <c r="BFV46" s="10"/>
      <c r="BFW46" s="10"/>
      <c r="BFX46" s="10"/>
      <c r="BFY46" s="10"/>
      <c r="BFZ46" s="10"/>
      <c r="BGA46" s="10"/>
      <c r="BGB46" s="10"/>
      <c r="BGC46" s="10"/>
      <c r="BGD46" s="10"/>
      <c r="BGE46" s="10"/>
      <c r="BGF46" s="10"/>
      <c r="BGG46" s="10"/>
      <c r="BGH46" s="10"/>
      <c r="BGI46" s="10"/>
      <c r="BGJ46" s="10"/>
      <c r="BGK46" s="10"/>
      <c r="BGL46" s="10"/>
      <c r="BGM46" s="10"/>
      <c r="BGN46" s="10"/>
      <c r="BGO46" s="10"/>
      <c r="BGP46" s="10"/>
      <c r="BGQ46" s="10"/>
      <c r="BGR46" s="10"/>
      <c r="BGS46" s="10"/>
      <c r="BGT46" s="10"/>
      <c r="BGU46" s="10"/>
      <c r="BGV46" s="10"/>
      <c r="BGW46" s="10"/>
      <c r="BGX46" s="10"/>
      <c r="BGY46" s="10"/>
      <c r="BGZ46" s="10"/>
      <c r="BHA46" s="10"/>
      <c r="BHB46" s="10"/>
      <c r="BHC46" s="10"/>
      <c r="BHD46" s="10"/>
      <c r="BHE46" s="10"/>
      <c r="BHF46" s="10"/>
      <c r="BHG46" s="10"/>
      <c r="BHH46" s="10"/>
      <c r="BHI46" s="10"/>
      <c r="BHJ46" s="10"/>
      <c r="BHK46" s="10"/>
      <c r="BHL46" s="10"/>
      <c r="BHM46" s="10"/>
      <c r="BHN46" s="10"/>
      <c r="BHO46" s="10"/>
      <c r="BHP46" s="10"/>
      <c r="BHQ46" s="10"/>
      <c r="BHR46" s="10"/>
      <c r="BHS46" s="10"/>
      <c r="BHT46" s="10"/>
      <c r="BHU46" s="10"/>
      <c r="BHV46" s="10"/>
      <c r="BHW46" s="10"/>
      <c r="BHX46" s="10"/>
      <c r="BHY46" s="10"/>
      <c r="BHZ46" s="10"/>
      <c r="BIA46" s="10"/>
      <c r="BIB46" s="10"/>
      <c r="BIC46" s="10"/>
      <c r="BID46" s="10"/>
      <c r="BIE46" s="10"/>
      <c r="BIF46" s="10"/>
      <c r="BIG46" s="10"/>
      <c r="BIH46" s="10"/>
      <c r="BII46" s="10"/>
      <c r="BIJ46" s="10"/>
      <c r="BIK46" s="10"/>
      <c r="BIL46" s="10"/>
      <c r="BIM46" s="10"/>
      <c r="BIN46" s="10"/>
      <c r="BIO46" s="10"/>
      <c r="BIP46" s="10"/>
      <c r="BIQ46" s="10"/>
      <c r="BIR46" s="10"/>
      <c r="BIS46" s="10"/>
      <c r="BIT46" s="10"/>
      <c r="BIU46" s="10"/>
      <c r="BIV46" s="10"/>
      <c r="BIW46" s="10"/>
      <c r="BIX46" s="10"/>
      <c r="BIY46" s="10"/>
      <c r="BIZ46" s="10"/>
      <c r="BJA46" s="10"/>
      <c r="BJB46" s="10"/>
      <c r="BJC46" s="10"/>
      <c r="BJD46" s="10"/>
      <c r="BJE46" s="10"/>
      <c r="BJF46" s="10"/>
      <c r="BJG46" s="10"/>
      <c r="BJH46" s="10"/>
      <c r="BJI46" s="10"/>
      <c r="BJJ46" s="10"/>
      <c r="BJK46" s="10"/>
      <c r="BJL46" s="10"/>
      <c r="BJM46" s="10"/>
      <c r="BJN46" s="10"/>
      <c r="BJO46" s="10"/>
      <c r="BJP46" s="10"/>
      <c r="BJQ46" s="10"/>
      <c r="BJR46" s="10"/>
      <c r="BJS46" s="10"/>
      <c r="BJT46" s="10"/>
      <c r="BJU46" s="10"/>
      <c r="BJV46" s="10"/>
      <c r="BJW46" s="10"/>
      <c r="BJX46" s="10"/>
      <c r="BJY46" s="10"/>
      <c r="BJZ46" s="10"/>
      <c r="BKA46" s="10"/>
      <c r="BKB46" s="10"/>
      <c r="BKC46" s="10"/>
      <c r="BKD46" s="10"/>
      <c r="BKE46" s="10"/>
      <c r="BKF46" s="10"/>
      <c r="BKG46" s="10"/>
      <c r="BKH46" s="10"/>
      <c r="BKI46" s="10"/>
      <c r="BKJ46" s="10"/>
      <c r="BKK46" s="10"/>
      <c r="BKL46" s="10"/>
      <c r="BKM46" s="10"/>
      <c r="BKN46" s="10"/>
      <c r="BKO46" s="10"/>
      <c r="BKP46" s="10"/>
      <c r="BKQ46" s="10"/>
      <c r="BKR46" s="10"/>
      <c r="BKS46" s="10"/>
      <c r="BKT46" s="10"/>
      <c r="BKU46" s="10"/>
      <c r="BKV46" s="10"/>
      <c r="BKW46" s="10"/>
      <c r="BKX46" s="10"/>
      <c r="BKY46" s="10"/>
      <c r="BKZ46" s="10"/>
      <c r="BLA46" s="10"/>
      <c r="BLB46" s="10"/>
      <c r="BLC46" s="10"/>
      <c r="BLD46" s="10"/>
      <c r="BLE46" s="10"/>
      <c r="BLF46" s="10"/>
      <c r="BLG46" s="10"/>
      <c r="BLH46" s="10"/>
      <c r="BLI46" s="10"/>
      <c r="BLJ46" s="10"/>
      <c r="BLK46" s="10"/>
      <c r="BLL46" s="10"/>
      <c r="BLM46" s="10"/>
      <c r="BLN46" s="10"/>
      <c r="BLO46" s="10"/>
      <c r="BLP46" s="10"/>
      <c r="BLQ46" s="10"/>
      <c r="BLR46" s="10"/>
      <c r="BLS46" s="10"/>
      <c r="BLT46" s="10"/>
      <c r="BLU46" s="10"/>
      <c r="BLV46" s="10"/>
      <c r="BLW46" s="10"/>
      <c r="BLX46" s="10"/>
      <c r="BLY46" s="10"/>
      <c r="BLZ46" s="10"/>
      <c r="BMA46" s="10"/>
      <c r="BMB46" s="10"/>
      <c r="BMC46" s="10"/>
      <c r="BMD46" s="10"/>
      <c r="BME46" s="10"/>
      <c r="BMF46" s="10"/>
      <c r="BMG46" s="10"/>
      <c r="BMH46" s="10"/>
      <c r="BMI46" s="10"/>
      <c r="BMJ46" s="10"/>
      <c r="BMK46" s="10"/>
      <c r="BML46" s="10"/>
      <c r="BMM46" s="10"/>
      <c r="BMN46" s="10"/>
      <c r="BMO46" s="10"/>
      <c r="BMP46" s="10"/>
      <c r="BMQ46" s="10"/>
      <c r="BMR46" s="10"/>
      <c r="BMS46" s="10"/>
      <c r="BMT46" s="10"/>
      <c r="BMU46" s="10"/>
      <c r="BMV46" s="10"/>
      <c r="BMW46" s="10"/>
      <c r="BMX46" s="10"/>
      <c r="BMY46" s="10"/>
      <c r="BMZ46" s="10"/>
      <c r="BNA46" s="10"/>
      <c r="BNB46" s="10"/>
      <c r="BNC46" s="10"/>
      <c r="BND46" s="10"/>
      <c r="BNE46" s="10"/>
      <c r="BNF46" s="10"/>
      <c r="BNG46" s="10"/>
      <c r="BNH46" s="10"/>
      <c r="BNI46" s="10"/>
      <c r="BNJ46" s="10"/>
      <c r="BNK46" s="10"/>
      <c r="BNL46" s="10"/>
      <c r="BNM46" s="10"/>
      <c r="BNN46" s="10"/>
      <c r="BNO46" s="10"/>
      <c r="BNP46" s="10"/>
      <c r="BNQ46" s="10"/>
      <c r="BNR46" s="10"/>
      <c r="BNS46" s="10"/>
      <c r="BNT46" s="10"/>
      <c r="BNU46" s="10"/>
      <c r="BNV46" s="10"/>
      <c r="BNW46" s="10"/>
      <c r="BNX46" s="10"/>
      <c r="BNY46" s="10"/>
      <c r="BNZ46" s="10"/>
      <c r="BOA46" s="10"/>
      <c r="BOB46" s="10"/>
      <c r="BOC46" s="10"/>
      <c r="BOD46" s="10"/>
      <c r="BOE46" s="10"/>
      <c r="BOF46" s="10"/>
      <c r="BOG46" s="10"/>
      <c r="BOH46" s="10"/>
      <c r="BOI46" s="10"/>
      <c r="BOJ46" s="10"/>
      <c r="BOK46" s="10"/>
      <c r="BOL46" s="10"/>
      <c r="BOM46" s="10"/>
      <c r="BON46" s="10"/>
      <c r="BOO46" s="10"/>
      <c r="BOP46" s="10"/>
      <c r="BOQ46" s="10"/>
      <c r="BOR46" s="10"/>
      <c r="BOS46" s="10"/>
      <c r="BOT46" s="10"/>
      <c r="BOU46" s="10"/>
      <c r="BOV46" s="10"/>
      <c r="BOW46" s="10"/>
      <c r="BOX46" s="10"/>
      <c r="BOY46" s="10"/>
      <c r="BOZ46" s="10"/>
      <c r="BPA46" s="10"/>
      <c r="BPB46" s="10"/>
      <c r="BPC46" s="10"/>
      <c r="BPD46" s="10"/>
      <c r="BPE46" s="10"/>
      <c r="BPF46" s="10"/>
      <c r="BPG46" s="10"/>
      <c r="BPH46" s="10"/>
      <c r="BPI46" s="10"/>
      <c r="BPJ46" s="10"/>
      <c r="BPK46" s="10"/>
      <c r="BPL46" s="10"/>
      <c r="BPM46" s="10"/>
      <c r="BPN46" s="10"/>
      <c r="BPO46" s="10"/>
      <c r="BPP46" s="10"/>
      <c r="BPQ46" s="10"/>
      <c r="BPR46" s="10"/>
      <c r="BPS46" s="10"/>
      <c r="BPT46" s="10"/>
      <c r="BPU46" s="10"/>
      <c r="BPV46" s="10"/>
      <c r="BPW46" s="10"/>
      <c r="BPX46" s="10"/>
      <c r="BPY46" s="10"/>
      <c r="BPZ46" s="10"/>
      <c r="BQA46" s="10"/>
      <c r="BQB46" s="10"/>
      <c r="BQC46" s="10"/>
      <c r="BQD46" s="10"/>
      <c r="BQE46" s="10"/>
      <c r="BQF46" s="10"/>
      <c r="BQG46" s="10"/>
      <c r="BQH46" s="10"/>
      <c r="BQI46" s="10"/>
      <c r="BQJ46" s="10"/>
      <c r="BQK46" s="10"/>
      <c r="BQL46" s="10"/>
      <c r="BQM46" s="10"/>
      <c r="BQN46" s="10"/>
      <c r="BQO46" s="10"/>
      <c r="BQP46" s="10"/>
      <c r="BQQ46" s="10"/>
      <c r="BQR46" s="10"/>
      <c r="BQS46" s="10"/>
      <c r="BQT46" s="10"/>
      <c r="BQU46" s="10"/>
      <c r="BQV46" s="10"/>
      <c r="BQW46" s="10"/>
      <c r="BQX46" s="10"/>
      <c r="BQY46" s="10"/>
      <c r="BQZ46" s="10"/>
      <c r="BRA46" s="10"/>
      <c r="BRB46" s="10"/>
      <c r="BRC46" s="10"/>
      <c r="BRD46" s="10"/>
      <c r="BRE46" s="10"/>
      <c r="BRF46" s="10"/>
      <c r="BRG46" s="10"/>
      <c r="BRH46" s="10"/>
      <c r="BRI46" s="10"/>
      <c r="BRJ46" s="10"/>
      <c r="BRK46" s="10"/>
      <c r="BRL46" s="10"/>
      <c r="BRM46" s="10"/>
      <c r="BRN46" s="10"/>
      <c r="BRO46" s="10"/>
      <c r="BRP46" s="10"/>
      <c r="BRQ46" s="10"/>
      <c r="BRR46" s="10"/>
      <c r="BRS46" s="10"/>
      <c r="BRT46" s="10"/>
      <c r="BRU46" s="10"/>
      <c r="BRV46" s="10"/>
      <c r="BRW46" s="10"/>
      <c r="BRX46" s="10"/>
      <c r="BRY46" s="10"/>
      <c r="BRZ46" s="10"/>
      <c r="BSA46" s="10"/>
      <c r="BSB46" s="10"/>
      <c r="BSC46" s="10"/>
      <c r="BSD46" s="10"/>
      <c r="BSE46" s="10"/>
      <c r="BSF46" s="10"/>
      <c r="BSG46" s="10"/>
      <c r="BSH46" s="10"/>
      <c r="BSI46" s="10"/>
      <c r="BSJ46" s="10"/>
      <c r="BSK46" s="10"/>
      <c r="BSL46" s="10"/>
      <c r="BSM46" s="10"/>
      <c r="BSN46" s="10"/>
      <c r="BSO46" s="10"/>
      <c r="BSP46" s="10"/>
      <c r="BSQ46" s="10"/>
      <c r="BSR46" s="10"/>
      <c r="BSS46" s="10"/>
      <c r="BST46" s="10"/>
      <c r="BSU46" s="10"/>
      <c r="BSV46" s="10"/>
      <c r="BSW46" s="10"/>
      <c r="BSX46" s="10"/>
      <c r="BSY46" s="10"/>
      <c r="BSZ46" s="10"/>
      <c r="BTA46" s="10"/>
      <c r="BTB46" s="10"/>
      <c r="BTC46" s="10"/>
      <c r="BTD46" s="10"/>
      <c r="BTE46" s="10"/>
      <c r="BTF46" s="10"/>
      <c r="BTG46" s="10"/>
      <c r="BTH46" s="10"/>
      <c r="BTI46" s="10"/>
      <c r="BTJ46" s="10"/>
      <c r="BTK46" s="10"/>
      <c r="BTL46" s="10"/>
      <c r="BTM46" s="10"/>
      <c r="BTN46" s="10"/>
      <c r="BTO46" s="10"/>
      <c r="BTP46" s="10"/>
      <c r="BTQ46" s="10"/>
      <c r="BTR46" s="10"/>
      <c r="BTS46" s="10"/>
      <c r="BTT46" s="10"/>
      <c r="BTU46" s="10"/>
      <c r="BTV46" s="10"/>
      <c r="BTW46" s="10"/>
      <c r="BTX46" s="10"/>
      <c r="BTY46" s="10"/>
      <c r="BTZ46" s="10"/>
      <c r="BUA46" s="10"/>
      <c r="BUB46" s="10"/>
      <c r="BUC46" s="10"/>
      <c r="BUD46" s="10"/>
      <c r="BUE46" s="10"/>
      <c r="BUF46" s="10"/>
      <c r="BUG46" s="10"/>
      <c r="BUH46" s="10"/>
      <c r="BUI46" s="10"/>
      <c r="BUJ46" s="10"/>
      <c r="BUK46" s="10"/>
      <c r="BUL46" s="10"/>
      <c r="BUM46" s="10"/>
      <c r="BUN46" s="10"/>
      <c r="BUO46" s="10"/>
      <c r="BUP46" s="10"/>
      <c r="BUQ46" s="10"/>
      <c r="BUR46" s="10"/>
      <c r="BUS46" s="10"/>
      <c r="BUT46" s="10"/>
      <c r="BUU46" s="10"/>
      <c r="BUV46" s="10"/>
      <c r="BUW46" s="10"/>
      <c r="BUX46" s="10"/>
      <c r="BUY46" s="10"/>
      <c r="BUZ46" s="10"/>
      <c r="BVA46" s="10"/>
      <c r="BVB46" s="10"/>
      <c r="BVC46" s="10"/>
      <c r="BVD46" s="10"/>
      <c r="BVE46" s="10"/>
      <c r="BVF46" s="10"/>
      <c r="BVG46" s="10"/>
      <c r="BVH46" s="10"/>
      <c r="BVI46" s="10"/>
      <c r="BVJ46" s="10"/>
      <c r="BVK46" s="10"/>
      <c r="BVL46" s="10"/>
      <c r="BVM46" s="10"/>
      <c r="BVN46" s="10"/>
      <c r="BVO46" s="10"/>
      <c r="BVP46" s="10"/>
      <c r="BVQ46" s="10"/>
      <c r="BVR46" s="10"/>
      <c r="BVS46" s="10"/>
      <c r="BVT46" s="10"/>
      <c r="BVU46" s="10"/>
      <c r="BVV46" s="10"/>
      <c r="BVW46" s="10"/>
      <c r="BVX46" s="10"/>
      <c r="BVY46" s="10"/>
      <c r="BVZ46" s="10"/>
      <c r="BWA46" s="10"/>
      <c r="BWB46" s="10"/>
      <c r="BWC46" s="10"/>
      <c r="BWD46" s="10"/>
      <c r="BWE46" s="10"/>
      <c r="BWF46" s="10"/>
      <c r="BWG46" s="10"/>
      <c r="BWH46" s="10"/>
      <c r="BWI46" s="10"/>
      <c r="BWJ46" s="10"/>
      <c r="BWK46" s="10"/>
      <c r="BWL46" s="10"/>
      <c r="BWM46" s="10"/>
      <c r="BWN46" s="10"/>
      <c r="BWO46" s="10"/>
      <c r="BWP46" s="10"/>
      <c r="BWQ46" s="10"/>
      <c r="BWR46" s="10"/>
      <c r="BWS46" s="10"/>
      <c r="BWT46" s="10"/>
      <c r="BWU46" s="10"/>
      <c r="BWV46" s="10"/>
      <c r="BWW46" s="10"/>
      <c r="BWX46" s="10"/>
      <c r="BWY46" s="10"/>
      <c r="BWZ46" s="10"/>
      <c r="BXA46" s="10"/>
      <c r="BXB46" s="10"/>
      <c r="BXC46" s="10"/>
      <c r="BXD46" s="10"/>
      <c r="BXE46" s="10"/>
      <c r="BXF46" s="10"/>
      <c r="BXG46" s="10"/>
      <c r="BXH46" s="10"/>
      <c r="BXI46" s="10"/>
      <c r="BXJ46" s="10"/>
      <c r="BXK46" s="10"/>
      <c r="BXL46" s="10"/>
      <c r="BXM46" s="10"/>
      <c r="BXN46" s="10"/>
      <c r="BXO46" s="10"/>
      <c r="BXP46" s="10"/>
      <c r="BXQ46" s="10"/>
      <c r="BXR46" s="10"/>
      <c r="BXS46" s="10"/>
      <c r="BXT46" s="10"/>
      <c r="BXU46" s="10"/>
      <c r="BXV46" s="10"/>
      <c r="BXW46" s="10"/>
      <c r="BXX46" s="10"/>
      <c r="BXY46" s="10"/>
      <c r="BXZ46" s="10"/>
      <c r="BYA46" s="10"/>
      <c r="BYB46" s="10"/>
      <c r="BYC46" s="10"/>
      <c r="BYD46" s="10"/>
      <c r="BYE46" s="10"/>
      <c r="BYF46" s="10"/>
      <c r="BYG46" s="10"/>
      <c r="BYH46" s="10"/>
      <c r="BYI46" s="10"/>
      <c r="BYJ46" s="10"/>
      <c r="BYK46" s="10"/>
      <c r="BYL46" s="10"/>
      <c r="BYM46" s="10"/>
      <c r="BYN46" s="10"/>
      <c r="BYO46" s="10"/>
      <c r="BYP46" s="10"/>
      <c r="BYQ46" s="10"/>
      <c r="BYR46" s="10"/>
      <c r="BYS46" s="10"/>
      <c r="BYT46" s="10"/>
      <c r="BYU46" s="10"/>
      <c r="BYV46" s="10"/>
      <c r="BYW46" s="10"/>
      <c r="BYX46" s="10"/>
      <c r="BYY46" s="10"/>
      <c r="BYZ46" s="10"/>
      <c r="BZA46" s="10"/>
      <c r="BZB46" s="10"/>
      <c r="BZC46" s="10"/>
      <c r="BZD46" s="10"/>
      <c r="BZE46" s="10"/>
      <c r="BZF46" s="10"/>
      <c r="BZG46" s="10"/>
      <c r="BZH46" s="10"/>
      <c r="BZI46" s="10"/>
      <c r="BZJ46" s="10"/>
      <c r="BZK46" s="10"/>
      <c r="BZL46" s="10"/>
      <c r="BZM46" s="10"/>
      <c r="BZN46" s="10"/>
      <c r="BZO46" s="10"/>
      <c r="BZP46" s="10"/>
      <c r="BZQ46" s="10"/>
      <c r="BZR46" s="10"/>
      <c r="BZS46" s="10"/>
      <c r="BZT46" s="10"/>
      <c r="BZU46" s="10"/>
      <c r="BZV46" s="10"/>
      <c r="BZW46" s="10"/>
      <c r="BZX46" s="10"/>
      <c r="BZY46" s="10"/>
      <c r="BZZ46" s="10"/>
      <c r="CAA46" s="10"/>
      <c r="CAB46" s="10"/>
      <c r="CAC46" s="10"/>
      <c r="CAD46" s="10"/>
      <c r="CAE46" s="10"/>
      <c r="CAF46" s="10"/>
      <c r="CAG46" s="10"/>
      <c r="CAH46" s="10"/>
      <c r="CAI46" s="10"/>
      <c r="CAJ46" s="10"/>
      <c r="CAK46" s="10"/>
      <c r="CAL46" s="10"/>
      <c r="CAM46" s="10"/>
      <c r="CAN46" s="10"/>
      <c r="CAO46" s="10"/>
      <c r="CAP46" s="10"/>
      <c r="CAQ46" s="10"/>
      <c r="CAR46" s="10"/>
      <c r="CAS46" s="10"/>
      <c r="CAT46" s="10"/>
      <c r="CAU46" s="10"/>
      <c r="CAV46" s="10"/>
      <c r="CAW46" s="10"/>
      <c r="CAX46" s="10"/>
      <c r="CAY46" s="10"/>
      <c r="CAZ46" s="10"/>
      <c r="CBA46" s="10"/>
      <c r="CBB46" s="10"/>
      <c r="CBC46" s="10"/>
      <c r="CBD46" s="10"/>
      <c r="CBE46" s="10"/>
      <c r="CBF46" s="10"/>
      <c r="CBG46" s="10"/>
      <c r="CBH46" s="10"/>
      <c r="CBI46" s="10"/>
      <c r="CBJ46" s="10"/>
      <c r="CBK46" s="10"/>
      <c r="CBL46" s="10"/>
      <c r="CBM46" s="10"/>
      <c r="CBN46" s="10"/>
      <c r="CBO46" s="10"/>
      <c r="CBP46" s="10"/>
      <c r="CBQ46" s="10"/>
      <c r="CBR46" s="10"/>
      <c r="CBS46" s="10"/>
      <c r="CBT46" s="10"/>
      <c r="CBU46" s="10"/>
      <c r="CBV46" s="10"/>
      <c r="CBW46" s="10"/>
      <c r="CBX46" s="10"/>
      <c r="CBY46" s="10"/>
      <c r="CBZ46" s="10"/>
      <c r="CCA46" s="10"/>
      <c r="CCB46" s="10"/>
      <c r="CCC46" s="10"/>
      <c r="CCD46" s="10"/>
      <c r="CCE46" s="10"/>
      <c r="CCF46" s="10"/>
      <c r="CCG46" s="10"/>
      <c r="CCH46" s="10"/>
      <c r="CCI46" s="10"/>
      <c r="CCJ46" s="10"/>
      <c r="CCK46" s="10"/>
      <c r="CCL46" s="10"/>
      <c r="CCM46" s="10"/>
      <c r="CCN46" s="10"/>
      <c r="CCO46" s="10"/>
      <c r="CCP46" s="10"/>
      <c r="CCQ46" s="10"/>
      <c r="CCR46" s="10"/>
      <c r="CCS46" s="10"/>
      <c r="CCT46" s="10"/>
      <c r="CCU46" s="10"/>
      <c r="CCV46" s="10"/>
      <c r="CCW46" s="10"/>
      <c r="CCX46" s="10"/>
      <c r="CCY46" s="10"/>
      <c r="CCZ46" s="10"/>
      <c r="CDA46" s="10"/>
      <c r="CDB46" s="10"/>
      <c r="CDC46" s="10"/>
      <c r="CDD46" s="10"/>
      <c r="CDE46" s="10"/>
      <c r="CDF46" s="10"/>
      <c r="CDG46" s="10"/>
      <c r="CDH46" s="10"/>
      <c r="CDI46" s="10"/>
      <c r="CDJ46" s="10"/>
      <c r="CDK46" s="10"/>
      <c r="CDL46" s="10"/>
      <c r="CDM46" s="10"/>
      <c r="CDN46" s="10"/>
      <c r="CDO46" s="10"/>
      <c r="CDP46" s="10"/>
      <c r="CDQ46" s="10"/>
      <c r="CDR46" s="10"/>
      <c r="CDS46" s="10"/>
      <c r="CDT46" s="10"/>
      <c r="CDU46" s="10"/>
      <c r="CDV46" s="10"/>
      <c r="CDW46" s="10"/>
      <c r="CDX46" s="10"/>
      <c r="CDY46" s="10"/>
      <c r="CDZ46" s="10"/>
      <c r="CEA46" s="10"/>
      <c r="CEB46" s="10"/>
      <c r="CEC46" s="10"/>
      <c r="CED46" s="10"/>
      <c r="CEE46" s="10"/>
      <c r="CEF46" s="10"/>
      <c r="CEG46" s="10"/>
      <c r="CEH46" s="10"/>
      <c r="CEI46" s="10"/>
      <c r="CEJ46" s="10"/>
      <c r="CEK46" s="10"/>
      <c r="CEL46" s="10"/>
      <c r="CEM46" s="10"/>
      <c r="CEN46" s="10"/>
      <c r="CEO46" s="10"/>
      <c r="CEP46" s="10"/>
      <c r="CEQ46" s="10"/>
      <c r="CER46" s="10"/>
      <c r="CES46" s="10"/>
      <c r="CET46" s="10"/>
      <c r="CEU46" s="10"/>
      <c r="CEV46" s="10"/>
      <c r="CEW46" s="10"/>
      <c r="CEX46" s="10"/>
      <c r="CEY46" s="10"/>
      <c r="CEZ46" s="10"/>
      <c r="CFA46" s="10"/>
      <c r="CFB46" s="10"/>
      <c r="CFC46" s="10"/>
      <c r="CFD46" s="10"/>
      <c r="CFE46" s="10"/>
      <c r="CFF46" s="10"/>
      <c r="CFG46" s="10"/>
      <c r="CFH46" s="10"/>
      <c r="CFI46" s="10"/>
      <c r="CFJ46" s="10"/>
      <c r="CFK46" s="10"/>
      <c r="CFL46" s="10"/>
      <c r="CFM46" s="10"/>
      <c r="CFN46" s="10"/>
      <c r="CFO46" s="10"/>
      <c r="CFP46" s="10"/>
      <c r="CFQ46" s="10"/>
      <c r="CFR46" s="10"/>
      <c r="CFS46" s="10"/>
      <c r="CFT46" s="10"/>
      <c r="CFU46" s="10"/>
      <c r="CFV46" s="10"/>
      <c r="CFW46" s="10"/>
      <c r="CFX46" s="10"/>
      <c r="CFY46" s="10"/>
      <c r="CFZ46" s="10"/>
      <c r="CGA46" s="10"/>
      <c r="CGB46" s="10"/>
      <c r="CGC46" s="10"/>
      <c r="CGD46" s="10"/>
      <c r="CGE46" s="10"/>
      <c r="CGF46" s="10"/>
      <c r="CGG46" s="10"/>
      <c r="CGH46" s="10"/>
      <c r="CGI46" s="10"/>
      <c r="CGJ46" s="10"/>
      <c r="CGK46" s="10"/>
      <c r="CGL46" s="10"/>
      <c r="CGM46" s="10"/>
      <c r="CGN46" s="10"/>
      <c r="CGO46" s="10"/>
      <c r="CGP46" s="10"/>
      <c r="CGQ46" s="10"/>
      <c r="CGR46" s="10"/>
      <c r="CGS46" s="10"/>
      <c r="CGT46" s="10"/>
      <c r="CGU46" s="10"/>
      <c r="CGV46" s="10"/>
      <c r="CGW46" s="10"/>
      <c r="CGX46" s="10"/>
      <c r="CGY46" s="10"/>
      <c r="CGZ46" s="10"/>
      <c r="CHA46" s="10"/>
      <c r="CHB46" s="10"/>
      <c r="CHC46" s="10"/>
      <c r="CHD46" s="10"/>
      <c r="CHE46" s="10"/>
      <c r="CHF46" s="10"/>
      <c r="CHG46" s="10"/>
      <c r="CHH46" s="10"/>
      <c r="CHI46" s="10"/>
      <c r="CHJ46" s="10"/>
      <c r="CHK46" s="10"/>
      <c r="CHL46" s="10"/>
      <c r="CHM46" s="10"/>
      <c r="CHN46" s="10"/>
      <c r="CHO46" s="10"/>
      <c r="CHP46" s="10"/>
      <c r="CHQ46" s="10"/>
      <c r="CHR46" s="10"/>
      <c r="CHS46" s="10"/>
      <c r="CHT46" s="10"/>
      <c r="CHU46" s="10"/>
      <c r="CHV46" s="10"/>
      <c r="CHW46" s="10"/>
      <c r="CHX46" s="10"/>
      <c r="CHY46" s="10"/>
      <c r="CHZ46" s="10"/>
      <c r="CIA46" s="10"/>
      <c r="CIB46" s="10"/>
      <c r="CIC46" s="10"/>
      <c r="CID46" s="10"/>
      <c r="CIE46" s="10"/>
      <c r="CIF46" s="10"/>
      <c r="CIG46" s="10"/>
      <c r="CIH46" s="10"/>
      <c r="CII46" s="10"/>
      <c r="CIJ46" s="10"/>
      <c r="CIK46" s="10"/>
      <c r="CIL46" s="10"/>
      <c r="CIM46" s="10"/>
      <c r="CIN46" s="10"/>
      <c r="CIO46" s="10"/>
      <c r="CIP46" s="10"/>
      <c r="CIQ46" s="10"/>
      <c r="CIR46" s="10"/>
      <c r="CIS46" s="10"/>
      <c r="CIT46" s="10"/>
      <c r="CIU46" s="10"/>
      <c r="CIV46" s="10"/>
      <c r="CIW46" s="10"/>
      <c r="CIX46" s="10"/>
      <c r="CIY46" s="10"/>
      <c r="CIZ46" s="10"/>
      <c r="CJA46" s="10"/>
      <c r="CJB46" s="10"/>
      <c r="CJC46" s="10"/>
      <c r="CJD46" s="10"/>
      <c r="CJE46" s="10"/>
      <c r="CJF46" s="10"/>
      <c r="CJG46" s="10"/>
      <c r="CJH46" s="10"/>
      <c r="CJI46" s="10"/>
      <c r="CJJ46" s="10"/>
      <c r="CJK46" s="10"/>
      <c r="CJL46" s="10"/>
      <c r="CJM46" s="10"/>
      <c r="CJN46" s="10"/>
      <c r="CJO46" s="10"/>
      <c r="CJP46" s="10"/>
      <c r="CJQ46" s="10"/>
      <c r="CJR46" s="10"/>
      <c r="CJS46" s="10"/>
      <c r="CJT46" s="10"/>
      <c r="CJU46" s="10"/>
      <c r="CJV46" s="10"/>
      <c r="CJW46" s="10"/>
      <c r="CJX46" s="10"/>
      <c r="CJY46" s="10"/>
      <c r="CJZ46" s="10"/>
      <c r="CKA46" s="10"/>
      <c r="CKB46" s="10"/>
      <c r="CKC46" s="10"/>
      <c r="CKD46" s="10"/>
      <c r="CKE46" s="10"/>
      <c r="CKF46" s="10"/>
      <c r="CKG46" s="10"/>
      <c r="CKH46" s="10"/>
      <c r="CKI46" s="10"/>
      <c r="CKJ46" s="10"/>
      <c r="CKK46" s="10"/>
      <c r="CKL46" s="10"/>
      <c r="CKM46" s="10"/>
      <c r="CKN46" s="10"/>
      <c r="CKO46" s="10"/>
      <c r="CKP46" s="10"/>
      <c r="CKQ46" s="10"/>
      <c r="CKR46" s="10"/>
      <c r="CKS46" s="10"/>
      <c r="CKT46" s="10"/>
      <c r="CKU46" s="10"/>
      <c r="CKV46" s="10"/>
      <c r="CKW46" s="10"/>
      <c r="CKX46" s="10"/>
      <c r="CKY46" s="10"/>
      <c r="CKZ46" s="10"/>
      <c r="CLA46" s="10"/>
      <c r="CLB46" s="10"/>
      <c r="CLC46" s="10"/>
      <c r="CLD46" s="10"/>
      <c r="CLE46" s="10"/>
      <c r="CLF46" s="10"/>
      <c r="CLG46" s="10"/>
      <c r="CLH46" s="10"/>
      <c r="CLI46" s="10"/>
      <c r="CLJ46" s="10"/>
      <c r="CLK46" s="10"/>
      <c r="CLL46" s="10"/>
      <c r="CLM46" s="10"/>
      <c r="CLN46" s="10"/>
      <c r="CLO46" s="10"/>
      <c r="CLP46" s="10"/>
      <c r="CLQ46" s="10"/>
      <c r="CLR46" s="10"/>
      <c r="CLS46" s="10"/>
      <c r="CLT46" s="10"/>
      <c r="CLU46" s="10"/>
      <c r="CLV46" s="10"/>
      <c r="CLW46" s="10"/>
      <c r="CLX46" s="10"/>
      <c r="CLY46" s="10"/>
      <c r="CLZ46" s="10"/>
      <c r="CMA46" s="10"/>
      <c r="CMB46" s="10"/>
      <c r="CMC46" s="10"/>
      <c r="CMD46" s="10"/>
      <c r="CME46" s="10"/>
      <c r="CMF46" s="10"/>
      <c r="CMG46" s="10"/>
      <c r="CMH46" s="10"/>
      <c r="CMI46" s="10"/>
      <c r="CMJ46" s="10"/>
      <c r="CMK46" s="10"/>
      <c r="CML46" s="10"/>
      <c r="CMM46" s="10"/>
      <c r="CMN46" s="10"/>
      <c r="CMO46" s="10"/>
      <c r="CMP46" s="10"/>
      <c r="CMQ46" s="10"/>
      <c r="CMR46" s="10"/>
      <c r="CMS46" s="10"/>
      <c r="CMT46" s="10"/>
      <c r="CMU46" s="10"/>
      <c r="CMV46" s="10"/>
      <c r="CMW46" s="10"/>
      <c r="CMX46" s="10"/>
      <c r="CMY46" s="10"/>
      <c r="CMZ46" s="10"/>
      <c r="CNA46" s="10"/>
      <c r="CNB46" s="10"/>
      <c r="CNC46" s="10"/>
      <c r="CND46" s="10"/>
      <c r="CNE46" s="10"/>
      <c r="CNF46" s="10"/>
      <c r="CNG46" s="10"/>
      <c r="CNH46" s="10"/>
      <c r="CNI46" s="10"/>
      <c r="CNJ46" s="10"/>
      <c r="CNK46" s="10"/>
      <c r="CNL46" s="10"/>
      <c r="CNM46" s="10"/>
      <c r="CNN46" s="10"/>
      <c r="CNO46" s="10"/>
      <c r="CNP46" s="10"/>
      <c r="CNQ46" s="10"/>
      <c r="CNR46" s="10"/>
      <c r="CNS46" s="10"/>
      <c r="CNT46" s="10"/>
      <c r="CNU46" s="10"/>
      <c r="CNV46" s="10"/>
      <c r="CNW46" s="10"/>
      <c r="CNX46" s="10"/>
      <c r="CNY46" s="10"/>
      <c r="CNZ46" s="10"/>
      <c r="COA46" s="10"/>
      <c r="COB46" s="10"/>
      <c r="COC46" s="10"/>
      <c r="COD46" s="10"/>
      <c r="COE46" s="10"/>
      <c r="COF46" s="10"/>
      <c r="COG46" s="10"/>
      <c r="COH46" s="10"/>
      <c r="COI46" s="10"/>
      <c r="COJ46" s="10"/>
      <c r="COK46" s="10"/>
      <c r="COL46" s="10"/>
      <c r="COM46" s="10"/>
      <c r="CON46" s="10"/>
      <c r="COO46" s="10"/>
      <c r="COP46" s="10"/>
      <c r="COQ46" s="10"/>
      <c r="COR46" s="10"/>
      <c r="COS46" s="10"/>
      <c r="COT46" s="10"/>
      <c r="COU46" s="10"/>
      <c r="COV46" s="10"/>
      <c r="COW46" s="10"/>
      <c r="COX46" s="10"/>
      <c r="COY46" s="10"/>
      <c r="COZ46" s="10"/>
      <c r="CPA46" s="10"/>
      <c r="CPB46" s="10"/>
      <c r="CPC46" s="10"/>
      <c r="CPD46" s="10"/>
      <c r="CPE46" s="10"/>
      <c r="CPF46" s="10"/>
      <c r="CPG46" s="10"/>
      <c r="CPH46" s="10"/>
      <c r="CPI46" s="10"/>
      <c r="CPJ46" s="10"/>
      <c r="CPK46" s="10"/>
      <c r="CPL46" s="10"/>
      <c r="CPM46" s="10"/>
      <c r="CPN46" s="10"/>
      <c r="CPO46" s="10"/>
      <c r="CPP46" s="10"/>
      <c r="CPQ46" s="10"/>
      <c r="CPR46" s="10"/>
      <c r="CPS46" s="10"/>
      <c r="CPT46" s="10"/>
      <c r="CPU46" s="10"/>
      <c r="CPV46" s="10"/>
      <c r="CPW46" s="10"/>
      <c r="CPX46" s="10"/>
      <c r="CPY46" s="10"/>
      <c r="CPZ46" s="10"/>
      <c r="CQA46" s="10"/>
      <c r="CQB46" s="10"/>
      <c r="CQC46" s="10"/>
      <c r="CQD46" s="10"/>
      <c r="CQE46" s="10"/>
      <c r="CQF46" s="10"/>
      <c r="CQG46" s="10"/>
      <c r="CQH46" s="10"/>
      <c r="CQI46" s="10"/>
      <c r="CQJ46" s="10"/>
      <c r="CQK46" s="10"/>
      <c r="CQL46" s="10"/>
      <c r="CQM46" s="10"/>
      <c r="CQN46" s="10"/>
      <c r="CQO46" s="10"/>
      <c r="CQP46" s="10"/>
      <c r="CQQ46" s="10"/>
      <c r="CQR46" s="10"/>
      <c r="CQS46" s="10"/>
      <c r="CQT46" s="10"/>
      <c r="CQU46" s="10"/>
      <c r="CQV46" s="10"/>
      <c r="CQW46" s="10"/>
      <c r="CQX46" s="10"/>
      <c r="CQY46" s="10"/>
      <c r="CQZ46" s="10"/>
      <c r="CRA46" s="10"/>
      <c r="CRB46" s="10"/>
      <c r="CRC46" s="10"/>
      <c r="CRD46" s="10"/>
      <c r="CRE46" s="10"/>
      <c r="CRF46" s="10"/>
      <c r="CRG46" s="10"/>
      <c r="CRH46" s="10"/>
      <c r="CRI46" s="10"/>
      <c r="CRJ46" s="10"/>
      <c r="CRK46" s="10"/>
      <c r="CRL46" s="10"/>
      <c r="CRM46" s="10"/>
      <c r="CRN46" s="10"/>
      <c r="CRO46" s="10"/>
      <c r="CRP46" s="10"/>
      <c r="CRQ46" s="10"/>
      <c r="CRR46" s="10"/>
      <c r="CRS46" s="10"/>
      <c r="CRT46" s="10"/>
      <c r="CRU46" s="10"/>
      <c r="CRV46" s="10"/>
      <c r="CRW46" s="10"/>
      <c r="CRX46" s="10"/>
      <c r="CRY46" s="10"/>
      <c r="CRZ46" s="10"/>
      <c r="CSA46" s="10"/>
      <c r="CSB46" s="10"/>
      <c r="CSC46" s="10"/>
      <c r="CSD46" s="10"/>
      <c r="CSE46" s="10"/>
      <c r="CSF46" s="10"/>
      <c r="CSG46" s="10"/>
      <c r="CSH46" s="10"/>
      <c r="CSI46" s="10"/>
      <c r="CSJ46" s="10"/>
      <c r="CSK46" s="10"/>
      <c r="CSL46" s="10"/>
      <c r="CSM46" s="10"/>
      <c r="CSN46" s="10"/>
      <c r="CSO46" s="10"/>
      <c r="CSP46" s="10"/>
      <c r="CSQ46" s="10"/>
      <c r="CSR46" s="10"/>
      <c r="CSS46" s="10"/>
      <c r="CST46" s="10"/>
      <c r="CSU46" s="10"/>
      <c r="CSV46" s="10"/>
      <c r="CSW46" s="10"/>
      <c r="CSX46" s="10"/>
      <c r="CSY46" s="10"/>
      <c r="CSZ46" s="10"/>
      <c r="CTA46" s="10"/>
      <c r="CTB46" s="10"/>
      <c r="CTC46" s="10"/>
      <c r="CTD46" s="10"/>
      <c r="CTE46" s="10"/>
      <c r="CTF46" s="10"/>
      <c r="CTG46" s="10"/>
      <c r="CTH46" s="10"/>
      <c r="CTI46" s="10"/>
      <c r="CTJ46" s="10"/>
      <c r="CTK46" s="10"/>
      <c r="CTL46" s="10"/>
      <c r="CTM46" s="10"/>
      <c r="CTN46" s="10"/>
      <c r="CTO46" s="10"/>
      <c r="CTP46" s="10"/>
      <c r="CTQ46" s="10"/>
      <c r="CTR46" s="10"/>
      <c r="CTS46" s="10"/>
      <c r="CTT46" s="10"/>
      <c r="CTU46" s="10"/>
      <c r="CTV46" s="10"/>
      <c r="CTW46" s="10"/>
      <c r="CTX46" s="10"/>
      <c r="CTY46" s="10"/>
      <c r="CTZ46" s="10"/>
      <c r="CUA46" s="10"/>
      <c r="CUB46" s="10"/>
      <c r="CUC46" s="10"/>
      <c r="CUD46" s="10"/>
      <c r="CUE46" s="10"/>
      <c r="CUF46" s="10"/>
      <c r="CUG46" s="10"/>
      <c r="CUH46" s="10"/>
      <c r="CUI46" s="10"/>
      <c r="CUJ46" s="10"/>
      <c r="CUK46" s="10"/>
      <c r="CUL46" s="10"/>
      <c r="CUM46" s="10"/>
      <c r="CUN46" s="10"/>
      <c r="CUO46" s="10"/>
      <c r="CUP46" s="10"/>
      <c r="CUQ46" s="10"/>
      <c r="CUR46" s="10"/>
      <c r="CUS46" s="10"/>
      <c r="CUT46" s="10"/>
      <c r="CUU46" s="10"/>
      <c r="CUV46" s="10"/>
      <c r="CUW46" s="10"/>
      <c r="CUX46" s="10"/>
      <c r="CUY46" s="10"/>
      <c r="CUZ46" s="10"/>
      <c r="CVA46" s="10"/>
      <c r="CVB46" s="10"/>
      <c r="CVC46" s="10"/>
      <c r="CVD46" s="10"/>
      <c r="CVE46" s="10"/>
      <c r="CVF46" s="10"/>
      <c r="CVG46" s="10"/>
      <c r="CVH46" s="10"/>
      <c r="CVI46" s="10"/>
      <c r="CVJ46" s="10"/>
      <c r="CVK46" s="10"/>
      <c r="CVL46" s="10"/>
      <c r="CVM46" s="10"/>
      <c r="CVN46" s="10"/>
      <c r="CVO46" s="10"/>
      <c r="CVP46" s="10"/>
      <c r="CVQ46" s="10"/>
      <c r="CVR46" s="10"/>
      <c r="CVS46" s="10"/>
      <c r="CVT46" s="10"/>
      <c r="CVU46" s="10"/>
      <c r="CVV46" s="10"/>
      <c r="CVW46" s="10"/>
      <c r="CVX46" s="10"/>
      <c r="CVY46" s="10"/>
      <c r="CVZ46" s="10"/>
      <c r="CWA46" s="10"/>
      <c r="CWB46" s="10"/>
      <c r="CWC46" s="10"/>
      <c r="CWD46" s="10"/>
      <c r="CWE46" s="10"/>
      <c r="CWF46" s="10"/>
      <c r="CWG46" s="10"/>
      <c r="CWH46" s="10"/>
      <c r="CWI46" s="10"/>
      <c r="CWJ46" s="10"/>
      <c r="CWK46" s="10"/>
      <c r="CWL46" s="10"/>
      <c r="CWM46" s="10"/>
      <c r="CWN46" s="10"/>
      <c r="CWO46" s="10"/>
      <c r="CWP46" s="10"/>
      <c r="CWQ46" s="10"/>
      <c r="CWR46" s="10"/>
      <c r="CWS46" s="10"/>
      <c r="CWT46" s="10"/>
      <c r="CWU46" s="10"/>
      <c r="CWV46" s="10"/>
      <c r="CWW46" s="10"/>
      <c r="CWX46" s="10"/>
      <c r="CWY46" s="10"/>
      <c r="CWZ46" s="10"/>
      <c r="CXA46" s="10"/>
      <c r="CXB46" s="10"/>
      <c r="CXC46" s="10"/>
      <c r="CXD46" s="10"/>
      <c r="CXE46" s="10"/>
      <c r="CXF46" s="10"/>
      <c r="CXG46" s="10"/>
      <c r="CXH46" s="10"/>
      <c r="CXI46" s="10"/>
      <c r="CXJ46" s="10"/>
      <c r="CXK46" s="10"/>
      <c r="CXL46" s="10"/>
      <c r="CXM46" s="10"/>
      <c r="CXN46" s="10"/>
      <c r="CXO46" s="10"/>
      <c r="CXP46" s="10"/>
      <c r="CXQ46" s="10"/>
      <c r="CXR46" s="10"/>
      <c r="CXS46" s="10"/>
      <c r="CXT46" s="10"/>
      <c r="CXU46" s="10"/>
      <c r="CXV46" s="10"/>
      <c r="CXW46" s="10"/>
      <c r="CXX46" s="10"/>
      <c r="CXY46" s="10"/>
      <c r="CXZ46" s="10"/>
      <c r="CYA46" s="10"/>
      <c r="CYB46" s="10"/>
      <c r="CYC46" s="10"/>
      <c r="CYD46" s="10"/>
      <c r="CYE46" s="10"/>
      <c r="CYF46" s="10"/>
      <c r="CYG46" s="10"/>
      <c r="CYH46" s="10"/>
      <c r="CYI46" s="10"/>
      <c r="CYJ46" s="10"/>
      <c r="CYK46" s="10"/>
      <c r="CYL46" s="10"/>
      <c r="CYM46" s="10"/>
      <c r="CYN46" s="10"/>
      <c r="CYO46" s="10"/>
      <c r="CYP46" s="10"/>
      <c r="CYQ46" s="10"/>
      <c r="CYR46" s="10"/>
      <c r="CYS46" s="10"/>
      <c r="CYT46" s="10"/>
      <c r="CYU46" s="10"/>
      <c r="CYV46" s="10"/>
      <c r="CYW46" s="10"/>
      <c r="CYX46" s="10"/>
      <c r="CYY46" s="10"/>
      <c r="CYZ46" s="10"/>
      <c r="CZA46" s="10"/>
      <c r="CZB46" s="10"/>
      <c r="CZC46" s="10"/>
      <c r="CZD46" s="10"/>
      <c r="CZE46" s="10"/>
      <c r="CZF46" s="10"/>
      <c r="CZG46" s="10"/>
      <c r="CZH46" s="10"/>
      <c r="CZI46" s="10"/>
      <c r="CZJ46" s="10"/>
      <c r="CZK46" s="10"/>
      <c r="CZL46" s="10"/>
      <c r="CZM46" s="10"/>
      <c r="CZN46" s="10"/>
      <c r="CZO46" s="10"/>
      <c r="CZP46" s="10"/>
      <c r="CZQ46" s="10"/>
      <c r="CZR46" s="10"/>
      <c r="CZS46" s="10"/>
      <c r="CZT46" s="10"/>
      <c r="CZU46" s="10"/>
      <c r="CZV46" s="10"/>
      <c r="CZW46" s="10"/>
      <c r="CZX46" s="10"/>
      <c r="CZY46" s="10"/>
      <c r="CZZ46" s="10"/>
      <c r="DAA46" s="10"/>
      <c r="DAB46" s="10"/>
      <c r="DAC46" s="10"/>
      <c r="DAD46" s="10"/>
      <c r="DAE46" s="10"/>
      <c r="DAF46" s="10"/>
      <c r="DAG46" s="10"/>
      <c r="DAH46" s="10"/>
      <c r="DAI46" s="10"/>
      <c r="DAJ46" s="10"/>
      <c r="DAK46" s="10"/>
      <c r="DAL46" s="10"/>
      <c r="DAM46" s="10"/>
      <c r="DAN46" s="10"/>
      <c r="DAO46" s="10"/>
      <c r="DAP46" s="10"/>
      <c r="DAQ46" s="10"/>
      <c r="DAR46" s="10"/>
      <c r="DAS46" s="10"/>
      <c r="DAT46" s="10"/>
      <c r="DAU46" s="10"/>
      <c r="DAV46" s="10"/>
      <c r="DAW46" s="10"/>
      <c r="DAX46" s="10"/>
      <c r="DAY46" s="10"/>
      <c r="DAZ46" s="10"/>
      <c r="DBA46" s="10"/>
      <c r="DBB46" s="10"/>
      <c r="DBC46" s="10"/>
      <c r="DBD46" s="10"/>
      <c r="DBE46" s="10"/>
      <c r="DBF46" s="10"/>
      <c r="DBG46" s="10"/>
      <c r="DBH46" s="10"/>
      <c r="DBI46" s="10"/>
      <c r="DBJ46" s="10"/>
      <c r="DBK46" s="10"/>
      <c r="DBL46" s="10"/>
      <c r="DBM46" s="10"/>
      <c r="DBN46" s="10"/>
      <c r="DBO46" s="10"/>
      <c r="DBP46" s="10"/>
      <c r="DBQ46" s="10"/>
      <c r="DBR46" s="10"/>
      <c r="DBS46" s="10"/>
      <c r="DBT46" s="10"/>
      <c r="DBU46" s="10"/>
      <c r="DBV46" s="10"/>
      <c r="DBW46" s="10"/>
      <c r="DBX46" s="10"/>
      <c r="DBY46" s="10"/>
      <c r="DBZ46" s="10"/>
      <c r="DCA46" s="10"/>
      <c r="DCB46" s="10"/>
      <c r="DCC46" s="10"/>
      <c r="DCD46" s="10"/>
      <c r="DCE46" s="10"/>
      <c r="DCF46" s="10"/>
      <c r="DCG46" s="10"/>
      <c r="DCH46" s="10"/>
      <c r="DCI46" s="10"/>
      <c r="DCJ46" s="10"/>
      <c r="DCK46" s="10"/>
      <c r="DCL46" s="10"/>
      <c r="DCM46" s="10"/>
      <c r="DCN46" s="10"/>
      <c r="DCO46" s="10"/>
      <c r="DCP46" s="10"/>
      <c r="DCQ46" s="10"/>
      <c r="DCR46" s="10"/>
      <c r="DCS46" s="10"/>
      <c r="DCT46" s="10"/>
      <c r="DCU46" s="10"/>
      <c r="DCV46" s="10"/>
      <c r="DCW46" s="10"/>
      <c r="DCX46" s="10"/>
      <c r="DCY46" s="10"/>
      <c r="DCZ46" s="10"/>
      <c r="DDA46" s="10"/>
      <c r="DDB46" s="10"/>
      <c r="DDC46" s="10"/>
      <c r="DDD46" s="10"/>
      <c r="DDE46" s="10"/>
      <c r="DDF46" s="10"/>
      <c r="DDG46" s="10"/>
      <c r="DDH46" s="10"/>
      <c r="DDI46" s="10"/>
      <c r="DDJ46" s="10"/>
      <c r="DDK46" s="10"/>
      <c r="DDL46" s="10"/>
      <c r="DDM46" s="10"/>
      <c r="DDN46" s="10"/>
      <c r="DDO46" s="10"/>
      <c r="DDP46" s="10"/>
      <c r="DDQ46" s="10"/>
      <c r="DDR46" s="10"/>
      <c r="DDS46" s="10"/>
      <c r="DDT46" s="10"/>
      <c r="DDU46" s="10"/>
      <c r="DDV46" s="10"/>
      <c r="DDW46" s="10"/>
      <c r="DDX46" s="10"/>
      <c r="DDY46" s="10"/>
      <c r="DDZ46" s="10"/>
      <c r="DEA46" s="10"/>
      <c r="DEB46" s="10"/>
      <c r="DEC46" s="10"/>
      <c r="DED46" s="10"/>
      <c r="DEE46" s="10"/>
      <c r="DEF46" s="10"/>
      <c r="DEG46" s="10"/>
      <c r="DEH46" s="10"/>
      <c r="DEI46" s="10"/>
      <c r="DEJ46" s="10"/>
      <c r="DEK46" s="10"/>
      <c r="DEL46" s="10"/>
      <c r="DEM46" s="10"/>
      <c r="DEN46" s="10"/>
      <c r="DEO46" s="10"/>
      <c r="DEP46" s="10"/>
      <c r="DEQ46" s="10"/>
      <c r="DER46" s="10"/>
      <c r="DES46" s="10"/>
      <c r="DET46" s="10"/>
      <c r="DEU46" s="10"/>
      <c r="DEV46" s="10"/>
      <c r="DEW46" s="10"/>
      <c r="DEX46" s="10"/>
      <c r="DEY46" s="10"/>
      <c r="DEZ46" s="10"/>
      <c r="DFA46" s="10"/>
      <c r="DFB46" s="10"/>
      <c r="DFC46" s="10"/>
      <c r="DFD46" s="10"/>
      <c r="DFE46" s="10"/>
      <c r="DFF46" s="10"/>
      <c r="DFG46" s="10"/>
      <c r="DFH46" s="10"/>
      <c r="DFI46" s="10"/>
      <c r="DFJ46" s="10"/>
      <c r="DFK46" s="10"/>
      <c r="DFL46" s="10"/>
      <c r="DFM46" s="10"/>
      <c r="DFN46" s="10"/>
      <c r="DFO46" s="10"/>
      <c r="DFP46" s="10"/>
      <c r="DFQ46" s="10"/>
      <c r="DFR46" s="10"/>
      <c r="DFS46" s="10"/>
      <c r="DFT46" s="10"/>
      <c r="DFU46" s="10"/>
      <c r="DFV46" s="10"/>
      <c r="DFW46" s="10"/>
      <c r="DFX46" s="10"/>
      <c r="DFY46" s="10"/>
      <c r="DFZ46" s="10"/>
      <c r="DGA46" s="10"/>
      <c r="DGB46" s="10"/>
      <c r="DGC46" s="10"/>
      <c r="DGD46" s="10"/>
      <c r="DGE46" s="10"/>
      <c r="DGF46" s="10"/>
      <c r="DGG46" s="10"/>
      <c r="DGH46" s="10"/>
      <c r="DGI46" s="10"/>
      <c r="DGJ46" s="10"/>
      <c r="DGK46" s="10"/>
      <c r="DGL46" s="10"/>
      <c r="DGM46" s="10"/>
      <c r="DGN46" s="10"/>
      <c r="DGO46" s="10"/>
      <c r="DGP46" s="10"/>
      <c r="DGQ46" s="10"/>
      <c r="DGR46" s="10"/>
      <c r="DGS46" s="10"/>
      <c r="DGT46" s="10"/>
      <c r="DGU46" s="10"/>
      <c r="DGV46" s="10"/>
      <c r="DGW46" s="10"/>
      <c r="DGX46" s="10"/>
      <c r="DGY46" s="10"/>
      <c r="DGZ46" s="10"/>
      <c r="DHA46" s="10"/>
      <c r="DHB46" s="10"/>
      <c r="DHC46" s="10"/>
      <c r="DHD46" s="10"/>
      <c r="DHE46" s="10"/>
      <c r="DHF46" s="10"/>
      <c r="DHG46" s="10"/>
      <c r="DHH46" s="10"/>
      <c r="DHI46" s="10"/>
      <c r="DHJ46" s="10"/>
      <c r="DHK46" s="10"/>
      <c r="DHL46" s="10"/>
      <c r="DHM46" s="10"/>
      <c r="DHN46" s="10"/>
      <c r="DHO46" s="10"/>
      <c r="DHP46" s="10"/>
      <c r="DHQ46" s="10"/>
      <c r="DHR46" s="10"/>
      <c r="DHS46" s="10"/>
      <c r="DHT46" s="10"/>
      <c r="DHU46" s="10"/>
      <c r="DHV46" s="10"/>
      <c r="DHW46" s="10"/>
      <c r="DHX46" s="10"/>
      <c r="DHY46" s="10"/>
      <c r="DHZ46" s="10"/>
      <c r="DIA46" s="10"/>
      <c r="DIB46" s="10"/>
      <c r="DIC46" s="10"/>
      <c r="DID46" s="10"/>
      <c r="DIE46" s="10"/>
      <c r="DIF46" s="10"/>
      <c r="DIG46" s="10"/>
      <c r="DIH46" s="10"/>
      <c r="DII46" s="10"/>
      <c r="DIJ46" s="10"/>
      <c r="DIK46" s="10"/>
      <c r="DIL46" s="10"/>
      <c r="DIM46" s="10"/>
      <c r="DIN46" s="10"/>
      <c r="DIO46" s="10"/>
      <c r="DIP46" s="10"/>
      <c r="DIQ46" s="10"/>
      <c r="DIR46" s="10"/>
      <c r="DIS46" s="10"/>
      <c r="DIT46" s="10"/>
      <c r="DIU46" s="10"/>
      <c r="DIV46" s="10"/>
      <c r="DIW46" s="10"/>
      <c r="DIX46" s="10"/>
      <c r="DIY46" s="10"/>
      <c r="DIZ46" s="10"/>
      <c r="DJA46" s="10"/>
      <c r="DJB46" s="10"/>
      <c r="DJC46" s="10"/>
      <c r="DJD46" s="10"/>
      <c r="DJE46" s="10"/>
      <c r="DJF46" s="10"/>
      <c r="DJG46" s="10"/>
      <c r="DJH46" s="10"/>
      <c r="DJI46" s="10"/>
      <c r="DJJ46" s="10"/>
      <c r="DJK46" s="10"/>
      <c r="DJL46" s="10"/>
      <c r="DJM46" s="10"/>
      <c r="DJN46" s="10"/>
      <c r="DJO46" s="10"/>
      <c r="DJP46" s="10"/>
      <c r="DJQ46" s="10"/>
      <c r="DJR46" s="10"/>
      <c r="DJS46" s="10"/>
      <c r="DJT46" s="10"/>
      <c r="DJU46" s="10"/>
      <c r="DJV46" s="10"/>
      <c r="DJW46" s="10"/>
      <c r="DJX46" s="10"/>
      <c r="DJY46" s="10"/>
      <c r="DJZ46" s="10"/>
      <c r="DKA46" s="10"/>
      <c r="DKB46" s="10"/>
      <c r="DKC46" s="10"/>
      <c r="DKD46" s="10"/>
      <c r="DKE46" s="10"/>
      <c r="DKF46" s="10"/>
      <c r="DKG46" s="10"/>
      <c r="DKH46" s="10"/>
      <c r="DKI46" s="10"/>
      <c r="DKJ46" s="10"/>
      <c r="DKK46" s="10"/>
      <c r="DKL46" s="10"/>
      <c r="DKM46" s="10"/>
      <c r="DKN46" s="10"/>
      <c r="DKO46" s="10"/>
      <c r="DKP46" s="10"/>
      <c r="DKQ46" s="10"/>
      <c r="DKR46" s="10"/>
      <c r="DKS46" s="10"/>
      <c r="DKT46" s="10"/>
      <c r="DKU46" s="10"/>
      <c r="DKV46" s="10"/>
      <c r="DKW46" s="10"/>
      <c r="DKX46" s="10"/>
      <c r="DKY46" s="10"/>
      <c r="DKZ46" s="10"/>
      <c r="DLA46" s="10"/>
      <c r="DLB46" s="10"/>
      <c r="DLC46" s="10"/>
      <c r="DLD46" s="10"/>
      <c r="DLE46" s="10"/>
      <c r="DLF46" s="10"/>
      <c r="DLG46" s="10"/>
      <c r="DLH46" s="10"/>
      <c r="DLI46" s="10"/>
      <c r="DLJ46" s="10"/>
      <c r="DLK46" s="10"/>
      <c r="DLL46" s="10"/>
      <c r="DLM46" s="10"/>
      <c r="DLN46" s="10"/>
      <c r="DLO46" s="10"/>
      <c r="DLP46" s="10"/>
      <c r="DLQ46" s="10"/>
      <c r="DLR46" s="10"/>
      <c r="DLS46" s="10"/>
      <c r="DLT46" s="10"/>
      <c r="DLU46" s="10"/>
      <c r="DLV46" s="10"/>
      <c r="DLW46" s="10"/>
      <c r="DLX46" s="10"/>
      <c r="DLY46" s="10"/>
      <c r="DLZ46" s="10"/>
      <c r="DMA46" s="10"/>
      <c r="DMB46" s="10"/>
      <c r="DMC46" s="10"/>
      <c r="DMD46" s="10"/>
      <c r="DME46" s="10"/>
      <c r="DMF46" s="10"/>
      <c r="DMG46" s="10"/>
      <c r="DMH46" s="10"/>
      <c r="DMI46" s="10"/>
      <c r="DMJ46" s="10"/>
      <c r="DMK46" s="10"/>
      <c r="DML46" s="10"/>
      <c r="DMM46" s="10"/>
      <c r="DMN46" s="10"/>
      <c r="DMO46" s="10"/>
      <c r="DMP46" s="10"/>
      <c r="DMQ46" s="10"/>
      <c r="DMR46" s="10"/>
      <c r="DMS46" s="10"/>
      <c r="DMT46" s="10"/>
      <c r="DMU46" s="10"/>
      <c r="DMV46" s="10"/>
      <c r="DMW46" s="10"/>
      <c r="DMX46" s="10"/>
      <c r="DMY46" s="10"/>
      <c r="DMZ46" s="10"/>
      <c r="DNA46" s="10"/>
      <c r="DNB46" s="10"/>
      <c r="DNC46" s="10"/>
      <c r="DND46" s="10"/>
      <c r="DNE46" s="10"/>
      <c r="DNF46" s="10"/>
      <c r="DNG46" s="10"/>
      <c r="DNH46" s="10"/>
      <c r="DNI46" s="10"/>
      <c r="DNJ46" s="10"/>
      <c r="DNK46" s="10"/>
      <c r="DNL46" s="10"/>
      <c r="DNM46" s="10"/>
      <c r="DNN46" s="10"/>
      <c r="DNO46" s="10"/>
      <c r="DNP46" s="10"/>
      <c r="DNQ46" s="10"/>
      <c r="DNR46" s="10"/>
      <c r="DNS46" s="10"/>
      <c r="DNT46" s="10"/>
      <c r="DNU46" s="10"/>
      <c r="DNV46" s="10"/>
      <c r="DNW46" s="10"/>
      <c r="DNX46" s="10"/>
      <c r="DNY46" s="10"/>
      <c r="DNZ46" s="10"/>
      <c r="DOA46" s="10"/>
      <c r="DOB46" s="10"/>
      <c r="DOC46" s="10"/>
      <c r="DOD46" s="10"/>
      <c r="DOE46" s="10"/>
      <c r="DOF46" s="10"/>
      <c r="DOG46" s="10"/>
      <c r="DOH46" s="10"/>
      <c r="DOI46" s="10"/>
      <c r="DOJ46" s="10"/>
      <c r="DOK46" s="10"/>
      <c r="DOL46" s="10"/>
      <c r="DOM46" s="10"/>
      <c r="DON46" s="10"/>
      <c r="DOO46" s="10"/>
      <c r="DOP46" s="10"/>
      <c r="DOQ46" s="10"/>
      <c r="DOR46" s="10"/>
      <c r="DOS46" s="10"/>
      <c r="DOT46" s="10"/>
      <c r="DOU46" s="10"/>
      <c r="DOV46" s="10"/>
      <c r="DOW46" s="10"/>
      <c r="DOX46" s="10"/>
      <c r="DOY46" s="10"/>
      <c r="DOZ46" s="10"/>
      <c r="DPA46" s="10"/>
      <c r="DPB46" s="10"/>
      <c r="DPC46" s="10"/>
      <c r="DPD46" s="10"/>
      <c r="DPE46" s="10"/>
      <c r="DPF46" s="10"/>
      <c r="DPG46" s="10"/>
      <c r="DPH46" s="10"/>
      <c r="DPI46" s="10"/>
      <c r="DPJ46" s="10"/>
      <c r="DPK46" s="10"/>
      <c r="DPL46" s="10"/>
      <c r="DPM46" s="10"/>
      <c r="DPN46" s="10"/>
      <c r="DPO46" s="10"/>
      <c r="DPP46" s="10"/>
      <c r="DPQ46" s="10"/>
      <c r="DPR46" s="10"/>
      <c r="DPS46" s="10"/>
      <c r="DPT46" s="10"/>
      <c r="DPU46" s="10"/>
      <c r="DPV46" s="10"/>
      <c r="DPW46" s="10"/>
      <c r="DPX46" s="10"/>
      <c r="DPY46" s="10"/>
      <c r="DPZ46" s="10"/>
      <c r="DQA46" s="10"/>
      <c r="DQB46" s="10"/>
      <c r="DQC46" s="10"/>
      <c r="DQD46" s="10"/>
      <c r="DQE46" s="10"/>
      <c r="DQF46" s="10"/>
      <c r="DQG46" s="10"/>
      <c r="DQH46" s="10"/>
      <c r="DQI46" s="10"/>
      <c r="DQJ46" s="10"/>
      <c r="DQK46" s="10"/>
      <c r="DQL46" s="10"/>
      <c r="DQM46" s="10"/>
      <c r="DQN46" s="10"/>
      <c r="DQO46" s="10"/>
      <c r="DQP46" s="10"/>
      <c r="DQQ46" s="10"/>
      <c r="DQR46" s="10"/>
      <c r="DQS46" s="10"/>
      <c r="DQT46" s="10"/>
      <c r="DQU46" s="10"/>
      <c r="DQV46" s="10"/>
      <c r="DQW46" s="10"/>
      <c r="DQX46" s="10"/>
      <c r="DQY46" s="10"/>
      <c r="DQZ46" s="10"/>
      <c r="DRA46" s="10"/>
      <c r="DRB46" s="10"/>
      <c r="DRC46" s="10"/>
      <c r="DRD46" s="10"/>
      <c r="DRE46" s="10"/>
      <c r="DRF46" s="10"/>
      <c r="DRG46" s="10"/>
      <c r="DRH46" s="10"/>
      <c r="DRI46" s="10"/>
      <c r="DRJ46" s="10"/>
      <c r="DRK46" s="10"/>
      <c r="DRL46" s="10"/>
      <c r="DRM46" s="10"/>
      <c r="DRN46" s="10"/>
      <c r="DRO46" s="10"/>
      <c r="DRP46" s="10"/>
      <c r="DRQ46" s="10"/>
      <c r="DRR46" s="10"/>
      <c r="DRS46" s="10"/>
      <c r="DRT46" s="10"/>
      <c r="DRU46" s="10"/>
      <c r="DRV46" s="10"/>
      <c r="DRW46" s="10"/>
      <c r="DRX46" s="10"/>
      <c r="DRY46" s="10"/>
      <c r="DRZ46" s="10"/>
      <c r="DSA46" s="10"/>
      <c r="DSB46" s="10"/>
      <c r="DSC46" s="10"/>
      <c r="DSD46" s="10"/>
      <c r="DSE46" s="10"/>
      <c r="DSF46" s="10"/>
      <c r="DSG46" s="10"/>
      <c r="DSH46" s="10"/>
      <c r="DSI46" s="10"/>
      <c r="DSJ46" s="10"/>
      <c r="DSK46" s="10"/>
      <c r="DSL46" s="10"/>
      <c r="DSM46" s="10"/>
      <c r="DSN46" s="10"/>
      <c r="DSO46" s="10"/>
      <c r="DSP46" s="10"/>
      <c r="DSQ46" s="10"/>
      <c r="DSR46" s="10"/>
      <c r="DSS46" s="10"/>
      <c r="DST46" s="10"/>
      <c r="DSU46" s="10"/>
      <c r="DSV46" s="10"/>
      <c r="DSW46" s="10"/>
      <c r="DSX46" s="10"/>
      <c r="DSY46" s="10"/>
      <c r="DSZ46" s="10"/>
      <c r="DTA46" s="10"/>
      <c r="DTB46" s="10"/>
      <c r="DTC46" s="10"/>
      <c r="DTD46" s="10"/>
      <c r="DTE46" s="10"/>
      <c r="DTF46" s="10"/>
      <c r="DTG46" s="10"/>
      <c r="DTH46" s="10"/>
      <c r="DTI46" s="10"/>
      <c r="DTJ46" s="10"/>
      <c r="DTK46" s="10"/>
      <c r="DTL46" s="10"/>
      <c r="DTM46" s="10"/>
      <c r="DTN46" s="10"/>
      <c r="DTO46" s="10"/>
      <c r="DTP46" s="10"/>
      <c r="DTQ46" s="10"/>
      <c r="DTR46" s="10"/>
      <c r="DTS46" s="10"/>
      <c r="DTT46" s="10"/>
      <c r="DTU46" s="10"/>
      <c r="DTV46" s="10"/>
      <c r="DTW46" s="10"/>
      <c r="DTX46" s="10"/>
      <c r="DTY46" s="10"/>
      <c r="DTZ46" s="10"/>
      <c r="DUA46" s="10"/>
      <c r="DUB46" s="10"/>
      <c r="DUC46" s="10"/>
      <c r="DUD46" s="10"/>
      <c r="DUE46" s="10"/>
      <c r="DUF46" s="10"/>
      <c r="DUG46" s="10"/>
      <c r="DUH46" s="10"/>
      <c r="DUI46" s="10"/>
      <c r="DUJ46" s="10"/>
      <c r="DUK46" s="10"/>
      <c r="DUL46" s="10"/>
      <c r="DUM46" s="10"/>
      <c r="DUN46" s="10"/>
      <c r="DUO46" s="10"/>
      <c r="DUP46" s="10"/>
      <c r="DUQ46" s="10"/>
      <c r="DUR46" s="10"/>
      <c r="DUS46" s="10"/>
      <c r="DUT46" s="10"/>
      <c r="DUU46" s="10"/>
      <c r="DUV46" s="10"/>
      <c r="DUW46" s="10"/>
      <c r="DUX46" s="10"/>
      <c r="DUY46" s="10"/>
      <c r="DUZ46" s="10"/>
      <c r="DVA46" s="10"/>
      <c r="DVB46" s="10"/>
      <c r="DVC46" s="10"/>
      <c r="DVD46" s="10"/>
      <c r="DVE46" s="10"/>
      <c r="DVF46" s="10"/>
      <c r="DVG46" s="10"/>
      <c r="DVH46" s="10"/>
      <c r="DVI46" s="10"/>
      <c r="DVJ46" s="10"/>
      <c r="DVK46" s="10"/>
      <c r="DVL46" s="10"/>
      <c r="DVM46" s="10"/>
      <c r="DVN46" s="10"/>
      <c r="DVO46" s="10"/>
      <c r="DVP46" s="10"/>
      <c r="DVQ46" s="10"/>
      <c r="DVR46" s="10"/>
      <c r="DVS46" s="10"/>
      <c r="DVT46" s="10"/>
      <c r="DVU46" s="10"/>
      <c r="DVV46" s="10"/>
      <c r="DVW46" s="10"/>
      <c r="DVX46" s="10"/>
      <c r="DVY46" s="10"/>
      <c r="DVZ46" s="10"/>
      <c r="DWA46" s="10"/>
      <c r="DWB46" s="10"/>
      <c r="DWC46" s="10"/>
      <c r="DWD46" s="10"/>
      <c r="DWE46" s="10"/>
      <c r="DWF46" s="10"/>
      <c r="DWG46" s="10"/>
      <c r="DWH46" s="10"/>
      <c r="DWI46" s="10"/>
      <c r="DWJ46" s="10"/>
      <c r="DWK46" s="10"/>
      <c r="DWL46" s="10"/>
      <c r="DWM46" s="10"/>
      <c r="DWN46" s="10"/>
      <c r="DWO46" s="10"/>
      <c r="DWP46" s="10"/>
      <c r="DWQ46" s="10"/>
      <c r="DWR46" s="10"/>
      <c r="DWS46" s="10"/>
      <c r="DWT46" s="10"/>
      <c r="DWU46" s="10"/>
      <c r="DWV46" s="10"/>
      <c r="DWW46" s="10"/>
      <c r="DWX46" s="10"/>
      <c r="DWY46" s="10"/>
      <c r="DWZ46" s="10"/>
      <c r="DXA46" s="10"/>
      <c r="DXB46" s="10"/>
      <c r="DXC46" s="10"/>
      <c r="DXD46" s="10"/>
      <c r="DXE46" s="10"/>
      <c r="DXF46" s="10"/>
      <c r="DXG46" s="10"/>
      <c r="DXH46" s="10"/>
      <c r="DXI46" s="10"/>
      <c r="DXJ46" s="10"/>
      <c r="DXK46" s="10"/>
      <c r="DXL46" s="10"/>
      <c r="DXM46" s="10"/>
      <c r="DXN46" s="10"/>
      <c r="DXO46" s="10"/>
      <c r="DXP46" s="10"/>
      <c r="DXQ46" s="10"/>
      <c r="DXR46" s="10"/>
      <c r="DXS46" s="10"/>
      <c r="DXT46" s="10"/>
      <c r="DXU46" s="10"/>
      <c r="DXV46" s="10"/>
      <c r="DXW46" s="10"/>
      <c r="DXX46" s="10"/>
      <c r="DXY46" s="10"/>
      <c r="DXZ46" s="10"/>
      <c r="DYA46" s="10"/>
      <c r="DYB46" s="10"/>
      <c r="DYC46" s="10"/>
      <c r="DYD46" s="10"/>
      <c r="DYE46" s="10"/>
      <c r="DYF46" s="10"/>
      <c r="DYG46" s="10"/>
      <c r="DYH46" s="10"/>
      <c r="DYI46" s="10"/>
      <c r="DYJ46" s="10"/>
      <c r="DYK46" s="10"/>
      <c r="DYL46" s="10"/>
      <c r="DYM46" s="10"/>
      <c r="DYN46" s="10"/>
      <c r="DYO46" s="10"/>
      <c r="DYP46" s="10"/>
      <c r="DYQ46" s="10"/>
      <c r="DYR46" s="10"/>
      <c r="DYS46" s="10"/>
      <c r="DYT46" s="10"/>
      <c r="DYU46" s="10"/>
      <c r="DYV46" s="10"/>
      <c r="DYW46" s="10"/>
      <c r="DYX46" s="10"/>
      <c r="DYY46" s="10"/>
      <c r="DYZ46" s="10"/>
      <c r="DZA46" s="10"/>
      <c r="DZB46" s="10"/>
      <c r="DZC46" s="10"/>
      <c r="DZD46" s="10"/>
      <c r="DZE46" s="10"/>
      <c r="DZF46" s="10"/>
      <c r="DZG46" s="10"/>
      <c r="DZH46" s="10"/>
      <c r="DZI46" s="10"/>
      <c r="DZJ46" s="10"/>
      <c r="DZK46" s="10"/>
      <c r="DZL46" s="10"/>
      <c r="DZM46" s="10"/>
      <c r="DZN46" s="10"/>
      <c r="DZO46" s="10"/>
      <c r="DZP46" s="10"/>
      <c r="DZQ46" s="10"/>
      <c r="DZR46" s="10"/>
      <c r="DZS46" s="10"/>
      <c r="DZT46" s="10"/>
      <c r="DZU46" s="10"/>
      <c r="DZV46" s="10"/>
      <c r="DZW46" s="10"/>
      <c r="DZX46" s="10"/>
      <c r="DZY46" s="10"/>
      <c r="DZZ46" s="10"/>
      <c r="EAA46" s="10"/>
      <c r="EAB46" s="10"/>
      <c r="EAC46" s="10"/>
      <c r="EAD46" s="10"/>
      <c r="EAE46" s="10"/>
      <c r="EAF46" s="10"/>
      <c r="EAG46" s="10"/>
      <c r="EAH46" s="10"/>
      <c r="EAI46" s="10"/>
      <c r="EAJ46" s="10"/>
      <c r="EAK46" s="10"/>
      <c r="EAL46" s="10"/>
      <c r="EAM46" s="10"/>
      <c r="EAN46" s="10"/>
      <c r="EAO46" s="10"/>
      <c r="EAP46" s="10"/>
      <c r="EAQ46" s="10"/>
      <c r="EAR46" s="10"/>
      <c r="EAS46" s="10"/>
      <c r="EAT46" s="10"/>
      <c r="EAU46" s="10"/>
      <c r="EAV46" s="10"/>
      <c r="EAW46" s="10"/>
      <c r="EAX46" s="10"/>
      <c r="EAY46" s="10"/>
      <c r="EAZ46" s="10"/>
      <c r="EBA46" s="10"/>
      <c r="EBB46" s="10"/>
      <c r="EBC46" s="10"/>
      <c r="EBD46" s="10"/>
      <c r="EBE46" s="10"/>
      <c r="EBF46" s="10"/>
      <c r="EBG46" s="10"/>
      <c r="EBH46" s="10"/>
      <c r="EBI46" s="10"/>
      <c r="EBJ46" s="10"/>
      <c r="EBK46" s="10"/>
      <c r="EBL46" s="10"/>
      <c r="EBM46" s="10"/>
      <c r="EBN46" s="10"/>
      <c r="EBO46" s="10"/>
      <c r="EBP46" s="10"/>
      <c r="EBQ46" s="10"/>
      <c r="EBR46" s="10"/>
      <c r="EBS46" s="10"/>
      <c r="EBT46" s="10"/>
      <c r="EBU46" s="10"/>
      <c r="EBV46" s="10"/>
      <c r="EBW46" s="10"/>
      <c r="EBX46" s="10"/>
      <c r="EBY46" s="10"/>
      <c r="EBZ46" s="10"/>
      <c r="ECA46" s="10"/>
      <c r="ECB46" s="10"/>
      <c r="ECC46" s="10"/>
      <c r="ECD46" s="10"/>
      <c r="ECE46" s="10"/>
      <c r="ECF46" s="10"/>
      <c r="ECG46" s="10"/>
      <c r="ECH46" s="10"/>
      <c r="ECI46" s="10"/>
      <c r="ECJ46" s="10"/>
      <c r="ECK46" s="10"/>
      <c r="ECL46" s="10"/>
      <c r="ECM46" s="10"/>
      <c r="ECN46" s="10"/>
      <c r="ECO46" s="10"/>
      <c r="ECP46" s="10"/>
      <c r="ECQ46" s="10"/>
      <c r="ECR46" s="10"/>
      <c r="ECS46" s="10"/>
      <c r="ECT46" s="10"/>
      <c r="ECU46" s="10"/>
      <c r="ECV46" s="10"/>
      <c r="ECW46" s="10"/>
      <c r="ECX46" s="10"/>
      <c r="ECY46" s="10"/>
      <c r="ECZ46" s="10"/>
      <c r="EDA46" s="10"/>
      <c r="EDB46" s="10"/>
      <c r="EDC46" s="10"/>
      <c r="EDD46" s="10"/>
      <c r="EDE46" s="10"/>
      <c r="EDF46" s="10"/>
      <c r="EDG46" s="10"/>
      <c r="EDH46" s="10"/>
      <c r="EDI46" s="10"/>
      <c r="EDJ46" s="10"/>
      <c r="EDK46" s="10"/>
      <c r="EDL46" s="10"/>
      <c r="EDM46" s="10"/>
      <c r="EDN46" s="10"/>
      <c r="EDO46" s="10"/>
      <c r="EDP46" s="10"/>
      <c r="EDQ46" s="10"/>
      <c r="EDR46" s="10"/>
      <c r="EDS46" s="10"/>
      <c r="EDT46" s="10"/>
      <c r="EDU46" s="10"/>
      <c r="EDV46" s="10"/>
      <c r="EDW46" s="10"/>
      <c r="EDX46" s="10"/>
      <c r="EDY46" s="10"/>
      <c r="EDZ46" s="10"/>
      <c r="EEA46" s="10"/>
      <c r="EEB46" s="10"/>
      <c r="EEC46" s="10"/>
      <c r="EED46" s="10"/>
      <c r="EEE46" s="10"/>
      <c r="EEF46" s="10"/>
      <c r="EEG46" s="10"/>
      <c r="EEH46" s="10"/>
      <c r="EEI46" s="10"/>
      <c r="EEJ46" s="10"/>
      <c r="EEK46" s="10"/>
      <c r="EEL46" s="10"/>
      <c r="EEM46" s="10"/>
      <c r="EEN46" s="10"/>
      <c r="EEO46" s="10"/>
      <c r="EEP46" s="10"/>
      <c r="EEQ46" s="10"/>
      <c r="EER46" s="10"/>
      <c r="EES46" s="10"/>
      <c r="EET46" s="10"/>
      <c r="EEU46" s="10"/>
      <c r="EEV46" s="10"/>
      <c r="EEW46" s="10"/>
      <c r="EEX46" s="10"/>
      <c r="EEY46" s="10"/>
      <c r="EEZ46" s="10"/>
      <c r="EFA46" s="10"/>
      <c r="EFB46" s="10"/>
      <c r="EFC46" s="10"/>
      <c r="EFD46" s="10"/>
      <c r="EFE46" s="10"/>
      <c r="EFF46" s="10"/>
      <c r="EFG46" s="10"/>
      <c r="EFH46" s="10"/>
      <c r="EFI46" s="10"/>
      <c r="EFJ46" s="10"/>
      <c r="EFK46" s="10"/>
      <c r="EFL46" s="10"/>
      <c r="EFM46" s="10"/>
      <c r="EFN46" s="10"/>
      <c r="EFO46" s="10"/>
      <c r="EFP46" s="10"/>
      <c r="EFQ46" s="10"/>
      <c r="EFR46" s="10"/>
      <c r="EFS46" s="10"/>
      <c r="EFT46" s="10"/>
      <c r="EFU46" s="10"/>
      <c r="EFV46" s="10"/>
      <c r="EFW46" s="10"/>
      <c r="EFX46" s="10"/>
      <c r="EFY46" s="10"/>
      <c r="EFZ46" s="10"/>
      <c r="EGA46" s="10"/>
      <c r="EGB46" s="10"/>
      <c r="EGC46" s="10"/>
      <c r="EGD46" s="10"/>
      <c r="EGE46" s="10"/>
      <c r="EGF46" s="10"/>
      <c r="EGG46" s="10"/>
      <c r="EGH46" s="10"/>
      <c r="EGI46" s="10"/>
      <c r="EGJ46" s="10"/>
      <c r="EGK46" s="10"/>
      <c r="EGL46" s="10"/>
      <c r="EGM46" s="10"/>
      <c r="EGN46" s="10"/>
      <c r="EGO46" s="10"/>
      <c r="EGP46" s="10"/>
      <c r="EGQ46" s="10"/>
      <c r="EGR46" s="10"/>
      <c r="EGS46" s="10"/>
      <c r="EGT46" s="10"/>
      <c r="EGU46" s="10"/>
      <c r="EGV46" s="10"/>
      <c r="EGW46" s="10"/>
      <c r="EGX46" s="10"/>
      <c r="EGY46" s="10"/>
      <c r="EGZ46" s="10"/>
      <c r="EHA46" s="10"/>
      <c r="EHB46" s="10"/>
      <c r="EHC46" s="10"/>
      <c r="EHD46" s="10"/>
      <c r="EHE46" s="10"/>
      <c r="EHF46" s="10"/>
      <c r="EHG46" s="10"/>
      <c r="EHH46" s="10"/>
      <c r="EHI46" s="10"/>
      <c r="EHJ46" s="10"/>
      <c r="EHK46" s="10"/>
      <c r="EHL46" s="10"/>
      <c r="EHM46" s="10"/>
      <c r="EHN46" s="10"/>
      <c r="EHO46" s="10"/>
      <c r="EHP46" s="10"/>
      <c r="EHQ46" s="10"/>
      <c r="EHR46" s="10"/>
      <c r="EHS46" s="10"/>
      <c r="EHT46" s="10"/>
      <c r="EHU46" s="10"/>
      <c r="EHV46" s="10"/>
      <c r="EHW46" s="10"/>
      <c r="EHX46" s="10"/>
      <c r="EHY46" s="10"/>
      <c r="EHZ46" s="10"/>
      <c r="EIA46" s="10"/>
      <c r="EIB46" s="10"/>
      <c r="EIC46" s="10"/>
      <c r="EID46" s="10"/>
      <c r="EIE46" s="10"/>
      <c r="EIF46" s="10"/>
      <c r="EIG46" s="10"/>
      <c r="EIH46" s="10"/>
      <c r="EII46" s="10"/>
      <c r="EIJ46" s="10"/>
      <c r="EIK46" s="10"/>
      <c r="EIL46" s="10"/>
      <c r="EIM46" s="10"/>
      <c r="EIN46" s="10"/>
      <c r="EIO46" s="10"/>
      <c r="EIP46" s="10"/>
      <c r="EIQ46" s="10"/>
      <c r="EIR46" s="10"/>
      <c r="EIS46" s="10"/>
      <c r="EIT46" s="10"/>
      <c r="EIU46" s="10"/>
      <c r="EIV46" s="10"/>
      <c r="EIW46" s="10"/>
      <c r="EIX46" s="10"/>
      <c r="EIY46" s="10"/>
      <c r="EIZ46" s="10"/>
      <c r="EJA46" s="10"/>
      <c r="EJB46" s="10"/>
      <c r="EJC46" s="10"/>
      <c r="EJD46" s="10"/>
      <c r="EJE46" s="10"/>
      <c r="EJF46" s="10"/>
      <c r="EJG46" s="10"/>
      <c r="EJH46" s="10"/>
      <c r="EJI46" s="10"/>
      <c r="EJJ46" s="10"/>
      <c r="EJK46" s="10"/>
      <c r="EJL46" s="10"/>
      <c r="EJM46" s="10"/>
      <c r="EJN46" s="10"/>
      <c r="EJO46" s="10"/>
      <c r="EJP46" s="10"/>
      <c r="EJQ46" s="10"/>
      <c r="EJR46" s="10"/>
      <c r="EJS46" s="10"/>
      <c r="EJT46" s="10"/>
      <c r="EJU46" s="10"/>
      <c r="EJV46" s="10"/>
      <c r="EJW46" s="10"/>
      <c r="EJX46" s="10"/>
      <c r="EJY46" s="10"/>
      <c r="EJZ46" s="10"/>
      <c r="EKA46" s="10"/>
      <c r="EKB46" s="10"/>
      <c r="EKC46" s="10"/>
      <c r="EKD46" s="10"/>
      <c r="EKE46" s="10"/>
      <c r="EKF46" s="10"/>
      <c r="EKG46" s="10"/>
      <c r="EKH46" s="10"/>
      <c r="EKI46" s="10"/>
      <c r="EKJ46" s="10"/>
      <c r="EKK46" s="10"/>
      <c r="EKL46" s="10"/>
      <c r="EKM46" s="10"/>
      <c r="EKN46" s="10"/>
      <c r="EKO46" s="10"/>
      <c r="EKP46" s="10"/>
      <c r="EKQ46" s="10"/>
      <c r="EKR46" s="10"/>
      <c r="EKS46" s="10"/>
      <c r="EKT46" s="10"/>
      <c r="EKU46" s="10"/>
      <c r="EKV46" s="10"/>
      <c r="EKW46" s="10"/>
      <c r="EKX46" s="10"/>
      <c r="EKY46" s="10"/>
      <c r="EKZ46" s="10"/>
      <c r="ELA46" s="10"/>
      <c r="ELB46" s="10"/>
      <c r="ELC46" s="10"/>
      <c r="ELD46" s="10"/>
      <c r="ELE46" s="10"/>
      <c r="ELF46" s="10"/>
      <c r="ELG46" s="10"/>
      <c r="ELH46" s="10"/>
      <c r="ELI46" s="10"/>
      <c r="ELJ46" s="10"/>
      <c r="ELK46" s="10"/>
      <c r="ELL46" s="10"/>
      <c r="ELM46" s="10"/>
      <c r="ELN46" s="10"/>
      <c r="ELO46" s="10"/>
      <c r="ELP46" s="10"/>
      <c r="ELQ46" s="10"/>
      <c r="ELR46" s="10"/>
      <c r="ELS46" s="10"/>
      <c r="ELT46" s="10"/>
      <c r="ELU46" s="10"/>
      <c r="ELV46" s="10"/>
      <c r="ELW46" s="10"/>
      <c r="ELX46" s="10"/>
      <c r="ELY46" s="10"/>
      <c r="ELZ46" s="10"/>
      <c r="EMA46" s="10"/>
      <c r="EMB46" s="10"/>
      <c r="EMC46" s="10"/>
      <c r="EMD46" s="10"/>
      <c r="EME46" s="10"/>
      <c r="EMF46" s="10"/>
      <c r="EMG46" s="10"/>
      <c r="EMH46" s="10"/>
      <c r="EMI46" s="10"/>
      <c r="EMJ46" s="10"/>
      <c r="EMK46" s="10"/>
      <c r="EML46" s="10"/>
      <c r="EMM46" s="10"/>
      <c r="EMN46" s="10"/>
      <c r="EMO46" s="10"/>
      <c r="EMP46" s="10"/>
      <c r="EMQ46" s="10"/>
      <c r="EMR46" s="10"/>
      <c r="EMS46" s="10"/>
      <c r="EMT46" s="10"/>
      <c r="EMU46" s="10"/>
      <c r="EMV46" s="10"/>
      <c r="EMW46" s="10"/>
      <c r="EMX46" s="10"/>
      <c r="EMY46" s="10"/>
      <c r="EMZ46" s="10"/>
      <c r="ENA46" s="10"/>
      <c r="ENB46" s="10"/>
      <c r="ENC46" s="10"/>
      <c r="END46" s="10"/>
      <c r="ENE46" s="10"/>
      <c r="ENF46" s="10"/>
      <c r="ENG46" s="10"/>
      <c r="ENH46" s="10"/>
      <c r="ENI46" s="10"/>
      <c r="ENJ46" s="10"/>
      <c r="ENK46" s="10"/>
      <c r="ENL46" s="10"/>
      <c r="ENM46" s="10"/>
      <c r="ENN46" s="10"/>
      <c r="ENO46" s="10"/>
      <c r="ENP46" s="10"/>
      <c r="ENQ46" s="10"/>
      <c r="ENR46" s="10"/>
      <c r="ENS46" s="10"/>
      <c r="ENT46" s="10"/>
      <c r="ENU46" s="10"/>
      <c r="ENV46" s="10"/>
      <c r="ENW46" s="10"/>
      <c r="ENX46" s="10"/>
      <c r="ENY46" s="10"/>
      <c r="ENZ46" s="10"/>
      <c r="EOA46" s="10"/>
      <c r="EOB46" s="10"/>
      <c r="EOC46" s="10"/>
      <c r="EOD46" s="10"/>
      <c r="EOE46" s="10"/>
      <c r="EOF46" s="10"/>
      <c r="EOG46" s="10"/>
      <c r="EOH46" s="10"/>
      <c r="EOI46" s="10"/>
      <c r="EOJ46" s="10"/>
      <c r="EOK46" s="10"/>
      <c r="EOL46" s="10"/>
      <c r="EOM46" s="10"/>
      <c r="EON46" s="10"/>
      <c r="EOO46" s="10"/>
      <c r="EOP46" s="10"/>
      <c r="EOQ46" s="10"/>
      <c r="EOR46" s="10"/>
      <c r="EOS46" s="10"/>
      <c r="EOT46" s="10"/>
      <c r="EOU46" s="10"/>
      <c r="EOV46" s="10"/>
      <c r="EOW46" s="10"/>
      <c r="EOX46" s="10"/>
      <c r="EOY46" s="10"/>
      <c r="EOZ46" s="10"/>
      <c r="EPA46" s="10"/>
      <c r="EPB46" s="10"/>
      <c r="EPC46" s="10"/>
      <c r="EPD46" s="10"/>
      <c r="EPE46" s="10"/>
      <c r="EPF46" s="10"/>
      <c r="EPG46" s="10"/>
      <c r="EPH46" s="10"/>
      <c r="EPI46" s="10"/>
      <c r="EPJ46" s="10"/>
      <c r="EPK46" s="10"/>
      <c r="EPL46" s="10"/>
      <c r="EPM46" s="10"/>
      <c r="EPN46" s="10"/>
      <c r="EPO46" s="10"/>
      <c r="EPP46" s="10"/>
      <c r="EPQ46" s="10"/>
      <c r="EPR46" s="10"/>
      <c r="EPS46" s="10"/>
      <c r="EPT46" s="10"/>
      <c r="EPU46" s="10"/>
      <c r="EPV46" s="10"/>
      <c r="EPW46" s="10"/>
      <c r="EPX46" s="10"/>
      <c r="EPY46" s="10"/>
      <c r="EPZ46" s="10"/>
      <c r="EQA46" s="10"/>
      <c r="EQB46" s="10"/>
      <c r="EQC46" s="10"/>
      <c r="EQD46" s="10"/>
      <c r="EQE46" s="10"/>
      <c r="EQF46" s="10"/>
      <c r="EQG46" s="10"/>
      <c r="EQH46" s="10"/>
      <c r="EQI46" s="10"/>
      <c r="EQJ46" s="10"/>
      <c r="EQK46" s="10"/>
      <c r="EQL46" s="10"/>
      <c r="EQM46" s="10"/>
      <c r="EQN46" s="10"/>
      <c r="EQO46" s="10"/>
      <c r="EQP46" s="10"/>
      <c r="EQQ46" s="10"/>
      <c r="EQR46" s="10"/>
      <c r="EQS46" s="10"/>
      <c r="EQT46" s="10"/>
      <c r="EQU46" s="10"/>
      <c r="EQV46" s="10"/>
      <c r="EQW46" s="10"/>
      <c r="EQX46" s="10"/>
      <c r="EQY46" s="10"/>
      <c r="EQZ46" s="10"/>
      <c r="ERA46" s="10"/>
      <c r="ERB46" s="10"/>
      <c r="ERC46" s="10"/>
      <c r="ERD46" s="10"/>
      <c r="ERE46" s="10"/>
      <c r="ERF46" s="10"/>
      <c r="ERG46" s="10"/>
      <c r="ERH46" s="10"/>
      <c r="ERI46" s="10"/>
      <c r="ERJ46" s="10"/>
      <c r="ERK46" s="10"/>
      <c r="ERL46" s="10"/>
      <c r="ERM46" s="10"/>
      <c r="ERN46" s="10"/>
      <c r="ERO46" s="10"/>
      <c r="ERP46" s="10"/>
      <c r="ERQ46" s="10"/>
      <c r="ERR46" s="10"/>
      <c r="ERS46" s="10"/>
      <c r="ERT46" s="10"/>
      <c r="ERU46" s="10"/>
      <c r="ERV46" s="10"/>
      <c r="ERW46" s="10"/>
      <c r="ERX46" s="10"/>
      <c r="ERY46" s="10"/>
      <c r="ERZ46" s="10"/>
      <c r="ESA46" s="10"/>
      <c r="ESB46" s="10"/>
      <c r="ESC46" s="10"/>
      <c r="ESD46" s="10"/>
      <c r="ESE46" s="10"/>
      <c r="ESF46" s="10"/>
      <c r="ESG46" s="10"/>
      <c r="ESH46" s="10"/>
      <c r="ESI46" s="10"/>
      <c r="ESJ46" s="10"/>
      <c r="ESK46" s="10"/>
      <c r="ESL46" s="10"/>
      <c r="ESM46" s="10"/>
      <c r="ESN46" s="10"/>
      <c r="ESO46" s="10"/>
      <c r="ESP46" s="10"/>
      <c r="ESQ46" s="10"/>
      <c r="ESR46" s="10"/>
      <c r="ESS46" s="10"/>
      <c r="EST46" s="10"/>
      <c r="ESU46" s="10"/>
      <c r="ESV46" s="10"/>
      <c r="ESW46" s="10"/>
      <c r="ESX46" s="10"/>
      <c r="ESY46" s="10"/>
      <c r="ESZ46" s="10"/>
      <c r="ETA46" s="10"/>
      <c r="ETB46" s="10"/>
      <c r="ETC46" s="10"/>
      <c r="ETD46" s="10"/>
      <c r="ETE46" s="10"/>
      <c r="ETF46" s="10"/>
      <c r="ETG46" s="10"/>
      <c r="ETH46" s="10"/>
      <c r="ETI46" s="10"/>
      <c r="ETJ46" s="10"/>
      <c r="ETK46" s="10"/>
      <c r="ETL46" s="10"/>
      <c r="ETM46" s="10"/>
      <c r="ETN46" s="10"/>
      <c r="ETO46" s="10"/>
      <c r="ETP46" s="10"/>
      <c r="ETQ46" s="10"/>
      <c r="ETR46" s="10"/>
      <c r="ETS46" s="10"/>
      <c r="ETT46" s="10"/>
      <c r="ETU46" s="10"/>
      <c r="ETV46" s="10"/>
      <c r="ETW46" s="10"/>
      <c r="ETX46" s="10"/>
      <c r="ETY46" s="10"/>
      <c r="ETZ46" s="10"/>
      <c r="EUA46" s="10"/>
      <c r="EUB46" s="10"/>
      <c r="EUC46" s="10"/>
      <c r="EUD46" s="10"/>
      <c r="EUE46" s="10"/>
      <c r="EUF46" s="10"/>
      <c r="EUG46" s="10"/>
      <c r="EUH46" s="10"/>
      <c r="EUI46" s="10"/>
      <c r="EUJ46" s="10"/>
      <c r="EUK46" s="10"/>
      <c r="EUL46" s="10"/>
      <c r="EUM46" s="10"/>
      <c r="EUN46" s="10"/>
      <c r="EUO46" s="10"/>
      <c r="EUP46" s="10"/>
      <c r="EUQ46" s="10"/>
      <c r="EUR46" s="10"/>
      <c r="EUS46" s="10"/>
      <c r="EUT46" s="10"/>
      <c r="EUU46" s="10"/>
      <c r="EUV46" s="10"/>
      <c r="EUW46" s="10"/>
      <c r="EUX46" s="10"/>
      <c r="EUY46" s="10"/>
      <c r="EUZ46" s="10"/>
      <c r="EVA46" s="10"/>
      <c r="EVB46" s="10"/>
      <c r="EVC46" s="10"/>
      <c r="EVD46" s="10"/>
      <c r="EVE46" s="10"/>
      <c r="EVF46" s="10"/>
      <c r="EVG46" s="10"/>
      <c r="EVH46" s="10"/>
      <c r="EVI46" s="10"/>
      <c r="EVJ46" s="10"/>
      <c r="EVK46" s="10"/>
      <c r="EVL46" s="10"/>
      <c r="EVM46" s="10"/>
      <c r="EVN46" s="10"/>
      <c r="EVO46" s="10"/>
      <c r="EVP46" s="10"/>
      <c r="EVQ46" s="10"/>
      <c r="EVR46" s="10"/>
      <c r="EVS46" s="10"/>
      <c r="EVT46" s="10"/>
      <c r="EVU46" s="10"/>
      <c r="EVV46" s="10"/>
      <c r="EVW46" s="10"/>
      <c r="EVX46" s="10"/>
      <c r="EVY46" s="10"/>
      <c r="EVZ46" s="10"/>
      <c r="EWA46" s="10"/>
      <c r="EWB46" s="10"/>
      <c r="EWC46" s="10"/>
      <c r="EWD46" s="10"/>
      <c r="EWE46" s="10"/>
      <c r="EWF46" s="10"/>
      <c r="EWG46" s="10"/>
      <c r="EWH46" s="10"/>
      <c r="EWI46" s="10"/>
      <c r="EWJ46" s="10"/>
      <c r="EWK46" s="10"/>
      <c r="EWL46" s="10"/>
      <c r="EWM46" s="10"/>
      <c r="EWN46" s="10"/>
      <c r="EWO46" s="10"/>
      <c r="EWP46" s="10"/>
      <c r="EWQ46" s="10"/>
      <c r="EWR46" s="10"/>
      <c r="EWS46" s="10"/>
      <c r="EWT46" s="10"/>
      <c r="EWU46" s="10"/>
      <c r="EWV46" s="10"/>
      <c r="EWW46" s="10"/>
      <c r="EWX46" s="10"/>
      <c r="EWY46" s="10"/>
      <c r="EWZ46" s="10"/>
      <c r="EXA46" s="10"/>
      <c r="EXB46" s="10"/>
      <c r="EXC46" s="10"/>
      <c r="EXD46" s="10"/>
      <c r="EXE46" s="10"/>
      <c r="EXF46" s="10"/>
      <c r="EXG46" s="10"/>
      <c r="EXH46" s="10"/>
      <c r="EXI46" s="10"/>
      <c r="EXJ46" s="10"/>
      <c r="EXK46" s="10"/>
      <c r="EXL46" s="10"/>
      <c r="EXM46" s="10"/>
      <c r="EXN46" s="10"/>
      <c r="EXO46" s="10"/>
      <c r="EXP46" s="10"/>
      <c r="EXQ46" s="10"/>
      <c r="EXR46" s="10"/>
      <c r="EXS46" s="10"/>
      <c r="EXT46" s="10"/>
      <c r="EXU46" s="10"/>
      <c r="EXV46" s="10"/>
      <c r="EXW46" s="10"/>
      <c r="EXX46" s="10"/>
      <c r="EXY46" s="10"/>
      <c r="EXZ46" s="10"/>
      <c r="EYA46" s="10"/>
      <c r="EYB46" s="10"/>
      <c r="EYC46" s="10"/>
      <c r="EYD46" s="10"/>
      <c r="EYE46" s="10"/>
      <c r="EYF46" s="10"/>
      <c r="EYG46" s="10"/>
      <c r="EYH46" s="10"/>
      <c r="EYI46" s="10"/>
      <c r="EYJ46" s="10"/>
      <c r="EYK46" s="10"/>
      <c r="EYL46" s="10"/>
      <c r="EYM46" s="10"/>
      <c r="EYN46" s="10"/>
      <c r="EYO46" s="10"/>
      <c r="EYP46" s="10"/>
      <c r="EYQ46" s="10"/>
      <c r="EYR46" s="10"/>
      <c r="EYS46" s="10"/>
      <c r="EYT46" s="10"/>
      <c r="EYU46" s="10"/>
      <c r="EYV46" s="10"/>
      <c r="EYW46" s="10"/>
      <c r="EYX46" s="10"/>
      <c r="EYY46" s="10"/>
      <c r="EYZ46" s="10"/>
      <c r="EZA46" s="10"/>
      <c r="EZB46" s="10"/>
      <c r="EZC46" s="10"/>
      <c r="EZD46" s="10"/>
      <c r="EZE46" s="10"/>
      <c r="EZF46" s="10"/>
      <c r="EZG46" s="10"/>
      <c r="EZH46" s="10"/>
      <c r="EZI46" s="10"/>
      <c r="EZJ46" s="10"/>
      <c r="EZK46" s="10"/>
      <c r="EZL46" s="10"/>
      <c r="EZM46" s="10"/>
      <c r="EZN46" s="10"/>
      <c r="EZO46" s="10"/>
      <c r="EZP46" s="10"/>
      <c r="EZQ46" s="10"/>
      <c r="EZR46" s="10"/>
      <c r="EZS46" s="10"/>
      <c r="EZT46" s="10"/>
      <c r="EZU46" s="10"/>
      <c r="EZV46" s="10"/>
      <c r="EZW46" s="10"/>
      <c r="EZX46" s="10"/>
      <c r="EZY46" s="10"/>
      <c r="EZZ46" s="10"/>
      <c r="FAA46" s="10"/>
      <c r="FAB46" s="10"/>
      <c r="FAC46" s="10"/>
      <c r="FAD46" s="10"/>
      <c r="FAE46" s="10"/>
      <c r="FAF46" s="10"/>
      <c r="FAG46" s="10"/>
      <c r="FAH46" s="10"/>
      <c r="FAI46" s="10"/>
      <c r="FAJ46" s="10"/>
      <c r="FAK46" s="10"/>
      <c r="FAL46" s="10"/>
      <c r="FAM46" s="10"/>
      <c r="FAN46" s="10"/>
      <c r="FAO46" s="10"/>
      <c r="FAP46" s="10"/>
      <c r="FAQ46" s="10"/>
      <c r="FAR46" s="10"/>
      <c r="FAS46" s="10"/>
      <c r="FAT46" s="10"/>
      <c r="FAU46" s="10"/>
      <c r="FAV46" s="10"/>
      <c r="FAW46" s="10"/>
      <c r="FAX46" s="10"/>
      <c r="FAY46" s="10"/>
      <c r="FAZ46" s="10"/>
      <c r="FBA46" s="10"/>
      <c r="FBB46" s="10"/>
      <c r="FBC46" s="10"/>
      <c r="FBD46" s="10"/>
      <c r="FBE46" s="10"/>
      <c r="FBF46" s="10"/>
      <c r="FBG46" s="10"/>
      <c r="FBH46" s="10"/>
      <c r="FBI46" s="10"/>
      <c r="FBJ46" s="10"/>
      <c r="FBK46" s="10"/>
      <c r="FBL46" s="10"/>
      <c r="FBM46" s="10"/>
      <c r="FBN46" s="10"/>
      <c r="FBO46" s="10"/>
      <c r="FBP46" s="10"/>
      <c r="FBQ46" s="10"/>
      <c r="FBR46" s="10"/>
      <c r="FBS46" s="10"/>
      <c r="FBT46" s="10"/>
      <c r="FBU46" s="10"/>
      <c r="FBV46" s="10"/>
      <c r="FBW46" s="10"/>
      <c r="FBX46" s="10"/>
      <c r="FBY46" s="10"/>
      <c r="FBZ46" s="10"/>
      <c r="FCA46" s="10"/>
      <c r="FCB46" s="10"/>
      <c r="FCC46" s="10"/>
      <c r="FCD46" s="10"/>
      <c r="FCE46" s="10"/>
      <c r="FCF46" s="10"/>
      <c r="FCG46" s="10"/>
      <c r="FCH46" s="10"/>
      <c r="FCI46" s="10"/>
      <c r="FCJ46" s="10"/>
      <c r="FCK46" s="10"/>
      <c r="FCL46" s="10"/>
      <c r="FCM46" s="10"/>
      <c r="FCN46" s="10"/>
      <c r="FCO46" s="10"/>
      <c r="FCP46" s="10"/>
      <c r="FCQ46" s="10"/>
      <c r="FCR46" s="10"/>
      <c r="FCS46" s="10"/>
      <c r="FCT46" s="10"/>
      <c r="FCU46" s="10"/>
      <c r="FCV46" s="10"/>
      <c r="FCW46" s="10"/>
      <c r="FCX46" s="10"/>
      <c r="FCY46" s="10"/>
      <c r="FCZ46" s="10"/>
      <c r="FDA46" s="10"/>
      <c r="FDB46" s="10"/>
      <c r="FDC46" s="10"/>
      <c r="FDD46" s="10"/>
      <c r="FDE46" s="10"/>
      <c r="FDF46" s="10"/>
      <c r="FDG46" s="10"/>
      <c r="FDH46" s="10"/>
      <c r="FDI46" s="10"/>
      <c r="FDJ46" s="10"/>
      <c r="FDK46" s="10"/>
      <c r="FDL46" s="10"/>
      <c r="FDM46" s="10"/>
      <c r="FDN46" s="10"/>
      <c r="FDO46" s="10"/>
      <c r="FDP46" s="10"/>
      <c r="FDQ46" s="10"/>
      <c r="FDR46" s="10"/>
      <c r="FDS46" s="10"/>
      <c r="FDT46" s="10"/>
      <c r="FDU46" s="10"/>
      <c r="FDV46" s="10"/>
      <c r="FDW46" s="10"/>
      <c r="FDX46" s="10"/>
      <c r="FDY46" s="10"/>
      <c r="FDZ46" s="10"/>
      <c r="FEA46" s="10"/>
      <c r="FEB46" s="10"/>
      <c r="FEC46" s="10"/>
      <c r="FED46" s="10"/>
      <c r="FEE46" s="10"/>
      <c r="FEF46" s="10"/>
      <c r="FEG46" s="10"/>
      <c r="FEH46" s="10"/>
      <c r="FEI46" s="10"/>
      <c r="FEJ46" s="10"/>
      <c r="FEK46" s="10"/>
      <c r="FEL46" s="10"/>
      <c r="FEM46" s="10"/>
      <c r="FEN46" s="10"/>
      <c r="FEO46" s="10"/>
      <c r="FEP46" s="10"/>
      <c r="FEQ46" s="10"/>
      <c r="FER46" s="10"/>
      <c r="FES46" s="10"/>
      <c r="FET46" s="10"/>
      <c r="FEU46" s="10"/>
      <c r="FEV46" s="10"/>
      <c r="FEW46" s="10"/>
      <c r="FEX46" s="10"/>
      <c r="FEY46" s="10"/>
      <c r="FEZ46" s="10"/>
      <c r="FFA46" s="10"/>
      <c r="FFB46" s="10"/>
      <c r="FFC46" s="10"/>
      <c r="FFD46" s="10"/>
      <c r="FFE46" s="10"/>
      <c r="FFF46" s="10"/>
      <c r="FFG46" s="10"/>
      <c r="FFH46" s="10"/>
      <c r="FFI46" s="10"/>
      <c r="FFJ46" s="10"/>
      <c r="FFK46" s="10"/>
      <c r="FFL46" s="10"/>
      <c r="FFM46" s="10"/>
      <c r="FFN46" s="10"/>
      <c r="FFO46" s="10"/>
      <c r="FFP46" s="10"/>
      <c r="FFQ46" s="10"/>
      <c r="FFR46" s="10"/>
      <c r="FFS46" s="10"/>
      <c r="FFT46" s="10"/>
      <c r="FFU46" s="10"/>
      <c r="FFV46" s="10"/>
      <c r="FFW46" s="10"/>
      <c r="FFX46" s="10"/>
      <c r="FFY46" s="10"/>
      <c r="FFZ46" s="10"/>
      <c r="FGA46" s="10"/>
      <c r="FGB46" s="10"/>
      <c r="FGC46" s="10"/>
      <c r="FGD46" s="10"/>
      <c r="FGE46" s="10"/>
      <c r="FGF46" s="10"/>
      <c r="FGG46" s="10"/>
      <c r="FGH46" s="10"/>
      <c r="FGI46" s="10"/>
      <c r="FGJ46" s="10"/>
      <c r="FGK46" s="10"/>
      <c r="FGL46" s="10"/>
      <c r="FGM46" s="10"/>
      <c r="FGN46" s="10"/>
      <c r="FGO46" s="10"/>
      <c r="FGP46" s="10"/>
      <c r="FGQ46" s="10"/>
      <c r="FGR46" s="10"/>
      <c r="FGS46" s="10"/>
      <c r="FGT46" s="10"/>
      <c r="FGU46" s="10"/>
      <c r="FGV46" s="10"/>
      <c r="FGW46" s="10"/>
      <c r="FGX46" s="10"/>
      <c r="FGY46" s="10"/>
      <c r="FGZ46" s="10"/>
      <c r="FHA46" s="10"/>
      <c r="FHB46" s="10"/>
      <c r="FHC46" s="10"/>
      <c r="FHD46" s="10"/>
      <c r="FHE46" s="10"/>
      <c r="FHF46" s="10"/>
      <c r="FHG46" s="10"/>
      <c r="FHH46" s="10"/>
      <c r="FHI46" s="10"/>
      <c r="FHJ46" s="10"/>
      <c r="FHK46" s="10"/>
      <c r="FHL46" s="10"/>
      <c r="FHM46" s="10"/>
      <c r="FHN46" s="10"/>
      <c r="FHO46" s="10"/>
      <c r="FHP46" s="10"/>
      <c r="FHQ46" s="10"/>
      <c r="FHR46" s="10"/>
      <c r="FHS46" s="10"/>
      <c r="FHT46" s="10"/>
      <c r="FHU46" s="10"/>
      <c r="FHV46" s="10"/>
      <c r="FHW46" s="10"/>
      <c r="FHX46" s="10"/>
      <c r="FHY46" s="10"/>
      <c r="FHZ46" s="10"/>
      <c r="FIA46" s="10"/>
      <c r="FIB46" s="10"/>
      <c r="FIC46" s="10"/>
      <c r="FID46" s="10"/>
      <c r="FIE46" s="10"/>
      <c r="FIF46" s="10"/>
      <c r="FIG46" s="10"/>
      <c r="FIH46" s="10"/>
      <c r="FII46" s="10"/>
      <c r="FIJ46" s="10"/>
      <c r="FIK46" s="10"/>
      <c r="FIL46" s="10"/>
      <c r="FIM46" s="10"/>
      <c r="FIN46" s="10"/>
      <c r="FIO46" s="10"/>
      <c r="FIP46" s="10"/>
      <c r="FIQ46" s="10"/>
      <c r="FIR46" s="10"/>
      <c r="FIS46" s="10"/>
      <c r="FIT46" s="10"/>
      <c r="FIU46" s="10"/>
      <c r="FIV46" s="10"/>
      <c r="FIW46" s="10"/>
      <c r="FIX46" s="10"/>
      <c r="FIY46" s="10"/>
      <c r="FIZ46" s="10"/>
      <c r="FJA46" s="10"/>
      <c r="FJB46" s="10"/>
      <c r="FJC46" s="10"/>
      <c r="FJD46" s="10"/>
      <c r="FJE46" s="10"/>
      <c r="FJF46" s="10"/>
      <c r="FJG46" s="10"/>
      <c r="FJH46" s="10"/>
      <c r="FJI46" s="10"/>
      <c r="FJJ46" s="10"/>
      <c r="FJK46" s="10"/>
      <c r="FJL46" s="10"/>
      <c r="FJM46" s="10"/>
      <c r="FJN46" s="10"/>
      <c r="FJO46" s="10"/>
      <c r="FJP46" s="10"/>
      <c r="FJQ46" s="10"/>
      <c r="FJR46" s="10"/>
      <c r="FJS46" s="10"/>
      <c r="FJT46" s="10"/>
      <c r="FJU46" s="10"/>
      <c r="FJV46" s="10"/>
      <c r="FJW46" s="10"/>
      <c r="FJX46" s="10"/>
      <c r="FJY46" s="10"/>
      <c r="FJZ46" s="10"/>
      <c r="FKA46" s="10"/>
      <c r="FKB46" s="10"/>
      <c r="FKC46" s="10"/>
      <c r="FKD46" s="10"/>
      <c r="FKE46" s="10"/>
      <c r="FKF46" s="10"/>
      <c r="FKG46" s="10"/>
      <c r="FKH46" s="10"/>
      <c r="FKI46" s="10"/>
      <c r="FKJ46" s="10"/>
      <c r="FKK46" s="10"/>
      <c r="FKL46" s="10"/>
      <c r="FKM46" s="10"/>
      <c r="FKN46" s="10"/>
      <c r="FKO46" s="10"/>
      <c r="FKP46" s="10"/>
      <c r="FKQ46" s="10"/>
      <c r="FKR46" s="10"/>
      <c r="FKS46" s="10"/>
      <c r="FKT46" s="10"/>
      <c r="FKU46" s="10"/>
      <c r="FKV46" s="10"/>
      <c r="FKW46" s="10"/>
      <c r="FKX46" s="10"/>
      <c r="FKY46" s="10"/>
      <c r="FKZ46" s="10"/>
      <c r="FLA46" s="10"/>
      <c r="FLB46" s="10"/>
      <c r="FLC46" s="10"/>
      <c r="FLD46" s="10"/>
      <c r="FLE46" s="10"/>
      <c r="FLF46" s="10"/>
      <c r="FLG46" s="10"/>
      <c r="FLH46" s="10"/>
      <c r="FLI46" s="10"/>
      <c r="FLJ46" s="10"/>
      <c r="FLK46" s="10"/>
      <c r="FLL46" s="10"/>
      <c r="FLM46" s="10"/>
      <c r="FLN46" s="10"/>
      <c r="FLO46" s="10"/>
      <c r="FLP46" s="10"/>
      <c r="FLQ46" s="10"/>
      <c r="FLR46" s="10"/>
      <c r="FLS46" s="10"/>
      <c r="FLT46" s="10"/>
      <c r="FLU46" s="10"/>
      <c r="FLV46" s="10"/>
      <c r="FLW46" s="10"/>
      <c r="FLX46" s="10"/>
      <c r="FLY46" s="10"/>
      <c r="FLZ46" s="10"/>
      <c r="FMA46" s="10"/>
      <c r="FMB46" s="10"/>
      <c r="FMC46" s="10"/>
      <c r="FMD46" s="10"/>
      <c r="FME46" s="10"/>
      <c r="FMF46" s="10"/>
      <c r="FMG46" s="10"/>
      <c r="FMH46" s="10"/>
      <c r="FMI46" s="10"/>
      <c r="FMJ46" s="10"/>
      <c r="FMK46" s="10"/>
      <c r="FML46" s="10"/>
      <c r="FMM46" s="10"/>
      <c r="FMN46" s="10"/>
      <c r="FMO46" s="10"/>
      <c r="FMP46" s="10"/>
      <c r="FMQ46" s="10"/>
      <c r="FMR46" s="10"/>
      <c r="FMS46" s="10"/>
      <c r="FMT46" s="10"/>
      <c r="FMU46" s="10"/>
      <c r="FMV46" s="10"/>
      <c r="FMW46" s="10"/>
      <c r="FMX46" s="10"/>
      <c r="FMY46" s="10"/>
      <c r="FMZ46" s="10"/>
      <c r="FNA46" s="10"/>
      <c r="FNB46" s="10"/>
      <c r="FNC46" s="10"/>
      <c r="FND46" s="10"/>
      <c r="FNE46" s="10"/>
      <c r="FNF46" s="10"/>
      <c r="FNG46" s="10"/>
      <c r="FNH46" s="10"/>
      <c r="FNI46" s="10"/>
      <c r="FNJ46" s="10"/>
      <c r="FNK46" s="10"/>
      <c r="FNL46" s="10"/>
      <c r="FNM46" s="10"/>
      <c r="FNN46" s="10"/>
      <c r="FNO46" s="10"/>
      <c r="FNP46" s="10"/>
      <c r="FNQ46" s="10"/>
      <c r="FNR46" s="10"/>
      <c r="FNS46" s="10"/>
      <c r="FNT46" s="10"/>
      <c r="FNU46" s="10"/>
      <c r="FNV46" s="10"/>
      <c r="FNW46" s="10"/>
      <c r="FNX46" s="10"/>
      <c r="FNY46" s="10"/>
      <c r="FNZ46" s="10"/>
      <c r="FOA46" s="10"/>
      <c r="FOB46" s="10"/>
      <c r="FOC46" s="10"/>
      <c r="FOD46" s="10"/>
      <c r="FOE46" s="10"/>
      <c r="FOF46" s="10"/>
      <c r="FOG46" s="10"/>
      <c r="FOH46" s="10"/>
      <c r="FOI46" s="10"/>
      <c r="FOJ46" s="10"/>
      <c r="FOK46" s="10"/>
      <c r="FOL46" s="10"/>
      <c r="FOM46" s="10"/>
      <c r="FON46" s="10"/>
      <c r="FOO46" s="10"/>
      <c r="FOP46" s="10"/>
      <c r="FOQ46" s="10"/>
      <c r="FOR46" s="10"/>
      <c r="FOS46" s="10"/>
      <c r="FOT46" s="10"/>
      <c r="FOU46" s="10"/>
      <c r="FOV46" s="10"/>
      <c r="FOW46" s="10"/>
      <c r="FOX46" s="10"/>
      <c r="FOY46" s="10"/>
      <c r="FOZ46" s="10"/>
      <c r="FPA46" s="10"/>
      <c r="FPB46" s="10"/>
      <c r="FPC46" s="10"/>
      <c r="FPD46" s="10"/>
      <c r="FPE46" s="10"/>
      <c r="FPF46" s="10"/>
      <c r="FPG46" s="10"/>
      <c r="FPH46" s="10"/>
      <c r="FPI46" s="10"/>
      <c r="FPJ46" s="10"/>
      <c r="FPK46" s="10"/>
      <c r="FPL46" s="10"/>
      <c r="FPM46" s="10"/>
      <c r="FPN46" s="10"/>
      <c r="FPO46" s="10"/>
      <c r="FPP46" s="10"/>
      <c r="FPQ46" s="10"/>
      <c r="FPR46" s="10"/>
      <c r="FPS46" s="10"/>
      <c r="FPT46" s="10"/>
      <c r="FPU46" s="10"/>
      <c r="FPV46" s="10"/>
      <c r="FPW46" s="10"/>
      <c r="FPX46" s="10"/>
      <c r="FPY46" s="10"/>
      <c r="FPZ46" s="10"/>
      <c r="FQA46" s="10"/>
      <c r="FQB46" s="10"/>
      <c r="FQC46" s="10"/>
      <c r="FQD46" s="10"/>
      <c r="FQE46" s="10"/>
      <c r="FQF46" s="10"/>
      <c r="FQG46" s="10"/>
      <c r="FQH46" s="10"/>
      <c r="FQI46" s="10"/>
      <c r="FQJ46" s="10"/>
      <c r="FQK46" s="10"/>
      <c r="FQL46" s="10"/>
      <c r="FQM46" s="10"/>
      <c r="FQN46" s="10"/>
      <c r="FQO46" s="10"/>
      <c r="FQP46" s="10"/>
      <c r="FQQ46" s="10"/>
      <c r="FQR46" s="10"/>
      <c r="FQS46" s="10"/>
      <c r="FQT46" s="10"/>
      <c r="FQU46" s="10"/>
      <c r="FQV46" s="10"/>
      <c r="FQW46" s="10"/>
      <c r="FQX46" s="10"/>
      <c r="FQY46" s="10"/>
      <c r="FQZ46" s="10"/>
      <c r="FRA46" s="10"/>
      <c r="FRB46" s="10"/>
      <c r="FRC46" s="10"/>
      <c r="FRD46" s="10"/>
      <c r="FRE46" s="10"/>
      <c r="FRF46" s="10"/>
      <c r="FRG46" s="10"/>
      <c r="FRH46" s="10"/>
      <c r="FRI46" s="10"/>
      <c r="FRJ46" s="10"/>
      <c r="FRK46" s="10"/>
      <c r="FRL46" s="10"/>
      <c r="FRM46" s="10"/>
      <c r="FRN46" s="10"/>
      <c r="FRO46" s="10"/>
      <c r="FRP46" s="10"/>
      <c r="FRQ46" s="10"/>
      <c r="FRR46" s="10"/>
      <c r="FRS46" s="10"/>
      <c r="FRT46" s="10"/>
      <c r="FRU46" s="10"/>
      <c r="FRV46" s="10"/>
      <c r="FRW46" s="10"/>
      <c r="FRX46" s="10"/>
      <c r="FRY46" s="10"/>
      <c r="FRZ46" s="10"/>
      <c r="FSA46" s="10"/>
      <c r="FSB46" s="10"/>
      <c r="FSC46" s="10"/>
      <c r="FSD46" s="10"/>
      <c r="FSE46" s="10"/>
      <c r="FSF46" s="10"/>
      <c r="FSG46" s="10"/>
      <c r="FSH46" s="10"/>
      <c r="FSI46" s="10"/>
      <c r="FSJ46" s="10"/>
      <c r="FSK46" s="10"/>
      <c r="FSL46" s="10"/>
      <c r="FSM46" s="10"/>
      <c r="FSN46" s="10"/>
      <c r="FSO46" s="10"/>
      <c r="FSP46" s="10"/>
      <c r="FSQ46" s="10"/>
      <c r="FSR46" s="10"/>
      <c r="FSS46" s="10"/>
      <c r="FST46" s="10"/>
      <c r="FSU46" s="10"/>
      <c r="FSV46" s="10"/>
      <c r="FSW46" s="10"/>
      <c r="FSX46" s="10"/>
      <c r="FSY46" s="10"/>
      <c r="FSZ46" s="10"/>
      <c r="FTA46" s="10"/>
      <c r="FTB46" s="10"/>
      <c r="FTC46" s="10"/>
      <c r="FTD46" s="10"/>
      <c r="FTE46" s="10"/>
      <c r="FTF46" s="10"/>
      <c r="FTG46" s="10"/>
      <c r="FTH46" s="10"/>
      <c r="FTI46" s="10"/>
      <c r="FTJ46" s="10"/>
      <c r="FTK46" s="10"/>
      <c r="FTL46" s="10"/>
      <c r="FTM46" s="10"/>
      <c r="FTN46" s="10"/>
      <c r="FTO46" s="10"/>
      <c r="FTP46" s="10"/>
      <c r="FTQ46" s="10"/>
      <c r="FTR46" s="10"/>
      <c r="FTS46" s="10"/>
      <c r="FTT46" s="10"/>
      <c r="FTU46" s="10"/>
      <c r="FTV46" s="10"/>
      <c r="FTW46" s="10"/>
      <c r="FTX46" s="10"/>
      <c r="FTY46" s="10"/>
      <c r="FTZ46" s="10"/>
      <c r="FUA46" s="10"/>
      <c r="FUB46" s="10"/>
      <c r="FUC46" s="10"/>
      <c r="FUD46" s="10"/>
      <c r="FUE46" s="10"/>
      <c r="FUF46" s="10"/>
      <c r="FUG46" s="10"/>
      <c r="FUH46" s="10"/>
      <c r="FUI46" s="10"/>
      <c r="FUJ46" s="10"/>
      <c r="FUK46" s="10"/>
      <c r="FUL46" s="10"/>
      <c r="FUM46" s="10"/>
      <c r="FUN46" s="10"/>
      <c r="FUO46" s="10"/>
      <c r="FUP46" s="10"/>
      <c r="FUQ46" s="10"/>
      <c r="FUR46" s="10"/>
      <c r="FUS46" s="10"/>
      <c r="FUT46" s="10"/>
      <c r="FUU46" s="10"/>
      <c r="FUV46" s="10"/>
      <c r="FUW46" s="10"/>
      <c r="FUX46" s="10"/>
      <c r="FUY46" s="10"/>
      <c r="FUZ46" s="10"/>
      <c r="FVA46" s="10"/>
      <c r="FVB46" s="10"/>
      <c r="FVC46" s="10"/>
      <c r="FVD46" s="10"/>
      <c r="FVE46" s="10"/>
      <c r="FVF46" s="10"/>
      <c r="FVG46" s="10"/>
      <c r="FVH46" s="10"/>
      <c r="FVI46" s="10"/>
      <c r="FVJ46" s="10"/>
      <c r="FVK46" s="10"/>
      <c r="FVL46" s="10"/>
      <c r="FVM46" s="10"/>
      <c r="FVN46" s="10"/>
      <c r="FVO46" s="10"/>
      <c r="FVP46" s="10"/>
      <c r="FVQ46" s="10"/>
      <c r="FVR46" s="10"/>
      <c r="FVS46" s="10"/>
      <c r="FVT46" s="10"/>
      <c r="FVU46" s="10"/>
      <c r="FVV46" s="10"/>
      <c r="FVW46" s="10"/>
      <c r="FVX46" s="10"/>
      <c r="FVY46" s="10"/>
      <c r="FVZ46" s="10"/>
      <c r="FWA46" s="10"/>
      <c r="FWB46" s="10"/>
      <c r="FWC46" s="10"/>
      <c r="FWD46" s="10"/>
      <c r="FWE46" s="10"/>
      <c r="FWF46" s="10"/>
      <c r="FWG46" s="10"/>
      <c r="FWH46" s="10"/>
      <c r="FWI46" s="10"/>
      <c r="FWJ46" s="10"/>
      <c r="FWK46" s="10"/>
      <c r="FWL46" s="10"/>
      <c r="FWM46" s="10"/>
      <c r="FWN46" s="10"/>
      <c r="FWO46" s="10"/>
      <c r="FWP46" s="10"/>
      <c r="FWQ46" s="10"/>
      <c r="FWR46" s="10"/>
      <c r="FWS46" s="10"/>
      <c r="FWT46" s="10"/>
      <c r="FWU46" s="10"/>
      <c r="FWV46" s="10"/>
      <c r="FWW46" s="10"/>
      <c r="FWX46" s="10"/>
      <c r="FWY46" s="10"/>
      <c r="FWZ46" s="10"/>
      <c r="FXA46" s="10"/>
      <c r="FXB46" s="10"/>
      <c r="FXC46" s="10"/>
      <c r="FXD46" s="10"/>
      <c r="FXE46" s="10"/>
      <c r="FXF46" s="10"/>
      <c r="FXG46" s="10"/>
      <c r="FXH46" s="10"/>
      <c r="FXI46" s="10"/>
      <c r="FXJ46" s="10"/>
      <c r="FXK46" s="10"/>
      <c r="FXL46" s="10"/>
      <c r="FXM46" s="10"/>
      <c r="FXN46" s="10"/>
      <c r="FXO46" s="10"/>
      <c r="FXP46" s="10"/>
      <c r="FXQ46" s="10"/>
      <c r="FXR46" s="10"/>
      <c r="FXS46" s="10"/>
      <c r="FXT46" s="10"/>
      <c r="FXU46" s="10"/>
      <c r="FXV46" s="10"/>
      <c r="FXW46" s="10"/>
      <c r="FXX46" s="10"/>
      <c r="FXY46" s="10"/>
      <c r="FXZ46" s="10"/>
      <c r="FYA46" s="10"/>
      <c r="FYB46" s="10"/>
      <c r="FYC46" s="10"/>
      <c r="FYD46" s="10"/>
      <c r="FYE46" s="10"/>
      <c r="FYF46" s="10"/>
      <c r="FYG46" s="10"/>
      <c r="FYH46" s="10"/>
      <c r="FYI46" s="10"/>
      <c r="FYJ46" s="10"/>
      <c r="FYK46" s="10"/>
      <c r="FYL46" s="10"/>
      <c r="FYM46" s="10"/>
      <c r="FYN46" s="10"/>
      <c r="FYO46" s="10"/>
      <c r="FYP46" s="10"/>
      <c r="FYQ46" s="10"/>
      <c r="FYR46" s="10"/>
      <c r="FYS46" s="10"/>
      <c r="FYT46" s="10"/>
      <c r="FYU46" s="10"/>
      <c r="FYV46" s="10"/>
      <c r="FYW46" s="10"/>
      <c r="FYX46" s="10"/>
      <c r="FYY46" s="10"/>
      <c r="FYZ46" s="10"/>
      <c r="FZA46" s="10"/>
      <c r="FZB46" s="10"/>
      <c r="FZC46" s="10"/>
      <c r="FZD46" s="10"/>
      <c r="FZE46" s="10"/>
      <c r="FZF46" s="10"/>
      <c r="FZG46" s="10"/>
      <c r="FZH46" s="10"/>
      <c r="FZI46" s="10"/>
      <c r="FZJ46" s="10"/>
      <c r="FZK46" s="10"/>
      <c r="FZL46" s="10"/>
      <c r="FZM46" s="10"/>
      <c r="FZN46" s="10"/>
      <c r="FZO46" s="10"/>
      <c r="FZP46" s="10"/>
      <c r="FZQ46" s="10"/>
      <c r="FZR46" s="10"/>
      <c r="FZS46" s="10"/>
      <c r="FZT46" s="10"/>
      <c r="FZU46" s="10"/>
      <c r="FZV46" s="10"/>
      <c r="FZW46" s="10"/>
      <c r="FZX46" s="10"/>
      <c r="FZY46" s="10"/>
      <c r="FZZ46" s="10"/>
      <c r="GAA46" s="10"/>
      <c r="GAB46" s="10"/>
      <c r="GAC46" s="10"/>
      <c r="GAD46" s="10"/>
      <c r="GAE46" s="10"/>
      <c r="GAF46" s="10"/>
      <c r="GAG46" s="10"/>
      <c r="GAH46" s="10"/>
      <c r="GAI46" s="10"/>
      <c r="GAJ46" s="10"/>
      <c r="GAK46" s="10"/>
      <c r="GAL46" s="10"/>
      <c r="GAM46" s="10"/>
      <c r="GAN46" s="10"/>
      <c r="GAO46" s="10"/>
      <c r="GAP46" s="10"/>
      <c r="GAQ46" s="10"/>
      <c r="GAR46" s="10"/>
      <c r="GAS46" s="10"/>
      <c r="GAT46" s="10"/>
      <c r="GAU46" s="10"/>
      <c r="GAV46" s="10"/>
      <c r="GAW46" s="10"/>
      <c r="GAX46" s="10"/>
      <c r="GAY46" s="10"/>
      <c r="GAZ46" s="10"/>
      <c r="GBA46" s="10"/>
      <c r="GBB46" s="10"/>
      <c r="GBC46" s="10"/>
      <c r="GBD46" s="10"/>
      <c r="GBE46" s="10"/>
      <c r="GBF46" s="10"/>
      <c r="GBG46" s="10"/>
      <c r="GBH46" s="10"/>
      <c r="GBI46" s="10"/>
      <c r="GBJ46" s="10"/>
      <c r="GBK46" s="10"/>
      <c r="GBL46" s="10"/>
      <c r="GBM46" s="10"/>
      <c r="GBN46" s="10"/>
      <c r="GBO46" s="10"/>
      <c r="GBP46" s="10"/>
      <c r="GBQ46" s="10"/>
      <c r="GBR46" s="10"/>
      <c r="GBS46" s="10"/>
      <c r="GBT46" s="10"/>
      <c r="GBU46" s="10"/>
      <c r="GBV46" s="10"/>
      <c r="GBW46" s="10"/>
      <c r="GBX46" s="10"/>
      <c r="GBY46" s="10"/>
      <c r="GBZ46" s="10"/>
      <c r="GCA46" s="10"/>
      <c r="GCB46" s="10"/>
      <c r="GCC46" s="10"/>
      <c r="GCD46" s="10"/>
      <c r="GCE46" s="10"/>
      <c r="GCF46" s="10"/>
      <c r="GCG46" s="10"/>
      <c r="GCH46" s="10"/>
      <c r="GCI46" s="10"/>
      <c r="GCJ46" s="10"/>
      <c r="GCK46" s="10"/>
      <c r="GCL46" s="10"/>
      <c r="GCM46" s="10"/>
      <c r="GCN46" s="10"/>
      <c r="GCO46" s="10"/>
      <c r="GCP46" s="10"/>
      <c r="GCQ46" s="10"/>
      <c r="GCR46" s="10"/>
      <c r="GCS46" s="10"/>
      <c r="GCT46" s="10"/>
      <c r="GCU46" s="10"/>
      <c r="GCV46" s="10"/>
      <c r="GCW46" s="10"/>
      <c r="GCX46" s="10"/>
      <c r="GCY46" s="10"/>
      <c r="GCZ46" s="10"/>
      <c r="GDA46" s="10"/>
      <c r="GDB46" s="10"/>
      <c r="GDC46" s="10"/>
      <c r="GDD46" s="10"/>
      <c r="GDE46" s="10"/>
      <c r="GDF46" s="10"/>
      <c r="GDG46" s="10"/>
      <c r="GDH46" s="10"/>
      <c r="GDI46" s="10"/>
      <c r="GDJ46" s="10"/>
      <c r="GDK46" s="10"/>
      <c r="GDL46" s="10"/>
      <c r="GDM46" s="10"/>
      <c r="GDN46" s="10"/>
      <c r="GDO46" s="10"/>
      <c r="GDP46" s="10"/>
      <c r="GDQ46" s="10"/>
      <c r="GDR46" s="10"/>
      <c r="GDS46" s="10"/>
      <c r="GDT46" s="10"/>
      <c r="GDU46" s="10"/>
      <c r="GDV46" s="10"/>
      <c r="GDW46" s="10"/>
      <c r="GDX46" s="10"/>
      <c r="GDY46" s="10"/>
      <c r="GDZ46" s="10"/>
      <c r="GEA46" s="10"/>
      <c r="GEB46" s="10"/>
      <c r="GEC46" s="10"/>
      <c r="GED46" s="10"/>
      <c r="GEE46" s="10"/>
      <c r="GEF46" s="10"/>
      <c r="GEG46" s="10"/>
      <c r="GEH46" s="10"/>
      <c r="GEI46" s="10"/>
      <c r="GEJ46" s="10"/>
      <c r="GEK46" s="10"/>
      <c r="GEL46" s="10"/>
      <c r="GEM46" s="10"/>
      <c r="GEN46" s="10"/>
      <c r="GEO46" s="10"/>
      <c r="GEP46" s="10"/>
      <c r="GEQ46" s="10"/>
      <c r="GER46" s="10"/>
      <c r="GES46" s="10"/>
      <c r="GET46" s="10"/>
      <c r="GEU46" s="10"/>
      <c r="GEV46" s="10"/>
      <c r="GEW46" s="10"/>
      <c r="GEX46" s="10"/>
      <c r="GEY46" s="10"/>
      <c r="GEZ46" s="10"/>
      <c r="GFA46" s="10"/>
      <c r="GFB46" s="10"/>
      <c r="GFC46" s="10"/>
      <c r="GFD46" s="10"/>
      <c r="GFE46" s="10"/>
      <c r="GFF46" s="10"/>
      <c r="GFG46" s="10"/>
      <c r="GFH46" s="10"/>
      <c r="GFI46" s="10"/>
      <c r="GFJ46" s="10"/>
      <c r="GFK46" s="10"/>
      <c r="GFL46" s="10"/>
      <c r="GFM46" s="10"/>
      <c r="GFN46" s="10"/>
      <c r="GFO46" s="10"/>
      <c r="GFP46" s="10"/>
      <c r="GFQ46" s="10"/>
      <c r="GFR46" s="10"/>
      <c r="GFS46" s="10"/>
      <c r="GFT46" s="10"/>
      <c r="GFU46" s="10"/>
      <c r="GFV46" s="10"/>
      <c r="GFW46" s="10"/>
      <c r="GFX46" s="10"/>
      <c r="GFY46" s="10"/>
      <c r="GFZ46" s="10"/>
      <c r="GGA46" s="10"/>
      <c r="GGB46" s="10"/>
      <c r="GGC46" s="10"/>
      <c r="GGD46" s="10"/>
      <c r="GGE46" s="10"/>
      <c r="GGF46" s="10"/>
      <c r="GGG46" s="10"/>
      <c r="GGH46" s="10"/>
      <c r="GGI46" s="10"/>
      <c r="GGJ46" s="10"/>
      <c r="GGK46" s="10"/>
      <c r="GGL46" s="10"/>
      <c r="GGM46" s="10"/>
      <c r="GGN46" s="10"/>
      <c r="GGO46" s="10"/>
      <c r="GGP46" s="10"/>
      <c r="GGQ46" s="10"/>
      <c r="GGR46" s="10"/>
      <c r="GGS46" s="10"/>
      <c r="GGT46" s="10"/>
      <c r="GGU46" s="10"/>
      <c r="GGV46" s="10"/>
      <c r="GGW46" s="10"/>
      <c r="GGX46" s="10"/>
      <c r="GGY46" s="10"/>
      <c r="GGZ46" s="10"/>
      <c r="GHA46" s="10"/>
      <c r="GHB46" s="10"/>
      <c r="GHC46" s="10"/>
      <c r="GHD46" s="10"/>
      <c r="GHE46" s="10"/>
      <c r="GHF46" s="10"/>
      <c r="GHG46" s="10"/>
      <c r="GHH46" s="10"/>
      <c r="GHI46" s="10"/>
      <c r="GHJ46" s="10"/>
      <c r="GHK46" s="10"/>
      <c r="GHL46" s="10"/>
      <c r="GHM46" s="10"/>
      <c r="GHN46" s="10"/>
      <c r="GHO46" s="10"/>
      <c r="GHP46" s="10"/>
      <c r="GHQ46" s="10"/>
      <c r="GHR46" s="10"/>
      <c r="GHS46" s="10"/>
      <c r="GHT46" s="10"/>
      <c r="GHU46" s="10"/>
      <c r="GHV46" s="10"/>
      <c r="GHW46" s="10"/>
      <c r="GHX46" s="10"/>
      <c r="GHY46" s="10"/>
      <c r="GHZ46" s="10"/>
      <c r="GIA46" s="10"/>
      <c r="GIB46" s="10"/>
      <c r="GIC46" s="10"/>
      <c r="GID46" s="10"/>
      <c r="GIE46" s="10"/>
      <c r="GIF46" s="10"/>
      <c r="GIG46" s="10"/>
      <c r="GIH46" s="10"/>
      <c r="GII46" s="10"/>
      <c r="GIJ46" s="10"/>
      <c r="GIK46" s="10"/>
      <c r="GIL46" s="10"/>
      <c r="GIM46" s="10"/>
      <c r="GIN46" s="10"/>
      <c r="GIO46" s="10"/>
      <c r="GIP46" s="10"/>
      <c r="GIQ46" s="10"/>
      <c r="GIR46" s="10"/>
      <c r="GIS46" s="10"/>
      <c r="GIT46" s="10"/>
      <c r="GIU46" s="10"/>
      <c r="GIV46" s="10"/>
      <c r="GIW46" s="10"/>
      <c r="GIX46" s="10"/>
      <c r="GIY46" s="10"/>
      <c r="GIZ46" s="10"/>
      <c r="GJA46" s="10"/>
      <c r="GJB46" s="10"/>
      <c r="GJC46" s="10"/>
      <c r="GJD46" s="10"/>
      <c r="GJE46" s="10"/>
      <c r="GJF46" s="10"/>
      <c r="GJG46" s="10"/>
      <c r="GJH46" s="10"/>
      <c r="GJI46" s="10"/>
      <c r="GJJ46" s="10"/>
      <c r="GJK46" s="10"/>
      <c r="GJL46" s="10"/>
      <c r="GJM46" s="10"/>
      <c r="GJN46" s="10"/>
      <c r="GJO46" s="10"/>
      <c r="GJP46" s="10"/>
      <c r="GJQ46" s="10"/>
      <c r="GJR46" s="10"/>
      <c r="GJS46" s="10"/>
      <c r="GJT46" s="10"/>
      <c r="GJU46" s="10"/>
      <c r="GJV46" s="10"/>
      <c r="GJW46" s="10"/>
      <c r="GJX46" s="10"/>
      <c r="GJY46" s="10"/>
      <c r="GJZ46" s="10"/>
      <c r="GKA46" s="10"/>
      <c r="GKB46" s="10"/>
      <c r="GKC46" s="10"/>
      <c r="GKD46" s="10"/>
      <c r="GKE46" s="10"/>
      <c r="GKF46" s="10"/>
      <c r="GKG46" s="10"/>
      <c r="GKH46" s="10"/>
      <c r="GKI46" s="10"/>
      <c r="GKJ46" s="10"/>
      <c r="GKK46" s="10"/>
      <c r="GKL46" s="10"/>
      <c r="GKM46" s="10"/>
      <c r="GKN46" s="10"/>
      <c r="GKO46" s="10"/>
      <c r="GKP46" s="10"/>
      <c r="GKQ46" s="10"/>
      <c r="GKR46" s="10"/>
      <c r="GKS46" s="10"/>
      <c r="GKT46" s="10"/>
      <c r="GKU46" s="10"/>
      <c r="GKV46" s="10"/>
      <c r="GKW46" s="10"/>
      <c r="GKX46" s="10"/>
      <c r="GKY46" s="10"/>
      <c r="GKZ46" s="10"/>
      <c r="GLA46" s="10"/>
      <c r="GLB46" s="10"/>
      <c r="GLC46" s="10"/>
      <c r="GLD46" s="10"/>
      <c r="GLE46" s="10"/>
      <c r="GLF46" s="10"/>
      <c r="GLG46" s="10"/>
      <c r="GLH46" s="10"/>
      <c r="GLI46" s="10"/>
      <c r="GLJ46" s="10"/>
      <c r="GLK46" s="10"/>
      <c r="GLL46" s="10"/>
      <c r="GLM46" s="10"/>
      <c r="GLN46" s="10"/>
      <c r="GLO46" s="10"/>
      <c r="GLP46" s="10"/>
      <c r="GLQ46" s="10"/>
      <c r="GLR46" s="10"/>
      <c r="GLS46" s="10"/>
      <c r="GLT46" s="10"/>
      <c r="GLU46" s="10"/>
      <c r="GLV46" s="10"/>
      <c r="GLW46" s="10"/>
      <c r="GLX46" s="10"/>
      <c r="GLY46" s="10"/>
      <c r="GLZ46" s="10"/>
      <c r="GMA46" s="10"/>
      <c r="GMB46" s="10"/>
      <c r="GMC46" s="10"/>
      <c r="GMD46" s="10"/>
      <c r="GME46" s="10"/>
      <c r="GMF46" s="10"/>
      <c r="GMG46" s="10"/>
      <c r="GMH46" s="10"/>
      <c r="GMI46" s="10"/>
      <c r="GMJ46" s="10"/>
      <c r="GMK46" s="10"/>
      <c r="GML46" s="10"/>
      <c r="GMM46" s="10"/>
      <c r="GMN46" s="10"/>
      <c r="GMO46" s="10"/>
      <c r="GMP46" s="10"/>
      <c r="GMQ46" s="10"/>
      <c r="GMR46" s="10"/>
      <c r="GMS46" s="10"/>
      <c r="GMT46" s="10"/>
      <c r="GMU46" s="10"/>
      <c r="GMV46" s="10"/>
      <c r="GMW46" s="10"/>
      <c r="GMX46" s="10"/>
      <c r="GMY46" s="10"/>
      <c r="GMZ46" s="10"/>
      <c r="GNA46" s="10"/>
      <c r="GNB46" s="10"/>
      <c r="GNC46" s="10"/>
      <c r="GND46" s="10"/>
      <c r="GNE46" s="10"/>
      <c r="GNF46" s="10"/>
      <c r="GNG46" s="10"/>
      <c r="GNH46" s="10"/>
      <c r="GNI46" s="10"/>
      <c r="GNJ46" s="10"/>
      <c r="GNK46" s="10"/>
      <c r="GNL46" s="10"/>
      <c r="GNM46" s="10"/>
      <c r="GNN46" s="10"/>
      <c r="GNO46" s="10"/>
      <c r="GNP46" s="10"/>
      <c r="GNQ46" s="10"/>
      <c r="GNR46" s="10"/>
      <c r="GNS46" s="10"/>
      <c r="GNT46" s="10"/>
      <c r="GNU46" s="10"/>
      <c r="GNV46" s="10"/>
      <c r="GNW46" s="10"/>
      <c r="GNX46" s="10"/>
      <c r="GNY46" s="10"/>
      <c r="GNZ46" s="10"/>
      <c r="GOA46" s="10"/>
      <c r="GOB46" s="10"/>
      <c r="GOC46" s="10"/>
      <c r="GOD46" s="10"/>
      <c r="GOE46" s="10"/>
      <c r="GOF46" s="10"/>
      <c r="GOG46" s="10"/>
      <c r="GOH46" s="10"/>
      <c r="GOI46" s="10"/>
      <c r="GOJ46" s="10"/>
      <c r="GOK46" s="10"/>
      <c r="GOL46" s="10"/>
      <c r="GOM46" s="10"/>
      <c r="GON46" s="10"/>
      <c r="GOO46" s="10"/>
      <c r="GOP46" s="10"/>
      <c r="GOQ46" s="10"/>
      <c r="GOR46" s="10"/>
      <c r="GOS46" s="10"/>
      <c r="GOT46" s="10"/>
      <c r="GOU46" s="10"/>
      <c r="GOV46" s="10"/>
      <c r="GOW46" s="10"/>
      <c r="GOX46" s="10"/>
      <c r="GOY46" s="10"/>
      <c r="GOZ46" s="10"/>
      <c r="GPA46" s="10"/>
      <c r="GPB46" s="10"/>
      <c r="GPC46" s="10"/>
      <c r="GPD46" s="10"/>
      <c r="GPE46" s="10"/>
      <c r="GPF46" s="10"/>
      <c r="GPG46" s="10"/>
      <c r="GPH46" s="10"/>
      <c r="GPI46" s="10"/>
      <c r="GPJ46" s="10"/>
      <c r="GPK46" s="10"/>
      <c r="GPL46" s="10"/>
      <c r="GPM46" s="10"/>
      <c r="GPN46" s="10"/>
      <c r="GPO46" s="10"/>
      <c r="GPP46" s="10"/>
      <c r="GPQ46" s="10"/>
      <c r="GPR46" s="10"/>
      <c r="GPS46" s="10"/>
      <c r="GPT46" s="10"/>
      <c r="GPU46" s="10"/>
      <c r="GPV46" s="10"/>
      <c r="GPW46" s="10"/>
      <c r="GPX46" s="10"/>
      <c r="GPY46" s="10"/>
      <c r="GPZ46" s="10"/>
      <c r="GQA46" s="10"/>
      <c r="GQB46" s="10"/>
      <c r="GQC46" s="10"/>
      <c r="GQD46" s="10"/>
      <c r="GQE46" s="10"/>
      <c r="GQF46" s="10"/>
      <c r="GQG46" s="10"/>
      <c r="GQH46" s="10"/>
      <c r="GQI46" s="10"/>
      <c r="GQJ46" s="10"/>
      <c r="GQK46" s="10"/>
      <c r="GQL46" s="10"/>
      <c r="GQM46" s="10"/>
      <c r="GQN46" s="10"/>
      <c r="GQO46" s="10"/>
      <c r="GQP46" s="10"/>
      <c r="GQQ46" s="10"/>
      <c r="GQR46" s="10"/>
      <c r="GQS46" s="10"/>
      <c r="GQT46" s="10"/>
      <c r="GQU46" s="10"/>
      <c r="GQV46" s="10"/>
      <c r="GQW46" s="10"/>
      <c r="GQX46" s="10"/>
      <c r="GQY46" s="10"/>
      <c r="GQZ46" s="10"/>
      <c r="GRA46" s="10"/>
      <c r="GRB46" s="10"/>
      <c r="GRC46" s="10"/>
      <c r="GRD46" s="10"/>
      <c r="GRE46" s="10"/>
      <c r="GRF46" s="10"/>
      <c r="GRG46" s="10"/>
      <c r="GRH46" s="10"/>
      <c r="GRI46" s="10"/>
      <c r="GRJ46" s="10"/>
      <c r="GRK46" s="10"/>
      <c r="GRL46" s="10"/>
      <c r="GRM46" s="10"/>
      <c r="GRN46" s="10"/>
      <c r="GRO46" s="10"/>
      <c r="GRP46" s="10"/>
      <c r="GRQ46" s="10"/>
      <c r="GRR46" s="10"/>
      <c r="GRS46" s="10"/>
      <c r="GRT46" s="10"/>
      <c r="GRU46" s="10"/>
      <c r="GRV46" s="10"/>
      <c r="GRW46" s="10"/>
      <c r="GRX46" s="10"/>
      <c r="GRY46" s="10"/>
      <c r="GRZ46" s="10"/>
      <c r="GSA46" s="10"/>
      <c r="GSB46" s="10"/>
      <c r="GSC46" s="10"/>
      <c r="GSD46" s="10"/>
      <c r="GSE46" s="10"/>
      <c r="GSF46" s="10"/>
      <c r="GSG46" s="10"/>
      <c r="GSH46" s="10"/>
      <c r="GSI46" s="10"/>
      <c r="GSJ46" s="10"/>
      <c r="GSK46" s="10"/>
      <c r="GSL46" s="10"/>
      <c r="GSM46" s="10"/>
      <c r="GSN46" s="10"/>
      <c r="GSO46" s="10"/>
      <c r="GSP46" s="10"/>
      <c r="GSQ46" s="10"/>
      <c r="GSR46" s="10"/>
      <c r="GSS46" s="10"/>
      <c r="GST46" s="10"/>
      <c r="GSU46" s="10"/>
      <c r="GSV46" s="10"/>
      <c r="GSW46" s="10"/>
      <c r="GSX46" s="10"/>
      <c r="GSY46" s="10"/>
      <c r="GSZ46" s="10"/>
      <c r="GTA46" s="10"/>
      <c r="GTB46" s="10"/>
      <c r="GTC46" s="10"/>
      <c r="GTD46" s="10"/>
      <c r="GTE46" s="10"/>
      <c r="GTF46" s="10"/>
      <c r="GTG46" s="10"/>
      <c r="GTH46" s="10"/>
      <c r="GTI46" s="10"/>
      <c r="GTJ46" s="10"/>
      <c r="GTK46" s="10"/>
      <c r="GTL46" s="10"/>
      <c r="GTM46" s="10"/>
      <c r="GTN46" s="10"/>
      <c r="GTO46" s="10"/>
      <c r="GTP46" s="10"/>
      <c r="GTQ46" s="10"/>
      <c r="GTR46" s="10"/>
      <c r="GTS46" s="10"/>
      <c r="GTT46" s="10"/>
      <c r="GTU46" s="10"/>
      <c r="GTV46" s="10"/>
      <c r="GTW46" s="10"/>
      <c r="GTX46" s="10"/>
      <c r="GTY46" s="10"/>
      <c r="GTZ46" s="10"/>
      <c r="GUA46" s="10"/>
      <c r="GUB46" s="10"/>
      <c r="GUC46" s="10"/>
      <c r="GUD46" s="10"/>
      <c r="GUE46" s="10"/>
      <c r="GUF46" s="10"/>
      <c r="GUG46" s="10"/>
      <c r="GUH46" s="10"/>
      <c r="GUI46" s="10"/>
      <c r="GUJ46" s="10"/>
      <c r="GUK46" s="10"/>
      <c r="GUL46" s="10"/>
      <c r="GUM46" s="10"/>
      <c r="GUN46" s="10"/>
      <c r="GUO46" s="10"/>
      <c r="GUP46" s="10"/>
      <c r="GUQ46" s="10"/>
      <c r="GUR46" s="10"/>
      <c r="GUS46" s="10"/>
      <c r="GUT46" s="10"/>
      <c r="GUU46" s="10"/>
      <c r="GUV46" s="10"/>
      <c r="GUW46" s="10"/>
      <c r="GUX46" s="10"/>
      <c r="GUY46" s="10"/>
      <c r="GUZ46" s="10"/>
      <c r="GVA46" s="10"/>
      <c r="GVB46" s="10"/>
      <c r="GVC46" s="10"/>
      <c r="GVD46" s="10"/>
      <c r="GVE46" s="10"/>
      <c r="GVF46" s="10"/>
      <c r="GVG46" s="10"/>
      <c r="GVH46" s="10"/>
      <c r="GVI46" s="10"/>
      <c r="GVJ46" s="10"/>
      <c r="GVK46" s="10"/>
      <c r="GVL46" s="10"/>
      <c r="GVM46" s="10"/>
      <c r="GVN46" s="10"/>
      <c r="GVO46" s="10"/>
      <c r="GVP46" s="10"/>
      <c r="GVQ46" s="10"/>
      <c r="GVR46" s="10"/>
      <c r="GVS46" s="10"/>
      <c r="GVT46" s="10"/>
      <c r="GVU46" s="10"/>
      <c r="GVV46" s="10"/>
      <c r="GVW46" s="10"/>
      <c r="GVX46" s="10"/>
      <c r="GVY46" s="10"/>
      <c r="GVZ46" s="10"/>
      <c r="GWA46" s="10"/>
      <c r="GWB46" s="10"/>
      <c r="GWC46" s="10"/>
      <c r="GWD46" s="10"/>
      <c r="GWE46" s="10"/>
      <c r="GWF46" s="10"/>
      <c r="GWG46" s="10"/>
      <c r="GWH46" s="10"/>
      <c r="GWI46" s="10"/>
      <c r="GWJ46" s="10"/>
      <c r="GWK46" s="10"/>
      <c r="GWL46" s="10"/>
      <c r="GWM46" s="10"/>
      <c r="GWN46" s="10"/>
      <c r="GWO46" s="10"/>
      <c r="GWP46" s="10"/>
      <c r="GWQ46" s="10"/>
      <c r="GWR46" s="10"/>
      <c r="GWS46" s="10"/>
      <c r="GWT46" s="10"/>
      <c r="GWU46" s="10"/>
      <c r="GWV46" s="10"/>
      <c r="GWW46" s="10"/>
      <c r="GWX46" s="10"/>
      <c r="GWY46" s="10"/>
      <c r="GWZ46" s="10"/>
      <c r="GXA46" s="10"/>
      <c r="GXB46" s="10"/>
      <c r="GXC46" s="10"/>
      <c r="GXD46" s="10"/>
      <c r="GXE46" s="10"/>
      <c r="GXF46" s="10"/>
      <c r="GXG46" s="10"/>
      <c r="GXH46" s="10"/>
      <c r="GXI46" s="10"/>
      <c r="GXJ46" s="10"/>
      <c r="GXK46" s="10"/>
      <c r="GXL46" s="10"/>
      <c r="GXM46" s="10"/>
      <c r="GXN46" s="10"/>
      <c r="GXO46" s="10"/>
      <c r="GXP46" s="10"/>
      <c r="GXQ46" s="10"/>
      <c r="GXR46" s="10"/>
      <c r="GXS46" s="10"/>
      <c r="GXT46" s="10"/>
      <c r="GXU46" s="10"/>
      <c r="GXV46" s="10"/>
      <c r="GXW46" s="10"/>
      <c r="GXX46" s="10"/>
      <c r="GXY46" s="10"/>
      <c r="GXZ46" s="10"/>
      <c r="GYA46" s="10"/>
      <c r="GYB46" s="10"/>
      <c r="GYC46" s="10"/>
      <c r="GYD46" s="10"/>
      <c r="GYE46" s="10"/>
      <c r="GYF46" s="10"/>
      <c r="GYG46" s="10"/>
      <c r="GYH46" s="10"/>
      <c r="GYI46" s="10"/>
      <c r="GYJ46" s="10"/>
      <c r="GYK46" s="10"/>
      <c r="GYL46" s="10"/>
      <c r="GYM46" s="10"/>
      <c r="GYN46" s="10"/>
      <c r="GYO46" s="10"/>
      <c r="GYP46" s="10"/>
      <c r="GYQ46" s="10"/>
      <c r="GYR46" s="10"/>
      <c r="GYS46" s="10"/>
      <c r="GYT46" s="10"/>
      <c r="GYU46" s="10"/>
      <c r="GYV46" s="10"/>
      <c r="GYW46" s="10"/>
      <c r="GYX46" s="10"/>
      <c r="GYY46" s="10"/>
      <c r="GYZ46" s="10"/>
      <c r="GZA46" s="10"/>
      <c r="GZB46" s="10"/>
      <c r="GZC46" s="10"/>
      <c r="GZD46" s="10"/>
      <c r="GZE46" s="10"/>
      <c r="GZF46" s="10"/>
      <c r="GZG46" s="10"/>
      <c r="GZH46" s="10"/>
      <c r="GZI46" s="10"/>
      <c r="GZJ46" s="10"/>
      <c r="GZK46" s="10"/>
      <c r="GZL46" s="10"/>
      <c r="GZM46" s="10"/>
      <c r="GZN46" s="10"/>
      <c r="GZO46" s="10"/>
      <c r="GZP46" s="10"/>
      <c r="GZQ46" s="10"/>
      <c r="GZR46" s="10"/>
      <c r="GZS46" s="10"/>
      <c r="GZT46" s="10"/>
      <c r="GZU46" s="10"/>
      <c r="GZV46" s="10"/>
      <c r="GZW46" s="10"/>
      <c r="GZX46" s="10"/>
      <c r="GZY46" s="10"/>
      <c r="GZZ46" s="10"/>
      <c r="HAA46" s="10"/>
      <c r="HAB46" s="10"/>
      <c r="HAC46" s="10"/>
      <c r="HAD46" s="10"/>
      <c r="HAE46" s="10"/>
      <c r="HAF46" s="10"/>
      <c r="HAG46" s="10"/>
      <c r="HAH46" s="10"/>
      <c r="HAI46" s="10"/>
      <c r="HAJ46" s="10"/>
      <c r="HAK46" s="10"/>
      <c r="HAL46" s="10"/>
      <c r="HAM46" s="10"/>
      <c r="HAN46" s="10"/>
      <c r="HAO46" s="10"/>
      <c r="HAP46" s="10"/>
      <c r="HAQ46" s="10"/>
      <c r="HAR46" s="10"/>
      <c r="HAS46" s="10"/>
      <c r="HAT46" s="10"/>
      <c r="HAU46" s="10"/>
      <c r="HAV46" s="10"/>
      <c r="HAW46" s="10"/>
      <c r="HAX46" s="10"/>
      <c r="HAY46" s="10"/>
      <c r="HAZ46" s="10"/>
      <c r="HBA46" s="10"/>
      <c r="HBB46" s="10"/>
      <c r="HBC46" s="10"/>
      <c r="HBD46" s="10"/>
      <c r="HBE46" s="10"/>
      <c r="HBF46" s="10"/>
      <c r="HBG46" s="10"/>
      <c r="HBH46" s="10"/>
      <c r="HBI46" s="10"/>
      <c r="HBJ46" s="10"/>
      <c r="HBK46" s="10"/>
      <c r="HBL46" s="10"/>
      <c r="HBM46" s="10"/>
      <c r="HBN46" s="10"/>
      <c r="HBO46" s="10"/>
      <c r="HBP46" s="10"/>
      <c r="HBQ46" s="10"/>
      <c r="HBR46" s="10"/>
      <c r="HBS46" s="10"/>
      <c r="HBT46" s="10"/>
      <c r="HBU46" s="10"/>
      <c r="HBV46" s="10"/>
      <c r="HBW46" s="10"/>
      <c r="HBX46" s="10"/>
      <c r="HBY46" s="10"/>
      <c r="HBZ46" s="10"/>
      <c r="HCA46" s="10"/>
      <c r="HCB46" s="10"/>
      <c r="HCC46" s="10"/>
      <c r="HCD46" s="10"/>
      <c r="HCE46" s="10"/>
      <c r="HCF46" s="10"/>
      <c r="HCG46" s="10"/>
      <c r="HCH46" s="10"/>
      <c r="HCI46" s="10"/>
      <c r="HCJ46" s="10"/>
      <c r="HCK46" s="10"/>
      <c r="HCL46" s="10"/>
      <c r="HCM46" s="10"/>
      <c r="HCN46" s="10"/>
      <c r="HCO46" s="10"/>
      <c r="HCP46" s="10"/>
      <c r="HCQ46" s="10"/>
      <c r="HCR46" s="10"/>
      <c r="HCS46" s="10"/>
      <c r="HCT46" s="10"/>
      <c r="HCU46" s="10"/>
      <c r="HCV46" s="10"/>
      <c r="HCW46" s="10"/>
      <c r="HCX46" s="10"/>
      <c r="HCY46" s="10"/>
      <c r="HCZ46" s="10"/>
      <c r="HDA46" s="10"/>
      <c r="HDB46" s="10"/>
      <c r="HDC46" s="10"/>
      <c r="HDD46" s="10"/>
      <c r="HDE46" s="10"/>
      <c r="HDF46" s="10"/>
      <c r="HDG46" s="10"/>
      <c r="HDH46" s="10"/>
      <c r="HDI46" s="10"/>
      <c r="HDJ46" s="10"/>
      <c r="HDK46" s="10"/>
      <c r="HDL46" s="10"/>
      <c r="HDM46" s="10"/>
      <c r="HDN46" s="10"/>
      <c r="HDO46" s="10"/>
      <c r="HDP46" s="10"/>
      <c r="HDQ46" s="10"/>
      <c r="HDR46" s="10"/>
      <c r="HDS46" s="10"/>
      <c r="HDT46" s="10"/>
      <c r="HDU46" s="10"/>
      <c r="HDV46" s="10"/>
      <c r="HDW46" s="10"/>
      <c r="HDX46" s="10"/>
      <c r="HDY46" s="10"/>
      <c r="HDZ46" s="10"/>
      <c r="HEA46" s="10"/>
      <c r="HEB46" s="10"/>
      <c r="HEC46" s="10"/>
      <c r="HED46" s="10"/>
      <c r="HEE46" s="10"/>
      <c r="HEF46" s="10"/>
      <c r="HEG46" s="10"/>
      <c r="HEH46" s="10"/>
      <c r="HEI46" s="10"/>
      <c r="HEJ46" s="10"/>
      <c r="HEK46" s="10"/>
      <c r="HEL46" s="10"/>
      <c r="HEM46" s="10"/>
      <c r="HEN46" s="10"/>
      <c r="HEO46" s="10"/>
      <c r="HEP46" s="10"/>
      <c r="HEQ46" s="10"/>
      <c r="HER46" s="10"/>
      <c r="HES46" s="10"/>
      <c r="HET46" s="10"/>
      <c r="HEU46" s="10"/>
      <c r="HEV46" s="10"/>
      <c r="HEW46" s="10"/>
      <c r="HEX46" s="10"/>
      <c r="HEY46" s="10"/>
      <c r="HEZ46" s="10"/>
      <c r="HFA46" s="10"/>
      <c r="HFB46" s="10"/>
      <c r="HFC46" s="10"/>
      <c r="HFD46" s="10"/>
      <c r="HFE46" s="10"/>
      <c r="HFF46" s="10"/>
      <c r="HFG46" s="10"/>
      <c r="HFH46" s="10"/>
      <c r="HFI46" s="10"/>
      <c r="HFJ46" s="10"/>
      <c r="HFK46" s="10"/>
      <c r="HFL46" s="10"/>
      <c r="HFM46" s="10"/>
      <c r="HFN46" s="10"/>
      <c r="HFO46" s="10"/>
      <c r="HFP46" s="10"/>
      <c r="HFQ46" s="10"/>
      <c r="HFR46" s="10"/>
      <c r="HFS46" s="10"/>
      <c r="HFT46" s="10"/>
      <c r="HFU46" s="10"/>
      <c r="HFV46" s="10"/>
      <c r="HFW46" s="10"/>
      <c r="HFX46" s="10"/>
      <c r="HFY46" s="10"/>
      <c r="HFZ46" s="10"/>
      <c r="HGA46" s="10"/>
      <c r="HGB46" s="10"/>
      <c r="HGC46" s="10"/>
      <c r="HGD46" s="10"/>
      <c r="HGE46" s="10"/>
      <c r="HGF46" s="10"/>
      <c r="HGG46" s="10"/>
      <c r="HGH46" s="10"/>
      <c r="HGI46" s="10"/>
      <c r="HGJ46" s="10"/>
      <c r="HGK46" s="10"/>
      <c r="HGL46" s="10"/>
      <c r="HGM46" s="10"/>
      <c r="HGN46" s="10"/>
      <c r="HGO46" s="10"/>
      <c r="HGP46" s="10"/>
      <c r="HGQ46" s="10"/>
      <c r="HGR46" s="10"/>
      <c r="HGS46" s="10"/>
      <c r="HGT46" s="10"/>
      <c r="HGU46" s="10"/>
      <c r="HGV46" s="10"/>
      <c r="HGW46" s="10"/>
      <c r="HGX46" s="10"/>
      <c r="HGY46" s="10"/>
      <c r="HGZ46" s="10"/>
      <c r="HHA46" s="10"/>
      <c r="HHB46" s="10"/>
      <c r="HHC46" s="10"/>
      <c r="HHD46" s="10"/>
      <c r="HHE46" s="10"/>
      <c r="HHF46" s="10"/>
      <c r="HHG46" s="10"/>
      <c r="HHH46" s="10"/>
      <c r="HHI46" s="10"/>
      <c r="HHJ46" s="10"/>
      <c r="HHK46" s="10"/>
      <c r="HHL46" s="10"/>
      <c r="HHM46" s="10"/>
      <c r="HHN46" s="10"/>
      <c r="HHO46" s="10"/>
      <c r="HHP46" s="10"/>
      <c r="HHQ46" s="10"/>
      <c r="HHR46" s="10"/>
      <c r="HHS46" s="10"/>
      <c r="HHT46" s="10"/>
      <c r="HHU46" s="10"/>
      <c r="HHV46" s="10"/>
      <c r="HHW46" s="10"/>
      <c r="HHX46" s="10"/>
      <c r="HHY46" s="10"/>
      <c r="HHZ46" s="10"/>
      <c r="HIA46" s="10"/>
      <c r="HIB46" s="10"/>
      <c r="HIC46" s="10"/>
      <c r="HID46" s="10"/>
      <c r="HIE46" s="10"/>
      <c r="HIF46" s="10"/>
      <c r="HIG46" s="10"/>
      <c r="HIH46" s="10"/>
      <c r="HII46" s="10"/>
      <c r="HIJ46" s="10"/>
      <c r="HIK46" s="10"/>
      <c r="HIL46" s="10"/>
      <c r="HIM46" s="10"/>
      <c r="HIN46" s="10"/>
      <c r="HIO46" s="10"/>
      <c r="HIP46" s="10"/>
      <c r="HIQ46" s="10"/>
      <c r="HIR46" s="10"/>
      <c r="HIS46" s="10"/>
      <c r="HIT46" s="10"/>
      <c r="HIU46" s="10"/>
      <c r="HIV46" s="10"/>
      <c r="HIW46" s="10"/>
      <c r="HIX46" s="10"/>
      <c r="HIY46" s="10"/>
      <c r="HIZ46" s="10"/>
      <c r="HJA46" s="10"/>
      <c r="HJB46" s="10"/>
      <c r="HJC46" s="10"/>
      <c r="HJD46" s="10"/>
      <c r="HJE46" s="10"/>
      <c r="HJF46" s="10"/>
      <c r="HJG46" s="10"/>
      <c r="HJH46" s="10"/>
      <c r="HJI46" s="10"/>
      <c r="HJJ46" s="10"/>
      <c r="HJK46" s="10"/>
      <c r="HJL46" s="10"/>
      <c r="HJM46" s="10"/>
      <c r="HJN46" s="10"/>
      <c r="HJO46" s="10"/>
      <c r="HJP46" s="10"/>
      <c r="HJQ46" s="10"/>
      <c r="HJR46" s="10"/>
      <c r="HJS46" s="10"/>
      <c r="HJT46" s="10"/>
      <c r="HJU46" s="10"/>
      <c r="HJV46" s="10"/>
      <c r="HJW46" s="10"/>
      <c r="HJX46" s="10"/>
      <c r="HJY46" s="10"/>
      <c r="HJZ46" s="10"/>
      <c r="HKA46" s="10"/>
      <c r="HKB46" s="10"/>
      <c r="HKC46" s="10"/>
      <c r="HKD46" s="10"/>
      <c r="HKE46" s="10"/>
      <c r="HKF46" s="10"/>
      <c r="HKG46" s="10"/>
      <c r="HKH46" s="10"/>
      <c r="HKI46" s="10"/>
      <c r="HKJ46" s="10"/>
      <c r="HKK46" s="10"/>
      <c r="HKL46" s="10"/>
      <c r="HKM46" s="10"/>
      <c r="HKN46" s="10"/>
      <c r="HKO46" s="10"/>
      <c r="HKP46" s="10"/>
      <c r="HKQ46" s="10"/>
      <c r="HKR46" s="10"/>
      <c r="HKS46" s="10"/>
      <c r="HKT46" s="10"/>
      <c r="HKU46" s="10"/>
      <c r="HKV46" s="10"/>
      <c r="HKW46" s="10"/>
      <c r="HKX46" s="10"/>
      <c r="HKY46" s="10"/>
      <c r="HKZ46" s="10"/>
      <c r="HLA46" s="10"/>
      <c r="HLB46" s="10"/>
      <c r="HLC46" s="10"/>
      <c r="HLD46" s="10"/>
      <c r="HLE46" s="10"/>
      <c r="HLF46" s="10"/>
      <c r="HLG46" s="10"/>
      <c r="HLH46" s="10"/>
      <c r="HLI46" s="10"/>
      <c r="HLJ46" s="10"/>
      <c r="HLK46" s="10"/>
      <c r="HLL46" s="10"/>
      <c r="HLM46" s="10"/>
      <c r="HLN46" s="10"/>
      <c r="HLO46" s="10"/>
      <c r="HLP46" s="10"/>
      <c r="HLQ46" s="10"/>
      <c r="HLR46" s="10"/>
      <c r="HLS46" s="10"/>
      <c r="HLT46" s="10"/>
      <c r="HLU46" s="10"/>
      <c r="HLV46" s="10"/>
      <c r="HLW46" s="10"/>
      <c r="HLX46" s="10"/>
      <c r="HLY46" s="10"/>
      <c r="HLZ46" s="10"/>
      <c r="HMA46" s="10"/>
      <c r="HMB46" s="10"/>
      <c r="HMC46" s="10"/>
      <c r="HMD46" s="10"/>
      <c r="HME46" s="10"/>
      <c r="HMF46" s="10"/>
      <c r="HMG46" s="10"/>
      <c r="HMH46" s="10"/>
      <c r="HMI46" s="10"/>
      <c r="HMJ46" s="10"/>
      <c r="HMK46" s="10"/>
      <c r="HML46" s="10"/>
      <c r="HMM46" s="10"/>
      <c r="HMN46" s="10"/>
      <c r="HMO46" s="10"/>
      <c r="HMP46" s="10"/>
      <c r="HMQ46" s="10"/>
      <c r="HMR46" s="10"/>
      <c r="HMS46" s="10"/>
      <c r="HMT46" s="10"/>
      <c r="HMU46" s="10"/>
      <c r="HMV46" s="10"/>
      <c r="HMW46" s="10"/>
      <c r="HMX46" s="10"/>
      <c r="HMY46" s="10"/>
      <c r="HMZ46" s="10"/>
      <c r="HNA46" s="10"/>
      <c r="HNB46" s="10"/>
      <c r="HNC46" s="10"/>
      <c r="HND46" s="10"/>
      <c r="HNE46" s="10"/>
      <c r="HNF46" s="10"/>
      <c r="HNG46" s="10"/>
      <c r="HNH46" s="10"/>
      <c r="HNI46" s="10"/>
      <c r="HNJ46" s="10"/>
      <c r="HNK46" s="10"/>
      <c r="HNL46" s="10"/>
      <c r="HNM46" s="10"/>
      <c r="HNN46" s="10"/>
      <c r="HNO46" s="10"/>
      <c r="HNP46" s="10"/>
      <c r="HNQ46" s="10"/>
      <c r="HNR46" s="10"/>
      <c r="HNS46" s="10"/>
      <c r="HNT46" s="10"/>
      <c r="HNU46" s="10"/>
      <c r="HNV46" s="10"/>
      <c r="HNW46" s="10"/>
      <c r="HNX46" s="10"/>
      <c r="HNY46" s="10"/>
      <c r="HNZ46" s="10"/>
      <c r="HOA46" s="10"/>
      <c r="HOB46" s="10"/>
      <c r="HOC46" s="10"/>
      <c r="HOD46" s="10"/>
      <c r="HOE46" s="10"/>
      <c r="HOF46" s="10"/>
      <c r="HOG46" s="10"/>
      <c r="HOH46" s="10"/>
      <c r="HOI46" s="10"/>
      <c r="HOJ46" s="10"/>
      <c r="HOK46" s="10"/>
      <c r="HOL46" s="10"/>
      <c r="HOM46" s="10"/>
      <c r="HON46" s="10"/>
      <c r="HOO46" s="10"/>
      <c r="HOP46" s="10"/>
      <c r="HOQ46" s="10"/>
      <c r="HOR46" s="10"/>
      <c r="HOS46" s="10"/>
      <c r="HOT46" s="10"/>
      <c r="HOU46" s="10"/>
      <c r="HOV46" s="10"/>
      <c r="HOW46" s="10"/>
      <c r="HOX46" s="10"/>
      <c r="HOY46" s="10"/>
      <c r="HOZ46" s="10"/>
      <c r="HPA46" s="10"/>
      <c r="HPB46" s="10"/>
      <c r="HPC46" s="10"/>
      <c r="HPD46" s="10"/>
      <c r="HPE46" s="10"/>
      <c r="HPF46" s="10"/>
      <c r="HPG46" s="10"/>
      <c r="HPH46" s="10"/>
      <c r="HPI46" s="10"/>
      <c r="HPJ46" s="10"/>
      <c r="HPK46" s="10"/>
      <c r="HPL46" s="10"/>
      <c r="HPM46" s="10"/>
      <c r="HPN46" s="10"/>
      <c r="HPO46" s="10"/>
      <c r="HPP46" s="10"/>
      <c r="HPQ46" s="10"/>
      <c r="HPR46" s="10"/>
      <c r="HPS46" s="10"/>
      <c r="HPT46" s="10"/>
      <c r="HPU46" s="10"/>
      <c r="HPV46" s="10"/>
      <c r="HPW46" s="10"/>
      <c r="HPX46" s="10"/>
      <c r="HPY46" s="10"/>
      <c r="HPZ46" s="10"/>
      <c r="HQA46" s="10"/>
      <c r="HQB46" s="10"/>
      <c r="HQC46" s="10"/>
      <c r="HQD46" s="10"/>
      <c r="HQE46" s="10"/>
      <c r="HQF46" s="10"/>
      <c r="HQG46" s="10"/>
      <c r="HQH46" s="10"/>
      <c r="HQI46" s="10"/>
      <c r="HQJ46" s="10"/>
      <c r="HQK46" s="10"/>
      <c r="HQL46" s="10"/>
      <c r="HQM46" s="10"/>
      <c r="HQN46" s="10"/>
      <c r="HQO46" s="10"/>
      <c r="HQP46" s="10"/>
      <c r="HQQ46" s="10"/>
      <c r="HQR46" s="10"/>
      <c r="HQS46" s="10"/>
      <c r="HQT46" s="10"/>
      <c r="HQU46" s="10"/>
      <c r="HQV46" s="10"/>
      <c r="HQW46" s="10"/>
      <c r="HQX46" s="10"/>
      <c r="HQY46" s="10"/>
      <c r="HQZ46" s="10"/>
      <c r="HRA46" s="10"/>
      <c r="HRB46" s="10"/>
      <c r="HRC46" s="10"/>
      <c r="HRD46" s="10"/>
      <c r="HRE46" s="10"/>
      <c r="HRF46" s="10"/>
      <c r="HRG46" s="10"/>
      <c r="HRH46" s="10"/>
      <c r="HRI46" s="10"/>
      <c r="HRJ46" s="10"/>
      <c r="HRK46" s="10"/>
      <c r="HRL46" s="10"/>
      <c r="HRM46" s="10"/>
      <c r="HRN46" s="10"/>
      <c r="HRO46" s="10"/>
      <c r="HRP46" s="10"/>
      <c r="HRQ46" s="10"/>
      <c r="HRR46" s="10"/>
      <c r="HRS46" s="10"/>
      <c r="HRT46" s="10"/>
      <c r="HRU46" s="10"/>
      <c r="HRV46" s="10"/>
      <c r="HRW46" s="10"/>
      <c r="HRX46" s="10"/>
      <c r="HRY46" s="10"/>
      <c r="HRZ46" s="10"/>
      <c r="HSA46" s="10"/>
      <c r="HSB46" s="10"/>
      <c r="HSC46" s="10"/>
      <c r="HSD46" s="10"/>
      <c r="HSE46" s="10"/>
      <c r="HSF46" s="10"/>
      <c r="HSG46" s="10"/>
      <c r="HSH46" s="10"/>
      <c r="HSI46" s="10"/>
      <c r="HSJ46" s="10"/>
      <c r="HSK46" s="10"/>
      <c r="HSL46" s="10"/>
      <c r="HSM46" s="10"/>
      <c r="HSN46" s="10"/>
      <c r="HSO46" s="10"/>
      <c r="HSP46" s="10"/>
      <c r="HSQ46" s="10"/>
      <c r="HSR46" s="10"/>
      <c r="HSS46" s="10"/>
      <c r="HST46" s="10"/>
      <c r="HSU46" s="10"/>
      <c r="HSV46" s="10"/>
      <c r="HSW46" s="10"/>
      <c r="HSX46" s="10"/>
      <c r="HSY46" s="10"/>
      <c r="HSZ46" s="10"/>
      <c r="HTA46" s="10"/>
      <c r="HTB46" s="10"/>
      <c r="HTC46" s="10"/>
      <c r="HTD46" s="10"/>
      <c r="HTE46" s="10"/>
      <c r="HTF46" s="10"/>
      <c r="HTG46" s="10"/>
      <c r="HTH46" s="10"/>
      <c r="HTI46" s="10"/>
      <c r="HTJ46" s="10"/>
      <c r="HTK46" s="10"/>
      <c r="HTL46" s="10"/>
      <c r="HTM46" s="10"/>
      <c r="HTN46" s="10"/>
      <c r="HTO46" s="10"/>
      <c r="HTP46" s="10"/>
      <c r="HTQ46" s="10"/>
      <c r="HTR46" s="10"/>
      <c r="HTS46" s="10"/>
      <c r="HTT46" s="10"/>
      <c r="HTU46" s="10"/>
      <c r="HTV46" s="10"/>
      <c r="HTW46" s="10"/>
      <c r="HTX46" s="10"/>
      <c r="HTY46" s="10"/>
      <c r="HTZ46" s="10"/>
      <c r="HUA46" s="10"/>
      <c r="HUB46" s="10"/>
      <c r="HUC46" s="10"/>
      <c r="HUD46" s="10"/>
      <c r="HUE46" s="10"/>
      <c r="HUF46" s="10"/>
      <c r="HUG46" s="10"/>
      <c r="HUH46" s="10"/>
      <c r="HUI46" s="10"/>
      <c r="HUJ46" s="10"/>
      <c r="HUK46" s="10"/>
      <c r="HUL46" s="10"/>
      <c r="HUM46" s="10"/>
      <c r="HUN46" s="10"/>
      <c r="HUO46" s="10"/>
      <c r="HUP46" s="10"/>
      <c r="HUQ46" s="10"/>
      <c r="HUR46" s="10"/>
      <c r="HUS46" s="10"/>
      <c r="HUT46" s="10"/>
      <c r="HUU46" s="10"/>
      <c r="HUV46" s="10"/>
      <c r="HUW46" s="10"/>
      <c r="HUX46" s="10"/>
      <c r="HUY46" s="10"/>
      <c r="HUZ46" s="10"/>
      <c r="HVA46" s="10"/>
      <c r="HVB46" s="10"/>
      <c r="HVC46" s="10"/>
      <c r="HVD46" s="10"/>
      <c r="HVE46" s="10"/>
      <c r="HVF46" s="10"/>
      <c r="HVG46" s="10"/>
      <c r="HVH46" s="10"/>
      <c r="HVI46" s="10"/>
      <c r="HVJ46" s="10"/>
      <c r="HVK46" s="10"/>
      <c r="HVL46" s="10"/>
      <c r="HVM46" s="10"/>
      <c r="HVN46" s="10"/>
      <c r="HVO46" s="10"/>
      <c r="HVP46" s="10"/>
      <c r="HVQ46" s="10"/>
      <c r="HVR46" s="10"/>
      <c r="HVS46" s="10"/>
      <c r="HVT46" s="10"/>
      <c r="HVU46" s="10"/>
      <c r="HVV46" s="10"/>
      <c r="HVW46" s="10"/>
      <c r="HVX46" s="10"/>
      <c r="HVY46" s="10"/>
      <c r="HVZ46" s="10"/>
      <c r="HWA46" s="10"/>
      <c r="HWB46" s="10"/>
      <c r="HWC46" s="10"/>
      <c r="HWD46" s="10"/>
      <c r="HWE46" s="10"/>
      <c r="HWF46" s="10"/>
      <c r="HWG46" s="10"/>
      <c r="HWH46" s="10"/>
      <c r="HWI46" s="10"/>
      <c r="HWJ46" s="10"/>
      <c r="HWK46" s="10"/>
      <c r="HWL46" s="10"/>
      <c r="HWM46" s="10"/>
      <c r="HWN46" s="10"/>
      <c r="HWO46" s="10"/>
      <c r="HWP46" s="10"/>
      <c r="HWQ46" s="10"/>
      <c r="HWR46" s="10"/>
      <c r="HWS46" s="10"/>
      <c r="HWT46" s="10"/>
      <c r="HWU46" s="10"/>
      <c r="HWV46" s="10"/>
      <c r="HWW46" s="10"/>
      <c r="HWX46" s="10"/>
      <c r="HWY46" s="10"/>
      <c r="HWZ46" s="10"/>
      <c r="HXA46" s="10"/>
      <c r="HXB46" s="10"/>
      <c r="HXC46" s="10"/>
      <c r="HXD46" s="10"/>
      <c r="HXE46" s="10"/>
      <c r="HXF46" s="10"/>
      <c r="HXG46" s="10"/>
      <c r="HXH46" s="10"/>
      <c r="HXI46" s="10"/>
      <c r="HXJ46" s="10"/>
      <c r="HXK46" s="10"/>
      <c r="HXL46" s="10"/>
      <c r="HXM46" s="10"/>
      <c r="HXN46" s="10"/>
      <c r="HXO46" s="10"/>
      <c r="HXP46" s="10"/>
      <c r="HXQ46" s="10"/>
      <c r="HXR46" s="10"/>
      <c r="HXS46" s="10"/>
      <c r="HXT46" s="10"/>
      <c r="HXU46" s="10"/>
      <c r="HXV46" s="10"/>
      <c r="HXW46" s="10"/>
      <c r="HXX46" s="10"/>
      <c r="HXY46" s="10"/>
      <c r="HXZ46" s="10"/>
      <c r="HYA46" s="10"/>
      <c r="HYB46" s="10"/>
      <c r="HYC46" s="10"/>
      <c r="HYD46" s="10"/>
      <c r="HYE46" s="10"/>
      <c r="HYF46" s="10"/>
      <c r="HYG46" s="10"/>
      <c r="HYH46" s="10"/>
      <c r="HYI46" s="10"/>
      <c r="HYJ46" s="10"/>
      <c r="HYK46" s="10"/>
      <c r="HYL46" s="10"/>
      <c r="HYM46" s="10"/>
      <c r="HYN46" s="10"/>
      <c r="HYO46" s="10"/>
      <c r="HYP46" s="10"/>
      <c r="HYQ46" s="10"/>
      <c r="HYR46" s="10"/>
      <c r="HYS46" s="10"/>
      <c r="HYT46" s="10"/>
      <c r="HYU46" s="10"/>
      <c r="HYV46" s="10"/>
      <c r="HYW46" s="10"/>
      <c r="HYX46" s="10"/>
      <c r="HYY46" s="10"/>
      <c r="HYZ46" s="10"/>
      <c r="HZA46" s="10"/>
      <c r="HZB46" s="10"/>
      <c r="HZC46" s="10"/>
      <c r="HZD46" s="10"/>
      <c r="HZE46" s="10"/>
      <c r="HZF46" s="10"/>
      <c r="HZG46" s="10"/>
      <c r="HZH46" s="10"/>
      <c r="HZI46" s="10"/>
      <c r="HZJ46" s="10"/>
      <c r="HZK46" s="10"/>
      <c r="HZL46" s="10"/>
      <c r="HZM46" s="10"/>
      <c r="HZN46" s="10"/>
      <c r="HZO46" s="10"/>
      <c r="HZP46" s="10"/>
      <c r="HZQ46" s="10"/>
      <c r="HZR46" s="10"/>
      <c r="HZS46" s="10"/>
      <c r="HZT46" s="10"/>
      <c r="HZU46" s="10"/>
      <c r="HZV46" s="10"/>
      <c r="HZW46" s="10"/>
      <c r="HZX46" s="10"/>
      <c r="HZY46" s="10"/>
      <c r="HZZ46" s="10"/>
      <c r="IAA46" s="10"/>
      <c r="IAB46" s="10"/>
      <c r="IAC46" s="10"/>
      <c r="IAD46" s="10"/>
      <c r="IAE46" s="10"/>
      <c r="IAF46" s="10"/>
      <c r="IAG46" s="10"/>
      <c r="IAH46" s="10"/>
      <c r="IAI46" s="10"/>
      <c r="IAJ46" s="10"/>
      <c r="IAK46" s="10"/>
      <c r="IAL46" s="10"/>
      <c r="IAM46" s="10"/>
      <c r="IAN46" s="10"/>
      <c r="IAO46" s="10"/>
      <c r="IAP46" s="10"/>
      <c r="IAQ46" s="10"/>
      <c r="IAR46" s="10"/>
      <c r="IAS46" s="10"/>
      <c r="IAT46" s="10"/>
      <c r="IAU46" s="10"/>
      <c r="IAV46" s="10"/>
      <c r="IAW46" s="10"/>
      <c r="IAX46" s="10"/>
      <c r="IAY46" s="10"/>
      <c r="IAZ46" s="10"/>
      <c r="IBA46" s="10"/>
      <c r="IBB46" s="10"/>
      <c r="IBC46" s="10"/>
      <c r="IBD46" s="10"/>
      <c r="IBE46" s="10"/>
      <c r="IBF46" s="10"/>
      <c r="IBG46" s="10"/>
      <c r="IBH46" s="10"/>
      <c r="IBI46" s="10"/>
      <c r="IBJ46" s="10"/>
      <c r="IBK46" s="10"/>
      <c r="IBL46" s="10"/>
      <c r="IBM46" s="10"/>
      <c r="IBN46" s="10"/>
      <c r="IBO46" s="10"/>
      <c r="IBP46" s="10"/>
      <c r="IBQ46" s="10"/>
      <c r="IBR46" s="10"/>
      <c r="IBS46" s="10"/>
      <c r="IBT46" s="10"/>
      <c r="IBU46" s="10"/>
      <c r="IBV46" s="10"/>
      <c r="IBW46" s="10"/>
      <c r="IBX46" s="10"/>
      <c r="IBY46" s="10"/>
      <c r="IBZ46" s="10"/>
      <c r="ICA46" s="10"/>
      <c r="ICB46" s="10"/>
      <c r="ICC46" s="10"/>
      <c r="ICD46" s="10"/>
      <c r="ICE46" s="10"/>
      <c r="ICF46" s="10"/>
      <c r="ICG46" s="10"/>
      <c r="ICH46" s="10"/>
      <c r="ICI46" s="10"/>
      <c r="ICJ46" s="10"/>
      <c r="ICK46" s="10"/>
      <c r="ICL46" s="10"/>
      <c r="ICM46" s="10"/>
      <c r="ICN46" s="10"/>
      <c r="ICO46" s="10"/>
      <c r="ICP46" s="10"/>
      <c r="ICQ46" s="10"/>
      <c r="ICR46" s="10"/>
      <c r="ICS46" s="10"/>
      <c r="ICT46" s="10"/>
      <c r="ICU46" s="10"/>
      <c r="ICV46" s="10"/>
      <c r="ICW46" s="10"/>
      <c r="ICX46" s="10"/>
      <c r="ICY46" s="10"/>
      <c r="ICZ46" s="10"/>
      <c r="IDA46" s="10"/>
      <c r="IDB46" s="10"/>
      <c r="IDC46" s="10"/>
      <c r="IDD46" s="10"/>
      <c r="IDE46" s="10"/>
      <c r="IDF46" s="10"/>
      <c r="IDG46" s="10"/>
      <c r="IDH46" s="10"/>
      <c r="IDI46" s="10"/>
      <c r="IDJ46" s="10"/>
      <c r="IDK46" s="10"/>
      <c r="IDL46" s="10"/>
      <c r="IDM46" s="10"/>
      <c r="IDN46" s="10"/>
      <c r="IDO46" s="10"/>
      <c r="IDP46" s="10"/>
      <c r="IDQ46" s="10"/>
      <c r="IDR46" s="10"/>
      <c r="IDS46" s="10"/>
      <c r="IDT46" s="10"/>
      <c r="IDU46" s="10"/>
      <c r="IDV46" s="10"/>
      <c r="IDW46" s="10"/>
      <c r="IDX46" s="10"/>
      <c r="IDY46" s="10"/>
      <c r="IDZ46" s="10"/>
      <c r="IEA46" s="10"/>
      <c r="IEB46" s="10"/>
      <c r="IEC46" s="10"/>
      <c r="IED46" s="10"/>
      <c r="IEE46" s="10"/>
      <c r="IEF46" s="10"/>
      <c r="IEG46" s="10"/>
      <c r="IEH46" s="10"/>
      <c r="IEI46" s="10"/>
      <c r="IEJ46" s="10"/>
      <c r="IEK46" s="10"/>
      <c r="IEL46" s="10"/>
      <c r="IEM46" s="10"/>
      <c r="IEN46" s="10"/>
      <c r="IEO46" s="10"/>
      <c r="IEP46" s="10"/>
      <c r="IEQ46" s="10"/>
      <c r="IER46" s="10"/>
      <c r="IES46" s="10"/>
      <c r="IET46" s="10"/>
      <c r="IEU46" s="10"/>
      <c r="IEV46" s="10"/>
      <c r="IEW46" s="10"/>
      <c r="IEX46" s="10"/>
      <c r="IEY46" s="10"/>
      <c r="IEZ46" s="10"/>
      <c r="IFA46" s="10"/>
      <c r="IFB46" s="10"/>
      <c r="IFC46" s="10"/>
      <c r="IFD46" s="10"/>
      <c r="IFE46" s="10"/>
      <c r="IFF46" s="10"/>
      <c r="IFG46" s="10"/>
      <c r="IFH46" s="10"/>
      <c r="IFI46" s="10"/>
      <c r="IFJ46" s="10"/>
      <c r="IFK46" s="10"/>
      <c r="IFL46" s="10"/>
      <c r="IFM46" s="10"/>
      <c r="IFN46" s="10"/>
      <c r="IFO46" s="10"/>
      <c r="IFP46" s="10"/>
      <c r="IFQ46" s="10"/>
      <c r="IFR46" s="10"/>
      <c r="IFS46" s="10"/>
      <c r="IFT46" s="10"/>
      <c r="IFU46" s="10"/>
      <c r="IFV46" s="10"/>
      <c r="IFW46" s="10"/>
      <c r="IFX46" s="10"/>
      <c r="IFY46" s="10"/>
      <c r="IFZ46" s="10"/>
      <c r="IGA46" s="10"/>
      <c r="IGB46" s="10"/>
      <c r="IGC46" s="10"/>
      <c r="IGD46" s="10"/>
      <c r="IGE46" s="10"/>
      <c r="IGF46" s="10"/>
      <c r="IGG46" s="10"/>
      <c r="IGH46" s="10"/>
      <c r="IGI46" s="10"/>
      <c r="IGJ46" s="10"/>
      <c r="IGK46" s="10"/>
      <c r="IGL46" s="10"/>
      <c r="IGM46" s="10"/>
      <c r="IGN46" s="10"/>
      <c r="IGO46" s="10"/>
      <c r="IGP46" s="10"/>
      <c r="IGQ46" s="10"/>
      <c r="IGR46" s="10"/>
      <c r="IGS46" s="10"/>
      <c r="IGT46" s="10"/>
      <c r="IGU46" s="10"/>
      <c r="IGV46" s="10"/>
      <c r="IGW46" s="10"/>
      <c r="IGX46" s="10"/>
      <c r="IGY46" s="10"/>
      <c r="IGZ46" s="10"/>
      <c r="IHA46" s="10"/>
      <c r="IHB46" s="10"/>
      <c r="IHC46" s="10"/>
      <c r="IHD46" s="10"/>
      <c r="IHE46" s="10"/>
      <c r="IHF46" s="10"/>
      <c r="IHG46" s="10"/>
      <c r="IHH46" s="10"/>
      <c r="IHI46" s="10"/>
      <c r="IHJ46" s="10"/>
      <c r="IHK46" s="10"/>
      <c r="IHL46" s="10"/>
      <c r="IHM46" s="10"/>
      <c r="IHN46" s="10"/>
      <c r="IHO46" s="10"/>
      <c r="IHP46" s="10"/>
      <c r="IHQ46" s="10"/>
      <c r="IHR46" s="10"/>
      <c r="IHS46" s="10"/>
      <c r="IHT46" s="10"/>
      <c r="IHU46" s="10"/>
      <c r="IHV46" s="10"/>
      <c r="IHW46" s="10"/>
      <c r="IHX46" s="10"/>
      <c r="IHY46" s="10"/>
      <c r="IHZ46" s="10"/>
      <c r="IIA46" s="10"/>
      <c r="IIB46" s="10"/>
      <c r="IIC46" s="10"/>
      <c r="IID46" s="10"/>
      <c r="IIE46" s="10"/>
      <c r="IIF46" s="10"/>
      <c r="IIG46" s="10"/>
      <c r="IIH46" s="10"/>
      <c r="III46" s="10"/>
      <c r="IIJ46" s="10"/>
      <c r="IIK46" s="10"/>
      <c r="IIL46" s="10"/>
      <c r="IIM46" s="10"/>
      <c r="IIN46" s="10"/>
      <c r="IIO46" s="10"/>
      <c r="IIP46" s="10"/>
      <c r="IIQ46" s="10"/>
      <c r="IIR46" s="10"/>
      <c r="IIS46" s="10"/>
      <c r="IIT46" s="10"/>
      <c r="IIU46" s="10"/>
      <c r="IIV46" s="10"/>
      <c r="IIW46" s="10"/>
      <c r="IIX46" s="10"/>
      <c r="IIY46" s="10"/>
      <c r="IIZ46" s="10"/>
      <c r="IJA46" s="10"/>
      <c r="IJB46" s="10"/>
      <c r="IJC46" s="10"/>
      <c r="IJD46" s="10"/>
      <c r="IJE46" s="10"/>
      <c r="IJF46" s="10"/>
      <c r="IJG46" s="10"/>
      <c r="IJH46" s="10"/>
      <c r="IJI46" s="10"/>
      <c r="IJJ46" s="10"/>
      <c r="IJK46" s="10"/>
      <c r="IJL46" s="10"/>
      <c r="IJM46" s="10"/>
      <c r="IJN46" s="10"/>
      <c r="IJO46" s="10"/>
      <c r="IJP46" s="10"/>
      <c r="IJQ46" s="10"/>
      <c r="IJR46" s="10"/>
      <c r="IJS46" s="10"/>
      <c r="IJT46" s="10"/>
      <c r="IJU46" s="10"/>
      <c r="IJV46" s="10"/>
      <c r="IJW46" s="10"/>
      <c r="IJX46" s="10"/>
      <c r="IJY46" s="10"/>
      <c r="IJZ46" s="10"/>
      <c r="IKA46" s="10"/>
      <c r="IKB46" s="10"/>
      <c r="IKC46" s="10"/>
      <c r="IKD46" s="10"/>
      <c r="IKE46" s="10"/>
      <c r="IKF46" s="10"/>
      <c r="IKG46" s="10"/>
      <c r="IKH46" s="10"/>
      <c r="IKI46" s="10"/>
      <c r="IKJ46" s="10"/>
      <c r="IKK46" s="10"/>
      <c r="IKL46" s="10"/>
      <c r="IKM46" s="10"/>
      <c r="IKN46" s="10"/>
      <c r="IKO46" s="10"/>
      <c r="IKP46" s="10"/>
      <c r="IKQ46" s="10"/>
      <c r="IKR46" s="10"/>
      <c r="IKS46" s="10"/>
      <c r="IKT46" s="10"/>
      <c r="IKU46" s="10"/>
      <c r="IKV46" s="10"/>
      <c r="IKW46" s="10"/>
      <c r="IKX46" s="10"/>
      <c r="IKY46" s="10"/>
      <c r="IKZ46" s="10"/>
      <c r="ILA46" s="10"/>
      <c r="ILB46" s="10"/>
      <c r="ILC46" s="10"/>
      <c r="ILD46" s="10"/>
      <c r="ILE46" s="10"/>
      <c r="ILF46" s="10"/>
      <c r="ILG46" s="10"/>
      <c r="ILH46" s="10"/>
      <c r="ILI46" s="10"/>
      <c r="ILJ46" s="10"/>
      <c r="ILK46" s="10"/>
      <c r="ILL46" s="10"/>
      <c r="ILM46" s="10"/>
      <c r="ILN46" s="10"/>
      <c r="ILO46" s="10"/>
      <c r="ILP46" s="10"/>
      <c r="ILQ46" s="10"/>
      <c r="ILR46" s="10"/>
      <c r="ILS46" s="10"/>
      <c r="ILT46" s="10"/>
      <c r="ILU46" s="10"/>
      <c r="ILV46" s="10"/>
      <c r="ILW46" s="10"/>
      <c r="ILX46" s="10"/>
      <c r="ILY46" s="10"/>
      <c r="ILZ46" s="10"/>
      <c r="IMA46" s="10"/>
      <c r="IMB46" s="10"/>
      <c r="IMC46" s="10"/>
      <c r="IMD46" s="10"/>
      <c r="IME46" s="10"/>
      <c r="IMF46" s="10"/>
      <c r="IMG46" s="10"/>
      <c r="IMH46" s="10"/>
      <c r="IMI46" s="10"/>
      <c r="IMJ46" s="10"/>
      <c r="IMK46" s="10"/>
      <c r="IML46" s="10"/>
      <c r="IMM46" s="10"/>
      <c r="IMN46" s="10"/>
      <c r="IMO46" s="10"/>
      <c r="IMP46" s="10"/>
      <c r="IMQ46" s="10"/>
      <c r="IMR46" s="10"/>
      <c r="IMS46" s="10"/>
      <c r="IMT46" s="10"/>
      <c r="IMU46" s="10"/>
      <c r="IMV46" s="10"/>
      <c r="IMW46" s="10"/>
      <c r="IMX46" s="10"/>
      <c r="IMY46" s="10"/>
      <c r="IMZ46" s="10"/>
      <c r="INA46" s="10"/>
      <c r="INB46" s="10"/>
      <c r="INC46" s="10"/>
      <c r="IND46" s="10"/>
      <c r="INE46" s="10"/>
      <c r="INF46" s="10"/>
      <c r="ING46" s="10"/>
      <c r="INH46" s="10"/>
      <c r="INI46" s="10"/>
      <c r="INJ46" s="10"/>
      <c r="INK46" s="10"/>
      <c r="INL46" s="10"/>
      <c r="INM46" s="10"/>
      <c r="INN46" s="10"/>
      <c r="INO46" s="10"/>
      <c r="INP46" s="10"/>
      <c r="INQ46" s="10"/>
      <c r="INR46" s="10"/>
      <c r="INS46" s="10"/>
      <c r="INT46" s="10"/>
      <c r="INU46" s="10"/>
      <c r="INV46" s="10"/>
      <c r="INW46" s="10"/>
      <c r="INX46" s="10"/>
      <c r="INY46" s="10"/>
      <c r="INZ46" s="10"/>
      <c r="IOA46" s="10"/>
      <c r="IOB46" s="10"/>
      <c r="IOC46" s="10"/>
      <c r="IOD46" s="10"/>
      <c r="IOE46" s="10"/>
      <c r="IOF46" s="10"/>
      <c r="IOG46" s="10"/>
      <c r="IOH46" s="10"/>
      <c r="IOI46" s="10"/>
      <c r="IOJ46" s="10"/>
      <c r="IOK46" s="10"/>
      <c r="IOL46" s="10"/>
      <c r="IOM46" s="10"/>
      <c r="ION46" s="10"/>
      <c r="IOO46" s="10"/>
      <c r="IOP46" s="10"/>
      <c r="IOQ46" s="10"/>
      <c r="IOR46" s="10"/>
      <c r="IOS46" s="10"/>
      <c r="IOT46" s="10"/>
      <c r="IOU46" s="10"/>
      <c r="IOV46" s="10"/>
      <c r="IOW46" s="10"/>
      <c r="IOX46" s="10"/>
      <c r="IOY46" s="10"/>
      <c r="IOZ46" s="10"/>
      <c r="IPA46" s="10"/>
      <c r="IPB46" s="10"/>
      <c r="IPC46" s="10"/>
      <c r="IPD46" s="10"/>
      <c r="IPE46" s="10"/>
      <c r="IPF46" s="10"/>
      <c r="IPG46" s="10"/>
      <c r="IPH46" s="10"/>
      <c r="IPI46" s="10"/>
      <c r="IPJ46" s="10"/>
      <c r="IPK46" s="10"/>
      <c r="IPL46" s="10"/>
      <c r="IPM46" s="10"/>
      <c r="IPN46" s="10"/>
      <c r="IPO46" s="10"/>
      <c r="IPP46" s="10"/>
      <c r="IPQ46" s="10"/>
      <c r="IPR46" s="10"/>
      <c r="IPS46" s="10"/>
      <c r="IPT46" s="10"/>
      <c r="IPU46" s="10"/>
      <c r="IPV46" s="10"/>
      <c r="IPW46" s="10"/>
      <c r="IPX46" s="10"/>
      <c r="IPY46" s="10"/>
      <c r="IPZ46" s="10"/>
      <c r="IQA46" s="10"/>
      <c r="IQB46" s="10"/>
      <c r="IQC46" s="10"/>
      <c r="IQD46" s="10"/>
      <c r="IQE46" s="10"/>
      <c r="IQF46" s="10"/>
      <c r="IQG46" s="10"/>
      <c r="IQH46" s="10"/>
      <c r="IQI46" s="10"/>
      <c r="IQJ46" s="10"/>
      <c r="IQK46" s="10"/>
      <c r="IQL46" s="10"/>
      <c r="IQM46" s="10"/>
      <c r="IQN46" s="10"/>
      <c r="IQO46" s="10"/>
      <c r="IQP46" s="10"/>
      <c r="IQQ46" s="10"/>
      <c r="IQR46" s="10"/>
      <c r="IQS46" s="10"/>
      <c r="IQT46" s="10"/>
      <c r="IQU46" s="10"/>
      <c r="IQV46" s="10"/>
      <c r="IQW46" s="10"/>
      <c r="IQX46" s="10"/>
      <c r="IQY46" s="10"/>
      <c r="IQZ46" s="10"/>
      <c r="IRA46" s="10"/>
      <c r="IRB46" s="10"/>
      <c r="IRC46" s="10"/>
      <c r="IRD46" s="10"/>
      <c r="IRE46" s="10"/>
      <c r="IRF46" s="10"/>
      <c r="IRG46" s="10"/>
      <c r="IRH46" s="10"/>
      <c r="IRI46" s="10"/>
      <c r="IRJ46" s="10"/>
      <c r="IRK46" s="10"/>
      <c r="IRL46" s="10"/>
      <c r="IRM46" s="10"/>
      <c r="IRN46" s="10"/>
      <c r="IRO46" s="10"/>
      <c r="IRP46" s="10"/>
      <c r="IRQ46" s="10"/>
      <c r="IRR46" s="10"/>
      <c r="IRS46" s="10"/>
      <c r="IRT46" s="10"/>
      <c r="IRU46" s="10"/>
      <c r="IRV46" s="10"/>
      <c r="IRW46" s="10"/>
      <c r="IRX46" s="10"/>
      <c r="IRY46" s="10"/>
      <c r="IRZ46" s="10"/>
      <c r="ISA46" s="10"/>
      <c r="ISB46" s="10"/>
      <c r="ISC46" s="10"/>
      <c r="ISD46" s="10"/>
      <c r="ISE46" s="10"/>
      <c r="ISF46" s="10"/>
      <c r="ISG46" s="10"/>
      <c r="ISH46" s="10"/>
      <c r="ISI46" s="10"/>
      <c r="ISJ46" s="10"/>
      <c r="ISK46" s="10"/>
      <c r="ISL46" s="10"/>
      <c r="ISM46" s="10"/>
      <c r="ISN46" s="10"/>
      <c r="ISO46" s="10"/>
      <c r="ISP46" s="10"/>
      <c r="ISQ46" s="10"/>
      <c r="ISR46" s="10"/>
      <c r="ISS46" s="10"/>
      <c r="IST46" s="10"/>
      <c r="ISU46" s="10"/>
      <c r="ISV46" s="10"/>
      <c r="ISW46" s="10"/>
      <c r="ISX46" s="10"/>
      <c r="ISY46" s="10"/>
      <c r="ISZ46" s="10"/>
      <c r="ITA46" s="10"/>
      <c r="ITB46" s="10"/>
      <c r="ITC46" s="10"/>
      <c r="ITD46" s="10"/>
      <c r="ITE46" s="10"/>
      <c r="ITF46" s="10"/>
      <c r="ITG46" s="10"/>
      <c r="ITH46" s="10"/>
      <c r="ITI46" s="10"/>
      <c r="ITJ46" s="10"/>
      <c r="ITK46" s="10"/>
      <c r="ITL46" s="10"/>
      <c r="ITM46" s="10"/>
      <c r="ITN46" s="10"/>
      <c r="ITO46" s="10"/>
      <c r="ITP46" s="10"/>
      <c r="ITQ46" s="10"/>
      <c r="ITR46" s="10"/>
      <c r="ITS46" s="10"/>
      <c r="ITT46" s="10"/>
      <c r="ITU46" s="10"/>
      <c r="ITV46" s="10"/>
      <c r="ITW46" s="10"/>
      <c r="ITX46" s="10"/>
      <c r="ITY46" s="10"/>
      <c r="ITZ46" s="10"/>
      <c r="IUA46" s="10"/>
      <c r="IUB46" s="10"/>
      <c r="IUC46" s="10"/>
      <c r="IUD46" s="10"/>
      <c r="IUE46" s="10"/>
      <c r="IUF46" s="10"/>
      <c r="IUG46" s="10"/>
      <c r="IUH46" s="10"/>
      <c r="IUI46" s="10"/>
      <c r="IUJ46" s="10"/>
      <c r="IUK46" s="10"/>
      <c r="IUL46" s="10"/>
      <c r="IUM46" s="10"/>
      <c r="IUN46" s="10"/>
      <c r="IUO46" s="10"/>
      <c r="IUP46" s="10"/>
      <c r="IUQ46" s="10"/>
      <c r="IUR46" s="10"/>
      <c r="IUS46" s="10"/>
      <c r="IUT46" s="10"/>
      <c r="IUU46" s="10"/>
      <c r="IUV46" s="10"/>
      <c r="IUW46" s="10"/>
      <c r="IUX46" s="10"/>
      <c r="IUY46" s="10"/>
      <c r="IUZ46" s="10"/>
      <c r="IVA46" s="10"/>
      <c r="IVB46" s="10"/>
      <c r="IVC46" s="10"/>
      <c r="IVD46" s="10"/>
      <c r="IVE46" s="10"/>
      <c r="IVF46" s="10"/>
      <c r="IVG46" s="10"/>
      <c r="IVH46" s="10"/>
      <c r="IVI46" s="10"/>
      <c r="IVJ46" s="10"/>
      <c r="IVK46" s="10"/>
      <c r="IVL46" s="10"/>
      <c r="IVM46" s="10"/>
      <c r="IVN46" s="10"/>
      <c r="IVO46" s="10"/>
      <c r="IVP46" s="10"/>
      <c r="IVQ46" s="10"/>
      <c r="IVR46" s="10"/>
      <c r="IVS46" s="10"/>
      <c r="IVT46" s="10"/>
      <c r="IVU46" s="10"/>
      <c r="IVV46" s="10"/>
      <c r="IVW46" s="10"/>
      <c r="IVX46" s="10"/>
      <c r="IVY46" s="10"/>
      <c r="IVZ46" s="10"/>
      <c r="IWA46" s="10"/>
      <c r="IWB46" s="10"/>
      <c r="IWC46" s="10"/>
      <c r="IWD46" s="10"/>
      <c r="IWE46" s="10"/>
      <c r="IWF46" s="10"/>
      <c r="IWG46" s="10"/>
      <c r="IWH46" s="10"/>
      <c r="IWI46" s="10"/>
      <c r="IWJ46" s="10"/>
      <c r="IWK46" s="10"/>
      <c r="IWL46" s="10"/>
      <c r="IWM46" s="10"/>
      <c r="IWN46" s="10"/>
      <c r="IWO46" s="10"/>
      <c r="IWP46" s="10"/>
      <c r="IWQ46" s="10"/>
      <c r="IWR46" s="10"/>
      <c r="IWS46" s="10"/>
      <c r="IWT46" s="10"/>
      <c r="IWU46" s="10"/>
      <c r="IWV46" s="10"/>
      <c r="IWW46" s="10"/>
      <c r="IWX46" s="10"/>
      <c r="IWY46" s="10"/>
      <c r="IWZ46" s="10"/>
      <c r="IXA46" s="10"/>
      <c r="IXB46" s="10"/>
      <c r="IXC46" s="10"/>
      <c r="IXD46" s="10"/>
      <c r="IXE46" s="10"/>
      <c r="IXF46" s="10"/>
      <c r="IXG46" s="10"/>
      <c r="IXH46" s="10"/>
      <c r="IXI46" s="10"/>
      <c r="IXJ46" s="10"/>
      <c r="IXK46" s="10"/>
      <c r="IXL46" s="10"/>
      <c r="IXM46" s="10"/>
      <c r="IXN46" s="10"/>
      <c r="IXO46" s="10"/>
      <c r="IXP46" s="10"/>
      <c r="IXQ46" s="10"/>
      <c r="IXR46" s="10"/>
      <c r="IXS46" s="10"/>
      <c r="IXT46" s="10"/>
      <c r="IXU46" s="10"/>
      <c r="IXV46" s="10"/>
      <c r="IXW46" s="10"/>
      <c r="IXX46" s="10"/>
      <c r="IXY46" s="10"/>
      <c r="IXZ46" s="10"/>
      <c r="IYA46" s="10"/>
      <c r="IYB46" s="10"/>
      <c r="IYC46" s="10"/>
      <c r="IYD46" s="10"/>
      <c r="IYE46" s="10"/>
      <c r="IYF46" s="10"/>
      <c r="IYG46" s="10"/>
      <c r="IYH46" s="10"/>
      <c r="IYI46" s="10"/>
      <c r="IYJ46" s="10"/>
      <c r="IYK46" s="10"/>
      <c r="IYL46" s="10"/>
      <c r="IYM46" s="10"/>
      <c r="IYN46" s="10"/>
      <c r="IYO46" s="10"/>
      <c r="IYP46" s="10"/>
      <c r="IYQ46" s="10"/>
      <c r="IYR46" s="10"/>
      <c r="IYS46" s="10"/>
      <c r="IYT46" s="10"/>
      <c r="IYU46" s="10"/>
      <c r="IYV46" s="10"/>
      <c r="IYW46" s="10"/>
      <c r="IYX46" s="10"/>
      <c r="IYY46" s="10"/>
      <c r="IYZ46" s="10"/>
      <c r="IZA46" s="10"/>
      <c r="IZB46" s="10"/>
      <c r="IZC46" s="10"/>
      <c r="IZD46" s="10"/>
      <c r="IZE46" s="10"/>
      <c r="IZF46" s="10"/>
      <c r="IZG46" s="10"/>
      <c r="IZH46" s="10"/>
      <c r="IZI46" s="10"/>
      <c r="IZJ46" s="10"/>
      <c r="IZK46" s="10"/>
      <c r="IZL46" s="10"/>
      <c r="IZM46" s="10"/>
      <c r="IZN46" s="10"/>
      <c r="IZO46" s="10"/>
      <c r="IZP46" s="10"/>
      <c r="IZQ46" s="10"/>
      <c r="IZR46" s="10"/>
      <c r="IZS46" s="10"/>
      <c r="IZT46" s="10"/>
      <c r="IZU46" s="10"/>
      <c r="IZV46" s="10"/>
      <c r="IZW46" s="10"/>
      <c r="IZX46" s="10"/>
      <c r="IZY46" s="10"/>
      <c r="IZZ46" s="10"/>
      <c r="JAA46" s="10"/>
      <c r="JAB46" s="10"/>
      <c r="JAC46" s="10"/>
      <c r="JAD46" s="10"/>
      <c r="JAE46" s="10"/>
      <c r="JAF46" s="10"/>
      <c r="JAG46" s="10"/>
      <c r="JAH46" s="10"/>
      <c r="JAI46" s="10"/>
      <c r="JAJ46" s="10"/>
      <c r="JAK46" s="10"/>
      <c r="JAL46" s="10"/>
      <c r="JAM46" s="10"/>
      <c r="JAN46" s="10"/>
      <c r="JAO46" s="10"/>
      <c r="JAP46" s="10"/>
      <c r="JAQ46" s="10"/>
      <c r="JAR46" s="10"/>
      <c r="JAS46" s="10"/>
      <c r="JAT46" s="10"/>
      <c r="JAU46" s="10"/>
      <c r="JAV46" s="10"/>
      <c r="JAW46" s="10"/>
      <c r="JAX46" s="10"/>
      <c r="JAY46" s="10"/>
      <c r="JAZ46" s="10"/>
      <c r="JBA46" s="10"/>
      <c r="JBB46" s="10"/>
      <c r="JBC46" s="10"/>
      <c r="JBD46" s="10"/>
      <c r="JBE46" s="10"/>
      <c r="JBF46" s="10"/>
      <c r="JBG46" s="10"/>
      <c r="JBH46" s="10"/>
      <c r="JBI46" s="10"/>
      <c r="JBJ46" s="10"/>
      <c r="JBK46" s="10"/>
      <c r="JBL46" s="10"/>
      <c r="JBM46" s="10"/>
      <c r="JBN46" s="10"/>
      <c r="JBO46" s="10"/>
      <c r="JBP46" s="10"/>
      <c r="JBQ46" s="10"/>
      <c r="JBR46" s="10"/>
      <c r="JBS46" s="10"/>
      <c r="JBT46" s="10"/>
      <c r="JBU46" s="10"/>
      <c r="JBV46" s="10"/>
      <c r="JBW46" s="10"/>
      <c r="JBX46" s="10"/>
      <c r="JBY46" s="10"/>
      <c r="JBZ46" s="10"/>
      <c r="JCA46" s="10"/>
      <c r="JCB46" s="10"/>
      <c r="JCC46" s="10"/>
      <c r="JCD46" s="10"/>
      <c r="JCE46" s="10"/>
      <c r="JCF46" s="10"/>
      <c r="JCG46" s="10"/>
      <c r="JCH46" s="10"/>
      <c r="JCI46" s="10"/>
      <c r="JCJ46" s="10"/>
      <c r="JCK46" s="10"/>
      <c r="JCL46" s="10"/>
      <c r="JCM46" s="10"/>
      <c r="JCN46" s="10"/>
      <c r="JCO46" s="10"/>
      <c r="JCP46" s="10"/>
      <c r="JCQ46" s="10"/>
      <c r="JCR46" s="10"/>
      <c r="JCS46" s="10"/>
      <c r="JCT46" s="10"/>
      <c r="JCU46" s="10"/>
      <c r="JCV46" s="10"/>
      <c r="JCW46" s="10"/>
      <c r="JCX46" s="10"/>
      <c r="JCY46" s="10"/>
      <c r="JCZ46" s="10"/>
      <c r="JDA46" s="10"/>
      <c r="JDB46" s="10"/>
      <c r="JDC46" s="10"/>
      <c r="JDD46" s="10"/>
      <c r="JDE46" s="10"/>
      <c r="JDF46" s="10"/>
      <c r="JDG46" s="10"/>
      <c r="JDH46" s="10"/>
      <c r="JDI46" s="10"/>
      <c r="JDJ46" s="10"/>
      <c r="JDK46" s="10"/>
      <c r="JDL46" s="10"/>
      <c r="JDM46" s="10"/>
      <c r="JDN46" s="10"/>
      <c r="JDO46" s="10"/>
      <c r="JDP46" s="10"/>
      <c r="JDQ46" s="10"/>
      <c r="JDR46" s="10"/>
      <c r="JDS46" s="10"/>
      <c r="JDT46" s="10"/>
      <c r="JDU46" s="10"/>
      <c r="JDV46" s="10"/>
      <c r="JDW46" s="10"/>
      <c r="JDX46" s="10"/>
      <c r="JDY46" s="10"/>
      <c r="JDZ46" s="10"/>
      <c r="JEA46" s="10"/>
      <c r="JEB46" s="10"/>
      <c r="JEC46" s="10"/>
      <c r="JED46" s="10"/>
      <c r="JEE46" s="10"/>
      <c r="JEF46" s="10"/>
      <c r="JEG46" s="10"/>
      <c r="JEH46" s="10"/>
      <c r="JEI46" s="10"/>
      <c r="JEJ46" s="10"/>
      <c r="JEK46" s="10"/>
      <c r="JEL46" s="10"/>
      <c r="JEM46" s="10"/>
      <c r="JEN46" s="10"/>
      <c r="JEO46" s="10"/>
      <c r="JEP46" s="10"/>
      <c r="JEQ46" s="10"/>
      <c r="JER46" s="10"/>
      <c r="JES46" s="10"/>
      <c r="JET46" s="10"/>
      <c r="JEU46" s="10"/>
      <c r="JEV46" s="10"/>
      <c r="JEW46" s="10"/>
      <c r="JEX46" s="10"/>
      <c r="JEY46" s="10"/>
      <c r="JEZ46" s="10"/>
      <c r="JFA46" s="10"/>
      <c r="JFB46" s="10"/>
      <c r="JFC46" s="10"/>
      <c r="JFD46" s="10"/>
      <c r="JFE46" s="10"/>
      <c r="JFF46" s="10"/>
      <c r="JFG46" s="10"/>
      <c r="JFH46" s="10"/>
      <c r="JFI46" s="10"/>
      <c r="JFJ46" s="10"/>
      <c r="JFK46" s="10"/>
      <c r="JFL46" s="10"/>
      <c r="JFM46" s="10"/>
      <c r="JFN46" s="10"/>
      <c r="JFO46" s="10"/>
      <c r="JFP46" s="10"/>
      <c r="JFQ46" s="10"/>
      <c r="JFR46" s="10"/>
      <c r="JFS46" s="10"/>
      <c r="JFT46" s="10"/>
      <c r="JFU46" s="10"/>
      <c r="JFV46" s="10"/>
      <c r="JFW46" s="10"/>
      <c r="JFX46" s="10"/>
      <c r="JFY46" s="10"/>
      <c r="JFZ46" s="10"/>
      <c r="JGA46" s="10"/>
      <c r="JGB46" s="10"/>
      <c r="JGC46" s="10"/>
      <c r="JGD46" s="10"/>
      <c r="JGE46" s="10"/>
      <c r="JGF46" s="10"/>
      <c r="JGG46" s="10"/>
      <c r="JGH46" s="10"/>
      <c r="JGI46" s="10"/>
      <c r="JGJ46" s="10"/>
      <c r="JGK46" s="10"/>
      <c r="JGL46" s="10"/>
      <c r="JGM46" s="10"/>
      <c r="JGN46" s="10"/>
      <c r="JGO46" s="10"/>
      <c r="JGP46" s="10"/>
      <c r="JGQ46" s="10"/>
      <c r="JGR46" s="10"/>
      <c r="JGS46" s="10"/>
      <c r="JGT46" s="10"/>
      <c r="JGU46" s="10"/>
      <c r="JGV46" s="10"/>
      <c r="JGW46" s="10"/>
      <c r="JGX46" s="10"/>
      <c r="JGY46" s="10"/>
      <c r="JGZ46" s="10"/>
      <c r="JHA46" s="10"/>
      <c r="JHB46" s="10"/>
      <c r="JHC46" s="10"/>
      <c r="JHD46" s="10"/>
      <c r="JHE46" s="10"/>
      <c r="JHF46" s="10"/>
      <c r="JHG46" s="10"/>
      <c r="JHH46" s="10"/>
      <c r="JHI46" s="10"/>
      <c r="JHJ46" s="10"/>
      <c r="JHK46" s="10"/>
      <c r="JHL46" s="10"/>
      <c r="JHM46" s="10"/>
      <c r="JHN46" s="10"/>
      <c r="JHO46" s="10"/>
      <c r="JHP46" s="10"/>
      <c r="JHQ46" s="10"/>
      <c r="JHR46" s="10"/>
      <c r="JHS46" s="10"/>
      <c r="JHT46" s="10"/>
      <c r="JHU46" s="10"/>
      <c r="JHV46" s="10"/>
      <c r="JHW46" s="10"/>
      <c r="JHX46" s="10"/>
      <c r="JHY46" s="10"/>
      <c r="JHZ46" s="10"/>
      <c r="JIA46" s="10"/>
      <c r="JIB46" s="10"/>
      <c r="JIC46" s="10"/>
      <c r="JID46" s="10"/>
      <c r="JIE46" s="10"/>
      <c r="JIF46" s="10"/>
      <c r="JIG46" s="10"/>
      <c r="JIH46" s="10"/>
      <c r="JII46" s="10"/>
      <c r="JIJ46" s="10"/>
      <c r="JIK46" s="10"/>
      <c r="JIL46" s="10"/>
      <c r="JIM46" s="10"/>
      <c r="JIN46" s="10"/>
      <c r="JIO46" s="10"/>
      <c r="JIP46" s="10"/>
      <c r="JIQ46" s="10"/>
      <c r="JIR46" s="10"/>
      <c r="JIS46" s="10"/>
      <c r="JIT46" s="10"/>
      <c r="JIU46" s="10"/>
      <c r="JIV46" s="10"/>
      <c r="JIW46" s="10"/>
      <c r="JIX46" s="10"/>
      <c r="JIY46" s="10"/>
      <c r="JIZ46" s="10"/>
      <c r="JJA46" s="10"/>
      <c r="JJB46" s="10"/>
      <c r="JJC46" s="10"/>
      <c r="JJD46" s="10"/>
      <c r="JJE46" s="10"/>
      <c r="JJF46" s="10"/>
      <c r="JJG46" s="10"/>
      <c r="JJH46" s="10"/>
      <c r="JJI46" s="10"/>
      <c r="JJJ46" s="10"/>
      <c r="JJK46" s="10"/>
      <c r="JJL46" s="10"/>
      <c r="JJM46" s="10"/>
      <c r="JJN46" s="10"/>
      <c r="JJO46" s="10"/>
      <c r="JJP46" s="10"/>
      <c r="JJQ46" s="10"/>
      <c r="JJR46" s="10"/>
      <c r="JJS46" s="10"/>
      <c r="JJT46" s="10"/>
      <c r="JJU46" s="10"/>
      <c r="JJV46" s="10"/>
      <c r="JJW46" s="10"/>
      <c r="JJX46" s="10"/>
      <c r="JJY46" s="10"/>
      <c r="JJZ46" s="10"/>
      <c r="JKA46" s="10"/>
      <c r="JKB46" s="10"/>
      <c r="JKC46" s="10"/>
      <c r="JKD46" s="10"/>
      <c r="JKE46" s="10"/>
      <c r="JKF46" s="10"/>
      <c r="JKG46" s="10"/>
      <c r="JKH46" s="10"/>
      <c r="JKI46" s="10"/>
      <c r="JKJ46" s="10"/>
      <c r="JKK46" s="10"/>
      <c r="JKL46" s="10"/>
      <c r="JKM46" s="10"/>
      <c r="JKN46" s="10"/>
      <c r="JKO46" s="10"/>
      <c r="JKP46" s="10"/>
      <c r="JKQ46" s="10"/>
      <c r="JKR46" s="10"/>
      <c r="JKS46" s="10"/>
      <c r="JKT46" s="10"/>
      <c r="JKU46" s="10"/>
      <c r="JKV46" s="10"/>
      <c r="JKW46" s="10"/>
      <c r="JKX46" s="10"/>
      <c r="JKY46" s="10"/>
      <c r="JKZ46" s="10"/>
      <c r="JLA46" s="10"/>
      <c r="JLB46" s="10"/>
      <c r="JLC46" s="10"/>
      <c r="JLD46" s="10"/>
      <c r="JLE46" s="10"/>
      <c r="JLF46" s="10"/>
      <c r="JLG46" s="10"/>
      <c r="JLH46" s="10"/>
      <c r="JLI46" s="10"/>
      <c r="JLJ46" s="10"/>
      <c r="JLK46" s="10"/>
      <c r="JLL46" s="10"/>
      <c r="JLM46" s="10"/>
      <c r="JLN46" s="10"/>
      <c r="JLO46" s="10"/>
      <c r="JLP46" s="10"/>
      <c r="JLQ46" s="10"/>
      <c r="JLR46" s="10"/>
      <c r="JLS46" s="10"/>
      <c r="JLT46" s="10"/>
      <c r="JLU46" s="10"/>
      <c r="JLV46" s="10"/>
      <c r="JLW46" s="10"/>
      <c r="JLX46" s="10"/>
      <c r="JLY46" s="10"/>
      <c r="JLZ46" s="10"/>
      <c r="JMA46" s="10"/>
      <c r="JMB46" s="10"/>
      <c r="JMC46" s="10"/>
      <c r="JMD46" s="10"/>
      <c r="JME46" s="10"/>
      <c r="JMF46" s="10"/>
      <c r="JMG46" s="10"/>
      <c r="JMH46" s="10"/>
      <c r="JMI46" s="10"/>
      <c r="JMJ46" s="10"/>
      <c r="JMK46" s="10"/>
      <c r="JML46" s="10"/>
      <c r="JMM46" s="10"/>
      <c r="JMN46" s="10"/>
      <c r="JMO46" s="10"/>
      <c r="JMP46" s="10"/>
      <c r="JMQ46" s="10"/>
      <c r="JMR46" s="10"/>
      <c r="JMS46" s="10"/>
      <c r="JMT46" s="10"/>
      <c r="JMU46" s="10"/>
      <c r="JMV46" s="10"/>
      <c r="JMW46" s="10"/>
      <c r="JMX46" s="10"/>
      <c r="JMY46" s="10"/>
      <c r="JMZ46" s="10"/>
      <c r="JNA46" s="10"/>
      <c r="JNB46" s="10"/>
      <c r="JNC46" s="10"/>
      <c r="JND46" s="10"/>
      <c r="JNE46" s="10"/>
      <c r="JNF46" s="10"/>
      <c r="JNG46" s="10"/>
      <c r="JNH46" s="10"/>
      <c r="JNI46" s="10"/>
      <c r="JNJ46" s="10"/>
      <c r="JNK46" s="10"/>
      <c r="JNL46" s="10"/>
      <c r="JNM46" s="10"/>
      <c r="JNN46" s="10"/>
      <c r="JNO46" s="10"/>
      <c r="JNP46" s="10"/>
      <c r="JNQ46" s="10"/>
      <c r="JNR46" s="10"/>
      <c r="JNS46" s="10"/>
      <c r="JNT46" s="10"/>
      <c r="JNU46" s="10"/>
      <c r="JNV46" s="10"/>
      <c r="JNW46" s="10"/>
      <c r="JNX46" s="10"/>
      <c r="JNY46" s="10"/>
      <c r="JNZ46" s="10"/>
      <c r="JOA46" s="10"/>
      <c r="JOB46" s="10"/>
      <c r="JOC46" s="10"/>
      <c r="JOD46" s="10"/>
      <c r="JOE46" s="10"/>
      <c r="JOF46" s="10"/>
      <c r="JOG46" s="10"/>
      <c r="JOH46" s="10"/>
      <c r="JOI46" s="10"/>
      <c r="JOJ46" s="10"/>
      <c r="JOK46" s="10"/>
      <c r="JOL46" s="10"/>
      <c r="JOM46" s="10"/>
      <c r="JON46" s="10"/>
      <c r="JOO46" s="10"/>
      <c r="JOP46" s="10"/>
      <c r="JOQ46" s="10"/>
      <c r="JOR46" s="10"/>
      <c r="JOS46" s="10"/>
      <c r="JOT46" s="10"/>
      <c r="JOU46" s="10"/>
      <c r="JOV46" s="10"/>
      <c r="JOW46" s="10"/>
      <c r="JOX46" s="10"/>
      <c r="JOY46" s="10"/>
      <c r="JOZ46" s="10"/>
      <c r="JPA46" s="10"/>
      <c r="JPB46" s="10"/>
      <c r="JPC46" s="10"/>
      <c r="JPD46" s="10"/>
      <c r="JPE46" s="10"/>
      <c r="JPF46" s="10"/>
      <c r="JPG46" s="10"/>
      <c r="JPH46" s="10"/>
      <c r="JPI46" s="10"/>
      <c r="JPJ46" s="10"/>
      <c r="JPK46" s="10"/>
      <c r="JPL46" s="10"/>
      <c r="JPM46" s="10"/>
      <c r="JPN46" s="10"/>
      <c r="JPO46" s="10"/>
      <c r="JPP46" s="10"/>
      <c r="JPQ46" s="10"/>
      <c r="JPR46" s="10"/>
      <c r="JPS46" s="10"/>
      <c r="JPT46" s="10"/>
      <c r="JPU46" s="10"/>
      <c r="JPV46" s="10"/>
      <c r="JPW46" s="10"/>
      <c r="JPX46" s="10"/>
      <c r="JPY46" s="10"/>
      <c r="JPZ46" s="10"/>
      <c r="JQA46" s="10"/>
      <c r="JQB46" s="10"/>
      <c r="JQC46" s="10"/>
      <c r="JQD46" s="10"/>
      <c r="JQE46" s="10"/>
      <c r="JQF46" s="10"/>
      <c r="JQG46" s="10"/>
      <c r="JQH46" s="10"/>
      <c r="JQI46" s="10"/>
      <c r="JQJ46" s="10"/>
      <c r="JQK46" s="10"/>
      <c r="JQL46" s="10"/>
      <c r="JQM46" s="10"/>
      <c r="JQN46" s="10"/>
      <c r="JQO46" s="10"/>
      <c r="JQP46" s="10"/>
      <c r="JQQ46" s="10"/>
      <c r="JQR46" s="10"/>
      <c r="JQS46" s="10"/>
      <c r="JQT46" s="10"/>
      <c r="JQU46" s="10"/>
      <c r="JQV46" s="10"/>
      <c r="JQW46" s="10"/>
      <c r="JQX46" s="10"/>
      <c r="JQY46" s="10"/>
      <c r="JQZ46" s="10"/>
      <c r="JRA46" s="10"/>
      <c r="JRB46" s="10"/>
      <c r="JRC46" s="10"/>
      <c r="JRD46" s="10"/>
      <c r="JRE46" s="10"/>
      <c r="JRF46" s="10"/>
      <c r="JRG46" s="10"/>
      <c r="JRH46" s="10"/>
      <c r="JRI46" s="10"/>
      <c r="JRJ46" s="10"/>
      <c r="JRK46" s="10"/>
      <c r="JRL46" s="10"/>
      <c r="JRM46" s="10"/>
      <c r="JRN46" s="10"/>
      <c r="JRO46" s="10"/>
      <c r="JRP46" s="10"/>
      <c r="JRQ46" s="10"/>
      <c r="JRR46" s="10"/>
      <c r="JRS46" s="10"/>
      <c r="JRT46" s="10"/>
      <c r="JRU46" s="10"/>
      <c r="JRV46" s="10"/>
      <c r="JRW46" s="10"/>
      <c r="JRX46" s="10"/>
      <c r="JRY46" s="10"/>
      <c r="JRZ46" s="10"/>
      <c r="JSA46" s="10"/>
      <c r="JSB46" s="10"/>
      <c r="JSC46" s="10"/>
      <c r="JSD46" s="10"/>
      <c r="JSE46" s="10"/>
      <c r="JSF46" s="10"/>
      <c r="JSG46" s="10"/>
      <c r="JSH46" s="10"/>
      <c r="JSI46" s="10"/>
      <c r="JSJ46" s="10"/>
      <c r="JSK46" s="10"/>
      <c r="JSL46" s="10"/>
      <c r="JSM46" s="10"/>
      <c r="JSN46" s="10"/>
      <c r="JSO46" s="10"/>
      <c r="JSP46" s="10"/>
      <c r="JSQ46" s="10"/>
      <c r="JSR46" s="10"/>
      <c r="JSS46" s="10"/>
      <c r="JST46" s="10"/>
      <c r="JSU46" s="10"/>
      <c r="JSV46" s="10"/>
      <c r="JSW46" s="10"/>
      <c r="JSX46" s="10"/>
      <c r="JSY46" s="10"/>
      <c r="JSZ46" s="10"/>
      <c r="JTA46" s="10"/>
      <c r="JTB46" s="10"/>
      <c r="JTC46" s="10"/>
      <c r="JTD46" s="10"/>
      <c r="JTE46" s="10"/>
      <c r="JTF46" s="10"/>
      <c r="JTG46" s="10"/>
      <c r="JTH46" s="10"/>
      <c r="JTI46" s="10"/>
      <c r="JTJ46" s="10"/>
      <c r="JTK46" s="10"/>
      <c r="JTL46" s="10"/>
      <c r="JTM46" s="10"/>
      <c r="JTN46" s="10"/>
      <c r="JTO46" s="10"/>
      <c r="JTP46" s="10"/>
      <c r="JTQ46" s="10"/>
      <c r="JTR46" s="10"/>
      <c r="JTS46" s="10"/>
      <c r="JTT46" s="10"/>
      <c r="JTU46" s="10"/>
      <c r="JTV46" s="10"/>
      <c r="JTW46" s="10"/>
      <c r="JTX46" s="10"/>
      <c r="JTY46" s="10"/>
      <c r="JTZ46" s="10"/>
      <c r="JUA46" s="10"/>
      <c r="JUB46" s="10"/>
      <c r="JUC46" s="10"/>
      <c r="JUD46" s="10"/>
      <c r="JUE46" s="10"/>
      <c r="JUF46" s="10"/>
      <c r="JUG46" s="10"/>
      <c r="JUH46" s="10"/>
      <c r="JUI46" s="10"/>
      <c r="JUJ46" s="10"/>
      <c r="JUK46" s="10"/>
      <c r="JUL46" s="10"/>
      <c r="JUM46" s="10"/>
      <c r="JUN46" s="10"/>
      <c r="JUO46" s="10"/>
      <c r="JUP46" s="10"/>
      <c r="JUQ46" s="10"/>
      <c r="JUR46" s="10"/>
      <c r="JUS46" s="10"/>
      <c r="JUT46" s="10"/>
      <c r="JUU46" s="10"/>
      <c r="JUV46" s="10"/>
      <c r="JUW46" s="10"/>
      <c r="JUX46" s="10"/>
      <c r="JUY46" s="10"/>
      <c r="JUZ46" s="10"/>
      <c r="JVA46" s="10"/>
      <c r="JVB46" s="10"/>
      <c r="JVC46" s="10"/>
      <c r="JVD46" s="10"/>
      <c r="JVE46" s="10"/>
      <c r="JVF46" s="10"/>
      <c r="JVG46" s="10"/>
      <c r="JVH46" s="10"/>
      <c r="JVI46" s="10"/>
      <c r="JVJ46" s="10"/>
      <c r="JVK46" s="10"/>
      <c r="JVL46" s="10"/>
      <c r="JVM46" s="10"/>
      <c r="JVN46" s="10"/>
      <c r="JVO46" s="10"/>
      <c r="JVP46" s="10"/>
      <c r="JVQ46" s="10"/>
      <c r="JVR46" s="10"/>
      <c r="JVS46" s="10"/>
      <c r="JVT46" s="10"/>
      <c r="JVU46" s="10"/>
      <c r="JVV46" s="10"/>
      <c r="JVW46" s="10"/>
      <c r="JVX46" s="10"/>
      <c r="JVY46" s="10"/>
      <c r="JVZ46" s="10"/>
      <c r="JWA46" s="10"/>
      <c r="JWB46" s="10"/>
      <c r="JWC46" s="10"/>
      <c r="JWD46" s="10"/>
      <c r="JWE46" s="10"/>
      <c r="JWF46" s="10"/>
      <c r="JWG46" s="10"/>
      <c r="JWH46" s="10"/>
      <c r="JWI46" s="10"/>
      <c r="JWJ46" s="10"/>
      <c r="JWK46" s="10"/>
      <c r="JWL46" s="10"/>
      <c r="JWM46" s="10"/>
      <c r="JWN46" s="10"/>
      <c r="JWO46" s="10"/>
      <c r="JWP46" s="10"/>
      <c r="JWQ46" s="10"/>
      <c r="JWR46" s="10"/>
      <c r="JWS46" s="10"/>
      <c r="JWT46" s="10"/>
      <c r="JWU46" s="10"/>
      <c r="JWV46" s="10"/>
      <c r="JWW46" s="10"/>
      <c r="JWX46" s="10"/>
      <c r="JWY46" s="10"/>
      <c r="JWZ46" s="10"/>
      <c r="JXA46" s="10"/>
      <c r="JXB46" s="10"/>
      <c r="JXC46" s="10"/>
      <c r="JXD46" s="10"/>
      <c r="JXE46" s="10"/>
      <c r="JXF46" s="10"/>
      <c r="JXG46" s="10"/>
      <c r="JXH46" s="10"/>
      <c r="JXI46" s="10"/>
      <c r="JXJ46" s="10"/>
      <c r="JXK46" s="10"/>
      <c r="JXL46" s="10"/>
      <c r="JXM46" s="10"/>
      <c r="JXN46" s="10"/>
      <c r="JXO46" s="10"/>
      <c r="JXP46" s="10"/>
      <c r="JXQ46" s="10"/>
      <c r="JXR46" s="10"/>
      <c r="JXS46" s="10"/>
      <c r="JXT46" s="10"/>
      <c r="JXU46" s="10"/>
      <c r="JXV46" s="10"/>
      <c r="JXW46" s="10"/>
      <c r="JXX46" s="10"/>
      <c r="JXY46" s="10"/>
      <c r="JXZ46" s="10"/>
      <c r="JYA46" s="10"/>
      <c r="JYB46" s="10"/>
      <c r="JYC46" s="10"/>
      <c r="JYD46" s="10"/>
      <c r="JYE46" s="10"/>
      <c r="JYF46" s="10"/>
      <c r="JYG46" s="10"/>
      <c r="JYH46" s="10"/>
      <c r="JYI46" s="10"/>
      <c r="JYJ46" s="10"/>
      <c r="JYK46" s="10"/>
      <c r="JYL46" s="10"/>
      <c r="JYM46" s="10"/>
      <c r="JYN46" s="10"/>
      <c r="JYO46" s="10"/>
      <c r="JYP46" s="10"/>
      <c r="JYQ46" s="10"/>
      <c r="JYR46" s="10"/>
      <c r="JYS46" s="10"/>
      <c r="JYT46" s="10"/>
      <c r="JYU46" s="10"/>
      <c r="JYV46" s="10"/>
      <c r="JYW46" s="10"/>
      <c r="JYX46" s="10"/>
      <c r="JYY46" s="10"/>
      <c r="JYZ46" s="10"/>
      <c r="JZA46" s="10"/>
      <c r="JZB46" s="10"/>
      <c r="JZC46" s="10"/>
      <c r="JZD46" s="10"/>
      <c r="JZE46" s="10"/>
      <c r="JZF46" s="10"/>
      <c r="JZG46" s="10"/>
      <c r="JZH46" s="10"/>
      <c r="JZI46" s="10"/>
      <c r="JZJ46" s="10"/>
      <c r="JZK46" s="10"/>
      <c r="JZL46" s="10"/>
      <c r="JZM46" s="10"/>
      <c r="JZN46" s="10"/>
      <c r="JZO46" s="10"/>
      <c r="JZP46" s="10"/>
      <c r="JZQ46" s="10"/>
      <c r="JZR46" s="10"/>
      <c r="JZS46" s="10"/>
      <c r="JZT46" s="10"/>
      <c r="JZU46" s="10"/>
      <c r="JZV46" s="10"/>
      <c r="JZW46" s="10"/>
      <c r="JZX46" s="10"/>
      <c r="JZY46" s="10"/>
      <c r="JZZ46" s="10"/>
      <c r="KAA46" s="10"/>
      <c r="KAB46" s="10"/>
      <c r="KAC46" s="10"/>
      <c r="KAD46" s="10"/>
      <c r="KAE46" s="10"/>
      <c r="KAF46" s="10"/>
      <c r="KAG46" s="10"/>
      <c r="KAH46" s="10"/>
      <c r="KAI46" s="10"/>
      <c r="KAJ46" s="10"/>
      <c r="KAK46" s="10"/>
      <c r="KAL46" s="10"/>
      <c r="KAM46" s="10"/>
      <c r="KAN46" s="10"/>
      <c r="KAO46" s="10"/>
      <c r="KAP46" s="10"/>
      <c r="KAQ46" s="10"/>
      <c r="KAR46" s="10"/>
      <c r="KAS46" s="10"/>
      <c r="KAT46" s="10"/>
      <c r="KAU46" s="10"/>
      <c r="KAV46" s="10"/>
      <c r="KAW46" s="10"/>
      <c r="KAX46" s="10"/>
      <c r="KAY46" s="10"/>
      <c r="KAZ46" s="10"/>
      <c r="KBA46" s="10"/>
      <c r="KBB46" s="10"/>
      <c r="KBC46" s="10"/>
      <c r="KBD46" s="10"/>
      <c r="KBE46" s="10"/>
      <c r="KBF46" s="10"/>
      <c r="KBG46" s="10"/>
      <c r="KBH46" s="10"/>
      <c r="KBI46" s="10"/>
      <c r="KBJ46" s="10"/>
      <c r="KBK46" s="10"/>
      <c r="KBL46" s="10"/>
      <c r="KBM46" s="10"/>
      <c r="KBN46" s="10"/>
      <c r="KBO46" s="10"/>
      <c r="KBP46" s="10"/>
      <c r="KBQ46" s="10"/>
      <c r="KBR46" s="10"/>
      <c r="KBS46" s="10"/>
      <c r="KBT46" s="10"/>
      <c r="KBU46" s="10"/>
      <c r="KBV46" s="10"/>
      <c r="KBW46" s="10"/>
      <c r="KBX46" s="10"/>
      <c r="KBY46" s="10"/>
      <c r="KBZ46" s="10"/>
      <c r="KCA46" s="10"/>
      <c r="KCB46" s="10"/>
      <c r="KCC46" s="10"/>
      <c r="KCD46" s="10"/>
      <c r="KCE46" s="10"/>
      <c r="KCF46" s="10"/>
      <c r="KCG46" s="10"/>
      <c r="KCH46" s="10"/>
      <c r="KCI46" s="10"/>
      <c r="KCJ46" s="10"/>
      <c r="KCK46" s="10"/>
      <c r="KCL46" s="10"/>
      <c r="KCM46" s="10"/>
      <c r="KCN46" s="10"/>
      <c r="KCO46" s="10"/>
      <c r="KCP46" s="10"/>
      <c r="KCQ46" s="10"/>
      <c r="KCR46" s="10"/>
      <c r="KCS46" s="10"/>
      <c r="KCT46" s="10"/>
      <c r="KCU46" s="10"/>
      <c r="KCV46" s="10"/>
      <c r="KCW46" s="10"/>
      <c r="KCX46" s="10"/>
      <c r="KCY46" s="10"/>
      <c r="KCZ46" s="10"/>
      <c r="KDA46" s="10"/>
      <c r="KDB46" s="10"/>
      <c r="KDC46" s="10"/>
      <c r="KDD46" s="10"/>
      <c r="KDE46" s="10"/>
      <c r="KDF46" s="10"/>
      <c r="KDG46" s="10"/>
      <c r="KDH46" s="10"/>
      <c r="KDI46" s="10"/>
      <c r="KDJ46" s="10"/>
      <c r="KDK46" s="10"/>
      <c r="KDL46" s="10"/>
      <c r="KDM46" s="10"/>
      <c r="KDN46" s="10"/>
      <c r="KDO46" s="10"/>
      <c r="KDP46" s="10"/>
      <c r="KDQ46" s="10"/>
      <c r="KDR46" s="10"/>
      <c r="KDS46" s="10"/>
      <c r="KDT46" s="10"/>
      <c r="KDU46" s="10"/>
      <c r="KDV46" s="10"/>
      <c r="KDW46" s="10"/>
      <c r="KDX46" s="10"/>
      <c r="KDY46" s="10"/>
      <c r="KDZ46" s="10"/>
      <c r="KEA46" s="10"/>
      <c r="KEB46" s="10"/>
      <c r="KEC46" s="10"/>
      <c r="KED46" s="10"/>
      <c r="KEE46" s="10"/>
      <c r="KEF46" s="10"/>
      <c r="KEG46" s="10"/>
      <c r="KEH46" s="10"/>
      <c r="KEI46" s="10"/>
      <c r="KEJ46" s="10"/>
      <c r="KEK46" s="10"/>
      <c r="KEL46" s="10"/>
      <c r="KEM46" s="10"/>
      <c r="KEN46" s="10"/>
      <c r="KEO46" s="10"/>
      <c r="KEP46" s="10"/>
      <c r="KEQ46" s="10"/>
      <c r="KER46" s="10"/>
      <c r="KES46" s="10"/>
      <c r="KET46" s="10"/>
      <c r="KEU46" s="10"/>
      <c r="KEV46" s="10"/>
      <c r="KEW46" s="10"/>
      <c r="KEX46" s="10"/>
      <c r="KEY46" s="10"/>
      <c r="KEZ46" s="10"/>
      <c r="KFA46" s="10"/>
      <c r="KFB46" s="10"/>
      <c r="KFC46" s="10"/>
      <c r="KFD46" s="10"/>
      <c r="KFE46" s="10"/>
      <c r="KFF46" s="10"/>
      <c r="KFG46" s="10"/>
      <c r="KFH46" s="10"/>
      <c r="KFI46" s="10"/>
      <c r="KFJ46" s="10"/>
      <c r="KFK46" s="10"/>
      <c r="KFL46" s="10"/>
      <c r="KFM46" s="10"/>
      <c r="KFN46" s="10"/>
      <c r="KFO46" s="10"/>
      <c r="KFP46" s="10"/>
      <c r="KFQ46" s="10"/>
      <c r="KFR46" s="10"/>
      <c r="KFS46" s="10"/>
      <c r="KFT46" s="10"/>
      <c r="KFU46" s="10"/>
      <c r="KFV46" s="10"/>
      <c r="KFW46" s="10"/>
      <c r="KFX46" s="10"/>
      <c r="KFY46" s="10"/>
      <c r="KFZ46" s="10"/>
      <c r="KGA46" s="10"/>
      <c r="KGB46" s="10"/>
      <c r="KGC46" s="10"/>
      <c r="KGD46" s="10"/>
      <c r="KGE46" s="10"/>
      <c r="KGF46" s="10"/>
      <c r="KGG46" s="10"/>
      <c r="KGH46" s="10"/>
      <c r="KGI46" s="10"/>
      <c r="KGJ46" s="10"/>
      <c r="KGK46" s="10"/>
      <c r="KGL46" s="10"/>
      <c r="KGM46" s="10"/>
      <c r="KGN46" s="10"/>
      <c r="KGO46" s="10"/>
      <c r="KGP46" s="10"/>
      <c r="KGQ46" s="10"/>
      <c r="KGR46" s="10"/>
      <c r="KGS46" s="10"/>
      <c r="KGT46" s="10"/>
      <c r="KGU46" s="10"/>
      <c r="KGV46" s="10"/>
      <c r="KGW46" s="10"/>
      <c r="KGX46" s="10"/>
      <c r="KGY46" s="10"/>
      <c r="KGZ46" s="10"/>
      <c r="KHA46" s="10"/>
      <c r="KHB46" s="10"/>
      <c r="KHC46" s="10"/>
      <c r="KHD46" s="10"/>
      <c r="KHE46" s="10"/>
      <c r="KHF46" s="10"/>
      <c r="KHG46" s="10"/>
      <c r="KHH46" s="10"/>
      <c r="KHI46" s="10"/>
      <c r="KHJ46" s="10"/>
      <c r="KHK46" s="10"/>
      <c r="KHL46" s="10"/>
      <c r="KHM46" s="10"/>
      <c r="KHN46" s="10"/>
      <c r="KHO46" s="10"/>
      <c r="KHP46" s="10"/>
      <c r="KHQ46" s="10"/>
      <c r="KHR46" s="10"/>
      <c r="KHS46" s="10"/>
      <c r="KHT46" s="10"/>
      <c r="KHU46" s="10"/>
      <c r="KHV46" s="10"/>
      <c r="KHW46" s="10"/>
      <c r="KHX46" s="10"/>
      <c r="KHY46" s="10"/>
      <c r="KHZ46" s="10"/>
      <c r="KIA46" s="10"/>
      <c r="KIB46" s="10"/>
      <c r="KIC46" s="10"/>
      <c r="KID46" s="10"/>
      <c r="KIE46" s="10"/>
      <c r="KIF46" s="10"/>
      <c r="KIG46" s="10"/>
      <c r="KIH46" s="10"/>
      <c r="KII46" s="10"/>
      <c r="KIJ46" s="10"/>
      <c r="KIK46" s="10"/>
      <c r="KIL46" s="10"/>
      <c r="KIM46" s="10"/>
      <c r="KIN46" s="10"/>
      <c r="KIO46" s="10"/>
      <c r="KIP46" s="10"/>
      <c r="KIQ46" s="10"/>
      <c r="KIR46" s="10"/>
      <c r="KIS46" s="10"/>
      <c r="KIT46" s="10"/>
      <c r="KIU46" s="10"/>
      <c r="KIV46" s="10"/>
      <c r="KIW46" s="10"/>
      <c r="KIX46" s="10"/>
      <c r="KIY46" s="10"/>
      <c r="KIZ46" s="10"/>
      <c r="KJA46" s="10"/>
      <c r="KJB46" s="10"/>
      <c r="KJC46" s="10"/>
      <c r="KJD46" s="10"/>
      <c r="KJE46" s="10"/>
      <c r="KJF46" s="10"/>
      <c r="KJG46" s="10"/>
      <c r="KJH46" s="10"/>
      <c r="KJI46" s="10"/>
      <c r="KJJ46" s="10"/>
      <c r="KJK46" s="10"/>
      <c r="KJL46" s="10"/>
      <c r="KJM46" s="10"/>
      <c r="KJN46" s="10"/>
      <c r="KJO46" s="10"/>
      <c r="KJP46" s="10"/>
      <c r="KJQ46" s="10"/>
      <c r="KJR46" s="10"/>
      <c r="KJS46" s="10"/>
      <c r="KJT46" s="10"/>
      <c r="KJU46" s="10"/>
      <c r="KJV46" s="10"/>
      <c r="KJW46" s="10"/>
      <c r="KJX46" s="10"/>
      <c r="KJY46" s="10"/>
      <c r="KJZ46" s="10"/>
      <c r="KKA46" s="10"/>
      <c r="KKB46" s="10"/>
      <c r="KKC46" s="10"/>
      <c r="KKD46" s="10"/>
      <c r="KKE46" s="10"/>
      <c r="KKF46" s="10"/>
      <c r="KKG46" s="10"/>
      <c r="KKH46" s="10"/>
      <c r="KKI46" s="10"/>
      <c r="KKJ46" s="10"/>
      <c r="KKK46" s="10"/>
      <c r="KKL46" s="10"/>
      <c r="KKM46" s="10"/>
      <c r="KKN46" s="10"/>
      <c r="KKO46" s="10"/>
      <c r="KKP46" s="10"/>
      <c r="KKQ46" s="10"/>
      <c r="KKR46" s="10"/>
      <c r="KKS46" s="10"/>
      <c r="KKT46" s="10"/>
      <c r="KKU46" s="10"/>
      <c r="KKV46" s="10"/>
      <c r="KKW46" s="10"/>
      <c r="KKX46" s="10"/>
      <c r="KKY46" s="10"/>
      <c r="KKZ46" s="10"/>
      <c r="KLA46" s="10"/>
      <c r="KLB46" s="10"/>
      <c r="KLC46" s="10"/>
      <c r="KLD46" s="10"/>
      <c r="KLE46" s="10"/>
      <c r="KLF46" s="10"/>
      <c r="KLG46" s="10"/>
      <c r="KLH46" s="10"/>
      <c r="KLI46" s="10"/>
      <c r="KLJ46" s="10"/>
      <c r="KLK46" s="10"/>
      <c r="KLL46" s="10"/>
      <c r="KLM46" s="10"/>
      <c r="KLN46" s="10"/>
      <c r="KLO46" s="10"/>
      <c r="KLP46" s="10"/>
      <c r="KLQ46" s="10"/>
      <c r="KLR46" s="10"/>
      <c r="KLS46" s="10"/>
      <c r="KLT46" s="10"/>
      <c r="KLU46" s="10"/>
      <c r="KLV46" s="10"/>
      <c r="KLW46" s="10"/>
      <c r="KLX46" s="10"/>
      <c r="KLY46" s="10"/>
      <c r="KLZ46" s="10"/>
      <c r="KMA46" s="10"/>
      <c r="KMB46" s="10"/>
      <c r="KMC46" s="10"/>
      <c r="KMD46" s="10"/>
      <c r="KME46" s="10"/>
      <c r="KMF46" s="10"/>
      <c r="KMG46" s="10"/>
      <c r="KMH46" s="10"/>
      <c r="KMI46" s="10"/>
      <c r="KMJ46" s="10"/>
      <c r="KMK46" s="10"/>
      <c r="KML46" s="10"/>
      <c r="KMM46" s="10"/>
      <c r="KMN46" s="10"/>
      <c r="KMO46" s="10"/>
      <c r="KMP46" s="10"/>
      <c r="KMQ46" s="10"/>
      <c r="KMR46" s="10"/>
      <c r="KMS46" s="10"/>
      <c r="KMT46" s="10"/>
      <c r="KMU46" s="10"/>
      <c r="KMV46" s="10"/>
      <c r="KMW46" s="10"/>
      <c r="KMX46" s="10"/>
      <c r="KMY46" s="10"/>
      <c r="KMZ46" s="10"/>
      <c r="KNA46" s="10"/>
      <c r="KNB46" s="10"/>
      <c r="KNC46" s="10"/>
      <c r="KND46" s="10"/>
      <c r="KNE46" s="10"/>
      <c r="KNF46" s="10"/>
      <c r="KNG46" s="10"/>
      <c r="KNH46" s="10"/>
      <c r="KNI46" s="10"/>
      <c r="KNJ46" s="10"/>
      <c r="KNK46" s="10"/>
      <c r="KNL46" s="10"/>
      <c r="KNM46" s="10"/>
      <c r="KNN46" s="10"/>
      <c r="KNO46" s="10"/>
      <c r="KNP46" s="10"/>
      <c r="KNQ46" s="10"/>
      <c r="KNR46" s="10"/>
      <c r="KNS46" s="10"/>
      <c r="KNT46" s="10"/>
      <c r="KNU46" s="10"/>
      <c r="KNV46" s="10"/>
      <c r="KNW46" s="10"/>
      <c r="KNX46" s="10"/>
      <c r="KNY46" s="10"/>
      <c r="KNZ46" s="10"/>
      <c r="KOA46" s="10"/>
      <c r="KOB46" s="10"/>
      <c r="KOC46" s="10"/>
      <c r="KOD46" s="10"/>
      <c r="KOE46" s="10"/>
      <c r="KOF46" s="10"/>
      <c r="KOG46" s="10"/>
      <c r="KOH46" s="10"/>
      <c r="KOI46" s="10"/>
      <c r="KOJ46" s="10"/>
      <c r="KOK46" s="10"/>
      <c r="KOL46" s="10"/>
      <c r="KOM46" s="10"/>
      <c r="KON46" s="10"/>
      <c r="KOO46" s="10"/>
      <c r="KOP46" s="10"/>
      <c r="KOQ46" s="10"/>
      <c r="KOR46" s="10"/>
      <c r="KOS46" s="10"/>
      <c r="KOT46" s="10"/>
      <c r="KOU46" s="10"/>
      <c r="KOV46" s="10"/>
      <c r="KOW46" s="10"/>
      <c r="KOX46" s="10"/>
      <c r="KOY46" s="10"/>
      <c r="KOZ46" s="10"/>
      <c r="KPA46" s="10"/>
      <c r="KPB46" s="10"/>
      <c r="KPC46" s="10"/>
      <c r="KPD46" s="10"/>
      <c r="KPE46" s="10"/>
      <c r="KPF46" s="10"/>
      <c r="KPG46" s="10"/>
      <c r="KPH46" s="10"/>
      <c r="KPI46" s="10"/>
      <c r="KPJ46" s="10"/>
      <c r="KPK46" s="10"/>
      <c r="KPL46" s="10"/>
      <c r="KPM46" s="10"/>
      <c r="KPN46" s="10"/>
      <c r="KPO46" s="10"/>
      <c r="KPP46" s="10"/>
      <c r="KPQ46" s="10"/>
      <c r="KPR46" s="10"/>
      <c r="KPS46" s="10"/>
      <c r="KPT46" s="10"/>
      <c r="KPU46" s="10"/>
      <c r="KPV46" s="10"/>
      <c r="KPW46" s="10"/>
      <c r="KPX46" s="10"/>
      <c r="KPY46" s="10"/>
      <c r="KPZ46" s="10"/>
      <c r="KQA46" s="10"/>
      <c r="KQB46" s="10"/>
      <c r="KQC46" s="10"/>
      <c r="KQD46" s="10"/>
      <c r="KQE46" s="10"/>
      <c r="KQF46" s="10"/>
      <c r="KQG46" s="10"/>
      <c r="KQH46" s="10"/>
      <c r="KQI46" s="10"/>
      <c r="KQJ46" s="10"/>
      <c r="KQK46" s="10"/>
      <c r="KQL46" s="10"/>
      <c r="KQM46" s="10"/>
      <c r="KQN46" s="10"/>
      <c r="KQO46" s="10"/>
      <c r="KQP46" s="10"/>
      <c r="KQQ46" s="10"/>
      <c r="KQR46" s="10"/>
      <c r="KQS46" s="10"/>
      <c r="KQT46" s="10"/>
      <c r="KQU46" s="10"/>
      <c r="KQV46" s="10"/>
      <c r="KQW46" s="10"/>
      <c r="KQX46" s="10"/>
      <c r="KQY46" s="10"/>
      <c r="KQZ46" s="10"/>
      <c r="KRA46" s="10"/>
      <c r="KRB46" s="10"/>
      <c r="KRC46" s="10"/>
      <c r="KRD46" s="10"/>
      <c r="KRE46" s="10"/>
      <c r="KRF46" s="10"/>
      <c r="KRG46" s="10"/>
      <c r="KRH46" s="10"/>
      <c r="KRI46" s="10"/>
      <c r="KRJ46" s="10"/>
      <c r="KRK46" s="10"/>
      <c r="KRL46" s="10"/>
      <c r="KRM46" s="10"/>
      <c r="KRN46" s="10"/>
      <c r="KRO46" s="10"/>
      <c r="KRP46" s="10"/>
      <c r="KRQ46" s="10"/>
      <c r="KRR46" s="10"/>
      <c r="KRS46" s="10"/>
      <c r="KRT46" s="10"/>
      <c r="KRU46" s="10"/>
      <c r="KRV46" s="10"/>
      <c r="KRW46" s="10"/>
      <c r="KRX46" s="10"/>
      <c r="KRY46" s="10"/>
      <c r="KRZ46" s="10"/>
      <c r="KSA46" s="10"/>
      <c r="KSB46" s="10"/>
      <c r="KSC46" s="10"/>
      <c r="KSD46" s="10"/>
      <c r="KSE46" s="10"/>
      <c r="KSF46" s="10"/>
      <c r="KSG46" s="10"/>
      <c r="KSH46" s="10"/>
      <c r="KSI46" s="10"/>
      <c r="KSJ46" s="10"/>
      <c r="KSK46" s="10"/>
      <c r="KSL46" s="10"/>
      <c r="KSM46" s="10"/>
      <c r="KSN46" s="10"/>
      <c r="KSO46" s="10"/>
      <c r="KSP46" s="10"/>
      <c r="KSQ46" s="10"/>
      <c r="KSR46" s="10"/>
      <c r="KSS46" s="10"/>
      <c r="KST46" s="10"/>
      <c r="KSU46" s="10"/>
      <c r="KSV46" s="10"/>
      <c r="KSW46" s="10"/>
      <c r="KSX46" s="10"/>
      <c r="KSY46" s="10"/>
      <c r="KSZ46" s="10"/>
      <c r="KTA46" s="10"/>
      <c r="KTB46" s="10"/>
      <c r="KTC46" s="10"/>
      <c r="KTD46" s="10"/>
      <c r="KTE46" s="10"/>
      <c r="KTF46" s="10"/>
      <c r="KTG46" s="10"/>
      <c r="KTH46" s="10"/>
      <c r="KTI46" s="10"/>
      <c r="KTJ46" s="10"/>
      <c r="KTK46" s="10"/>
      <c r="KTL46" s="10"/>
      <c r="KTM46" s="10"/>
      <c r="KTN46" s="10"/>
      <c r="KTO46" s="10"/>
      <c r="KTP46" s="10"/>
      <c r="KTQ46" s="10"/>
      <c r="KTR46" s="10"/>
      <c r="KTS46" s="10"/>
      <c r="KTT46" s="10"/>
      <c r="KTU46" s="10"/>
      <c r="KTV46" s="10"/>
      <c r="KTW46" s="10"/>
      <c r="KTX46" s="10"/>
      <c r="KTY46" s="10"/>
      <c r="KTZ46" s="10"/>
      <c r="KUA46" s="10"/>
      <c r="KUB46" s="10"/>
      <c r="KUC46" s="10"/>
      <c r="KUD46" s="10"/>
      <c r="KUE46" s="10"/>
      <c r="KUF46" s="10"/>
      <c r="KUG46" s="10"/>
      <c r="KUH46" s="10"/>
      <c r="KUI46" s="10"/>
      <c r="KUJ46" s="10"/>
      <c r="KUK46" s="10"/>
      <c r="KUL46" s="10"/>
      <c r="KUM46" s="10"/>
      <c r="KUN46" s="10"/>
      <c r="KUO46" s="10"/>
      <c r="KUP46" s="10"/>
      <c r="KUQ46" s="10"/>
      <c r="KUR46" s="10"/>
      <c r="KUS46" s="10"/>
      <c r="KUT46" s="10"/>
      <c r="KUU46" s="10"/>
      <c r="KUV46" s="10"/>
      <c r="KUW46" s="10"/>
      <c r="KUX46" s="10"/>
      <c r="KUY46" s="10"/>
      <c r="KUZ46" s="10"/>
      <c r="KVA46" s="10"/>
      <c r="KVB46" s="10"/>
      <c r="KVC46" s="10"/>
      <c r="KVD46" s="10"/>
      <c r="KVE46" s="10"/>
      <c r="KVF46" s="10"/>
      <c r="KVG46" s="10"/>
      <c r="KVH46" s="10"/>
      <c r="KVI46" s="10"/>
      <c r="KVJ46" s="10"/>
      <c r="KVK46" s="10"/>
      <c r="KVL46" s="10"/>
      <c r="KVM46" s="10"/>
      <c r="KVN46" s="10"/>
      <c r="KVO46" s="10"/>
      <c r="KVP46" s="10"/>
      <c r="KVQ46" s="10"/>
      <c r="KVR46" s="10"/>
      <c r="KVS46" s="10"/>
      <c r="KVT46" s="10"/>
      <c r="KVU46" s="10"/>
      <c r="KVV46" s="10"/>
      <c r="KVW46" s="10"/>
      <c r="KVX46" s="10"/>
      <c r="KVY46" s="10"/>
      <c r="KVZ46" s="10"/>
      <c r="KWA46" s="10"/>
      <c r="KWB46" s="10"/>
      <c r="KWC46" s="10"/>
      <c r="KWD46" s="10"/>
      <c r="KWE46" s="10"/>
      <c r="KWF46" s="10"/>
      <c r="KWG46" s="10"/>
      <c r="KWH46" s="10"/>
      <c r="KWI46" s="10"/>
      <c r="KWJ46" s="10"/>
      <c r="KWK46" s="10"/>
      <c r="KWL46" s="10"/>
      <c r="KWM46" s="10"/>
      <c r="KWN46" s="10"/>
      <c r="KWO46" s="10"/>
      <c r="KWP46" s="10"/>
      <c r="KWQ46" s="10"/>
      <c r="KWR46" s="10"/>
      <c r="KWS46" s="10"/>
      <c r="KWT46" s="10"/>
      <c r="KWU46" s="10"/>
      <c r="KWV46" s="10"/>
      <c r="KWW46" s="10"/>
      <c r="KWX46" s="10"/>
      <c r="KWY46" s="10"/>
      <c r="KWZ46" s="10"/>
      <c r="KXA46" s="10"/>
      <c r="KXB46" s="10"/>
      <c r="KXC46" s="10"/>
      <c r="KXD46" s="10"/>
      <c r="KXE46" s="10"/>
      <c r="KXF46" s="10"/>
      <c r="KXG46" s="10"/>
      <c r="KXH46" s="10"/>
      <c r="KXI46" s="10"/>
      <c r="KXJ46" s="10"/>
      <c r="KXK46" s="10"/>
      <c r="KXL46" s="10"/>
      <c r="KXM46" s="10"/>
      <c r="KXN46" s="10"/>
      <c r="KXO46" s="10"/>
      <c r="KXP46" s="10"/>
      <c r="KXQ46" s="10"/>
      <c r="KXR46" s="10"/>
      <c r="KXS46" s="10"/>
      <c r="KXT46" s="10"/>
      <c r="KXU46" s="10"/>
      <c r="KXV46" s="10"/>
      <c r="KXW46" s="10"/>
      <c r="KXX46" s="10"/>
      <c r="KXY46" s="10"/>
      <c r="KXZ46" s="10"/>
      <c r="KYA46" s="10"/>
      <c r="KYB46" s="10"/>
      <c r="KYC46" s="10"/>
      <c r="KYD46" s="10"/>
      <c r="KYE46" s="10"/>
      <c r="KYF46" s="10"/>
      <c r="KYG46" s="10"/>
      <c r="KYH46" s="10"/>
      <c r="KYI46" s="10"/>
      <c r="KYJ46" s="10"/>
      <c r="KYK46" s="10"/>
      <c r="KYL46" s="10"/>
      <c r="KYM46" s="10"/>
      <c r="KYN46" s="10"/>
      <c r="KYO46" s="10"/>
      <c r="KYP46" s="10"/>
      <c r="KYQ46" s="10"/>
      <c r="KYR46" s="10"/>
      <c r="KYS46" s="10"/>
      <c r="KYT46" s="10"/>
      <c r="KYU46" s="10"/>
      <c r="KYV46" s="10"/>
      <c r="KYW46" s="10"/>
      <c r="KYX46" s="10"/>
      <c r="KYY46" s="10"/>
      <c r="KYZ46" s="10"/>
      <c r="KZA46" s="10"/>
      <c r="KZB46" s="10"/>
      <c r="KZC46" s="10"/>
      <c r="KZD46" s="10"/>
      <c r="KZE46" s="10"/>
      <c r="KZF46" s="10"/>
      <c r="KZG46" s="10"/>
      <c r="KZH46" s="10"/>
      <c r="KZI46" s="10"/>
      <c r="KZJ46" s="10"/>
      <c r="KZK46" s="10"/>
      <c r="KZL46" s="10"/>
      <c r="KZM46" s="10"/>
      <c r="KZN46" s="10"/>
      <c r="KZO46" s="10"/>
      <c r="KZP46" s="10"/>
      <c r="KZQ46" s="10"/>
      <c r="KZR46" s="10"/>
      <c r="KZS46" s="10"/>
      <c r="KZT46" s="10"/>
      <c r="KZU46" s="10"/>
      <c r="KZV46" s="10"/>
      <c r="KZW46" s="10"/>
      <c r="KZX46" s="10"/>
      <c r="KZY46" s="10"/>
      <c r="KZZ46" s="10"/>
      <c r="LAA46" s="10"/>
      <c r="LAB46" s="10"/>
      <c r="LAC46" s="10"/>
      <c r="LAD46" s="10"/>
      <c r="LAE46" s="10"/>
      <c r="LAF46" s="10"/>
      <c r="LAG46" s="10"/>
      <c r="LAH46" s="10"/>
      <c r="LAI46" s="10"/>
      <c r="LAJ46" s="10"/>
      <c r="LAK46" s="10"/>
      <c r="LAL46" s="10"/>
      <c r="LAM46" s="10"/>
      <c r="LAN46" s="10"/>
      <c r="LAO46" s="10"/>
      <c r="LAP46" s="10"/>
      <c r="LAQ46" s="10"/>
      <c r="LAR46" s="10"/>
      <c r="LAS46" s="10"/>
      <c r="LAT46" s="10"/>
      <c r="LAU46" s="10"/>
      <c r="LAV46" s="10"/>
      <c r="LAW46" s="10"/>
      <c r="LAX46" s="10"/>
      <c r="LAY46" s="10"/>
      <c r="LAZ46" s="10"/>
      <c r="LBA46" s="10"/>
      <c r="LBB46" s="10"/>
      <c r="LBC46" s="10"/>
      <c r="LBD46" s="10"/>
      <c r="LBE46" s="10"/>
      <c r="LBF46" s="10"/>
      <c r="LBG46" s="10"/>
      <c r="LBH46" s="10"/>
      <c r="LBI46" s="10"/>
      <c r="LBJ46" s="10"/>
      <c r="LBK46" s="10"/>
      <c r="LBL46" s="10"/>
      <c r="LBM46" s="10"/>
      <c r="LBN46" s="10"/>
      <c r="LBO46" s="10"/>
      <c r="LBP46" s="10"/>
      <c r="LBQ46" s="10"/>
      <c r="LBR46" s="10"/>
      <c r="LBS46" s="10"/>
      <c r="LBT46" s="10"/>
      <c r="LBU46" s="10"/>
      <c r="LBV46" s="10"/>
      <c r="LBW46" s="10"/>
      <c r="LBX46" s="10"/>
      <c r="LBY46" s="10"/>
      <c r="LBZ46" s="10"/>
      <c r="LCA46" s="10"/>
      <c r="LCB46" s="10"/>
      <c r="LCC46" s="10"/>
      <c r="LCD46" s="10"/>
      <c r="LCE46" s="10"/>
      <c r="LCF46" s="10"/>
      <c r="LCG46" s="10"/>
      <c r="LCH46" s="10"/>
      <c r="LCI46" s="10"/>
      <c r="LCJ46" s="10"/>
      <c r="LCK46" s="10"/>
      <c r="LCL46" s="10"/>
      <c r="LCM46" s="10"/>
      <c r="LCN46" s="10"/>
      <c r="LCO46" s="10"/>
      <c r="LCP46" s="10"/>
      <c r="LCQ46" s="10"/>
      <c r="LCR46" s="10"/>
      <c r="LCS46" s="10"/>
      <c r="LCT46" s="10"/>
      <c r="LCU46" s="10"/>
      <c r="LCV46" s="10"/>
      <c r="LCW46" s="10"/>
      <c r="LCX46" s="10"/>
      <c r="LCY46" s="10"/>
      <c r="LCZ46" s="10"/>
      <c r="LDA46" s="10"/>
      <c r="LDB46" s="10"/>
      <c r="LDC46" s="10"/>
      <c r="LDD46" s="10"/>
      <c r="LDE46" s="10"/>
      <c r="LDF46" s="10"/>
      <c r="LDG46" s="10"/>
      <c r="LDH46" s="10"/>
      <c r="LDI46" s="10"/>
      <c r="LDJ46" s="10"/>
      <c r="LDK46" s="10"/>
      <c r="LDL46" s="10"/>
      <c r="LDM46" s="10"/>
      <c r="LDN46" s="10"/>
      <c r="LDO46" s="10"/>
      <c r="LDP46" s="10"/>
      <c r="LDQ46" s="10"/>
      <c r="LDR46" s="10"/>
      <c r="LDS46" s="10"/>
      <c r="LDT46" s="10"/>
      <c r="LDU46" s="10"/>
      <c r="LDV46" s="10"/>
      <c r="LDW46" s="10"/>
      <c r="LDX46" s="10"/>
      <c r="LDY46" s="10"/>
      <c r="LDZ46" s="10"/>
      <c r="LEA46" s="10"/>
      <c r="LEB46" s="10"/>
      <c r="LEC46" s="10"/>
      <c r="LED46" s="10"/>
      <c r="LEE46" s="10"/>
      <c r="LEF46" s="10"/>
      <c r="LEG46" s="10"/>
      <c r="LEH46" s="10"/>
      <c r="LEI46" s="10"/>
      <c r="LEJ46" s="10"/>
      <c r="LEK46" s="10"/>
      <c r="LEL46" s="10"/>
      <c r="LEM46" s="10"/>
      <c r="LEN46" s="10"/>
      <c r="LEO46" s="10"/>
      <c r="LEP46" s="10"/>
      <c r="LEQ46" s="10"/>
      <c r="LER46" s="10"/>
      <c r="LES46" s="10"/>
      <c r="LET46" s="10"/>
      <c r="LEU46" s="10"/>
      <c r="LEV46" s="10"/>
      <c r="LEW46" s="10"/>
      <c r="LEX46" s="10"/>
      <c r="LEY46" s="10"/>
      <c r="LEZ46" s="10"/>
      <c r="LFA46" s="10"/>
      <c r="LFB46" s="10"/>
      <c r="LFC46" s="10"/>
      <c r="LFD46" s="10"/>
      <c r="LFE46" s="10"/>
      <c r="LFF46" s="10"/>
      <c r="LFG46" s="10"/>
      <c r="LFH46" s="10"/>
      <c r="LFI46" s="10"/>
      <c r="LFJ46" s="10"/>
      <c r="LFK46" s="10"/>
      <c r="LFL46" s="10"/>
      <c r="LFM46" s="10"/>
      <c r="LFN46" s="10"/>
      <c r="LFO46" s="10"/>
      <c r="LFP46" s="10"/>
      <c r="LFQ46" s="10"/>
      <c r="LFR46" s="10"/>
      <c r="LFS46" s="10"/>
      <c r="LFT46" s="10"/>
      <c r="LFU46" s="10"/>
      <c r="LFV46" s="10"/>
      <c r="LFW46" s="10"/>
      <c r="LFX46" s="10"/>
      <c r="LFY46" s="10"/>
      <c r="LFZ46" s="10"/>
      <c r="LGA46" s="10"/>
      <c r="LGB46" s="10"/>
      <c r="LGC46" s="10"/>
      <c r="LGD46" s="10"/>
      <c r="LGE46" s="10"/>
      <c r="LGF46" s="10"/>
      <c r="LGG46" s="10"/>
      <c r="LGH46" s="10"/>
      <c r="LGI46" s="10"/>
      <c r="LGJ46" s="10"/>
      <c r="LGK46" s="10"/>
      <c r="LGL46" s="10"/>
      <c r="LGM46" s="10"/>
      <c r="LGN46" s="10"/>
      <c r="LGO46" s="10"/>
      <c r="LGP46" s="10"/>
      <c r="LGQ46" s="10"/>
      <c r="LGR46" s="10"/>
      <c r="LGS46" s="10"/>
      <c r="LGT46" s="10"/>
      <c r="LGU46" s="10"/>
      <c r="LGV46" s="10"/>
      <c r="LGW46" s="10"/>
      <c r="LGX46" s="10"/>
      <c r="LGY46" s="10"/>
      <c r="LGZ46" s="10"/>
      <c r="LHA46" s="10"/>
      <c r="LHB46" s="10"/>
      <c r="LHC46" s="10"/>
      <c r="LHD46" s="10"/>
      <c r="LHE46" s="10"/>
      <c r="LHF46" s="10"/>
      <c r="LHG46" s="10"/>
      <c r="LHH46" s="10"/>
      <c r="LHI46" s="10"/>
      <c r="LHJ46" s="10"/>
      <c r="LHK46" s="10"/>
      <c r="LHL46" s="10"/>
      <c r="LHM46" s="10"/>
      <c r="LHN46" s="10"/>
      <c r="LHO46" s="10"/>
      <c r="LHP46" s="10"/>
      <c r="LHQ46" s="10"/>
      <c r="LHR46" s="10"/>
      <c r="LHS46" s="10"/>
      <c r="LHT46" s="10"/>
      <c r="LHU46" s="10"/>
      <c r="LHV46" s="10"/>
      <c r="LHW46" s="10"/>
      <c r="LHX46" s="10"/>
      <c r="LHY46" s="10"/>
      <c r="LHZ46" s="10"/>
      <c r="LIA46" s="10"/>
      <c r="LIB46" s="10"/>
      <c r="LIC46" s="10"/>
      <c r="LID46" s="10"/>
      <c r="LIE46" s="10"/>
      <c r="LIF46" s="10"/>
      <c r="LIG46" s="10"/>
      <c r="LIH46" s="10"/>
      <c r="LII46" s="10"/>
      <c r="LIJ46" s="10"/>
      <c r="LIK46" s="10"/>
      <c r="LIL46" s="10"/>
      <c r="LIM46" s="10"/>
      <c r="LIN46" s="10"/>
      <c r="LIO46" s="10"/>
      <c r="LIP46" s="10"/>
      <c r="LIQ46" s="10"/>
      <c r="LIR46" s="10"/>
      <c r="LIS46" s="10"/>
      <c r="LIT46" s="10"/>
      <c r="LIU46" s="10"/>
      <c r="LIV46" s="10"/>
      <c r="LIW46" s="10"/>
      <c r="LIX46" s="10"/>
      <c r="LIY46" s="10"/>
      <c r="LIZ46" s="10"/>
      <c r="LJA46" s="10"/>
      <c r="LJB46" s="10"/>
      <c r="LJC46" s="10"/>
      <c r="LJD46" s="10"/>
      <c r="LJE46" s="10"/>
      <c r="LJF46" s="10"/>
      <c r="LJG46" s="10"/>
      <c r="LJH46" s="10"/>
      <c r="LJI46" s="10"/>
      <c r="LJJ46" s="10"/>
      <c r="LJK46" s="10"/>
      <c r="LJL46" s="10"/>
      <c r="LJM46" s="10"/>
      <c r="LJN46" s="10"/>
      <c r="LJO46" s="10"/>
      <c r="LJP46" s="10"/>
      <c r="LJQ46" s="10"/>
      <c r="LJR46" s="10"/>
      <c r="LJS46" s="10"/>
      <c r="LJT46" s="10"/>
      <c r="LJU46" s="10"/>
      <c r="LJV46" s="10"/>
      <c r="LJW46" s="10"/>
      <c r="LJX46" s="10"/>
      <c r="LJY46" s="10"/>
      <c r="LJZ46" s="10"/>
      <c r="LKA46" s="10"/>
      <c r="LKB46" s="10"/>
      <c r="LKC46" s="10"/>
      <c r="LKD46" s="10"/>
      <c r="LKE46" s="10"/>
      <c r="LKF46" s="10"/>
      <c r="LKG46" s="10"/>
      <c r="LKH46" s="10"/>
      <c r="LKI46" s="10"/>
      <c r="LKJ46" s="10"/>
      <c r="LKK46" s="10"/>
      <c r="LKL46" s="10"/>
      <c r="LKM46" s="10"/>
      <c r="LKN46" s="10"/>
      <c r="LKO46" s="10"/>
      <c r="LKP46" s="10"/>
      <c r="LKQ46" s="10"/>
      <c r="LKR46" s="10"/>
      <c r="LKS46" s="10"/>
      <c r="LKT46" s="10"/>
      <c r="LKU46" s="10"/>
      <c r="LKV46" s="10"/>
      <c r="LKW46" s="10"/>
      <c r="LKX46" s="10"/>
      <c r="LKY46" s="10"/>
      <c r="LKZ46" s="10"/>
      <c r="LLA46" s="10"/>
      <c r="LLB46" s="10"/>
      <c r="LLC46" s="10"/>
      <c r="LLD46" s="10"/>
      <c r="LLE46" s="10"/>
      <c r="LLF46" s="10"/>
      <c r="LLG46" s="10"/>
      <c r="LLH46" s="10"/>
      <c r="LLI46" s="10"/>
      <c r="LLJ46" s="10"/>
      <c r="LLK46" s="10"/>
      <c r="LLL46" s="10"/>
      <c r="LLM46" s="10"/>
      <c r="LLN46" s="10"/>
      <c r="LLO46" s="10"/>
      <c r="LLP46" s="10"/>
      <c r="LLQ46" s="10"/>
      <c r="LLR46" s="10"/>
      <c r="LLS46" s="10"/>
      <c r="LLT46" s="10"/>
      <c r="LLU46" s="10"/>
      <c r="LLV46" s="10"/>
      <c r="LLW46" s="10"/>
      <c r="LLX46" s="10"/>
      <c r="LLY46" s="10"/>
      <c r="LLZ46" s="10"/>
      <c r="LMA46" s="10"/>
      <c r="LMB46" s="10"/>
      <c r="LMC46" s="10"/>
      <c r="LMD46" s="10"/>
      <c r="LME46" s="10"/>
      <c r="LMF46" s="10"/>
      <c r="LMG46" s="10"/>
      <c r="LMH46" s="10"/>
      <c r="LMI46" s="10"/>
      <c r="LMJ46" s="10"/>
      <c r="LMK46" s="10"/>
      <c r="LML46" s="10"/>
      <c r="LMM46" s="10"/>
      <c r="LMN46" s="10"/>
      <c r="LMO46" s="10"/>
      <c r="LMP46" s="10"/>
      <c r="LMQ46" s="10"/>
      <c r="LMR46" s="10"/>
      <c r="LMS46" s="10"/>
      <c r="LMT46" s="10"/>
      <c r="LMU46" s="10"/>
      <c r="LMV46" s="10"/>
      <c r="LMW46" s="10"/>
      <c r="LMX46" s="10"/>
      <c r="LMY46" s="10"/>
      <c r="LMZ46" s="10"/>
      <c r="LNA46" s="10"/>
      <c r="LNB46" s="10"/>
      <c r="LNC46" s="10"/>
      <c r="LND46" s="10"/>
      <c r="LNE46" s="10"/>
      <c r="LNF46" s="10"/>
      <c r="LNG46" s="10"/>
      <c r="LNH46" s="10"/>
      <c r="LNI46" s="10"/>
      <c r="LNJ46" s="10"/>
      <c r="LNK46" s="10"/>
      <c r="LNL46" s="10"/>
      <c r="LNM46" s="10"/>
      <c r="LNN46" s="10"/>
      <c r="LNO46" s="10"/>
      <c r="LNP46" s="10"/>
      <c r="LNQ46" s="10"/>
      <c r="LNR46" s="10"/>
      <c r="LNS46" s="10"/>
      <c r="LNT46" s="10"/>
      <c r="LNU46" s="10"/>
      <c r="LNV46" s="10"/>
      <c r="LNW46" s="10"/>
      <c r="LNX46" s="10"/>
      <c r="LNY46" s="10"/>
      <c r="LNZ46" s="10"/>
      <c r="LOA46" s="10"/>
      <c r="LOB46" s="10"/>
      <c r="LOC46" s="10"/>
      <c r="LOD46" s="10"/>
      <c r="LOE46" s="10"/>
      <c r="LOF46" s="10"/>
      <c r="LOG46" s="10"/>
      <c r="LOH46" s="10"/>
      <c r="LOI46" s="10"/>
      <c r="LOJ46" s="10"/>
      <c r="LOK46" s="10"/>
      <c r="LOL46" s="10"/>
      <c r="LOM46" s="10"/>
      <c r="LON46" s="10"/>
      <c r="LOO46" s="10"/>
      <c r="LOP46" s="10"/>
      <c r="LOQ46" s="10"/>
      <c r="LOR46" s="10"/>
      <c r="LOS46" s="10"/>
      <c r="LOT46" s="10"/>
      <c r="LOU46" s="10"/>
      <c r="LOV46" s="10"/>
      <c r="LOW46" s="10"/>
      <c r="LOX46" s="10"/>
      <c r="LOY46" s="10"/>
      <c r="LOZ46" s="10"/>
      <c r="LPA46" s="10"/>
      <c r="LPB46" s="10"/>
      <c r="LPC46" s="10"/>
      <c r="LPD46" s="10"/>
      <c r="LPE46" s="10"/>
      <c r="LPF46" s="10"/>
      <c r="LPG46" s="10"/>
      <c r="LPH46" s="10"/>
      <c r="LPI46" s="10"/>
      <c r="LPJ46" s="10"/>
      <c r="LPK46" s="10"/>
      <c r="LPL46" s="10"/>
      <c r="LPM46" s="10"/>
      <c r="LPN46" s="10"/>
      <c r="LPO46" s="10"/>
      <c r="LPP46" s="10"/>
      <c r="LPQ46" s="10"/>
      <c r="LPR46" s="10"/>
      <c r="LPS46" s="10"/>
      <c r="LPT46" s="10"/>
      <c r="LPU46" s="10"/>
      <c r="LPV46" s="10"/>
      <c r="LPW46" s="10"/>
      <c r="LPX46" s="10"/>
      <c r="LPY46" s="10"/>
      <c r="LPZ46" s="10"/>
      <c r="LQA46" s="10"/>
      <c r="LQB46" s="10"/>
      <c r="LQC46" s="10"/>
      <c r="LQD46" s="10"/>
      <c r="LQE46" s="10"/>
      <c r="LQF46" s="10"/>
      <c r="LQG46" s="10"/>
      <c r="LQH46" s="10"/>
      <c r="LQI46" s="10"/>
      <c r="LQJ46" s="10"/>
      <c r="LQK46" s="10"/>
      <c r="LQL46" s="10"/>
      <c r="LQM46" s="10"/>
      <c r="LQN46" s="10"/>
      <c r="LQO46" s="10"/>
      <c r="LQP46" s="10"/>
      <c r="LQQ46" s="10"/>
      <c r="LQR46" s="10"/>
      <c r="LQS46" s="10"/>
      <c r="LQT46" s="10"/>
      <c r="LQU46" s="10"/>
      <c r="LQV46" s="10"/>
      <c r="LQW46" s="10"/>
      <c r="LQX46" s="10"/>
      <c r="LQY46" s="10"/>
      <c r="LQZ46" s="10"/>
      <c r="LRA46" s="10"/>
      <c r="LRB46" s="10"/>
      <c r="LRC46" s="10"/>
      <c r="LRD46" s="10"/>
      <c r="LRE46" s="10"/>
      <c r="LRF46" s="10"/>
      <c r="LRG46" s="10"/>
      <c r="LRH46" s="10"/>
      <c r="LRI46" s="10"/>
      <c r="LRJ46" s="10"/>
      <c r="LRK46" s="10"/>
      <c r="LRL46" s="10"/>
      <c r="LRM46" s="10"/>
      <c r="LRN46" s="10"/>
      <c r="LRO46" s="10"/>
      <c r="LRP46" s="10"/>
      <c r="LRQ46" s="10"/>
      <c r="LRR46" s="10"/>
      <c r="LRS46" s="10"/>
      <c r="LRT46" s="10"/>
      <c r="LRU46" s="10"/>
      <c r="LRV46" s="10"/>
      <c r="LRW46" s="10"/>
      <c r="LRX46" s="10"/>
      <c r="LRY46" s="10"/>
      <c r="LRZ46" s="10"/>
      <c r="LSA46" s="10"/>
      <c r="LSB46" s="10"/>
      <c r="LSC46" s="10"/>
      <c r="LSD46" s="10"/>
      <c r="LSE46" s="10"/>
      <c r="LSF46" s="10"/>
      <c r="LSG46" s="10"/>
      <c r="LSH46" s="10"/>
      <c r="LSI46" s="10"/>
      <c r="LSJ46" s="10"/>
      <c r="LSK46" s="10"/>
      <c r="LSL46" s="10"/>
      <c r="LSM46" s="10"/>
      <c r="LSN46" s="10"/>
      <c r="LSO46" s="10"/>
      <c r="LSP46" s="10"/>
      <c r="LSQ46" s="10"/>
      <c r="LSR46" s="10"/>
      <c r="LSS46" s="10"/>
      <c r="LST46" s="10"/>
      <c r="LSU46" s="10"/>
      <c r="LSV46" s="10"/>
      <c r="LSW46" s="10"/>
      <c r="LSX46" s="10"/>
      <c r="LSY46" s="10"/>
      <c r="LSZ46" s="10"/>
      <c r="LTA46" s="10"/>
      <c r="LTB46" s="10"/>
      <c r="LTC46" s="10"/>
      <c r="LTD46" s="10"/>
      <c r="LTE46" s="10"/>
      <c r="LTF46" s="10"/>
      <c r="LTG46" s="10"/>
      <c r="LTH46" s="10"/>
      <c r="LTI46" s="10"/>
      <c r="LTJ46" s="10"/>
      <c r="LTK46" s="10"/>
      <c r="LTL46" s="10"/>
      <c r="LTM46" s="10"/>
      <c r="LTN46" s="10"/>
      <c r="LTO46" s="10"/>
      <c r="LTP46" s="10"/>
      <c r="LTQ46" s="10"/>
      <c r="LTR46" s="10"/>
      <c r="LTS46" s="10"/>
      <c r="LTT46" s="10"/>
      <c r="LTU46" s="10"/>
      <c r="LTV46" s="10"/>
      <c r="LTW46" s="10"/>
      <c r="LTX46" s="10"/>
      <c r="LTY46" s="10"/>
      <c r="LTZ46" s="10"/>
      <c r="LUA46" s="10"/>
      <c r="LUB46" s="10"/>
      <c r="LUC46" s="10"/>
      <c r="LUD46" s="10"/>
      <c r="LUE46" s="10"/>
      <c r="LUF46" s="10"/>
      <c r="LUG46" s="10"/>
      <c r="LUH46" s="10"/>
      <c r="LUI46" s="10"/>
      <c r="LUJ46" s="10"/>
      <c r="LUK46" s="10"/>
      <c r="LUL46" s="10"/>
      <c r="LUM46" s="10"/>
      <c r="LUN46" s="10"/>
      <c r="LUO46" s="10"/>
      <c r="LUP46" s="10"/>
      <c r="LUQ46" s="10"/>
      <c r="LUR46" s="10"/>
      <c r="LUS46" s="10"/>
      <c r="LUT46" s="10"/>
      <c r="LUU46" s="10"/>
      <c r="LUV46" s="10"/>
      <c r="LUW46" s="10"/>
      <c r="LUX46" s="10"/>
      <c r="LUY46" s="10"/>
      <c r="LUZ46" s="10"/>
      <c r="LVA46" s="10"/>
      <c r="LVB46" s="10"/>
      <c r="LVC46" s="10"/>
      <c r="LVD46" s="10"/>
      <c r="LVE46" s="10"/>
      <c r="LVF46" s="10"/>
      <c r="LVG46" s="10"/>
      <c r="LVH46" s="10"/>
      <c r="LVI46" s="10"/>
      <c r="LVJ46" s="10"/>
      <c r="LVK46" s="10"/>
      <c r="LVL46" s="10"/>
      <c r="LVM46" s="10"/>
      <c r="LVN46" s="10"/>
      <c r="LVO46" s="10"/>
      <c r="LVP46" s="10"/>
      <c r="LVQ46" s="10"/>
      <c r="LVR46" s="10"/>
      <c r="LVS46" s="10"/>
      <c r="LVT46" s="10"/>
      <c r="LVU46" s="10"/>
      <c r="LVV46" s="10"/>
      <c r="LVW46" s="10"/>
      <c r="LVX46" s="10"/>
      <c r="LVY46" s="10"/>
      <c r="LVZ46" s="10"/>
      <c r="LWA46" s="10"/>
      <c r="LWB46" s="10"/>
      <c r="LWC46" s="10"/>
      <c r="LWD46" s="10"/>
      <c r="LWE46" s="10"/>
      <c r="LWF46" s="10"/>
      <c r="LWG46" s="10"/>
      <c r="LWH46" s="10"/>
      <c r="LWI46" s="10"/>
      <c r="LWJ46" s="10"/>
      <c r="LWK46" s="10"/>
      <c r="LWL46" s="10"/>
      <c r="LWM46" s="10"/>
      <c r="LWN46" s="10"/>
      <c r="LWO46" s="10"/>
      <c r="LWP46" s="10"/>
      <c r="LWQ46" s="10"/>
      <c r="LWR46" s="10"/>
      <c r="LWS46" s="10"/>
      <c r="LWT46" s="10"/>
      <c r="LWU46" s="10"/>
      <c r="LWV46" s="10"/>
      <c r="LWW46" s="10"/>
      <c r="LWX46" s="10"/>
      <c r="LWY46" s="10"/>
      <c r="LWZ46" s="10"/>
      <c r="LXA46" s="10"/>
      <c r="LXB46" s="10"/>
      <c r="LXC46" s="10"/>
      <c r="LXD46" s="10"/>
      <c r="LXE46" s="10"/>
      <c r="LXF46" s="10"/>
      <c r="LXG46" s="10"/>
      <c r="LXH46" s="10"/>
      <c r="LXI46" s="10"/>
      <c r="LXJ46" s="10"/>
      <c r="LXK46" s="10"/>
      <c r="LXL46" s="10"/>
      <c r="LXM46" s="10"/>
      <c r="LXN46" s="10"/>
      <c r="LXO46" s="10"/>
      <c r="LXP46" s="10"/>
      <c r="LXQ46" s="10"/>
      <c r="LXR46" s="10"/>
      <c r="LXS46" s="10"/>
      <c r="LXT46" s="10"/>
      <c r="LXU46" s="10"/>
      <c r="LXV46" s="10"/>
      <c r="LXW46" s="10"/>
      <c r="LXX46" s="10"/>
      <c r="LXY46" s="10"/>
      <c r="LXZ46" s="10"/>
      <c r="LYA46" s="10"/>
      <c r="LYB46" s="10"/>
      <c r="LYC46" s="10"/>
      <c r="LYD46" s="10"/>
      <c r="LYE46" s="10"/>
      <c r="LYF46" s="10"/>
      <c r="LYG46" s="10"/>
      <c r="LYH46" s="10"/>
      <c r="LYI46" s="10"/>
      <c r="LYJ46" s="10"/>
      <c r="LYK46" s="10"/>
      <c r="LYL46" s="10"/>
      <c r="LYM46" s="10"/>
      <c r="LYN46" s="10"/>
      <c r="LYO46" s="10"/>
      <c r="LYP46" s="10"/>
      <c r="LYQ46" s="10"/>
      <c r="LYR46" s="10"/>
      <c r="LYS46" s="10"/>
      <c r="LYT46" s="10"/>
      <c r="LYU46" s="10"/>
      <c r="LYV46" s="10"/>
      <c r="LYW46" s="10"/>
      <c r="LYX46" s="10"/>
      <c r="LYY46" s="10"/>
      <c r="LYZ46" s="10"/>
      <c r="LZA46" s="10"/>
      <c r="LZB46" s="10"/>
      <c r="LZC46" s="10"/>
      <c r="LZD46" s="10"/>
      <c r="LZE46" s="10"/>
      <c r="LZF46" s="10"/>
      <c r="LZG46" s="10"/>
      <c r="LZH46" s="10"/>
      <c r="LZI46" s="10"/>
      <c r="LZJ46" s="10"/>
      <c r="LZK46" s="10"/>
      <c r="LZL46" s="10"/>
      <c r="LZM46" s="10"/>
      <c r="LZN46" s="10"/>
      <c r="LZO46" s="10"/>
      <c r="LZP46" s="10"/>
      <c r="LZQ46" s="10"/>
      <c r="LZR46" s="10"/>
      <c r="LZS46" s="10"/>
      <c r="LZT46" s="10"/>
      <c r="LZU46" s="10"/>
      <c r="LZV46" s="10"/>
      <c r="LZW46" s="10"/>
      <c r="LZX46" s="10"/>
      <c r="LZY46" s="10"/>
      <c r="LZZ46" s="10"/>
      <c r="MAA46" s="10"/>
      <c r="MAB46" s="10"/>
      <c r="MAC46" s="10"/>
      <c r="MAD46" s="10"/>
      <c r="MAE46" s="10"/>
      <c r="MAF46" s="10"/>
      <c r="MAG46" s="10"/>
      <c r="MAH46" s="10"/>
      <c r="MAI46" s="10"/>
      <c r="MAJ46" s="10"/>
      <c r="MAK46" s="10"/>
      <c r="MAL46" s="10"/>
      <c r="MAM46" s="10"/>
      <c r="MAN46" s="10"/>
      <c r="MAO46" s="10"/>
      <c r="MAP46" s="10"/>
      <c r="MAQ46" s="10"/>
      <c r="MAR46" s="10"/>
      <c r="MAS46" s="10"/>
      <c r="MAT46" s="10"/>
      <c r="MAU46" s="10"/>
      <c r="MAV46" s="10"/>
      <c r="MAW46" s="10"/>
      <c r="MAX46" s="10"/>
      <c r="MAY46" s="10"/>
      <c r="MAZ46" s="10"/>
      <c r="MBA46" s="10"/>
      <c r="MBB46" s="10"/>
      <c r="MBC46" s="10"/>
      <c r="MBD46" s="10"/>
      <c r="MBE46" s="10"/>
      <c r="MBF46" s="10"/>
      <c r="MBG46" s="10"/>
      <c r="MBH46" s="10"/>
      <c r="MBI46" s="10"/>
      <c r="MBJ46" s="10"/>
      <c r="MBK46" s="10"/>
      <c r="MBL46" s="10"/>
      <c r="MBM46" s="10"/>
      <c r="MBN46" s="10"/>
      <c r="MBO46" s="10"/>
      <c r="MBP46" s="10"/>
      <c r="MBQ46" s="10"/>
      <c r="MBR46" s="10"/>
      <c r="MBS46" s="10"/>
      <c r="MBT46" s="10"/>
      <c r="MBU46" s="10"/>
      <c r="MBV46" s="10"/>
      <c r="MBW46" s="10"/>
      <c r="MBX46" s="10"/>
      <c r="MBY46" s="10"/>
      <c r="MBZ46" s="10"/>
      <c r="MCA46" s="10"/>
      <c r="MCB46" s="10"/>
      <c r="MCC46" s="10"/>
      <c r="MCD46" s="10"/>
      <c r="MCE46" s="10"/>
      <c r="MCF46" s="10"/>
      <c r="MCG46" s="10"/>
      <c r="MCH46" s="10"/>
      <c r="MCI46" s="10"/>
      <c r="MCJ46" s="10"/>
      <c r="MCK46" s="10"/>
      <c r="MCL46" s="10"/>
      <c r="MCM46" s="10"/>
      <c r="MCN46" s="10"/>
      <c r="MCO46" s="10"/>
      <c r="MCP46" s="10"/>
      <c r="MCQ46" s="10"/>
      <c r="MCR46" s="10"/>
      <c r="MCS46" s="10"/>
      <c r="MCT46" s="10"/>
      <c r="MCU46" s="10"/>
      <c r="MCV46" s="10"/>
      <c r="MCW46" s="10"/>
      <c r="MCX46" s="10"/>
      <c r="MCY46" s="10"/>
      <c r="MCZ46" s="10"/>
      <c r="MDA46" s="10"/>
      <c r="MDB46" s="10"/>
      <c r="MDC46" s="10"/>
      <c r="MDD46" s="10"/>
      <c r="MDE46" s="10"/>
      <c r="MDF46" s="10"/>
      <c r="MDG46" s="10"/>
      <c r="MDH46" s="10"/>
      <c r="MDI46" s="10"/>
      <c r="MDJ46" s="10"/>
      <c r="MDK46" s="10"/>
      <c r="MDL46" s="10"/>
      <c r="MDM46" s="10"/>
      <c r="MDN46" s="10"/>
      <c r="MDO46" s="10"/>
      <c r="MDP46" s="10"/>
      <c r="MDQ46" s="10"/>
      <c r="MDR46" s="10"/>
      <c r="MDS46" s="10"/>
      <c r="MDT46" s="10"/>
      <c r="MDU46" s="10"/>
      <c r="MDV46" s="10"/>
      <c r="MDW46" s="10"/>
      <c r="MDX46" s="10"/>
      <c r="MDY46" s="10"/>
      <c r="MDZ46" s="10"/>
      <c r="MEA46" s="10"/>
      <c r="MEB46" s="10"/>
      <c r="MEC46" s="10"/>
      <c r="MED46" s="10"/>
      <c r="MEE46" s="10"/>
      <c r="MEF46" s="10"/>
      <c r="MEG46" s="10"/>
      <c r="MEH46" s="10"/>
      <c r="MEI46" s="10"/>
      <c r="MEJ46" s="10"/>
      <c r="MEK46" s="10"/>
      <c r="MEL46" s="10"/>
      <c r="MEM46" s="10"/>
      <c r="MEN46" s="10"/>
      <c r="MEO46" s="10"/>
      <c r="MEP46" s="10"/>
      <c r="MEQ46" s="10"/>
      <c r="MER46" s="10"/>
      <c r="MES46" s="10"/>
      <c r="MET46" s="10"/>
      <c r="MEU46" s="10"/>
      <c r="MEV46" s="10"/>
      <c r="MEW46" s="10"/>
      <c r="MEX46" s="10"/>
      <c r="MEY46" s="10"/>
      <c r="MEZ46" s="10"/>
      <c r="MFA46" s="10"/>
      <c r="MFB46" s="10"/>
      <c r="MFC46" s="10"/>
      <c r="MFD46" s="10"/>
      <c r="MFE46" s="10"/>
      <c r="MFF46" s="10"/>
      <c r="MFG46" s="10"/>
      <c r="MFH46" s="10"/>
      <c r="MFI46" s="10"/>
      <c r="MFJ46" s="10"/>
      <c r="MFK46" s="10"/>
      <c r="MFL46" s="10"/>
      <c r="MFM46" s="10"/>
      <c r="MFN46" s="10"/>
      <c r="MFO46" s="10"/>
      <c r="MFP46" s="10"/>
      <c r="MFQ46" s="10"/>
      <c r="MFR46" s="10"/>
      <c r="MFS46" s="10"/>
      <c r="MFT46" s="10"/>
      <c r="MFU46" s="10"/>
      <c r="MFV46" s="10"/>
      <c r="MFW46" s="10"/>
      <c r="MFX46" s="10"/>
      <c r="MFY46" s="10"/>
      <c r="MFZ46" s="10"/>
      <c r="MGA46" s="10"/>
      <c r="MGB46" s="10"/>
      <c r="MGC46" s="10"/>
      <c r="MGD46" s="10"/>
      <c r="MGE46" s="10"/>
      <c r="MGF46" s="10"/>
      <c r="MGG46" s="10"/>
      <c r="MGH46" s="10"/>
      <c r="MGI46" s="10"/>
      <c r="MGJ46" s="10"/>
      <c r="MGK46" s="10"/>
      <c r="MGL46" s="10"/>
      <c r="MGM46" s="10"/>
      <c r="MGN46" s="10"/>
      <c r="MGO46" s="10"/>
      <c r="MGP46" s="10"/>
      <c r="MGQ46" s="10"/>
      <c r="MGR46" s="10"/>
      <c r="MGS46" s="10"/>
      <c r="MGT46" s="10"/>
      <c r="MGU46" s="10"/>
      <c r="MGV46" s="10"/>
      <c r="MGW46" s="10"/>
      <c r="MGX46" s="10"/>
      <c r="MGY46" s="10"/>
      <c r="MGZ46" s="10"/>
      <c r="MHA46" s="10"/>
      <c r="MHB46" s="10"/>
      <c r="MHC46" s="10"/>
      <c r="MHD46" s="10"/>
      <c r="MHE46" s="10"/>
      <c r="MHF46" s="10"/>
      <c r="MHG46" s="10"/>
      <c r="MHH46" s="10"/>
      <c r="MHI46" s="10"/>
      <c r="MHJ46" s="10"/>
      <c r="MHK46" s="10"/>
      <c r="MHL46" s="10"/>
      <c r="MHM46" s="10"/>
      <c r="MHN46" s="10"/>
      <c r="MHO46" s="10"/>
      <c r="MHP46" s="10"/>
      <c r="MHQ46" s="10"/>
      <c r="MHR46" s="10"/>
      <c r="MHS46" s="10"/>
      <c r="MHT46" s="10"/>
      <c r="MHU46" s="10"/>
      <c r="MHV46" s="10"/>
      <c r="MHW46" s="10"/>
      <c r="MHX46" s="10"/>
      <c r="MHY46" s="10"/>
      <c r="MHZ46" s="10"/>
      <c r="MIA46" s="10"/>
      <c r="MIB46" s="10"/>
      <c r="MIC46" s="10"/>
      <c r="MID46" s="10"/>
      <c r="MIE46" s="10"/>
      <c r="MIF46" s="10"/>
      <c r="MIG46" s="10"/>
      <c r="MIH46" s="10"/>
      <c r="MII46" s="10"/>
      <c r="MIJ46" s="10"/>
      <c r="MIK46" s="10"/>
      <c r="MIL46" s="10"/>
      <c r="MIM46" s="10"/>
      <c r="MIN46" s="10"/>
      <c r="MIO46" s="10"/>
      <c r="MIP46" s="10"/>
      <c r="MIQ46" s="10"/>
      <c r="MIR46" s="10"/>
      <c r="MIS46" s="10"/>
      <c r="MIT46" s="10"/>
      <c r="MIU46" s="10"/>
      <c r="MIV46" s="10"/>
      <c r="MIW46" s="10"/>
      <c r="MIX46" s="10"/>
      <c r="MIY46" s="10"/>
      <c r="MIZ46" s="10"/>
      <c r="MJA46" s="10"/>
      <c r="MJB46" s="10"/>
      <c r="MJC46" s="10"/>
      <c r="MJD46" s="10"/>
      <c r="MJE46" s="10"/>
      <c r="MJF46" s="10"/>
      <c r="MJG46" s="10"/>
      <c r="MJH46" s="10"/>
      <c r="MJI46" s="10"/>
      <c r="MJJ46" s="10"/>
      <c r="MJK46" s="10"/>
      <c r="MJL46" s="10"/>
      <c r="MJM46" s="10"/>
      <c r="MJN46" s="10"/>
      <c r="MJO46" s="10"/>
      <c r="MJP46" s="10"/>
      <c r="MJQ46" s="10"/>
      <c r="MJR46" s="10"/>
      <c r="MJS46" s="10"/>
      <c r="MJT46" s="10"/>
      <c r="MJU46" s="10"/>
      <c r="MJV46" s="10"/>
      <c r="MJW46" s="10"/>
      <c r="MJX46" s="10"/>
      <c r="MJY46" s="10"/>
      <c r="MJZ46" s="10"/>
      <c r="MKA46" s="10"/>
      <c r="MKB46" s="10"/>
      <c r="MKC46" s="10"/>
      <c r="MKD46" s="10"/>
      <c r="MKE46" s="10"/>
      <c r="MKF46" s="10"/>
      <c r="MKG46" s="10"/>
      <c r="MKH46" s="10"/>
      <c r="MKI46" s="10"/>
      <c r="MKJ46" s="10"/>
      <c r="MKK46" s="10"/>
      <c r="MKL46" s="10"/>
      <c r="MKM46" s="10"/>
      <c r="MKN46" s="10"/>
      <c r="MKO46" s="10"/>
      <c r="MKP46" s="10"/>
      <c r="MKQ46" s="10"/>
      <c r="MKR46" s="10"/>
      <c r="MKS46" s="10"/>
      <c r="MKT46" s="10"/>
      <c r="MKU46" s="10"/>
      <c r="MKV46" s="10"/>
      <c r="MKW46" s="10"/>
      <c r="MKX46" s="10"/>
      <c r="MKY46" s="10"/>
      <c r="MKZ46" s="10"/>
      <c r="MLA46" s="10"/>
      <c r="MLB46" s="10"/>
      <c r="MLC46" s="10"/>
      <c r="MLD46" s="10"/>
      <c r="MLE46" s="10"/>
      <c r="MLF46" s="10"/>
      <c r="MLG46" s="10"/>
      <c r="MLH46" s="10"/>
      <c r="MLI46" s="10"/>
      <c r="MLJ46" s="10"/>
      <c r="MLK46" s="10"/>
      <c r="MLL46" s="10"/>
      <c r="MLM46" s="10"/>
      <c r="MLN46" s="10"/>
      <c r="MLO46" s="10"/>
      <c r="MLP46" s="10"/>
      <c r="MLQ46" s="10"/>
      <c r="MLR46" s="10"/>
      <c r="MLS46" s="10"/>
      <c r="MLT46" s="10"/>
      <c r="MLU46" s="10"/>
      <c r="MLV46" s="10"/>
      <c r="MLW46" s="10"/>
      <c r="MLX46" s="10"/>
      <c r="MLY46" s="10"/>
      <c r="MLZ46" s="10"/>
      <c r="MMA46" s="10"/>
      <c r="MMB46" s="10"/>
      <c r="MMC46" s="10"/>
      <c r="MMD46" s="10"/>
      <c r="MME46" s="10"/>
      <c r="MMF46" s="10"/>
      <c r="MMG46" s="10"/>
      <c r="MMH46" s="10"/>
      <c r="MMI46" s="10"/>
      <c r="MMJ46" s="10"/>
      <c r="MMK46" s="10"/>
      <c r="MML46" s="10"/>
      <c r="MMM46" s="10"/>
      <c r="MMN46" s="10"/>
      <c r="MMO46" s="10"/>
      <c r="MMP46" s="10"/>
      <c r="MMQ46" s="10"/>
      <c r="MMR46" s="10"/>
      <c r="MMS46" s="10"/>
      <c r="MMT46" s="10"/>
      <c r="MMU46" s="10"/>
      <c r="MMV46" s="10"/>
      <c r="MMW46" s="10"/>
      <c r="MMX46" s="10"/>
      <c r="MMY46" s="10"/>
      <c r="MMZ46" s="10"/>
      <c r="MNA46" s="10"/>
      <c r="MNB46" s="10"/>
      <c r="MNC46" s="10"/>
      <c r="MND46" s="10"/>
      <c r="MNE46" s="10"/>
      <c r="MNF46" s="10"/>
      <c r="MNG46" s="10"/>
      <c r="MNH46" s="10"/>
      <c r="MNI46" s="10"/>
      <c r="MNJ46" s="10"/>
      <c r="MNK46" s="10"/>
      <c r="MNL46" s="10"/>
      <c r="MNM46" s="10"/>
      <c r="MNN46" s="10"/>
      <c r="MNO46" s="10"/>
      <c r="MNP46" s="10"/>
      <c r="MNQ46" s="10"/>
      <c r="MNR46" s="10"/>
      <c r="MNS46" s="10"/>
      <c r="MNT46" s="10"/>
      <c r="MNU46" s="10"/>
      <c r="MNV46" s="10"/>
      <c r="MNW46" s="10"/>
      <c r="MNX46" s="10"/>
      <c r="MNY46" s="10"/>
      <c r="MNZ46" s="10"/>
      <c r="MOA46" s="10"/>
      <c r="MOB46" s="10"/>
      <c r="MOC46" s="10"/>
      <c r="MOD46" s="10"/>
      <c r="MOE46" s="10"/>
      <c r="MOF46" s="10"/>
      <c r="MOG46" s="10"/>
      <c r="MOH46" s="10"/>
      <c r="MOI46" s="10"/>
      <c r="MOJ46" s="10"/>
      <c r="MOK46" s="10"/>
      <c r="MOL46" s="10"/>
      <c r="MOM46" s="10"/>
      <c r="MON46" s="10"/>
      <c r="MOO46" s="10"/>
      <c r="MOP46" s="10"/>
      <c r="MOQ46" s="10"/>
      <c r="MOR46" s="10"/>
      <c r="MOS46" s="10"/>
      <c r="MOT46" s="10"/>
      <c r="MOU46" s="10"/>
      <c r="MOV46" s="10"/>
      <c r="MOW46" s="10"/>
      <c r="MOX46" s="10"/>
      <c r="MOY46" s="10"/>
      <c r="MOZ46" s="10"/>
      <c r="MPA46" s="10"/>
      <c r="MPB46" s="10"/>
      <c r="MPC46" s="10"/>
      <c r="MPD46" s="10"/>
      <c r="MPE46" s="10"/>
      <c r="MPF46" s="10"/>
      <c r="MPG46" s="10"/>
      <c r="MPH46" s="10"/>
      <c r="MPI46" s="10"/>
      <c r="MPJ46" s="10"/>
      <c r="MPK46" s="10"/>
      <c r="MPL46" s="10"/>
      <c r="MPM46" s="10"/>
      <c r="MPN46" s="10"/>
      <c r="MPO46" s="10"/>
      <c r="MPP46" s="10"/>
      <c r="MPQ46" s="10"/>
      <c r="MPR46" s="10"/>
      <c r="MPS46" s="10"/>
      <c r="MPT46" s="10"/>
      <c r="MPU46" s="10"/>
      <c r="MPV46" s="10"/>
      <c r="MPW46" s="10"/>
      <c r="MPX46" s="10"/>
      <c r="MPY46" s="10"/>
      <c r="MPZ46" s="10"/>
      <c r="MQA46" s="10"/>
      <c r="MQB46" s="10"/>
      <c r="MQC46" s="10"/>
      <c r="MQD46" s="10"/>
      <c r="MQE46" s="10"/>
      <c r="MQF46" s="10"/>
      <c r="MQG46" s="10"/>
      <c r="MQH46" s="10"/>
      <c r="MQI46" s="10"/>
      <c r="MQJ46" s="10"/>
      <c r="MQK46" s="10"/>
      <c r="MQL46" s="10"/>
      <c r="MQM46" s="10"/>
      <c r="MQN46" s="10"/>
      <c r="MQO46" s="10"/>
      <c r="MQP46" s="10"/>
      <c r="MQQ46" s="10"/>
      <c r="MQR46" s="10"/>
      <c r="MQS46" s="10"/>
      <c r="MQT46" s="10"/>
      <c r="MQU46" s="10"/>
      <c r="MQV46" s="10"/>
      <c r="MQW46" s="10"/>
      <c r="MQX46" s="10"/>
      <c r="MQY46" s="10"/>
      <c r="MQZ46" s="10"/>
      <c r="MRA46" s="10"/>
      <c r="MRB46" s="10"/>
      <c r="MRC46" s="10"/>
      <c r="MRD46" s="10"/>
      <c r="MRE46" s="10"/>
      <c r="MRF46" s="10"/>
      <c r="MRG46" s="10"/>
      <c r="MRH46" s="10"/>
      <c r="MRI46" s="10"/>
      <c r="MRJ46" s="10"/>
      <c r="MRK46" s="10"/>
      <c r="MRL46" s="10"/>
      <c r="MRM46" s="10"/>
      <c r="MRN46" s="10"/>
      <c r="MRO46" s="10"/>
      <c r="MRP46" s="10"/>
      <c r="MRQ46" s="10"/>
      <c r="MRR46" s="10"/>
      <c r="MRS46" s="10"/>
      <c r="MRT46" s="10"/>
      <c r="MRU46" s="10"/>
      <c r="MRV46" s="10"/>
      <c r="MRW46" s="10"/>
      <c r="MRX46" s="10"/>
      <c r="MRY46" s="10"/>
      <c r="MRZ46" s="10"/>
      <c r="MSA46" s="10"/>
      <c r="MSB46" s="10"/>
      <c r="MSC46" s="10"/>
      <c r="MSD46" s="10"/>
      <c r="MSE46" s="10"/>
      <c r="MSF46" s="10"/>
      <c r="MSG46" s="10"/>
      <c r="MSH46" s="10"/>
      <c r="MSI46" s="10"/>
      <c r="MSJ46" s="10"/>
      <c r="MSK46" s="10"/>
      <c r="MSL46" s="10"/>
      <c r="MSM46" s="10"/>
      <c r="MSN46" s="10"/>
      <c r="MSO46" s="10"/>
      <c r="MSP46" s="10"/>
      <c r="MSQ46" s="10"/>
      <c r="MSR46" s="10"/>
      <c r="MSS46" s="10"/>
      <c r="MST46" s="10"/>
      <c r="MSU46" s="10"/>
      <c r="MSV46" s="10"/>
      <c r="MSW46" s="10"/>
      <c r="MSX46" s="10"/>
      <c r="MSY46" s="10"/>
      <c r="MSZ46" s="10"/>
      <c r="MTA46" s="10"/>
      <c r="MTB46" s="10"/>
      <c r="MTC46" s="10"/>
      <c r="MTD46" s="10"/>
      <c r="MTE46" s="10"/>
      <c r="MTF46" s="10"/>
      <c r="MTG46" s="10"/>
      <c r="MTH46" s="10"/>
      <c r="MTI46" s="10"/>
      <c r="MTJ46" s="10"/>
      <c r="MTK46" s="10"/>
      <c r="MTL46" s="10"/>
      <c r="MTM46" s="10"/>
      <c r="MTN46" s="10"/>
      <c r="MTO46" s="10"/>
      <c r="MTP46" s="10"/>
      <c r="MTQ46" s="10"/>
      <c r="MTR46" s="10"/>
      <c r="MTS46" s="10"/>
      <c r="MTT46" s="10"/>
      <c r="MTU46" s="10"/>
      <c r="MTV46" s="10"/>
      <c r="MTW46" s="10"/>
      <c r="MTX46" s="10"/>
      <c r="MTY46" s="10"/>
      <c r="MTZ46" s="10"/>
      <c r="MUA46" s="10"/>
      <c r="MUB46" s="10"/>
      <c r="MUC46" s="10"/>
      <c r="MUD46" s="10"/>
      <c r="MUE46" s="10"/>
      <c r="MUF46" s="10"/>
      <c r="MUG46" s="10"/>
      <c r="MUH46" s="10"/>
      <c r="MUI46" s="10"/>
      <c r="MUJ46" s="10"/>
      <c r="MUK46" s="10"/>
      <c r="MUL46" s="10"/>
      <c r="MUM46" s="10"/>
      <c r="MUN46" s="10"/>
      <c r="MUO46" s="10"/>
      <c r="MUP46" s="10"/>
      <c r="MUQ46" s="10"/>
      <c r="MUR46" s="10"/>
      <c r="MUS46" s="10"/>
      <c r="MUT46" s="10"/>
      <c r="MUU46" s="10"/>
      <c r="MUV46" s="10"/>
      <c r="MUW46" s="10"/>
      <c r="MUX46" s="10"/>
      <c r="MUY46" s="10"/>
      <c r="MUZ46" s="10"/>
      <c r="MVA46" s="10"/>
      <c r="MVB46" s="10"/>
      <c r="MVC46" s="10"/>
      <c r="MVD46" s="10"/>
      <c r="MVE46" s="10"/>
      <c r="MVF46" s="10"/>
      <c r="MVG46" s="10"/>
      <c r="MVH46" s="10"/>
      <c r="MVI46" s="10"/>
      <c r="MVJ46" s="10"/>
      <c r="MVK46" s="10"/>
      <c r="MVL46" s="10"/>
      <c r="MVM46" s="10"/>
      <c r="MVN46" s="10"/>
      <c r="MVO46" s="10"/>
      <c r="MVP46" s="10"/>
      <c r="MVQ46" s="10"/>
      <c r="MVR46" s="10"/>
      <c r="MVS46" s="10"/>
      <c r="MVT46" s="10"/>
      <c r="MVU46" s="10"/>
      <c r="MVV46" s="10"/>
      <c r="MVW46" s="10"/>
      <c r="MVX46" s="10"/>
      <c r="MVY46" s="10"/>
      <c r="MVZ46" s="10"/>
      <c r="MWA46" s="10"/>
      <c r="MWB46" s="10"/>
      <c r="MWC46" s="10"/>
      <c r="MWD46" s="10"/>
      <c r="MWE46" s="10"/>
      <c r="MWF46" s="10"/>
      <c r="MWG46" s="10"/>
      <c r="MWH46" s="10"/>
      <c r="MWI46" s="10"/>
      <c r="MWJ46" s="10"/>
      <c r="MWK46" s="10"/>
      <c r="MWL46" s="10"/>
      <c r="MWM46" s="10"/>
      <c r="MWN46" s="10"/>
      <c r="MWO46" s="10"/>
      <c r="MWP46" s="10"/>
      <c r="MWQ46" s="10"/>
      <c r="MWR46" s="10"/>
      <c r="MWS46" s="10"/>
      <c r="MWT46" s="10"/>
      <c r="MWU46" s="10"/>
      <c r="MWV46" s="10"/>
      <c r="MWW46" s="10"/>
      <c r="MWX46" s="10"/>
      <c r="MWY46" s="10"/>
      <c r="MWZ46" s="10"/>
      <c r="MXA46" s="10"/>
      <c r="MXB46" s="10"/>
      <c r="MXC46" s="10"/>
      <c r="MXD46" s="10"/>
      <c r="MXE46" s="10"/>
      <c r="MXF46" s="10"/>
      <c r="MXG46" s="10"/>
      <c r="MXH46" s="10"/>
      <c r="MXI46" s="10"/>
      <c r="MXJ46" s="10"/>
      <c r="MXK46" s="10"/>
      <c r="MXL46" s="10"/>
      <c r="MXM46" s="10"/>
      <c r="MXN46" s="10"/>
      <c r="MXO46" s="10"/>
      <c r="MXP46" s="10"/>
      <c r="MXQ46" s="10"/>
      <c r="MXR46" s="10"/>
      <c r="MXS46" s="10"/>
      <c r="MXT46" s="10"/>
      <c r="MXU46" s="10"/>
      <c r="MXV46" s="10"/>
      <c r="MXW46" s="10"/>
      <c r="MXX46" s="10"/>
      <c r="MXY46" s="10"/>
      <c r="MXZ46" s="10"/>
      <c r="MYA46" s="10"/>
      <c r="MYB46" s="10"/>
      <c r="MYC46" s="10"/>
      <c r="MYD46" s="10"/>
      <c r="MYE46" s="10"/>
      <c r="MYF46" s="10"/>
      <c r="MYG46" s="10"/>
      <c r="MYH46" s="10"/>
      <c r="MYI46" s="10"/>
      <c r="MYJ46" s="10"/>
      <c r="MYK46" s="10"/>
      <c r="MYL46" s="10"/>
      <c r="MYM46" s="10"/>
      <c r="MYN46" s="10"/>
      <c r="MYO46" s="10"/>
      <c r="MYP46" s="10"/>
      <c r="MYQ46" s="10"/>
      <c r="MYR46" s="10"/>
      <c r="MYS46" s="10"/>
      <c r="MYT46" s="10"/>
      <c r="MYU46" s="10"/>
      <c r="MYV46" s="10"/>
      <c r="MYW46" s="10"/>
      <c r="MYX46" s="10"/>
      <c r="MYY46" s="10"/>
      <c r="MYZ46" s="10"/>
      <c r="MZA46" s="10"/>
      <c r="MZB46" s="10"/>
      <c r="MZC46" s="10"/>
      <c r="MZD46" s="10"/>
      <c r="MZE46" s="10"/>
      <c r="MZF46" s="10"/>
      <c r="MZG46" s="10"/>
      <c r="MZH46" s="10"/>
      <c r="MZI46" s="10"/>
      <c r="MZJ46" s="10"/>
      <c r="MZK46" s="10"/>
      <c r="MZL46" s="10"/>
      <c r="MZM46" s="10"/>
      <c r="MZN46" s="10"/>
      <c r="MZO46" s="10"/>
      <c r="MZP46" s="10"/>
      <c r="MZQ46" s="10"/>
      <c r="MZR46" s="10"/>
      <c r="MZS46" s="10"/>
      <c r="MZT46" s="10"/>
      <c r="MZU46" s="10"/>
      <c r="MZV46" s="10"/>
      <c r="MZW46" s="10"/>
      <c r="MZX46" s="10"/>
      <c r="MZY46" s="10"/>
      <c r="MZZ46" s="10"/>
      <c r="NAA46" s="10"/>
      <c r="NAB46" s="10"/>
      <c r="NAC46" s="10"/>
      <c r="NAD46" s="10"/>
      <c r="NAE46" s="10"/>
      <c r="NAF46" s="10"/>
      <c r="NAG46" s="10"/>
      <c r="NAH46" s="10"/>
      <c r="NAI46" s="10"/>
      <c r="NAJ46" s="10"/>
      <c r="NAK46" s="10"/>
      <c r="NAL46" s="10"/>
      <c r="NAM46" s="10"/>
      <c r="NAN46" s="10"/>
      <c r="NAO46" s="10"/>
      <c r="NAP46" s="10"/>
      <c r="NAQ46" s="10"/>
      <c r="NAR46" s="10"/>
      <c r="NAS46" s="10"/>
      <c r="NAT46" s="10"/>
      <c r="NAU46" s="10"/>
      <c r="NAV46" s="10"/>
      <c r="NAW46" s="10"/>
      <c r="NAX46" s="10"/>
      <c r="NAY46" s="10"/>
      <c r="NAZ46" s="10"/>
      <c r="NBA46" s="10"/>
      <c r="NBB46" s="10"/>
      <c r="NBC46" s="10"/>
      <c r="NBD46" s="10"/>
      <c r="NBE46" s="10"/>
      <c r="NBF46" s="10"/>
      <c r="NBG46" s="10"/>
      <c r="NBH46" s="10"/>
      <c r="NBI46" s="10"/>
      <c r="NBJ46" s="10"/>
      <c r="NBK46" s="10"/>
      <c r="NBL46" s="10"/>
      <c r="NBM46" s="10"/>
      <c r="NBN46" s="10"/>
      <c r="NBO46" s="10"/>
      <c r="NBP46" s="10"/>
      <c r="NBQ46" s="10"/>
      <c r="NBR46" s="10"/>
      <c r="NBS46" s="10"/>
      <c r="NBT46" s="10"/>
      <c r="NBU46" s="10"/>
      <c r="NBV46" s="10"/>
      <c r="NBW46" s="10"/>
      <c r="NBX46" s="10"/>
      <c r="NBY46" s="10"/>
      <c r="NBZ46" s="10"/>
      <c r="NCA46" s="10"/>
      <c r="NCB46" s="10"/>
      <c r="NCC46" s="10"/>
      <c r="NCD46" s="10"/>
      <c r="NCE46" s="10"/>
      <c r="NCF46" s="10"/>
      <c r="NCG46" s="10"/>
      <c r="NCH46" s="10"/>
      <c r="NCI46" s="10"/>
      <c r="NCJ46" s="10"/>
      <c r="NCK46" s="10"/>
      <c r="NCL46" s="10"/>
      <c r="NCM46" s="10"/>
      <c r="NCN46" s="10"/>
      <c r="NCO46" s="10"/>
      <c r="NCP46" s="10"/>
      <c r="NCQ46" s="10"/>
      <c r="NCR46" s="10"/>
      <c r="NCS46" s="10"/>
      <c r="NCT46" s="10"/>
      <c r="NCU46" s="10"/>
      <c r="NCV46" s="10"/>
      <c r="NCW46" s="10"/>
      <c r="NCX46" s="10"/>
      <c r="NCY46" s="10"/>
      <c r="NCZ46" s="10"/>
      <c r="NDA46" s="10"/>
      <c r="NDB46" s="10"/>
      <c r="NDC46" s="10"/>
      <c r="NDD46" s="10"/>
      <c r="NDE46" s="10"/>
      <c r="NDF46" s="10"/>
      <c r="NDG46" s="10"/>
      <c r="NDH46" s="10"/>
      <c r="NDI46" s="10"/>
      <c r="NDJ46" s="10"/>
      <c r="NDK46" s="10"/>
      <c r="NDL46" s="10"/>
      <c r="NDM46" s="10"/>
      <c r="NDN46" s="10"/>
      <c r="NDO46" s="10"/>
      <c r="NDP46" s="10"/>
      <c r="NDQ46" s="10"/>
      <c r="NDR46" s="10"/>
      <c r="NDS46" s="10"/>
      <c r="NDT46" s="10"/>
      <c r="NDU46" s="10"/>
      <c r="NDV46" s="10"/>
      <c r="NDW46" s="10"/>
      <c r="NDX46" s="10"/>
      <c r="NDY46" s="10"/>
      <c r="NDZ46" s="10"/>
      <c r="NEA46" s="10"/>
      <c r="NEB46" s="10"/>
      <c r="NEC46" s="10"/>
      <c r="NED46" s="10"/>
      <c r="NEE46" s="10"/>
      <c r="NEF46" s="10"/>
      <c r="NEG46" s="10"/>
      <c r="NEH46" s="10"/>
      <c r="NEI46" s="10"/>
      <c r="NEJ46" s="10"/>
      <c r="NEK46" s="10"/>
      <c r="NEL46" s="10"/>
      <c r="NEM46" s="10"/>
      <c r="NEN46" s="10"/>
      <c r="NEO46" s="10"/>
      <c r="NEP46" s="10"/>
      <c r="NEQ46" s="10"/>
      <c r="NER46" s="10"/>
      <c r="NES46" s="10"/>
      <c r="NET46" s="10"/>
      <c r="NEU46" s="10"/>
      <c r="NEV46" s="10"/>
      <c r="NEW46" s="10"/>
      <c r="NEX46" s="10"/>
      <c r="NEY46" s="10"/>
      <c r="NEZ46" s="10"/>
      <c r="NFA46" s="10"/>
      <c r="NFB46" s="10"/>
      <c r="NFC46" s="10"/>
      <c r="NFD46" s="10"/>
      <c r="NFE46" s="10"/>
      <c r="NFF46" s="10"/>
      <c r="NFG46" s="10"/>
      <c r="NFH46" s="10"/>
      <c r="NFI46" s="10"/>
      <c r="NFJ46" s="10"/>
      <c r="NFK46" s="10"/>
      <c r="NFL46" s="10"/>
      <c r="NFM46" s="10"/>
      <c r="NFN46" s="10"/>
      <c r="NFO46" s="10"/>
      <c r="NFP46" s="10"/>
      <c r="NFQ46" s="10"/>
      <c r="NFR46" s="10"/>
      <c r="NFS46" s="10"/>
      <c r="NFT46" s="10"/>
      <c r="NFU46" s="10"/>
      <c r="NFV46" s="10"/>
      <c r="NFW46" s="10"/>
      <c r="NFX46" s="10"/>
      <c r="NFY46" s="10"/>
      <c r="NFZ46" s="10"/>
      <c r="NGA46" s="10"/>
      <c r="NGB46" s="10"/>
      <c r="NGC46" s="10"/>
      <c r="NGD46" s="10"/>
      <c r="NGE46" s="10"/>
      <c r="NGF46" s="10"/>
      <c r="NGG46" s="10"/>
      <c r="NGH46" s="10"/>
      <c r="NGI46" s="10"/>
      <c r="NGJ46" s="10"/>
      <c r="NGK46" s="10"/>
      <c r="NGL46" s="10"/>
      <c r="NGM46" s="10"/>
      <c r="NGN46" s="10"/>
      <c r="NGO46" s="10"/>
      <c r="NGP46" s="10"/>
      <c r="NGQ46" s="10"/>
      <c r="NGR46" s="10"/>
      <c r="NGS46" s="10"/>
      <c r="NGT46" s="10"/>
      <c r="NGU46" s="10"/>
      <c r="NGV46" s="10"/>
      <c r="NGW46" s="10"/>
      <c r="NGX46" s="10"/>
      <c r="NGY46" s="10"/>
      <c r="NGZ46" s="10"/>
      <c r="NHA46" s="10"/>
      <c r="NHB46" s="10"/>
      <c r="NHC46" s="10"/>
      <c r="NHD46" s="10"/>
      <c r="NHE46" s="10"/>
      <c r="NHF46" s="10"/>
      <c r="NHG46" s="10"/>
      <c r="NHH46" s="10"/>
      <c r="NHI46" s="10"/>
      <c r="NHJ46" s="10"/>
      <c r="NHK46" s="10"/>
      <c r="NHL46" s="10"/>
      <c r="NHM46" s="10"/>
      <c r="NHN46" s="10"/>
      <c r="NHO46" s="10"/>
      <c r="NHP46" s="10"/>
      <c r="NHQ46" s="10"/>
      <c r="NHR46" s="10"/>
      <c r="NHS46" s="10"/>
      <c r="NHT46" s="10"/>
      <c r="NHU46" s="10"/>
      <c r="NHV46" s="10"/>
      <c r="NHW46" s="10"/>
      <c r="NHX46" s="10"/>
      <c r="NHY46" s="10"/>
      <c r="NHZ46" s="10"/>
      <c r="NIA46" s="10"/>
      <c r="NIB46" s="10"/>
      <c r="NIC46" s="10"/>
      <c r="NID46" s="10"/>
      <c r="NIE46" s="10"/>
      <c r="NIF46" s="10"/>
      <c r="NIG46" s="10"/>
      <c r="NIH46" s="10"/>
      <c r="NII46" s="10"/>
      <c r="NIJ46" s="10"/>
      <c r="NIK46" s="10"/>
      <c r="NIL46" s="10"/>
      <c r="NIM46" s="10"/>
      <c r="NIN46" s="10"/>
      <c r="NIO46" s="10"/>
      <c r="NIP46" s="10"/>
      <c r="NIQ46" s="10"/>
      <c r="NIR46" s="10"/>
      <c r="NIS46" s="10"/>
      <c r="NIT46" s="10"/>
      <c r="NIU46" s="10"/>
      <c r="NIV46" s="10"/>
      <c r="NIW46" s="10"/>
      <c r="NIX46" s="10"/>
      <c r="NIY46" s="10"/>
      <c r="NIZ46" s="10"/>
      <c r="NJA46" s="10"/>
      <c r="NJB46" s="10"/>
      <c r="NJC46" s="10"/>
      <c r="NJD46" s="10"/>
      <c r="NJE46" s="10"/>
      <c r="NJF46" s="10"/>
      <c r="NJG46" s="10"/>
      <c r="NJH46" s="10"/>
      <c r="NJI46" s="10"/>
      <c r="NJJ46" s="10"/>
      <c r="NJK46" s="10"/>
      <c r="NJL46" s="10"/>
      <c r="NJM46" s="10"/>
      <c r="NJN46" s="10"/>
      <c r="NJO46" s="10"/>
      <c r="NJP46" s="10"/>
      <c r="NJQ46" s="10"/>
      <c r="NJR46" s="10"/>
      <c r="NJS46" s="10"/>
      <c r="NJT46" s="10"/>
      <c r="NJU46" s="10"/>
      <c r="NJV46" s="10"/>
      <c r="NJW46" s="10"/>
      <c r="NJX46" s="10"/>
      <c r="NJY46" s="10"/>
      <c r="NJZ46" s="10"/>
      <c r="NKA46" s="10"/>
      <c r="NKB46" s="10"/>
      <c r="NKC46" s="10"/>
      <c r="NKD46" s="10"/>
      <c r="NKE46" s="10"/>
      <c r="NKF46" s="10"/>
      <c r="NKG46" s="10"/>
      <c r="NKH46" s="10"/>
      <c r="NKI46" s="10"/>
      <c r="NKJ46" s="10"/>
      <c r="NKK46" s="10"/>
      <c r="NKL46" s="10"/>
      <c r="NKM46" s="10"/>
      <c r="NKN46" s="10"/>
      <c r="NKO46" s="10"/>
      <c r="NKP46" s="10"/>
      <c r="NKQ46" s="10"/>
      <c r="NKR46" s="10"/>
      <c r="NKS46" s="10"/>
      <c r="NKT46" s="10"/>
      <c r="NKU46" s="10"/>
      <c r="NKV46" s="10"/>
      <c r="NKW46" s="10"/>
      <c r="NKX46" s="10"/>
      <c r="NKY46" s="10"/>
      <c r="NKZ46" s="10"/>
      <c r="NLA46" s="10"/>
      <c r="NLB46" s="10"/>
      <c r="NLC46" s="10"/>
      <c r="NLD46" s="10"/>
      <c r="NLE46" s="10"/>
      <c r="NLF46" s="10"/>
      <c r="NLG46" s="10"/>
      <c r="NLH46" s="10"/>
      <c r="NLI46" s="10"/>
      <c r="NLJ46" s="10"/>
      <c r="NLK46" s="10"/>
      <c r="NLL46" s="10"/>
      <c r="NLM46" s="10"/>
      <c r="NLN46" s="10"/>
      <c r="NLO46" s="10"/>
      <c r="NLP46" s="10"/>
      <c r="NLQ46" s="10"/>
      <c r="NLR46" s="10"/>
      <c r="NLS46" s="10"/>
      <c r="NLT46" s="10"/>
      <c r="NLU46" s="10"/>
      <c r="NLV46" s="10"/>
      <c r="NLW46" s="10"/>
      <c r="NLX46" s="10"/>
      <c r="NLY46" s="10"/>
      <c r="NLZ46" s="10"/>
      <c r="NMA46" s="10"/>
      <c r="NMB46" s="10"/>
      <c r="NMC46" s="10"/>
      <c r="NMD46" s="10"/>
      <c r="NME46" s="10"/>
      <c r="NMF46" s="10"/>
      <c r="NMG46" s="10"/>
      <c r="NMH46" s="10"/>
      <c r="NMI46" s="10"/>
      <c r="NMJ46" s="10"/>
      <c r="NMK46" s="10"/>
      <c r="NML46" s="10"/>
      <c r="NMM46" s="10"/>
      <c r="NMN46" s="10"/>
      <c r="NMO46" s="10"/>
      <c r="NMP46" s="10"/>
      <c r="NMQ46" s="10"/>
      <c r="NMR46" s="10"/>
      <c r="NMS46" s="10"/>
      <c r="NMT46" s="10"/>
      <c r="NMU46" s="10"/>
      <c r="NMV46" s="10"/>
      <c r="NMW46" s="10"/>
      <c r="NMX46" s="10"/>
      <c r="NMY46" s="10"/>
      <c r="NMZ46" s="10"/>
      <c r="NNA46" s="10"/>
      <c r="NNB46" s="10"/>
      <c r="NNC46" s="10"/>
      <c r="NND46" s="10"/>
      <c r="NNE46" s="10"/>
      <c r="NNF46" s="10"/>
      <c r="NNG46" s="10"/>
      <c r="NNH46" s="10"/>
      <c r="NNI46" s="10"/>
      <c r="NNJ46" s="10"/>
      <c r="NNK46" s="10"/>
      <c r="NNL46" s="10"/>
      <c r="NNM46" s="10"/>
      <c r="NNN46" s="10"/>
      <c r="NNO46" s="10"/>
      <c r="NNP46" s="10"/>
      <c r="NNQ46" s="10"/>
      <c r="NNR46" s="10"/>
      <c r="NNS46" s="10"/>
      <c r="NNT46" s="10"/>
      <c r="NNU46" s="10"/>
      <c r="NNV46" s="10"/>
      <c r="NNW46" s="10"/>
      <c r="NNX46" s="10"/>
      <c r="NNY46" s="10"/>
      <c r="NNZ46" s="10"/>
      <c r="NOA46" s="10"/>
      <c r="NOB46" s="10"/>
      <c r="NOC46" s="10"/>
      <c r="NOD46" s="10"/>
      <c r="NOE46" s="10"/>
      <c r="NOF46" s="10"/>
      <c r="NOG46" s="10"/>
      <c r="NOH46" s="10"/>
      <c r="NOI46" s="10"/>
      <c r="NOJ46" s="10"/>
      <c r="NOK46" s="10"/>
      <c r="NOL46" s="10"/>
      <c r="NOM46" s="10"/>
      <c r="NON46" s="10"/>
      <c r="NOO46" s="10"/>
      <c r="NOP46" s="10"/>
      <c r="NOQ46" s="10"/>
      <c r="NOR46" s="10"/>
      <c r="NOS46" s="10"/>
      <c r="NOT46" s="10"/>
      <c r="NOU46" s="10"/>
      <c r="NOV46" s="10"/>
      <c r="NOW46" s="10"/>
      <c r="NOX46" s="10"/>
      <c r="NOY46" s="10"/>
      <c r="NOZ46" s="10"/>
      <c r="NPA46" s="10"/>
      <c r="NPB46" s="10"/>
      <c r="NPC46" s="10"/>
      <c r="NPD46" s="10"/>
      <c r="NPE46" s="10"/>
      <c r="NPF46" s="10"/>
      <c r="NPG46" s="10"/>
      <c r="NPH46" s="10"/>
      <c r="NPI46" s="10"/>
      <c r="NPJ46" s="10"/>
      <c r="NPK46" s="10"/>
      <c r="NPL46" s="10"/>
      <c r="NPM46" s="10"/>
      <c r="NPN46" s="10"/>
      <c r="NPO46" s="10"/>
      <c r="NPP46" s="10"/>
      <c r="NPQ46" s="10"/>
      <c r="NPR46" s="10"/>
      <c r="NPS46" s="10"/>
      <c r="NPT46" s="10"/>
      <c r="NPU46" s="10"/>
      <c r="NPV46" s="10"/>
      <c r="NPW46" s="10"/>
      <c r="NPX46" s="10"/>
      <c r="NPY46" s="10"/>
      <c r="NPZ46" s="10"/>
      <c r="NQA46" s="10"/>
      <c r="NQB46" s="10"/>
      <c r="NQC46" s="10"/>
      <c r="NQD46" s="10"/>
      <c r="NQE46" s="10"/>
      <c r="NQF46" s="10"/>
      <c r="NQG46" s="10"/>
      <c r="NQH46" s="10"/>
      <c r="NQI46" s="10"/>
      <c r="NQJ46" s="10"/>
      <c r="NQK46" s="10"/>
      <c r="NQL46" s="10"/>
      <c r="NQM46" s="10"/>
      <c r="NQN46" s="10"/>
      <c r="NQO46" s="10"/>
      <c r="NQP46" s="10"/>
      <c r="NQQ46" s="10"/>
      <c r="NQR46" s="10"/>
      <c r="NQS46" s="10"/>
      <c r="NQT46" s="10"/>
      <c r="NQU46" s="10"/>
      <c r="NQV46" s="10"/>
      <c r="NQW46" s="10"/>
      <c r="NQX46" s="10"/>
      <c r="NQY46" s="10"/>
      <c r="NQZ46" s="10"/>
      <c r="NRA46" s="10"/>
      <c r="NRB46" s="10"/>
      <c r="NRC46" s="10"/>
      <c r="NRD46" s="10"/>
      <c r="NRE46" s="10"/>
      <c r="NRF46" s="10"/>
      <c r="NRG46" s="10"/>
      <c r="NRH46" s="10"/>
      <c r="NRI46" s="10"/>
      <c r="NRJ46" s="10"/>
      <c r="NRK46" s="10"/>
      <c r="NRL46" s="10"/>
      <c r="NRM46" s="10"/>
      <c r="NRN46" s="10"/>
      <c r="NRO46" s="10"/>
      <c r="NRP46" s="10"/>
      <c r="NRQ46" s="10"/>
      <c r="NRR46" s="10"/>
      <c r="NRS46" s="10"/>
      <c r="NRT46" s="10"/>
      <c r="NRU46" s="10"/>
      <c r="NRV46" s="10"/>
      <c r="NRW46" s="10"/>
      <c r="NRX46" s="10"/>
      <c r="NRY46" s="10"/>
      <c r="NRZ46" s="10"/>
      <c r="NSA46" s="10"/>
      <c r="NSB46" s="10"/>
      <c r="NSC46" s="10"/>
      <c r="NSD46" s="10"/>
      <c r="NSE46" s="10"/>
      <c r="NSF46" s="10"/>
      <c r="NSG46" s="10"/>
      <c r="NSH46" s="10"/>
      <c r="NSI46" s="10"/>
      <c r="NSJ46" s="10"/>
      <c r="NSK46" s="10"/>
      <c r="NSL46" s="10"/>
      <c r="NSM46" s="10"/>
      <c r="NSN46" s="10"/>
      <c r="NSO46" s="10"/>
      <c r="NSP46" s="10"/>
      <c r="NSQ46" s="10"/>
      <c r="NSR46" s="10"/>
      <c r="NSS46" s="10"/>
      <c r="NST46" s="10"/>
      <c r="NSU46" s="10"/>
      <c r="NSV46" s="10"/>
      <c r="NSW46" s="10"/>
      <c r="NSX46" s="10"/>
      <c r="NSY46" s="10"/>
      <c r="NSZ46" s="10"/>
      <c r="NTA46" s="10"/>
      <c r="NTB46" s="10"/>
      <c r="NTC46" s="10"/>
      <c r="NTD46" s="10"/>
      <c r="NTE46" s="10"/>
      <c r="NTF46" s="10"/>
      <c r="NTG46" s="10"/>
      <c r="NTH46" s="10"/>
      <c r="NTI46" s="10"/>
      <c r="NTJ46" s="10"/>
      <c r="NTK46" s="10"/>
      <c r="NTL46" s="10"/>
      <c r="NTM46" s="10"/>
      <c r="NTN46" s="10"/>
      <c r="NTO46" s="10"/>
      <c r="NTP46" s="10"/>
      <c r="NTQ46" s="10"/>
      <c r="NTR46" s="10"/>
      <c r="NTS46" s="10"/>
      <c r="NTT46" s="10"/>
      <c r="NTU46" s="10"/>
      <c r="NTV46" s="10"/>
      <c r="NTW46" s="10"/>
      <c r="NTX46" s="10"/>
      <c r="NTY46" s="10"/>
      <c r="NTZ46" s="10"/>
      <c r="NUA46" s="10"/>
      <c r="NUB46" s="10"/>
      <c r="NUC46" s="10"/>
      <c r="NUD46" s="10"/>
      <c r="NUE46" s="10"/>
      <c r="NUF46" s="10"/>
      <c r="NUG46" s="10"/>
      <c r="NUH46" s="10"/>
      <c r="NUI46" s="10"/>
      <c r="NUJ46" s="10"/>
      <c r="NUK46" s="10"/>
      <c r="NUL46" s="10"/>
      <c r="NUM46" s="10"/>
      <c r="NUN46" s="10"/>
      <c r="NUO46" s="10"/>
      <c r="NUP46" s="10"/>
      <c r="NUQ46" s="10"/>
      <c r="NUR46" s="10"/>
      <c r="NUS46" s="10"/>
      <c r="NUT46" s="10"/>
      <c r="NUU46" s="10"/>
      <c r="NUV46" s="10"/>
      <c r="NUW46" s="10"/>
      <c r="NUX46" s="10"/>
      <c r="NUY46" s="10"/>
      <c r="NUZ46" s="10"/>
      <c r="NVA46" s="10"/>
      <c r="NVB46" s="10"/>
      <c r="NVC46" s="10"/>
      <c r="NVD46" s="10"/>
      <c r="NVE46" s="10"/>
      <c r="NVF46" s="10"/>
      <c r="NVG46" s="10"/>
      <c r="NVH46" s="10"/>
      <c r="NVI46" s="10"/>
      <c r="NVJ46" s="10"/>
      <c r="NVK46" s="10"/>
      <c r="NVL46" s="10"/>
      <c r="NVM46" s="10"/>
      <c r="NVN46" s="10"/>
      <c r="NVO46" s="10"/>
      <c r="NVP46" s="10"/>
      <c r="NVQ46" s="10"/>
      <c r="NVR46" s="10"/>
      <c r="NVS46" s="10"/>
      <c r="NVT46" s="10"/>
      <c r="NVU46" s="10"/>
      <c r="NVV46" s="10"/>
      <c r="NVW46" s="10"/>
      <c r="NVX46" s="10"/>
      <c r="NVY46" s="10"/>
      <c r="NVZ46" s="10"/>
      <c r="NWA46" s="10"/>
      <c r="NWB46" s="10"/>
      <c r="NWC46" s="10"/>
      <c r="NWD46" s="10"/>
      <c r="NWE46" s="10"/>
      <c r="NWF46" s="10"/>
      <c r="NWG46" s="10"/>
      <c r="NWH46" s="10"/>
      <c r="NWI46" s="10"/>
      <c r="NWJ46" s="10"/>
      <c r="NWK46" s="10"/>
      <c r="NWL46" s="10"/>
      <c r="NWM46" s="10"/>
      <c r="NWN46" s="10"/>
      <c r="NWO46" s="10"/>
      <c r="NWP46" s="10"/>
      <c r="NWQ46" s="10"/>
      <c r="NWR46" s="10"/>
      <c r="NWS46" s="10"/>
      <c r="NWT46" s="10"/>
      <c r="NWU46" s="10"/>
      <c r="NWV46" s="10"/>
      <c r="NWW46" s="10"/>
      <c r="NWX46" s="10"/>
      <c r="NWY46" s="10"/>
      <c r="NWZ46" s="10"/>
      <c r="NXA46" s="10"/>
      <c r="NXB46" s="10"/>
      <c r="NXC46" s="10"/>
      <c r="NXD46" s="10"/>
      <c r="NXE46" s="10"/>
      <c r="NXF46" s="10"/>
      <c r="NXG46" s="10"/>
      <c r="NXH46" s="10"/>
      <c r="NXI46" s="10"/>
      <c r="NXJ46" s="10"/>
      <c r="NXK46" s="10"/>
      <c r="NXL46" s="10"/>
      <c r="NXM46" s="10"/>
      <c r="NXN46" s="10"/>
      <c r="NXO46" s="10"/>
      <c r="NXP46" s="10"/>
      <c r="NXQ46" s="10"/>
      <c r="NXR46" s="10"/>
      <c r="NXS46" s="10"/>
      <c r="NXT46" s="10"/>
      <c r="NXU46" s="10"/>
      <c r="NXV46" s="10"/>
      <c r="NXW46" s="10"/>
      <c r="NXX46" s="10"/>
      <c r="NXY46" s="10"/>
      <c r="NXZ46" s="10"/>
      <c r="NYA46" s="10"/>
      <c r="NYB46" s="10"/>
      <c r="NYC46" s="10"/>
      <c r="NYD46" s="10"/>
      <c r="NYE46" s="10"/>
      <c r="NYF46" s="10"/>
      <c r="NYG46" s="10"/>
      <c r="NYH46" s="10"/>
      <c r="NYI46" s="10"/>
      <c r="NYJ46" s="10"/>
      <c r="NYK46" s="10"/>
      <c r="NYL46" s="10"/>
      <c r="NYM46" s="10"/>
      <c r="NYN46" s="10"/>
      <c r="NYO46" s="10"/>
      <c r="NYP46" s="10"/>
      <c r="NYQ46" s="10"/>
      <c r="NYR46" s="10"/>
      <c r="NYS46" s="10"/>
      <c r="NYT46" s="10"/>
      <c r="NYU46" s="10"/>
      <c r="NYV46" s="10"/>
      <c r="NYW46" s="10"/>
      <c r="NYX46" s="10"/>
      <c r="NYY46" s="10"/>
      <c r="NYZ46" s="10"/>
      <c r="NZA46" s="10"/>
      <c r="NZB46" s="10"/>
      <c r="NZC46" s="10"/>
      <c r="NZD46" s="10"/>
      <c r="NZE46" s="10"/>
      <c r="NZF46" s="10"/>
      <c r="NZG46" s="10"/>
      <c r="NZH46" s="10"/>
      <c r="NZI46" s="10"/>
      <c r="NZJ46" s="10"/>
      <c r="NZK46" s="10"/>
      <c r="NZL46" s="10"/>
      <c r="NZM46" s="10"/>
      <c r="NZN46" s="10"/>
      <c r="NZO46" s="10"/>
      <c r="NZP46" s="10"/>
      <c r="NZQ46" s="10"/>
      <c r="NZR46" s="10"/>
      <c r="NZS46" s="10"/>
      <c r="NZT46" s="10"/>
      <c r="NZU46" s="10"/>
      <c r="NZV46" s="10"/>
      <c r="NZW46" s="10"/>
      <c r="NZX46" s="10"/>
      <c r="NZY46" s="10"/>
      <c r="NZZ46" s="10"/>
      <c r="OAA46" s="10"/>
      <c r="OAB46" s="10"/>
      <c r="OAC46" s="10"/>
      <c r="OAD46" s="10"/>
      <c r="OAE46" s="10"/>
      <c r="OAF46" s="10"/>
      <c r="OAG46" s="10"/>
      <c r="OAH46" s="10"/>
      <c r="OAI46" s="10"/>
      <c r="OAJ46" s="10"/>
      <c r="OAK46" s="10"/>
      <c r="OAL46" s="10"/>
      <c r="OAM46" s="10"/>
      <c r="OAN46" s="10"/>
      <c r="OAO46" s="10"/>
      <c r="OAP46" s="10"/>
      <c r="OAQ46" s="10"/>
      <c r="OAR46" s="10"/>
      <c r="OAS46" s="10"/>
      <c r="OAT46" s="10"/>
      <c r="OAU46" s="10"/>
      <c r="OAV46" s="10"/>
      <c r="OAW46" s="10"/>
      <c r="OAX46" s="10"/>
      <c r="OAY46" s="10"/>
      <c r="OAZ46" s="10"/>
      <c r="OBA46" s="10"/>
      <c r="OBB46" s="10"/>
      <c r="OBC46" s="10"/>
      <c r="OBD46" s="10"/>
      <c r="OBE46" s="10"/>
      <c r="OBF46" s="10"/>
      <c r="OBG46" s="10"/>
      <c r="OBH46" s="10"/>
      <c r="OBI46" s="10"/>
      <c r="OBJ46" s="10"/>
      <c r="OBK46" s="10"/>
      <c r="OBL46" s="10"/>
      <c r="OBM46" s="10"/>
      <c r="OBN46" s="10"/>
      <c r="OBO46" s="10"/>
      <c r="OBP46" s="10"/>
      <c r="OBQ46" s="10"/>
      <c r="OBR46" s="10"/>
      <c r="OBS46" s="10"/>
      <c r="OBT46" s="10"/>
      <c r="OBU46" s="10"/>
      <c r="OBV46" s="10"/>
      <c r="OBW46" s="10"/>
      <c r="OBX46" s="10"/>
      <c r="OBY46" s="10"/>
      <c r="OBZ46" s="10"/>
      <c r="OCA46" s="10"/>
      <c r="OCB46" s="10"/>
      <c r="OCC46" s="10"/>
      <c r="OCD46" s="10"/>
      <c r="OCE46" s="10"/>
      <c r="OCF46" s="10"/>
      <c r="OCG46" s="10"/>
      <c r="OCH46" s="10"/>
      <c r="OCI46" s="10"/>
      <c r="OCJ46" s="10"/>
      <c r="OCK46" s="10"/>
      <c r="OCL46" s="10"/>
      <c r="OCM46" s="10"/>
      <c r="OCN46" s="10"/>
      <c r="OCO46" s="10"/>
      <c r="OCP46" s="10"/>
      <c r="OCQ46" s="10"/>
      <c r="OCR46" s="10"/>
      <c r="OCS46" s="10"/>
      <c r="OCT46" s="10"/>
      <c r="OCU46" s="10"/>
      <c r="OCV46" s="10"/>
      <c r="OCW46" s="10"/>
      <c r="OCX46" s="10"/>
      <c r="OCY46" s="10"/>
      <c r="OCZ46" s="10"/>
      <c r="ODA46" s="10"/>
      <c r="ODB46" s="10"/>
      <c r="ODC46" s="10"/>
      <c r="ODD46" s="10"/>
      <c r="ODE46" s="10"/>
      <c r="ODF46" s="10"/>
      <c r="ODG46" s="10"/>
      <c r="ODH46" s="10"/>
      <c r="ODI46" s="10"/>
      <c r="ODJ46" s="10"/>
      <c r="ODK46" s="10"/>
      <c r="ODL46" s="10"/>
      <c r="ODM46" s="10"/>
      <c r="ODN46" s="10"/>
      <c r="ODO46" s="10"/>
      <c r="ODP46" s="10"/>
      <c r="ODQ46" s="10"/>
      <c r="ODR46" s="10"/>
      <c r="ODS46" s="10"/>
      <c r="ODT46" s="10"/>
      <c r="ODU46" s="10"/>
      <c r="ODV46" s="10"/>
      <c r="ODW46" s="10"/>
      <c r="ODX46" s="10"/>
      <c r="ODY46" s="10"/>
      <c r="ODZ46" s="10"/>
      <c r="OEA46" s="10"/>
      <c r="OEB46" s="10"/>
      <c r="OEC46" s="10"/>
      <c r="OED46" s="10"/>
      <c r="OEE46" s="10"/>
      <c r="OEF46" s="10"/>
      <c r="OEG46" s="10"/>
      <c r="OEH46" s="10"/>
      <c r="OEI46" s="10"/>
      <c r="OEJ46" s="10"/>
      <c r="OEK46" s="10"/>
      <c r="OEL46" s="10"/>
      <c r="OEM46" s="10"/>
      <c r="OEN46" s="10"/>
      <c r="OEO46" s="10"/>
      <c r="OEP46" s="10"/>
      <c r="OEQ46" s="10"/>
      <c r="OER46" s="10"/>
      <c r="OES46" s="10"/>
      <c r="OET46" s="10"/>
      <c r="OEU46" s="10"/>
      <c r="OEV46" s="10"/>
      <c r="OEW46" s="10"/>
      <c r="OEX46" s="10"/>
      <c r="OEY46" s="10"/>
      <c r="OEZ46" s="10"/>
      <c r="OFA46" s="10"/>
      <c r="OFB46" s="10"/>
      <c r="OFC46" s="10"/>
      <c r="OFD46" s="10"/>
      <c r="OFE46" s="10"/>
      <c r="OFF46" s="10"/>
      <c r="OFG46" s="10"/>
      <c r="OFH46" s="10"/>
      <c r="OFI46" s="10"/>
      <c r="OFJ46" s="10"/>
      <c r="OFK46" s="10"/>
      <c r="OFL46" s="10"/>
      <c r="OFM46" s="10"/>
      <c r="OFN46" s="10"/>
      <c r="OFO46" s="10"/>
      <c r="OFP46" s="10"/>
      <c r="OFQ46" s="10"/>
      <c r="OFR46" s="10"/>
      <c r="OFS46" s="10"/>
      <c r="OFT46" s="10"/>
      <c r="OFU46" s="10"/>
      <c r="OFV46" s="10"/>
      <c r="OFW46" s="10"/>
      <c r="OFX46" s="10"/>
      <c r="OFY46" s="10"/>
      <c r="OFZ46" s="10"/>
      <c r="OGA46" s="10"/>
      <c r="OGB46" s="10"/>
      <c r="OGC46" s="10"/>
      <c r="OGD46" s="10"/>
      <c r="OGE46" s="10"/>
      <c r="OGF46" s="10"/>
      <c r="OGG46" s="10"/>
      <c r="OGH46" s="10"/>
      <c r="OGI46" s="10"/>
      <c r="OGJ46" s="10"/>
      <c r="OGK46" s="10"/>
      <c r="OGL46" s="10"/>
      <c r="OGM46" s="10"/>
      <c r="OGN46" s="10"/>
      <c r="OGO46" s="10"/>
      <c r="OGP46" s="10"/>
      <c r="OGQ46" s="10"/>
      <c r="OGR46" s="10"/>
      <c r="OGS46" s="10"/>
      <c r="OGT46" s="10"/>
      <c r="OGU46" s="10"/>
      <c r="OGV46" s="10"/>
      <c r="OGW46" s="10"/>
      <c r="OGX46" s="10"/>
      <c r="OGY46" s="10"/>
      <c r="OGZ46" s="10"/>
      <c r="OHA46" s="10"/>
      <c r="OHB46" s="10"/>
      <c r="OHC46" s="10"/>
      <c r="OHD46" s="10"/>
      <c r="OHE46" s="10"/>
      <c r="OHF46" s="10"/>
      <c r="OHG46" s="10"/>
      <c r="OHH46" s="10"/>
      <c r="OHI46" s="10"/>
      <c r="OHJ46" s="10"/>
      <c r="OHK46" s="10"/>
      <c r="OHL46" s="10"/>
      <c r="OHM46" s="10"/>
      <c r="OHN46" s="10"/>
      <c r="OHO46" s="10"/>
      <c r="OHP46" s="10"/>
      <c r="OHQ46" s="10"/>
      <c r="OHR46" s="10"/>
      <c r="OHS46" s="10"/>
      <c r="OHT46" s="10"/>
      <c r="OHU46" s="10"/>
      <c r="OHV46" s="10"/>
      <c r="OHW46" s="10"/>
      <c r="OHX46" s="10"/>
      <c r="OHY46" s="10"/>
      <c r="OHZ46" s="10"/>
      <c r="OIA46" s="10"/>
      <c r="OIB46" s="10"/>
      <c r="OIC46" s="10"/>
      <c r="OID46" s="10"/>
      <c r="OIE46" s="10"/>
      <c r="OIF46" s="10"/>
      <c r="OIG46" s="10"/>
      <c r="OIH46" s="10"/>
      <c r="OII46" s="10"/>
      <c r="OIJ46" s="10"/>
      <c r="OIK46" s="10"/>
      <c r="OIL46" s="10"/>
      <c r="OIM46" s="10"/>
      <c r="OIN46" s="10"/>
      <c r="OIO46" s="10"/>
      <c r="OIP46" s="10"/>
      <c r="OIQ46" s="10"/>
      <c r="OIR46" s="10"/>
      <c r="OIS46" s="10"/>
      <c r="OIT46" s="10"/>
      <c r="OIU46" s="10"/>
      <c r="OIV46" s="10"/>
      <c r="OIW46" s="10"/>
      <c r="OIX46" s="10"/>
      <c r="OIY46" s="10"/>
      <c r="OIZ46" s="10"/>
      <c r="OJA46" s="10"/>
      <c r="OJB46" s="10"/>
      <c r="OJC46" s="10"/>
      <c r="OJD46" s="10"/>
      <c r="OJE46" s="10"/>
      <c r="OJF46" s="10"/>
      <c r="OJG46" s="10"/>
      <c r="OJH46" s="10"/>
      <c r="OJI46" s="10"/>
      <c r="OJJ46" s="10"/>
      <c r="OJK46" s="10"/>
      <c r="OJL46" s="10"/>
      <c r="OJM46" s="10"/>
      <c r="OJN46" s="10"/>
      <c r="OJO46" s="10"/>
      <c r="OJP46" s="10"/>
      <c r="OJQ46" s="10"/>
      <c r="OJR46" s="10"/>
      <c r="OJS46" s="10"/>
      <c r="OJT46" s="10"/>
      <c r="OJU46" s="10"/>
      <c r="OJV46" s="10"/>
      <c r="OJW46" s="10"/>
      <c r="OJX46" s="10"/>
      <c r="OJY46" s="10"/>
      <c r="OJZ46" s="10"/>
      <c r="OKA46" s="10"/>
      <c r="OKB46" s="10"/>
      <c r="OKC46" s="10"/>
      <c r="OKD46" s="10"/>
      <c r="OKE46" s="10"/>
      <c r="OKF46" s="10"/>
      <c r="OKG46" s="10"/>
      <c r="OKH46" s="10"/>
      <c r="OKI46" s="10"/>
      <c r="OKJ46" s="10"/>
      <c r="OKK46" s="10"/>
      <c r="OKL46" s="10"/>
      <c r="OKM46" s="10"/>
      <c r="OKN46" s="10"/>
      <c r="OKO46" s="10"/>
      <c r="OKP46" s="10"/>
      <c r="OKQ46" s="10"/>
      <c r="OKR46" s="10"/>
      <c r="OKS46" s="10"/>
      <c r="OKT46" s="10"/>
      <c r="OKU46" s="10"/>
      <c r="OKV46" s="10"/>
      <c r="OKW46" s="10"/>
      <c r="OKX46" s="10"/>
      <c r="OKY46" s="10"/>
      <c r="OKZ46" s="10"/>
      <c r="OLA46" s="10"/>
      <c r="OLB46" s="10"/>
      <c r="OLC46" s="10"/>
      <c r="OLD46" s="10"/>
      <c r="OLE46" s="10"/>
      <c r="OLF46" s="10"/>
      <c r="OLG46" s="10"/>
      <c r="OLH46" s="10"/>
      <c r="OLI46" s="10"/>
      <c r="OLJ46" s="10"/>
      <c r="OLK46" s="10"/>
      <c r="OLL46" s="10"/>
      <c r="OLM46" s="10"/>
      <c r="OLN46" s="10"/>
      <c r="OLO46" s="10"/>
      <c r="OLP46" s="10"/>
      <c r="OLQ46" s="10"/>
      <c r="OLR46" s="10"/>
      <c r="OLS46" s="10"/>
      <c r="OLT46" s="10"/>
      <c r="OLU46" s="10"/>
      <c r="OLV46" s="10"/>
      <c r="OLW46" s="10"/>
      <c r="OLX46" s="10"/>
      <c r="OLY46" s="10"/>
      <c r="OLZ46" s="10"/>
      <c r="OMA46" s="10"/>
      <c r="OMB46" s="10"/>
      <c r="OMC46" s="10"/>
      <c r="OMD46" s="10"/>
      <c r="OME46" s="10"/>
      <c r="OMF46" s="10"/>
      <c r="OMG46" s="10"/>
      <c r="OMH46" s="10"/>
      <c r="OMI46" s="10"/>
      <c r="OMJ46" s="10"/>
      <c r="OMK46" s="10"/>
      <c r="OML46" s="10"/>
      <c r="OMM46" s="10"/>
      <c r="OMN46" s="10"/>
      <c r="OMO46" s="10"/>
      <c r="OMP46" s="10"/>
      <c r="OMQ46" s="10"/>
      <c r="OMR46" s="10"/>
      <c r="OMS46" s="10"/>
      <c r="OMT46" s="10"/>
      <c r="OMU46" s="10"/>
      <c r="OMV46" s="10"/>
      <c r="OMW46" s="10"/>
      <c r="OMX46" s="10"/>
      <c r="OMY46" s="10"/>
      <c r="OMZ46" s="10"/>
      <c r="ONA46" s="10"/>
      <c r="ONB46" s="10"/>
      <c r="ONC46" s="10"/>
      <c r="OND46" s="10"/>
      <c r="ONE46" s="10"/>
      <c r="ONF46" s="10"/>
      <c r="ONG46" s="10"/>
      <c r="ONH46" s="10"/>
      <c r="ONI46" s="10"/>
      <c r="ONJ46" s="10"/>
      <c r="ONK46" s="10"/>
      <c r="ONL46" s="10"/>
      <c r="ONM46" s="10"/>
      <c r="ONN46" s="10"/>
      <c r="ONO46" s="10"/>
      <c r="ONP46" s="10"/>
      <c r="ONQ46" s="10"/>
      <c r="ONR46" s="10"/>
      <c r="ONS46" s="10"/>
      <c r="ONT46" s="10"/>
      <c r="ONU46" s="10"/>
      <c r="ONV46" s="10"/>
      <c r="ONW46" s="10"/>
      <c r="ONX46" s="10"/>
      <c r="ONY46" s="10"/>
      <c r="ONZ46" s="10"/>
      <c r="OOA46" s="10"/>
      <c r="OOB46" s="10"/>
      <c r="OOC46" s="10"/>
      <c r="OOD46" s="10"/>
      <c r="OOE46" s="10"/>
      <c r="OOF46" s="10"/>
      <c r="OOG46" s="10"/>
      <c r="OOH46" s="10"/>
      <c r="OOI46" s="10"/>
      <c r="OOJ46" s="10"/>
      <c r="OOK46" s="10"/>
      <c r="OOL46" s="10"/>
      <c r="OOM46" s="10"/>
      <c r="OON46" s="10"/>
      <c r="OOO46" s="10"/>
      <c r="OOP46" s="10"/>
      <c r="OOQ46" s="10"/>
      <c r="OOR46" s="10"/>
      <c r="OOS46" s="10"/>
      <c r="OOT46" s="10"/>
      <c r="OOU46" s="10"/>
      <c r="OOV46" s="10"/>
      <c r="OOW46" s="10"/>
      <c r="OOX46" s="10"/>
      <c r="OOY46" s="10"/>
      <c r="OOZ46" s="10"/>
      <c r="OPA46" s="10"/>
      <c r="OPB46" s="10"/>
      <c r="OPC46" s="10"/>
      <c r="OPD46" s="10"/>
      <c r="OPE46" s="10"/>
      <c r="OPF46" s="10"/>
      <c r="OPG46" s="10"/>
      <c r="OPH46" s="10"/>
      <c r="OPI46" s="10"/>
      <c r="OPJ46" s="10"/>
      <c r="OPK46" s="10"/>
      <c r="OPL46" s="10"/>
      <c r="OPM46" s="10"/>
      <c r="OPN46" s="10"/>
      <c r="OPO46" s="10"/>
      <c r="OPP46" s="10"/>
      <c r="OPQ46" s="10"/>
      <c r="OPR46" s="10"/>
      <c r="OPS46" s="10"/>
      <c r="OPT46" s="10"/>
      <c r="OPU46" s="10"/>
      <c r="OPV46" s="10"/>
      <c r="OPW46" s="10"/>
      <c r="OPX46" s="10"/>
      <c r="OPY46" s="10"/>
      <c r="OPZ46" s="10"/>
      <c r="OQA46" s="10"/>
      <c r="OQB46" s="10"/>
      <c r="OQC46" s="10"/>
      <c r="OQD46" s="10"/>
      <c r="OQE46" s="10"/>
      <c r="OQF46" s="10"/>
      <c r="OQG46" s="10"/>
      <c r="OQH46" s="10"/>
      <c r="OQI46" s="10"/>
      <c r="OQJ46" s="10"/>
      <c r="OQK46" s="10"/>
      <c r="OQL46" s="10"/>
      <c r="OQM46" s="10"/>
      <c r="OQN46" s="10"/>
      <c r="OQO46" s="10"/>
      <c r="OQP46" s="10"/>
      <c r="OQQ46" s="10"/>
      <c r="OQR46" s="10"/>
      <c r="OQS46" s="10"/>
      <c r="OQT46" s="10"/>
      <c r="OQU46" s="10"/>
      <c r="OQV46" s="10"/>
      <c r="OQW46" s="10"/>
      <c r="OQX46" s="10"/>
      <c r="OQY46" s="10"/>
      <c r="OQZ46" s="10"/>
      <c r="ORA46" s="10"/>
      <c r="ORB46" s="10"/>
      <c r="ORC46" s="10"/>
      <c r="ORD46" s="10"/>
      <c r="ORE46" s="10"/>
      <c r="ORF46" s="10"/>
      <c r="ORG46" s="10"/>
      <c r="ORH46" s="10"/>
      <c r="ORI46" s="10"/>
      <c r="ORJ46" s="10"/>
      <c r="ORK46" s="10"/>
      <c r="ORL46" s="10"/>
      <c r="ORM46" s="10"/>
      <c r="ORN46" s="10"/>
      <c r="ORO46" s="10"/>
      <c r="ORP46" s="10"/>
      <c r="ORQ46" s="10"/>
      <c r="ORR46" s="10"/>
      <c r="ORS46" s="10"/>
      <c r="ORT46" s="10"/>
      <c r="ORU46" s="10"/>
      <c r="ORV46" s="10"/>
      <c r="ORW46" s="10"/>
      <c r="ORX46" s="10"/>
      <c r="ORY46" s="10"/>
      <c r="ORZ46" s="10"/>
      <c r="OSA46" s="10"/>
      <c r="OSB46" s="10"/>
      <c r="OSC46" s="10"/>
      <c r="OSD46" s="10"/>
      <c r="OSE46" s="10"/>
      <c r="OSF46" s="10"/>
      <c r="OSG46" s="10"/>
      <c r="OSH46" s="10"/>
      <c r="OSI46" s="10"/>
      <c r="OSJ46" s="10"/>
      <c r="OSK46" s="10"/>
      <c r="OSL46" s="10"/>
      <c r="OSM46" s="10"/>
      <c r="OSN46" s="10"/>
      <c r="OSO46" s="10"/>
      <c r="OSP46" s="10"/>
      <c r="OSQ46" s="10"/>
      <c r="OSR46" s="10"/>
      <c r="OSS46" s="10"/>
      <c r="OST46" s="10"/>
      <c r="OSU46" s="10"/>
      <c r="OSV46" s="10"/>
      <c r="OSW46" s="10"/>
      <c r="OSX46" s="10"/>
      <c r="OSY46" s="10"/>
      <c r="OSZ46" s="10"/>
      <c r="OTA46" s="10"/>
      <c r="OTB46" s="10"/>
      <c r="OTC46" s="10"/>
      <c r="OTD46" s="10"/>
      <c r="OTE46" s="10"/>
      <c r="OTF46" s="10"/>
      <c r="OTG46" s="10"/>
      <c r="OTH46" s="10"/>
      <c r="OTI46" s="10"/>
      <c r="OTJ46" s="10"/>
      <c r="OTK46" s="10"/>
      <c r="OTL46" s="10"/>
      <c r="OTM46" s="10"/>
      <c r="OTN46" s="10"/>
      <c r="OTO46" s="10"/>
      <c r="OTP46" s="10"/>
      <c r="OTQ46" s="10"/>
      <c r="OTR46" s="10"/>
      <c r="OTS46" s="10"/>
      <c r="OTT46" s="10"/>
      <c r="OTU46" s="10"/>
      <c r="OTV46" s="10"/>
      <c r="OTW46" s="10"/>
      <c r="OTX46" s="10"/>
      <c r="OTY46" s="10"/>
      <c r="OTZ46" s="10"/>
      <c r="OUA46" s="10"/>
      <c r="OUB46" s="10"/>
      <c r="OUC46" s="10"/>
      <c r="OUD46" s="10"/>
      <c r="OUE46" s="10"/>
      <c r="OUF46" s="10"/>
      <c r="OUG46" s="10"/>
      <c r="OUH46" s="10"/>
      <c r="OUI46" s="10"/>
      <c r="OUJ46" s="10"/>
      <c r="OUK46" s="10"/>
      <c r="OUL46" s="10"/>
      <c r="OUM46" s="10"/>
      <c r="OUN46" s="10"/>
      <c r="OUO46" s="10"/>
      <c r="OUP46" s="10"/>
      <c r="OUQ46" s="10"/>
      <c r="OUR46" s="10"/>
      <c r="OUS46" s="10"/>
      <c r="OUT46" s="10"/>
      <c r="OUU46" s="10"/>
      <c r="OUV46" s="10"/>
      <c r="OUW46" s="10"/>
      <c r="OUX46" s="10"/>
      <c r="OUY46" s="10"/>
      <c r="OUZ46" s="10"/>
      <c r="OVA46" s="10"/>
      <c r="OVB46" s="10"/>
      <c r="OVC46" s="10"/>
      <c r="OVD46" s="10"/>
      <c r="OVE46" s="10"/>
      <c r="OVF46" s="10"/>
      <c r="OVG46" s="10"/>
      <c r="OVH46" s="10"/>
      <c r="OVI46" s="10"/>
      <c r="OVJ46" s="10"/>
      <c r="OVK46" s="10"/>
      <c r="OVL46" s="10"/>
      <c r="OVM46" s="10"/>
      <c r="OVN46" s="10"/>
      <c r="OVO46" s="10"/>
      <c r="OVP46" s="10"/>
      <c r="OVQ46" s="10"/>
      <c r="OVR46" s="10"/>
      <c r="OVS46" s="10"/>
      <c r="OVT46" s="10"/>
      <c r="OVU46" s="10"/>
      <c r="OVV46" s="10"/>
      <c r="OVW46" s="10"/>
      <c r="OVX46" s="10"/>
      <c r="OVY46" s="10"/>
      <c r="OVZ46" s="10"/>
      <c r="OWA46" s="10"/>
      <c r="OWB46" s="10"/>
      <c r="OWC46" s="10"/>
      <c r="OWD46" s="10"/>
      <c r="OWE46" s="10"/>
      <c r="OWF46" s="10"/>
      <c r="OWG46" s="10"/>
      <c r="OWH46" s="10"/>
      <c r="OWI46" s="10"/>
      <c r="OWJ46" s="10"/>
      <c r="OWK46" s="10"/>
      <c r="OWL46" s="10"/>
      <c r="OWM46" s="10"/>
      <c r="OWN46" s="10"/>
      <c r="OWO46" s="10"/>
      <c r="OWP46" s="10"/>
      <c r="OWQ46" s="10"/>
      <c r="OWR46" s="10"/>
      <c r="OWS46" s="10"/>
      <c r="OWT46" s="10"/>
      <c r="OWU46" s="10"/>
      <c r="OWV46" s="10"/>
      <c r="OWW46" s="10"/>
      <c r="OWX46" s="10"/>
      <c r="OWY46" s="10"/>
      <c r="OWZ46" s="10"/>
      <c r="OXA46" s="10"/>
      <c r="OXB46" s="10"/>
      <c r="OXC46" s="10"/>
      <c r="OXD46" s="10"/>
      <c r="OXE46" s="10"/>
      <c r="OXF46" s="10"/>
      <c r="OXG46" s="10"/>
      <c r="OXH46" s="10"/>
      <c r="OXI46" s="10"/>
      <c r="OXJ46" s="10"/>
      <c r="OXK46" s="10"/>
      <c r="OXL46" s="10"/>
      <c r="OXM46" s="10"/>
      <c r="OXN46" s="10"/>
      <c r="OXO46" s="10"/>
      <c r="OXP46" s="10"/>
      <c r="OXQ46" s="10"/>
      <c r="OXR46" s="10"/>
      <c r="OXS46" s="10"/>
      <c r="OXT46" s="10"/>
      <c r="OXU46" s="10"/>
      <c r="OXV46" s="10"/>
      <c r="OXW46" s="10"/>
      <c r="OXX46" s="10"/>
      <c r="OXY46" s="10"/>
      <c r="OXZ46" s="10"/>
      <c r="OYA46" s="10"/>
      <c r="OYB46" s="10"/>
      <c r="OYC46" s="10"/>
      <c r="OYD46" s="10"/>
      <c r="OYE46" s="10"/>
      <c r="OYF46" s="10"/>
      <c r="OYG46" s="10"/>
      <c r="OYH46" s="10"/>
      <c r="OYI46" s="10"/>
      <c r="OYJ46" s="10"/>
      <c r="OYK46" s="10"/>
      <c r="OYL46" s="10"/>
      <c r="OYM46" s="10"/>
      <c r="OYN46" s="10"/>
      <c r="OYO46" s="10"/>
      <c r="OYP46" s="10"/>
      <c r="OYQ46" s="10"/>
      <c r="OYR46" s="10"/>
      <c r="OYS46" s="10"/>
      <c r="OYT46" s="10"/>
      <c r="OYU46" s="10"/>
      <c r="OYV46" s="10"/>
      <c r="OYW46" s="10"/>
      <c r="OYX46" s="10"/>
      <c r="OYY46" s="10"/>
      <c r="OYZ46" s="10"/>
      <c r="OZA46" s="10"/>
      <c r="OZB46" s="10"/>
      <c r="OZC46" s="10"/>
      <c r="OZD46" s="10"/>
      <c r="OZE46" s="10"/>
      <c r="OZF46" s="10"/>
      <c r="OZG46" s="10"/>
      <c r="OZH46" s="10"/>
      <c r="OZI46" s="10"/>
      <c r="OZJ46" s="10"/>
      <c r="OZK46" s="10"/>
      <c r="OZL46" s="10"/>
      <c r="OZM46" s="10"/>
      <c r="OZN46" s="10"/>
      <c r="OZO46" s="10"/>
      <c r="OZP46" s="10"/>
      <c r="OZQ46" s="10"/>
      <c r="OZR46" s="10"/>
      <c r="OZS46" s="10"/>
      <c r="OZT46" s="10"/>
      <c r="OZU46" s="10"/>
      <c r="OZV46" s="10"/>
      <c r="OZW46" s="10"/>
      <c r="OZX46" s="10"/>
      <c r="OZY46" s="10"/>
      <c r="OZZ46" s="10"/>
      <c r="PAA46" s="10"/>
      <c r="PAB46" s="10"/>
      <c r="PAC46" s="10"/>
      <c r="PAD46" s="10"/>
      <c r="PAE46" s="10"/>
      <c r="PAF46" s="10"/>
      <c r="PAG46" s="10"/>
      <c r="PAH46" s="10"/>
      <c r="PAI46" s="10"/>
      <c r="PAJ46" s="10"/>
      <c r="PAK46" s="10"/>
      <c r="PAL46" s="10"/>
      <c r="PAM46" s="10"/>
      <c r="PAN46" s="10"/>
      <c r="PAO46" s="10"/>
      <c r="PAP46" s="10"/>
      <c r="PAQ46" s="10"/>
      <c r="PAR46" s="10"/>
      <c r="PAS46" s="10"/>
      <c r="PAT46" s="10"/>
      <c r="PAU46" s="10"/>
      <c r="PAV46" s="10"/>
      <c r="PAW46" s="10"/>
      <c r="PAX46" s="10"/>
      <c r="PAY46" s="10"/>
      <c r="PAZ46" s="10"/>
      <c r="PBA46" s="10"/>
      <c r="PBB46" s="10"/>
      <c r="PBC46" s="10"/>
      <c r="PBD46" s="10"/>
      <c r="PBE46" s="10"/>
      <c r="PBF46" s="10"/>
      <c r="PBG46" s="10"/>
      <c r="PBH46" s="10"/>
      <c r="PBI46" s="10"/>
      <c r="PBJ46" s="10"/>
      <c r="PBK46" s="10"/>
      <c r="PBL46" s="10"/>
      <c r="PBM46" s="10"/>
      <c r="PBN46" s="10"/>
      <c r="PBO46" s="10"/>
      <c r="PBP46" s="10"/>
      <c r="PBQ46" s="10"/>
      <c r="PBR46" s="10"/>
      <c r="PBS46" s="10"/>
      <c r="PBT46" s="10"/>
      <c r="PBU46" s="10"/>
      <c r="PBV46" s="10"/>
      <c r="PBW46" s="10"/>
      <c r="PBX46" s="10"/>
      <c r="PBY46" s="10"/>
      <c r="PBZ46" s="10"/>
      <c r="PCA46" s="10"/>
      <c r="PCB46" s="10"/>
      <c r="PCC46" s="10"/>
      <c r="PCD46" s="10"/>
      <c r="PCE46" s="10"/>
      <c r="PCF46" s="10"/>
      <c r="PCG46" s="10"/>
      <c r="PCH46" s="10"/>
      <c r="PCI46" s="10"/>
      <c r="PCJ46" s="10"/>
      <c r="PCK46" s="10"/>
      <c r="PCL46" s="10"/>
      <c r="PCM46" s="10"/>
      <c r="PCN46" s="10"/>
      <c r="PCO46" s="10"/>
      <c r="PCP46" s="10"/>
      <c r="PCQ46" s="10"/>
      <c r="PCR46" s="10"/>
      <c r="PCS46" s="10"/>
      <c r="PCT46" s="10"/>
      <c r="PCU46" s="10"/>
      <c r="PCV46" s="10"/>
      <c r="PCW46" s="10"/>
      <c r="PCX46" s="10"/>
      <c r="PCY46" s="10"/>
      <c r="PCZ46" s="10"/>
      <c r="PDA46" s="10"/>
      <c r="PDB46" s="10"/>
      <c r="PDC46" s="10"/>
      <c r="PDD46" s="10"/>
      <c r="PDE46" s="10"/>
      <c r="PDF46" s="10"/>
      <c r="PDG46" s="10"/>
      <c r="PDH46" s="10"/>
      <c r="PDI46" s="10"/>
      <c r="PDJ46" s="10"/>
      <c r="PDK46" s="10"/>
      <c r="PDL46" s="10"/>
      <c r="PDM46" s="10"/>
      <c r="PDN46" s="10"/>
      <c r="PDO46" s="10"/>
      <c r="PDP46" s="10"/>
      <c r="PDQ46" s="10"/>
      <c r="PDR46" s="10"/>
      <c r="PDS46" s="10"/>
      <c r="PDT46" s="10"/>
      <c r="PDU46" s="10"/>
      <c r="PDV46" s="10"/>
      <c r="PDW46" s="10"/>
      <c r="PDX46" s="10"/>
      <c r="PDY46" s="10"/>
      <c r="PDZ46" s="10"/>
      <c r="PEA46" s="10"/>
      <c r="PEB46" s="10"/>
      <c r="PEC46" s="10"/>
      <c r="PED46" s="10"/>
      <c r="PEE46" s="10"/>
      <c r="PEF46" s="10"/>
      <c r="PEG46" s="10"/>
      <c r="PEH46" s="10"/>
      <c r="PEI46" s="10"/>
      <c r="PEJ46" s="10"/>
      <c r="PEK46" s="10"/>
      <c r="PEL46" s="10"/>
      <c r="PEM46" s="10"/>
      <c r="PEN46" s="10"/>
      <c r="PEO46" s="10"/>
      <c r="PEP46" s="10"/>
      <c r="PEQ46" s="10"/>
      <c r="PER46" s="10"/>
      <c r="PES46" s="10"/>
      <c r="PET46" s="10"/>
      <c r="PEU46" s="10"/>
      <c r="PEV46" s="10"/>
      <c r="PEW46" s="10"/>
      <c r="PEX46" s="10"/>
      <c r="PEY46" s="10"/>
      <c r="PEZ46" s="10"/>
      <c r="PFA46" s="10"/>
      <c r="PFB46" s="10"/>
      <c r="PFC46" s="10"/>
      <c r="PFD46" s="10"/>
      <c r="PFE46" s="10"/>
      <c r="PFF46" s="10"/>
      <c r="PFG46" s="10"/>
      <c r="PFH46" s="10"/>
      <c r="PFI46" s="10"/>
      <c r="PFJ46" s="10"/>
      <c r="PFK46" s="10"/>
      <c r="PFL46" s="10"/>
      <c r="PFM46" s="10"/>
      <c r="PFN46" s="10"/>
      <c r="PFO46" s="10"/>
      <c r="PFP46" s="10"/>
      <c r="PFQ46" s="10"/>
      <c r="PFR46" s="10"/>
      <c r="PFS46" s="10"/>
      <c r="PFT46" s="10"/>
      <c r="PFU46" s="10"/>
      <c r="PFV46" s="10"/>
      <c r="PFW46" s="10"/>
      <c r="PFX46" s="10"/>
      <c r="PFY46" s="10"/>
      <c r="PFZ46" s="10"/>
      <c r="PGA46" s="10"/>
      <c r="PGB46" s="10"/>
      <c r="PGC46" s="10"/>
      <c r="PGD46" s="10"/>
      <c r="PGE46" s="10"/>
      <c r="PGF46" s="10"/>
      <c r="PGG46" s="10"/>
      <c r="PGH46" s="10"/>
      <c r="PGI46" s="10"/>
      <c r="PGJ46" s="10"/>
      <c r="PGK46" s="10"/>
      <c r="PGL46" s="10"/>
      <c r="PGM46" s="10"/>
      <c r="PGN46" s="10"/>
      <c r="PGO46" s="10"/>
      <c r="PGP46" s="10"/>
      <c r="PGQ46" s="10"/>
      <c r="PGR46" s="10"/>
      <c r="PGS46" s="10"/>
      <c r="PGT46" s="10"/>
      <c r="PGU46" s="10"/>
      <c r="PGV46" s="10"/>
      <c r="PGW46" s="10"/>
      <c r="PGX46" s="10"/>
      <c r="PGY46" s="10"/>
      <c r="PGZ46" s="10"/>
      <c r="PHA46" s="10"/>
      <c r="PHB46" s="10"/>
      <c r="PHC46" s="10"/>
      <c r="PHD46" s="10"/>
      <c r="PHE46" s="10"/>
      <c r="PHF46" s="10"/>
      <c r="PHG46" s="10"/>
      <c r="PHH46" s="10"/>
      <c r="PHI46" s="10"/>
      <c r="PHJ46" s="10"/>
      <c r="PHK46" s="10"/>
      <c r="PHL46" s="10"/>
      <c r="PHM46" s="10"/>
      <c r="PHN46" s="10"/>
      <c r="PHO46" s="10"/>
      <c r="PHP46" s="10"/>
      <c r="PHQ46" s="10"/>
      <c r="PHR46" s="10"/>
      <c r="PHS46" s="10"/>
      <c r="PHT46" s="10"/>
      <c r="PHU46" s="10"/>
      <c r="PHV46" s="10"/>
      <c r="PHW46" s="10"/>
      <c r="PHX46" s="10"/>
      <c r="PHY46" s="10"/>
      <c r="PHZ46" s="10"/>
      <c r="PIA46" s="10"/>
      <c r="PIB46" s="10"/>
      <c r="PIC46" s="10"/>
      <c r="PID46" s="10"/>
      <c r="PIE46" s="10"/>
      <c r="PIF46" s="10"/>
      <c r="PIG46" s="10"/>
      <c r="PIH46" s="10"/>
      <c r="PII46" s="10"/>
      <c r="PIJ46" s="10"/>
      <c r="PIK46" s="10"/>
      <c r="PIL46" s="10"/>
      <c r="PIM46" s="10"/>
      <c r="PIN46" s="10"/>
      <c r="PIO46" s="10"/>
      <c r="PIP46" s="10"/>
      <c r="PIQ46" s="10"/>
      <c r="PIR46" s="10"/>
      <c r="PIS46" s="10"/>
      <c r="PIT46" s="10"/>
      <c r="PIU46" s="10"/>
      <c r="PIV46" s="10"/>
      <c r="PIW46" s="10"/>
      <c r="PIX46" s="10"/>
      <c r="PIY46" s="10"/>
      <c r="PIZ46" s="10"/>
      <c r="PJA46" s="10"/>
      <c r="PJB46" s="10"/>
      <c r="PJC46" s="10"/>
      <c r="PJD46" s="10"/>
      <c r="PJE46" s="10"/>
      <c r="PJF46" s="10"/>
      <c r="PJG46" s="10"/>
      <c r="PJH46" s="10"/>
      <c r="PJI46" s="10"/>
      <c r="PJJ46" s="10"/>
      <c r="PJK46" s="10"/>
      <c r="PJL46" s="10"/>
      <c r="PJM46" s="10"/>
      <c r="PJN46" s="10"/>
      <c r="PJO46" s="10"/>
      <c r="PJP46" s="10"/>
      <c r="PJQ46" s="10"/>
      <c r="PJR46" s="10"/>
      <c r="PJS46" s="10"/>
      <c r="PJT46" s="10"/>
      <c r="PJU46" s="10"/>
      <c r="PJV46" s="10"/>
      <c r="PJW46" s="10"/>
      <c r="PJX46" s="10"/>
      <c r="PJY46" s="10"/>
      <c r="PJZ46" s="10"/>
      <c r="PKA46" s="10"/>
      <c r="PKB46" s="10"/>
      <c r="PKC46" s="10"/>
      <c r="PKD46" s="10"/>
      <c r="PKE46" s="10"/>
      <c r="PKF46" s="10"/>
      <c r="PKG46" s="10"/>
      <c r="PKH46" s="10"/>
      <c r="PKI46" s="10"/>
      <c r="PKJ46" s="10"/>
      <c r="PKK46" s="10"/>
      <c r="PKL46" s="10"/>
      <c r="PKM46" s="10"/>
      <c r="PKN46" s="10"/>
      <c r="PKO46" s="10"/>
      <c r="PKP46" s="10"/>
      <c r="PKQ46" s="10"/>
      <c r="PKR46" s="10"/>
      <c r="PKS46" s="10"/>
      <c r="PKT46" s="10"/>
      <c r="PKU46" s="10"/>
      <c r="PKV46" s="10"/>
      <c r="PKW46" s="10"/>
      <c r="PKX46" s="10"/>
      <c r="PKY46" s="10"/>
      <c r="PKZ46" s="10"/>
      <c r="PLA46" s="10"/>
      <c r="PLB46" s="10"/>
      <c r="PLC46" s="10"/>
      <c r="PLD46" s="10"/>
      <c r="PLE46" s="10"/>
      <c r="PLF46" s="10"/>
      <c r="PLG46" s="10"/>
      <c r="PLH46" s="10"/>
      <c r="PLI46" s="10"/>
      <c r="PLJ46" s="10"/>
      <c r="PLK46" s="10"/>
      <c r="PLL46" s="10"/>
      <c r="PLM46" s="10"/>
      <c r="PLN46" s="10"/>
      <c r="PLO46" s="10"/>
      <c r="PLP46" s="10"/>
      <c r="PLQ46" s="10"/>
      <c r="PLR46" s="10"/>
      <c r="PLS46" s="10"/>
      <c r="PLT46" s="10"/>
      <c r="PLU46" s="10"/>
      <c r="PLV46" s="10"/>
      <c r="PLW46" s="10"/>
      <c r="PLX46" s="10"/>
      <c r="PLY46" s="10"/>
      <c r="PLZ46" s="10"/>
      <c r="PMA46" s="10"/>
      <c r="PMB46" s="10"/>
      <c r="PMC46" s="10"/>
      <c r="PMD46" s="10"/>
      <c r="PME46" s="10"/>
      <c r="PMF46" s="10"/>
      <c r="PMG46" s="10"/>
      <c r="PMH46" s="10"/>
      <c r="PMI46" s="10"/>
      <c r="PMJ46" s="10"/>
      <c r="PMK46" s="10"/>
      <c r="PML46" s="10"/>
      <c r="PMM46" s="10"/>
      <c r="PMN46" s="10"/>
      <c r="PMO46" s="10"/>
      <c r="PMP46" s="10"/>
      <c r="PMQ46" s="10"/>
      <c r="PMR46" s="10"/>
      <c r="PMS46" s="10"/>
      <c r="PMT46" s="10"/>
      <c r="PMU46" s="10"/>
      <c r="PMV46" s="10"/>
      <c r="PMW46" s="10"/>
      <c r="PMX46" s="10"/>
      <c r="PMY46" s="10"/>
      <c r="PMZ46" s="10"/>
      <c r="PNA46" s="10"/>
      <c r="PNB46" s="10"/>
      <c r="PNC46" s="10"/>
      <c r="PND46" s="10"/>
      <c r="PNE46" s="10"/>
      <c r="PNF46" s="10"/>
      <c r="PNG46" s="10"/>
      <c r="PNH46" s="10"/>
      <c r="PNI46" s="10"/>
      <c r="PNJ46" s="10"/>
      <c r="PNK46" s="10"/>
      <c r="PNL46" s="10"/>
      <c r="PNM46" s="10"/>
      <c r="PNN46" s="10"/>
      <c r="PNO46" s="10"/>
      <c r="PNP46" s="10"/>
      <c r="PNQ46" s="10"/>
      <c r="PNR46" s="10"/>
      <c r="PNS46" s="10"/>
      <c r="PNT46" s="10"/>
      <c r="PNU46" s="10"/>
      <c r="PNV46" s="10"/>
      <c r="PNW46" s="10"/>
      <c r="PNX46" s="10"/>
      <c r="PNY46" s="10"/>
      <c r="PNZ46" s="10"/>
      <c r="POA46" s="10"/>
      <c r="POB46" s="10"/>
      <c r="POC46" s="10"/>
      <c r="POD46" s="10"/>
      <c r="POE46" s="10"/>
      <c r="POF46" s="10"/>
      <c r="POG46" s="10"/>
      <c r="POH46" s="10"/>
      <c r="POI46" s="10"/>
      <c r="POJ46" s="10"/>
      <c r="POK46" s="10"/>
      <c r="POL46" s="10"/>
      <c r="POM46" s="10"/>
      <c r="PON46" s="10"/>
      <c r="POO46" s="10"/>
      <c r="POP46" s="10"/>
      <c r="POQ46" s="10"/>
      <c r="POR46" s="10"/>
      <c r="POS46" s="10"/>
      <c r="POT46" s="10"/>
      <c r="POU46" s="10"/>
      <c r="POV46" s="10"/>
      <c r="POW46" s="10"/>
      <c r="POX46" s="10"/>
      <c r="POY46" s="10"/>
      <c r="POZ46" s="10"/>
      <c r="PPA46" s="10"/>
      <c r="PPB46" s="10"/>
      <c r="PPC46" s="10"/>
      <c r="PPD46" s="10"/>
      <c r="PPE46" s="10"/>
      <c r="PPF46" s="10"/>
      <c r="PPG46" s="10"/>
      <c r="PPH46" s="10"/>
      <c r="PPI46" s="10"/>
      <c r="PPJ46" s="10"/>
      <c r="PPK46" s="10"/>
      <c r="PPL46" s="10"/>
      <c r="PPM46" s="10"/>
      <c r="PPN46" s="10"/>
      <c r="PPO46" s="10"/>
      <c r="PPP46" s="10"/>
      <c r="PPQ46" s="10"/>
      <c r="PPR46" s="10"/>
      <c r="PPS46" s="10"/>
      <c r="PPT46" s="10"/>
      <c r="PPU46" s="10"/>
      <c r="PPV46" s="10"/>
      <c r="PPW46" s="10"/>
      <c r="PPX46" s="10"/>
      <c r="PPY46" s="10"/>
      <c r="PPZ46" s="10"/>
      <c r="PQA46" s="10"/>
      <c r="PQB46" s="10"/>
      <c r="PQC46" s="10"/>
      <c r="PQD46" s="10"/>
      <c r="PQE46" s="10"/>
      <c r="PQF46" s="10"/>
      <c r="PQG46" s="10"/>
      <c r="PQH46" s="10"/>
      <c r="PQI46" s="10"/>
      <c r="PQJ46" s="10"/>
      <c r="PQK46" s="10"/>
      <c r="PQL46" s="10"/>
      <c r="PQM46" s="10"/>
      <c r="PQN46" s="10"/>
      <c r="PQO46" s="10"/>
      <c r="PQP46" s="10"/>
      <c r="PQQ46" s="10"/>
      <c r="PQR46" s="10"/>
      <c r="PQS46" s="10"/>
      <c r="PQT46" s="10"/>
      <c r="PQU46" s="10"/>
      <c r="PQV46" s="10"/>
      <c r="PQW46" s="10"/>
      <c r="PQX46" s="10"/>
      <c r="PQY46" s="10"/>
      <c r="PQZ46" s="10"/>
      <c r="PRA46" s="10"/>
      <c r="PRB46" s="10"/>
      <c r="PRC46" s="10"/>
      <c r="PRD46" s="10"/>
      <c r="PRE46" s="10"/>
      <c r="PRF46" s="10"/>
      <c r="PRG46" s="10"/>
      <c r="PRH46" s="10"/>
      <c r="PRI46" s="10"/>
      <c r="PRJ46" s="10"/>
      <c r="PRK46" s="10"/>
      <c r="PRL46" s="10"/>
      <c r="PRM46" s="10"/>
      <c r="PRN46" s="10"/>
      <c r="PRO46" s="10"/>
      <c r="PRP46" s="10"/>
      <c r="PRQ46" s="10"/>
      <c r="PRR46" s="10"/>
      <c r="PRS46" s="10"/>
      <c r="PRT46" s="10"/>
      <c r="PRU46" s="10"/>
      <c r="PRV46" s="10"/>
      <c r="PRW46" s="10"/>
      <c r="PRX46" s="10"/>
      <c r="PRY46" s="10"/>
      <c r="PRZ46" s="10"/>
      <c r="PSA46" s="10"/>
      <c r="PSB46" s="10"/>
      <c r="PSC46" s="10"/>
      <c r="PSD46" s="10"/>
      <c r="PSE46" s="10"/>
      <c r="PSF46" s="10"/>
      <c r="PSG46" s="10"/>
      <c r="PSH46" s="10"/>
      <c r="PSI46" s="10"/>
      <c r="PSJ46" s="10"/>
      <c r="PSK46" s="10"/>
      <c r="PSL46" s="10"/>
      <c r="PSM46" s="10"/>
      <c r="PSN46" s="10"/>
      <c r="PSO46" s="10"/>
      <c r="PSP46" s="10"/>
      <c r="PSQ46" s="10"/>
      <c r="PSR46" s="10"/>
      <c r="PSS46" s="10"/>
      <c r="PST46" s="10"/>
      <c r="PSU46" s="10"/>
      <c r="PSV46" s="10"/>
      <c r="PSW46" s="10"/>
      <c r="PSX46" s="10"/>
      <c r="PSY46" s="10"/>
      <c r="PSZ46" s="10"/>
      <c r="PTA46" s="10"/>
      <c r="PTB46" s="10"/>
      <c r="PTC46" s="10"/>
      <c r="PTD46" s="10"/>
      <c r="PTE46" s="10"/>
      <c r="PTF46" s="10"/>
      <c r="PTG46" s="10"/>
      <c r="PTH46" s="10"/>
      <c r="PTI46" s="10"/>
      <c r="PTJ46" s="10"/>
      <c r="PTK46" s="10"/>
      <c r="PTL46" s="10"/>
      <c r="PTM46" s="10"/>
      <c r="PTN46" s="10"/>
      <c r="PTO46" s="10"/>
      <c r="PTP46" s="10"/>
      <c r="PTQ46" s="10"/>
      <c r="PTR46" s="10"/>
      <c r="PTS46" s="10"/>
      <c r="PTT46" s="10"/>
      <c r="PTU46" s="10"/>
      <c r="PTV46" s="10"/>
      <c r="PTW46" s="10"/>
      <c r="PTX46" s="10"/>
      <c r="PTY46" s="10"/>
      <c r="PTZ46" s="10"/>
      <c r="PUA46" s="10"/>
      <c r="PUB46" s="10"/>
      <c r="PUC46" s="10"/>
      <c r="PUD46" s="10"/>
      <c r="PUE46" s="10"/>
      <c r="PUF46" s="10"/>
      <c r="PUG46" s="10"/>
      <c r="PUH46" s="10"/>
      <c r="PUI46" s="10"/>
      <c r="PUJ46" s="10"/>
      <c r="PUK46" s="10"/>
      <c r="PUL46" s="10"/>
      <c r="PUM46" s="10"/>
      <c r="PUN46" s="10"/>
      <c r="PUO46" s="10"/>
      <c r="PUP46" s="10"/>
      <c r="PUQ46" s="10"/>
      <c r="PUR46" s="10"/>
      <c r="PUS46" s="10"/>
      <c r="PUT46" s="10"/>
      <c r="PUU46" s="10"/>
      <c r="PUV46" s="10"/>
      <c r="PUW46" s="10"/>
      <c r="PUX46" s="10"/>
      <c r="PUY46" s="10"/>
      <c r="PUZ46" s="10"/>
      <c r="PVA46" s="10"/>
      <c r="PVB46" s="10"/>
      <c r="PVC46" s="10"/>
      <c r="PVD46" s="10"/>
      <c r="PVE46" s="10"/>
      <c r="PVF46" s="10"/>
      <c r="PVG46" s="10"/>
      <c r="PVH46" s="10"/>
      <c r="PVI46" s="10"/>
      <c r="PVJ46" s="10"/>
      <c r="PVK46" s="10"/>
      <c r="PVL46" s="10"/>
      <c r="PVM46" s="10"/>
      <c r="PVN46" s="10"/>
      <c r="PVO46" s="10"/>
      <c r="PVP46" s="10"/>
      <c r="PVQ46" s="10"/>
      <c r="PVR46" s="10"/>
      <c r="PVS46" s="10"/>
      <c r="PVT46" s="10"/>
      <c r="PVU46" s="10"/>
      <c r="PVV46" s="10"/>
      <c r="PVW46" s="10"/>
      <c r="PVX46" s="10"/>
      <c r="PVY46" s="10"/>
      <c r="PVZ46" s="10"/>
      <c r="PWA46" s="10"/>
      <c r="PWB46" s="10"/>
      <c r="PWC46" s="10"/>
      <c r="PWD46" s="10"/>
      <c r="PWE46" s="10"/>
      <c r="PWF46" s="10"/>
      <c r="PWG46" s="10"/>
      <c r="PWH46" s="10"/>
      <c r="PWI46" s="10"/>
      <c r="PWJ46" s="10"/>
      <c r="PWK46" s="10"/>
      <c r="PWL46" s="10"/>
      <c r="PWM46" s="10"/>
      <c r="PWN46" s="10"/>
      <c r="PWO46" s="10"/>
      <c r="PWP46" s="10"/>
      <c r="PWQ46" s="10"/>
      <c r="PWR46" s="10"/>
      <c r="PWS46" s="10"/>
      <c r="PWT46" s="10"/>
      <c r="PWU46" s="10"/>
      <c r="PWV46" s="10"/>
      <c r="PWW46" s="10"/>
      <c r="PWX46" s="10"/>
      <c r="PWY46" s="10"/>
      <c r="PWZ46" s="10"/>
      <c r="PXA46" s="10"/>
      <c r="PXB46" s="10"/>
      <c r="PXC46" s="10"/>
      <c r="PXD46" s="10"/>
      <c r="PXE46" s="10"/>
      <c r="PXF46" s="10"/>
      <c r="PXG46" s="10"/>
      <c r="PXH46" s="10"/>
      <c r="PXI46" s="10"/>
      <c r="PXJ46" s="10"/>
      <c r="PXK46" s="10"/>
      <c r="PXL46" s="10"/>
      <c r="PXM46" s="10"/>
      <c r="PXN46" s="10"/>
      <c r="PXO46" s="10"/>
      <c r="PXP46" s="10"/>
      <c r="PXQ46" s="10"/>
      <c r="PXR46" s="10"/>
      <c r="PXS46" s="10"/>
      <c r="PXT46" s="10"/>
      <c r="PXU46" s="10"/>
      <c r="PXV46" s="10"/>
      <c r="PXW46" s="10"/>
      <c r="PXX46" s="10"/>
      <c r="PXY46" s="10"/>
      <c r="PXZ46" s="10"/>
      <c r="PYA46" s="10"/>
      <c r="PYB46" s="10"/>
      <c r="PYC46" s="10"/>
      <c r="PYD46" s="10"/>
      <c r="PYE46" s="10"/>
      <c r="PYF46" s="10"/>
      <c r="PYG46" s="10"/>
      <c r="PYH46" s="10"/>
      <c r="PYI46" s="10"/>
      <c r="PYJ46" s="10"/>
      <c r="PYK46" s="10"/>
      <c r="PYL46" s="10"/>
      <c r="PYM46" s="10"/>
      <c r="PYN46" s="10"/>
      <c r="PYO46" s="10"/>
      <c r="PYP46" s="10"/>
      <c r="PYQ46" s="10"/>
      <c r="PYR46" s="10"/>
      <c r="PYS46" s="10"/>
      <c r="PYT46" s="10"/>
      <c r="PYU46" s="10"/>
      <c r="PYV46" s="10"/>
      <c r="PYW46" s="10"/>
      <c r="PYX46" s="10"/>
      <c r="PYY46" s="10"/>
      <c r="PYZ46" s="10"/>
      <c r="PZA46" s="10"/>
      <c r="PZB46" s="10"/>
      <c r="PZC46" s="10"/>
      <c r="PZD46" s="10"/>
      <c r="PZE46" s="10"/>
      <c r="PZF46" s="10"/>
      <c r="PZG46" s="10"/>
      <c r="PZH46" s="10"/>
      <c r="PZI46" s="10"/>
      <c r="PZJ46" s="10"/>
      <c r="PZK46" s="10"/>
      <c r="PZL46" s="10"/>
      <c r="PZM46" s="10"/>
      <c r="PZN46" s="10"/>
      <c r="PZO46" s="10"/>
      <c r="PZP46" s="10"/>
      <c r="PZQ46" s="10"/>
      <c r="PZR46" s="10"/>
      <c r="PZS46" s="10"/>
      <c r="PZT46" s="10"/>
      <c r="PZU46" s="10"/>
      <c r="PZV46" s="10"/>
      <c r="PZW46" s="10"/>
      <c r="PZX46" s="10"/>
      <c r="PZY46" s="10"/>
      <c r="PZZ46" s="10"/>
      <c r="QAA46" s="10"/>
      <c r="QAB46" s="10"/>
      <c r="QAC46" s="10"/>
      <c r="QAD46" s="10"/>
      <c r="QAE46" s="10"/>
      <c r="QAF46" s="10"/>
      <c r="QAG46" s="10"/>
      <c r="QAH46" s="10"/>
      <c r="QAI46" s="10"/>
      <c r="QAJ46" s="10"/>
      <c r="QAK46" s="10"/>
      <c r="QAL46" s="10"/>
      <c r="QAM46" s="10"/>
      <c r="QAN46" s="10"/>
      <c r="QAO46" s="10"/>
      <c r="QAP46" s="10"/>
      <c r="QAQ46" s="10"/>
      <c r="QAR46" s="10"/>
      <c r="QAS46" s="10"/>
      <c r="QAT46" s="10"/>
      <c r="QAU46" s="10"/>
      <c r="QAV46" s="10"/>
      <c r="QAW46" s="10"/>
      <c r="QAX46" s="10"/>
      <c r="QAY46" s="10"/>
      <c r="QAZ46" s="10"/>
      <c r="QBA46" s="10"/>
      <c r="QBB46" s="10"/>
      <c r="QBC46" s="10"/>
      <c r="QBD46" s="10"/>
      <c r="QBE46" s="10"/>
      <c r="QBF46" s="10"/>
      <c r="QBG46" s="10"/>
      <c r="QBH46" s="10"/>
      <c r="QBI46" s="10"/>
      <c r="QBJ46" s="10"/>
      <c r="QBK46" s="10"/>
      <c r="QBL46" s="10"/>
      <c r="QBM46" s="10"/>
      <c r="QBN46" s="10"/>
      <c r="QBO46" s="10"/>
      <c r="QBP46" s="10"/>
      <c r="QBQ46" s="10"/>
      <c r="QBR46" s="10"/>
      <c r="QBS46" s="10"/>
      <c r="QBT46" s="10"/>
      <c r="QBU46" s="10"/>
      <c r="QBV46" s="10"/>
      <c r="QBW46" s="10"/>
      <c r="QBX46" s="10"/>
      <c r="QBY46" s="10"/>
      <c r="QBZ46" s="10"/>
      <c r="QCA46" s="10"/>
      <c r="QCB46" s="10"/>
      <c r="QCC46" s="10"/>
      <c r="QCD46" s="10"/>
      <c r="QCE46" s="10"/>
      <c r="QCF46" s="10"/>
      <c r="QCG46" s="10"/>
      <c r="QCH46" s="10"/>
      <c r="QCI46" s="10"/>
      <c r="QCJ46" s="10"/>
      <c r="QCK46" s="10"/>
      <c r="QCL46" s="10"/>
      <c r="QCM46" s="10"/>
      <c r="QCN46" s="10"/>
      <c r="QCO46" s="10"/>
      <c r="QCP46" s="10"/>
      <c r="QCQ46" s="10"/>
      <c r="QCR46" s="10"/>
      <c r="QCS46" s="10"/>
      <c r="QCT46" s="10"/>
      <c r="QCU46" s="10"/>
      <c r="QCV46" s="10"/>
      <c r="QCW46" s="10"/>
      <c r="QCX46" s="10"/>
      <c r="QCY46" s="10"/>
      <c r="QCZ46" s="10"/>
      <c r="QDA46" s="10"/>
      <c r="QDB46" s="10"/>
      <c r="QDC46" s="10"/>
      <c r="QDD46" s="10"/>
      <c r="QDE46" s="10"/>
      <c r="QDF46" s="10"/>
      <c r="QDG46" s="10"/>
      <c r="QDH46" s="10"/>
      <c r="QDI46" s="10"/>
      <c r="QDJ46" s="10"/>
      <c r="QDK46" s="10"/>
      <c r="QDL46" s="10"/>
      <c r="QDM46" s="10"/>
      <c r="QDN46" s="10"/>
      <c r="QDO46" s="10"/>
      <c r="QDP46" s="10"/>
      <c r="QDQ46" s="10"/>
      <c r="QDR46" s="10"/>
      <c r="QDS46" s="10"/>
      <c r="QDT46" s="10"/>
      <c r="QDU46" s="10"/>
      <c r="QDV46" s="10"/>
      <c r="QDW46" s="10"/>
      <c r="QDX46" s="10"/>
      <c r="QDY46" s="10"/>
      <c r="QDZ46" s="10"/>
      <c r="QEA46" s="10"/>
      <c r="QEB46" s="10"/>
      <c r="QEC46" s="10"/>
      <c r="QED46" s="10"/>
      <c r="QEE46" s="10"/>
      <c r="QEF46" s="10"/>
      <c r="QEG46" s="10"/>
      <c r="QEH46" s="10"/>
      <c r="QEI46" s="10"/>
      <c r="QEJ46" s="10"/>
      <c r="QEK46" s="10"/>
      <c r="QEL46" s="10"/>
      <c r="QEM46" s="10"/>
      <c r="QEN46" s="10"/>
      <c r="QEO46" s="10"/>
      <c r="QEP46" s="10"/>
      <c r="QEQ46" s="10"/>
      <c r="QER46" s="10"/>
      <c r="QES46" s="10"/>
      <c r="QET46" s="10"/>
      <c r="QEU46" s="10"/>
      <c r="QEV46" s="10"/>
      <c r="QEW46" s="10"/>
      <c r="QEX46" s="10"/>
      <c r="QEY46" s="10"/>
      <c r="QEZ46" s="10"/>
      <c r="QFA46" s="10"/>
      <c r="QFB46" s="10"/>
      <c r="QFC46" s="10"/>
      <c r="QFD46" s="10"/>
      <c r="QFE46" s="10"/>
      <c r="QFF46" s="10"/>
      <c r="QFG46" s="10"/>
      <c r="QFH46" s="10"/>
      <c r="QFI46" s="10"/>
      <c r="QFJ46" s="10"/>
      <c r="QFK46" s="10"/>
      <c r="QFL46" s="10"/>
      <c r="QFM46" s="10"/>
      <c r="QFN46" s="10"/>
      <c r="QFO46" s="10"/>
      <c r="QFP46" s="10"/>
      <c r="QFQ46" s="10"/>
      <c r="QFR46" s="10"/>
      <c r="QFS46" s="10"/>
      <c r="QFT46" s="10"/>
      <c r="QFU46" s="10"/>
      <c r="QFV46" s="10"/>
      <c r="QFW46" s="10"/>
      <c r="QFX46" s="10"/>
      <c r="QFY46" s="10"/>
      <c r="QFZ46" s="10"/>
      <c r="QGA46" s="10"/>
      <c r="QGB46" s="10"/>
      <c r="QGC46" s="10"/>
      <c r="QGD46" s="10"/>
      <c r="QGE46" s="10"/>
      <c r="QGF46" s="10"/>
      <c r="QGG46" s="10"/>
      <c r="QGH46" s="10"/>
      <c r="QGI46" s="10"/>
      <c r="QGJ46" s="10"/>
      <c r="QGK46" s="10"/>
      <c r="QGL46" s="10"/>
      <c r="QGM46" s="10"/>
      <c r="QGN46" s="10"/>
      <c r="QGO46" s="10"/>
      <c r="QGP46" s="10"/>
      <c r="QGQ46" s="10"/>
      <c r="QGR46" s="10"/>
      <c r="QGS46" s="10"/>
      <c r="QGT46" s="10"/>
      <c r="QGU46" s="10"/>
      <c r="QGV46" s="10"/>
      <c r="QGW46" s="10"/>
      <c r="QGX46" s="10"/>
      <c r="QGY46" s="10"/>
      <c r="QGZ46" s="10"/>
      <c r="QHA46" s="10"/>
      <c r="QHB46" s="10"/>
      <c r="QHC46" s="10"/>
      <c r="QHD46" s="10"/>
      <c r="QHE46" s="10"/>
      <c r="QHF46" s="10"/>
      <c r="QHG46" s="10"/>
      <c r="QHH46" s="10"/>
      <c r="QHI46" s="10"/>
      <c r="QHJ46" s="10"/>
      <c r="QHK46" s="10"/>
      <c r="QHL46" s="10"/>
      <c r="QHM46" s="10"/>
      <c r="QHN46" s="10"/>
      <c r="QHO46" s="10"/>
      <c r="QHP46" s="10"/>
      <c r="QHQ46" s="10"/>
      <c r="QHR46" s="10"/>
      <c r="QHS46" s="10"/>
      <c r="QHT46" s="10"/>
      <c r="QHU46" s="10"/>
      <c r="QHV46" s="10"/>
      <c r="QHW46" s="10"/>
      <c r="QHX46" s="10"/>
      <c r="QHY46" s="10"/>
      <c r="QHZ46" s="10"/>
      <c r="QIA46" s="10"/>
      <c r="QIB46" s="10"/>
      <c r="QIC46" s="10"/>
      <c r="QID46" s="10"/>
      <c r="QIE46" s="10"/>
      <c r="QIF46" s="10"/>
      <c r="QIG46" s="10"/>
      <c r="QIH46" s="10"/>
      <c r="QII46" s="10"/>
      <c r="QIJ46" s="10"/>
      <c r="QIK46" s="10"/>
      <c r="QIL46" s="10"/>
      <c r="QIM46" s="10"/>
      <c r="QIN46" s="10"/>
      <c r="QIO46" s="10"/>
      <c r="QIP46" s="10"/>
      <c r="QIQ46" s="10"/>
      <c r="QIR46" s="10"/>
      <c r="QIS46" s="10"/>
      <c r="QIT46" s="10"/>
      <c r="QIU46" s="10"/>
      <c r="QIV46" s="10"/>
      <c r="QIW46" s="10"/>
      <c r="QIX46" s="10"/>
      <c r="QIY46" s="10"/>
      <c r="QIZ46" s="10"/>
      <c r="QJA46" s="10"/>
      <c r="QJB46" s="10"/>
      <c r="QJC46" s="10"/>
      <c r="QJD46" s="10"/>
      <c r="QJE46" s="10"/>
      <c r="QJF46" s="10"/>
      <c r="QJG46" s="10"/>
      <c r="QJH46" s="10"/>
      <c r="QJI46" s="10"/>
      <c r="QJJ46" s="10"/>
      <c r="QJK46" s="10"/>
      <c r="QJL46" s="10"/>
      <c r="QJM46" s="10"/>
      <c r="QJN46" s="10"/>
      <c r="QJO46" s="10"/>
      <c r="QJP46" s="10"/>
      <c r="QJQ46" s="10"/>
      <c r="QJR46" s="10"/>
      <c r="QJS46" s="10"/>
      <c r="QJT46" s="10"/>
      <c r="QJU46" s="10"/>
      <c r="QJV46" s="10"/>
      <c r="QJW46" s="10"/>
      <c r="QJX46" s="10"/>
      <c r="QJY46" s="10"/>
      <c r="QJZ46" s="10"/>
      <c r="QKA46" s="10"/>
      <c r="QKB46" s="10"/>
      <c r="QKC46" s="10"/>
      <c r="QKD46" s="10"/>
      <c r="QKE46" s="10"/>
      <c r="QKF46" s="10"/>
      <c r="QKG46" s="10"/>
      <c r="QKH46" s="10"/>
      <c r="QKI46" s="10"/>
      <c r="QKJ46" s="10"/>
      <c r="QKK46" s="10"/>
      <c r="QKL46" s="10"/>
      <c r="QKM46" s="10"/>
      <c r="QKN46" s="10"/>
      <c r="QKO46" s="10"/>
      <c r="QKP46" s="10"/>
      <c r="QKQ46" s="10"/>
      <c r="QKR46" s="10"/>
      <c r="QKS46" s="10"/>
      <c r="QKT46" s="10"/>
      <c r="QKU46" s="10"/>
      <c r="QKV46" s="10"/>
      <c r="QKW46" s="10"/>
      <c r="QKX46" s="10"/>
      <c r="QKY46" s="10"/>
      <c r="QKZ46" s="10"/>
      <c r="QLA46" s="10"/>
      <c r="QLB46" s="10"/>
      <c r="QLC46" s="10"/>
      <c r="QLD46" s="10"/>
      <c r="QLE46" s="10"/>
      <c r="QLF46" s="10"/>
      <c r="QLG46" s="10"/>
      <c r="QLH46" s="10"/>
      <c r="QLI46" s="10"/>
      <c r="QLJ46" s="10"/>
      <c r="QLK46" s="10"/>
      <c r="QLL46" s="10"/>
      <c r="QLM46" s="10"/>
      <c r="QLN46" s="10"/>
      <c r="QLO46" s="10"/>
      <c r="QLP46" s="10"/>
      <c r="QLQ46" s="10"/>
      <c r="QLR46" s="10"/>
      <c r="QLS46" s="10"/>
      <c r="QLT46" s="10"/>
      <c r="QLU46" s="10"/>
      <c r="QLV46" s="10"/>
      <c r="QLW46" s="10"/>
      <c r="QLX46" s="10"/>
      <c r="QLY46" s="10"/>
      <c r="QLZ46" s="10"/>
      <c r="QMA46" s="10"/>
      <c r="QMB46" s="10"/>
      <c r="QMC46" s="10"/>
      <c r="QMD46" s="10"/>
      <c r="QME46" s="10"/>
      <c r="QMF46" s="10"/>
      <c r="QMG46" s="10"/>
      <c r="QMH46" s="10"/>
      <c r="QMI46" s="10"/>
      <c r="QMJ46" s="10"/>
      <c r="QMK46" s="10"/>
      <c r="QML46" s="10"/>
      <c r="QMM46" s="10"/>
      <c r="QMN46" s="10"/>
      <c r="QMO46" s="10"/>
      <c r="QMP46" s="10"/>
      <c r="QMQ46" s="10"/>
      <c r="QMR46" s="10"/>
      <c r="QMS46" s="10"/>
      <c r="QMT46" s="10"/>
      <c r="QMU46" s="10"/>
      <c r="QMV46" s="10"/>
      <c r="QMW46" s="10"/>
      <c r="QMX46" s="10"/>
      <c r="QMY46" s="10"/>
      <c r="QMZ46" s="10"/>
      <c r="QNA46" s="10"/>
      <c r="QNB46" s="10"/>
      <c r="QNC46" s="10"/>
      <c r="QND46" s="10"/>
      <c r="QNE46" s="10"/>
      <c r="QNF46" s="10"/>
      <c r="QNG46" s="10"/>
      <c r="QNH46" s="10"/>
      <c r="QNI46" s="10"/>
      <c r="QNJ46" s="10"/>
      <c r="QNK46" s="10"/>
      <c r="QNL46" s="10"/>
      <c r="QNM46" s="10"/>
      <c r="QNN46" s="10"/>
      <c r="QNO46" s="10"/>
      <c r="QNP46" s="10"/>
      <c r="QNQ46" s="10"/>
      <c r="QNR46" s="10"/>
      <c r="QNS46" s="10"/>
      <c r="QNT46" s="10"/>
      <c r="QNU46" s="10"/>
      <c r="QNV46" s="10"/>
      <c r="QNW46" s="10"/>
      <c r="QNX46" s="10"/>
      <c r="QNY46" s="10"/>
      <c r="QNZ46" s="10"/>
      <c r="QOA46" s="10"/>
      <c r="QOB46" s="10"/>
      <c r="QOC46" s="10"/>
      <c r="QOD46" s="10"/>
      <c r="QOE46" s="10"/>
      <c r="QOF46" s="10"/>
      <c r="QOG46" s="10"/>
      <c r="QOH46" s="10"/>
      <c r="QOI46" s="10"/>
      <c r="QOJ46" s="10"/>
      <c r="QOK46" s="10"/>
      <c r="QOL46" s="10"/>
      <c r="QOM46" s="10"/>
      <c r="QON46" s="10"/>
      <c r="QOO46" s="10"/>
      <c r="QOP46" s="10"/>
      <c r="QOQ46" s="10"/>
      <c r="QOR46" s="10"/>
      <c r="QOS46" s="10"/>
      <c r="QOT46" s="10"/>
      <c r="QOU46" s="10"/>
      <c r="QOV46" s="10"/>
      <c r="QOW46" s="10"/>
      <c r="QOX46" s="10"/>
      <c r="QOY46" s="10"/>
      <c r="QOZ46" s="10"/>
      <c r="QPA46" s="10"/>
      <c r="QPB46" s="10"/>
      <c r="QPC46" s="10"/>
      <c r="QPD46" s="10"/>
      <c r="QPE46" s="10"/>
      <c r="QPF46" s="10"/>
      <c r="QPG46" s="10"/>
      <c r="QPH46" s="10"/>
      <c r="QPI46" s="10"/>
      <c r="QPJ46" s="10"/>
      <c r="QPK46" s="10"/>
      <c r="QPL46" s="10"/>
      <c r="QPM46" s="10"/>
      <c r="QPN46" s="10"/>
      <c r="QPO46" s="10"/>
      <c r="QPP46" s="10"/>
      <c r="QPQ46" s="10"/>
      <c r="QPR46" s="10"/>
      <c r="QPS46" s="10"/>
      <c r="QPT46" s="10"/>
      <c r="QPU46" s="10"/>
      <c r="QPV46" s="10"/>
      <c r="QPW46" s="10"/>
      <c r="QPX46" s="10"/>
      <c r="QPY46" s="10"/>
      <c r="QPZ46" s="10"/>
      <c r="QQA46" s="10"/>
      <c r="QQB46" s="10"/>
      <c r="QQC46" s="10"/>
      <c r="QQD46" s="10"/>
      <c r="QQE46" s="10"/>
      <c r="QQF46" s="10"/>
      <c r="QQG46" s="10"/>
      <c r="QQH46" s="10"/>
      <c r="QQI46" s="10"/>
      <c r="QQJ46" s="10"/>
      <c r="QQK46" s="10"/>
      <c r="QQL46" s="10"/>
      <c r="QQM46" s="10"/>
      <c r="QQN46" s="10"/>
      <c r="QQO46" s="10"/>
      <c r="QQP46" s="10"/>
      <c r="QQQ46" s="10"/>
      <c r="QQR46" s="10"/>
      <c r="QQS46" s="10"/>
      <c r="QQT46" s="10"/>
      <c r="QQU46" s="10"/>
      <c r="QQV46" s="10"/>
      <c r="QQW46" s="10"/>
      <c r="QQX46" s="10"/>
      <c r="QQY46" s="10"/>
      <c r="QQZ46" s="10"/>
      <c r="QRA46" s="10"/>
      <c r="QRB46" s="10"/>
      <c r="QRC46" s="10"/>
      <c r="QRD46" s="10"/>
      <c r="QRE46" s="10"/>
      <c r="QRF46" s="10"/>
      <c r="QRG46" s="10"/>
      <c r="QRH46" s="10"/>
      <c r="QRI46" s="10"/>
      <c r="QRJ46" s="10"/>
      <c r="QRK46" s="10"/>
      <c r="QRL46" s="10"/>
      <c r="QRM46" s="10"/>
      <c r="QRN46" s="10"/>
      <c r="QRO46" s="10"/>
      <c r="QRP46" s="10"/>
      <c r="QRQ46" s="10"/>
      <c r="QRR46" s="10"/>
      <c r="QRS46" s="10"/>
      <c r="QRT46" s="10"/>
      <c r="QRU46" s="10"/>
      <c r="QRV46" s="10"/>
      <c r="QRW46" s="10"/>
      <c r="QRX46" s="10"/>
      <c r="QRY46" s="10"/>
      <c r="QRZ46" s="10"/>
      <c r="QSA46" s="10"/>
      <c r="QSB46" s="10"/>
      <c r="QSC46" s="10"/>
      <c r="QSD46" s="10"/>
      <c r="QSE46" s="10"/>
      <c r="QSF46" s="10"/>
      <c r="QSG46" s="10"/>
      <c r="QSH46" s="10"/>
      <c r="QSI46" s="10"/>
      <c r="QSJ46" s="10"/>
      <c r="QSK46" s="10"/>
      <c r="QSL46" s="10"/>
      <c r="QSM46" s="10"/>
      <c r="QSN46" s="10"/>
      <c r="QSO46" s="10"/>
      <c r="QSP46" s="10"/>
      <c r="QSQ46" s="10"/>
      <c r="QSR46" s="10"/>
      <c r="QSS46" s="10"/>
      <c r="QST46" s="10"/>
      <c r="QSU46" s="10"/>
      <c r="QSV46" s="10"/>
      <c r="QSW46" s="10"/>
      <c r="QSX46" s="10"/>
      <c r="QSY46" s="10"/>
      <c r="QSZ46" s="10"/>
      <c r="QTA46" s="10"/>
      <c r="QTB46" s="10"/>
      <c r="QTC46" s="10"/>
      <c r="QTD46" s="10"/>
      <c r="QTE46" s="10"/>
      <c r="QTF46" s="10"/>
      <c r="QTG46" s="10"/>
      <c r="QTH46" s="10"/>
      <c r="QTI46" s="10"/>
      <c r="QTJ46" s="10"/>
      <c r="QTK46" s="10"/>
      <c r="QTL46" s="10"/>
      <c r="QTM46" s="10"/>
      <c r="QTN46" s="10"/>
      <c r="QTO46" s="10"/>
      <c r="QTP46" s="10"/>
      <c r="QTQ46" s="10"/>
      <c r="QTR46" s="10"/>
      <c r="QTS46" s="10"/>
      <c r="QTT46" s="10"/>
      <c r="QTU46" s="10"/>
      <c r="QTV46" s="10"/>
      <c r="QTW46" s="10"/>
      <c r="QTX46" s="10"/>
      <c r="QTY46" s="10"/>
      <c r="QTZ46" s="10"/>
      <c r="QUA46" s="10"/>
      <c r="QUB46" s="10"/>
      <c r="QUC46" s="10"/>
      <c r="QUD46" s="10"/>
      <c r="QUE46" s="10"/>
      <c r="QUF46" s="10"/>
      <c r="QUG46" s="10"/>
      <c r="QUH46" s="10"/>
      <c r="QUI46" s="10"/>
      <c r="QUJ46" s="10"/>
      <c r="QUK46" s="10"/>
      <c r="QUL46" s="10"/>
      <c r="QUM46" s="10"/>
      <c r="QUN46" s="10"/>
      <c r="QUO46" s="10"/>
      <c r="QUP46" s="10"/>
      <c r="QUQ46" s="10"/>
      <c r="QUR46" s="10"/>
      <c r="QUS46" s="10"/>
      <c r="QUT46" s="10"/>
      <c r="QUU46" s="10"/>
      <c r="QUV46" s="10"/>
      <c r="QUW46" s="10"/>
      <c r="QUX46" s="10"/>
      <c r="QUY46" s="10"/>
      <c r="QUZ46" s="10"/>
      <c r="QVA46" s="10"/>
      <c r="QVB46" s="10"/>
      <c r="QVC46" s="10"/>
      <c r="QVD46" s="10"/>
      <c r="QVE46" s="10"/>
      <c r="QVF46" s="10"/>
      <c r="QVG46" s="10"/>
      <c r="QVH46" s="10"/>
      <c r="QVI46" s="10"/>
      <c r="QVJ46" s="10"/>
      <c r="QVK46" s="10"/>
      <c r="QVL46" s="10"/>
      <c r="QVM46" s="10"/>
      <c r="QVN46" s="10"/>
      <c r="QVO46" s="10"/>
      <c r="QVP46" s="10"/>
      <c r="QVQ46" s="10"/>
      <c r="QVR46" s="10"/>
      <c r="QVS46" s="10"/>
      <c r="QVT46" s="10"/>
      <c r="QVU46" s="10"/>
      <c r="QVV46" s="10"/>
      <c r="QVW46" s="10"/>
      <c r="QVX46" s="10"/>
      <c r="QVY46" s="10"/>
      <c r="QVZ46" s="10"/>
      <c r="QWA46" s="10"/>
      <c r="QWB46" s="10"/>
      <c r="QWC46" s="10"/>
      <c r="QWD46" s="10"/>
      <c r="QWE46" s="10"/>
      <c r="QWF46" s="10"/>
      <c r="QWG46" s="10"/>
      <c r="QWH46" s="10"/>
      <c r="QWI46" s="10"/>
      <c r="QWJ46" s="10"/>
      <c r="QWK46" s="10"/>
      <c r="QWL46" s="10"/>
      <c r="QWM46" s="10"/>
      <c r="QWN46" s="10"/>
      <c r="QWO46" s="10"/>
      <c r="QWP46" s="10"/>
      <c r="QWQ46" s="10"/>
      <c r="QWR46" s="10"/>
      <c r="QWS46" s="10"/>
      <c r="QWT46" s="10"/>
      <c r="QWU46" s="10"/>
      <c r="QWV46" s="10"/>
      <c r="QWW46" s="10"/>
      <c r="QWX46" s="10"/>
      <c r="QWY46" s="10"/>
      <c r="QWZ46" s="10"/>
      <c r="QXA46" s="10"/>
      <c r="QXB46" s="10"/>
      <c r="QXC46" s="10"/>
      <c r="QXD46" s="10"/>
      <c r="QXE46" s="10"/>
      <c r="QXF46" s="10"/>
      <c r="QXG46" s="10"/>
      <c r="QXH46" s="10"/>
      <c r="QXI46" s="10"/>
      <c r="QXJ46" s="10"/>
      <c r="QXK46" s="10"/>
      <c r="QXL46" s="10"/>
      <c r="QXM46" s="10"/>
      <c r="QXN46" s="10"/>
      <c r="QXO46" s="10"/>
      <c r="QXP46" s="10"/>
      <c r="QXQ46" s="10"/>
      <c r="QXR46" s="10"/>
      <c r="QXS46" s="10"/>
      <c r="QXT46" s="10"/>
      <c r="QXU46" s="10"/>
      <c r="QXV46" s="10"/>
      <c r="QXW46" s="10"/>
      <c r="QXX46" s="10"/>
      <c r="QXY46" s="10"/>
      <c r="QXZ46" s="10"/>
      <c r="QYA46" s="10"/>
      <c r="QYB46" s="10"/>
      <c r="QYC46" s="10"/>
      <c r="QYD46" s="10"/>
      <c r="QYE46" s="10"/>
      <c r="QYF46" s="10"/>
      <c r="QYG46" s="10"/>
      <c r="QYH46" s="10"/>
      <c r="QYI46" s="10"/>
      <c r="QYJ46" s="10"/>
      <c r="QYK46" s="10"/>
      <c r="QYL46" s="10"/>
      <c r="QYM46" s="10"/>
      <c r="QYN46" s="10"/>
      <c r="QYO46" s="10"/>
      <c r="QYP46" s="10"/>
      <c r="QYQ46" s="10"/>
      <c r="QYR46" s="10"/>
      <c r="QYS46" s="10"/>
      <c r="QYT46" s="10"/>
      <c r="QYU46" s="10"/>
      <c r="QYV46" s="10"/>
      <c r="QYW46" s="10"/>
      <c r="QYX46" s="10"/>
      <c r="QYY46" s="10"/>
      <c r="QYZ46" s="10"/>
      <c r="QZA46" s="10"/>
      <c r="QZB46" s="10"/>
      <c r="QZC46" s="10"/>
      <c r="QZD46" s="10"/>
      <c r="QZE46" s="10"/>
      <c r="QZF46" s="10"/>
      <c r="QZG46" s="10"/>
      <c r="QZH46" s="10"/>
      <c r="QZI46" s="10"/>
      <c r="QZJ46" s="10"/>
      <c r="QZK46" s="10"/>
      <c r="QZL46" s="10"/>
      <c r="QZM46" s="10"/>
      <c r="QZN46" s="10"/>
      <c r="QZO46" s="10"/>
      <c r="QZP46" s="10"/>
      <c r="QZQ46" s="10"/>
      <c r="QZR46" s="10"/>
      <c r="QZS46" s="10"/>
      <c r="QZT46" s="10"/>
      <c r="QZU46" s="10"/>
      <c r="QZV46" s="10"/>
      <c r="QZW46" s="10"/>
      <c r="QZX46" s="10"/>
      <c r="QZY46" s="10"/>
      <c r="QZZ46" s="10"/>
      <c r="RAA46" s="10"/>
      <c r="RAB46" s="10"/>
      <c r="RAC46" s="10"/>
      <c r="RAD46" s="10"/>
      <c r="RAE46" s="10"/>
      <c r="RAF46" s="10"/>
      <c r="RAG46" s="10"/>
      <c r="RAH46" s="10"/>
      <c r="RAI46" s="10"/>
      <c r="RAJ46" s="10"/>
      <c r="RAK46" s="10"/>
      <c r="RAL46" s="10"/>
      <c r="RAM46" s="10"/>
      <c r="RAN46" s="10"/>
      <c r="RAO46" s="10"/>
      <c r="RAP46" s="10"/>
      <c r="RAQ46" s="10"/>
      <c r="RAR46" s="10"/>
      <c r="RAS46" s="10"/>
      <c r="RAT46" s="10"/>
      <c r="RAU46" s="10"/>
      <c r="RAV46" s="10"/>
      <c r="RAW46" s="10"/>
      <c r="RAX46" s="10"/>
      <c r="RAY46" s="10"/>
      <c r="RAZ46" s="10"/>
      <c r="RBA46" s="10"/>
      <c r="RBB46" s="10"/>
      <c r="RBC46" s="10"/>
      <c r="RBD46" s="10"/>
      <c r="RBE46" s="10"/>
      <c r="RBF46" s="10"/>
      <c r="RBG46" s="10"/>
      <c r="RBH46" s="10"/>
      <c r="RBI46" s="10"/>
      <c r="RBJ46" s="10"/>
      <c r="RBK46" s="10"/>
      <c r="RBL46" s="10"/>
      <c r="RBM46" s="10"/>
      <c r="RBN46" s="10"/>
      <c r="RBO46" s="10"/>
      <c r="RBP46" s="10"/>
      <c r="RBQ46" s="10"/>
      <c r="RBR46" s="10"/>
      <c r="RBS46" s="10"/>
      <c r="RBT46" s="10"/>
      <c r="RBU46" s="10"/>
      <c r="RBV46" s="10"/>
      <c r="RBW46" s="10"/>
      <c r="RBX46" s="10"/>
      <c r="RBY46" s="10"/>
      <c r="RBZ46" s="10"/>
      <c r="RCA46" s="10"/>
      <c r="RCB46" s="10"/>
      <c r="RCC46" s="10"/>
      <c r="RCD46" s="10"/>
      <c r="RCE46" s="10"/>
      <c r="RCF46" s="10"/>
      <c r="RCG46" s="10"/>
      <c r="RCH46" s="10"/>
      <c r="RCI46" s="10"/>
      <c r="RCJ46" s="10"/>
      <c r="RCK46" s="10"/>
      <c r="RCL46" s="10"/>
      <c r="RCM46" s="10"/>
      <c r="RCN46" s="10"/>
      <c r="RCO46" s="10"/>
      <c r="RCP46" s="10"/>
      <c r="RCQ46" s="10"/>
      <c r="RCR46" s="10"/>
      <c r="RCS46" s="10"/>
      <c r="RCT46" s="10"/>
      <c r="RCU46" s="10"/>
      <c r="RCV46" s="10"/>
      <c r="RCW46" s="10"/>
      <c r="RCX46" s="10"/>
      <c r="RCY46" s="10"/>
      <c r="RCZ46" s="10"/>
      <c r="RDA46" s="10"/>
      <c r="RDB46" s="10"/>
      <c r="RDC46" s="10"/>
      <c r="RDD46" s="10"/>
      <c r="RDE46" s="10"/>
      <c r="RDF46" s="10"/>
      <c r="RDG46" s="10"/>
      <c r="RDH46" s="10"/>
      <c r="RDI46" s="10"/>
      <c r="RDJ46" s="10"/>
      <c r="RDK46" s="10"/>
      <c r="RDL46" s="10"/>
      <c r="RDM46" s="10"/>
      <c r="RDN46" s="10"/>
      <c r="RDO46" s="10"/>
      <c r="RDP46" s="10"/>
      <c r="RDQ46" s="10"/>
      <c r="RDR46" s="10"/>
      <c r="RDS46" s="10"/>
      <c r="RDT46" s="10"/>
      <c r="RDU46" s="10"/>
      <c r="RDV46" s="10"/>
      <c r="RDW46" s="10"/>
      <c r="RDX46" s="10"/>
      <c r="RDY46" s="10"/>
      <c r="RDZ46" s="10"/>
      <c r="REA46" s="10"/>
      <c r="REB46" s="10"/>
      <c r="REC46" s="10"/>
      <c r="RED46" s="10"/>
      <c r="REE46" s="10"/>
      <c r="REF46" s="10"/>
      <c r="REG46" s="10"/>
      <c r="REH46" s="10"/>
      <c r="REI46" s="10"/>
      <c r="REJ46" s="10"/>
      <c r="REK46" s="10"/>
      <c r="REL46" s="10"/>
      <c r="REM46" s="10"/>
      <c r="REN46" s="10"/>
      <c r="REO46" s="10"/>
      <c r="REP46" s="10"/>
      <c r="REQ46" s="10"/>
      <c r="RER46" s="10"/>
      <c r="RES46" s="10"/>
      <c r="RET46" s="10"/>
      <c r="REU46" s="10"/>
      <c r="REV46" s="10"/>
      <c r="REW46" s="10"/>
      <c r="REX46" s="10"/>
      <c r="REY46" s="10"/>
      <c r="REZ46" s="10"/>
      <c r="RFA46" s="10"/>
      <c r="RFB46" s="10"/>
      <c r="RFC46" s="10"/>
      <c r="RFD46" s="10"/>
      <c r="RFE46" s="10"/>
      <c r="RFF46" s="10"/>
      <c r="RFG46" s="10"/>
      <c r="RFH46" s="10"/>
      <c r="RFI46" s="10"/>
      <c r="RFJ46" s="10"/>
      <c r="RFK46" s="10"/>
      <c r="RFL46" s="10"/>
      <c r="RFM46" s="10"/>
      <c r="RFN46" s="10"/>
      <c r="RFO46" s="10"/>
      <c r="RFP46" s="10"/>
      <c r="RFQ46" s="10"/>
      <c r="RFR46" s="10"/>
      <c r="RFS46" s="10"/>
      <c r="RFT46" s="10"/>
      <c r="RFU46" s="10"/>
      <c r="RFV46" s="10"/>
      <c r="RFW46" s="10"/>
      <c r="RFX46" s="10"/>
      <c r="RFY46" s="10"/>
      <c r="RFZ46" s="10"/>
      <c r="RGA46" s="10"/>
      <c r="RGB46" s="10"/>
      <c r="RGC46" s="10"/>
      <c r="RGD46" s="10"/>
      <c r="RGE46" s="10"/>
      <c r="RGF46" s="10"/>
      <c r="RGG46" s="10"/>
      <c r="RGH46" s="10"/>
      <c r="RGI46" s="10"/>
      <c r="RGJ46" s="10"/>
      <c r="RGK46" s="10"/>
      <c r="RGL46" s="10"/>
      <c r="RGM46" s="10"/>
      <c r="RGN46" s="10"/>
      <c r="RGO46" s="10"/>
      <c r="RGP46" s="10"/>
      <c r="RGQ46" s="10"/>
      <c r="RGR46" s="10"/>
      <c r="RGS46" s="10"/>
      <c r="RGT46" s="10"/>
      <c r="RGU46" s="10"/>
      <c r="RGV46" s="10"/>
      <c r="RGW46" s="10"/>
      <c r="RGX46" s="10"/>
      <c r="RGY46" s="10"/>
      <c r="RGZ46" s="10"/>
      <c r="RHA46" s="10"/>
      <c r="RHB46" s="10"/>
      <c r="RHC46" s="10"/>
      <c r="RHD46" s="10"/>
      <c r="RHE46" s="10"/>
      <c r="RHF46" s="10"/>
      <c r="RHG46" s="10"/>
      <c r="RHH46" s="10"/>
      <c r="RHI46" s="10"/>
      <c r="RHJ46" s="10"/>
      <c r="RHK46" s="10"/>
      <c r="RHL46" s="10"/>
      <c r="RHM46" s="10"/>
      <c r="RHN46" s="10"/>
      <c r="RHO46" s="10"/>
      <c r="RHP46" s="10"/>
      <c r="RHQ46" s="10"/>
      <c r="RHR46" s="10"/>
      <c r="RHS46" s="10"/>
      <c r="RHT46" s="10"/>
      <c r="RHU46" s="10"/>
      <c r="RHV46" s="10"/>
      <c r="RHW46" s="10"/>
      <c r="RHX46" s="10"/>
      <c r="RHY46" s="10"/>
      <c r="RHZ46" s="10"/>
      <c r="RIA46" s="10"/>
      <c r="RIB46" s="10"/>
      <c r="RIC46" s="10"/>
      <c r="RID46" s="10"/>
      <c r="RIE46" s="10"/>
      <c r="RIF46" s="10"/>
      <c r="RIG46" s="10"/>
      <c r="RIH46" s="10"/>
      <c r="RII46" s="10"/>
      <c r="RIJ46" s="10"/>
      <c r="RIK46" s="10"/>
      <c r="RIL46" s="10"/>
      <c r="RIM46" s="10"/>
      <c r="RIN46" s="10"/>
      <c r="RIO46" s="10"/>
      <c r="RIP46" s="10"/>
      <c r="RIQ46" s="10"/>
      <c r="RIR46" s="10"/>
      <c r="RIS46" s="10"/>
      <c r="RIT46" s="10"/>
      <c r="RIU46" s="10"/>
      <c r="RIV46" s="10"/>
      <c r="RIW46" s="10"/>
      <c r="RIX46" s="10"/>
      <c r="RIY46" s="10"/>
      <c r="RIZ46" s="10"/>
      <c r="RJA46" s="10"/>
      <c r="RJB46" s="10"/>
      <c r="RJC46" s="10"/>
      <c r="RJD46" s="10"/>
      <c r="RJE46" s="10"/>
      <c r="RJF46" s="10"/>
      <c r="RJG46" s="10"/>
      <c r="RJH46" s="10"/>
      <c r="RJI46" s="10"/>
      <c r="RJJ46" s="10"/>
      <c r="RJK46" s="10"/>
      <c r="RJL46" s="10"/>
      <c r="RJM46" s="10"/>
      <c r="RJN46" s="10"/>
      <c r="RJO46" s="10"/>
      <c r="RJP46" s="10"/>
      <c r="RJQ46" s="10"/>
      <c r="RJR46" s="10"/>
      <c r="RJS46" s="10"/>
      <c r="RJT46" s="10"/>
      <c r="RJU46" s="10"/>
      <c r="RJV46" s="10"/>
      <c r="RJW46" s="10"/>
      <c r="RJX46" s="10"/>
      <c r="RJY46" s="10"/>
      <c r="RJZ46" s="10"/>
      <c r="RKA46" s="10"/>
      <c r="RKB46" s="10"/>
      <c r="RKC46" s="10"/>
      <c r="RKD46" s="10"/>
      <c r="RKE46" s="10"/>
      <c r="RKF46" s="10"/>
      <c r="RKG46" s="10"/>
      <c r="RKH46" s="10"/>
      <c r="RKI46" s="10"/>
      <c r="RKJ46" s="10"/>
      <c r="RKK46" s="10"/>
      <c r="RKL46" s="10"/>
      <c r="RKM46" s="10"/>
      <c r="RKN46" s="10"/>
      <c r="RKO46" s="10"/>
      <c r="RKP46" s="10"/>
      <c r="RKQ46" s="10"/>
      <c r="RKR46" s="10"/>
      <c r="RKS46" s="10"/>
      <c r="RKT46" s="10"/>
      <c r="RKU46" s="10"/>
      <c r="RKV46" s="10"/>
      <c r="RKW46" s="10"/>
      <c r="RKX46" s="10"/>
      <c r="RKY46" s="10"/>
      <c r="RKZ46" s="10"/>
      <c r="RLA46" s="10"/>
      <c r="RLB46" s="10"/>
      <c r="RLC46" s="10"/>
      <c r="RLD46" s="10"/>
      <c r="RLE46" s="10"/>
      <c r="RLF46" s="10"/>
      <c r="RLG46" s="10"/>
      <c r="RLH46" s="10"/>
      <c r="RLI46" s="10"/>
      <c r="RLJ46" s="10"/>
      <c r="RLK46" s="10"/>
      <c r="RLL46" s="10"/>
      <c r="RLM46" s="10"/>
      <c r="RLN46" s="10"/>
      <c r="RLO46" s="10"/>
      <c r="RLP46" s="10"/>
      <c r="RLQ46" s="10"/>
      <c r="RLR46" s="10"/>
      <c r="RLS46" s="10"/>
      <c r="RLT46" s="10"/>
      <c r="RLU46" s="10"/>
      <c r="RLV46" s="10"/>
      <c r="RLW46" s="10"/>
      <c r="RLX46" s="10"/>
      <c r="RLY46" s="10"/>
      <c r="RLZ46" s="10"/>
      <c r="RMA46" s="10"/>
      <c r="RMB46" s="10"/>
      <c r="RMC46" s="10"/>
      <c r="RMD46" s="10"/>
      <c r="RME46" s="10"/>
      <c r="RMF46" s="10"/>
      <c r="RMG46" s="10"/>
      <c r="RMH46" s="10"/>
      <c r="RMI46" s="10"/>
      <c r="RMJ46" s="10"/>
      <c r="RMK46" s="10"/>
      <c r="RML46" s="10"/>
      <c r="RMM46" s="10"/>
      <c r="RMN46" s="10"/>
      <c r="RMO46" s="10"/>
      <c r="RMP46" s="10"/>
      <c r="RMQ46" s="10"/>
      <c r="RMR46" s="10"/>
      <c r="RMS46" s="10"/>
      <c r="RMT46" s="10"/>
      <c r="RMU46" s="10"/>
      <c r="RMV46" s="10"/>
      <c r="RMW46" s="10"/>
      <c r="RMX46" s="10"/>
      <c r="RMY46" s="10"/>
      <c r="RMZ46" s="10"/>
      <c r="RNA46" s="10"/>
      <c r="RNB46" s="10"/>
      <c r="RNC46" s="10"/>
      <c r="RND46" s="10"/>
      <c r="RNE46" s="10"/>
      <c r="RNF46" s="10"/>
      <c r="RNG46" s="10"/>
      <c r="RNH46" s="10"/>
      <c r="RNI46" s="10"/>
      <c r="RNJ46" s="10"/>
      <c r="RNK46" s="10"/>
      <c r="RNL46" s="10"/>
      <c r="RNM46" s="10"/>
      <c r="RNN46" s="10"/>
      <c r="RNO46" s="10"/>
      <c r="RNP46" s="10"/>
      <c r="RNQ46" s="10"/>
      <c r="RNR46" s="10"/>
      <c r="RNS46" s="10"/>
      <c r="RNT46" s="10"/>
      <c r="RNU46" s="10"/>
      <c r="RNV46" s="10"/>
      <c r="RNW46" s="10"/>
      <c r="RNX46" s="10"/>
      <c r="RNY46" s="10"/>
      <c r="RNZ46" s="10"/>
      <c r="ROA46" s="10"/>
      <c r="ROB46" s="10"/>
      <c r="ROC46" s="10"/>
      <c r="ROD46" s="10"/>
      <c r="ROE46" s="10"/>
      <c r="ROF46" s="10"/>
      <c r="ROG46" s="10"/>
      <c r="ROH46" s="10"/>
      <c r="ROI46" s="10"/>
      <c r="ROJ46" s="10"/>
      <c r="ROK46" s="10"/>
      <c r="ROL46" s="10"/>
      <c r="ROM46" s="10"/>
      <c r="RON46" s="10"/>
      <c r="ROO46" s="10"/>
      <c r="ROP46" s="10"/>
      <c r="ROQ46" s="10"/>
      <c r="ROR46" s="10"/>
      <c r="ROS46" s="10"/>
      <c r="ROT46" s="10"/>
      <c r="ROU46" s="10"/>
      <c r="ROV46" s="10"/>
      <c r="ROW46" s="10"/>
      <c r="ROX46" s="10"/>
      <c r="ROY46" s="10"/>
      <c r="ROZ46" s="10"/>
      <c r="RPA46" s="10"/>
      <c r="RPB46" s="10"/>
      <c r="RPC46" s="10"/>
      <c r="RPD46" s="10"/>
      <c r="RPE46" s="10"/>
      <c r="RPF46" s="10"/>
      <c r="RPG46" s="10"/>
      <c r="RPH46" s="10"/>
      <c r="RPI46" s="10"/>
      <c r="RPJ46" s="10"/>
      <c r="RPK46" s="10"/>
      <c r="RPL46" s="10"/>
      <c r="RPM46" s="10"/>
      <c r="RPN46" s="10"/>
      <c r="RPO46" s="10"/>
      <c r="RPP46" s="10"/>
      <c r="RPQ46" s="10"/>
      <c r="RPR46" s="10"/>
      <c r="RPS46" s="10"/>
      <c r="RPT46" s="10"/>
      <c r="RPU46" s="10"/>
      <c r="RPV46" s="10"/>
      <c r="RPW46" s="10"/>
      <c r="RPX46" s="10"/>
      <c r="RPY46" s="10"/>
      <c r="RPZ46" s="10"/>
      <c r="RQA46" s="10"/>
      <c r="RQB46" s="10"/>
      <c r="RQC46" s="10"/>
      <c r="RQD46" s="10"/>
      <c r="RQE46" s="10"/>
      <c r="RQF46" s="10"/>
      <c r="RQG46" s="10"/>
      <c r="RQH46" s="10"/>
      <c r="RQI46" s="10"/>
      <c r="RQJ46" s="10"/>
      <c r="RQK46" s="10"/>
      <c r="RQL46" s="10"/>
      <c r="RQM46" s="10"/>
      <c r="RQN46" s="10"/>
      <c r="RQO46" s="10"/>
      <c r="RQP46" s="10"/>
      <c r="RQQ46" s="10"/>
      <c r="RQR46" s="10"/>
      <c r="RQS46" s="10"/>
      <c r="RQT46" s="10"/>
      <c r="RQU46" s="10"/>
      <c r="RQV46" s="10"/>
      <c r="RQW46" s="10"/>
      <c r="RQX46" s="10"/>
      <c r="RQY46" s="10"/>
      <c r="RQZ46" s="10"/>
      <c r="RRA46" s="10"/>
      <c r="RRB46" s="10"/>
      <c r="RRC46" s="10"/>
      <c r="RRD46" s="10"/>
      <c r="RRE46" s="10"/>
      <c r="RRF46" s="10"/>
      <c r="RRG46" s="10"/>
      <c r="RRH46" s="10"/>
      <c r="RRI46" s="10"/>
      <c r="RRJ46" s="10"/>
      <c r="RRK46" s="10"/>
      <c r="RRL46" s="10"/>
      <c r="RRM46" s="10"/>
      <c r="RRN46" s="10"/>
      <c r="RRO46" s="10"/>
      <c r="RRP46" s="10"/>
      <c r="RRQ46" s="10"/>
      <c r="RRR46" s="10"/>
      <c r="RRS46" s="10"/>
      <c r="RRT46" s="10"/>
      <c r="RRU46" s="10"/>
      <c r="RRV46" s="10"/>
      <c r="RRW46" s="10"/>
      <c r="RRX46" s="10"/>
      <c r="RRY46" s="10"/>
      <c r="RRZ46" s="10"/>
      <c r="RSA46" s="10"/>
      <c r="RSB46" s="10"/>
      <c r="RSC46" s="10"/>
      <c r="RSD46" s="10"/>
      <c r="RSE46" s="10"/>
      <c r="RSF46" s="10"/>
      <c r="RSG46" s="10"/>
      <c r="RSH46" s="10"/>
      <c r="RSI46" s="10"/>
      <c r="RSJ46" s="10"/>
      <c r="RSK46" s="10"/>
      <c r="RSL46" s="10"/>
      <c r="RSM46" s="10"/>
      <c r="RSN46" s="10"/>
      <c r="RSO46" s="10"/>
      <c r="RSP46" s="10"/>
      <c r="RSQ46" s="10"/>
      <c r="RSR46" s="10"/>
      <c r="RSS46" s="10"/>
      <c r="RST46" s="10"/>
      <c r="RSU46" s="10"/>
      <c r="RSV46" s="10"/>
      <c r="RSW46" s="10"/>
      <c r="RSX46" s="10"/>
      <c r="RSY46" s="10"/>
      <c r="RSZ46" s="10"/>
      <c r="RTA46" s="10"/>
      <c r="RTB46" s="10"/>
      <c r="RTC46" s="10"/>
      <c r="RTD46" s="10"/>
      <c r="RTE46" s="10"/>
      <c r="RTF46" s="10"/>
      <c r="RTG46" s="10"/>
      <c r="RTH46" s="10"/>
      <c r="RTI46" s="10"/>
      <c r="RTJ46" s="10"/>
      <c r="RTK46" s="10"/>
      <c r="RTL46" s="10"/>
      <c r="RTM46" s="10"/>
      <c r="RTN46" s="10"/>
      <c r="RTO46" s="10"/>
      <c r="RTP46" s="10"/>
      <c r="RTQ46" s="10"/>
      <c r="RTR46" s="10"/>
      <c r="RTS46" s="10"/>
      <c r="RTT46" s="10"/>
      <c r="RTU46" s="10"/>
      <c r="RTV46" s="10"/>
      <c r="RTW46" s="10"/>
      <c r="RTX46" s="10"/>
      <c r="RTY46" s="10"/>
      <c r="RTZ46" s="10"/>
      <c r="RUA46" s="10"/>
      <c r="RUB46" s="10"/>
      <c r="RUC46" s="10"/>
      <c r="RUD46" s="10"/>
      <c r="RUE46" s="10"/>
      <c r="RUF46" s="10"/>
      <c r="RUG46" s="10"/>
      <c r="RUH46" s="10"/>
      <c r="RUI46" s="10"/>
      <c r="RUJ46" s="10"/>
      <c r="RUK46" s="10"/>
      <c r="RUL46" s="10"/>
      <c r="RUM46" s="10"/>
      <c r="RUN46" s="10"/>
      <c r="RUO46" s="10"/>
      <c r="RUP46" s="10"/>
      <c r="RUQ46" s="10"/>
      <c r="RUR46" s="10"/>
      <c r="RUS46" s="10"/>
      <c r="RUT46" s="10"/>
      <c r="RUU46" s="10"/>
      <c r="RUV46" s="10"/>
      <c r="RUW46" s="10"/>
      <c r="RUX46" s="10"/>
      <c r="RUY46" s="10"/>
      <c r="RUZ46" s="10"/>
      <c r="RVA46" s="10"/>
      <c r="RVB46" s="10"/>
      <c r="RVC46" s="10"/>
      <c r="RVD46" s="10"/>
      <c r="RVE46" s="10"/>
      <c r="RVF46" s="10"/>
      <c r="RVG46" s="10"/>
      <c r="RVH46" s="10"/>
      <c r="RVI46" s="10"/>
      <c r="RVJ46" s="10"/>
      <c r="RVK46" s="10"/>
      <c r="RVL46" s="10"/>
      <c r="RVM46" s="10"/>
      <c r="RVN46" s="10"/>
      <c r="RVO46" s="10"/>
      <c r="RVP46" s="10"/>
      <c r="RVQ46" s="10"/>
      <c r="RVR46" s="10"/>
      <c r="RVS46" s="10"/>
      <c r="RVT46" s="10"/>
      <c r="RVU46" s="10"/>
      <c r="RVV46" s="10"/>
      <c r="RVW46" s="10"/>
      <c r="RVX46" s="10"/>
      <c r="RVY46" s="10"/>
      <c r="RVZ46" s="10"/>
      <c r="RWA46" s="10"/>
      <c r="RWB46" s="10"/>
      <c r="RWC46" s="10"/>
      <c r="RWD46" s="10"/>
      <c r="RWE46" s="10"/>
      <c r="RWF46" s="10"/>
      <c r="RWG46" s="10"/>
      <c r="RWH46" s="10"/>
      <c r="RWI46" s="10"/>
      <c r="RWJ46" s="10"/>
      <c r="RWK46" s="10"/>
      <c r="RWL46" s="10"/>
      <c r="RWM46" s="10"/>
      <c r="RWN46" s="10"/>
      <c r="RWO46" s="10"/>
      <c r="RWP46" s="10"/>
      <c r="RWQ46" s="10"/>
      <c r="RWR46" s="10"/>
      <c r="RWS46" s="10"/>
      <c r="RWT46" s="10"/>
      <c r="RWU46" s="10"/>
      <c r="RWV46" s="10"/>
      <c r="RWW46" s="10"/>
      <c r="RWX46" s="10"/>
      <c r="RWY46" s="10"/>
      <c r="RWZ46" s="10"/>
      <c r="RXA46" s="10"/>
      <c r="RXB46" s="10"/>
      <c r="RXC46" s="10"/>
      <c r="RXD46" s="10"/>
      <c r="RXE46" s="10"/>
      <c r="RXF46" s="10"/>
      <c r="RXG46" s="10"/>
      <c r="RXH46" s="10"/>
      <c r="RXI46" s="10"/>
      <c r="RXJ46" s="10"/>
      <c r="RXK46" s="10"/>
      <c r="RXL46" s="10"/>
      <c r="RXM46" s="10"/>
      <c r="RXN46" s="10"/>
      <c r="RXO46" s="10"/>
      <c r="RXP46" s="10"/>
      <c r="RXQ46" s="10"/>
      <c r="RXR46" s="10"/>
      <c r="RXS46" s="10"/>
      <c r="RXT46" s="10"/>
      <c r="RXU46" s="10"/>
      <c r="RXV46" s="10"/>
      <c r="RXW46" s="10"/>
      <c r="RXX46" s="10"/>
      <c r="RXY46" s="10"/>
      <c r="RXZ46" s="10"/>
      <c r="RYA46" s="10"/>
      <c r="RYB46" s="10"/>
      <c r="RYC46" s="10"/>
      <c r="RYD46" s="10"/>
      <c r="RYE46" s="10"/>
      <c r="RYF46" s="10"/>
      <c r="RYG46" s="10"/>
      <c r="RYH46" s="10"/>
      <c r="RYI46" s="10"/>
      <c r="RYJ46" s="10"/>
      <c r="RYK46" s="10"/>
      <c r="RYL46" s="10"/>
      <c r="RYM46" s="10"/>
      <c r="RYN46" s="10"/>
      <c r="RYO46" s="10"/>
      <c r="RYP46" s="10"/>
      <c r="RYQ46" s="10"/>
      <c r="RYR46" s="10"/>
      <c r="RYS46" s="10"/>
      <c r="RYT46" s="10"/>
      <c r="RYU46" s="10"/>
      <c r="RYV46" s="10"/>
      <c r="RYW46" s="10"/>
      <c r="RYX46" s="10"/>
      <c r="RYY46" s="10"/>
      <c r="RYZ46" s="10"/>
      <c r="RZA46" s="10"/>
      <c r="RZB46" s="10"/>
      <c r="RZC46" s="10"/>
      <c r="RZD46" s="10"/>
      <c r="RZE46" s="10"/>
      <c r="RZF46" s="10"/>
      <c r="RZG46" s="10"/>
      <c r="RZH46" s="10"/>
      <c r="RZI46" s="10"/>
      <c r="RZJ46" s="10"/>
      <c r="RZK46" s="10"/>
      <c r="RZL46" s="10"/>
      <c r="RZM46" s="10"/>
      <c r="RZN46" s="10"/>
      <c r="RZO46" s="10"/>
      <c r="RZP46" s="10"/>
      <c r="RZQ46" s="10"/>
      <c r="RZR46" s="10"/>
      <c r="RZS46" s="10"/>
      <c r="RZT46" s="10"/>
      <c r="RZU46" s="10"/>
      <c r="RZV46" s="10"/>
      <c r="RZW46" s="10"/>
      <c r="RZX46" s="10"/>
      <c r="RZY46" s="10"/>
      <c r="RZZ46" s="10"/>
      <c r="SAA46" s="10"/>
      <c r="SAB46" s="10"/>
      <c r="SAC46" s="10"/>
      <c r="SAD46" s="10"/>
      <c r="SAE46" s="10"/>
      <c r="SAF46" s="10"/>
      <c r="SAG46" s="10"/>
      <c r="SAH46" s="10"/>
      <c r="SAI46" s="10"/>
      <c r="SAJ46" s="10"/>
      <c r="SAK46" s="10"/>
      <c r="SAL46" s="10"/>
      <c r="SAM46" s="10"/>
      <c r="SAN46" s="10"/>
      <c r="SAO46" s="10"/>
      <c r="SAP46" s="10"/>
      <c r="SAQ46" s="10"/>
      <c r="SAR46" s="10"/>
      <c r="SAS46" s="10"/>
      <c r="SAT46" s="10"/>
      <c r="SAU46" s="10"/>
      <c r="SAV46" s="10"/>
      <c r="SAW46" s="10"/>
      <c r="SAX46" s="10"/>
      <c r="SAY46" s="10"/>
      <c r="SAZ46" s="10"/>
      <c r="SBA46" s="10"/>
      <c r="SBB46" s="10"/>
      <c r="SBC46" s="10"/>
      <c r="SBD46" s="10"/>
      <c r="SBE46" s="10"/>
      <c r="SBF46" s="10"/>
      <c r="SBG46" s="10"/>
      <c r="SBH46" s="10"/>
      <c r="SBI46" s="10"/>
      <c r="SBJ46" s="10"/>
      <c r="SBK46" s="10"/>
      <c r="SBL46" s="10"/>
      <c r="SBM46" s="10"/>
      <c r="SBN46" s="10"/>
      <c r="SBO46" s="10"/>
      <c r="SBP46" s="10"/>
      <c r="SBQ46" s="10"/>
      <c r="SBR46" s="10"/>
      <c r="SBS46" s="10"/>
      <c r="SBT46" s="10"/>
      <c r="SBU46" s="10"/>
      <c r="SBV46" s="10"/>
      <c r="SBW46" s="10"/>
      <c r="SBX46" s="10"/>
      <c r="SBY46" s="10"/>
      <c r="SBZ46" s="10"/>
      <c r="SCA46" s="10"/>
      <c r="SCB46" s="10"/>
      <c r="SCC46" s="10"/>
      <c r="SCD46" s="10"/>
      <c r="SCE46" s="10"/>
      <c r="SCF46" s="10"/>
      <c r="SCG46" s="10"/>
      <c r="SCH46" s="10"/>
      <c r="SCI46" s="10"/>
      <c r="SCJ46" s="10"/>
      <c r="SCK46" s="10"/>
      <c r="SCL46" s="10"/>
      <c r="SCM46" s="10"/>
      <c r="SCN46" s="10"/>
      <c r="SCO46" s="10"/>
      <c r="SCP46" s="10"/>
      <c r="SCQ46" s="10"/>
      <c r="SCR46" s="10"/>
      <c r="SCS46" s="10"/>
      <c r="SCT46" s="10"/>
      <c r="SCU46" s="10"/>
      <c r="SCV46" s="10"/>
      <c r="SCW46" s="10"/>
      <c r="SCX46" s="10"/>
      <c r="SCY46" s="10"/>
      <c r="SCZ46" s="10"/>
      <c r="SDA46" s="10"/>
      <c r="SDB46" s="10"/>
      <c r="SDC46" s="10"/>
      <c r="SDD46" s="10"/>
      <c r="SDE46" s="10"/>
      <c r="SDF46" s="10"/>
      <c r="SDG46" s="10"/>
      <c r="SDH46" s="10"/>
      <c r="SDI46" s="10"/>
      <c r="SDJ46" s="10"/>
      <c r="SDK46" s="10"/>
      <c r="SDL46" s="10"/>
      <c r="SDM46" s="10"/>
      <c r="SDN46" s="10"/>
      <c r="SDO46" s="10"/>
      <c r="SDP46" s="10"/>
      <c r="SDQ46" s="10"/>
      <c r="SDR46" s="10"/>
      <c r="SDS46" s="10"/>
      <c r="SDT46" s="10"/>
      <c r="SDU46" s="10"/>
      <c r="SDV46" s="10"/>
      <c r="SDW46" s="10"/>
      <c r="SDX46" s="10"/>
      <c r="SDY46" s="10"/>
      <c r="SDZ46" s="10"/>
      <c r="SEA46" s="10"/>
      <c r="SEB46" s="10"/>
      <c r="SEC46" s="10"/>
      <c r="SED46" s="10"/>
      <c r="SEE46" s="10"/>
      <c r="SEF46" s="10"/>
      <c r="SEG46" s="10"/>
      <c r="SEH46" s="10"/>
      <c r="SEI46" s="10"/>
      <c r="SEJ46" s="10"/>
      <c r="SEK46" s="10"/>
      <c r="SEL46" s="10"/>
      <c r="SEM46" s="10"/>
      <c r="SEN46" s="10"/>
      <c r="SEO46" s="10"/>
      <c r="SEP46" s="10"/>
      <c r="SEQ46" s="10"/>
      <c r="SER46" s="10"/>
      <c r="SES46" s="10"/>
      <c r="SET46" s="10"/>
      <c r="SEU46" s="10"/>
      <c r="SEV46" s="10"/>
      <c r="SEW46" s="10"/>
      <c r="SEX46" s="10"/>
      <c r="SEY46" s="10"/>
      <c r="SEZ46" s="10"/>
      <c r="SFA46" s="10"/>
      <c r="SFB46" s="10"/>
      <c r="SFC46" s="10"/>
      <c r="SFD46" s="10"/>
      <c r="SFE46" s="10"/>
      <c r="SFF46" s="10"/>
      <c r="SFG46" s="10"/>
      <c r="SFH46" s="10"/>
      <c r="SFI46" s="10"/>
      <c r="SFJ46" s="10"/>
      <c r="SFK46" s="10"/>
      <c r="SFL46" s="10"/>
      <c r="SFM46" s="10"/>
      <c r="SFN46" s="10"/>
      <c r="SFO46" s="10"/>
      <c r="SFP46" s="10"/>
      <c r="SFQ46" s="10"/>
      <c r="SFR46" s="10"/>
      <c r="SFS46" s="10"/>
      <c r="SFT46" s="10"/>
      <c r="SFU46" s="10"/>
      <c r="SFV46" s="10"/>
      <c r="SFW46" s="10"/>
      <c r="SFX46" s="10"/>
      <c r="SFY46" s="10"/>
      <c r="SFZ46" s="10"/>
      <c r="SGA46" s="10"/>
      <c r="SGB46" s="10"/>
      <c r="SGC46" s="10"/>
      <c r="SGD46" s="10"/>
      <c r="SGE46" s="10"/>
      <c r="SGF46" s="10"/>
      <c r="SGG46" s="10"/>
      <c r="SGH46" s="10"/>
      <c r="SGI46" s="10"/>
      <c r="SGJ46" s="10"/>
      <c r="SGK46" s="10"/>
      <c r="SGL46" s="10"/>
      <c r="SGM46" s="10"/>
      <c r="SGN46" s="10"/>
      <c r="SGO46" s="10"/>
      <c r="SGP46" s="10"/>
      <c r="SGQ46" s="10"/>
      <c r="SGR46" s="10"/>
      <c r="SGS46" s="10"/>
      <c r="SGT46" s="10"/>
      <c r="SGU46" s="10"/>
      <c r="SGV46" s="10"/>
      <c r="SGW46" s="10"/>
      <c r="SGX46" s="10"/>
      <c r="SGY46" s="10"/>
      <c r="SGZ46" s="10"/>
      <c r="SHA46" s="10"/>
      <c r="SHB46" s="10"/>
      <c r="SHC46" s="10"/>
      <c r="SHD46" s="10"/>
      <c r="SHE46" s="10"/>
      <c r="SHF46" s="10"/>
      <c r="SHG46" s="10"/>
      <c r="SHH46" s="10"/>
      <c r="SHI46" s="10"/>
      <c r="SHJ46" s="10"/>
      <c r="SHK46" s="10"/>
      <c r="SHL46" s="10"/>
      <c r="SHM46" s="10"/>
      <c r="SHN46" s="10"/>
      <c r="SHO46" s="10"/>
      <c r="SHP46" s="10"/>
      <c r="SHQ46" s="10"/>
      <c r="SHR46" s="10"/>
      <c r="SHS46" s="10"/>
      <c r="SHT46" s="10"/>
      <c r="SHU46" s="10"/>
      <c r="SHV46" s="10"/>
      <c r="SHW46" s="10"/>
      <c r="SHX46" s="10"/>
      <c r="SHY46" s="10"/>
      <c r="SHZ46" s="10"/>
      <c r="SIA46" s="10"/>
      <c r="SIB46" s="10"/>
      <c r="SIC46" s="10"/>
      <c r="SID46" s="10"/>
      <c r="SIE46" s="10"/>
      <c r="SIF46" s="10"/>
      <c r="SIG46" s="10"/>
      <c r="SIH46" s="10"/>
      <c r="SII46" s="10"/>
      <c r="SIJ46" s="10"/>
      <c r="SIK46" s="10"/>
      <c r="SIL46" s="10"/>
      <c r="SIM46" s="10"/>
      <c r="SIN46" s="10"/>
      <c r="SIO46" s="10"/>
      <c r="SIP46" s="10"/>
      <c r="SIQ46" s="10"/>
      <c r="SIR46" s="10"/>
      <c r="SIS46" s="10"/>
      <c r="SIT46" s="10"/>
      <c r="SIU46" s="10"/>
      <c r="SIV46" s="10"/>
      <c r="SIW46" s="10"/>
      <c r="SIX46" s="10"/>
      <c r="SIY46" s="10"/>
      <c r="SIZ46" s="10"/>
      <c r="SJA46" s="10"/>
      <c r="SJB46" s="10"/>
      <c r="SJC46" s="10"/>
      <c r="SJD46" s="10"/>
      <c r="SJE46" s="10"/>
      <c r="SJF46" s="10"/>
      <c r="SJG46" s="10"/>
      <c r="SJH46" s="10"/>
      <c r="SJI46" s="10"/>
      <c r="SJJ46" s="10"/>
      <c r="SJK46" s="10"/>
      <c r="SJL46" s="10"/>
      <c r="SJM46" s="10"/>
      <c r="SJN46" s="10"/>
      <c r="SJO46" s="10"/>
      <c r="SJP46" s="10"/>
      <c r="SJQ46" s="10"/>
      <c r="SJR46" s="10"/>
      <c r="SJS46" s="10"/>
      <c r="SJT46" s="10"/>
      <c r="SJU46" s="10"/>
      <c r="SJV46" s="10"/>
      <c r="SJW46" s="10"/>
      <c r="SJX46" s="10"/>
      <c r="SJY46" s="10"/>
      <c r="SJZ46" s="10"/>
      <c r="SKA46" s="10"/>
      <c r="SKB46" s="10"/>
      <c r="SKC46" s="10"/>
      <c r="SKD46" s="10"/>
      <c r="SKE46" s="10"/>
      <c r="SKF46" s="10"/>
      <c r="SKG46" s="10"/>
      <c r="SKH46" s="10"/>
      <c r="SKI46" s="10"/>
      <c r="SKJ46" s="10"/>
      <c r="SKK46" s="10"/>
      <c r="SKL46" s="10"/>
      <c r="SKM46" s="10"/>
      <c r="SKN46" s="10"/>
      <c r="SKO46" s="10"/>
      <c r="SKP46" s="10"/>
      <c r="SKQ46" s="10"/>
      <c r="SKR46" s="10"/>
      <c r="SKS46" s="10"/>
      <c r="SKT46" s="10"/>
      <c r="SKU46" s="10"/>
      <c r="SKV46" s="10"/>
      <c r="SKW46" s="10"/>
      <c r="SKX46" s="10"/>
      <c r="SKY46" s="10"/>
      <c r="SKZ46" s="10"/>
      <c r="SLA46" s="10"/>
      <c r="SLB46" s="10"/>
      <c r="SLC46" s="10"/>
      <c r="SLD46" s="10"/>
      <c r="SLE46" s="10"/>
      <c r="SLF46" s="10"/>
      <c r="SLG46" s="10"/>
      <c r="SLH46" s="10"/>
      <c r="SLI46" s="10"/>
      <c r="SLJ46" s="10"/>
      <c r="SLK46" s="10"/>
      <c r="SLL46" s="10"/>
      <c r="SLM46" s="10"/>
      <c r="SLN46" s="10"/>
      <c r="SLO46" s="10"/>
      <c r="SLP46" s="10"/>
      <c r="SLQ46" s="10"/>
      <c r="SLR46" s="10"/>
      <c r="SLS46" s="10"/>
      <c r="SLT46" s="10"/>
      <c r="SLU46" s="10"/>
      <c r="SLV46" s="10"/>
      <c r="SLW46" s="10"/>
      <c r="SLX46" s="10"/>
      <c r="SLY46" s="10"/>
      <c r="SLZ46" s="10"/>
      <c r="SMA46" s="10"/>
      <c r="SMB46" s="10"/>
      <c r="SMC46" s="10"/>
      <c r="SMD46" s="10"/>
      <c r="SME46" s="10"/>
      <c r="SMF46" s="10"/>
      <c r="SMG46" s="10"/>
      <c r="SMH46" s="10"/>
      <c r="SMI46" s="10"/>
      <c r="SMJ46" s="10"/>
      <c r="SMK46" s="10"/>
      <c r="SML46" s="10"/>
      <c r="SMM46" s="10"/>
      <c r="SMN46" s="10"/>
      <c r="SMO46" s="10"/>
      <c r="SMP46" s="10"/>
      <c r="SMQ46" s="10"/>
      <c r="SMR46" s="10"/>
      <c r="SMS46" s="10"/>
      <c r="SMT46" s="10"/>
      <c r="SMU46" s="10"/>
      <c r="SMV46" s="10"/>
      <c r="SMW46" s="10"/>
      <c r="SMX46" s="10"/>
      <c r="SMY46" s="10"/>
      <c r="SMZ46" s="10"/>
      <c r="SNA46" s="10"/>
      <c r="SNB46" s="10"/>
      <c r="SNC46" s="10"/>
      <c r="SND46" s="10"/>
      <c r="SNE46" s="10"/>
      <c r="SNF46" s="10"/>
      <c r="SNG46" s="10"/>
      <c r="SNH46" s="10"/>
      <c r="SNI46" s="10"/>
      <c r="SNJ46" s="10"/>
      <c r="SNK46" s="10"/>
      <c r="SNL46" s="10"/>
      <c r="SNM46" s="10"/>
      <c r="SNN46" s="10"/>
      <c r="SNO46" s="10"/>
      <c r="SNP46" s="10"/>
      <c r="SNQ46" s="10"/>
      <c r="SNR46" s="10"/>
      <c r="SNS46" s="10"/>
      <c r="SNT46" s="10"/>
      <c r="SNU46" s="10"/>
      <c r="SNV46" s="10"/>
      <c r="SNW46" s="10"/>
      <c r="SNX46" s="10"/>
      <c r="SNY46" s="10"/>
      <c r="SNZ46" s="10"/>
      <c r="SOA46" s="10"/>
      <c r="SOB46" s="10"/>
      <c r="SOC46" s="10"/>
      <c r="SOD46" s="10"/>
      <c r="SOE46" s="10"/>
      <c r="SOF46" s="10"/>
      <c r="SOG46" s="10"/>
      <c r="SOH46" s="10"/>
      <c r="SOI46" s="10"/>
      <c r="SOJ46" s="10"/>
      <c r="SOK46" s="10"/>
      <c r="SOL46" s="10"/>
      <c r="SOM46" s="10"/>
      <c r="SON46" s="10"/>
      <c r="SOO46" s="10"/>
      <c r="SOP46" s="10"/>
      <c r="SOQ46" s="10"/>
      <c r="SOR46" s="10"/>
      <c r="SOS46" s="10"/>
      <c r="SOT46" s="10"/>
      <c r="SOU46" s="10"/>
      <c r="SOV46" s="10"/>
      <c r="SOW46" s="10"/>
      <c r="SOX46" s="10"/>
      <c r="SOY46" s="10"/>
      <c r="SOZ46" s="10"/>
      <c r="SPA46" s="10"/>
      <c r="SPB46" s="10"/>
      <c r="SPC46" s="10"/>
      <c r="SPD46" s="10"/>
      <c r="SPE46" s="10"/>
      <c r="SPF46" s="10"/>
      <c r="SPG46" s="10"/>
      <c r="SPH46" s="10"/>
      <c r="SPI46" s="10"/>
      <c r="SPJ46" s="10"/>
      <c r="SPK46" s="10"/>
      <c r="SPL46" s="10"/>
      <c r="SPM46" s="10"/>
      <c r="SPN46" s="10"/>
      <c r="SPO46" s="10"/>
      <c r="SPP46" s="10"/>
      <c r="SPQ46" s="10"/>
      <c r="SPR46" s="10"/>
      <c r="SPS46" s="10"/>
      <c r="SPT46" s="10"/>
      <c r="SPU46" s="10"/>
      <c r="SPV46" s="10"/>
      <c r="SPW46" s="10"/>
      <c r="SPX46" s="10"/>
      <c r="SPY46" s="10"/>
      <c r="SPZ46" s="10"/>
      <c r="SQA46" s="10"/>
      <c r="SQB46" s="10"/>
      <c r="SQC46" s="10"/>
      <c r="SQD46" s="10"/>
      <c r="SQE46" s="10"/>
      <c r="SQF46" s="10"/>
      <c r="SQG46" s="10"/>
      <c r="SQH46" s="10"/>
      <c r="SQI46" s="10"/>
      <c r="SQJ46" s="10"/>
      <c r="SQK46" s="10"/>
      <c r="SQL46" s="10"/>
      <c r="SQM46" s="10"/>
      <c r="SQN46" s="10"/>
      <c r="SQO46" s="10"/>
      <c r="SQP46" s="10"/>
      <c r="SQQ46" s="10"/>
      <c r="SQR46" s="10"/>
      <c r="SQS46" s="10"/>
      <c r="SQT46" s="10"/>
      <c r="SQU46" s="10"/>
      <c r="SQV46" s="10"/>
      <c r="SQW46" s="10"/>
      <c r="SQX46" s="10"/>
      <c r="SQY46" s="10"/>
      <c r="SQZ46" s="10"/>
      <c r="SRA46" s="10"/>
      <c r="SRB46" s="10"/>
      <c r="SRC46" s="10"/>
      <c r="SRD46" s="10"/>
      <c r="SRE46" s="10"/>
      <c r="SRF46" s="10"/>
      <c r="SRG46" s="10"/>
      <c r="SRH46" s="10"/>
      <c r="SRI46" s="10"/>
      <c r="SRJ46" s="10"/>
      <c r="SRK46" s="10"/>
      <c r="SRL46" s="10"/>
      <c r="SRM46" s="10"/>
      <c r="SRN46" s="10"/>
      <c r="SRO46" s="10"/>
      <c r="SRP46" s="10"/>
      <c r="SRQ46" s="10"/>
      <c r="SRR46" s="10"/>
      <c r="SRS46" s="10"/>
      <c r="SRT46" s="10"/>
      <c r="SRU46" s="10"/>
      <c r="SRV46" s="10"/>
      <c r="SRW46" s="10"/>
      <c r="SRX46" s="10"/>
      <c r="SRY46" s="10"/>
      <c r="SRZ46" s="10"/>
      <c r="SSA46" s="10"/>
      <c r="SSB46" s="10"/>
      <c r="SSC46" s="10"/>
      <c r="SSD46" s="10"/>
      <c r="SSE46" s="10"/>
      <c r="SSF46" s="10"/>
      <c r="SSG46" s="10"/>
      <c r="SSH46" s="10"/>
      <c r="SSI46" s="10"/>
      <c r="SSJ46" s="10"/>
      <c r="SSK46" s="10"/>
      <c r="SSL46" s="10"/>
      <c r="SSM46" s="10"/>
      <c r="SSN46" s="10"/>
      <c r="SSO46" s="10"/>
      <c r="SSP46" s="10"/>
      <c r="SSQ46" s="10"/>
      <c r="SSR46" s="10"/>
      <c r="SSS46" s="10"/>
      <c r="SST46" s="10"/>
      <c r="SSU46" s="10"/>
      <c r="SSV46" s="10"/>
      <c r="SSW46" s="10"/>
      <c r="SSX46" s="10"/>
      <c r="SSY46" s="10"/>
      <c r="SSZ46" s="10"/>
      <c r="STA46" s="10"/>
      <c r="STB46" s="10"/>
      <c r="STC46" s="10"/>
      <c r="STD46" s="10"/>
      <c r="STE46" s="10"/>
      <c r="STF46" s="10"/>
      <c r="STG46" s="10"/>
      <c r="STH46" s="10"/>
      <c r="STI46" s="10"/>
      <c r="STJ46" s="10"/>
      <c r="STK46" s="10"/>
      <c r="STL46" s="10"/>
      <c r="STM46" s="10"/>
      <c r="STN46" s="10"/>
      <c r="STO46" s="10"/>
      <c r="STP46" s="10"/>
      <c r="STQ46" s="10"/>
      <c r="STR46" s="10"/>
      <c r="STS46" s="10"/>
      <c r="STT46" s="10"/>
      <c r="STU46" s="10"/>
      <c r="STV46" s="10"/>
      <c r="STW46" s="10"/>
      <c r="STX46" s="10"/>
      <c r="STY46" s="10"/>
      <c r="STZ46" s="10"/>
      <c r="SUA46" s="10"/>
      <c r="SUB46" s="10"/>
      <c r="SUC46" s="10"/>
      <c r="SUD46" s="10"/>
      <c r="SUE46" s="10"/>
      <c r="SUF46" s="10"/>
      <c r="SUG46" s="10"/>
      <c r="SUH46" s="10"/>
      <c r="SUI46" s="10"/>
      <c r="SUJ46" s="10"/>
      <c r="SUK46" s="10"/>
      <c r="SUL46" s="10"/>
      <c r="SUM46" s="10"/>
      <c r="SUN46" s="10"/>
      <c r="SUO46" s="10"/>
      <c r="SUP46" s="10"/>
      <c r="SUQ46" s="10"/>
      <c r="SUR46" s="10"/>
      <c r="SUS46" s="10"/>
      <c r="SUT46" s="10"/>
      <c r="SUU46" s="10"/>
      <c r="SUV46" s="10"/>
      <c r="SUW46" s="10"/>
      <c r="SUX46" s="10"/>
      <c r="SUY46" s="10"/>
      <c r="SUZ46" s="10"/>
      <c r="SVA46" s="10"/>
      <c r="SVB46" s="10"/>
      <c r="SVC46" s="10"/>
      <c r="SVD46" s="10"/>
      <c r="SVE46" s="10"/>
      <c r="SVF46" s="10"/>
      <c r="SVG46" s="10"/>
      <c r="SVH46" s="10"/>
      <c r="SVI46" s="10"/>
      <c r="SVJ46" s="10"/>
      <c r="SVK46" s="10"/>
      <c r="SVL46" s="10"/>
      <c r="SVM46" s="10"/>
      <c r="SVN46" s="10"/>
      <c r="SVO46" s="10"/>
      <c r="SVP46" s="10"/>
      <c r="SVQ46" s="10"/>
      <c r="SVR46" s="10"/>
      <c r="SVS46" s="10"/>
      <c r="SVT46" s="10"/>
      <c r="SVU46" s="10"/>
      <c r="SVV46" s="10"/>
      <c r="SVW46" s="10"/>
      <c r="SVX46" s="10"/>
      <c r="SVY46" s="10"/>
      <c r="SVZ46" s="10"/>
      <c r="SWA46" s="10"/>
      <c r="SWB46" s="10"/>
      <c r="SWC46" s="10"/>
      <c r="SWD46" s="10"/>
      <c r="SWE46" s="10"/>
      <c r="SWF46" s="10"/>
      <c r="SWG46" s="10"/>
      <c r="SWH46" s="10"/>
      <c r="SWI46" s="10"/>
      <c r="SWJ46" s="10"/>
      <c r="SWK46" s="10"/>
      <c r="SWL46" s="10"/>
      <c r="SWM46" s="10"/>
      <c r="SWN46" s="10"/>
      <c r="SWO46" s="10"/>
      <c r="SWP46" s="10"/>
      <c r="SWQ46" s="10"/>
      <c r="SWR46" s="10"/>
      <c r="SWS46" s="10"/>
      <c r="SWT46" s="10"/>
      <c r="SWU46" s="10"/>
      <c r="SWV46" s="10"/>
      <c r="SWW46" s="10"/>
      <c r="SWX46" s="10"/>
      <c r="SWY46" s="10"/>
      <c r="SWZ46" s="10"/>
      <c r="SXA46" s="10"/>
      <c r="SXB46" s="10"/>
      <c r="SXC46" s="10"/>
      <c r="SXD46" s="10"/>
      <c r="SXE46" s="10"/>
      <c r="SXF46" s="10"/>
      <c r="SXG46" s="10"/>
      <c r="SXH46" s="10"/>
      <c r="SXI46" s="10"/>
      <c r="SXJ46" s="10"/>
      <c r="SXK46" s="10"/>
      <c r="SXL46" s="10"/>
      <c r="SXM46" s="10"/>
      <c r="SXN46" s="10"/>
      <c r="SXO46" s="10"/>
      <c r="SXP46" s="10"/>
      <c r="SXQ46" s="10"/>
      <c r="SXR46" s="10"/>
      <c r="SXS46" s="10"/>
      <c r="SXT46" s="10"/>
      <c r="SXU46" s="10"/>
      <c r="SXV46" s="10"/>
      <c r="SXW46" s="10"/>
      <c r="SXX46" s="10"/>
      <c r="SXY46" s="10"/>
      <c r="SXZ46" s="10"/>
      <c r="SYA46" s="10"/>
      <c r="SYB46" s="10"/>
      <c r="SYC46" s="10"/>
      <c r="SYD46" s="10"/>
      <c r="SYE46" s="10"/>
      <c r="SYF46" s="10"/>
      <c r="SYG46" s="10"/>
      <c r="SYH46" s="10"/>
      <c r="SYI46" s="10"/>
      <c r="SYJ46" s="10"/>
      <c r="SYK46" s="10"/>
      <c r="SYL46" s="10"/>
      <c r="SYM46" s="10"/>
      <c r="SYN46" s="10"/>
      <c r="SYO46" s="10"/>
      <c r="SYP46" s="10"/>
      <c r="SYQ46" s="10"/>
      <c r="SYR46" s="10"/>
      <c r="SYS46" s="10"/>
      <c r="SYT46" s="10"/>
      <c r="SYU46" s="10"/>
      <c r="SYV46" s="10"/>
      <c r="SYW46" s="10"/>
      <c r="SYX46" s="10"/>
      <c r="SYY46" s="10"/>
      <c r="SYZ46" s="10"/>
      <c r="SZA46" s="10"/>
      <c r="SZB46" s="10"/>
      <c r="SZC46" s="10"/>
      <c r="SZD46" s="10"/>
      <c r="SZE46" s="10"/>
      <c r="SZF46" s="10"/>
      <c r="SZG46" s="10"/>
      <c r="SZH46" s="10"/>
      <c r="SZI46" s="10"/>
      <c r="SZJ46" s="10"/>
      <c r="SZK46" s="10"/>
      <c r="SZL46" s="10"/>
      <c r="SZM46" s="10"/>
      <c r="SZN46" s="10"/>
      <c r="SZO46" s="10"/>
      <c r="SZP46" s="10"/>
      <c r="SZQ46" s="10"/>
      <c r="SZR46" s="10"/>
      <c r="SZS46" s="10"/>
      <c r="SZT46" s="10"/>
      <c r="SZU46" s="10"/>
      <c r="SZV46" s="10"/>
      <c r="SZW46" s="10"/>
      <c r="SZX46" s="10"/>
      <c r="SZY46" s="10"/>
      <c r="SZZ46" s="10"/>
      <c r="TAA46" s="10"/>
      <c r="TAB46" s="10"/>
      <c r="TAC46" s="10"/>
      <c r="TAD46" s="10"/>
      <c r="TAE46" s="10"/>
      <c r="TAF46" s="10"/>
      <c r="TAG46" s="10"/>
      <c r="TAH46" s="10"/>
      <c r="TAI46" s="10"/>
      <c r="TAJ46" s="10"/>
      <c r="TAK46" s="10"/>
      <c r="TAL46" s="10"/>
      <c r="TAM46" s="10"/>
      <c r="TAN46" s="10"/>
      <c r="TAO46" s="10"/>
      <c r="TAP46" s="10"/>
      <c r="TAQ46" s="10"/>
      <c r="TAR46" s="10"/>
      <c r="TAS46" s="10"/>
      <c r="TAT46" s="10"/>
      <c r="TAU46" s="10"/>
      <c r="TAV46" s="10"/>
      <c r="TAW46" s="10"/>
      <c r="TAX46" s="10"/>
      <c r="TAY46" s="10"/>
      <c r="TAZ46" s="10"/>
      <c r="TBA46" s="10"/>
      <c r="TBB46" s="10"/>
      <c r="TBC46" s="10"/>
      <c r="TBD46" s="10"/>
      <c r="TBE46" s="10"/>
      <c r="TBF46" s="10"/>
      <c r="TBG46" s="10"/>
      <c r="TBH46" s="10"/>
      <c r="TBI46" s="10"/>
      <c r="TBJ46" s="10"/>
      <c r="TBK46" s="10"/>
      <c r="TBL46" s="10"/>
      <c r="TBM46" s="10"/>
      <c r="TBN46" s="10"/>
      <c r="TBO46" s="10"/>
      <c r="TBP46" s="10"/>
      <c r="TBQ46" s="10"/>
      <c r="TBR46" s="10"/>
      <c r="TBS46" s="10"/>
      <c r="TBT46" s="10"/>
      <c r="TBU46" s="10"/>
      <c r="TBV46" s="10"/>
      <c r="TBW46" s="10"/>
      <c r="TBX46" s="10"/>
      <c r="TBY46" s="10"/>
      <c r="TBZ46" s="10"/>
      <c r="TCA46" s="10"/>
      <c r="TCB46" s="10"/>
      <c r="TCC46" s="10"/>
      <c r="TCD46" s="10"/>
      <c r="TCE46" s="10"/>
      <c r="TCF46" s="10"/>
      <c r="TCG46" s="10"/>
      <c r="TCH46" s="10"/>
      <c r="TCI46" s="10"/>
      <c r="TCJ46" s="10"/>
      <c r="TCK46" s="10"/>
      <c r="TCL46" s="10"/>
      <c r="TCM46" s="10"/>
      <c r="TCN46" s="10"/>
      <c r="TCO46" s="10"/>
      <c r="TCP46" s="10"/>
      <c r="TCQ46" s="10"/>
      <c r="TCR46" s="10"/>
      <c r="TCS46" s="10"/>
      <c r="TCT46" s="10"/>
      <c r="TCU46" s="10"/>
      <c r="TCV46" s="10"/>
      <c r="TCW46" s="10"/>
      <c r="TCX46" s="10"/>
      <c r="TCY46" s="10"/>
      <c r="TCZ46" s="10"/>
      <c r="TDA46" s="10"/>
      <c r="TDB46" s="10"/>
      <c r="TDC46" s="10"/>
      <c r="TDD46" s="10"/>
      <c r="TDE46" s="10"/>
      <c r="TDF46" s="10"/>
      <c r="TDG46" s="10"/>
      <c r="TDH46" s="10"/>
      <c r="TDI46" s="10"/>
      <c r="TDJ46" s="10"/>
      <c r="TDK46" s="10"/>
      <c r="TDL46" s="10"/>
      <c r="TDM46" s="10"/>
      <c r="TDN46" s="10"/>
      <c r="TDO46" s="10"/>
      <c r="TDP46" s="10"/>
      <c r="TDQ46" s="10"/>
      <c r="TDR46" s="10"/>
      <c r="TDS46" s="10"/>
      <c r="TDT46" s="10"/>
      <c r="TDU46" s="10"/>
      <c r="TDV46" s="10"/>
      <c r="TDW46" s="10"/>
      <c r="TDX46" s="10"/>
      <c r="TDY46" s="10"/>
      <c r="TDZ46" s="10"/>
      <c r="TEA46" s="10"/>
      <c r="TEB46" s="10"/>
      <c r="TEC46" s="10"/>
      <c r="TED46" s="10"/>
      <c r="TEE46" s="10"/>
      <c r="TEF46" s="10"/>
      <c r="TEG46" s="10"/>
      <c r="TEH46" s="10"/>
      <c r="TEI46" s="10"/>
      <c r="TEJ46" s="10"/>
      <c r="TEK46" s="10"/>
      <c r="TEL46" s="10"/>
      <c r="TEM46" s="10"/>
      <c r="TEN46" s="10"/>
      <c r="TEO46" s="10"/>
      <c r="TEP46" s="10"/>
      <c r="TEQ46" s="10"/>
      <c r="TER46" s="10"/>
      <c r="TES46" s="10"/>
      <c r="TET46" s="10"/>
      <c r="TEU46" s="10"/>
      <c r="TEV46" s="10"/>
      <c r="TEW46" s="10"/>
      <c r="TEX46" s="10"/>
      <c r="TEY46" s="10"/>
      <c r="TEZ46" s="10"/>
      <c r="TFA46" s="10"/>
      <c r="TFB46" s="10"/>
      <c r="TFC46" s="10"/>
      <c r="TFD46" s="10"/>
      <c r="TFE46" s="10"/>
      <c r="TFF46" s="10"/>
      <c r="TFG46" s="10"/>
      <c r="TFH46" s="10"/>
      <c r="TFI46" s="10"/>
      <c r="TFJ46" s="10"/>
      <c r="TFK46" s="10"/>
      <c r="TFL46" s="10"/>
      <c r="TFM46" s="10"/>
      <c r="TFN46" s="10"/>
      <c r="TFO46" s="10"/>
      <c r="TFP46" s="10"/>
      <c r="TFQ46" s="10"/>
      <c r="TFR46" s="10"/>
      <c r="TFS46" s="10"/>
      <c r="TFT46" s="10"/>
      <c r="TFU46" s="10"/>
      <c r="TFV46" s="10"/>
      <c r="TFW46" s="10"/>
      <c r="TFX46" s="10"/>
      <c r="TFY46" s="10"/>
      <c r="TFZ46" s="10"/>
      <c r="TGA46" s="10"/>
      <c r="TGB46" s="10"/>
      <c r="TGC46" s="10"/>
      <c r="TGD46" s="10"/>
      <c r="TGE46" s="10"/>
      <c r="TGF46" s="10"/>
      <c r="TGG46" s="10"/>
      <c r="TGH46" s="10"/>
      <c r="TGI46" s="10"/>
      <c r="TGJ46" s="10"/>
      <c r="TGK46" s="10"/>
      <c r="TGL46" s="10"/>
      <c r="TGM46" s="10"/>
      <c r="TGN46" s="10"/>
      <c r="TGO46" s="10"/>
      <c r="TGP46" s="10"/>
      <c r="TGQ46" s="10"/>
      <c r="TGR46" s="10"/>
      <c r="TGS46" s="10"/>
      <c r="TGT46" s="10"/>
      <c r="TGU46" s="10"/>
      <c r="TGV46" s="10"/>
      <c r="TGW46" s="10"/>
      <c r="TGX46" s="10"/>
      <c r="TGY46" s="10"/>
      <c r="TGZ46" s="10"/>
      <c r="THA46" s="10"/>
      <c r="THB46" s="10"/>
      <c r="THC46" s="10"/>
      <c r="THD46" s="10"/>
      <c r="THE46" s="10"/>
      <c r="THF46" s="10"/>
      <c r="THG46" s="10"/>
      <c r="THH46" s="10"/>
      <c r="THI46" s="10"/>
      <c r="THJ46" s="10"/>
      <c r="THK46" s="10"/>
      <c r="THL46" s="10"/>
      <c r="THM46" s="10"/>
      <c r="THN46" s="10"/>
      <c r="THO46" s="10"/>
      <c r="THP46" s="10"/>
      <c r="THQ46" s="10"/>
      <c r="THR46" s="10"/>
      <c r="THS46" s="10"/>
      <c r="THT46" s="10"/>
      <c r="THU46" s="10"/>
      <c r="THV46" s="10"/>
      <c r="THW46" s="10"/>
      <c r="THX46" s="10"/>
      <c r="THY46" s="10"/>
      <c r="THZ46" s="10"/>
      <c r="TIA46" s="10"/>
      <c r="TIB46" s="10"/>
      <c r="TIC46" s="10"/>
      <c r="TID46" s="10"/>
      <c r="TIE46" s="10"/>
      <c r="TIF46" s="10"/>
      <c r="TIG46" s="10"/>
      <c r="TIH46" s="10"/>
      <c r="TII46" s="10"/>
      <c r="TIJ46" s="10"/>
      <c r="TIK46" s="10"/>
      <c r="TIL46" s="10"/>
      <c r="TIM46" s="10"/>
      <c r="TIN46" s="10"/>
      <c r="TIO46" s="10"/>
      <c r="TIP46" s="10"/>
      <c r="TIQ46" s="10"/>
      <c r="TIR46" s="10"/>
      <c r="TIS46" s="10"/>
      <c r="TIT46" s="10"/>
      <c r="TIU46" s="10"/>
      <c r="TIV46" s="10"/>
      <c r="TIW46" s="10"/>
      <c r="TIX46" s="10"/>
      <c r="TIY46" s="10"/>
      <c r="TIZ46" s="10"/>
      <c r="TJA46" s="10"/>
      <c r="TJB46" s="10"/>
      <c r="TJC46" s="10"/>
      <c r="TJD46" s="10"/>
      <c r="TJE46" s="10"/>
      <c r="TJF46" s="10"/>
      <c r="TJG46" s="10"/>
      <c r="TJH46" s="10"/>
      <c r="TJI46" s="10"/>
      <c r="TJJ46" s="10"/>
      <c r="TJK46" s="10"/>
      <c r="TJL46" s="10"/>
      <c r="TJM46" s="10"/>
      <c r="TJN46" s="10"/>
      <c r="TJO46" s="10"/>
      <c r="TJP46" s="10"/>
      <c r="TJQ46" s="10"/>
      <c r="TJR46" s="10"/>
      <c r="TJS46" s="10"/>
      <c r="TJT46" s="10"/>
      <c r="TJU46" s="10"/>
      <c r="TJV46" s="10"/>
      <c r="TJW46" s="10"/>
      <c r="TJX46" s="10"/>
      <c r="TJY46" s="10"/>
      <c r="TJZ46" s="10"/>
      <c r="TKA46" s="10"/>
      <c r="TKB46" s="10"/>
      <c r="TKC46" s="10"/>
      <c r="TKD46" s="10"/>
      <c r="TKE46" s="10"/>
      <c r="TKF46" s="10"/>
      <c r="TKG46" s="10"/>
      <c r="TKH46" s="10"/>
      <c r="TKI46" s="10"/>
      <c r="TKJ46" s="10"/>
      <c r="TKK46" s="10"/>
      <c r="TKL46" s="10"/>
      <c r="TKM46" s="10"/>
      <c r="TKN46" s="10"/>
      <c r="TKO46" s="10"/>
      <c r="TKP46" s="10"/>
      <c r="TKQ46" s="10"/>
      <c r="TKR46" s="10"/>
      <c r="TKS46" s="10"/>
      <c r="TKT46" s="10"/>
      <c r="TKU46" s="10"/>
      <c r="TKV46" s="10"/>
      <c r="TKW46" s="10"/>
      <c r="TKX46" s="10"/>
      <c r="TKY46" s="10"/>
      <c r="TKZ46" s="10"/>
      <c r="TLA46" s="10"/>
      <c r="TLB46" s="10"/>
      <c r="TLC46" s="10"/>
      <c r="TLD46" s="10"/>
      <c r="TLE46" s="10"/>
      <c r="TLF46" s="10"/>
      <c r="TLG46" s="10"/>
      <c r="TLH46" s="10"/>
      <c r="TLI46" s="10"/>
      <c r="TLJ46" s="10"/>
      <c r="TLK46" s="10"/>
      <c r="TLL46" s="10"/>
      <c r="TLM46" s="10"/>
      <c r="TLN46" s="10"/>
      <c r="TLO46" s="10"/>
      <c r="TLP46" s="10"/>
      <c r="TLQ46" s="10"/>
      <c r="TLR46" s="10"/>
      <c r="TLS46" s="10"/>
      <c r="TLT46" s="10"/>
      <c r="TLU46" s="10"/>
      <c r="TLV46" s="10"/>
      <c r="TLW46" s="10"/>
      <c r="TLX46" s="10"/>
      <c r="TLY46" s="10"/>
      <c r="TLZ46" s="10"/>
      <c r="TMA46" s="10"/>
      <c r="TMB46" s="10"/>
      <c r="TMC46" s="10"/>
      <c r="TMD46" s="10"/>
      <c r="TME46" s="10"/>
      <c r="TMF46" s="10"/>
      <c r="TMG46" s="10"/>
      <c r="TMH46" s="10"/>
      <c r="TMI46" s="10"/>
      <c r="TMJ46" s="10"/>
      <c r="TMK46" s="10"/>
      <c r="TML46" s="10"/>
      <c r="TMM46" s="10"/>
      <c r="TMN46" s="10"/>
      <c r="TMO46" s="10"/>
      <c r="TMP46" s="10"/>
      <c r="TMQ46" s="10"/>
      <c r="TMR46" s="10"/>
      <c r="TMS46" s="10"/>
      <c r="TMT46" s="10"/>
      <c r="TMU46" s="10"/>
      <c r="TMV46" s="10"/>
      <c r="TMW46" s="10"/>
      <c r="TMX46" s="10"/>
      <c r="TMY46" s="10"/>
      <c r="TMZ46" s="10"/>
      <c r="TNA46" s="10"/>
      <c r="TNB46" s="10"/>
      <c r="TNC46" s="10"/>
      <c r="TND46" s="10"/>
      <c r="TNE46" s="10"/>
      <c r="TNF46" s="10"/>
      <c r="TNG46" s="10"/>
      <c r="TNH46" s="10"/>
      <c r="TNI46" s="10"/>
      <c r="TNJ46" s="10"/>
      <c r="TNK46" s="10"/>
      <c r="TNL46" s="10"/>
      <c r="TNM46" s="10"/>
      <c r="TNN46" s="10"/>
      <c r="TNO46" s="10"/>
      <c r="TNP46" s="10"/>
      <c r="TNQ46" s="10"/>
      <c r="TNR46" s="10"/>
      <c r="TNS46" s="10"/>
      <c r="TNT46" s="10"/>
      <c r="TNU46" s="10"/>
      <c r="TNV46" s="10"/>
      <c r="TNW46" s="10"/>
      <c r="TNX46" s="10"/>
      <c r="TNY46" s="10"/>
      <c r="TNZ46" s="10"/>
      <c r="TOA46" s="10"/>
      <c r="TOB46" s="10"/>
      <c r="TOC46" s="10"/>
      <c r="TOD46" s="10"/>
      <c r="TOE46" s="10"/>
      <c r="TOF46" s="10"/>
      <c r="TOG46" s="10"/>
      <c r="TOH46" s="10"/>
      <c r="TOI46" s="10"/>
      <c r="TOJ46" s="10"/>
      <c r="TOK46" s="10"/>
      <c r="TOL46" s="10"/>
      <c r="TOM46" s="10"/>
      <c r="TON46" s="10"/>
      <c r="TOO46" s="10"/>
      <c r="TOP46" s="10"/>
      <c r="TOQ46" s="10"/>
      <c r="TOR46" s="10"/>
      <c r="TOS46" s="10"/>
      <c r="TOT46" s="10"/>
      <c r="TOU46" s="10"/>
      <c r="TOV46" s="10"/>
      <c r="TOW46" s="10"/>
      <c r="TOX46" s="10"/>
      <c r="TOY46" s="10"/>
      <c r="TOZ46" s="10"/>
      <c r="TPA46" s="10"/>
      <c r="TPB46" s="10"/>
      <c r="TPC46" s="10"/>
      <c r="TPD46" s="10"/>
      <c r="TPE46" s="10"/>
      <c r="TPF46" s="10"/>
      <c r="TPG46" s="10"/>
      <c r="TPH46" s="10"/>
      <c r="TPI46" s="10"/>
      <c r="TPJ46" s="10"/>
      <c r="TPK46" s="10"/>
      <c r="TPL46" s="10"/>
      <c r="TPM46" s="10"/>
      <c r="TPN46" s="10"/>
      <c r="TPO46" s="10"/>
      <c r="TPP46" s="10"/>
      <c r="TPQ46" s="10"/>
      <c r="TPR46" s="10"/>
      <c r="TPS46" s="10"/>
      <c r="TPT46" s="10"/>
      <c r="TPU46" s="10"/>
      <c r="TPV46" s="10"/>
      <c r="TPW46" s="10"/>
      <c r="TPX46" s="10"/>
      <c r="TPY46" s="10"/>
      <c r="TPZ46" s="10"/>
      <c r="TQA46" s="10"/>
      <c r="TQB46" s="10"/>
      <c r="TQC46" s="10"/>
      <c r="TQD46" s="10"/>
      <c r="TQE46" s="10"/>
      <c r="TQF46" s="10"/>
      <c r="TQG46" s="10"/>
      <c r="TQH46" s="10"/>
      <c r="TQI46" s="10"/>
      <c r="TQJ46" s="10"/>
      <c r="TQK46" s="10"/>
      <c r="TQL46" s="10"/>
      <c r="TQM46" s="10"/>
      <c r="TQN46" s="10"/>
      <c r="TQO46" s="10"/>
      <c r="TQP46" s="10"/>
      <c r="TQQ46" s="10"/>
      <c r="TQR46" s="10"/>
      <c r="TQS46" s="10"/>
      <c r="TQT46" s="10"/>
      <c r="TQU46" s="10"/>
      <c r="TQV46" s="10"/>
      <c r="TQW46" s="10"/>
      <c r="TQX46" s="10"/>
      <c r="TQY46" s="10"/>
      <c r="TQZ46" s="10"/>
      <c r="TRA46" s="10"/>
      <c r="TRB46" s="10"/>
      <c r="TRC46" s="10"/>
      <c r="TRD46" s="10"/>
      <c r="TRE46" s="10"/>
      <c r="TRF46" s="10"/>
      <c r="TRG46" s="10"/>
      <c r="TRH46" s="10"/>
      <c r="TRI46" s="10"/>
      <c r="TRJ46" s="10"/>
      <c r="TRK46" s="10"/>
      <c r="TRL46" s="10"/>
      <c r="TRM46" s="10"/>
      <c r="TRN46" s="10"/>
      <c r="TRO46" s="10"/>
      <c r="TRP46" s="10"/>
      <c r="TRQ46" s="10"/>
      <c r="TRR46" s="10"/>
      <c r="TRS46" s="10"/>
      <c r="TRT46" s="10"/>
      <c r="TRU46" s="10"/>
      <c r="TRV46" s="10"/>
      <c r="TRW46" s="10"/>
      <c r="TRX46" s="10"/>
      <c r="TRY46" s="10"/>
      <c r="TRZ46" s="10"/>
      <c r="TSA46" s="10"/>
      <c r="TSB46" s="10"/>
      <c r="TSC46" s="10"/>
      <c r="TSD46" s="10"/>
      <c r="TSE46" s="10"/>
      <c r="TSF46" s="10"/>
      <c r="TSG46" s="10"/>
      <c r="TSH46" s="10"/>
      <c r="TSI46" s="10"/>
      <c r="TSJ46" s="10"/>
      <c r="TSK46" s="10"/>
      <c r="TSL46" s="10"/>
      <c r="TSM46" s="10"/>
      <c r="TSN46" s="10"/>
      <c r="TSO46" s="10"/>
      <c r="TSP46" s="10"/>
      <c r="TSQ46" s="10"/>
      <c r="TSR46" s="10"/>
      <c r="TSS46" s="10"/>
      <c r="TST46" s="10"/>
      <c r="TSU46" s="10"/>
      <c r="TSV46" s="10"/>
      <c r="TSW46" s="10"/>
      <c r="TSX46" s="10"/>
      <c r="TSY46" s="10"/>
      <c r="TSZ46" s="10"/>
      <c r="TTA46" s="10"/>
      <c r="TTB46" s="10"/>
      <c r="TTC46" s="10"/>
      <c r="TTD46" s="10"/>
      <c r="TTE46" s="10"/>
      <c r="TTF46" s="10"/>
      <c r="TTG46" s="10"/>
      <c r="TTH46" s="10"/>
      <c r="TTI46" s="10"/>
      <c r="TTJ46" s="10"/>
      <c r="TTK46" s="10"/>
      <c r="TTL46" s="10"/>
      <c r="TTM46" s="10"/>
      <c r="TTN46" s="10"/>
      <c r="TTO46" s="10"/>
      <c r="TTP46" s="10"/>
      <c r="TTQ46" s="10"/>
      <c r="TTR46" s="10"/>
      <c r="TTS46" s="10"/>
      <c r="TTT46" s="10"/>
      <c r="TTU46" s="10"/>
      <c r="TTV46" s="10"/>
      <c r="TTW46" s="10"/>
      <c r="TTX46" s="10"/>
      <c r="TTY46" s="10"/>
      <c r="TTZ46" s="10"/>
      <c r="TUA46" s="10"/>
      <c r="TUB46" s="10"/>
      <c r="TUC46" s="10"/>
      <c r="TUD46" s="10"/>
      <c r="TUE46" s="10"/>
      <c r="TUF46" s="10"/>
      <c r="TUG46" s="10"/>
      <c r="TUH46" s="10"/>
      <c r="TUI46" s="10"/>
      <c r="TUJ46" s="10"/>
      <c r="TUK46" s="10"/>
      <c r="TUL46" s="10"/>
      <c r="TUM46" s="10"/>
      <c r="TUN46" s="10"/>
      <c r="TUO46" s="10"/>
      <c r="TUP46" s="10"/>
      <c r="TUQ46" s="10"/>
      <c r="TUR46" s="10"/>
      <c r="TUS46" s="10"/>
      <c r="TUT46" s="10"/>
      <c r="TUU46" s="10"/>
      <c r="TUV46" s="10"/>
      <c r="TUW46" s="10"/>
      <c r="TUX46" s="10"/>
      <c r="TUY46" s="10"/>
      <c r="TUZ46" s="10"/>
      <c r="TVA46" s="10"/>
      <c r="TVB46" s="10"/>
      <c r="TVC46" s="10"/>
      <c r="TVD46" s="10"/>
      <c r="TVE46" s="10"/>
      <c r="TVF46" s="10"/>
      <c r="TVG46" s="10"/>
      <c r="TVH46" s="10"/>
      <c r="TVI46" s="10"/>
      <c r="TVJ46" s="10"/>
      <c r="TVK46" s="10"/>
      <c r="TVL46" s="10"/>
      <c r="TVM46" s="10"/>
      <c r="TVN46" s="10"/>
      <c r="TVO46" s="10"/>
      <c r="TVP46" s="10"/>
      <c r="TVQ46" s="10"/>
      <c r="TVR46" s="10"/>
      <c r="TVS46" s="10"/>
      <c r="TVT46" s="10"/>
      <c r="TVU46" s="10"/>
      <c r="TVV46" s="10"/>
      <c r="TVW46" s="10"/>
      <c r="TVX46" s="10"/>
      <c r="TVY46" s="10"/>
      <c r="TVZ46" s="10"/>
      <c r="TWA46" s="10"/>
      <c r="TWB46" s="10"/>
      <c r="TWC46" s="10"/>
      <c r="TWD46" s="10"/>
      <c r="TWE46" s="10"/>
      <c r="TWF46" s="10"/>
      <c r="TWG46" s="10"/>
      <c r="TWH46" s="10"/>
      <c r="TWI46" s="10"/>
      <c r="TWJ46" s="10"/>
      <c r="TWK46" s="10"/>
      <c r="TWL46" s="10"/>
      <c r="TWM46" s="10"/>
      <c r="TWN46" s="10"/>
      <c r="TWO46" s="10"/>
      <c r="TWP46" s="10"/>
      <c r="TWQ46" s="10"/>
      <c r="TWR46" s="10"/>
      <c r="TWS46" s="10"/>
      <c r="TWT46" s="10"/>
      <c r="TWU46" s="10"/>
      <c r="TWV46" s="10"/>
      <c r="TWW46" s="10"/>
      <c r="TWX46" s="10"/>
      <c r="TWY46" s="10"/>
      <c r="TWZ46" s="10"/>
      <c r="TXA46" s="10"/>
      <c r="TXB46" s="10"/>
      <c r="TXC46" s="10"/>
      <c r="TXD46" s="10"/>
      <c r="TXE46" s="10"/>
      <c r="TXF46" s="10"/>
      <c r="TXG46" s="10"/>
      <c r="TXH46" s="10"/>
      <c r="TXI46" s="10"/>
      <c r="TXJ46" s="10"/>
      <c r="TXK46" s="10"/>
      <c r="TXL46" s="10"/>
      <c r="TXM46" s="10"/>
      <c r="TXN46" s="10"/>
      <c r="TXO46" s="10"/>
      <c r="TXP46" s="10"/>
      <c r="TXQ46" s="10"/>
      <c r="TXR46" s="10"/>
      <c r="TXS46" s="10"/>
      <c r="TXT46" s="10"/>
      <c r="TXU46" s="10"/>
      <c r="TXV46" s="10"/>
      <c r="TXW46" s="10"/>
      <c r="TXX46" s="10"/>
      <c r="TXY46" s="10"/>
      <c r="TXZ46" s="10"/>
      <c r="TYA46" s="10"/>
      <c r="TYB46" s="10"/>
      <c r="TYC46" s="10"/>
      <c r="TYD46" s="10"/>
      <c r="TYE46" s="10"/>
      <c r="TYF46" s="10"/>
      <c r="TYG46" s="10"/>
      <c r="TYH46" s="10"/>
      <c r="TYI46" s="10"/>
      <c r="TYJ46" s="10"/>
      <c r="TYK46" s="10"/>
      <c r="TYL46" s="10"/>
      <c r="TYM46" s="10"/>
      <c r="TYN46" s="10"/>
      <c r="TYO46" s="10"/>
      <c r="TYP46" s="10"/>
      <c r="TYQ46" s="10"/>
      <c r="TYR46" s="10"/>
      <c r="TYS46" s="10"/>
      <c r="TYT46" s="10"/>
      <c r="TYU46" s="10"/>
      <c r="TYV46" s="10"/>
      <c r="TYW46" s="10"/>
      <c r="TYX46" s="10"/>
      <c r="TYY46" s="10"/>
      <c r="TYZ46" s="10"/>
      <c r="TZA46" s="10"/>
      <c r="TZB46" s="10"/>
      <c r="TZC46" s="10"/>
      <c r="TZD46" s="10"/>
      <c r="TZE46" s="10"/>
      <c r="TZF46" s="10"/>
      <c r="TZG46" s="10"/>
      <c r="TZH46" s="10"/>
      <c r="TZI46" s="10"/>
      <c r="TZJ46" s="10"/>
      <c r="TZK46" s="10"/>
      <c r="TZL46" s="10"/>
      <c r="TZM46" s="10"/>
      <c r="TZN46" s="10"/>
      <c r="TZO46" s="10"/>
      <c r="TZP46" s="10"/>
      <c r="TZQ46" s="10"/>
      <c r="TZR46" s="10"/>
      <c r="TZS46" s="10"/>
      <c r="TZT46" s="10"/>
      <c r="TZU46" s="10"/>
      <c r="TZV46" s="10"/>
      <c r="TZW46" s="10"/>
      <c r="TZX46" s="10"/>
      <c r="TZY46" s="10"/>
      <c r="TZZ46" s="10"/>
      <c r="UAA46" s="10"/>
      <c r="UAB46" s="10"/>
      <c r="UAC46" s="10"/>
      <c r="UAD46" s="10"/>
      <c r="UAE46" s="10"/>
      <c r="UAF46" s="10"/>
      <c r="UAG46" s="10"/>
      <c r="UAH46" s="10"/>
      <c r="UAI46" s="10"/>
      <c r="UAJ46" s="10"/>
      <c r="UAK46" s="10"/>
      <c r="UAL46" s="10"/>
      <c r="UAM46" s="10"/>
      <c r="UAN46" s="10"/>
      <c r="UAO46" s="10"/>
      <c r="UAP46" s="10"/>
      <c r="UAQ46" s="10"/>
      <c r="UAR46" s="10"/>
      <c r="UAS46" s="10"/>
      <c r="UAT46" s="10"/>
      <c r="UAU46" s="10"/>
      <c r="UAV46" s="10"/>
      <c r="UAW46" s="10"/>
      <c r="UAX46" s="10"/>
      <c r="UAY46" s="10"/>
      <c r="UAZ46" s="10"/>
      <c r="UBA46" s="10"/>
      <c r="UBB46" s="10"/>
      <c r="UBC46" s="10"/>
      <c r="UBD46" s="10"/>
      <c r="UBE46" s="10"/>
      <c r="UBF46" s="10"/>
      <c r="UBG46" s="10"/>
      <c r="UBH46" s="10"/>
      <c r="UBI46" s="10"/>
      <c r="UBJ46" s="10"/>
      <c r="UBK46" s="10"/>
      <c r="UBL46" s="10"/>
      <c r="UBM46" s="10"/>
      <c r="UBN46" s="10"/>
      <c r="UBO46" s="10"/>
      <c r="UBP46" s="10"/>
      <c r="UBQ46" s="10"/>
      <c r="UBR46" s="10"/>
      <c r="UBS46" s="10"/>
      <c r="UBT46" s="10"/>
      <c r="UBU46" s="10"/>
      <c r="UBV46" s="10"/>
      <c r="UBW46" s="10"/>
      <c r="UBX46" s="10"/>
      <c r="UBY46" s="10"/>
      <c r="UBZ46" s="10"/>
      <c r="UCA46" s="10"/>
      <c r="UCB46" s="10"/>
      <c r="UCC46" s="10"/>
      <c r="UCD46" s="10"/>
      <c r="UCE46" s="10"/>
      <c r="UCF46" s="10"/>
      <c r="UCG46" s="10"/>
      <c r="UCH46" s="10"/>
      <c r="UCI46" s="10"/>
      <c r="UCJ46" s="10"/>
      <c r="UCK46" s="10"/>
      <c r="UCL46" s="10"/>
      <c r="UCM46" s="10"/>
      <c r="UCN46" s="10"/>
      <c r="UCO46" s="10"/>
      <c r="UCP46" s="10"/>
      <c r="UCQ46" s="10"/>
      <c r="UCR46" s="10"/>
      <c r="UCS46" s="10"/>
      <c r="UCT46" s="10"/>
      <c r="UCU46" s="10"/>
      <c r="UCV46" s="10"/>
      <c r="UCW46" s="10"/>
      <c r="UCX46" s="10"/>
      <c r="UCY46" s="10"/>
      <c r="UCZ46" s="10"/>
      <c r="UDA46" s="10"/>
      <c r="UDB46" s="10"/>
      <c r="UDC46" s="10"/>
      <c r="UDD46" s="10"/>
      <c r="UDE46" s="10"/>
      <c r="UDF46" s="10"/>
      <c r="UDG46" s="10"/>
      <c r="UDH46" s="10"/>
      <c r="UDI46" s="10"/>
      <c r="UDJ46" s="10"/>
      <c r="UDK46" s="10"/>
      <c r="UDL46" s="10"/>
      <c r="UDM46" s="10"/>
      <c r="UDN46" s="10"/>
      <c r="UDO46" s="10"/>
      <c r="UDP46" s="10"/>
      <c r="UDQ46" s="10"/>
      <c r="UDR46" s="10"/>
      <c r="UDS46" s="10"/>
      <c r="UDT46" s="10"/>
      <c r="UDU46" s="10"/>
      <c r="UDV46" s="10"/>
      <c r="UDW46" s="10"/>
      <c r="UDX46" s="10"/>
      <c r="UDY46" s="10"/>
      <c r="UDZ46" s="10"/>
      <c r="UEA46" s="10"/>
      <c r="UEB46" s="10"/>
      <c r="UEC46" s="10"/>
      <c r="UED46" s="10"/>
      <c r="UEE46" s="10"/>
      <c r="UEF46" s="10"/>
      <c r="UEG46" s="10"/>
      <c r="UEH46" s="10"/>
      <c r="UEI46" s="10"/>
      <c r="UEJ46" s="10"/>
      <c r="UEK46" s="10"/>
      <c r="UEL46" s="10"/>
      <c r="UEM46" s="10"/>
      <c r="UEN46" s="10"/>
      <c r="UEO46" s="10"/>
      <c r="UEP46" s="10"/>
      <c r="UEQ46" s="10"/>
      <c r="UER46" s="10"/>
      <c r="UES46" s="10"/>
      <c r="UET46" s="10"/>
      <c r="UEU46" s="10"/>
      <c r="UEV46" s="10"/>
      <c r="UEW46" s="10"/>
      <c r="UEX46" s="10"/>
      <c r="UEY46" s="10"/>
      <c r="UEZ46" s="10"/>
      <c r="UFA46" s="10"/>
      <c r="UFB46" s="10"/>
      <c r="UFC46" s="10"/>
      <c r="UFD46" s="10"/>
      <c r="UFE46" s="10"/>
      <c r="UFF46" s="10"/>
      <c r="UFG46" s="10"/>
      <c r="UFH46" s="10"/>
      <c r="UFI46" s="10"/>
      <c r="UFJ46" s="10"/>
      <c r="UFK46" s="10"/>
      <c r="UFL46" s="10"/>
      <c r="UFM46" s="10"/>
      <c r="UFN46" s="10"/>
      <c r="UFO46" s="10"/>
      <c r="UFP46" s="10"/>
      <c r="UFQ46" s="10"/>
      <c r="UFR46" s="10"/>
      <c r="UFS46" s="10"/>
      <c r="UFT46" s="10"/>
      <c r="UFU46" s="10"/>
      <c r="UFV46" s="10"/>
      <c r="UFW46" s="10"/>
      <c r="UFX46" s="10"/>
      <c r="UFY46" s="10"/>
      <c r="UFZ46" s="10"/>
      <c r="UGA46" s="10"/>
      <c r="UGB46" s="10"/>
      <c r="UGC46" s="10"/>
      <c r="UGD46" s="10"/>
      <c r="UGE46" s="10"/>
      <c r="UGF46" s="10"/>
      <c r="UGG46" s="10"/>
      <c r="UGH46" s="10"/>
      <c r="UGI46" s="10"/>
      <c r="UGJ46" s="10"/>
      <c r="UGK46" s="10"/>
      <c r="UGL46" s="10"/>
      <c r="UGM46" s="10"/>
      <c r="UGN46" s="10"/>
      <c r="UGO46" s="10"/>
      <c r="UGP46" s="10"/>
      <c r="UGQ46" s="10"/>
      <c r="UGR46" s="10"/>
      <c r="UGS46" s="10"/>
      <c r="UGT46" s="10"/>
      <c r="UGU46" s="10"/>
      <c r="UGV46" s="10"/>
      <c r="UGW46" s="10"/>
      <c r="UGX46" s="10"/>
      <c r="UGY46" s="10"/>
      <c r="UGZ46" s="10"/>
      <c r="UHA46" s="10"/>
      <c r="UHB46" s="10"/>
      <c r="UHC46" s="10"/>
      <c r="UHD46" s="10"/>
      <c r="UHE46" s="10"/>
      <c r="UHF46" s="10"/>
      <c r="UHG46" s="10"/>
      <c r="UHH46" s="10"/>
      <c r="UHI46" s="10"/>
      <c r="UHJ46" s="10"/>
      <c r="UHK46" s="10"/>
      <c r="UHL46" s="10"/>
      <c r="UHM46" s="10"/>
      <c r="UHN46" s="10"/>
      <c r="UHO46" s="10"/>
      <c r="UHP46" s="10"/>
      <c r="UHQ46" s="10"/>
      <c r="UHR46" s="10"/>
      <c r="UHS46" s="10"/>
      <c r="UHT46" s="10"/>
      <c r="UHU46" s="10"/>
      <c r="UHV46" s="10"/>
      <c r="UHW46" s="10"/>
      <c r="UHX46" s="10"/>
      <c r="UHY46" s="10"/>
      <c r="UHZ46" s="10"/>
      <c r="UIA46" s="10"/>
      <c r="UIB46" s="10"/>
      <c r="UIC46" s="10"/>
      <c r="UID46" s="10"/>
      <c r="UIE46" s="10"/>
      <c r="UIF46" s="10"/>
      <c r="UIG46" s="10"/>
      <c r="UIH46" s="10"/>
      <c r="UII46" s="10"/>
      <c r="UIJ46" s="10"/>
      <c r="UIK46" s="10"/>
      <c r="UIL46" s="10"/>
      <c r="UIM46" s="10"/>
      <c r="UIN46" s="10"/>
      <c r="UIO46" s="10"/>
      <c r="UIP46" s="10"/>
      <c r="UIQ46" s="10"/>
      <c r="UIR46" s="10"/>
      <c r="UIS46" s="10"/>
      <c r="UIT46" s="10"/>
      <c r="UIU46" s="10"/>
      <c r="UIV46" s="10"/>
      <c r="UIW46" s="10"/>
      <c r="UIX46" s="10"/>
      <c r="UIY46" s="10"/>
      <c r="UIZ46" s="10"/>
      <c r="UJA46" s="10"/>
      <c r="UJB46" s="10"/>
      <c r="UJC46" s="10"/>
      <c r="UJD46" s="10"/>
      <c r="UJE46" s="10"/>
      <c r="UJF46" s="10"/>
      <c r="UJG46" s="10"/>
      <c r="UJH46" s="10"/>
      <c r="UJI46" s="10"/>
      <c r="UJJ46" s="10"/>
      <c r="UJK46" s="10"/>
      <c r="UJL46" s="10"/>
      <c r="UJM46" s="10"/>
      <c r="UJN46" s="10"/>
      <c r="UJO46" s="10"/>
      <c r="UJP46" s="10"/>
      <c r="UJQ46" s="10"/>
      <c r="UJR46" s="10"/>
      <c r="UJS46" s="10"/>
      <c r="UJT46" s="10"/>
      <c r="UJU46" s="10"/>
      <c r="UJV46" s="10"/>
      <c r="UJW46" s="10"/>
      <c r="UJX46" s="10"/>
      <c r="UJY46" s="10"/>
      <c r="UJZ46" s="10"/>
      <c r="UKA46" s="10"/>
      <c r="UKB46" s="10"/>
      <c r="UKC46" s="10"/>
      <c r="UKD46" s="10"/>
      <c r="UKE46" s="10"/>
      <c r="UKF46" s="10"/>
      <c r="UKG46" s="10"/>
      <c r="UKH46" s="10"/>
      <c r="UKI46" s="10"/>
      <c r="UKJ46" s="10"/>
      <c r="UKK46" s="10"/>
      <c r="UKL46" s="10"/>
      <c r="UKM46" s="10"/>
      <c r="UKN46" s="10"/>
      <c r="UKO46" s="10"/>
      <c r="UKP46" s="10"/>
      <c r="UKQ46" s="10"/>
      <c r="UKR46" s="10"/>
      <c r="UKS46" s="10"/>
      <c r="UKT46" s="10"/>
      <c r="UKU46" s="10"/>
      <c r="UKV46" s="10"/>
      <c r="UKW46" s="10"/>
      <c r="UKX46" s="10"/>
      <c r="UKY46" s="10"/>
      <c r="UKZ46" s="10"/>
      <c r="ULA46" s="10"/>
      <c r="ULB46" s="10"/>
      <c r="ULC46" s="10"/>
      <c r="ULD46" s="10"/>
      <c r="ULE46" s="10"/>
      <c r="ULF46" s="10"/>
      <c r="ULG46" s="10"/>
      <c r="ULH46" s="10"/>
      <c r="ULI46" s="10"/>
      <c r="ULJ46" s="10"/>
      <c r="ULK46" s="10"/>
      <c r="ULL46" s="10"/>
      <c r="ULM46" s="10"/>
      <c r="ULN46" s="10"/>
      <c r="ULO46" s="10"/>
      <c r="ULP46" s="10"/>
      <c r="ULQ46" s="10"/>
      <c r="ULR46" s="10"/>
      <c r="ULS46" s="10"/>
      <c r="ULT46" s="10"/>
      <c r="ULU46" s="10"/>
      <c r="ULV46" s="10"/>
      <c r="ULW46" s="10"/>
      <c r="ULX46" s="10"/>
      <c r="ULY46" s="10"/>
      <c r="ULZ46" s="10"/>
      <c r="UMA46" s="10"/>
      <c r="UMB46" s="10"/>
      <c r="UMC46" s="10"/>
      <c r="UMD46" s="10"/>
      <c r="UME46" s="10"/>
      <c r="UMF46" s="10"/>
      <c r="UMG46" s="10"/>
      <c r="UMH46" s="10"/>
      <c r="UMI46" s="10"/>
      <c r="UMJ46" s="10"/>
      <c r="UMK46" s="10"/>
      <c r="UML46" s="10"/>
      <c r="UMM46" s="10"/>
      <c r="UMN46" s="10"/>
      <c r="UMO46" s="10"/>
      <c r="UMP46" s="10"/>
      <c r="UMQ46" s="10"/>
      <c r="UMR46" s="10"/>
      <c r="UMS46" s="10"/>
      <c r="UMT46" s="10"/>
      <c r="UMU46" s="10"/>
      <c r="UMV46" s="10"/>
      <c r="UMW46" s="10"/>
      <c r="UMX46" s="10"/>
      <c r="UMY46" s="10"/>
      <c r="UMZ46" s="10"/>
      <c r="UNA46" s="10"/>
      <c r="UNB46" s="10"/>
      <c r="UNC46" s="10"/>
      <c r="UND46" s="10"/>
      <c r="UNE46" s="10"/>
      <c r="UNF46" s="10"/>
      <c r="UNG46" s="10"/>
      <c r="UNH46" s="10"/>
      <c r="UNI46" s="10"/>
      <c r="UNJ46" s="10"/>
      <c r="UNK46" s="10"/>
      <c r="UNL46" s="10"/>
      <c r="UNM46" s="10"/>
      <c r="UNN46" s="10"/>
      <c r="UNO46" s="10"/>
      <c r="UNP46" s="10"/>
      <c r="UNQ46" s="10"/>
      <c r="UNR46" s="10"/>
      <c r="UNS46" s="10"/>
      <c r="UNT46" s="10"/>
      <c r="UNU46" s="10"/>
      <c r="UNV46" s="10"/>
      <c r="UNW46" s="10"/>
      <c r="UNX46" s="10"/>
      <c r="UNY46" s="10"/>
      <c r="UNZ46" s="10"/>
      <c r="UOA46" s="10"/>
      <c r="UOB46" s="10"/>
      <c r="UOC46" s="10"/>
      <c r="UOD46" s="10"/>
      <c r="UOE46" s="10"/>
      <c r="UOF46" s="10"/>
      <c r="UOG46" s="10"/>
      <c r="UOH46" s="10"/>
      <c r="UOI46" s="10"/>
      <c r="UOJ46" s="10"/>
      <c r="UOK46" s="10"/>
      <c r="UOL46" s="10"/>
      <c r="UOM46" s="10"/>
      <c r="UON46" s="10"/>
      <c r="UOO46" s="10"/>
      <c r="UOP46" s="10"/>
      <c r="UOQ46" s="10"/>
      <c r="UOR46" s="10"/>
      <c r="UOS46" s="10"/>
      <c r="UOT46" s="10"/>
      <c r="UOU46" s="10"/>
      <c r="UOV46" s="10"/>
      <c r="UOW46" s="10"/>
      <c r="UOX46" s="10"/>
      <c r="UOY46" s="10"/>
      <c r="UOZ46" s="10"/>
      <c r="UPA46" s="10"/>
      <c r="UPB46" s="10"/>
      <c r="UPC46" s="10"/>
      <c r="UPD46" s="10"/>
      <c r="UPE46" s="10"/>
      <c r="UPF46" s="10"/>
      <c r="UPG46" s="10"/>
      <c r="UPH46" s="10"/>
      <c r="UPI46" s="10"/>
      <c r="UPJ46" s="10"/>
      <c r="UPK46" s="10"/>
      <c r="UPL46" s="10"/>
      <c r="UPM46" s="10"/>
      <c r="UPN46" s="10"/>
      <c r="UPO46" s="10"/>
      <c r="UPP46" s="10"/>
      <c r="UPQ46" s="10"/>
      <c r="UPR46" s="10"/>
      <c r="UPS46" s="10"/>
      <c r="UPT46" s="10"/>
      <c r="UPU46" s="10"/>
      <c r="UPV46" s="10"/>
      <c r="UPW46" s="10"/>
      <c r="UPX46" s="10"/>
      <c r="UPY46" s="10"/>
      <c r="UPZ46" s="10"/>
      <c r="UQA46" s="10"/>
      <c r="UQB46" s="10"/>
      <c r="UQC46" s="10"/>
      <c r="UQD46" s="10"/>
      <c r="UQE46" s="10"/>
      <c r="UQF46" s="10"/>
      <c r="UQG46" s="10"/>
      <c r="UQH46" s="10"/>
      <c r="UQI46" s="10"/>
      <c r="UQJ46" s="10"/>
      <c r="UQK46" s="10"/>
      <c r="UQL46" s="10"/>
      <c r="UQM46" s="10"/>
      <c r="UQN46" s="10"/>
      <c r="UQO46" s="10"/>
      <c r="UQP46" s="10"/>
      <c r="UQQ46" s="10"/>
      <c r="UQR46" s="10"/>
      <c r="UQS46" s="10"/>
      <c r="UQT46" s="10"/>
      <c r="UQU46" s="10"/>
      <c r="UQV46" s="10"/>
      <c r="UQW46" s="10"/>
      <c r="UQX46" s="10"/>
      <c r="UQY46" s="10"/>
      <c r="UQZ46" s="10"/>
      <c r="URA46" s="10"/>
      <c r="URB46" s="10"/>
      <c r="URC46" s="10"/>
      <c r="URD46" s="10"/>
      <c r="URE46" s="10"/>
      <c r="URF46" s="10"/>
      <c r="URG46" s="10"/>
      <c r="URH46" s="10"/>
      <c r="URI46" s="10"/>
      <c r="URJ46" s="10"/>
      <c r="URK46" s="10"/>
      <c r="URL46" s="10"/>
      <c r="URM46" s="10"/>
      <c r="URN46" s="10"/>
      <c r="URO46" s="10"/>
      <c r="URP46" s="10"/>
      <c r="URQ46" s="10"/>
      <c r="URR46" s="10"/>
      <c r="URS46" s="10"/>
      <c r="URT46" s="10"/>
      <c r="URU46" s="10"/>
      <c r="URV46" s="10"/>
      <c r="URW46" s="10"/>
      <c r="URX46" s="10"/>
      <c r="URY46" s="10"/>
      <c r="URZ46" s="10"/>
      <c r="USA46" s="10"/>
      <c r="USB46" s="10"/>
      <c r="USC46" s="10"/>
      <c r="USD46" s="10"/>
      <c r="USE46" s="10"/>
      <c r="USF46" s="10"/>
      <c r="USG46" s="10"/>
      <c r="USH46" s="10"/>
      <c r="USI46" s="10"/>
      <c r="USJ46" s="10"/>
      <c r="USK46" s="10"/>
      <c r="USL46" s="10"/>
      <c r="USM46" s="10"/>
      <c r="USN46" s="10"/>
      <c r="USO46" s="10"/>
      <c r="USP46" s="10"/>
      <c r="USQ46" s="10"/>
      <c r="USR46" s="10"/>
      <c r="USS46" s="10"/>
      <c r="UST46" s="10"/>
      <c r="USU46" s="10"/>
      <c r="USV46" s="10"/>
      <c r="USW46" s="10"/>
      <c r="USX46" s="10"/>
      <c r="USY46" s="10"/>
      <c r="USZ46" s="10"/>
      <c r="UTA46" s="10"/>
      <c r="UTB46" s="10"/>
      <c r="UTC46" s="10"/>
      <c r="UTD46" s="10"/>
      <c r="UTE46" s="10"/>
      <c r="UTF46" s="10"/>
      <c r="UTG46" s="10"/>
      <c r="UTH46" s="10"/>
      <c r="UTI46" s="10"/>
      <c r="UTJ46" s="10"/>
      <c r="UTK46" s="10"/>
      <c r="UTL46" s="10"/>
      <c r="UTM46" s="10"/>
      <c r="UTN46" s="10"/>
      <c r="UTO46" s="10"/>
      <c r="UTP46" s="10"/>
      <c r="UTQ46" s="10"/>
      <c r="UTR46" s="10"/>
      <c r="UTS46" s="10"/>
      <c r="UTT46" s="10"/>
      <c r="UTU46" s="10"/>
      <c r="UTV46" s="10"/>
      <c r="UTW46" s="10"/>
      <c r="UTX46" s="10"/>
      <c r="UTY46" s="10"/>
      <c r="UTZ46" s="10"/>
      <c r="UUA46" s="10"/>
      <c r="UUB46" s="10"/>
      <c r="UUC46" s="10"/>
      <c r="UUD46" s="10"/>
      <c r="UUE46" s="10"/>
      <c r="UUF46" s="10"/>
      <c r="UUG46" s="10"/>
      <c r="UUH46" s="10"/>
      <c r="UUI46" s="10"/>
      <c r="UUJ46" s="10"/>
      <c r="UUK46" s="10"/>
      <c r="UUL46" s="10"/>
      <c r="UUM46" s="10"/>
      <c r="UUN46" s="10"/>
      <c r="UUO46" s="10"/>
      <c r="UUP46" s="10"/>
      <c r="UUQ46" s="10"/>
      <c r="UUR46" s="10"/>
      <c r="UUS46" s="10"/>
      <c r="UUT46" s="10"/>
      <c r="UUU46" s="10"/>
      <c r="UUV46" s="10"/>
      <c r="UUW46" s="10"/>
      <c r="UUX46" s="10"/>
      <c r="UUY46" s="10"/>
      <c r="UUZ46" s="10"/>
      <c r="UVA46" s="10"/>
      <c r="UVB46" s="10"/>
      <c r="UVC46" s="10"/>
      <c r="UVD46" s="10"/>
      <c r="UVE46" s="10"/>
      <c r="UVF46" s="10"/>
      <c r="UVG46" s="10"/>
      <c r="UVH46" s="10"/>
      <c r="UVI46" s="10"/>
      <c r="UVJ46" s="10"/>
      <c r="UVK46" s="10"/>
      <c r="UVL46" s="10"/>
      <c r="UVM46" s="10"/>
      <c r="UVN46" s="10"/>
      <c r="UVO46" s="10"/>
      <c r="UVP46" s="10"/>
      <c r="UVQ46" s="10"/>
      <c r="UVR46" s="10"/>
      <c r="UVS46" s="10"/>
      <c r="UVT46" s="10"/>
      <c r="UVU46" s="10"/>
      <c r="UVV46" s="10"/>
      <c r="UVW46" s="10"/>
      <c r="UVX46" s="10"/>
      <c r="UVY46" s="10"/>
      <c r="UVZ46" s="10"/>
      <c r="UWA46" s="10"/>
      <c r="UWB46" s="10"/>
      <c r="UWC46" s="10"/>
      <c r="UWD46" s="10"/>
      <c r="UWE46" s="10"/>
      <c r="UWF46" s="10"/>
      <c r="UWG46" s="10"/>
      <c r="UWH46" s="10"/>
      <c r="UWI46" s="10"/>
      <c r="UWJ46" s="10"/>
      <c r="UWK46" s="10"/>
      <c r="UWL46" s="10"/>
      <c r="UWM46" s="10"/>
      <c r="UWN46" s="10"/>
      <c r="UWO46" s="10"/>
      <c r="UWP46" s="10"/>
      <c r="UWQ46" s="10"/>
      <c r="UWR46" s="10"/>
      <c r="UWS46" s="10"/>
      <c r="UWT46" s="10"/>
      <c r="UWU46" s="10"/>
      <c r="UWV46" s="10"/>
      <c r="UWW46" s="10"/>
      <c r="UWX46" s="10"/>
      <c r="UWY46" s="10"/>
      <c r="UWZ46" s="10"/>
      <c r="UXA46" s="10"/>
      <c r="UXB46" s="10"/>
      <c r="UXC46" s="10"/>
      <c r="UXD46" s="10"/>
      <c r="UXE46" s="10"/>
      <c r="UXF46" s="10"/>
      <c r="UXG46" s="10"/>
      <c r="UXH46" s="10"/>
      <c r="UXI46" s="10"/>
      <c r="UXJ46" s="10"/>
      <c r="UXK46" s="10"/>
      <c r="UXL46" s="10"/>
      <c r="UXM46" s="10"/>
      <c r="UXN46" s="10"/>
      <c r="UXO46" s="10"/>
      <c r="UXP46" s="10"/>
      <c r="UXQ46" s="10"/>
      <c r="UXR46" s="10"/>
      <c r="UXS46" s="10"/>
      <c r="UXT46" s="10"/>
      <c r="UXU46" s="10"/>
      <c r="UXV46" s="10"/>
      <c r="UXW46" s="10"/>
      <c r="UXX46" s="10"/>
      <c r="UXY46" s="10"/>
      <c r="UXZ46" s="10"/>
      <c r="UYA46" s="10"/>
      <c r="UYB46" s="10"/>
      <c r="UYC46" s="10"/>
      <c r="UYD46" s="10"/>
      <c r="UYE46" s="10"/>
      <c r="UYF46" s="10"/>
      <c r="UYG46" s="10"/>
      <c r="UYH46" s="10"/>
      <c r="UYI46" s="10"/>
      <c r="UYJ46" s="10"/>
      <c r="UYK46" s="10"/>
      <c r="UYL46" s="10"/>
      <c r="UYM46" s="10"/>
      <c r="UYN46" s="10"/>
      <c r="UYO46" s="10"/>
      <c r="UYP46" s="10"/>
      <c r="UYQ46" s="10"/>
      <c r="UYR46" s="10"/>
      <c r="UYS46" s="10"/>
      <c r="UYT46" s="10"/>
      <c r="UYU46" s="10"/>
      <c r="UYV46" s="10"/>
      <c r="UYW46" s="10"/>
      <c r="UYX46" s="10"/>
      <c r="UYY46" s="10"/>
      <c r="UYZ46" s="10"/>
      <c r="UZA46" s="10"/>
      <c r="UZB46" s="10"/>
      <c r="UZC46" s="10"/>
      <c r="UZD46" s="10"/>
      <c r="UZE46" s="10"/>
      <c r="UZF46" s="10"/>
      <c r="UZG46" s="10"/>
      <c r="UZH46" s="10"/>
      <c r="UZI46" s="10"/>
      <c r="UZJ46" s="10"/>
      <c r="UZK46" s="10"/>
      <c r="UZL46" s="10"/>
      <c r="UZM46" s="10"/>
      <c r="UZN46" s="10"/>
      <c r="UZO46" s="10"/>
      <c r="UZP46" s="10"/>
      <c r="UZQ46" s="10"/>
      <c r="UZR46" s="10"/>
      <c r="UZS46" s="10"/>
      <c r="UZT46" s="10"/>
      <c r="UZU46" s="10"/>
      <c r="UZV46" s="10"/>
      <c r="UZW46" s="10"/>
      <c r="UZX46" s="10"/>
      <c r="UZY46" s="10"/>
      <c r="UZZ46" s="10"/>
      <c r="VAA46" s="10"/>
      <c r="VAB46" s="10"/>
      <c r="VAC46" s="10"/>
      <c r="VAD46" s="10"/>
      <c r="VAE46" s="10"/>
      <c r="VAF46" s="10"/>
      <c r="VAG46" s="10"/>
      <c r="VAH46" s="10"/>
      <c r="VAI46" s="10"/>
      <c r="VAJ46" s="10"/>
      <c r="VAK46" s="10"/>
      <c r="VAL46" s="10"/>
      <c r="VAM46" s="10"/>
      <c r="VAN46" s="10"/>
      <c r="VAO46" s="10"/>
      <c r="VAP46" s="10"/>
      <c r="VAQ46" s="10"/>
      <c r="VAR46" s="10"/>
      <c r="VAS46" s="10"/>
      <c r="VAT46" s="10"/>
      <c r="VAU46" s="10"/>
      <c r="VAV46" s="10"/>
      <c r="VAW46" s="10"/>
      <c r="VAX46" s="10"/>
      <c r="VAY46" s="10"/>
      <c r="VAZ46" s="10"/>
      <c r="VBA46" s="10"/>
      <c r="VBB46" s="10"/>
      <c r="VBC46" s="10"/>
      <c r="VBD46" s="10"/>
      <c r="VBE46" s="10"/>
      <c r="VBF46" s="10"/>
      <c r="VBG46" s="10"/>
      <c r="VBH46" s="10"/>
      <c r="VBI46" s="10"/>
      <c r="VBJ46" s="10"/>
      <c r="VBK46" s="10"/>
      <c r="VBL46" s="10"/>
      <c r="VBM46" s="10"/>
      <c r="VBN46" s="10"/>
      <c r="VBO46" s="10"/>
      <c r="VBP46" s="10"/>
      <c r="VBQ46" s="10"/>
      <c r="VBR46" s="10"/>
      <c r="VBS46" s="10"/>
      <c r="VBT46" s="10"/>
      <c r="VBU46" s="10"/>
      <c r="VBV46" s="10"/>
      <c r="VBW46" s="10"/>
      <c r="VBX46" s="10"/>
      <c r="VBY46" s="10"/>
      <c r="VBZ46" s="10"/>
      <c r="VCA46" s="10"/>
      <c r="VCB46" s="10"/>
      <c r="VCC46" s="10"/>
      <c r="VCD46" s="10"/>
      <c r="VCE46" s="10"/>
      <c r="VCF46" s="10"/>
      <c r="VCG46" s="10"/>
      <c r="VCH46" s="10"/>
      <c r="VCI46" s="10"/>
      <c r="VCJ46" s="10"/>
      <c r="VCK46" s="10"/>
      <c r="VCL46" s="10"/>
      <c r="VCM46" s="10"/>
      <c r="VCN46" s="10"/>
      <c r="VCO46" s="10"/>
      <c r="VCP46" s="10"/>
      <c r="VCQ46" s="10"/>
      <c r="VCR46" s="10"/>
      <c r="VCS46" s="10"/>
      <c r="VCT46" s="10"/>
      <c r="VCU46" s="10"/>
      <c r="VCV46" s="10"/>
      <c r="VCW46" s="10"/>
      <c r="VCX46" s="10"/>
      <c r="VCY46" s="10"/>
      <c r="VCZ46" s="10"/>
      <c r="VDA46" s="10"/>
      <c r="VDB46" s="10"/>
      <c r="VDC46" s="10"/>
      <c r="VDD46" s="10"/>
      <c r="VDE46" s="10"/>
      <c r="VDF46" s="10"/>
      <c r="VDG46" s="10"/>
      <c r="VDH46" s="10"/>
      <c r="VDI46" s="10"/>
      <c r="VDJ46" s="10"/>
      <c r="VDK46" s="10"/>
      <c r="VDL46" s="10"/>
      <c r="VDM46" s="10"/>
      <c r="VDN46" s="10"/>
      <c r="VDO46" s="10"/>
      <c r="VDP46" s="10"/>
      <c r="VDQ46" s="10"/>
      <c r="VDR46" s="10"/>
      <c r="VDS46" s="10"/>
      <c r="VDT46" s="10"/>
      <c r="VDU46" s="10"/>
      <c r="VDV46" s="10"/>
      <c r="VDW46" s="10"/>
      <c r="VDX46" s="10"/>
      <c r="VDY46" s="10"/>
      <c r="VDZ46" s="10"/>
      <c r="VEA46" s="10"/>
      <c r="VEB46" s="10"/>
      <c r="VEC46" s="10"/>
      <c r="VED46" s="10"/>
      <c r="VEE46" s="10"/>
      <c r="VEF46" s="10"/>
      <c r="VEG46" s="10"/>
      <c r="VEH46" s="10"/>
      <c r="VEI46" s="10"/>
      <c r="VEJ46" s="10"/>
      <c r="VEK46" s="10"/>
      <c r="VEL46" s="10"/>
      <c r="VEM46" s="10"/>
      <c r="VEN46" s="10"/>
      <c r="VEO46" s="10"/>
      <c r="VEP46" s="10"/>
      <c r="VEQ46" s="10"/>
      <c r="VER46" s="10"/>
      <c r="VES46" s="10"/>
      <c r="VET46" s="10"/>
      <c r="VEU46" s="10"/>
      <c r="VEV46" s="10"/>
      <c r="VEW46" s="10"/>
      <c r="VEX46" s="10"/>
      <c r="VEY46" s="10"/>
      <c r="VEZ46" s="10"/>
      <c r="VFA46" s="10"/>
      <c r="VFB46" s="10"/>
      <c r="VFC46" s="10"/>
      <c r="VFD46" s="10"/>
      <c r="VFE46" s="10"/>
      <c r="VFF46" s="10"/>
      <c r="VFG46" s="10"/>
      <c r="VFH46" s="10"/>
      <c r="VFI46" s="10"/>
      <c r="VFJ46" s="10"/>
      <c r="VFK46" s="10"/>
      <c r="VFL46" s="10"/>
      <c r="VFM46" s="10"/>
      <c r="VFN46" s="10"/>
      <c r="VFO46" s="10"/>
      <c r="VFP46" s="10"/>
      <c r="VFQ46" s="10"/>
      <c r="VFR46" s="10"/>
      <c r="VFS46" s="10"/>
      <c r="VFT46" s="10"/>
      <c r="VFU46" s="10"/>
      <c r="VFV46" s="10"/>
      <c r="VFW46" s="10"/>
      <c r="VFX46" s="10"/>
      <c r="VFY46" s="10"/>
      <c r="VFZ46" s="10"/>
      <c r="VGA46" s="10"/>
      <c r="VGB46" s="10"/>
      <c r="VGC46" s="10"/>
      <c r="VGD46" s="10"/>
      <c r="VGE46" s="10"/>
      <c r="VGF46" s="10"/>
      <c r="VGG46" s="10"/>
      <c r="VGH46" s="10"/>
      <c r="VGI46" s="10"/>
      <c r="VGJ46" s="10"/>
      <c r="VGK46" s="10"/>
      <c r="VGL46" s="10"/>
      <c r="VGM46" s="10"/>
      <c r="VGN46" s="10"/>
      <c r="VGO46" s="10"/>
      <c r="VGP46" s="10"/>
      <c r="VGQ46" s="10"/>
      <c r="VGR46" s="10"/>
      <c r="VGS46" s="10"/>
      <c r="VGT46" s="10"/>
      <c r="VGU46" s="10"/>
      <c r="VGV46" s="10"/>
      <c r="VGW46" s="10"/>
      <c r="VGX46" s="10"/>
      <c r="VGY46" s="10"/>
      <c r="VGZ46" s="10"/>
      <c r="VHA46" s="10"/>
      <c r="VHB46" s="10"/>
      <c r="VHC46" s="10"/>
      <c r="VHD46" s="10"/>
      <c r="VHE46" s="10"/>
      <c r="VHF46" s="10"/>
      <c r="VHG46" s="10"/>
      <c r="VHH46" s="10"/>
      <c r="VHI46" s="10"/>
      <c r="VHJ46" s="10"/>
      <c r="VHK46" s="10"/>
      <c r="VHL46" s="10"/>
      <c r="VHM46" s="10"/>
      <c r="VHN46" s="10"/>
      <c r="VHO46" s="10"/>
      <c r="VHP46" s="10"/>
      <c r="VHQ46" s="10"/>
      <c r="VHR46" s="10"/>
      <c r="VHS46" s="10"/>
      <c r="VHT46" s="10"/>
      <c r="VHU46" s="10"/>
      <c r="VHV46" s="10"/>
      <c r="VHW46" s="10"/>
      <c r="VHX46" s="10"/>
      <c r="VHY46" s="10"/>
      <c r="VHZ46" s="10"/>
      <c r="VIA46" s="10"/>
      <c r="VIB46" s="10"/>
      <c r="VIC46" s="10"/>
      <c r="VID46" s="10"/>
      <c r="VIE46" s="10"/>
      <c r="VIF46" s="10"/>
      <c r="VIG46" s="10"/>
      <c r="VIH46" s="10"/>
      <c r="VII46" s="10"/>
      <c r="VIJ46" s="10"/>
      <c r="VIK46" s="10"/>
      <c r="VIL46" s="10"/>
      <c r="VIM46" s="10"/>
      <c r="VIN46" s="10"/>
      <c r="VIO46" s="10"/>
      <c r="VIP46" s="10"/>
      <c r="VIQ46" s="10"/>
      <c r="VIR46" s="10"/>
      <c r="VIS46" s="10"/>
      <c r="VIT46" s="10"/>
      <c r="VIU46" s="10"/>
      <c r="VIV46" s="10"/>
      <c r="VIW46" s="10"/>
      <c r="VIX46" s="10"/>
      <c r="VIY46" s="10"/>
      <c r="VIZ46" s="10"/>
      <c r="VJA46" s="10"/>
      <c r="VJB46" s="10"/>
      <c r="VJC46" s="10"/>
      <c r="VJD46" s="10"/>
      <c r="VJE46" s="10"/>
      <c r="VJF46" s="10"/>
      <c r="VJG46" s="10"/>
      <c r="VJH46" s="10"/>
      <c r="VJI46" s="10"/>
      <c r="VJJ46" s="10"/>
      <c r="VJK46" s="10"/>
      <c r="VJL46" s="10"/>
      <c r="VJM46" s="10"/>
      <c r="VJN46" s="10"/>
      <c r="VJO46" s="10"/>
      <c r="VJP46" s="10"/>
      <c r="VJQ46" s="10"/>
      <c r="VJR46" s="10"/>
      <c r="VJS46" s="10"/>
      <c r="VJT46" s="10"/>
      <c r="VJU46" s="10"/>
      <c r="VJV46" s="10"/>
      <c r="VJW46" s="10"/>
      <c r="VJX46" s="10"/>
      <c r="VJY46" s="10"/>
      <c r="VJZ46" s="10"/>
      <c r="VKA46" s="10"/>
      <c r="VKB46" s="10"/>
      <c r="VKC46" s="10"/>
      <c r="VKD46" s="10"/>
      <c r="VKE46" s="10"/>
      <c r="VKF46" s="10"/>
      <c r="VKG46" s="10"/>
      <c r="VKH46" s="10"/>
      <c r="VKI46" s="10"/>
      <c r="VKJ46" s="10"/>
      <c r="VKK46" s="10"/>
      <c r="VKL46" s="10"/>
      <c r="VKM46" s="10"/>
      <c r="VKN46" s="10"/>
      <c r="VKO46" s="10"/>
      <c r="VKP46" s="10"/>
      <c r="VKQ46" s="10"/>
      <c r="VKR46" s="10"/>
      <c r="VKS46" s="10"/>
      <c r="VKT46" s="10"/>
      <c r="VKU46" s="10"/>
      <c r="VKV46" s="10"/>
      <c r="VKW46" s="10"/>
      <c r="VKX46" s="10"/>
      <c r="VKY46" s="10"/>
      <c r="VKZ46" s="10"/>
      <c r="VLA46" s="10"/>
      <c r="VLB46" s="10"/>
      <c r="VLC46" s="10"/>
      <c r="VLD46" s="10"/>
      <c r="VLE46" s="10"/>
      <c r="VLF46" s="10"/>
      <c r="VLG46" s="10"/>
      <c r="VLH46" s="10"/>
      <c r="VLI46" s="10"/>
      <c r="VLJ46" s="10"/>
      <c r="VLK46" s="10"/>
      <c r="VLL46" s="10"/>
      <c r="VLM46" s="10"/>
      <c r="VLN46" s="10"/>
      <c r="VLO46" s="10"/>
      <c r="VLP46" s="10"/>
      <c r="VLQ46" s="10"/>
      <c r="VLR46" s="10"/>
      <c r="VLS46" s="10"/>
      <c r="VLT46" s="10"/>
      <c r="VLU46" s="10"/>
      <c r="VLV46" s="10"/>
      <c r="VLW46" s="10"/>
      <c r="VLX46" s="10"/>
      <c r="VLY46" s="10"/>
      <c r="VLZ46" s="10"/>
      <c r="VMA46" s="10"/>
      <c r="VMB46" s="10"/>
      <c r="VMC46" s="10"/>
      <c r="VMD46" s="10"/>
      <c r="VME46" s="10"/>
      <c r="VMF46" s="10"/>
      <c r="VMG46" s="10"/>
      <c r="VMH46" s="10"/>
      <c r="VMI46" s="10"/>
      <c r="VMJ46" s="10"/>
      <c r="VMK46" s="10"/>
      <c r="VML46" s="10"/>
      <c r="VMM46" s="10"/>
      <c r="VMN46" s="10"/>
      <c r="VMO46" s="10"/>
      <c r="VMP46" s="10"/>
      <c r="VMQ46" s="10"/>
      <c r="VMR46" s="10"/>
      <c r="VMS46" s="10"/>
      <c r="VMT46" s="10"/>
      <c r="VMU46" s="10"/>
      <c r="VMV46" s="10"/>
      <c r="VMW46" s="10"/>
      <c r="VMX46" s="10"/>
      <c r="VMY46" s="10"/>
      <c r="VMZ46" s="10"/>
      <c r="VNA46" s="10"/>
      <c r="VNB46" s="10"/>
      <c r="VNC46" s="10"/>
      <c r="VND46" s="10"/>
      <c r="VNE46" s="10"/>
      <c r="VNF46" s="10"/>
      <c r="VNG46" s="10"/>
      <c r="VNH46" s="10"/>
      <c r="VNI46" s="10"/>
      <c r="VNJ46" s="10"/>
      <c r="VNK46" s="10"/>
      <c r="VNL46" s="10"/>
      <c r="VNM46" s="10"/>
      <c r="VNN46" s="10"/>
      <c r="VNO46" s="10"/>
      <c r="VNP46" s="10"/>
      <c r="VNQ46" s="10"/>
      <c r="VNR46" s="10"/>
      <c r="VNS46" s="10"/>
      <c r="VNT46" s="10"/>
      <c r="VNU46" s="10"/>
      <c r="VNV46" s="10"/>
      <c r="VNW46" s="10"/>
      <c r="VNX46" s="10"/>
      <c r="VNY46" s="10"/>
      <c r="VNZ46" s="10"/>
      <c r="VOA46" s="10"/>
      <c r="VOB46" s="10"/>
      <c r="VOC46" s="10"/>
      <c r="VOD46" s="10"/>
      <c r="VOE46" s="10"/>
      <c r="VOF46" s="10"/>
      <c r="VOG46" s="10"/>
      <c r="VOH46" s="10"/>
      <c r="VOI46" s="10"/>
      <c r="VOJ46" s="10"/>
      <c r="VOK46" s="10"/>
      <c r="VOL46" s="10"/>
      <c r="VOM46" s="10"/>
      <c r="VON46" s="10"/>
      <c r="VOO46" s="10"/>
      <c r="VOP46" s="10"/>
      <c r="VOQ46" s="10"/>
      <c r="VOR46" s="10"/>
      <c r="VOS46" s="10"/>
      <c r="VOT46" s="10"/>
      <c r="VOU46" s="10"/>
      <c r="VOV46" s="10"/>
      <c r="VOW46" s="10"/>
      <c r="VOX46" s="10"/>
      <c r="VOY46" s="10"/>
      <c r="VOZ46" s="10"/>
      <c r="VPA46" s="10"/>
      <c r="VPB46" s="10"/>
      <c r="VPC46" s="10"/>
      <c r="VPD46" s="10"/>
      <c r="VPE46" s="10"/>
      <c r="VPF46" s="10"/>
      <c r="VPG46" s="10"/>
      <c r="VPH46" s="10"/>
      <c r="VPI46" s="10"/>
      <c r="VPJ46" s="10"/>
      <c r="VPK46" s="10"/>
      <c r="VPL46" s="10"/>
      <c r="VPM46" s="10"/>
      <c r="VPN46" s="10"/>
      <c r="VPO46" s="10"/>
      <c r="VPP46" s="10"/>
      <c r="VPQ46" s="10"/>
      <c r="VPR46" s="10"/>
      <c r="VPS46" s="10"/>
      <c r="VPT46" s="10"/>
      <c r="VPU46" s="10"/>
      <c r="VPV46" s="10"/>
      <c r="VPW46" s="10"/>
      <c r="VPX46" s="10"/>
      <c r="VPY46" s="10"/>
      <c r="VPZ46" s="10"/>
      <c r="VQA46" s="10"/>
      <c r="VQB46" s="10"/>
      <c r="VQC46" s="10"/>
      <c r="VQD46" s="10"/>
      <c r="VQE46" s="10"/>
      <c r="VQF46" s="10"/>
      <c r="VQG46" s="10"/>
      <c r="VQH46" s="10"/>
      <c r="VQI46" s="10"/>
      <c r="VQJ46" s="10"/>
      <c r="VQK46" s="10"/>
      <c r="VQL46" s="10"/>
      <c r="VQM46" s="10"/>
      <c r="VQN46" s="10"/>
      <c r="VQO46" s="10"/>
      <c r="VQP46" s="10"/>
      <c r="VQQ46" s="10"/>
      <c r="VQR46" s="10"/>
      <c r="VQS46" s="10"/>
      <c r="VQT46" s="10"/>
      <c r="VQU46" s="10"/>
      <c r="VQV46" s="10"/>
      <c r="VQW46" s="10"/>
      <c r="VQX46" s="10"/>
      <c r="VQY46" s="10"/>
      <c r="VQZ46" s="10"/>
      <c r="VRA46" s="10"/>
      <c r="VRB46" s="10"/>
      <c r="VRC46" s="10"/>
      <c r="VRD46" s="10"/>
      <c r="VRE46" s="10"/>
      <c r="VRF46" s="10"/>
      <c r="VRG46" s="10"/>
      <c r="VRH46" s="10"/>
      <c r="VRI46" s="10"/>
      <c r="VRJ46" s="10"/>
      <c r="VRK46" s="10"/>
      <c r="VRL46" s="10"/>
      <c r="VRM46" s="10"/>
      <c r="VRN46" s="10"/>
      <c r="VRO46" s="10"/>
      <c r="VRP46" s="10"/>
      <c r="VRQ46" s="10"/>
      <c r="VRR46" s="10"/>
      <c r="VRS46" s="10"/>
      <c r="VRT46" s="10"/>
      <c r="VRU46" s="10"/>
      <c r="VRV46" s="10"/>
      <c r="VRW46" s="10"/>
      <c r="VRX46" s="10"/>
      <c r="VRY46" s="10"/>
      <c r="VRZ46" s="10"/>
      <c r="VSA46" s="10"/>
      <c r="VSB46" s="10"/>
      <c r="VSC46" s="10"/>
      <c r="VSD46" s="10"/>
      <c r="VSE46" s="10"/>
      <c r="VSF46" s="10"/>
      <c r="VSG46" s="10"/>
      <c r="VSH46" s="10"/>
      <c r="VSI46" s="10"/>
      <c r="VSJ46" s="10"/>
      <c r="VSK46" s="10"/>
      <c r="VSL46" s="10"/>
      <c r="VSM46" s="10"/>
      <c r="VSN46" s="10"/>
      <c r="VSO46" s="10"/>
      <c r="VSP46" s="10"/>
      <c r="VSQ46" s="10"/>
      <c r="VSR46" s="10"/>
      <c r="VSS46" s="10"/>
      <c r="VST46" s="10"/>
      <c r="VSU46" s="10"/>
      <c r="VSV46" s="10"/>
      <c r="VSW46" s="10"/>
      <c r="VSX46" s="10"/>
      <c r="VSY46" s="10"/>
      <c r="VSZ46" s="10"/>
      <c r="VTA46" s="10"/>
      <c r="VTB46" s="10"/>
      <c r="VTC46" s="10"/>
      <c r="VTD46" s="10"/>
      <c r="VTE46" s="10"/>
      <c r="VTF46" s="10"/>
      <c r="VTG46" s="10"/>
      <c r="VTH46" s="10"/>
      <c r="VTI46" s="10"/>
      <c r="VTJ46" s="10"/>
      <c r="VTK46" s="10"/>
      <c r="VTL46" s="10"/>
      <c r="VTM46" s="10"/>
      <c r="VTN46" s="10"/>
      <c r="VTO46" s="10"/>
      <c r="VTP46" s="10"/>
      <c r="VTQ46" s="10"/>
      <c r="VTR46" s="10"/>
      <c r="VTS46" s="10"/>
      <c r="VTT46" s="10"/>
      <c r="VTU46" s="10"/>
      <c r="VTV46" s="10"/>
      <c r="VTW46" s="10"/>
      <c r="VTX46" s="10"/>
      <c r="VTY46" s="10"/>
      <c r="VTZ46" s="10"/>
      <c r="VUA46" s="10"/>
      <c r="VUB46" s="10"/>
      <c r="VUC46" s="10"/>
      <c r="VUD46" s="10"/>
      <c r="VUE46" s="10"/>
      <c r="VUF46" s="10"/>
      <c r="VUG46" s="10"/>
      <c r="VUH46" s="10"/>
      <c r="VUI46" s="10"/>
      <c r="VUJ46" s="10"/>
      <c r="VUK46" s="10"/>
      <c r="VUL46" s="10"/>
      <c r="VUM46" s="10"/>
      <c r="VUN46" s="10"/>
      <c r="VUO46" s="10"/>
      <c r="VUP46" s="10"/>
      <c r="VUQ46" s="10"/>
      <c r="VUR46" s="10"/>
      <c r="VUS46" s="10"/>
      <c r="VUT46" s="10"/>
      <c r="VUU46" s="10"/>
      <c r="VUV46" s="10"/>
      <c r="VUW46" s="10"/>
      <c r="VUX46" s="10"/>
      <c r="VUY46" s="10"/>
      <c r="VUZ46" s="10"/>
      <c r="VVA46" s="10"/>
      <c r="VVB46" s="10"/>
      <c r="VVC46" s="10"/>
      <c r="VVD46" s="10"/>
      <c r="VVE46" s="10"/>
      <c r="VVF46" s="10"/>
      <c r="VVG46" s="10"/>
      <c r="VVH46" s="10"/>
      <c r="VVI46" s="10"/>
      <c r="VVJ46" s="10"/>
      <c r="VVK46" s="10"/>
      <c r="VVL46" s="10"/>
      <c r="VVM46" s="10"/>
      <c r="VVN46" s="10"/>
      <c r="VVO46" s="10"/>
      <c r="VVP46" s="10"/>
      <c r="VVQ46" s="10"/>
      <c r="VVR46" s="10"/>
      <c r="VVS46" s="10"/>
      <c r="VVT46" s="10"/>
      <c r="VVU46" s="10"/>
      <c r="VVV46" s="10"/>
      <c r="VVW46" s="10"/>
      <c r="VVX46" s="10"/>
      <c r="VVY46" s="10"/>
      <c r="VVZ46" s="10"/>
      <c r="VWA46" s="10"/>
      <c r="VWB46" s="10"/>
      <c r="VWC46" s="10"/>
      <c r="VWD46" s="10"/>
      <c r="VWE46" s="10"/>
      <c r="VWF46" s="10"/>
      <c r="VWG46" s="10"/>
      <c r="VWH46" s="10"/>
      <c r="VWI46" s="10"/>
      <c r="VWJ46" s="10"/>
      <c r="VWK46" s="10"/>
      <c r="VWL46" s="10"/>
      <c r="VWM46" s="10"/>
      <c r="VWN46" s="10"/>
      <c r="VWO46" s="10"/>
      <c r="VWP46" s="10"/>
      <c r="VWQ46" s="10"/>
      <c r="VWR46" s="10"/>
      <c r="VWS46" s="10"/>
      <c r="VWT46" s="10"/>
      <c r="VWU46" s="10"/>
      <c r="VWV46" s="10"/>
      <c r="VWW46" s="10"/>
      <c r="VWX46" s="10"/>
      <c r="VWY46" s="10"/>
      <c r="VWZ46" s="10"/>
      <c r="VXA46" s="10"/>
      <c r="VXB46" s="10"/>
      <c r="VXC46" s="10"/>
      <c r="VXD46" s="10"/>
      <c r="VXE46" s="10"/>
      <c r="VXF46" s="10"/>
      <c r="VXG46" s="10"/>
      <c r="VXH46" s="10"/>
      <c r="VXI46" s="10"/>
      <c r="VXJ46" s="10"/>
      <c r="VXK46" s="10"/>
      <c r="VXL46" s="10"/>
      <c r="VXM46" s="10"/>
      <c r="VXN46" s="10"/>
      <c r="VXO46" s="10"/>
      <c r="VXP46" s="10"/>
      <c r="VXQ46" s="10"/>
      <c r="VXR46" s="10"/>
      <c r="VXS46" s="10"/>
      <c r="VXT46" s="10"/>
      <c r="VXU46" s="10"/>
      <c r="VXV46" s="10"/>
      <c r="VXW46" s="10"/>
      <c r="VXX46" s="10"/>
      <c r="VXY46" s="10"/>
      <c r="VXZ46" s="10"/>
      <c r="VYA46" s="10"/>
      <c r="VYB46" s="10"/>
      <c r="VYC46" s="10"/>
      <c r="VYD46" s="10"/>
      <c r="VYE46" s="10"/>
      <c r="VYF46" s="10"/>
      <c r="VYG46" s="10"/>
      <c r="VYH46" s="10"/>
      <c r="VYI46" s="10"/>
      <c r="VYJ46" s="10"/>
      <c r="VYK46" s="10"/>
      <c r="VYL46" s="10"/>
      <c r="VYM46" s="10"/>
      <c r="VYN46" s="10"/>
      <c r="VYO46" s="10"/>
      <c r="VYP46" s="10"/>
      <c r="VYQ46" s="10"/>
      <c r="VYR46" s="10"/>
      <c r="VYS46" s="10"/>
      <c r="VYT46" s="10"/>
      <c r="VYU46" s="10"/>
      <c r="VYV46" s="10"/>
      <c r="VYW46" s="10"/>
      <c r="VYX46" s="10"/>
      <c r="VYY46" s="10"/>
      <c r="VYZ46" s="10"/>
      <c r="VZA46" s="10"/>
      <c r="VZB46" s="10"/>
      <c r="VZC46" s="10"/>
      <c r="VZD46" s="10"/>
      <c r="VZE46" s="10"/>
      <c r="VZF46" s="10"/>
      <c r="VZG46" s="10"/>
      <c r="VZH46" s="10"/>
      <c r="VZI46" s="10"/>
      <c r="VZJ46" s="10"/>
      <c r="VZK46" s="10"/>
      <c r="VZL46" s="10"/>
      <c r="VZM46" s="10"/>
      <c r="VZN46" s="10"/>
      <c r="VZO46" s="10"/>
      <c r="VZP46" s="10"/>
      <c r="VZQ46" s="10"/>
      <c r="VZR46" s="10"/>
      <c r="VZS46" s="10"/>
      <c r="VZT46" s="10"/>
      <c r="VZU46" s="10"/>
      <c r="VZV46" s="10"/>
      <c r="VZW46" s="10"/>
      <c r="VZX46" s="10"/>
      <c r="VZY46" s="10"/>
      <c r="VZZ46" s="10"/>
      <c r="WAA46" s="10"/>
      <c r="WAB46" s="10"/>
      <c r="WAC46" s="10"/>
      <c r="WAD46" s="10"/>
      <c r="WAE46" s="10"/>
      <c r="WAF46" s="10"/>
      <c r="WAG46" s="10"/>
      <c r="WAH46" s="10"/>
      <c r="WAI46" s="10"/>
      <c r="WAJ46" s="10"/>
      <c r="WAK46" s="10"/>
      <c r="WAL46" s="10"/>
      <c r="WAM46" s="10"/>
      <c r="WAN46" s="10"/>
      <c r="WAO46" s="10"/>
      <c r="WAP46" s="10"/>
      <c r="WAQ46" s="10"/>
      <c r="WAR46" s="10"/>
      <c r="WAS46" s="10"/>
      <c r="WAT46" s="10"/>
      <c r="WAU46" s="10"/>
      <c r="WAV46" s="10"/>
      <c r="WAW46" s="10"/>
      <c r="WAX46" s="10"/>
      <c r="WAY46" s="10"/>
      <c r="WAZ46" s="10"/>
      <c r="WBA46" s="10"/>
      <c r="WBB46" s="10"/>
      <c r="WBC46" s="10"/>
      <c r="WBD46" s="10"/>
      <c r="WBE46" s="10"/>
      <c r="WBF46" s="10"/>
      <c r="WBG46" s="10"/>
      <c r="WBH46" s="10"/>
      <c r="WBI46" s="10"/>
      <c r="WBJ46" s="10"/>
      <c r="WBK46" s="10"/>
      <c r="WBL46" s="10"/>
      <c r="WBM46" s="10"/>
      <c r="WBN46" s="10"/>
      <c r="WBO46" s="10"/>
      <c r="WBP46" s="10"/>
      <c r="WBQ46" s="10"/>
      <c r="WBR46" s="10"/>
      <c r="WBS46" s="10"/>
      <c r="WBT46" s="10"/>
      <c r="WBU46" s="10"/>
      <c r="WBV46" s="10"/>
      <c r="WBW46" s="10"/>
      <c r="WBX46" s="10"/>
      <c r="WBY46" s="10"/>
      <c r="WBZ46" s="10"/>
      <c r="WCA46" s="10"/>
      <c r="WCB46" s="10"/>
      <c r="WCC46" s="10"/>
      <c r="WCD46" s="10"/>
      <c r="WCE46" s="10"/>
      <c r="WCF46" s="10"/>
      <c r="WCG46" s="10"/>
      <c r="WCH46" s="10"/>
      <c r="WCI46" s="10"/>
      <c r="WCJ46" s="10"/>
      <c r="WCK46" s="10"/>
      <c r="WCL46" s="10"/>
      <c r="WCM46" s="10"/>
      <c r="WCN46" s="10"/>
      <c r="WCO46" s="10"/>
      <c r="WCP46" s="10"/>
      <c r="WCQ46" s="10"/>
      <c r="WCR46" s="10"/>
      <c r="WCS46" s="10"/>
      <c r="WCT46" s="10"/>
      <c r="WCU46" s="10"/>
      <c r="WCV46" s="10"/>
      <c r="WCW46" s="10"/>
      <c r="WCX46" s="10"/>
      <c r="WCY46" s="10"/>
      <c r="WCZ46" s="10"/>
      <c r="WDA46" s="10"/>
      <c r="WDB46" s="10"/>
      <c r="WDC46" s="10"/>
      <c r="WDD46" s="10"/>
      <c r="WDE46" s="10"/>
      <c r="WDF46" s="10"/>
      <c r="WDG46" s="10"/>
      <c r="WDH46" s="10"/>
      <c r="WDI46" s="10"/>
      <c r="WDJ46" s="10"/>
      <c r="WDK46" s="10"/>
      <c r="WDL46" s="10"/>
      <c r="WDM46" s="10"/>
      <c r="WDN46" s="10"/>
      <c r="WDO46" s="10"/>
      <c r="WDP46" s="10"/>
      <c r="WDQ46" s="10"/>
      <c r="WDR46" s="10"/>
      <c r="WDS46" s="10"/>
      <c r="WDT46" s="10"/>
      <c r="WDU46" s="10"/>
      <c r="WDV46" s="10"/>
      <c r="WDW46" s="10"/>
      <c r="WDX46" s="10"/>
      <c r="WDY46" s="10"/>
      <c r="WDZ46" s="10"/>
      <c r="WEA46" s="10"/>
      <c r="WEB46" s="10"/>
      <c r="WEC46" s="10"/>
      <c r="WED46" s="10"/>
      <c r="WEE46" s="10"/>
      <c r="WEF46" s="10"/>
      <c r="WEG46" s="10"/>
      <c r="WEH46" s="10"/>
      <c r="WEI46" s="10"/>
      <c r="WEJ46" s="10"/>
      <c r="WEK46" s="10"/>
      <c r="WEL46" s="10"/>
      <c r="WEM46" s="10"/>
      <c r="WEN46" s="10"/>
      <c r="WEO46" s="10"/>
      <c r="WEP46" s="10"/>
      <c r="WEQ46" s="10"/>
      <c r="WER46" s="10"/>
      <c r="WES46" s="10"/>
      <c r="WET46" s="10"/>
      <c r="WEU46" s="10"/>
      <c r="WEV46" s="10"/>
      <c r="WEW46" s="10"/>
      <c r="WEX46" s="10"/>
      <c r="WEY46" s="10"/>
      <c r="WEZ46" s="10"/>
      <c r="WFA46" s="10"/>
      <c r="WFB46" s="10"/>
      <c r="WFC46" s="10"/>
      <c r="WFD46" s="10"/>
      <c r="WFE46" s="10"/>
      <c r="WFF46" s="10"/>
      <c r="WFG46" s="10"/>
      <c r="WFH46" s="10"/>
      <c r="WFI46" s="10"/>
      <c r="WFJ46" s="10"/>
      <c r="WFK46" s="10"/>
      <c r="WFL46" s="10"/>
      <c r="WFM46" s="10"/>
      <c r="WFN46" s="10"/>
      <c r="WFO46" s="10"/>
      <c r="WFP46" s="10"/>
      <c r="WFQ46" s="10"/>
      <c r="WFR46" s="10"/>
      <c r="WFS46" s="10"/>
      <c r="WFT46" s="10"/>
      <c r="WFU46" s="10"/>
      <c r="WFV46" s="10"/>
      <c r="WFW46" s="10"/>
      <c r="WFX46" s="10"/>
      <c r="WFY46" s="10"/>
      <c r="WFZ46" s="10"/>
      <c r="WGA46" s="10"/>
      <c r="WGB46" s="10"/>
      <c r="WGC46" s="10"/>
      <c r="WGD46" s="10"/>
      <c r="WGE46" s="10"/>
      <c r="WGF46" s="10"/>
      <c r="WGG46" s="10"/>
      <c r="WGH46" s="10"/>
      <c r="WGI46" s="10"/>
      <c r="WGJ46" s="10"/>
      <c r="WGK46" s="10"/>
      <c r="WGL46" s="10"/>
      <c r="WGM46" s="10"/>
      <c r="WGN46" s="10"/>
      <c r="WGO46" s="10"/>
      <c r="WGP46" s="10"/>
      <c r="WGQ46" s="10"/>
      <c r="WGR46" s="10"/>
      <c r="WGS46" s="10"/>
      <c r="WGT46" s="10"/>
      <c r="WGU46" s="10"/>
      <c r="WGV46" s="10"/>
      <c r="WGW46" s="10"/>
      <c r="WGX46" s="10"/>
      <c r="WGY46" s="10"/>
      <c r="WGZ46" s="10"/>
      <c r="WHA46" s="10"/>
      <c r="WHB46" s="10"/>
      <c r="WHC46" s="10"/>
      <c r="WHD46" s="10"/>
      <c r="WHE46" s="10"/>
      <c r="WHF46" s="10"/>
      <c r="WHG46" s="10"/>
      <c r="WHH46" s="10"/>
      <c r="WHI46" s="10"/>
      <c r="WHJ46" s="10"/>
      <c r="WHK46" s="10"/>
      <c r="WHL46" s="10"/>
      <c r="WHM46" s="10"/>
      <c r="WHN46" s="10"/>
      <c r="WHO46" s="10"/>
      <c r="WHP46" s="10"/>
      <c r="WHQ46" s="10"/>
      <c r="WHR46" s="10"/>
      <c r="WHS46" s="10"/>
      <c r="WHT46" s="10"/>
      <c r="WHU46" s="10"/>
      <c r="WHV46" s="10"/>
      <c r="WHW46" s="10"/>
      <c r="WHX46" s="10"/>
      <c r="WHY46" s="10"/>
      <c r="WHZ46" s="10"/>
      <c r="WIA46" s="10"/>
      <c r="WIB46" s="10"/>
      <c r="WIC46" s="10"/>
      <c r="WID46" s="10"/>
      <c r="WIE46" s="10"/>
      <c r="WIF46" s="10"/>
      <c r="WIG46" s="10"/>
      <c r="WIH46" s="10"/>
      <c r="WII46" s="10"/>
      <c r="WIJ46" s="10"/>
      <c r="WIK46" s="10"/>
      <c r="WIL46" s="10"/>
      <c r="WIM46" s="10"/>
      <c r="WIN46" s="10"/>
      <c r="WIO46" s="10"/>
      <c r="WIP46" s="10"/>
      <c r="WIQ46" s="10"/>
      <c r="WIR46" s="10"/>
      <c r="WIS46" s="10"/>
      <c r="WIT46" s="10"/>
      <c r="WIU46" s="10"/>
      <c r="WIV46" s="10"/>
      <c r="WIW46" s="10"/>
      <c r="WIX46" s="10"/>
      <c r="WIY46" s="10"/>
      <c r="WIZ46" s="10"/>
      <c r="WJA46" s="10"/>
      <c r="WJB46" s="10"/>
      <c r="WJC46" s="10"/>
      <c r="WJD46" s="10"/>
      <c r="WJE46" s="10"/>
      <c r="WJF46" s="10"/>
      <c r="WJG46" s="10"/>
      <c r="WJH46" s="10"/>
      <c r="WJI46" s="10"/>
      <c r="WJJ46" s="10"/>
      <c r="WJK46" s="10"/>
      <c r="WJL46" s="10"/>
      <c r="WJM46" s="10"/>
      <c r="WJN46" s="10"/>
      <c r="WJO46" s="10"/>
      <c r="WJP46" s="10"/>
      <c r="WJQ46" s="10"/>
      <c r="WJR46" s="10"/>
      <c r="WJS46" s="10"/>
      <c r="WJT46" s="10"/>
      <c r="WJU46" s="10"/>
      <c r="WJV46" s="10"/>
      <c r="WJW46" s="10"/>
      <c r="WJX46" s="10"/>
      <c r="WJY46" s="10"/>
      <c r="WJZ46" s="10"/>
      <c r="WKA46" s="10"/>
      <c r="WKB46" s="10"/>
      <c r="WKC46" s="10"/>
      <c r="WKD46" s="10"/>
      <c r="WKE46" s="10"/>
      <c r="WKF46" s="10"/>
      <c r="WKG46" s="10"/>
      <c r="WKH46" s="10"/>
      <c r="WKI46" s="10"/>
      <c r="WKJ46" s="10"/>
      <c r="WKK46" s="10"/>
      <c r="WKL46" s="10"/>
      <c r="WKM46" s="10"/>
      <c r="WKN46" s="10"/>
      <c r="WKO46" s="10"/>
      <c r="WKP46" s="10"/>
      <c r="WKQ46" s="10"/>
      <c r="WKR46" s="10"/>
      <c r="WKS46" s="10"/>
      <c r="WKT46" s="10"/>
      <c r="WKU46" s="10"/>
      <c r="WKV46" s="10"/>
      <c r="WKW46" s="10"/>
      <c r="WKX46" s="10"/>
      <c r="WKY46" s="10"/>
      <c r="WKZ46" s="10"/>
      <c r="WLA46" s="10"/>
      <c r="WLB46" s="10"/>
      <c r="WLC46" s="10"/>
      <c r="WLD46" s="10"/>
      <c r="WLE46" s="10"/>
      <c r="WLF46" s="10"/>
      <c r="WLG46" s="10"/>
      <c r="WLH46" s="10"/>
      <c r="WLI46" s="10"/>
      <c r="WLJ46" s="10"/>
      <c r="WLK46" s="10"/>
      <c r="WLL46" s="10"/>
      <c r="WLM46" s="10"/>
      <c r="WLN46" s="10"/>
      <c r="WLO46" s="10"/>
      <c r="WLP46" s="10"/>
      <c r="WLQ46" s="10"/>
      <c r="WLR46" s="10"/>
      <c r="WLS46" s="10"/>
      <c r="WLT46" s="10"/>
      <c r="WLU46" s="10"/>
      <c r="WLV46" s="10"/>
      <c r="WLW46" s="10"/>
      <c r="WLX46" s="10"/>
      <c r="WLY46" s="10"/>
      <c r="WLZ46" s="10"/>
      <c r="WMA46" s="10"/>
      <c r="WMB46" s="10"/>
      <c r="WMC46" s="10"/>
      <c r="WMD46" s="10"/>
      <c r="WME46" s="10"/>
      <c r="WMF46" s="10"/>
      <c r="WMG46" s="10"/>
      <c r="WMH46" s="10"/>
      <c r="WMI46" s="10"/>
      <c r="WMJ46" s="10"/>
      <c r="WMK46" s="10"/>
      <c r="WML46" s="10"/>
      <c r="WMM46" s="10"/>
      <c r="WMN46" s="10"/>
      <c r="WMO46" s="10"/>
      <c r="WMP46" s="10"/>
      <c r="WMQ46" s="10"/>
      <c r="WMR46" s="10"/>
      <c r="WMS46" s="10"/>
      <c r="WMT46" s="10"/>
      <c r="WMU46" s="10"/>
      <c r="WMV46" s="10"/>
      <c r="WMW46" s="10"/>
      <c r="WMX46" s="10"/>
      <c r="WMY46" s="10"/>
      <c r="WMZ46" s="10"/>
      <c r="WNA46" s="10"/>
      <c r="WNB46" s="10"/>
      <c r="WNC46" s="10"/>
      <c r="WND46" s="10"/>
      <c r="WNE46" s="10"/>
      <c r="WNF46" s="10"/>
      <c r="WNG46" s="10"/>
      <c r="WNH46" s="10"/>
      <c r="WNI46" s="10"/>
      <c r="WNJ46" s="10"/>
      <c r="WNK46" s="10"/>
      <c r="WNL46" s="10"/>
      <c r="WNM46" s="10"/>
      <c r="WNN46" s="10"/>
      <c r="WNO46" s="10"/>
      <c r="WNP46" s="10"/>
      <c r="WNQ46" s="10"/>
      <c r="WNR46" s="10"/>
      <c r="WNS46" s="10"/>
      <c r="WNT46" s="10"/>
      <c r="WNU46" s="10"/>
      <c r="WNV46" s="10"/>
      <c r="WNW46" s="10"/>
      <c r="WNX46" s="10"/>
      <c r="WNY46" s="10"/>
      <c r="WNZ46" s="10"/>
      <c r="WOA46" s="10"/>
      <c r="WOB46" s="10"/>
      <c r="WOC46" s="10"/>
      <c r="WOD46" s="10"/>
      <c r="WOE46" s="10"/>
      <c r="WOF46" s="10"/>
      <c r="WOG46" s="10"/>
      <c r="WOH46" s="10"/>
      <c r="WOI46" s="10"/>
      <c r="WOJ46" s="10"/>
      <c r="WOK46" s="10"/>
      <c r="WOL46" s="10"/>
      <c r="WOM46" s="10"/>
      <c r="WON46" s="10"/>
      <c r="WOO46" s="10"/>
      <c r="WOP46" s="10"/>
      <c r="WOQ46" s="10"/>
      <c r="WOR46" s="10"/>
      <c r="WOS46" s="10"/>
      <c r="WOT46" s="10"/>
      <c r="WOU46" s="10"/>
      <c r="WOV46" s="10"/>
      <c r="WOW46" s="10"/>
      <c r="WOX46" s="10"/>
      <c r="WOY46" s="10"/>
      <c r="WOZ46" s="10"/>
      <c r="WPA46" s="10"/>
      <c r="WPB46" s="10"/>
      <c r="WPC46" s="10"/>
      <c r="WPD46" s="10"/>
      <c r="WPE46" s="10"/>
      <c r="WPF46" s="10"/>
      <c r="WPG46" s="10"/>
      <c r="WPH46" s="10"/>
      <c r="WPI46" s="10"/>
      <c r="WPJ46" s="10"/>
      <c r="WPK46" s="10"/>
      <c r="WPL46" s="10"/>
      <c r="WPM46" s="10"/>
      <c r="WPN46" s="10"/>
      <c r="WPO46" s="10"/>
      <c r="WPP46" s="10"/>
      <c r="WPQ46" s="10"/>
      <c r="WPR46" s="10"/>
      <c r="WPS46" s="10"/>
      <c r="WPT46" s="10"/>
      <c r="WPU46" s="10"/>
      <c r="WPV46" s="10"/>
      <c r="WPW46" s="10"/>
      <c r="WPX46" s="10"/>
      <c r="WPY46" s="10"/>
      <c r="WPZ46" s="10"/>
      <c r="WQA46" s="10"/>
      <c r="WQB46" s="10"/>
      <c r="WQC46" s="10"/>
      <c r="WQD46" s="10"/>
      <c r="WQE46" s="10"/>
      <c r="WQF46" s="10"/>
      <c r="WQG46" s="10"/>
      <c r="WQH46" s="10"/>
      <c r="WQI46" s="10"/>
      <c r="WQJ46" s="10"/>
      <c r="WQK46" s="10"/>
      <c r="WQL46" s="10"/>
      <c r="WQM46" s="10"/>
      <c r="WQN46" s="10"/>
      <c r="WQO46" s="10"/>
      <c r="WQP46" s="10"/>
      <c r="WQQ46" s="10"/>
      <c r="WQR46" s="10"/>
      <c r="WQS46" s="10"/>
      <c r="WQT46" s="10"/>
      <c r="WQU46" s="10"/>
      <c r="WQV46" s="10"/>
      <c r="WQW46" s="10"/>
      <c r="WQX46" s="10"/>
      <c r="WQY46" s="10"/>
      <c r="WQZ46" s="10"/>
      <c r="WRA46" s="10"/>
      <c r="WRB46" s="10"/>
      <c r="WRC46" s="10"/>
      <c r="WRD46" s="10"/>
      <c r="WRE46" s="10"/>
      <c r="WRF46" s="10"/>
      <c r="WRG46" s="10"/>
      <c r="WRH46" s="10"/>
      <c r="WRI46" s="10"/>
      <c r="WRJ46" s="10"/>
      <c r="WRK46" s="10"/>
      <c r="WRL46" s="10"/>
      <c r="WRM46" s="10"/>
      <c r="WRN46" s="10"/>
      <c r="WRO46" s="10"/>
      <c r="WRP46" s="10"/>
      <c r="WRQ46" s="10"/>
      <c r="WRR46" s="10"/>
      <c r="WRS46" s="10"/>
      <c r="WRT46" s="10"/>
      <c r="WRU46" s="10"/>
      <c r="WRV46" s="10"/>
      <c r="WRW46" s="10"/>
      <c r="WRX46" s="10"/>
      <c r="WRY46" s="10"/>
      <c r="WRZ46" s="10"/>
      <c r="WSA46" s="10"/>
      <c r="WSB46" s="10"/>
      <c r="WSC46" s="10"/>
      <c r="WSD46" s="10"/>
      <c r="WSE46" s="10"/>
      <c r="WSF46" s="10"/>
      <c r="WSG46" s="10"/>
      <c r="WSH46" s="10"/>
      <c r="WSI46" s="10"/>
      <c r="WSJ46" s="10"/>
      <c r="WSK46" s="10"/>
      <c r="WSL46" s="10"/>
      <c r="WSM46" s="10"/>
      <c r="WSN46" s="10"/>
      <c r="WSO46" s="10"/>
      <c r="WSP46" s="10"/>
      <c r="WSQ46" s="10"/>
      <c r="WSR46" s="10"/>
      <c r="WSS46" s="10"/>
      <c r="WST46" s="10"/>
      <c r="WSU46" s="10"/>
      <c r="WSV46" s="10"/>
      <c r="WSW46" s="10"/>
      <c r="WSX46" s="10"/>
      <c r="WSY46" s="10"/>
      <c r="WSZ46" s="10"/>
      <c r="WTA46" s="10"/>
      <c r="WTB46" s="10"/>
      <c r="WTC46" s="10"/>
      <c r="WTD46" s="10"/>
      <c r="WTE46" s="10"/>
      <c r="WTF46" s="10"/>
      <c r="WTG46" s="10"/>
      <c r="WTH46" s="10"/>
      <c r="WTI46" s="10"/>
      <c r="WTJ46" s="10"/>
      <c r="WTK46" s="10"/>
      <c r="WTL46" s="10"/>
      <c r="WTM46" s="10"/>
      <c r="WTN46" s="10"/>
      <c r="WTO46" s="10"/>
      <c r="WTP46" s="10"/>
      <c r="WTQ46" s="10"/>
      <c r="WTR46" s="10"/>
      <c r="WTS46" s="10"/>
      <c r="WTT46" s="10"/>
      <c r="WTU46" s="10"/>
      <c r="WTV46" s="10"/>
      <c r="WTW46" s="10"/>
      <c r="WTX46" s="10"/>
      <c r="WTY46" s="10"/>
      <c r="WTZ46" s="10"/>
      <c r="WUA46" s="10"/>
      <c r="WUB46" s="10"/>
      <c r="WUC46" s="10"/>
      <c r="WUD46" s="10"/>
      <c r="WUE46" s="10"/>
      <c r="WUF46" s="10"/>
      <c r="WUG46" s="10"/>
      <c r="WUH46" s="10"/>
      <c r="WUI46" s="10"/>
      <c r="WUJ46" s="10"/>
      <c r="WUK46" s="10"/>
      <c r="WUL46" s="10"/>
      <c r="WUM46" s="10"/>
      <c r="WUN46" s="10"/>
      <c r="WUO46" s="10"/>
      <c r="WUP46" s="10"/>
      <c r="WUQ46" s="10"/>
      <c r="WUR46" s="10"/>
      <c r="WUS46" s="10"/>
      <c r="WUT46" s="10"/>
      <c r="WUU46" s="10"/>
      <c r="WUV46" s="10"/>
      <c r="WUW46" s="10"/>
      <c r="WUX46" s="10"/>
      <c r="WUY46" s="10"/>
      <c r="WUZ46" s="10"/>
      <c r="WVA46" s="10"/>
      <c r="WVB46" s="10"/>
      <c r="WVC46" s="10"/>
      <c r="WVD46" s="10"/>
      <c r="WVE46" s="10"/>
      <c r="WVF46" s="10"/>
      <c r="WVG46" s="10"/>
      <c r="WVH46" s="10"/>
      <c r="WVI46" s="10"/>
      <c r="WVJ46" s="10"/>
      <c r="WVK46" s="10"/>
      <c r="WVL46" s="10"/>
      <c r="WVM46" s="10"/>
      <c r="WVN46" s="10"/>
      <c r="WVO46" s="10"/>
      <c r="WVP46" s="10"/>
      <c r="WVQ46" s="10"/>
      <c r="WVR46" s="10"/>
      <c r="WVS46" s="10"/>
      <c r="WVT46" s="10"/>
      <c r="WVU46" s="10"/>
      <c r="WVV46" s="10"/>
      <c r="WVW46" s="10"/>
      <c r="WVX46" s="10"/>
      <c r="WVY46" s="10"/>
      <c r="WVZ46" s="10"/>
      <c r="WWA46" s="10"/>
      <c r="WWB46" s="10"/>
      <c r="WWC46" s="10"/>
      <c r="WWD46" s="10"/>
      <c r="WWE46" s="10"/>
      <c r="WWF46" s="10"/>
      <c r="WWG46" s="10"/>
      <c r="WWH46" s="10"/>
      <c r="WWI46" s="10"/>
      <c r="WWJ46" s="10"/>
      <c r="WWK46" s="10"/>
      <c r="WWL46" s="10"/>
      <c r="WWM46" s="10"/>
      <c r="WWN46" s="10"/>
      <c r="WWO46" s="10"/>
      <c r="WWP46" s="10"/>
      <c r="WWQ46" s="10"/>
      <c r="WWR46" s="10"/>
      <c r="WWS46" s="10"/>
      <c r="WWT46" s="10"/>
      <c r="WWU46" s="10"/>
      <c r="WWV46" s="10"/>
      <c r="WWW46" s="10"/>
      <c r="WWX46" s="10"/>
      <c r="WWY46" s="10"/>
      <c r="WWZ46" s="10"/>
      <c r="WXA46" s="10"/>
      <c r="WXB46" s="10"/>
      <c r="WXC46" s="10"/>
      <c r="WXD46" s="10"/>
      <c r="WXE46" s="10"/>
      <c r="WXF46" s="10"/>
      <c r="WXG46" s="10"/>
      <c r="WXH46" s="10"/>
      <c r="WXI46" s="10"/>
      <c r="WXJ46" s="10"/>
      <c r="WXK46" s="10"/>
      <c r="WXL46" s="10"/>
      <c r="WXM46" s="10"/>
      <c r="WXN46" s="10"/>
      <c r="WXO46" s="10"/>
      <c r="WXP46" s="10"/>
      <c r="WXQ46" s="10"/>
      <c r="WXR46" s="10"/>
      <c r="WXS46" s="10"/>
      <c r="WXT46" s="10"/>
      <c r="WXU46" s="10"/>
      <c r="WXV46" s="10"/>
      <c r="WXW46" s="10"/>
      <c r="WXX46" s="10"/>
      <c r="WXY46" s="10"/>
      <c r="WXZ46" s="10"/>
      <c r="WYA46" s="10"/>
      <c r="WYB46" s="10"/>
      <c r="WYC46" s="10"/>
      <c r="WYD46" s="10"/>
      <c r="WYE46" s="10"/>
      <c r="WYF46" s="10"/>
      <c r="WYG46" s="10"/>
      <c r="WYH46" s="10"/>
      <c r="WYI46" s="10"/>
      <c r="WYJ46" s="10"/>
      <c r="WYK46" s="10"/>
      <c r="WYL46" s="10"/>
      <c r="WYM46" s="10"/>
      <c r="WYN46" s="10"/>
      <c r="WYO46" s="10"/>
      <c r="WYP46" s="10"/>
      <c r="WYQ46" s="10"/>
      <c r="WYR46" s="10"/>
      <c r="WYS46" s="10"/>
      <c r="WYT46" s="10"/>
      <c r="WYU46" s="10"/>
      <c r="WYV46" s="10"/>
      <c r="WYW46" s="10"/>
      <c r="WYX46" s="10"/>
      <c r="WYY46" s="10"/>
      <c r="WYZ46" s="10"/>
      <c r="WZA46" s="10"/>
      <c r="WZB46" s="10"/>
      <c r="WZC46" s="10"/>
      <c r="WZD46" s="10"/>
      <c r="WZE46" s="10"/>
      <c r="WZF46" s="10"/>
      <c r="WZG46" s="10"/>
      <c r="WZH46" s="10"/>
      <c r="WZI46" s="10"/>
      <c r="WZJ46" s="10"/>
      <c r="WZK46" s="10"/>
      <c r="WZL46" s="10"/>
      <c r="WZM46" s="10"/>
      <c r="WZN46" s="10"/>
      <c r="WZO46" s="10"/>
      <c r="WZP46" s="10"/>
      <c r="WZQ46" s="10"/>
      <c r="WZR46" s="10"/>
      <c r="WZS46" s="10"/>
      <c r="WZT46" s="10"/>
      <c r="WZU46" s="10"/>
      <c r="WZV46" s="10"/>
      <c r="WZW46" s="10"/>
      <c r="WZX46" s="10"/>
      <c r="WZY46" s="10"/>
      <c r="WZZ46" s="10"/>
      <c r="XAA46" s="10"/>
      <c r="XAB46" s="10"/>
      <c r="XAC46" s="10"/>
      <c r="XAD46" s="10"/>
      <c r="XAE46" s="10"/>
      <c r="XAF46" s="10"/>
      <c r="XAG46" s="10"/>
      <c r="XAH46" s="10"/>
      <c r="XAI46" s="10"/>
      <c r="XAJ46" s="10"/>
      <c r="XAK46" s="10"/>
      <c r="XAL46" s="10"/>
      <c r="XAM46" s="10"/>
      <c r="XAN46" s="10"/>
      <c r="XAO46" s="10"/>
      <c r="XAP46" s="10"/>
      <c r="XAQ46" s="10"/>
      <c r="XAR46" s="10"/>
      <c r="XAS46" s="10"/>
      <c r="XAT46" s="10"/>
      <c r="XAU46" s="10"/>
      <c r="XAV46" s="10"/>
      <c r="XAW46" s="10"/>
      <c r="XAX46" s="10"/>
      <c r="XAY46" s="10"/>
      <c r="XAZ46" s="10"/>
      <c r="XBA46" s="10"/>
      <c r="XBB46" s="10"/>
      <c r="XBC46" s="10"/>
      <c r="XBD46" s="10"/>
      <c r="XBE46" s="10"/>
      <c r="XBF46" s="10"/>
      <c r="XBG46" s="10"/>
      <c r="XBH46" s="10"/>
      <c r="XBI46" s="10"/>
      <c r="XBJ46" s="10"/>
      <c r="XBK46" s="10"/>
      <c r="XBL46" s="10"/>
      <c r="XBM46" s="10"/>
      <c r="XBN46" s="10"/>
      <c r="XBO46" s="10"/>
      <c r="XBP46" s="10"/>
      <c r="XBQ46" s="10"/>
      <c r="XBR46" s="10"/>
      <c r="XBS46" s="10"/>
      <c r="XBT46" s="10"/>
      <c r="XBU46" s="10"/>
      <c r="XBV46" s="10"/>
      <c r="XBW46" s="10"/>
      <c r="XBX46" s="10"/>
      <c r="XBY46" s="10"/>
      <c r="XBZ46" s="10"/>
      <c r="XCA46" s="10"/>
      <c r="XCB46" s="10"/>
      <c r="XCC46" s="10"/>
      <c r="XCD46" s="10"/>
      <c r="XCE46" s="10"/>
      <c r="XCF46" s="10"/>
      <c r="XCG46" s="10"/>
      <c r="XCH46" s="10"/>
      <c r="XCI46" s="10"/>
      <c r="XCJ46" s="10"/>
      <c r="XCK46" s="10"/>
      <c r="XCL46" s="10"/>
      <c r="XCM46" s="10"/>
      <c r="XCN46" s="10"/>
      <c r="XCO46" s="10"/>
      <c r="XCP46" s="10"/>
      <c r="XCQ46" s="10"/>
      <c r="XCR46" s="10"/>
      <c r="XCS46" s="10"/>
      <c r="XCT46" s="10"/>
      <c r="XCU46" s="10"/>
      <c r="XCV46" s="10"/>
      <c r="XCW46" s="10"/>
      <c r="XCX46" s="10"/>
      <c r="XCY46" s="10"/>
      <c r="XCZ46" s="10"/>
      <c r="XDA46" s="10"/>
      <c r="XDB46" s="10"/>
      <c r="XDC46" s="10"/>
      <c r="XDD46" s="10"/>
      <c r="XDE46" s="10"/>
      <c r="XDF46" s="10"/>
      <c r="XDG46" s="10"/>
      <c r="XDH46" s="10"/>
      <c r="XDI46" s="10"/>
      <c r="XDJ46" s="10"/>
      <c r="XDK46" s="10"/>
      <c r="XDL46" s="10"/>
      <c r="XDM46" s="10"/>
      <c r="XDN46" s="10"/>
      <c r="XDO46" s="10"/>
      <c r="XDP46" s="10"/>
      <c r="XDQ46" s="10"/>
      <c r="XDR46" s="10"/>
      <c r="XDS46" s="10"/>
      <c r="XDT46" s="10"/>
      <c r="XDU46" s="10"/>
      <c r="XDV46" s="10"/>
      <c r="XDW46" s="10"/>
      <c r="XDX46" s="10"/>
      <c r="XDY46" s="10"/>
      <c r="XDZ46" s="10"/>
      <c r="XEA46" s="10"/>
      <c r="XEB46" s="10"/>
      <c r="XEC46" s="10"/>
      <c r="XED46" s="10"/>
      <c r="XEE46" s="10"/>
      <c r="XEF46" s="10"/>
      <c r="XEG46" s="10"/>
      <c r="XEH46" s="10"/>
      <c r="XEI46" s="10"/>
    </row>
    <row r="47" spans="1:16363" s="9" customFormat="1" ht="28.5" x14ac:dyDescent="0.25">
      <c r="A47" s="58" t="s">
        <v>392</v>
      </c>
      <c r="B47" s="58" t="s">
        <v>7</v>
      </c>
      <c r="C47" s="58" t="s">
        <v>121</v>
      </c>
      <c r="D47" s="58" t="s">
        <v>388</v>
      </c>
      <c r="E47" s="105" t="s">
        <v>390</v>
      </c>
      <c r="F47" s="82" t="s">
        <v>5</v>
      </c>
      <c r="G47" s="111" t="s">
        <v>518</v>
      </c>
      <c r="H47" s="25">
        <v>1</v>
      </c>
      <c r="I47" s="25">
        <v>1</v>
      </c>
      <c r="J47" s="25">
        <v>1</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c r="AMM47" s="10"/>
      <c r="AMN47" s="10"/>
      <c r="AMO47" s="10"/>
      <c r="AMP47" s="10"/>
      <c r="AMQ47" s="10"/>
      <c r="AMR47" s="10"/>
      <c r="AMS47" s="10"/>
      <c r="AMT47" s="10"/>
      <c r="AMU47" s="10"/>
      <c r="AMV47" s="10"/>
      <c r="AMW47" s="10"/>
      <c r="AMX47" s="10"/>
      <c r="AMY47" s="10"/>
      <c r="AMZ47" s="10"/>
      <c r="ANA47" s="10"/>
      <c r="ANB47" s="10"/>
      <c r="ANC47" s="10"/>
      <c r="AND47" s="10"/>
      <c r="ANE47" s="10"/>
      <c r="ANF47" s="10"/>
      <c r="ANG47" s="10"/>
      <c r="ANH47" s="10"/>
      <c r="ANI47" s="10"/>
      <c r="ANJ47" s="10"/>
      <c r="ANK47" s="10"/>
      <c r="ANL47" s="10"/>
      <c r="ANM47" s="10"/>
      <c r="ANN47" s="10"/>
      <c r="ANO47" s="10"/>
      <c r="ANP47" s="10"/>
      <c r="ANQ47" s="10"/>
      <c r="ANR47" s="10"/>
      <c r="ANS47" s="10"/>
      <c r="ANT47" s="10"/>
      <c r="ANU47" s="10"/>
      <c r="ANV47" s="10"/>
      <c r="ANW47" s="10"/>
      <c r="ANX47" s="10"/>
      <c r="ANY47" s="10"/>
      <c r="ANZ47" s="10"/>
      <c r="AOA47" s="10"/>
      <c r="AOB47" s="10"/>
      <c r="AOC47" s="10"/>
      <c r="AOD47" s="10"/>
      <c r="AOE47" s="10"/>
      <c r="AOF47" s="10"/>
      <c r="AOG47" s="10"/>
      <c r="AOH47" s="10"/>
      <c r="AOI47" s="10"/>
      <c r="AOJ47" s="10"/>
      <c r="AOK47" s="10"/>
      <c r="AOL47" s="10"/>
      <c r="AOM47" s="10"/>
      <c r="AON47" s="10"/>
      <c r="AOO47" s="10"/>
      <c r="AOP47" s="10"/>
      <c r="AOQ47" s="10"/>
      <c r="AOR47" s="10"/>
      <c r="AOS47" s="10"/>
      <c r="AOT47" s="10"/>
      <c r="AOU47" s="10"/>
      <c r="AOV47" s="10"/>
      <c r="AOW47" s="10"/>
      <c r="AOX47" s="10"/>
      <c r="AOY47" s="10"/>
      <c r="AOZ47" s="10"/>
      <c r="APA47" s="10"/>
      <c r="APB47" s="10"/>
      <c r="APC47" s="10"/>
      <c r="APD47" s="10"/>
      <c r="APE47" s="10"/>
      <c r="APF47" s="10"/>
      <c r="APG47" s="10"/>
      <c r="APH47" s="10"/>
      <c r="API47" s="10"/>
      <c r="APJ47" s="10"/>
      <c r="APK47" s="10"/>
      <c r="APL47" s="10"/>
      <c r="APM47" s="10"/>
      <c r="APN47" s="10"/>
      <c r="APO47" s="10"/>
      <c r="APP47" s="10"/>
      <c r="APQ47" s="10"/>
      <c r="APR47" s="10"/>
      <c r="APS47" s="10"/>
      <c r="APT47" s="10"/>
      <c r="APU47" s="10"/>
      <c r="APV47" s="10"/>
      <c r="APW47" s="10"/>
      <c r="APX47" s="10"/>
      <c r="APY47" s="10"/>
      <c r="APZ47" s="10"/>
      <c r="AQA47" s="10"/>
      <c r="AQB47" s="10"/>
      <c r="AQC47" s="10"/>
      <c r="AQD47" s="10"/>
      <c r="AQE47" s="10"/>
      <c r="AQF47" s="10"/>
      <c r="AQG47" s="10"/>
      <c r="AQH47" s="10"/>
      <c r="AQI47" s="10"/>
      <c r="AQJ47" s="10"/>
      <c r="AQK47" s="10"/>
      <c r="AQL47" s="10"/>
      <c r="AQM47" s="10"/>
      <c r="AQN47" s="10"/>
      <c r="AQO47" s="10"/>
      <c r="AQP47" s="10"/>
      <c r="AQQ47" s="10"/>
      <c r="AQR47" s="10"/>
      <c r="AQS47" s="10"/>
      <c r="AQT47" s="10"/>
      <c r="AQU47" s="10"/>
      <c r="AQV47" s="10"/>
      <c r="AQW47" s="10"/>
      <c r="AQX47" s="10"/>
      <c r="AQY47" s="10"/>
      <c r="AQZ47" s="10"/>
      <c r="ARA47" s="10"/>
      <c r="ARB47" s="10"/>
      <c r="ARC47" s="10"/>
      <c r="ARD47" s="10"/>
      <c r="ARE47" s="10"/>
      <c r="ARF47" s="10"/>
      <c r="ARG47" s="10"/>
      <c r="ARH47" s="10"/>
      <c r="ARI47" s="10"/>
      <c r="ARJ47" s="10"/>
      <c r="ARK47" s="10"/>
      <c r="ARL47" s="10"/>
      <c r="ARM47" s="10"/>
      <c r="ARN47" s="10"/>
      <c r="ARO47" s="10"/>
      <c r="ARP47" s="10"/>
      <c r="ARQ47" s="10"/>
      <c r="ARR47" s="10"/>
      <c r="ARS47" s="10"/>
      <c r="ART47" s="10"/>
      <c r="ARU47" s="10"/>
      <c r="ARV47" s="10"/>
      <c r="ARW47" s="10"/>
      <c r="ARX47" s="10"/>
      <c r="ARY47" s="10"/>
      <c r="ARZ47" s="10"/>
      <c r="ASA47" s="10"/>
      <c r="ASB47" s="10"/>
      <c r="ASC47" s="10"/>
      <c r="ASD47" s="10"/>
      <c r="ASE47" s="10"/>
      <c r="ASF47" s="10"/>
      <c r="ASG47" s="10"/>
      <c r="ASH47" s="10"/>
      <c r="ASI47" s="10"/>
      <c r="ASJ47" s="10"/>
      <c r="ASK47" s="10"/>
      <c r="ASL47" s="10"/>
      <c r="ASM47" s="10"/>
      <c r="ASN47" s="10"/>
      <c r="ASO47" s="10"/>
      <c r="ASP47" s="10"/>
      <c r="ASQ47" s="10"/>
      <c r="ASR47" s="10"/>
      <c r="ASS47" s="10"/>
      <c r="AST47" s="10"/>
      <c r="ASU47" s="10"/>
      <c r="ASV47" s="10"/>
      <c r="ASW47" s="10"/>
      <c r="ASX47" s="10"/>
      <c r="ASY47" s="10"/>
      <c r="ASZ47" s="10"/>
      <c r="ATA47" s="10"/>
      <c r="ATB47" s="10"/>
      <c r="ATC47" s="10"/>
      <c r="ATD47" s="10"/>
      <c r="ATE47" s="10"/>
      <c r="ATF47" s="10"/>
      <c r="ATG47" s="10"/>
      <c r="ATH47" s="10"/>
      <c r="ATI47" s="10"/>
      <c r="ATJ47" s="10"/>
      <c r="ATK47" s="10"/>
      <c r="ATL47" s="10"/>
      <c r="ATM47" s="10"/>
      <c r="ATN47" s="10"/>
      <c r="ATO47" s="10"/>
      <c r="ATP47" s="10"/>
      <c r="ATQ47" s="10"/>
      <c r="ATR47" s="10"/>
      <c r="ATS47" s="10"/>
      <c r="ATT47" s="10"/>
      <c r="ATU47" s="10"/>
      <c r="ATV47" s="10"/>
      <c r="ATW47" s="10"/>
      <c r="ATX47" s="10"/>
      <c r="ATY47" s="10"/>
      <c r="ATZ47" s="10"/>
      <c r="AUA47" s="10"/>
      <c r="AUB47" s="10"/>
      <c r="AUC47" s="10"/>
      <c r="AUD47" s="10"/>
      <c r="AUE47" s="10"/>
      <c r="AUF47" s="10"/>
      <c r="AUG47" s="10"/>
      <c r="AUH47" s="10"/>
      <c r="AUI47" s="10"/>
      <c r="AUJ47" s="10"/>
      <c r="AUK47" s="10"/>
      <c r="AUL47" s="10"/>
      <c r="AUM47" s="10"/>
      <c r="AUN47" s="10"/>
      <c r="AUO47" s="10"/>
      <c r="AUP47" s="10"/>
      <c r="AUQ47" s="10"/>
      <c r="AUR47" s="10"/>
      <c r="AUS47" s="10"/>
      <c r="AUT47" s="10"/>
      <c r="AUU47" s="10"/>
      <c r="AUV47" s="10"/>
      <c r="AUW47" s="10"/>
      <c r="AUX47" s="10"/>
      <c r="AUY47" s="10"/>
      <c r="AUZ47" s="10"/>
      <c r="AVA47" s="10"/>
      <c r="AVB47" s="10"/>
      <c r="AVC47" s="10"/>
      <c r="AVD47" s="10"/>
      <c r="AVE47" s="10"/>
      <c r="AVF47" s="10"/>
      <c r="AVG47" s="10"/>
      <c r="AVH47" s="10"/>
      <c r="AVI47" s="10"/>
      <c r="AVJ47" s="10"/>
      <c r="AVK47" s="10"/>
      <c r="AVL47" s="10"/>
      <c r="AVM47" s="10"/>
      <c r="AVN47" s="10"/>
      <c r="AVO47" s="10"/>
      <c r="AVP47" s="10"/>
      <c r="AVQ47" s="10"/>
      <c r="AVR47" s="10"/>
      <c r="AVS47" s="10"/>
      <c r="AVT47" s="10"/>
      <c r="AVU47" s="10"/>
      <c r="AVV47" s="10"/>
      <c r="AVW47" s="10"/>
      <c r="AVX47" s="10"/>
      <c r="AVY47" s="10"/>
      <c r="AVZ47" s="10"/>
      <c r="AWA47" s="10"/>
      <c r="AWB47" s="10"/>
      <c r="AWC47" s="10"/>
      <c r="AWD47" s="10"/>
      <c r="AWE47" s="10"/>
      <c r="AWF47" s="10"/>
      <c r="AWG47" s="10"/>
      <c r="AWH47" s="10"/>
      <c r="AWI47" s="10"/>
      <c r="AWJ47" s="10"/>
      <c r="AWK47" s="10"/>
      <c r="AWL47" s="10"/>
      <c r="AWM47" s="10"/>
      <c r="AWN47" s="10"/>
      <c r="AWO47" s="10"/>
      <c r="AWP47" s="10"/>
      <c r="AWQ47" s="10"/>
      <c r="AWR47" s="10"/>
      <c r="AWS47" s="10"/>
      <c r="AWT47" s="10"/>
      <c r="AWU47" s="10"/>
      <c r="AWV47" s="10"/>
      <c r="AWW47" s="10"/>
      <c r="AWX47" s="10"/>
      <c r="AWY47" s="10"/>
      <c r="AWZ47" s="10"/>
      <c r="AXA47" s="10"/>
      <c r="AXB47" s="10"/>
      <c r="AXC47" s="10"/>
      <c r="AXD47" s="10"/>
      <c r="AXE47" s="10"/>
      <c r="AXF47" s="10"/>
      <c r="AXG47" s="10"/>
      <c r="AXH47" s="10"/>
      <c r="AXI47" s="10"/>
      <c r="AXJ47" s="10"/>
      <c r="AXK47" s="10"/>
      <c r="AXL47" s="10"/>
      <c r="AXM47" s="10"/>
      <c r="AXN47" s="10"/>
      <c r="AXO47" s="10"/>
      <c r="AXP47" s="10"/>
      <c r="AXQ47" s="10"/>
      <c r="AXR47" s="10"/>
      <c r="AXS47" s="10"/>
      <c r="AXT47" s="10"/>
      <c r="AXU47" s="10"/>
      <c r="AXV47" s="10"/>
      <c r="AXW47" s="10"/>
      <c r="AXX47" s="10"/>
      <c r="AXY47" s="10"/>
      <c r="AXZ47" s="10"/>
      <c r="AYA47" s="10"/>
      <c r="AYB47" s="10"/>
      <c r="AYC47" s="10"/>
      <c r="AYD47" s="10"/>
      <c r="AYE47" s="10"/>
      <c r="AYF47" s="10"/>
      <c r="AYG47" s="10"/>
      <c r="AYH47" s="10"/>
      <c r="AYI47" s="10"/>
      <c r="AYJ47" s="10"/>
      <c r="AYK47" s="10"/>
      <c r="AYL47" s="10"/>
      <c r="AYM47" s="10"/>
      <c r="AYN47" s="10"/>
      <c r="AYO47" s="10"/>
      <c r="AYP47" s="10"/>
      <c r="AYQ47" s="10"/>
      <c r="AYR47" s="10"/>
      <c r="AYS47" s="10"/>
      <c r="AYT47" s="10"/>
      <c r="AYU47" s="10"/>
      <c r="AYV47" s="10"/>
      <c r="AYW47" s="10"/>
      <c r="AYX47" s="10"/>
      <c r="AYY47" s="10"/>
      <c r="AYZ47" s="10"/>
      <c r="AZA47" s="10"/>
      <c r="AZB47" s="10"/>
      <c r="AZC47" s="10"/>
      <c r="AZD47" s="10"/>
      <c r="AZE47" s="10"/>
      <c r="AZF47" s="10"/>
      <c r="AZG47" s="10"/>
      <c r="AZH47" s="10"/>
      <c r="AZI47" s="10"/>
      <c r="AZJ47" s="10"/>
      <c r="AZK47" s="10"/>
      <c r="AZL47" s="10"/>
      <c r="AZM47" s="10"/>
      <c r="AZN47" s="10"/>
      <c r="AZO47" s="10"/>
      <c r="AZP47" s="10"/>
      <c r="AZQ47" s="10"/>
      <c r="AZR47" s="10"/>
      <c r="AZS47" s="10"/>
      <c r="AZT47" s="10"/>
      <c r="AZU47" s="10"/>
      <c r="AZV47" s="10"/>
      <c r="AZW47" s="10"/>
      <c r="AZX47" s="10"/>
      <c r="AZY47" s="10"/>
      <c r="AZZ47" s="10"/>
      <c r="BAA47" s="10"/>
      <c r="BAB47" s="10"/>
      <c r="BAC47" s="10"/>
      <c r="BAD47" s="10"/>
      <c r="BAE47" s="10"/>
      <c r="BAF47" s="10"/>
      <c r="BAG47" s="10"/>
      <c r="BAH47" s="10"/>
      <c r="BAI47" s="10"/>
      <c r="BAJ47" s="10"/>
      <c r="BAK47" s="10"/>
      <c r="BAL47" s="10"/>
      <c r="BAM47" s="10"/>
      <c r="BAN47" s="10"/>
      <c r="BAO47" s="10"/>
      <c r="BAP47" s="10"/>
      <c r="BAQ47" s="10"/>
      <c r="BAR47" s="10"/>
      <c r="BAS47" s="10"/>
      <c r="BAT47" s="10"/>
      <c r="BAU47" s="10"/>
      <c r="BAV47" s="10"/>
      <c r="BAW47" s="10"/>
      <c r="BAX47" s="10"/>
      <c r="BAY47" s="10"/>
      <c r="BAZ47" s="10"/>
      <c r="BBA47" s="10"/>
      <c r="BBB47" s="10"/>
      <c r="BBC47" s="10"/>
      <c r="BBD47" s="10"/>
      <c r="BBE47" s="10"/>
      <c r="BBF47" s="10"/>
      <c r="BBG47" s="10"/>
      <c r="BBH47" s="10"/>
      <c r="BBI47" s="10"/>
      <c r="BBJ47" s="10"/>
      <c r="BBK47" s="10"/>
      <c r="BBL47" s="10"/>
      <c r="BBM47" s="10"/>
      <c r="BBN47" s="10"/>
      <c r="BBO47" s="10"/>
      <c r="BBP47" s="10"/>
      <c r="BBQ47" s="10"/>
      <c r="BBR47" s="10"/>
      <c r="BBS47" s="10"/>
      <c r="BBT47" s="10"/>
      <c r="BBU47" s="10"/>
      <c r="BBV47" s="10"/>
      <c r="BBW47" s="10"/>
      <c r="BBX47" s="10"/>
      <c r="BBY47" s="10"/>
      <c r="BBZ47" s="10"/>
      <c r="BCA47" s="10"/>
      <c r="BCB47" s="10"/>
      <c r="BCC47" s="10"/>
      <c r="BCD47" s="10"/>
      <c r="BCE47" s="10"/>
      <c r="BCF47" s="10"/>
      <c r="BCG47" s="10"/>
      <c r="BCH47" s="10"/>
      <c r="BCI47" s="10"/>
      <c r="BCJ47" s="10"/>
      <c r="BCK47" s="10"/>
      <c r="BCL47" s="10"/>
      <c r="BCM47" s="10"/>
      <c r="BCN47" s="10"/>
      <c r="BCO47" s="10"/>
      <c r="BCP47" s="10"/>
      <c r="BCQ47" s="10"/>
      <c r="BCR47" s="10"/>
      <c r="BCS47" s="10"/>
      <c r="BCT47" s="10"/>
      <c r="BCU47" s="10"/>
      <c r="BCV47" s="10"/>
      <c r="BCW47" s="10"/>
      <c r="BCX47" s="10"/>
      <c r="BCY47" s="10"/>
      <c r="BCZ47" s="10"/>
      <c r="BDA47" s="10"/>
      <c r="BDB47" s="10"/>
      <c r="BDC47" s="10"/>
      <c r="BDD47" s="10"/>
      <c r="BDE47" s="10"/>
      <c r="BDF47" s="10"/>
      <c r="BDG47" s="10"/>
      <c r="BDH47" s="10"/>
      <c r="BDI47" s="10"/>
      <c r="BDJ47" s="10"/>
      <c r="BDK47" s="10"/>
      <c r="BDL47" s="10"/>
      <c r="BDM47" s="10"/>
      <c r="BDN47" s="10"/>
      <c r="BDO47" s="10"/>
      <c r="BDP47" s="10"/>
      <c r="BDQ47" s="10"/>
      <c r="BDR47" s="10"/>
      <c r="BDS47" s="10"/>
      <c r="BDT47" s="10"/>
      <c r="BDU47" s="10"/>
      <c r="BDV47" s="10"/>
      <c r="BDW47" s="10"/>
      <c r="BDX47" s="10"/>
      <c r="BDY47" s="10"/>
      <c r="BDZ47" s="10"/>
      <c r="BEA47" s="10"/>
      <c r="BEB47" s="10"/>
      <c r="BEC47" s="10"/>
      <c r="BED47" s="10"/>
      <c r="BEE47" s="10"/>
      <c r="BEF47" s="10"/>
      <c r="BEG47" s="10"/>
      <c r="BEH47" s="10"/>
      <c r="BEI47" s="10"/>
      <c r="BEJ47" s="10"/>
      <c r="BEK47" s="10"/>
      <c r="BEL47" s="10"/>
      <c r="BEM47" s="10"/>
      <c r="BEN47" s="10"/>
      <c r="BEO47" s="10"/>
      <c r="BEP47" s="10"/>
      <c r="BEQ47" s="10"/>
      <c r="BER47" s="10"/>
      <c r="BES47" s="10"/>
      <c r="BET47" s="10"/>
      <c r="BEU47" s="10"/>
      <c r="BEV47" s="10"/>
      <c r="BEW47" s="10"/>
      <c r="BEX47" s="10"/>
      <c r="BEY47" s="10"/>
      <c r="BEZ47" s="10"/>
      <c r="BFA47" s="10"/>
      <c r="BFB47" s="10"/>
      <c r="BFC47" s="10"/>
      <c r="BFD47" s="10"/>
      <c r="BFE47" s="10"/>
      <c r="BFF47" s="10"/>
      <c r="BFG47" s="10"/>
      <c r="BFH47" s="10"/>
      <c r="BFI47" s="10"/>
      <c r="BFJ47" s="10"/>
      <c r="BFK47" s="10"/>
      <c r="BFL47" s="10"/>
      <c r="BFM47" s="10"/>
      <c r="BFN47" s="10"/>
      <c r="BFO47" s="10"/>
      <c r="BFP47" s="10"/>
      <c r="BFQ47" s="10"/>
      <c r="BFR47" s="10"/>
      <c r="BFS47" s="10"/>
      <c r="BFT47" s="10"/>
      <c r="BFU47" s="10"/>
      <c r="BFV47" s="10"/>
      <c r="BFW47" s="10"/>
      <c r="BFX47" s="10"/>
      <c r="BFY47" s="10"/>
      <c r="BFZ47" s="10"/>
      <c r="BGA47" s="10"/>
      <c r="BGB47" s="10"/>
      <c r="BGC47" s="10"/>
      <c r="BGD47" s="10"/>
      <c r="BGE47" s="10"/>
      <c r="BGF47" s="10"/>
      <c r="BGG47" s="10"/>
      <c r="BGH47" s="10"/>
      <c r="BGI47" s="10"/>
      <c r="BGJ47" s="10"/>
      <c r="BGK47" s="10"/>
      <c r="BGL47" s="10"/>
      <c r="BGM47" s="10"/>
      <c r="BGN47" s="10"/>
      <c r="BGO47" s="10"/>
      <c r="BGP47" s="10"/>
      <c r="BGQ47" s="10"/>
      <c r="BGR47" s="10"/>
      <c r="BGS47" s="10"/>
      <c r="BGT47" s="10"/>
      <c r="BGU47" s="10"/>
      <c r="BGV47" s="10"/>
      <c r="BGW47" s="10"/>
      <c r="BGX47" s="10"/>
      <c r="BGY47" s="10"/>
      <c r="BGZ47" s="10"/>
      <c r="BHA47" s="10"/>
      <c r="BHB47" s="10"/>
      <c r="BHC47" s="10"/>
      <c r="BHD47" s="10"/>
      <c r="BHE47" s="10"/>
      <c r="BHF47" s="10"/>
      <c r="BHG47" s="10"/>
      <c r="BHH47" s="10"/>
      <c r="BHI47" s="10"/>
      <c r="BHJ47" s="10"/>
      <c r="BHK47" s="10"/>
      <c r="BHL47" s="10"/>
      <c r="BHM47" s="10"/>
      <c r="BHN47" s="10"/>
      <c r="BHO47" s="10"/>
      <c r="BHP47" s="10"/>
      <c r="BHQ47" s="10"/>
      <c r="BHR47" s="10"/>
      <c r="BHS47" s="10"/>
      <c r="BHT47" s="10"/>
      <c r="BHU47" s="10"/>
      <c r="BHV47" s="10"/>
      <c r="BHW47" s="10"/>
      <c r="BHX47" s="10"/>
      <c r="BHY47" s="10"/>
      <c r="BHZ47" s="10"/>
      <c r="BIA47" s="10"/>
      <c r="BIB47" s="10"/>
      <c r="BIC47" s="10"/>
      <c r="BID47" s="10"/>
      <c r="BIE47" s="10"/>
      <c r="BIF47" s="10"/>
      <c r="BIG47" s="10"/>
      <c r="BIH47" s="10"/>
      <c r="BII47" s="10"/>
      <c r="BIJ47" s="10"/>
      <c r="BIK47" s="10"/>
      <c r="BIL47" s="10"/>
      <c r="BIM47" s="10"/>
      <c r="BIN47" s="10"/>
      <c r="BIO47" s="10"/>
      <c r="BIP47" s="10"/>
      <c r="BIQ47" s="10"/>
      <c r="BIR47" s="10"/>
      <c r="BIS47" s="10"/>
      <c r="BIT47" s="10"/>
      <c r="BIU47" s="10"/>
      <c r="BIV47" s="10"/>
      <c r="BIW47" s="10"/>
      <c r="BIX47" s="10"/>
      <c r="BIY47" s="10"/>
      <c r="BIZ47" s="10"/>
      <c r="BJA47" s="10"/>
      <c r="BJB47" s="10"/>
      <c r="BJC47" s="10"/>
      <c r="BJD47" s="10"/>
      <c r="BJE47" s="10"/>
      <c r="BJF47" s="10"/>
      <c r="BJG47" s="10"/>
      <c r="BJH47" s="10"/>
      <c r="BJI47" s="10"/>
      <c r="BJJ47" s="10"/>
      <c r="BJK47" s="10"/>
      <c r="BJL47" s="10"/>
      <c r="BJM47" s="10"/>
      <c r="BJN47" s="10"/>
      <c r="BJO47" s="10"/>
      <c r="BJP47" s="10"/>
      <c r="BJQ47" s="10"/>
      <c r="BJR47" s="10"/>
      <c r="BJS47" s="10"/>
      <c r="BJT47" s="10"/>
      <c r="BJU47" s="10"/>
      <c r="BJV47" s="10"/>
      <c r="BJW47" s="10"/>
      <c r="BJX47" s="10"/>
      <c r="BJY47" s="10"/>
      <c r="BJZ47" s="10"/>
      <c r="BKA47" s="10"/>
      <c r="BKB47" s="10"/>
      <c r="BKC47" s="10"/>
      <c r="BKD47" s="10"/>
      <c r="BKE47" s="10"/>
      <c r="BKF47" s="10"/>
      <c r="BKG47" s="10"/>
      <c r="BKH47" s="10"/>
      <c r="BKI47" s="10"/>
      <c r="BKJ47" s="10"/>
      <c r="BKK47" s="10"/>
      <c r="BKL47" s="10"/>
      <c r="BKM47" s="10"/>
      <c r="BKN47" s="10"/>
      <c r="BKO47" s="10"/>
      <c r="BKP47" s="10"/>
      <c r="BKQ47" s="10"/>
      <c r="BKR47" s="10"/>
      <c r="BKS47" s="10"/>
      <c r="BKT47" s="10"/>
      <c r="BKU47" s="10"/>
      <c r="BKV47" s="10"/>
      <c r="BKW47" s="10"/>
      <c r="BKX47" s="10"/>
      <c r="BKY47" s="10"/>
      <c r="BKZ47" s="10"/>
      <c r="BLA47" s="10"/>
      <c r="BLB47" s="10"/>
      <c r="BLC47" s="10"/>
      <c r="BLD47" s="10"/>
      <c r="BLE47" s="10"/>
      <c r="BLF47" s="10"/>
      <c r="BLG47" s="10"/>
      <c r="BLH47" s="10"/>
      <c r="BLI47" s="10"/>
      <c r="BLJ47" s="10"/>
      <c r="BLK47" s="10"/>
      <c r="BLL47" s="10"/>
      <c r="BLM47" s="10"/>
      <c r="BLN47" s="10"/>
      <c r="BLO47" s="10"/>
      <c r="BLP47" s="10"/>
      <c r="BLQ47" s="10"/>
      <c r="BLR47" s="10"/>
      <c r="BLS47" s="10"/>
      <c r="BLT47" s="10"/>
      <c r="BLU47" s="10"/>
      <c r="BLV47" s="10"/>
      <c r="BLW47" s="10"/>
      <c r="BLX47" s="10"/>
      <c r="BLY47" s="10"/>
      <c r="BLZ47" s="10"/>
      <c r="BMA47" s="10"/>
      <c r="BMB47" s="10"/>
      <c r="BMC47" s="10"/>
      <c r="BMD47" s="10"/>
      <c r="BME47" s="10"/>
      <c r="BMF47" s="10"/>
      <c r="BMG47" s="10"/>
      <c r="BMH47" s="10"/>
      <c r="BMI47" s="10"/>
      <c r="BMJ47" s="10"/>
      <c r="BMK47" s="10"/>
      <c r="BML47" s="10"/>
      <c r="BMM47" s="10"/>
      <c r="BMN47" s="10"/>
      <c r="BMO47" s="10"/>
      <c r="BMP47" s="10"/>
      <c r="BMQ47" s="10"/>
      <c r="BMR47" s="10"/>
      <c r="BMS47" s="10"/>
      <c r="BMT47" s="10"/>
      <c r="BMU47" s="10"/>
      <c r="BMV47" s="10"/>
      <c r="BMW47" s="10"/>
      <c r="BMX47" s="10"/>
      <c r="BMY47" s="10"/>
      <c r="BMZ47" s="10"/>
      <c r="BNA47" s="10"/>
      <c r="BNB47" s="10"/>
      <c r="BNC47" s="10"/>
      <c r="BND47" s="10"/>
      <c r="BNE47" s="10"/>
      <c r="BNF47" s="10"/>
      <c r="BNG47" s="10"/>
      <c r="BNH47" s="10"/>
      <c r="BNI47" s="10"/>
      <c r="BNJ47" s="10"/>
      <c r="BNK47" s="10"/>
      <c r="BNL47" s="10"/>
      <c r="BNM47" s="10"/>
      <c r="BNN47" s="10"/>
      <c r="BNO47" s="10"/>
      <c r="BNP47" s="10"/>
      <c r="BNQ47" s="10"/>
      <c r="BNR47" s="10"/>
      <c r="BNS47" s="10"/>
      <c r="BNT47" s="10"/>
      <c r="BNU47" s="10"/>
      <c r="BNV47" s="10"/>
      <c r="BNW47" s="10"/>
      <c r="BNX47" s="10"/>
      <c r="BNY47" s="10"/>
      <c r="BNZ47" s="10"/>
      <c r="BOA47" s="10"/>
      <c r="BOB47" s="10"/>
      <c r="BOC47" s="10"/>
      <c r="BOD47" s="10"/>
      <c r="BOE47" s="10"/>
      <c r="BOF47" s="10"/>
      <c r="BOG47" s="10"/>
      <c r="BOH47" s="10"/>
      <c r="BOI47" s="10"/>
      <c r="BOJ47" s="10"/>
      <c r="BOK47" s="10"/>
      <c r="BOL47" s="10"/>
      <c r="BOM47" s="10"/>
      <c r="BON47" s="10"/>
      <c r="BOO47" s="10"/>
      <c r="BOP47" s="10"/>
      <c r="BOQ47" s="10"/>
      <c r="BOR47" s="10"/>
      <c r="BOS47" s="10"/>
      <c r="BOT47" s="10"/>
      <c r="BOU47" s="10"/>
      <c r="BOV47" s="10"/>
      <c r="BOW47" s="10"/>
      <c r="BOX47" s="10"/>
      <c r="BOY47" s="10"/>
      <c r="BOZ47" s="10"/>
      <c r="BPA47" s="10"/>
      <c r="BPB47" s="10"/>
      <c r="BPC47" s="10"/>
      <c r="BPD47" s="10"/>
      <c r="BPE47" s="10"/>
      <c r="BPF47" s="10"/>
      <c r="BPG47" s="10"/>
      <c r="BPH47" s="10"/>
      <c r="BPI47" s="10"/>
      <c r="BPJ47" s="10"/>
      <c r="BPK47" s="10"/>
      <c r="BPL47" s="10"/>
      <c r="BPM47" s="10"/>
      <c r="BPN47" s="10"/>
      <c r="BPO47" s="10"/>
      <c r="BPP47" s="10"/>
      <c r="BPQ47" s="10"/>
      <c r="BPR47" s="10"/>
      <c r="BPS47" s="10"/>
      <c r="BPT47" s="10"/>
      <c r="BPU47" s="10"/>
      <c r="BPV47" s="10"/>
      <c r="BPW47" s="10"/>
      <c r="BPX47" s="10"/>
      <c r="BPY47" s="10"/>
      <c r="BPZ47" s="10"/>
      <c r="BQA47" s="10"/>
      <c r="BQB47" s="10"/>
      <c r="BQC47" s="10"/>
      <c r="BQD47" s="10"/>
      <c r="BQE47" s="10"/>
      <c r="BQF47" s="10"/>
      <c r="BQG47" s="10"/>
      <c r="BQH47" s="10"/>
      <c r="BQI47" s="10"/>
      <c r="BQJ47" s="10"/>
      <c r="BQK47" s="10"/>
      <c r="BQL47" s="10"/>
      <c r="BQM47" s="10"/>
      <c r="BQN47" s="10"/>
      <c r="BQO47" s="10"/>
      <c r="BQP47" s="10"/>
      <c r="BQQ47" s="10"/>
      <c r="BQR47" s="10"/>
      <c r="BQS47" s="10"/>
      <c r="BQT47" s="10"/>
      <c r="BQU47" s="10"/>
      <c r="BQV47" s="10"/>
      <c r="BQW47" s="10"/>
      <c r="BQX47" s="10"/>
      <c r="BQY47" s="10"/>
      <c r="BQZ47" s="10"/>
      <c r="BRA47" s="10"/>
      <c r="BRB47" s="10"/>
      <c r="BRC47" s="10"/>
      <c r="BRD47" s="10"/>
      <c r="BRE47" s="10"/>
      <c r="BRF47" s="10"/>
      <c r="BRG47" s="10"/>
      <c r="BRH47" s="10"/>
      <c r="BRI47" s="10"/>
      <c r="BRJ47" s="10"/>
      <c r="BRK47" s="10"/>
      <c r="BRL47" s="10"/>
      <c r="BRM47" s="10"/>
      <c r="BRN47" s="10"/>
      <c r="BRO47" s="10"/>
      <c r="BRP47" s="10"/>
      <c r="BRQ47" s="10"/>
      <c r="BRR47" s="10"/>
      <c r="BRS47" s="10"/>
      <c r="BRT47" s="10"/>
      <c r="BRU47" s="10"/>
      <c r="BRV47" s="10"/>
      <c r="BRW47" s="10"/>
      <c r="BRX47" s="10"/>
      <c r="BRY47" s="10"/>
      <c r="BRZ47" s="10"/>
      <c r="BSA47" s="10"/>
      <c r="BSB47" s="10"/>
      <c r="BSC47" s="10"/>
      <c r="BSD47" s="10"/>
      <c r="BSE47" s="10"/>
      <c r="BSF47" s="10"/>
      <c r="BSG47" s="10"/>
      <c r="BSH47" s="10"/>
      <c r="BSI47" s="10"/>
      <c r="BSJ47" s="10"/>
      <c r="BSK47" s="10"/>
      <c r="BSL47" s="10"/>
      <c r="BSM47" s="10"/>
      <c r="BSN47" s="10"/>
      <c r="BSO47" s="10"/>
      <c r="BSP47" s="10"/>
      <c r="BSQ47" s="10"/>
      <c r="BSR47" s="10"/>
      <c r="BSS47" s="10"/>
      <c r="BST47" s="10"/>
      <c r="BSU47" s="10"/>
      <c r="BSV47" s="10"/>
      <c r="BSW47" s="10"/>
      <c r="BSX47" s="10"/>
      <c r="BSY47" s="10"/>
      <c r="BSZ47" s="10"/>
      <c r="BTA47" s="10"/>
      <c r="BTB47" s="10"/>
      <c r="BTC47" s="10"/>
      <c r="BTD47" s="10"/>
      <c r="BTE47" s="10"/>
      <c r="BTF47" s="10"/>
      <c r="BTG47" s="10"/>
      <c r="BTH47" s="10"/>
      <c r="BTI47" s="10"/>
      <c r="BTJ47" s="10"/>
      <c r="BTK47" s="10"/>
      <c r="BTL47" s="10"/>
      <c r="BTM47" s="10"/>
      <c r="BTN47" s="10"/>
      <c r="BTO47" s="10"/>
      <c r="BTP47" s="10"/>
      <c r="BTQ47" s="10"/>
      <c r="BTR47" s="10"/>
      <c r="BTS47" s="10"/>
      <c r="BTT47" s="10"/>
      <c r="BTU47" s="10"/>
      <c r="BTV47" s="10"/>
      <c r="BTW47" s="10"/>
      <c r="BTX47" s="10"/>
      <c r="BTY47" s="10"/>
      <c r="BTZ47" s="10"/>
      <c r="BUA47" s="10"/>
      <c r="BUB47" s="10"/>
      <c r="BUC47" s="10"/>
      <c r="BUD47" s="10"/>
      <c r="BUE47" s="10"/>
      <c r="BUF47" s="10"/>
      <c r="BUG47" s="10"/>
      <c r="BUH47" s="10"/>
      <c r="BUI47" s="10"/>
      <c r="BUJ47" s="10"/>
      <c r="BUK47" s="10"/>
      <c r="BUL47" s="10"/>
      <c r="BUM47" s="10"/>
      <c r="BUN47" s="10"/>
      <c r="BUO47" s="10"/>
      <c r="BUP47" s="10"/>
      <c r="BUQ47" s="10"/>
      <c r="BUR47" s="10"/>
      <c r="BUS47" s="10"/>
      <c r="BUT47" s="10"/>
      <c r="BUU47" s="10"/>
      <c r="BUV47" s="10"/>
      <c r="BUW47" s="10"/>
      <c r="BUX47" s="10"/>
      <c r="BUY47" s="10"/>
      <c r="BUZ47" s="10"/>
      <c r="BVA47" s="10"/>
      <c r="BVB47" s="10"/>
      <c r="BVC47" s="10"/>
      <c r="BVD47" s="10"/>
      <c r="BVE47" s="10"/>
      <c r="BVF47" s="10"/>
      <c r="BVG47" s="10"/>
      <c r="BVH47" s="10"/>
      <c r="BVI47" s="10"/>
      <c r="BVJ47" s="10"/>
      <c r="BVK47" s="10"/>
      <c r="BVL47" s="10"/>
      <c r="BVM47" s="10"/>
      <c r="BVN47" s="10"/>
      <c r="BVO47" s="10"/>
      <c r="BVP47" s="10"/>
      <c r="BVQ47" s="10"/>
      <c r="BVR47" s="10"/>
      <c r="BVS47" s="10"/>
      <c r="BVT47" s="10"/>
      <c r="BVU47" s="10"/>
      <c r="BVV47" s="10"/>
      <c r="BVW47" s="10"/>
      <c r="BVX47" s="10"/>
      <c r="BVY47" s="10"/>
      <c r="BVZ47" s="10"/>
      <c r="BWA47" s="10"/>
      <c r="BWB47" s="10"/>
      <c r="BWC47" s="10"/>
      <c r="BWD47" s="10"/>
      <c r="BWE47" s="10"/>
      <c r="BWF47" s="10"/>
      <c r="BWG47" s="10"/>
      <c r="BWH47" s="10"/>
      <c r="BWI47" s="10"/>
      <c r="BWJ47" s="10"/>
      <c r="BWK47" s="10"/>
      <c r="BWL47" s="10"/>
      <c r="BWM47" s="10"/>
      <c r="BWN47" s="10"/>
      <c r="BWO47" s="10"/>
      <c r="BWP47" s="10"/>
      <c r="BWQ47" s="10"/>
      <c r="BWR47" s="10"/>
      <c r="BWS47" s="10"/>
      <c r="BWT47" s="10"/>
      <c r="BWU47" s="10"/>
      <c r="BWV47" s="10"/>
      <c r="BWW47" s="10"/>
      <c r="BWX47" s="10"/>
      <c r="BWY47" s="10"/>
      <c r="BWZ47" s="10"/>
      <c r="BXA47" s="10"/>
      <c r="BXB47" s="10"/>
      <c r="BXC47" s="10"/>
      <c r="BXD47" s="10"/>
      <c r="BXE47" s="10"/>
      <c r="BXF47" s="10"/>
      <c r="BXG47" s="10"/>
      <c r="BXH47" s="10"/>
      <c r="BXI47" s="10"/>
      <c r="BXJ47" s="10"/>
      <c r="BXK47" s="10"/>
      <c r="BXL47" s="10"/>
      <c r="BXM47" s="10"/>
      <c r="BXN47" s="10"/>
      <c r="BXO47" s="10"/>
      <c r="BXP47" s="10"/>
      <c r="BXQ47" s="10"/>
      <c r="BXR47" s="10"/>
      <c r="BXS47" s="10"/>
      <c r="BXT47" s="10"/>
      <c r="BXU47" s="10"/>
      <c r="BXV47" s="10"/>
      <c r="BXW47" s="10"/>
      <c r="BXX47" s="10"/>
      <c r="BXY47" s="10"/>
      <c r="BXZ47" s="10"/>
      <c r="BYA47" s="10"/>
      <c r="BYB47" s="10"/>
      <c r="BYC47" s="10"/>
      <c r="BYD47" s="10"/>
      <c r="BYE47" s="10"/>
      <c r="BYF47" s="10"/>
      <c r="BYG47" s="10"/>
      <c r="BYH47" s="10"/>
      <c r="BYI47" s="10"/>
      <c r="BYJ47" s="10"/>
      <c r="BYK47" s="10"/>
      <c r="BYL47" s="10"/>
      <c r="BYM47" s="10"/>
      <c r="BYN47" s="10"/>
      <c r="BYO47" s="10"/>
      <c r="BYP47" s="10"/>
      <c r="BYQ47" s="10"/>
      <c r="BYR47" s="10"/>
      <c r="BYS47" s="10"/>
      <c r="BYT47" s="10"/>
      <c r="BYU47" s="10"/>
      <c r="BYV47" s="10"/>
      <c r="BYW47" s="10"/>
      <c r="BYX47" s="10"/>
      <c r="BYY47" s="10"/>
      <c r="BYZ47" s="10"/>
      <c r="BZA47" s="10"/>
      <c r="BZB47" s="10"/>
      <c r="BZC47" s="10"/>
      <c r="BZD47" s="10"/>
      <c r="BZE47" s="10"/>
      <c r="BZF47" s="10"/>
      <c r="BZG47" s="10"/>
      <c r="BZH47" s="10"/>
      <c r="BZI47" s="10"/>
      <c r="BZJ47" s="10"/>
      <c r="BZK47" s="10"/>
      <c r="BZL47" s="10"/>
      <c r="BZM47" s="10"/>
      <c r="BZN47" s="10"/>
      <c r="BZO47" s="10"/>
      <c r="BZP47" s="10"/>
      <c r="BZQ47" s="10"/>
      <c r="BZR47" s="10"/>
      <c r="BZS47" s="10"/>
      <c r="BZT47" s="10"/>
      <c r="BZU47" s="10"/>
      <c r="BZV47" s="10"/>
      <c r="BZW47" s="10"/>
      <c r="BZX47" s="10"/>
      <c r="BZY47" s="10"/>
      <c r="BZZ47" s="10"/>
      <c r="CAA47" s="10"/>
      <c r="CAB47" s="10"/>
      <c r="CAC47" s="10"/>
      <c r="CAD47" s="10"/>
      <c r="CAE47" s="10"/>
      <c r="CAF47" s="10"/>
      <c r="CAG47" s="10"/>
      <c r="CAH47" s="10"/>
      <c r="CAI47" s="10"/>
      <c r="CAJ47" s="10"/>
      <c r="CAK47" s="10"/>
      <c r="CAL47" s="10"/>
      <c r="CAM47" s="10"/>
      <c r="CAN47" s="10"/>
      <c r="CAO47" s="10"/>
      <c r="CAP47" s="10"/>
      <c r="CAQ47" s="10"/>
      <c r="CAR47" s="10"/>
      <c r="CAS47" s="10"/>
      <c r="CAT47" s="10"/>
      <c r="CAU47" s="10"/>
      <c r="CAV47" s="10"/>
      <c r="CAW47" s="10"/>
      <c r="CAX47" s="10"/>
      <c r="CAY47" s="10"/>
      <c r="CAZ47" s="10"/>
      <c r="CBA47" s="10"/>
      <c r="CBB47" s="10"/>
      <c r="CBC47" s="10"/>
      <c r="CBD47" s="10"/>
      <c r="CBE47" s="10"/>
      <c r="CBF47" s="10"/>
      <c r="CBG47" s="10"/>
      <c r="CBH47" s="10"/>
      <c r="CBI47" s="10"/>
      <c r="CBJ47" s="10"/>
      <c r="CBK47" s="10"/>
      <c r="CBL47" s="10"/>
      <c r="CBM47" s="10"/>
      <c r="CBN47" s="10"/>
      <c r="CBO47" s="10"/>
      <c r="CBP47" s="10"/>
      <c r="CBQ47" s="10"/>
      <c r="CBR47" s="10"/>
      <c r="CBS47" s="10"/>
      <c r="CBT47" s="10"/>
      <c r="CBU47" s="10"/>
      <c r="CBV47" s="10"/>
      <c r="CBW47" s="10"/>
      <c r="CBX47" s="10"/>
      <c r="CBY47" s="10"/>
      <c r="CBZ47" s="10"/>
      <c r="CCA47" s="10"/>
      <c r="CCB47" s="10"/>
      <c r="CCC47" s="10"/>
      <c r="CCD47" s="10"/>
      <c r="CCE47" s="10"/>
      <c r="CCF47" s="10"/>
      <c r="CCG47" s="10"/>
      <c r="CCH47" s="10"/>
      <c r="CCI47" s="10"/>
      <c r="CCJ47" s="10"/>
      <c r="CCK47" s="10"/>
      <c r="CCL47" s="10"/>
      <c r="CCM47" s="10"/>
      <c r="CCN47" s="10"/>
      <c r="CCO47" s="10"/>
      <c r="CCP47" s="10"/>
      <c r="CCQ47" s="10"/>
      <c r="CCR47" s="10"/>
      <c r="CCS47" s="10"/>
      <c r="CCT47" s="10"/>
      <c r="CCU47" s="10"/>
      <c r="CCV47" s="10"/>
      <c r="CCW47" s="10"/>
      <c r="CCX47" s="10"/>
      <c r="CCY47" s="10"/>
      <c r="CCZ47" s="10"/>
      <c r="CDA47" s="10"/>
      <c r="CDB47" s="10"/>
      <c r="CDC47" s="10"/>
      <c r="CDD47" s="10"/>
      <c r="CDE47" s="10"/>
      <c r="CDF47" s="10"/>
      <c r="CDG47" s="10"/>
      <c r="CDH47" s="10"/>
      <c r="CDI47" s="10"/>
      <c r="CDJ47" s="10"/>
      <c r="CDK47" s="10"/>
      <c r="CDL47" s="10"/>
      <c r="CDM47" s="10"/>
      <c r="CDN47" s="10"/>
      <c r="CDO47" s="10"/>
      <c r="CDP47" s="10"/>
      <c r="CDQ47" s="10"/>
      <c r="CDR47" s="10"/>
      <c r="CDS47" s="10"/>
      <c r="CDT47" s="10"/>
      <c r="CDU47" s="10"/>
      <c r="CDV47" s="10"/>
      <c r="CDW47" s="10"/>
      <c r="CDX47" s="10"/>
      <c r="CDY47" s="10"/>
      <c r="CDZ47" s="10"/>
      <c r="CEA47" s="10"/>
      <c r="CEB47" s="10"/>
      <c r="CEC47" s="10"/>
      <c r="CED47" s="10"/>
      <c r="CEE47" s="10"/>
      <c r="CEF47" s="10"/>
      <c r="CEG47" s="10"/>
      <c r="CEH47" s="10"/>
      <c r="CEI47" s="10"/>
      <c r="CEJ47" s="10"/>
      <c r="CEK47" s="10"/>
      <c r="CEL47" s="10"/>
      <c r="CEM47" s="10"/>
      <c r="CEN47" s="10"/>
      <c r="CEO47" s="10"/>
      <c r="CEP47" s="10"/>
      <c r="CEQ47" s="10"/>
      <c r="CER47" s="10"/>
      <c r="CES47" s="10"/>
      <c r="CET47" s="10"/>
      <c r="CEU47" s="10"/>
      <c r="CEV47" s="10"/>
      <c r="CEW47" s="10"/>
      <c r="CEX47" s="10"/>
      <c r="CEY47" s="10"/>
      <c r="CEZ47" s="10"/>
      <c r="CFA47" s="10"/>
      <c r="CFB47" s="10"/>
      <c r="CFC47" s="10"/>
      <c r="CFD47" s="10"/>
      <c r="CFE47" s="10"/>
      <c r="CFF47" s="10"/>
      <c r="CFG47" s="10"/>
      <c r="CFH47" s="10"/>
      <c r="CFI47" s="10"/>
      <c r="CFJ47" s="10"/>
      <c r="CFK47" s="10"/>
      <c r="CFL47" s="10"/>
      <c r="CFM47" s="10"/>
      <c r="CFN47" s="10"/>
      <c r="CFO47" s="10"/>
      <c r="CFP47" s="10"/>
      <c r="CFQ47" s="10"/>
      <c r="CFR47" s="10"/>
      <c r="CFS47" s="10"/>
      <c r="CFT47" s="10"/>
      <c r="CFU47" s="10"/>
      <c r="CFV47" s="10"/>
      <c r="CFW47" s="10"/>
      <c r="CFX47" s="10"/>
      <c r="CFY47" s="10"/>
      <c r="CFZ47" s="10"/>
      <c r="CGA47" s="10"/>
      <c r="CGB47" s="10"/>
      <c r="CGC47" s="10"/>
      <c r="CGD47" s="10"/>
      <c r="CGE47" s="10"/>
      <c r="CGF47" s="10"/>
      <c r="CGG47" s="10"/>
      <c r="CGH47" s="10"/>
      <c r="CGI47" s="10"/>
      <c r="CGJ47" s="10"/>
      <c r="CGK47" s="10"/>
      <c r="CGL47" s="10"/>
      <c r="CGM47" s="10"/>
      <c r="CGN47" s="10"/>
      <c r="CGO47" s="10"/>
      <c r="CGP47" s="10"/>
      <c r="CGQ47" s="10"/>
      <c r="CGR47" s="10"/>
      <c r="CGS47" s="10"/>
      <c r="CGT47" s="10"/>
      <c r="CGU47" s="10"/>
      <c r="CGV47" s="10"/>
      <c r="CGW47" s="10"/>
      <c r="CGX47" s="10"/>
      <c r="CGY47" s="10"/>
      <c r="CGZ47" s="10"/>
      <c r="CHA47" s="10"/>
      <c r="CHB47" s="10"/>
      <c r="CHC47" s="10"/>
      <c r="CHD47" s="10"/>
      <c r="CHE47" s="10"/>
      <c r="CHF47" s="10"/>
      <c r="CHG47" s="10"/>
      <c r="CHH47" s="10"/>
      <c r="CHI47" s="10"/>
      <c r="CHJ47" s="10"/>
      <c r="CHK47" s="10"/>
      <c r="CHL47" s="10"/>
      <c r="CHM47" s="10"/>
      <c r="CHN47" s="10"/>
      <c r="CHO47" s="10"/>
      <c r="CHP47" s="10"/>
      <c r="CHQ47" s="10"/>
      <c r="CHR47" s="10"/>
      <c r="CHS47" s="10"/>
      <c r="CHT47" s="10"/>
      <c r="CHU47" s="10"/>
      <c r="CHV47" s="10"/>
      <c r="CHW47" s="10"/>
      <c r="CHX47" s="10"/>
      <c r="CHY47" s="10"/>
      <c r="CHZ47" s="10"/>
      <c r="CIA47" s="10"/>
      <c r="CIB47" s="10"/>
      <c r="CIC47" s="10"/>
      <c r="CID47" s="10"/>
      <c r="CIE47" s="10"/>
      <c r="CIF47" s="10"/>
      <c r="CIG47" s="10"/>
      <c r="CIH47" s="10"/>
      <c r="CII47" s="10"/>
      <c r="CIJ47" s="10"/>
      <c r="CIK47" s="10"/>
      <c r="CIL47" s="10"/>
      <c r="CIM47" s="10"/>
      <c r="CIN47" s="10"/>
      <c r="CIO47" s="10"/>
      <c r="CIP47" s="10"/>
      <c r="CIQ47" s="10"/>
      <c r="CIR47" s="10"/>
      <c r="CIS47" s="10"/>
      <c r="CIT47" s="10"/>
      <c r="CIU47" s="10"/>
      <c r="CIV47" s="10"/>
      <c r="CIW47" s="10"/>
      <c r="CIX47" s="10"/>
      <c r="CIY47" s="10"/>
      <c r="CIZ47" s="10"/>
      <c r="CJA47" s="10"/>
      <c r="CJB47" s="10"/>
      <c r="CJC47" s="10"/>
      <c r="CJD47" s="10"/>
      <c r="CJE47" s="10"/>
      <c r="CJF47" s="10"/>
      <c r="CJG47" s="10"/>
      <c r="CJH47" s="10"/>
      <c r="CJI47" s="10"/>
      <c r="CJJ47" s="10"/>
      <c r="CJK47" s="10"/>
      <c r="CJL47" s="10"/>
      <c r="CJM47" s="10"/>
      <c r="CJN47" s="10"/>
      <c r="CJO47" s="10"/>
      <c r="CJP47" s="10"/>
      <c r="CJQ47" s="10"/>
      <c r="CJR47" s="10"/>
      <c r="CJS47" s="10"/>
      <c r="CJT47" s="10"/>
      <c r="CJU47" s="10"/>
      <c r="CJV47" s="10"/>
      <c r="CJW47" s="10"/>
      <c r="CJX47" s="10"/>
      <c r="CJY47" s="10"/>
      <c r="CJZ47" s="10"/>
      <c r="CKA47" s="10"/>
      <c r="CKB47" s="10"/>
      <c r="CKC47" s="10"/>
      <c r="CKD47" s="10"/>
      <c r="CKE47" s="10"/>
      <c r="CKF47" s="10"/>
      <c r="CKG47" s="10"/>
      <c r="CKH47" s="10"/>
      <c r="CKI47" s="10"/>
      <c r="CKJ47" s="10"/>
      <c r="CKK47" s="10"/>
      <c r="CKL47" s="10"/>
      <c r="CKM47" s="10"/>
      <c r="CKN47" s="10"/>
      <c r="CKO47" s="10"/>
      <c r="CKP47" s="10"/>
      <c r="CKQ47" s="10"/>
      <c r="CKR47" s="10"/>
      <c r="CKS47" s="10"/>
      <c r="CKT47" s="10"/>
      <c r="CKU47" s="10"/>
      <c r="CKV47" s="10"/>
      <c r="CKW47" s="10"/>
      <c r="CKX47" s="10"/>
      <c r="CKY47" s="10"/>
      <c r="CKZ47" s="10"/>
      <c r="CLA47" s="10"/>
      <c r="CLB47" s="10"/>
      <c r="CLC47" s="10"/>
      <c r="CLD47" s="10"/>
      <c r="CLE47" s="10"/>
      <c r="CLF47" s="10"/>
      <c r="CLG47" s="10"/>
      <c r="CLH47" s="10"/>
      <c r="CLI47" s="10"/>
      <c r="CLJ47" s="10"/>
      <c r="CLK47" s="10"/>
      <c r="CLL47" s="10"/>
      <c r="CLM47" s="10"/>
      <c r="CLN47" s="10"/>
      <c r="CLO47" s="10"/>
      <c r="CLP47" s="10"/>
      <c r="CLQ47" s="10"/>
      <c r="CLR47" s="10"/>
      <c r="CLS47" s="10"/>
      <c r="CLT47" s="10"/>
      <c r="CLU47" s="10"/>
      <c r="CLV47" s="10"/>
      <c r="CLW47" s="10"/>
      <c r="CLX47" s="10"/>
      <c r="CLY47" s="10"/>
      <c r="CLZ47" s="10"/>
      <c r="CMA47" s="10"/>
      <c r="CMB47" s="10"/>
      <c r="CMC47" s="10"/>
      <c r="CMD47" s="10"/>
      <c r="CME47" s="10"/>
      <c r="CMF47" s="10"/>
      <c r="CMG47" s="10"/>
      <c r="CMH47" s="10"/>
      <c r="CMI47" s="10"/>
      <c r="CMJ47" s="10"/>
      <c r="CMK47" s="10"/>
      <c r="CML47" s="10"/>
      <c r="CMM47" s="10"/>
      <c r="CMN47" s="10"/>
      <c r="CMO47" s="10"/>
      <c r="CMP47" s="10"/>
      <c r="CMQ47" s="10"/>
      <c r="CMR47" s="10"/>
      <c r="CMS47" s="10"/>
      <c r="CMT47" s="10"/>
      <c r="CMU47" s="10"/>
      <c r="CMV47" s="10"/>
      <c r="CMW47" s="10"/>
      <c r="CMX47" s="10"/>
      <c r="CMY47" s="10"/>
      <c r="CMZ47" s="10"/>
      <c r="CNA47" s="10"/>
      <c r="CNB47" s="10"/>
      <c r="CNC47" s="10"/>
      <c r="CND47" s="10"/>
      <c r="CNE47" s="10"/>
      <c r="CNF47" s="10"/>
      <c r="CNG47" s="10"/>
      <c r="CNH47" s="10"/>
      <c r="CNI47" s="10"/>
      <c r="CNJ47" s="10"/>
      <c r="CNK47" s="10"/>
      <c r="CNL47" s="10"/>
      <c r="CNM47" s="10"/>
      <c r="CNN47" s="10"/>
      <c r="CNO47" s="10"/>
      <c r="CNP47" s="10"/>
      <c r="CNQ47" s="10"/>
      <c r="CNR47" s="10"/>
      <c r="CNS47" s="10"/>
      <c r="CNT47" s="10"/>
      <c r="CNU47" s="10"/>
      <c r="CNV47" s="10"/>
      <c r="CNW47" s="10"/>
      <c r="CNX47" s="10"/>
      <c r="CNY47" s="10"/>
      <c r="CNZ47" s="10"/>
      <c r="COA47" s="10"/>
      <c r="COB47" s="10"/>
      <c r="COC47" s="10"/>
      <c r="COD47" s="10"/>
      <c r="COE47" s="10"/>
      <c r="COF47" s="10"/>
      <c r="COG47" s="10"/>
      <c r="COH47" s="10"/>
      <c r="COI47" s="10"/>
      <c r="COJ47" s="10"/>
      <c r="COK47" s="10"/>
      <c r="COL47" s="10"/>
      <c r="COM47" s="10"/>
      <c r="CON47" s="10"/>
      <c r="COO47" s="10"/>
      <c r="COP47" s="10"/>
      <c r="COQ47" s="10"/>
      <c r="COR47" s="10"/>
      <c r="COS47" s="10"/>
      <c r="COT47" s="10"/>
      <c r="COU47" s="10"/>
      <c r="COV47" s="10"/>
      <c r="COW47" s="10"/>
      <c r="COX47" s="10"/>
      <c r="COY47" s="10"/>
      <c r="COZ47" s="10"/>
      <c r="CPA47" s="10"/>
      <c r="CPB47" s="10"/>
      <c r="CPC47" s="10"/>
      <c r="CPD47" s="10"/>
      <c r="CPE47" s="10"/>
      <c r="CPF47" s="10"/>
      <c r="CPG47" s="10"/>
      <c r="CPH47" s="10"/>
      <c r="CPI47" s="10"/>
      <c r="CPJ47" s="10"/>
      <c r="CPK47" s="10"/>
      <c r="CPL47" s="10"/>
      <c r="CPM47" s="10"/>
      <c r="CPN47" s="10"/>
      <c r="CPO47" s="10"/>
      <c r="CPP47" s="10"/>
      <c r="CPQ47" s="10"/>
      <c r="CPR47" s="10"/>
      <c r="CPS47" s="10"/>
      <c r="CPT47" s="10"/>
      <c r="CPU47" s="10"/>
      <c r="CPV47" s="10"/>
      <c r="CPW47" s="10"/>
      <c r="CPX47" s="10"/>
      <c r="CPY47" s="10"/>
      <c r="CPZ47" s="10"/>
      <c r="CQA47" s="10"/>
      <c r="CQB47" s="10"/>
      <c r="CQC47" s="10"/>
      <c r="CQD47" s="10"/>
      <c r="CQE47" s="10"/>
      <c r="CQF47" s="10"/>
      <c r="CQG47" s="10"/>
      <c r="CQH47" s="10"/>
      <c r="CQI47" s="10"/>
      <c r="CQJ47" s="10"/>
      <c r="CQK47" s="10"/>
      <c r="CQL47" s="10"/>
      <c r="CQM47" s="10"/>
      <c r="CQN47" s="10"/>
      <c r="CQO47" s="10"/>
      <c r="CQP47" s="10"/>
      <c r="CQQ47" s="10"/>
      <c r="CQR47" s="10"/>
      <c r="CQS47" s="10"/>
      <c r="CQT47" s="10"/>
      <c r="CQU47" s="10"/>
      <c r="CQV47" s="10"/>
      <c r="CQW47" s="10"/>
      <c r="CQX47" s="10"/>
      <c r="CQY47" s="10"/>
      <c r="CQZ47" s="10"/>
      <c r="CRA47" s="10"/>
      <c r="CRB47" s="10"/>
      <c r="CRC47" s="10"/>
      <c r="CRD47" s="10"/>
      <c r="CRE47" s="10"/>
      <c r="CRF47" s="10"/>
      <c r="CRG47" s="10"/>
      <c r="CRH47" s="10"/>
      <c r="CRI47" s="10"/>
      <c r="CRJ47" s="10"/>
      <c r="CRK47" s="10"/>
      <c r="CRL47" s="10"/>
      <c r="CRM47" s="10"/>
      <c r="CRN47" s="10"/>
      <c r="CRO47" s="10"/>
      <c r="CRP47" s="10"/>
      <c r="CRQ47" s="10"/>
      <c r="CRR47" s="10"/>
      <c r="CRS47" s="10"/>
      <c r="CRT47" s="10"/>
      <c r="CRU47" s="10"/>
      <c r="CRV47" s="10"/>
      <c r="CRW47" s="10"/>
      <c r="CRX47" s="10"/>
      <c r="CRY47" s="10"/>
      <c r="CRZ47" s="10"/>
      <c r="CSA47" s="10"/>
      <c r="CSB47" s="10"/>
      <c r="CSC47" s="10"/>
      <c r="CSD47" s="10"/>
      <c r="CSE47" s="10"/>
      <c r="CSF47" s="10"/>
      <c r="CSG47" s="10"/>
      <c r="CSH47" s="10"/>
      <c r="CSI47" s="10"/>
      <c r="CSJ47" s="10"/>
      <c r="CSK47" s="10"/>
      <c r="CSL47" s="10"/>
      <c r="CSM47" s="10"/>
      <c r="CSN47" s="10"/>
      <c r="CSO47" s="10"/>
      <c r="CSP47" s="10"/>
      <c r="CSQ47" s="10"/>
      <c r="CSR47" s="10"/>
      <c r="CSS47" s="10"/>
      <c r="CST47" s="10"/>
      <c r="CSU47" s="10"/>
      <c r="CSV47" s="10"/>
      <c r="CSW47" s="10"/>
      <c r="CSX47" s="10"/>
      <c r="CSY47" s="10"/>
      <c r="CSZ47" s="10"/>
      <c r="CTA47" s="10"/>
      <c r="CTB47" s="10"/>
      <c r="CTC47" s="10"/>
      <c r="CTD47" s="10"/>
      <c r="CTE47" s="10"/>
      <c r="CTF47" s="10"/>
      <c r="CTG47" s="10"/>
      <c r="CTH47" s="10"/>
      <c r="CTI47" s="10"/>
      <c r="CTJ47" s="10"/>
      <c r="CTK47" s="10"/>
      <c r="CTL47" s="10"/>
      <c r="CTM47" s="10"/>
      <c r="CTN47" s="10"/>
      <c r="CTO47" s="10"/>
      <c r="CTP47" s="10"/>
      <c r="CTQ47" s="10"/>
      <c r="CTR47" s="10"/>
      <c r="CTS47" s="10"/>
      <c r="CTT47" s="10"/>
      <c r="CTU47" s="10"/>
      <c r="CTV47" s="10"/>
      <c r="CTW47" s="10"/>
      <c r="CTX47" s="10"/>
      <c r="CTY47" s="10"/>
      <c r="CTZ47" s="10"/>
      <c r="CUA47" s="10"/>
      <c r="CUB47" s="10"/>
      <c r="CUC47" s="10"/>
      <c r="CUD47" s="10"/>
      <c r="CUE47" s="10"/>
      <c r="CUF47" s="10"/>
      <c r="CUG47" s="10"/>
      <c r="CUH47" s="10"/>
      <c r="CUI47" s="10"/>
      <c r="CUJ47" s="10"/>
      <c r="CUK47" s="10"/>
      <c r="CUL47" s="10"/>
      <c r="CUM47" s="10"/>
      <c r="CUN47" s="10"/>
      <c r="CUO47" s="10"/>
      <c r="CUP47" s="10"/>
      <c r="CUQ47" s="10"/>
      <c r="CUR47" s="10"/>
      <c r="CUS47" s="10"/>
      <c r="CUT47" s="10"/>
      <c r="CUU47" s="10"/>
      <c r="CUV47" s="10"/>
      <c r="CUW47" s="10"/>
      <c r="CUX47" s="10"/>
      <c r="CUY47" s="10"/>
      <c r="CUZ47" s="10"/>
      <c r="CVA47" s="10"/>
      <c r="CVB47" s="10"/>
      <c r="CVC47" s="10"/>
      <c r="CVD47" s="10"/>
      <c r="CVE47" s="10"/>
      <c r="CVF47" s="10"/>
      <c r="CVG47" s="10"/>
      <c r="CVH47" s="10"/>
      <c r="CVI47" s="10"/>
      <c r="CVJ47" s="10"/>
      <c r="CVK47" s="10"/>
      <c r="CVL47" s="10"/>
      <c r="CVM47" s="10"/>
      <c r="CVN47" s="10"/>
      <c r="CVO47" s="10"/>
      <c r="CVP47" s="10"/>
      <c r="CVQ47" s="10"/>
      <c r="CVR47" s="10"/>
      <c r="CVS47" s="10"/>
      <c r="CVT47" s="10"/>
      <c r="CVU47" s="10"/>
      <c r="CVV47" s="10"/>
      <c r="CVW47" s="10"/>
      <c r="CVX47" s="10"/>
      <c r="CVY47" s="10"/>
      <c r="CVZ47" s="10"/>
      <c r="CWA47" s="10"/>
      <c r="CWB47" s="10"/>
      <c r="CWC47" s="10"/>
      <c r="CWD47" s="10"/>
      <c r="CWE47" s="10"/>
      <c r="CWF47" s="10"/>
      <c r="CWG47" s="10"/>
      <c r="CWH47" s="10"/>
      <c r="CWI47" s="10"/>
      <c r="CWJ47" s="10"/>
      <c r="CWK47" s="10"/>
      <c r="CWL47" s="10"/>
      <c r="CWM47" s="10"/>
      <c r="CWN47" s="10"/>
      <c r="CWO47" s="10"/>
      <c r="CWP47" s="10"/>
      <c r="CWQ47" s="10"/>
      <c r="CWR47" s="10"/>
      <c r="CWS47" s="10"/>
      <c r="CWT47" s="10"/>
      <c r="CWU47" s="10"/>
      <c r="CWV47" s="10"/>
      <c r="CWW47" s="10"/>
      <c r="CWX47" s="10"/>
      <c r="CWY47" s="10"/>
      <c r="CWZ47" s="10"/>
      <c r="CXA47" s="10"/>
      <c r="CXB47" s="10"/>
      <c r="CXC47" s="10"/>
      <c r="CXD47" s="10"/>
      <c r="CXE47" s="10"/>
      <c r="CXF47" s="10"/>
      <c r="CXG47" s="10"/>
      <c r="CXH47" s="10"/>
      <c r="CXI47" s="10"/>
      <c r="CXJ47" s="10"/>
      <c r="CXK47" s="10"/>
      <c r="CXL47" s="10"/>
      <c r="CXM47" s="10"/>
      <c r="CXN47" s="10"/>
      <c r="CXO47" s="10"/>
      <c r="CXP47" s="10"/>
      <c r="CXQ47" s="10"/>
      <c r="CXR47" s="10"/>
      <c r="CXS47" s="10"/>
      <c r="CXT47" s="10"/>
      <c r="CXU47" s="10"/>
      <c r="CXV47" s="10"/>
      <c r="CXW47" s="10"/>
      <c r="CXX47" s="10"/>
      <c r="CXY47" s="10"/>
      <c r="CXZ47" s="10"/>
      <c r="CYA47" s="10"/>
      <c r="CYB47" s="10"/>
      <c r="CYC47" s="10"/>
      <c r="CYD47" s="10"/>
      <c r="CYE47" s="10"/>
      <c r="CYF47" s="10"/>
      <c r="CYG47" s="10"/>
      <c r="CYH47" s="10"/>
      <c r="CYI47" s="10"/>
      <c r="CYJ47" s="10"/>
      <c r="CYK47" s="10"/>
      <c r="CYL47" s="10"/>
      <c r="CYM47" s="10"/>
      <c r="CYN47" s="10"/>
      <c r="CYO47" s="10"/>
      <c r="CYP47" s="10"/>
      <c r="CYQ47" s="10"/>
      <c r="CYR47" s="10"/>
      <c r="CYS47" s="10"/>
      <c r="CYT47" s="10"/>
      <c r="CYU47" s="10"/>
      <c r="CYV47" s="10"/>
      <c r="CYW47" s="10"/>
      <c r="CYX47" s="10"/>
      <c r="CYY47" s="10"/>
      <c r="CYZ47" s="10"/>
      <c r="CZA47" s="10"/>
      <c r="CZB47" s="10"/>
      <c r="CZC47" s="10"/>
      <c r="CZD47" s="10"/>
      <c r="CZE47" s="10"/>
      <c r="CZF47" s="10"/>
      <c r="CZG47" s="10"/>
      <c r="CZH47" s="10"/>
      <c r="CZI47" s="10"/>
      <c r="CZJ47" s="10"/>
      <c r="CZK47" s="10"/>
      <c r="CZL47" s="10"/>
      <c r="CZM47" s="10"/>
      <c r="CZN47" s="10"/>
      <c r="CZO47" s="10"/>
      <c r="CZP47" s="10"/>
      <c r="CZQ47" s="10"/>
      <c r="CZR47" s="10"/>
      <c r="CZS47" s="10"/>
      <c r="CZT47" s="10"/>
      <c r="CZU47" s="10"/>
      <c r="CZV47" s="10"/>
      <c r="CZW47" s="10"/>
      <c r="CZX47" s="10"/>
      <c r="CZY47" s="10"/>
      <c r="CZZ47" s="10"/>
      <c r="DAA47" s="10"/>
      <c r="DAB47" s="10"/>
      <c r="DAC47" s="10"/>
      <c r="DAD47" s="10"/>
      <c r="DAE47" s="10"/>
      <c r="DAF47" s="10"/>
      <c r="DAG47" s="10"/>
      <c r="DAH47" s="10"/>
      <c r="DAI47" s="10"/>
      <c r="DAJ47" s="10"/>
      <c r="DAK47" s="10"/>
      <c r="DAL47" s="10"/>
      <c r="DAM47" s="10"/>
      <c r="DAN47" s="10"/>
      <c r="DAO47" s="10"/>
      <c r="DAP47" s="10"/>
      <c r="DAQ47" s="10"/>
      <c r="DAR47" s="10"/>
      <c r="DAS47" s="10"/>
      <c r="DAT47" s="10"/>
      <c r="DAU47" s="10"/>
      <c r="DAV47" s="10"/>
      <c r="DAW47" s="10"/>
      <c r="DAX47" s="10"/>
      <c r="DAY47" s="10"/>
      <c r="DAZ47" s="10"/>
      <c r="DBA47" s="10"/>
      <c r="DBB47" s="10"/>
      <c r="DBC47" s="10"/>
      <c r="DBD47" s="10"/>
      <c r="DBE47" s="10"/>
      <c r="DBF47" s="10"/>
      <c r="DBG47" s="10"/>
      <c r="DBH47" s="10"/>
      <c r="DBI47" s="10"/>
      <c r="DBJ47" s="10"/>
      <c r="DBK47" s="10"/>
      <c r="DBL47" s="10"/>
      <c r="DBM47" s="10"/>
      <c r="DBN47" s="10"/>
      <c r="DBO47" s="10"/>
      <c r="DBP47" s="10"/>
      <c r="DBQ47" s="10"/>
      <c r="DBR47" s="10"/>
      <c r="DBS47" s="10"/>
      <c r="DBT47" s="10"/>
      <c r="DBU47" s="10"/>
      <c r="DBV47" s="10"/>
      <c r="DBW47" s="10"/>
      <c r="DBX47" s="10"/>
      <c r="DBY47" s="10"/>
      <c r="DBZ47" s="10"/>
      <c r="DCA47" s="10"/>
      <c r="DCB47" s="10"/>
      <c r="DCC47" s="10"/>
      <c r="DCD47" s="10"/>
      <c r="DCE47" s="10"/>
      <c r="DCF47" s="10"/>
      <c r="DCG47" s="10"/>
      <c r="DCH47" s="10"/>
      <c r="DCI47" s="10"/>
      <c r="DCJ47" s="10"/>
      <c r="DCK47" s="10"/>
      <c r="DCL47" s="10"/>
      <c r="DCM47" s="10"/>
      <c r="DCN47" s="10"/>
      <c r="DCO47" s="10"/>
      <c r="DCP47" s="10"/>
      <c r="DCQ47" s="10"/>
      <c r="DCR47" s="10"/>
      <c r="DCS47" s="10"/>
      <c r="DCT47" s="10"/>
      <c r="DCU47" s="10"/>
      <c r="DCV47" s="10"/>
      <c r="DCW47" s="10"/>
      <c r="DCX47" s="10"/>
      <c r="DCY47" s="10"/>
      <c r="DCZ47" s="10"/>
      <c r="DDA47" s="10"/>
      <c r="DDB47" s="10"/>
      <c r="DDC47" s="10"/>
      <c r="DDD47" s="10"/>
      <c r="DDE47" s="10"/>
      <c r="DDF47" s="10"/>
      <c r="DDG47" s="10"/>
      <c r="DDH47" s="10"/>
      <c r="DDI47" s="10"/>
      <c r="DDJ47" s="10"/>
      <c r="DDK47" s="10"/>
      <c r="DDL47" s="10"/>
      <c r="DDM47" s="10"/>
      <c r="DDN47" s="10"/>
      <c r="DDO47" s="10"/>
      <c r="DDP47" s="10"/>
      <c r="DDQ47" s="10"/>
      <c r="DDR47" s="10"/>
      <c r="DDS47" s="10"/>
      <c r="DDT47" s="10"/>
      <c r="DDU47" s="10"/>
      <c r="DDV47" s="10"/>
      <c r="DDW47" s="10"/>
      <c r="DDX47" s="10"/>
      <c r="DDY47" s="10"/>
      <c r="DDZ47" s="10"/>
      <c r="DEA47" s="10"/>
      <c r="DEB47" s="10"/>
      <c r="DEC47" s="10"/>
      <c r="DED47" s="10"/>
      <c r="DEE47" s="10"/>
      <c r="DEF47" s="10"/>
      <c r="DEG47" s="10"/>
      <c r="DEH47" s="10"/>
      <c r="DEI47" s="10"/>
      <c r="DEJ47" s="10"/>
      <c r="DEK47" s="10"/>
      <c r="DEL47" s="10"/>
      <c r="DEM47" s="10"/>
      <c r="DEN47" s="10"/>
      <c r="DEO47" s="10"/>
      <c r="DEP47" s="10"/>
      <c r="DEQ47" s="10"/>
      <c r="DER47" s="10"/>
      <c r="DES47" s="10"/>
      <c r="DET47" s="10"/>
      <c r="DEU47" s="10"/>
      <c r="DEV47" s="10"/>
      <c r="DEW47" s="10"/>
      <c r="DEX47" s="10"/>
      <c r="DEY47" s="10"/>
      <c r="DEZ47" s="10"/>
      <c r="DFA47" s="10"/>
      <c r="DFB47" s="10"/>
      <c r="DFC47" s="10"/>
      <c r="DFD47" s="10"/>
      <c r="DFE47" s="10"/>
      <c r="DFF47" s="10"/>
      <c r="DFG47" s="10"/>
      <c r="DFH47" s="10"/>
      <c r="DFI47" s="10"/>
      <c r="DFJ47" s="10"/>
      <c r="DFK47" s="10"/>
      <c r="DFL47" s="10"/>
      <c r="DFM47" s="10"/>
      <c r="DFN47" s="10"/>
      <c r="DFO47" s="10"/>
      <c r="DFP47" s="10"/>
      <c r="DFQ47" s="10"/>
      <c r="DFR47" s="10"/>
      <c r="DFS47" s="10"/>
      <c r="DFT47" s="10"/>
      <c r="DFU47" s="10"/>
      <c r="DFV47" s="10"/>
      <c r="DFW47" s="10"/>
      <c r="DFX47" s="10"/>
      <c r="DFY47" s="10"/>
      <c r="DFZ47" s="10"/>
      <c r="DGA47" s="10"/>
      <c r="DGB47" s="10"/>
      <c r="DGC47" s="10"/>
      <c r="DGD47" s="10"/>
      <c r="DGE47" s="10"/>
      <c r="DGF47" s="10"/>
      <c r="DGG47" s="10"/>
      <c r="DGH47" s="10"/>
      <c r="DGI47" s="10"/>
      <c r="DGJ47" s="10"/>
      <c r="DGK47" s="10"/>
      <c r="DGL47" s="10"/>
      <c r="DGM47" s="10"/>
      <c r="DGN47" s="10"/>
      <c r="DGO47" s="10"/>
      <c r="DGP47" s="10"/>
      <c r="DGQ47" s="10"/>
      <c r="DGR47" s="10"/>
      <c r="DGS47" s="10"/>
      <c r="DGT47" s="10"/>
      <c r="DGU47" s="10"/>
      <c r="DGV47" s="10"/>
      <c r="DGW47" s="10"/>
      <c r="DGX47" s="10"/>
      <c r="DGY47" s="10"/>
      <c r="DGZ47" s="10"/>
      <c r="DHA47" s="10"/>
      <c r="DHB47" s="10"/>
      <c r="DHC47" s="10"/>
      <c r="DHD47" s="10"/>
      <c r="DHE47" s="10"/>
      <c r="DHF47" s="10"/>
      <c r="DHG47" s="10"/>
      <c r="DHH47" s="10"/>
      <c r="DHI47" s="10"/>
      <c r="DHJ47" s="10"/>
      <c r="DHK47" s="10"/>
      <c r="DHL47" s="10"/>
      <c r="DHM47" s="10"/>
      <c r="DHN47" s="10"/>
      <c r="DHO47" s="10"/>
      <c r="DHP47" s="10"/>
      <c r="DHQ47" s="10"/>
      <c r="DHR47" s="10"/>
      <c r="DHS47" s="10"/>
      <c r="DHT47" s="10"/>
      <c r="DHU47" s="10"/>
      <c r="DHV47" s="10"/>
      <c r="DHW47" s="10"/>
      <c r="DHX47" s="10"/>
      <c r="DHY47" s="10"/>
      <c r="DHZ47" s="10"/>
      <c r="DIA47" s="10"/>
      <c r="DIB47" s="10"/>
      <c r="DIC47" s="10"/>
      <c r="DID47" s="10"/>
      <c r="DIE47" s="10"/>
      <c r="DIF47" s="10"/>
      <c r="DIG47" s="10"/>
      <c r="DIH47" s="10"/>
      <c r="DII47" s="10"/>
      <c r="DIJ47" s="10"/>
      <c r="DIK47" s="10"/>
      <c r="DIL47" s="10"/>
      <c r="DIM47" s="10"/>
      <c r="DIN47" s="10"/>
      <c r="DIO47" s="10"/>
      <c r="DIP47" s="10"/>
      <c r="DIQ47" s="10"/>
      <c r="DIR47" s="10"/>
      <c r="DIS47" s="10"/>
      <c r="DIT47" s="10"/>
      <c r="DIU47" s="10"/>
      <c r="DIV47" s="10"/>
      <c r="DIW47" s="10"/>
      <c r="DIX47" s="10"/>
      <c r="DIY47" s="10"/>
      <c r="DIZ47" s="10"/>
      <c r="DJA47" s="10"/>
      <c r="DJB47" s="10"/>
      <c r="DJC47" s="10"/>
      <c r="DJD47" s="10"/>
      <c r="DJE47" s="10"/>
      <c r="DJF47" s="10"/>
      <c r="DJG47" s="10"/>
      <c r="DJH47" s="10"/>
      <c r="DJI47" s="10"/>
      <c r="DJJ47" s="10"/>
      <c r="DJK47" s="10"/>
      <c r="DJL47" s="10"/>
      <c r="DJM47" s="10"/>
      <c r="DJN47" s="10"/>
      <c r="DJO47" s="10"/>
      <c r="DJP47" s="10"/>
      <c r="DJQ47" s="10"/>
      <c r="DJR47" s="10"/>
      <c r="DJS47" s="10"/>
      <c r="DJT47" s="10"/>
      <c r="DJU47" s="10"/>
      <c r="DJV47" s="10"/>
      <c r="DJW47" s="10"/>
      <c r="DJX47" s="10"/>
      <c r="DJY47" s="10"/>
      <c r="DJZ47" s="10"/>
      <c r="DKA47" s="10"/>
      <c r="DKB47" s="10"/>
      <c r="DKC47" s="10"/>
      <c r="DKD47" s="10"/>
      <c r="DKE47" s="10"/>
      <c r="DKF47" s="10"/>
      <c r="DKG47" s="10"/>
      <c r="DKH47" s="10"/>
      <c r="DKI47" s="10"/>
      <c r="DKJ47" s="10"/>
      <c r="DKK47" s="10"/>
      <c r="DKL47" s="10"/>
      <c r="DKM47" s="10"/>
      <c r="DKN47" s="10"/>
      <c r="DKO47" s="10"/>
      <c r="DKP47" s="10"/>
      <c r="DKQ47" s="10"/>
      <c r="DKR47" s="10"/>
      <c r="DKS47" s="10"/>
      <c r="DKT47" s="10"/>
      <c r="DKU47" s="10"/>
      <c r="DKV47" s="10"/>
      <c r="DKW47" s="10"/>
      <c r="DKX47" s="10"/>
      <c r="DKY47" s="10"/>
      <c r="DKZ47" s="10"/>
      <c r="DLA47" s="10"/>
      <c r="DLB47" s="10"/>
      <c r="DLC47" s="10"/>
      <c r="DLD47" s="10"/>
      <c r="DLE47" s="10"/>
      <c r="DLF47" s="10"/>
      <c r="DLG47" s="10"/>
      <c r="DLH47" s="10"/>
      <c r="DLI47" s="10"/>
      <c r="DLJ47" s="10"/>
      <c r="DLK47" s="10"/>
      <c r="DLL47" s="10"/>
      <c r="DLM47" s="10"/>
      <c r="DLN47" s="10"/>
      <c r="DLO47" s="10"/>
      <c r="DLP47" s="10"/>
      <c r="DLQ47" s="10"/>
      <c r="DLR47" s="10"/>
      <c r="DLS47" s="10"/>
      <c r="DLT47" s="10"/>
      <c r="DLU47" s="10"/>
      <c r="DLV47" s="10"/>
      <c r="DLW47" s="10"/>
      <c r="DLX47" s="10"/>
      <c r="DLY47" s="10"/>
      <c r="DLZ47" s="10"/>
      <c r="DMA47" s="10"/>
      <c r="DMB47" s="10"/>
      <c r="DMC47" s="10"/>
      <c r="DMD47" s="10"/>
      <c r="DME47" s="10"/>
      <c r="DMF47" s="10"/>
      <c r="DMG47" s="10"/>
      <c r="DMH47" s="10"/>
      <c r="DMI47" s="10"/>
      <c r="DMJ47" s="10"/>
      <c r="DMK47" s="10"/>
      <c r="DML47" s="10"/>
      <c r="DMM47" s="10"/>
      <c r="DMN47" s="10"/>
      <c r="DMO47" s="10"/>
      <c r="DMP47" s="10"/>
      <c r="DMQ47" s="10"/>
      <c r="DMR47" s="10"/>
      <c r="DMS47" s="10"/>
      <c r="DMT47" s="10"/>
      <c r="DMU47" s="10"/>
      <c r="DMV47" s="10"/>
      <c r="DMW47" s="10"/>
      <c r="DMX47" s="10"/>
      <c r="DMY47" s="10"/>
      <c r="DMZ47" s="10"/>
      <c r="DNA47" s="10"/>
      <c r="DNB47" s="10"/>
      <c r="DNC47" s="10"/>
      <c r="DND47" s="10"/>
      <c r="DNE47" s="10"/>
      <c r="DNF47" s="10"/>
      <c r="DNG47" s="10"/>
      <c r="DNH47" s="10"/>
      <c r="DNI47" s="10"/>
      <c r="DNJ47" s="10"/>
      <c r="DNK47" s="10"/>
      <c r="DNL47" s="10"/>
      <c r="DNM47" s="10"/>
      <c r="DNN47" s="10"/>
      <c r="DNO47" s="10"/>
      <c r="DNP47" s="10"/>
      <c r="DNQ47" s="10"/>
      <c r="DNR47" s="10"/>
      <c r="DNS47" s="10"/>
      <c r="DNT47" s="10"/>
      <c r="DNU47" s="10"/>
      <c r="DNV47" s="10"/>
      <c r="DNW47" s="10"/>
      <c r="DNX47" s="10"/>
      <c r="DNY47" s="10"/>
      <c r="DNZ47" s="10"/>
      <c r="DOA47" s="10"/>
      <c r="DOB47" s="10"/>
      <c r="DOC47" s="10"/>
      <c r="DOD47" s="10"/>
      <c r="DOE47" s="10"/>
      <c r="DOF47" s="10"/>
      <c r="DOG47" s="10"/>
      <c r="DOH47" s="10"/>
      <c r="DOI47" s="10"/>
      <c r="DOJ47" s="10"/>
      <c r="DOK47" s="10"/>
      <c r="DOL47" s="10"/>
      <c r="DOM47" s="10"/>
      <c r="DON47" s="10"/>
      <c r="DOO47" s="10"/>
      <c r="DOP47" s="10"/>
      <c r="DOQ47" s="10"/>
      <c r="DOR47" s="10"/>
      <c r="DOS47" s="10"/>
      <c r="DOT47" s="10"/>
      <c r="DOU47" s="10"/>
      <c r="DOV47" s="10"/>
      <c r="DOW47" s="10"/>
      <c r="DOX47" s="10"/>
      <c r="DOY47" s="10"/>
      <c r="DOZ47" s="10"/>
      <c r="DPA47" s="10"/>
      <c r="DPB47" s="10"/>
      <c r="DPC47" s="10"/>
      <c r="DPD47" s="10"/>
      <c r="DPE47" s="10"/>
      <c r="DPF47" s="10"/>
      <c r="DPG47" s="10"/>
      <c r="DPH47" s="10"/>
      <c r="DPI47" s="10"/>
      <c r="DPJ47" s="10"/>
      <c r="DPK47" s="10"/>
      <c r="DPL47" s="10"/>
      <c r="DPM47" s="10"/>
      <c r="DPN47" s="10"/>
      <c r="DPO47" s="10"/>
      <c r="DPP47" s="10"/>
      <c r="DPQ47" s="10"/>
      <c r="DPR47" s="10"/>
      <c r="DPS47" s="10"/>
      <c r="DPT47" s="10"/>
      <c r="DPU47" s="10"/>
      <c r="DPV47" s="10"/>
      <c r="DPW47" s="10"/>
      <c r="DPX47" s="10"/>
      <c r="DPY47" s="10"/>
      <c r="DPZ47" s="10"/>
      <c r="DQA47" s="10"/>
      <c r="DQB47" s="10"/>
      <c r="DQC47" s="10"/>
      <c r="DQD47" s="10"/>
      <c r="DQE47" s="10"/>
      <c r="DQF47" s="10"/>
      <c r="DQG47" s="10"/>
      <c r="DQH47" s="10"/>
      <c r="DQI47" s="10"/>
      <c r="DQJ47" s="10"/>
      <c r="DQK47" s="10"/>
      <c r="DQL47" s="10"/>
      <c r="DQM47" s="10"/>
      <c r="DQN47" s="10"/>
      <c r="DQO47" s="10"/>
      <c r="DQP47" s="10"/>
      <c r="DQQ47" s="10"/>
      <c r="DQR47" s="10"/>
      <c r="DQS47" s="10"/>
      <c r="DQT47" s="10"/>
      <c r="DQU47" s="10"/>
      <c r="DQV47" s="10"/>
      <c r="DQW47" s="10"/>
      <c r="DQX47" s="10"/>
      <c r="DQY47" s="10"/>
      <c r="DQZ47" s="10"/>
      <c r="DRA47" s="10"/>
      <c r="DRB47" s="10"/>
      <c r="DRC47" s="10"/>
      <c r="DRD47" s="10"/>
      <c r="DRE47" s="10"/>
      <c r="DRF47" s="10"/>
      <c r="DRG47" s="10"/>
      <c r="DRH47" s="10"/>
      <c r="DRI47" s="10"/>
      <c r="DRJ47" s="10"/>
      <c r="DRK47" s="10"/>
      <c r="DRL47" s="10"/>
      <c r="DRM47" s="10"/>
      <c r="DRN47" s="10"/>
      <c r="DRO47" s="10"/>
      <c r="DRP47" s="10"/>
      <c r="DRQ47" s="10"/>
      <c r="DRR47" s="10"/>
      <c r="DRS47" s="10"/>
      <c r="DRT47" s="10"/>
      <c r="DRU47" s="10"/>
      <c r="DRV47" s="10"/>
      <c r="DRW47" s="10"/>
      <c r="DRX47" s="10"/>
      <c r="DRY47" s="10"/>
      <c r="DRZ47" s="10"/>
      <c r="DSA47" s="10"/>
      <c r="DSB47" s="10"/>
      <c r="DSC47" s="10"/>
      <c r="DSD47" s="10"/>
      <c r="DSE47" s="10"/>
      <c r="DSF47" s="10"/>
      <c r="DSG47" s="10"/>
      <c r="DSH47" s="10"/>
      <c r="DSI47" s="10"/>
      <c r="DSJ47" s="10"/>
      <c r="DSK47" s="10"/>
      <c r="DSL47" s="10"/>
      <c r="DSM47" s="10"/>
      <c r="DSN47" s="10"/>
      <c r="DSO47" s="10"/>
      <c r="DSP47" s="10"/>
      <c r="DSQ47" s="10"/>
      <c r="DSR47" s="10"/>
      <c r="DSS47" s="10"/>
      <c r="DST47" s="10"/>
      <c r="DSU47" s="10"/>
      <c r="DSV47" s="10"/>
      <c r="DSW47" s="10"/>
      <c r="DSX47" s="10"/>
      <c r="DSY47" s="10"/>
      <c r="DSZ47" s="10"/>
      <c r="DTA47" s="10"/>
      <c r="DTB47" s="10"/>
      <c r="DTC47" s="10"/>
      <c r="DTD47" s="10"/>
      <c r="DTE47" s="10"/>
      <c r="DTF47" s="10"/>
      <c r="DTG47" s="10"/>
      <c r="DTH47" s="10"/>
      <c r="DTI47" s="10"/>
      <c r="DTJ47" s="10"/>
      <c r="DTK47" s="10"/>
      <c r="DTL47" s="10"/>
      <c r="DTM47" s="10"/>
      <c r="DTN47" s="10"/>
      <c r="DTO47" s="10"/>
      <c r="DTP47" s="10"/>
      <c r="DTQ47" s="10"/>
      <c r="DTR47" s="10"/>
      <c r="DTS47" s="10"/>
      <c r="DTT47" s="10"/>
      <c r="DTU47" s="10"/>
      <c r="DTV47" s="10"/>
      <c r="DTW47" s="10"/>
      <c r="DTX47" s="10"/>
      <c r="DTY47" s="10"/>
      <c r="DTZ47" s="10"/>
      <c r="DUA47" s="10"/>
      <c r="DUB47" s="10"/>
      <c r="DUC47" s="10"/>
      <c r="DUD47" s="10"/>
      <c r="DUE47" s="10"/>
      <c r="DUF47" s="10"/>
      <c r="DUG47" s="10"/>
      <c r="DUH47" s="10"/>
      <c r="DUI47" s="10"/>
      <c r="DUJ47" s="10"/>
      <c r="DUK47" s="10"/>
      <c r="DUL47" s="10"/>
      <c r="DUM47" s="10"/>
      <c r="DUN47" s="10"/>
      <c r="DUO47" s="10"/>
      <c r="DUP47" s="10"/>
      <c r="DUQ47" s="10"/>
      <c r="DUR47" s="10"/>
      <c r="DUS47" s="10"/>
      <c r="DUT47" s="10"/>
      <c r="DUU47" s="10"/>
      <c r="DUV47" s="10"/>
      <c r="DUW47" s="10"/>
      <c r="DUX47" s="10"/>
      <c r="DUY47" s="10"/>
      <c r="DUZ47" s="10"/>
      <c r="DVA47" s="10"/>
      <c r="DVB47" s="10"/>
      <c r="DVC47" s="10"/>
      <c r="DVD47" s="10"/>
      <c r="DVE47" s="10"/>
      <c r="DVF47" s="10"/>
      <c r="DVG47" s="10"/>
      <c r="DVH47" s="10"/>
      <c r="DVI47" s="10"/>
      <c r="DVJ47" s="10"/>
      <c r="DVK47" s="10"/>
      <c r="DVL47" s="10"/>
      <c r="DVM47" s="10"/>
      <c r="DVN47" s="10"/>
      <c r="DVO47" s="10"/>
      <c r="DVP47" s="10"/>
      <c r="DVQ47" s="10"/>
      <c r="DVR47" s="10"/>
      <c r="DVS47" s="10"/>
      <c r="DVT47" s="10"/>
      <c r="DVU47" s="10"/>
      <c r="DVV47" s="10"/>
      <c r="DVW47" s="10"/>
      <c r="DVX47" s="10"/>
      <c r="DVY47" s="10"/>
      <c r="DVZ47" s="10"/>
      <c r="DWA47" s="10"/>
      <c r="DWB47" s="10"/>
      <c r="DWC47" s="10"/>
      <c r="DWD47" s="10"/>
      <c r="DWE47" s="10"/>
      <c r="DWF47" s="10"/>
      <c r="DWG47" s="10"/>
      <c r="DWH47" s="10"/>
      <c r="DWI47" s="10"/>
      <c r="DWJ47" s="10"/>
      <c r="DWK47" s="10"/>
      <c r="DWL47" s="10"/>
      <c r="DWM47" s="10"/>
      <c r="DWN47" s="10"/>
      <c r="DWO47" s="10"/>
      <c r="DWP47" s="10"/>
      <c r="DWQ47" s="10"/>
      <c r="DWR47" s="10"/>
      <c r="DWS47" s="10"/>
      <c r="DWT47" s="10"/>
      <c r="DWU47" s="10"/>
      <c r="DWV47" s="10"/>
      <c r="DWW47" s="10"/>
      <c r="DWX47" s="10"/>
      <c r="DWY47" s="10"/>
      <c r="DWZ47" s="10"/>
      <c r="DXA47" s="10"/>
      <c r="DXB47" s="10"/>
      <c r="DXC47" s="10"/>
      <c r="DXD47" s="10"/>
      <c r="DXE47" s="10"/>
      <c r="DXF47" s="10"/>
      <c r="DXG47" s="10"/>
      <c r="DXH47" s="10"/>
      <c r="DXI47" s="10"/>
      <c r="DXJ47" s="10"/>
      <c r="DXK47" s="10"/>
      <c r="DXL47" s="10"/>
      <c r="DXM47" s="10"/>
      <c r="DXN47" s="10"/>
      <c r="DXO47" s="10"/>
      <c r="DXP47" s="10"/>
      <c r="DXQ47" s="10"/>
      <c r="DXR47" s="10"/>
      <c r="DXS47" s="10"/>
      <c r="DXT47" s="10"/>
      <c r="DXU47" s="10"/>
      <c r="DXV47" s="10"/>
      <c r="DXW47" s="10"/>
      <c r="DXX47" s="10"/>
      <c r="DXY47" s="10"/>
      <c r="DXZ47" s="10"/>
      <c r="DYA47" s="10"/>
      <c r="DYB47" s="10"/>
      <c r="DYC47" s="10"/>
      <c r="DYD47" s="10"/>
      <c r="DYE47" s="10"/>
      <c r="DYF47" s="10"/>
      <c r="DYG47" s="10"/>
      <c r="DYH47" s="10"/>
      <c r="DYI47" s="10"/>
      <c r="DYJ47" s="10"/>
      <c r="DYK47" s="10"/>
      <c r="DYL47" s="10"/>
      <c r="DYM47" s="10"/>
      <c r="DYN47" s="10"/>
      <c r="DYO47" s="10"/>
      <c r="DYP47" s="10"/>
      <c r="DYQ47" s="10"/>
      <c r="DYR47" s="10"/>
      <c r="DYS47" s="10"/>
      <c r="DYT47" s="10"/>
      <c r="DYU47" s="10"/>
      <c r="DYV47" s="10"/>
      <c r="DYW47" s="10"/>
      <c r="DYX47" s="10"/>
      <c r="DYY47" s="10"/>
      <c r="DYZ47" s="10"/>
      <c r="DZA47" s="10"/>
      <c r="DZB47" s="10"/>
      <c r="DZC47" s="10"/>
      <c r="DZD47" s="10"/>
      <c r="DZE47" s="10"/>
      <c r="DZF47" s="10"/>
      <c r="DZG47" s="10"/>
      <c r="DZH47" s="10"/>
      <c r="DZI47" s="10"/>
      <c r="DZJ47" s="10"/>
      <c r="DZK47" s="10"/>
      <c r="DZL47" s="10"/>
      <c r="DZM47" s="10"/>
      <c r="DZN47" s="10"/>
      <c r="DZO47" s="10"/>
      <c r="DZP47" s="10"/>
      <c r="DZQ47" s="10"/>
      <c r="DZR47" s="10"/>
      <c r="DZS47" s="10"/>
      <c r="DZT47" s="10"/>
      <c r="DZU47" s="10"/>
      <c r="DZV47" s="10"/>
      <c r="DZW47" s="10"/>
      <c r="DZX47" s="10"/>
      <c r="DZY47" s="10"/>
      <c r="DZZ47" s="10"/>
      <c r="EAA47" s="10"/>
      <c r="EAB47" s="10"/>
      <c r="EAC47" s="10"/>
      <c r="EAD47" s="10"/>
      <c r="EAE47" s="10"/>
      <c r="EAF47" s="10"/>
      <c r="EAG47" s="10"/>
      <c r="EAH47" s="10"/>
      <c r="EAI47" s="10"/>
      <c r="EAJ47" s="10"/>
      <c r="EAK47" s="10"/>
      <c r="EAL47" s="10"/>
      <c r="EAM47" s="10"/>
      <c r="EAN47" s="10"/>
      <c r="EAO47" s="10"/>
      <c r="EAP47" s="10"/>
      <c r="EAQ47" s="10"/>
      <c r="EAR47" s="10"/>
      <c r="EAS47" s="10"/>
      <c r="EAT47" s="10"/>
      <c r="EAU47" s="10"/>
      <c r="EAV47" s="10"/>
      <c r="EAW47" s="10"/>
      <c r="EAX47" s="10"/>
      <c r="EAY47" s="10"/>
      <c r="EAZ47" s="10"/>
      <c r="EBA47" s="10"/>
      <c r="EBB47" s="10"/>
      <c r="EBC47" s="10"/>
      <c r="EBD47" s="10"/>
      <c r="EBE47" s="10"/>
      <c r="EBF47" s="10"/>
      <c r="EBG47" s="10"/>
      <c r="EBH47" s="10"/>
      <c r="EBI47" s="10"/>
      <c r="EBJ47" s="10"/>
      <c r="EBK47" s="10"/>
      <c r="EBL47" s="10"/>
      <c r="EBM47" s="10"/>
      <c r="EBN47" s="10"/>
      <c r="EBO47" s="10"/>
      <c r="EBP47" s="10"/>
      <c r="EBQ47" s="10"/>
      <c r="EBR47" s="10"/>
      <c r="EBS47" s="10"/>
      <c r="EBT47" s="10"/>
      <c r="EBU47" s="10"/>
      <c r="EBV47" s="10"/>
      <c r="EBW47" s="10"/>
      <c r="EBX47" s="10"/>
      <c r="EBY47" s="10"/>
      <c r="EBZ47" s="10"/>
      <c r="ECA47" s="10"/>
      <c r="ECB47" s="10"/>
      <c r="ECC47" s="10"/>
      <c r="ECD47" s="10"/>
      <c r="ECE47" s="10"/>
      <c r="ECF47" s="10"/>
      <c r="ECG47" s="10"/>
      <c r="ECH47" s="10"/>
      <c r="ECI47" s="10"/>
      <c r="ECJ47" s="10"/>
      <c r="ECK47" s="10"/>
      <c r="ECL47" s="10"/>
      <c r="ECM47" s="10"/>
      <c r="ECN47" s="10"/>
      <c r="ECO47" s="10"/>
      <c r="ECP47" s="10"/>
      <c r="ECQ47" s="10"/>
      <c r="ECR47" s="10"/>
      <c r="ECS47" s="10"/>
      <c r="ECT47" s="10"/>
      <c r="ECU47" s="10"/>
      <c r="ECV47" s="10"/>
      <c r="ECW47" s="10"/>
      <c r="ECX47" s="10"/>
      <c r="ECY47" s="10"/>
      <c r="ECZ47" s="10"/>
      <c r="EDA47" s="10"/>
      <c r="EDB47" s="10"/>
      <c r="EDC47" s="10"/>
      <c r="EDD47" s="10"/>
      <c r="EDE47" s="10"/>
      <c r="EDF47" s="10"/>
      <c r="EDG47" s="10"/>
      <c r="EDH47" s="10"/>
      <c r="EDI47" s="10"/>
      <c r="EDJ47" s="10"/>
      <c r="EDK47" s="10"/>
      <c r="EDL47" s="10"/>
      <c r="EDM47" s="10"/>
      <c r="EDN47" s="10"/>
      <c r="EDO47" s="10"/>
      <c r="EDP47" s="10"/>
      <c r="EDQ47" s="10"/>
      <c r="EDR47" s="10"/>
      <c r="EDS47" s="10"/>
      <c r="EDT47" s="10"/>
      <c r="EDU47" s="10"/>
      <c r="EDV47" s="10"/>
      <c r="EDW47" s="10"/>
      <c r="EDX47" s="10"/>
      <c r="EDY47" s="10"/>
      <c r="EDZ47" s="10"/>
      <c r="EEA47" s="10"/>
      <c r="EEB47" s="10"/>
      <c r="EEC47" s="10"/>
      <c r="EED47" s="10"/>
      <c r="EEE47" s="10"/>
      <c r="EEF47" s="10"/>
      <c r="EEG47" s="10"/>
      <c r="EEH47" s="10"/>
      <c r="EEI47" s="10"/>
      <c r="EEJ47" s="10"/>
      <c r="EEK47" s="10"/>
      <c r="EEL47" s="10"/>
      <c r="EEM47" s="10"/>
      <c r="EEN47" s="10"/>
      <c r="EEO47" s="10"/>
      <c r="EEP47" s="10"/>
      <c r="EEQ47" s="10"/>
      <c r="EER47" s="10"/>
      <c r="EES47" s="10"/>
      <c r="EET47" s="10"/>
      <c r="EEU47" s="10"/>
      <c r="EEV47" s="10"/>
      <c r="EEW47" s="10"/>
      <c r="EEX47" s="10"/>
      <c r="EEY47" s="10"/>
      <c r="EEZ47" s="10"/>
      <c r="EFA47" s="10"/>
      <c r="EFB47" s="10"/>
      <c r="EFC47" s="10"/>
      <c r="EFD47" s="10"/>
      <c r="EFE47" s="10"/>
      <c r="EFF47" s="10"/>
      <c r="EFG47" s="10"/>
      <c r="EFH47" s="10"/>
      <c r="EFI47" s="10"/>
      <c r="EFJ47" s="10"/>
      <c r="EFK47" s="10"/>
      <c r="EFL47" s="10"/>
      <c r="EFM47" s="10"/>
      <c r="EFN47" s="10"/>
      <c r="EFO47" s="10"/>
      <c r="EFP47" s="10"/>
      <c r="EFQ47" s="10"/>
      <c r="EFR47" s="10"/>
      <c r="EFS47" s="10"/>
      <c r="EFT47" s="10"/>
      <c r="EFU47" s="10"/>
      <c r="EFV47" s="10"/>
      <c r="EFW47" s="10"/>
      <c r="EFX47" s="10"/>
      <c r="EFY47" s="10"/>
      <c r="EFZ47" s="10"/>
      <c r="EGA47" s="10"/>
      <c r="EGB47" s="10"/>
      <c r="EGC47" s="10"/>
      <c r="EGD47" s="10"/>
      <c r="EGE47" s="10"/>
      <c r="EGF47" s="10"/>
      <c r="EGG47" s="10"/>
      <c r="EGH47" s="10"/>
      <c r="EGI47" s="10"/>
      <c r="EGJ47" s="10"/>
      <c r="EGK47" s="10"/>
      <c r="EGL47" s="10"/>
      <c r="EGM47" s="10"/>
      <c r="EGN47" s="10"/>
      <c r="EGO47" s="10"/>
      <c r="EGP47" s="10"/>
      <c r="EGQ47" s="10"/>
      <c r="EGR47" s="10"/>
      <c r="EGS47" s="10"/>
      <c r="EGT47" s="10"/>
      <c r="EGU47" s="10"/>
      <c r="EGV47" s="10"/>
      <c r="EGW47" s="10"/>
      <c r="EGX47" s="10"/>
      <c r="EGY47" s="10"/>
      <c r="EGZ47" s="10"/>
      <c r="EHA47" s="10"/>
      <c r="EHB47" s="10"/>
      <c r="EHC47" s="10"/>
      <c r="EHD47" s="10"/>
      <c r="EHE47" s="10"/>
      <c r="EHF47" s="10"/>
      <c r="EHG47" s="10"/>
      <c r="EHH47" s="10"/>
      <c r="EHI47" s="10"/>
      <c r="EHJ47" s="10"/>
      <c r="EHK47" s="10"/>
      <c r="EHL47" s="10"/>
      <c r="EHM47" s="10"/>
      <c r="EHN47" s="10"/>
      <c r="EHO47" s="10"/>
      <c r="EHP47" s="10"/>
      <c r="EHQ47" s="10"/>
      <c r="EHR47" s="10"/>
      <c r="EHS47" s="10"/>
      <c r="EHT47" s="10"/>
      <c r="EHU47" s="10"/>
      <c r="EHV47" s="10"/>
      <c r="EHW47" s="10"/>
      <c r="EHX47" s="10"/>
      <c r="EHY47" s="10"/>
      <c r="EHZ47" s="10"/>
      <c r="EIA47" s="10"/>
      <c r="EIB47" s="10"/>
      <c r="EIC47" s="10"/>
      <c r="EID47" s="10"/>
      <c r="EIE47" s="10"/>
      <c r="EIF47" s="10"/>
      <c r="EIG47" s="10"/>
      <c r="EIH47" s="10"/>
      <c r="EII47" s="10"/>
      <c r="EIJ47" s="10"/>
      <c r="EIK47" s="10"/>
      <c r="EIL47" s="10"/>
      <c r="EIM47" s="10"/>
      <c r="EIN47" s="10"/>
      <c r="EIO47" s="10"/>
      <c r="EIP47" s="10"/>
      <c r="EIQ47" s="10"/>
      <c r="EIR47" s="10"/>
      <c r="EIS47" s="10"/>
      <c r="EIT47" s="10"/>
      <c r="EIU47" s="10"/>
      <c r="EIV47" s="10"/>
      <c r="EIW47" s="10"/>
      <c r="EIX47" s="10"/>
      <c r="EIY47" s="10"/>
      <c r="EIZ47" s="10"/>
      <c r="EJA47" s="10"/>
      <c r="EJB47" s="10"/>
      <c r="EJC47" s="10"/>
      <c r="EJD47" s="10"/>
      <c r="EJE47" s="10"/>
      <c r="EJF47" s="10"/>
      <c r="EJG47" s="10"/>
      <c r="EJH47" s="10"/>
      <c r="EJI47" s="10"/>
      <c r="EJJ47" s="10"/>
      <c r="EJK47" s="10"/>
      <c r="EJL47" s="10"/>
      <c r="EJM47" s="10"/>
      <c r="EJN47" s="10"/>
      <c r="EJO47" s="10"/>
      <c r="EJP47" s="10"/>
      <c r="EJQ47" s="10"/>
      <c r="EJR47" s="10"/>
      <c r="EJS47" s="10"/>
      <c r="EJT47" s="10"/>
      <c r="EJU47" s="10"/>
      <c r="EJV47" s="10"/>
      <c r="EJW47" s="10"/>
      <c r="EJX47" s="10"/>
      <c r="EJY47" s="10"/>
      <c r="EJZ47" s="10"/>
      <c r="EKA47" s="10"/>
      <c r="EKB47" s="10"/>
      <c r="EKC47" s="10"/>
      <c r="EKD47" s="10"/>
      <c r="EKE47" s="10"/>
      <c r="EKF47" s="10"/>
      <c r="EKG47" s="10"/>
      <c r="EKH47" s="10"/>
      <c r="EKI47" s="10"/>
      <c r="EKJ47" s="10"/>
      <c r="EKK47" s="10"/>
      <c r="EKL47" s="10"/>
      <c r="EKM47" s="10"/>
      <c r="EKN47" s="10"/>
      <c r="EKO47" s="10"/>
      <c r="EKP47" s="10"/>
      <c r="EKQ47" s="10"/>
      <c r="EKR47" s="10"/>
      <c r="EKS47" s="10"/>
      <c r="EKT47" s="10"/>
      <c r="EKU47" s="10"/>
      <c r="EKV47" s="10"/>
      <c r="EKW47" s="10"/>
      <c r="EKX47" s="10"/>
      <c r="EKY47" s="10"/>
      <c r="EKZ47" s="10"/>
      <c r="ELA47" s="10"/>
      <c r="ELB47" s="10"/>
      <c r="ELC47" s="10"/>
      <c r="ELD47" s="10"/>
      <c r="ELE47" s="10"/>
      <c r="ELF47" s="10"/>
      <c r="ELG47" s="10"/>
      <c r="ELH47" s="10"/>
      <c r="ELI47" s="10"/>
      <c r="ELJ47" s="10"/>
      <c r="ELK47" s="10"/>
      <c r="ELL47" s="10"/>
      <c r="ELM47" s="10"/>
      <c r="ELN47" s="10"/>
      <c r="ELO47" s="10"/>
      <c r="ELP47" s="10"/>
      <c r="ELQ47" s="10"/>
      <c r="ELR47" s="10"/>
      <c r="ELS47" s="10"/>
      <c r="ELT47" s="10"/>
      <c r="ELU47" s="10"/>
      <c r="ELV47" s="10"/>
      <c r="ELW47" s="10"/>
      <c r="ELX47" s="10"/>
      <c r="ELY47" s="10"/>
      <c r="ELZ47" s="10"/>
      <c r="EMA47" s="10"/>
      <c r="EMB47" s="10"/>
      <c r="EMC47" s="10"/>
      <c r="EMD47" s="10"/>
      <c r="EME47" s="10"/>
      <c r="EMF47" s="10"/>
      <c r="EMG47" s="10"/>
      <c r="EMH47" s="10"/>
      <c r="EMI47" s="10"/>
      <c r="EMJ47" s="10"/>
      <c r="EMK47" s="10"/>
      <c r="EML47" s="10"/>
      <c r="EMM47" s="10"/>
      <c r="EMN47" s="10"/>
      <c r="EMO47" s="10"/>
      <c r="EMP47" s="10"/>
      <c r="EMQ47" s="10"/>
      <c r="EMR47" s="10"/>
      <c r="EMS47" s="10"/>
      <c r="EMT47" s="10"/>
      <c r="EMU47" s="10"/>
      <c r="EMV47" s="10"/>
      <c r="EMW47" s="10"/>
      <c r="EMX47" s="10"/>
      <c r="EMY47" s="10"/>
      <c r="EMZ47" s="10"/>
      <c r="ENA47" s="10"/>
      <c r="ENB47" s="10"/>
      <c r="ENC47" s="10"/>
      <c r="END47" s="10"/>
      <c r="ENE47" s="10"/>
      <c r="ENF47" s="10"/>
      <c r="ENG47" s="10"/>
      <c r="ENH47" s="10"/>
      <c r="ENI47" s="10"/>
      <c r="ENJ47" s="10"/>
      <c r="ENK47" s="10"/>
      <c r="ENL47" s="10"/>
      <c r="ENM47" s="10"/>
      <c r="ENN47" s="10"/>
      <c r="ENO47" s="10"/>
      <c r="ENP47" s="10"/>
      <c r="ENQ47" s="10"/>
      <c r="ENR47" s="10"/>
      <c r="ENS47" s="10"/>
      <c r="ENT47" s="10"/>
      <c r="ENU47" s="10"/>
      <c r="ENV47" s="10"/>
      <c r="ENW47" s="10"/>
      <c r="ENX47" s="10"/>
      <c r="ENY47" s="10"/>
      <c r="ENZ47" s="10"/>
      <c r="EOA47" s="10"/>
      <c r="EOB47" s="10"/>
      <c r="EOC47" s="10"/>
      <c r="EOD47" s="10"/>
      <c r="EOE47" s="10"/>
      <c r="EOF47" s="10"/>
      <c r="EOG47" s="10"/>
      <c r="EOH47" s="10"/>
      <c r="EOI47" s="10"/>
      <c r="EOJ47" s="10"/>
      <c r="EOK47" s="10"/>
      <c r="EOL47" s="10"/>
      <c r="EOM47" s="10"/>
      <c r="EON47" s="10"/>
      <c r="EOO47" s="10"/>
      <c r="EOP47" s="10"/>
      <c r="EOQ47" s="10"/>
      <c r="EOR47" s="10"/>
      <c r="EOS47" s="10"/>
      <c r="EOT47" s="10"/>
      <c r="EOU47" s="10"/>
      <c r="EOV47" s="10"/>
      <c r="EOW47" s="10"/>
      <c r="EOX47" s="10"/>
      <c r="EOY47" s="10"/>
      <c r="EOZ47" s="10"/>
      <c r="EPA47" s="10"/>
      <c r="EPB47" s="10"/>
      <c r="EPC47" s="10"/>
      <c r="EPD47" s="10"/>
      <c r="EPE47" s="10"/>
      <c r="EPF47" s="10"/>
      <c r="EPG47" s="10"/>
      <c r="EPH47" s="10"/>
      <c r="EPI47" s="10"/>
      <c r="EPJ47" s="10"/>
      <c r="EPK47" s="10"/>
      <c r="EPL47" s="10"/>
      <c r="EPM47" s="10"/>
      <c r="EPN47" s="10"/>
      <c r="EPO47" s="10"/>
      <c r="EPP47" s="10"/>
      <c r="EPQ47" s="10"/>
      <c r="EPR47" s="10"/>
      <c r="EPS47" s="10"/>
      <c r="EPT47" s="10"/>
      <c r="EPU47" s="10"/>
      <c r="EPV47" s="10"/>
      <c r="EPW47" s="10"/>
      <c r="EPX47" s="10"/>
      <c r="EPY47" s="10"/>
      <c r="EPZ47" s="10"/>
      <c r="EQA47" s="10"/>
      <c r="EQB47" s="10"/>
      <c r="EQC47" s="10"/>
      <c r="EQD47" s="10"/>
      <c r="EQE47" s="10"/>
      <c r="EQF47" s="10"/>
      <c r="EQG47" s="10"/>
      <c r="EQH47" s="10"/>
      <c r="EQI47" s="10"/>
      <c r="EQJ47" s="10"/>
      <c r="EQK47" s="10"/>
      <c r="EQL47" s="10"/>
      <c r="EQM47" s="10"/>
      <c r="EQN47" s="10"/>
      <c r="EQO47" s="10"/>
      <c r="EQP47" s="10"/>
      <c r="EQQ47" s="10"/>
      <c r="EQR47" s="10"/>
      <c r="EQS47" s="10"/>
      <c r="EQT47" s="10"/>
      <c r="EQU47" s="10"/>
      <c r="EQV47" s="10"/>
      <c r="EQW47" s="10"/>
      <c r="EQX47" s="10"/>
      <c r="EQY47" s="10"/>
      <c r="EQZ47" s="10"/>
      <c r="ERA47" s="10"/>
      <c r="ERB47" s="10"/>
      <c r="ERC47" s="10"/>
      <c r="ERD47" s="10"/>
      <c r="ERE47" s="10"/>
      <c r="ERF47" s="10"/>
      <c r="ERG47" s="10"/>
      <c r="ERH47" s="10"/>
      <c r="ERI47" s="10"/>
      <c r="ERJ47" s="10"/>
      <c r="ERK47" s="10"/>
      <c r="ERL47" s="10"/>
      <c r="ERM47" s="10"/>
      <c r="ERN47" s="10"/>
      <c r="ERO47" s="10"/>
      <c r="ERP47" s="10"/>
      <c r="ERQ47" s="10"/>
      <c r="ERR47" s="10"/>
      <c r="ERS47" s="10"/>
      <c r="ERT47" s="10"/>
      <c r="ERU47" s="10"/>
      <c r="ERV47" s="10"/>
      <c r="ERW47" s="10"/>
      <c r="ERX47" s="10"/>
      <c r="ERY47" s="10"/>
      <c r="ERZ47" s="10"/>
      <c r="ESA47" s="10"/>
      <c r="ESB47" s="10"/>
      <c r="ESC47" s="10"/>
      <c r="ESD47" s="10"/>
      <c r="ESE47" s="10"/>
      <c r="ESF47" s="10"/>
      <c r="ESG47" s="10"/>
      <c r="ESH47" s="10"/>
      <c r="ESI47" s="10"/>
      <c r="ESJ47" s="10"/>
      <c r="ESK47" s="10"/>
      <c r="ESL47" s="10"/>
      <c r="ESM47" s="10"/>
      <c r="ESN47" s="10"/>
      <c r="ESO47" s="10"/>
      <c r="ESP47" s="10"/>
      <c r="ESQ47" s="10"/>
      <c r="ESR47" s="10"/>
      <c r="ESS47" s="10"/>
      <c r="EST47" s="10"/>
      <c r="ESU47" s="10"/>
      <c r="ESV47" s="10"/>
      <c r="ESW47" s="10"/>
      <c r="ESX47" s="10"/>
      <c r="ESY47" s="10"/>
      <c r="ESZ47" s="10"/>
      <c r="ETA47" s="10"/>
      <c r="ETB47" s="10"/>
      <c r="ETC47" s="10"/>
      <c r="ETD47" s="10"/>
      <c r="ETE47" s="10"/>
      <c r="ETF47" s="10"/>
      <c r="ETG47" s="10"/>
      <c r="ETH47" s="10"/>
      <c r="ETI47" s="10"/>
      <c r="ETJ47" s="10"/>
      <c r="ETK47" s="10"/>
      <c r="ETL47" s="10"/>
      <c r="ETM47" s="10"/>
      <c r="ETN47" s="10"/>
      <c r="ETO47" s="10"/>
      <c r="ETP47" s="10"/>
      <c r="ETQ47" s="10"/>
      <c r="ETR47" s="10"/>
      <c r="ETS47" s="10"/>
      <c r="ETT47" s="10"/>
      <c r="ETU47" s="10"/>
      <c r="ETV47" s="10"/>
      <c r="ETW47" s="10"/>
      <c r="ETX47" s="10"/>
      <c r="ETY47" s="10"/>
      <c r="ETZ47" s="10"/>
      <c r="EUA47" s="10"/>
      <c r="EUB47" s="10"/>
      <c r="EUC47" s="10"/>
      <c r="EUD47" s="10"/>
      <c r="EUE47" s="10"/>
      <c r="EUF47" s="10"/>
      <c r="EUG47" s="10"/>
      <c r="EUH47" s="10"/>
      <c r="EUI47" s="10"/>
      <c r="EUJ47" s="10"/>
      <c r="EUK47" s="10"/>
      <c r="EUL47" s="10"/>
      <c r="EUM47" s="10"/>
      <c r="EUN47" s="10"/>
      <c r="EUO47" s="10"/>
      <c r="EUP47" s="10"/>
      <c r="EUQ47" s="10"/>
      <c r="EUR47" s="10"/>
      <c r="EUS47" s="10"/>
      <c r="EUT47" s="10"/>
      <c r="EUU47" s="10"/>
      <c r="EUV47" s="10"/>
      <c r="EUW47" s="10"/>
      <c r="EUX47" s="10"/>
      <c r="EUY47" s="10"/>
      <c r="EUZ47" s="10"/>
      <c r="EVA47" s="10"/>
      <c r="EVB47" s="10"/>
      <c r="EVC47" s="10"/>
      <c r="EVD47" s="10"/>
      <c r="EVE47" s="10"/>
      <c r="EVF47" s="10"/>
      <c r="EVG47" s="10"/>
      <c r="EVH47" s="10"/>
      <c r="EVI47" s="10"/>
      <c r="EVJ47" s="10"/>
      <c r="EVK47" s="10"/>
      <c r="EVL47" s="10"/>
      <c r="EVM47" s="10"/>
      <c r="EVN47" s="10"/>
      <c r="EVO47" s="10"/>
      <c r="EVP47" s="10"/>
      <c r="EVQ47" s="10"/>
      <c r="EVR47" s="10"/>
      <c r="EVS47" s="10"/>
      <c r="EVT47" s="10"/>
      <c r="EVU47" s="10"/>
      <c r="EVV47" s="10"/>
      <c r="EVW47" s="10"/>
      <c r="EVX47" s="10"/>
      <c r="EVY47" s="10"/>
      <c r="EVZ47" s="10"/>
      <c r="EWA47" s="10"/>
      <c r="EWB47" s="10"/>
      <c r="EWC47" s="10"/>
      <c r="EWD47" s="10"/>
      <c r="EWE47" s="10"/>
      <c r="EWF47" s="10"/>
      <c r="EWG47" s="10"/>
      <c r="EWH47" s="10"/>
      <c r="EWI47" s="10"/>
      <c r="EWJ47" s="10"/>
      <c r="EWK47" s="10"/>
      <c r="EWL47" s="10"/>
      <c r="EWM47" s="10"/>
      <c r="EWN47" s="10"/>
      <c r="EWO47" s="10"/>
      <c r="EWP47" s="10"/>
      <c r="EWQ47" s="10"/>
      <c r="EWR47" s="10"/>
      <c r="EWS47" s="10"/>
      <c r="EWT47" s="10"/>
      <c r="EWU47" s="10"/>
      <c r="EWV47" s="10"/>
      <c r="EWW47" s="10"/>
      <c r="EWX47" s="10"/>
      <c r="EWY47" s="10"/>
      <c r="EWZ47" s="10"/>
      <c r="EXA47" s="10"/>
      <c r="EXB47" s="10"/>
      <c r="EXC47" s="10"/>
      <c r="EXD47" s="10"/>
      <c r="EXE47" s="10"/>
      <c r="EXF47" s="10"/>
      <c r="EXG47" s="10"/>
      <c r="EXH47" s="10"/>
      <c r="EXI47" s="10"/>
      <c r="EXJ47" s="10"/>
      <c r="EXK47" s="10"/>
      <c r="EXL47" s="10"/>
      <c r="EXM47" s="10"/>
      <c r="EXN47" s="10"/>
      <c r="EXO47" s="10"/>
      <c r="EXP47" s="10"/>
      <c r="EXQ47" s="10"/>
      <c r="EXR47" s="10"/>
      <c r="EXS47" s="10"/>
      <c r="EXT47" s="10"/>
      <c r="EXU47" s="10"/>
      <c r="EXV47" s="10"/>
      <c r="EXW47" s="10"/>
      <c r="EXX47" s="10"/>
      <c r="EXY47" s="10"/>
      <c r="EXZ47" s="10"/>
      <c r="EYA47" s="10"/>
      <c r="EYB47" s="10"/>
      <c r="EYC47" s="10"/>
      <c r="EYD47" s="10"/>
      <c r="EYE47" s="10"/>
      <c r="EYF47" s="10"/>
      <c r="EYG47" s="10"/>
      <c r="EYH47" s="10"/>
      <c r="EYI47" s="10"/>
      <c r="EYJ47" s="10"/>
      <c r="EYK47" s="10"/>
      <c r="EYL47" s="10"/>
      <c r="EYM47" s="10"/>
      <c r="EYN47" s="10"/>
      <c r="EYO47" s="10"/>
      <c r="EYP47" s="10"/>
      <c r="EYQ47" s="10"/>
      <c r="EYR47" s="10"/>
      <c r="EYS47" s="10"/>
      <c r="EYT47" s="10"/>
      <c r="EYU47" s="10"/>
      <c r="EYV47" s="10"/>
      <c r="EYW47" s="10"/>
      <c r="EYX47" s="10"/>
      <c r="EYY47" s="10"/>
      <c r="EYZ47" s="10"/>
      <c r="EZA47" s="10"/>
      <c r="EZB47" s="10"/>
      <c r="EZC47" s="10"/>
      <c r="EZD47" s="10"/>
      <c r="EZE47" s="10"/>
      <c r="EZF47" s="10"/>
      <c r="EZG47" s="10"/>
      <c r="EZH47" s="10"/>
      <c r="EZI47" s="10"/>
      <c r="EZJ47" s="10"/>
      <c r="EZK47" s="10"/>
      <c r="EZL47" s="10"/>
      <c r="EZM47" s="10"/>
      <c r="EZN47" s="10"/>
      <c r="EZO47" s="10"/>
      <c r="EZP47" s="10"/>
      <c r="EZQ47" s="10"/>
      <c r="EZR47" s="10"/>
      <c r="EZS47" s="10"/>
      <c r="EZT47" s="10"/>
      <c r="EZU47" s="10"/>
      <c r="EZV47" s="10"/>
      <c r="EZW47" s="10"/>
      <c r="EZX47" s="10"/>
      <c r="EZY47" s="10"/>
      <c r="EZZ47" s="10"/>
      <c r="FAA47" s="10"/>
      <c r="FAB47" s="10"/>
      <c r="FAC47" s="10"/>
      <c r="FAD47" s="10"/>
      <c r="FAE47" s="10"/>
      <c r="FAF47" s="10"/>
      <c r="FAG47" s="10"/>
      <c r="FAH47" s="10"/>
      <c r="FAI47" s="10"/>
      <c r="FAJ47" s="10"/>
      <c r="FAK47" s="10"/>
      <c r="FAL47" s="10"/>
      <c r="FAM47" s="10"/>
      <c r="FAN47" s="10"/>
      <c r="FAO47" s="10"/>
      <c r="FAP47" s="10"/>
      <c r="FAQ47" s="10"/>
      <c r="FAR47" s="10"/>
      <c r="FAS47" s="10"/>
      <c r="FAT47" s="10"/>
      <c r="FAU47" s="10"/>
      <c r="FAV47" s="10"/>
      <c r="FAW47" s="10"/>
      <c r="FAX47" s="10"/>
      <c r="FAY47" s="10"/>
      <c r="FAZ47" s="10"/>
      <c r="FBA47" s="10"/>
      <c r="FBB47" s="10"/>
      <c r="FBC47" s="10"/>
      <c r="FBD47" s="10"/>
      <c r="FBE47" s="10"/>
      <c r="FBF47" s="10"/>
      <c r="FBG47" s="10"/>
      <c r="FBH47" s="10"/>
      <c r="FBI47" s="10"/>
      <c r="FBJ47" s="10"/>
      <c r="FBK47" s="10"/>
      <c r="FBL47" s="10"/>
      <c r="FBM47" s="10"/>
      <c r="FBN47" s="10"/>
      <c r="FBO47" s="10"/>
      <c r="FBP47" s="10"/>
      <c r="FBQ47" s="10"/>
      <c r="FBR47" s="10"/>
      <c r="FBS47" s="10"/>
      <c r="FBT47" s="10"/>
      <c r="FBU47" s="10"/>
      <c r="FBV47" s="10"/>
      <c r="FBW47" s="10"/>
      <c r="FBX47" s="10"/>
      <c r="FBY47" s="10"/>
      <c r="FBZ47" s="10"/>
      <c r="FCA47" s="10"/>
      <c r="FCB47" s="10"/>
      <c r="FCC47" s="10"/>
      <c r="FCD47" s="10"/>
      <c r="FCE47" s="10"/>
      <c r="FCF47" s="10"/>
      <c r="FCG47" s="10"/>
      <c r="FCH47" s="10"/>
      <c r="FCI47" s="10"/>
      <c r="FCJ47" s="10"/>
      <c r="FCK47" s="10"/>
      <c r="FCL47" s="10"/>
      <c r="FCM47" s="10"/>
      <c r="FCN47" s="10"/>
      <c r="FCO47" s="10"/>
      <c r="FCP47" s="10"/>
      <c r="FCQ47" s="10"/>
      <c r="FCR47" s="10"/>
      <c r="FCS47" s="10"/>
      <c r="FCT47" s="10"/>
      <c r="FCU47" s="10"/>
      <c r="FCV47" s="10"/>
      <c r="FCW47" s="10"/>
      <c r="FCX47" s="10"/>
      <c r="FCY47" s="10"/>
      <c r="FCZ47" s="10"/>
      <c r="FDA47" s="10"/>
      <c r="FDB47" s="10"/>
      <c r="FDC47" s="10"/>
      <c r="FDD47" s="10"/>
      <c r="FDE47" s="10"/>
      <c r="FDF47" s="10"/>
      <c r="FDG47" s="10"/>
      <c r="FDH47" s="10"/>
      <c r="FDI47" s="10"/>
      <c r="FDJ47" s="10"/>
      <c r="FDK47" s="10"/>
      <c r="FDL47" s="10"/>
      <c r="FDM47" s="10"/>
      <c r="FDN47" s="10"/>
      <c r="FDO47" s="10"/>
      <c r="FDP47" s="10"/>
      <c r="FDQ47" s="10"/>
      <c r="FDR47" s="10"/>
      <c r="FDS47" s="10"/>
      <c r="FDT47" s="10"/>
      <c r="FDU47" s="10"/>
      <c r="FDV47" s="10"/>
      <c r="FDW47" s="10"/>
      <c r="FDX47" s="10"/>
      <c r="FDY47" s="10"/>
      <c r="FDZ47" s="10"/>
      <c r="FEA47" s="10"/>
      <c r="FEB47" s="10"/>
      <c r="FEC47" s="10"/>
      <c r="FED47" s="10"/>
      <c r="FEE47" s="10"/>
      <c r="FEF47" s="10"/>
      <c r="FEG47" s="10"/>
      <c r="FEH47" s="10"/>
      <c r="FEI47" s="10"/>
      <c r="FEJ47" s="10"/>
      <c r="FEK47" s="10"/>
      <c r="FEL47" s="10"/>
      <c r="FEM47" s="10"/>
      <c r="FEN47" s="10"/>
      <c r="FEO47" s="10"/>
      <c r="FEP47" s="10"/>
      <c r="FEQ47" s="10"/>
      <c r="FER47" s="10"/>
      <c r="FES47" s="10"/>
      <c r="FET47" s="10"/>
      <c r="FEU47" s="10"/>
      <c r="FEV47" s="10"/>
      <c r="FEW47" s="10"/>
      <c r="FEX47" s="10"/>
      <c r="FEY47" s="10"/>
      <c r="FEZ47" s="10"/>
      <c r="FFA47" s="10"/>
      <c r="FFB47" s="10"/>
      <c r="FFC47" s="10"/>
      <c r="FFD47" s="10"/>
      <c r="FFE47" s="10"/>
      <c r="FFF47" s="10"/>
      <c r="FFG47" s="10"/>
      <c r="FFH47" s="10"/>
      <c r="FFI47" s="10"/>
      <c r="FFJ47" s="10"/>
      <c r="FFK47" s="10"/>
      <c r="FFL47" s="10"/>
      <c r="FFM47" s="10"/>
      <c r="FFN47" s="10"/>
      <c r="FFO47" s="10"/>
      <c r="FFP47" s="10"/>
      <c r="FFQ47" s="10"/>
      <c r="FFR47" s="10"/>
      <c r="FFS47" s="10"/>
      <c r="FFT47" s="10"/>
      <c r="FFU47" s="10"/>
      <c r="FFV47" s="10"/>
      <c r="FFW47" s="10"/>
      <c r="FFX47" s="10"/>
      <c r="FFY47" s="10"/>
      <c r="FFZ47" s="10"/>
      <c r="FGA47" s="10"/>
      <c r="FGB47" s="10"/>
      <c r="FGC47" s="10"/>
      <c r="FGD47" s="10"/>
      <c r="FGE47" s="10"/>
      <c r="FGF47" s="10"/>
      <c r="FGG47" s="10"/>
      <c r="FGH47" s="10"/>
      <c r="FGI47" s="10"/>
      <c r="FGJ47" s="10"/>
      <c r="FGK47" s="10"/>
      <c r="FGL47" s="10"/>
      <c r="FGM47" s="10"/>
      <c r="FGN47" s="10"/>
      <c r="FGO47" s="10"/>
      <c r="FGP47" s="10"/>
      <c r="FGQ47" s="10"/>
      <c r="FGR47" s="10"/>
      <c r="FGS47" s="10"/>
      <c r="FGT47" s="10"/>
      <c r="FGU47" s="10"/>
      <c r="FGV47" s="10"/>
      <c r="FGW47" s="10"/>
      <c r="FGX47" s="10"/>
      <c r="FGY47" s="10"/>
      <c r="FGZ47" s="10"/>
      <c r="FHA47" s="10"/>
      <c r="FHB47" s="10"/>
      <c r="FHC47" s="10"/>
      <c r="FHD47" s="10"/>
      <c r="FHE47" s="10"/>
      <c r="FHF47" s="10"/>
      <c r="FHG47" s="10"/>
      <c r="FHH47" s="10"/>
      <c r="FHI47" s="10"/>
      <c r="FHJ47" s="10"/>
      <c r="FHK47" s="10"/>
      <c r="FHL47" s="10"/>
      <c r="FHM47" s="10"/>
      <c r="FHN47" s="10"/>
      <c r="FHO47" s="10"/>
      <c r="FHP47" s="10"/>
      <c r="FHQ47" s="10"/>
      <c r="FHR47" s="10"/>
      <c r="FHS47" s="10"/>
      <c r="FHT47" s="10"/>
      <c r="FHU47" s="10"/>
      <c r="FHV47" s="10"/>
      <c r="FHW47" s="10"/>
      <c r="FHX47" s="10"/>
      <c r="FHY47" s="10"/>
      <c r="FHZ47" s="10"/>
      <c r="FIA47" s="10"/>
      <c r="FIB47" s="10"/>
      <c r="FIC47" s="10"/>
      <c r="FID47" s="10"/>
      <c r="FIE47" s="10"/>
      <c r="FIF47" s="10"/>
      <c r="FIG47" s="10"/>
      <c r="FIH47" s="10"/>
      <c r="FII47" s="10"/>
      <c r="FIJ47" s="10"/>
      <c r="FIK47" s="10"/>
      <c r="FIL47" s="10"/>
      <c r="FIM47" s="10"/>
      <c r="FIN47" s="10"/>
      <c r="FIO47" s="10"/>
      <c r="FIP47" s="10"/>
      <c r="FIQ47" s="10"/>
      <c r="FIR47" s="10"/>
      <c r="FIS47" s="10"/>
      <c r="FIT47" s="10"/>
      <c r="FIU47" s="10"/>
      <c r="FIV47" s="10"/>
      <c r="FIW47" s="10"/>
      <c r="FIX47" s="10"/>
      <c r="FIY47" s="10"/>
      <c r="FIZ47" s="10"/>
      <c r="FJA47" s="10"/>
      <c r="FJB47" s="10"/>
      <c r="FJC47" s="10"/>
      <c r="FJD47" s="10"/>
      <c r="FJE47" s="10"/>
      <c r="FJF47" s="10"/>
      <c r="FJG47" s="10"/>
      <c r="FJH47" s="10"/>
      <c r="FJI47" s="10"/>
      <c r="FJJ47" s="10"/>
      <c r="FJK47" s="10"/>
      <c r="FJL47" s="10"/>
      <c r="FJM47" s="10"/>
      <c r="FJN47" s="10"/>
      <c r="FJO47" s="10"/>
      <c r="FJP47" s="10"/>
      <c r="FJQ47" s="10"/>
      <c r="FJR47" s="10"/>
      <c r="FJS47" s="10"/>
      <c r="FJT47" s="10"/>
      <c r="FJU47" s="10"/>
      <c r="FJV47" s="10"/>
      <c r="FJW47" s="10"/>
      <c r="FJX47" s="10"/>
      <c r="FJY47" s="10"/>
      <c r="FJZ47" s="10"/>
      <c r="FKA47" s="10"/>
      <c r="FKB47" s="10"/>
      <c r="FKC47" s="10"/>
      <c r="FKD47" s="10"/>
      <c r="FKE47" s="10"/>
      <c r="FKF47" s="10"/>
      <c r="FKG47" s="10"/>
      <c r="FKH47" s="10"/>
      <c r="FKI47" s="10"/>
      <c r="FKJ47" s="10"/>
      <c r="FKK47" s="10"/>
      <c r="FKL47" s="10"/>
      <c r="FKM47" s="10"/>
      <c r="FKN47" s="10"/>
      <c r="FKO47" s="10"/>
      <c r="FKP47" s="10"/>
      <c r="FKQ47" s="10"/>
      <c r="FKR47" s="10"/>
      <c r="FKS47" s="10"/>
      <c r="FKT47" s="10"/>
      <c r="FKU47" s="10"/>
      <c r="FKV47" s="10"/>
      <c r="FKW47" s="10"/>
      <c r="FKX47" s="10"/>
      <c r="FKY47" s="10"/>
      <c r="FKZ47" s="10"/>
      <c r="FLA47" s="10"/>
      <c r="FLB47" s="10"/>
      <c r="FLC47" s="10"/>
      <c r="FLD47" s="10"/>
      <c r="FLE47" s="10"/>
      <c r="FLF47" s="10"/>
      <c r="FLG47" s="10"/>
      <c r="FLH47" s="10"/>
      <c r="FLI47" s="10"/>
      <c r="FLJ47" s="10"/>
      <c r="FLK47" s="10"/>
      <c r="FLL47" s="10"/>
      <c r="FLM47" s="10"/>
      <c r="FLN47" s="10"/>
      <c r="FLO47" s="10"/>
      <c r="FLP47" s="10"/>
      <c r="FLQ47" s="10"/>
      <c r="FLR47" s="10"/>
      <c r="FLS47" s="10"/>
      <c r="FLT47" s="10"/>
      <c r="FLU47" s="10"/>
      <c r="FLV47" s="10"/>
      <c r="FLW47" s="10"/>
      <c r="FLX47" s="10"/>
      <c r="FLY47" s="10"/>
      <c r="FLZ47" s="10"/>
      <c r="FMA47" s="10"/>
      <c r="FMB47" s="10"/>
      <c r="FMC47" s="10"/>
      <c r="FMD47" s="10"/>
      <c r="FME47" s="10"/>
      <c r="FMF47" s="10"/>
      <c r="FMG47" s="10"/>
      <c r="FMH47" s="10"/>
      <c r="FMI47" s="10"/>
      <c r="FMJ47" s="10"/>
      <c r="FMK47" s="10"/>
      <c r="FML47" s="10"/>
      <c r="FMM47" s="10"/>
      <c r="FMN47" s="10"/>
      <c r="FMO47" s="10"/>
      <c r="FMP47" s="10"/>
      <c r="FMQ47" s="10"/>
      <c r="FMR47" s="10"/>
      <c r="FMS47" s="10"/>
      <c r="FMT47" s="10"/>
      <c r="FMU47" s="10"/>
      <c r="FMV47" s="10"/>
      <c r="FMW47" s="10"/>
      <c r="FMX47" s="10"/>
      <c r="FMY47" s="10"/>
      <c r="FMZ47" s="10"/>
      <c r="FNA47" s="10"/>
      <c r="FNB47" s="10"/>
      <c r="FNC47" s="10"/>
      <c r="FND47" s="10"/>
      <c r="FNE47" s="10"/>
      <c r="FNF47" s="10"/>
      <c r="FNG47" s="10"/>
      <c r="FNH47" s="10"/>
      <c r="FNI47" s="10"/>
      <c r="FNJ47" s="10"/>
      <c r="FNK47" s="10"/>
      <c r="FNL47" s="10"/>
      <c r="FNM47" s="10"/>
      <c r="FNN47" s="10"/>
      <c r="FNO47" s="10"/>
      <c r="FNP47" s="10"/>
      <c r="FNQ47" s="10"/>
      <c r="FNR47" s="10"/>
      <c r="FNS47" s="10"/>
      <c r="FNT47" s="10"/>
      <c r="FNU47" s="10"/>
      <c r="FNV47" s="10"/>
      <c r="FNW47" s="10"/>
      <c r="FNX47" s="10"/>
      <c r="FNY47" s="10"/>
      <c r="FNZ47" s="10"/>
      <c r="FOA47" s="10"/>
      <c r="FOB47" s="10"/>
      <c r="FOC47" s="10"/>
      <c r="FOD47" s="10"/>
      <c r="FOE47" s="10"/>
      <c r="FOF47" s="10"/>
      <c r="FOG47" s="10"/>
      <c r="FOH47" s="10"/>
      <c r="FOI47" s="10"/>
      <c r="FOJ47" s="10"/>
      <c r="FOK47" s="10"/>
      <c r="FOL47" s="10"/>
      <c r="FOM47" s="10"/>
      <c r="FON47" s="10"/>
      <c r="FOO47" s="10"/>
      <c r="FOP47" s="10"/>
      <c r="FOQ47" s="10"/>
      <c r="FOR47" s="10"/>
      <c r="FOS47" s="10"/>
      <c r="FOT47" s="10"/>
      <c r="FOU47" s="10"/>
      <c r="FOV47" s="10"/>
      <c r="FOW47" s="10"/>
      <c r="FOX47" s="10"/>
      <c r="FOY47" s="10"/>
      <c r="FOZ47" s="10"/>
      <c r="FPA47" s="10"/>
      <c r="FPB47" s="10"/>
      <c r="FPC47" s="10"/>
      <c r="FPD47" s="10"/>
      <c r="FPE47" s="10"/>
      <c r="FPF47" s="10"/>
      <c r="FPG47" s="10"/>
      <c r="FPH47" s="10"/>
      <c r="FPI47" s="10"/>
      <c r="FPJ47" s="10"/>
      <c r="FPK47" s="10"/>
      <c r="FPL47" s="10"/>
      <c r="FPM47" s="10"/>
      <c r="FPN47" s="10"/>
      <c r="FPO47" s="10"/>
      <c r="FPP47" s="10"/>
      <c r="FPQ47" s="10"/>
      <c r="FPR47" s="10"/>
      <c r="FPS47" s="10"/>
      <c r="FPT47" s="10"/>
      <c r="FPU47" s="10"/>
      <c r="FPV47" s="10"/>
      <c r="FPW47" s="10"/>
      <c r="FPX47" s="10"/>
      <c r="FPY47" s="10"/>
      <c r="FPZ47" s="10"/>
      <c r="FQA47" s="10"/>
      <c r="FQB47" s="10"/>
      <c r="FQC47" s="10"/>
      <c r="FQD47" s="10"/>
      <c r="FQE47" s="10"/>
      <c r="FQF47" s="10"/>
      <c r="FQG47" s="10"/>
      <c r="FQH47" s="10"/>
      <c r="FQI47" s="10"/>
      <c r="FQJ47" s="10"/>
      <c r="FQK47" s="10"/>
      <c r="FQL47" s="10"/>
      <c r="FQM47" s="10"/>
      <c r="FQN47" s="10"/>
      <c r="FQO47" s="10"/>
      <c r="FQP47" s="10"/>
      <c r="FQQ47" s="10"/>
      <c r="FQR47" s="10"/>
      <c r="FQS47" s="10"/>
      <c r="FQT47" s="10"/>
      <c r="FQU47" s="10"/>
      <c r="FQV47" s="10"/>
      <c r="FQW47" s="10"/>
      <c r="FQX47" s="10"/>
      <c r="FQY47" s="10"/>
      <c r="FQZ47" s="10"/>
      <c r="FRA47" s="10"/>
      <c r="FRB47" s="10"/>
      <c r="FRC47" s="10"/>
      <c r="FRD47" s="10"/>
      <c r="FRE47" s="10"/>
      <c r="FRF47" s="10"/>
      <c r="FRG47" s="10"/>
      <c r="FRH47" s="10"/>
      <c r="FRI47" s="10"/>
      <c r="FRJ47" s="10"/>
      <c r="FRK47" s="10"/>
      <c r="FRL47" s="10"/>
      <c r="FRM47" s="10"/>
      <c r="FRN47" s="10"/>
      <c r="FRO47" s="10"/>
      <c r="FRP47" s="10"/>
      <c r="FRQ47" s="10"/>
      <c r="FRR47" s="10"/>
      <c r="FRS47" s="10"/>
      <c r="FRT47" s="10"/>
      <c r="FRU47" s="10"/>
      <c r="FRV47" s="10"/>
      <c r="FRW47" s="10"/>
      <c r="FRX47" s="10"/>
      <c r="FRY47" s="10"/>
      <c r="FRZ47" s="10"/>
      <c r="FSA47" s="10"/>
      <c r="FSB47" s="10"/>
      <c r="FSC47" s="10"/>
      <c r="FSD47" s="10"/>
      <c r="FSE47" s="10"/>
      <c r="FSF47" s="10"/>
      <c r="FSG47" s="10"/>
      <c r="FSH47" s="10"/>
      <c r="FSI47" s="10"/>
      <c r="FSJ47" s="10"/>
      <c r="FSK47" s="10"/>
      <c r="FSL47" s="10"/>
      <c r="FSM47" s="10"/>
      <c r="FSN47" s="10"/>
      <c r="FSO47" s="10"/>
      <c r="FSP47" s="10"/>
      <c r="FSQ47" s="10"/>
      <c r="FSR47" s="10"/>
      <c r="FSS47" s="10"/>
      <c r="FST47" s="10"/>
      <c r="FSU47" s="10"/>
      <c r="FSV47" s="10"/>
      <c r="FSW47" s="10"/>
      <c r="FSX47" s="10"/>
      <c r="FSY47" s="10"/>
      <c r="FSZ47" s="10"/>
      <c r="FTA47" s="10"/>
      <c r="FTB47" s="10"/>
      <c r="FTC47" s="10"/>
      <c r="FTD47" s="10"/>
      <c r="FTE47" s="10"/>
      <c r="FTF47" s="10"/>
      <c r="FTG47" s="10"/>
      <c r="FTH47" s="10"/>
      <c r="FTI47" s="10"/>
      <c r="FTJ47" s="10"/>
      <c r="FTK47" s="10"/>
      <c r="FTL47" s="10"/>
      <c r="FTM47" s="10"/>
      <c r="FTN47" s="10"/>
      <c r="FTO47" s="10"/>
      <c r="FTP47" s="10"/>
      <c r="FTQ47" s="10"/>
      <c r="FTR47" s="10"/>
      <c r="FTS47" s="10"/>
      <c r="FTT47" s="10"/>
      <c r="FTU47" s="10"/>
      <c r="FTV47" s="10"/>
      <c r="FTW47" s="10"/>
      <c r="FTX47" s="10"/>
      <c r="FTY47" s="10"/>
      <c r="FTZ47" s="10"/>
      <c r="FUA47" s="10"/>
      <c r="FUB47" s="10"/>
      <c r="FUC47" s="10"/>
      <c r="FUD47" s="10"/>
      <c r="FUE47" s="10"/>
      <c r="FUF47" s="10"/>
      <c r="FUG47" s="10"/>
      <c r="FUH47" s="10"/>
      <c r="FUI47" s="10"/>
      <c r="FUJ47" s="10"/>
      <c r="FUK47" s="10"/>
      <c r="FUL47" s="10"/>
      <c r="FUM47" s="10"/>
      <c r="FUN47" s="10"/>
      <c r="FUO47" s="10"/>
      <c r="FUP47" s="10"/>
      <c r="FUQ47" s="10"/>
      <c r="FUR47" s="10"/>
      <c r="FUS47" s="10"/>
      <c r="FUT47" s="10"/>
      <c r="FUU47" s="10"/>
      <c r="FUV47" s="10"/>
      <c r="FUW47" s="10"/>
      <c r="FUX47" s="10"/>
      <c r="FUY47" s="10"/>
      <c r="FUZ47" s="10"/>
      <c r="FVA47" s="10"/>
      <c r="FVB47" s="10"/>
      <c r="FVC47" s="10"/>
      <c r="FVD47" s="10"/>
      <c r="FVE47" s="10"/>
      <c r="FVF47" s="10"/>
      <c r="FVG47" s="10"/>
      <c r="FVH47" s="10"/>
      <c r="FVI47" s="10"/>
      <c r="FVJ47" s="10"/>
      <c r="FVK47" s="10"/>
      <c r="FVL47" s="10"/>
      <c r="FVM47" s="10"/>
      <c r="FVN47" s="10"/>
      <c r="FVO47" s="10"/>
      <c r="FVP47" s="10"/>
      <c r="FVQ47" s="10"/>
      <c r="FVR47" s="10"/>
      <c r="FVS47" s="10"/>
      <c r="FVT47" s="10"/>
      <c r="FVU47" s="10"/>
      <c r="FVV47" s="10"/>
      <c r="FVW47" s="10"/>
      <c r="FVX47" s="10"/>
      <c r="FVY47" s="10"/>
      <c r="FVZ47" s="10"/>
      <c r="FWA47" s="10"/>
      <c r="FWB47" s="10"/>
      <c r="FWC47" s="10"/>
      <c r="FWD47" s="10"/>
      <c r="FWE47" s="10"/>
      <c r="FWF47" s="10"/>
      <c r="FWG47" s="10"/>
      <c r="FWH47" s="10"/>
      <c r="FWI47" s="10"/>
      <c r="FWJ47" s="10"/>
      <c r="FWK47" s="10"/>
      <c r="FWL47" s="10"/>
      <c r="FWM47" s="10"/>
      <c r="FWN47" s="10"/>
      <c r="FWO47" s="10"/>
      <c r="FWP47" s="10"/>
      <c r="FWQ47" s="10"/>
      <c r="FWR47" s="10"/>
      <c r="FWS47" s="10"/>
      <c r="FWT47" s="10"/>
      <c r="FWU47" s="10"/>
      <c r="FWV47" s="10"/>
      <c r="FWW47" s="10"/>
      <c r="FWX47" s="10"/>
      <c r="FWY47" s="10"/>
      <c r="FWZ47" s="10"/>
      <c r="FXA47" s="10"/>
      <c r="FXB47" s="10"/>
      <c r="FXC47" s="10"/>
      <c r="FXD47" s="10"/>
      <c r="FXE47" s="10"/>
      <c r="FXF47" s="10"/>
      <c r="FXG47" s="10"/>
      <c r="FXH47" s="10"/>
      <c r="FXI47" s="10"/>
      <c r="FXJ47" s="10"/>
      <c r="FXK47" s="10"/>
      <c r="FXL47" s="10"/>
      <c r="FXM47" s="10"/>
      <c r="FXN47" s="10"/>
      <c r="FXO47" s="10"/>
      <c r="FXP47" s="10"/>
      <c r="FXQ47" s="10"/>
      <c r="FXR47" s="10"/>
      <c r="FXS47" s="10"/>
      <c r="FXT47" s="10"/>
      <c r="FXU47" s="10"/>
      <c r="FXV47" s="10"/>
      <c r="FXW47" s="10"/>
      <c r="FXX47" s="10"/>
      <c r="FXY47" s="10"/>
      <c r="FXZ47" s="10"/>
      <c r="FYA47" s="10"/>
      <c r="FYB47" s="10"/>
      <c r="FYC47" s="10"/>
      <c r="FYD47" s="10"/>
      <c r="FYE47" s="10"/>
      <c r="FYF47" s="10"/>
      <c r="FYG47" s="10"/>
      <c r="FYH47" s="10"/>
      <c r="FYI47" s="10"/>
      <c r="FYJ47" s="10"/>
      <c r="FYK47" s="10"/>
      <c r="FYL47" s="10"/>
      <c r="FYM47" s="10"/>
      <c r="FYN47" s="10"/>
      <c r="FYO47" s="10"/>
      <c r="FYP47" s="10"/>
      <c r="FYQ47" s="10"/>
      <c r="FYR47" s="10"/>
      <c r="FYS47" s="10"/>
      <c r="FYT47" s="10"/>
      <c r="FYU47" s="10"/>
      <c r="FYV47" s="10"/>
      <c r="FYW47" s="10"/>
      <c r="FYX47" s="10"/>
      <c r="FYY47" s="10"/>
      <c r="FYZ47" s="10"/>
      <c r="FZA47" s="10"/>
      <c r="FZB47" s="10"/>
      <c r="FZC47" s="10"/>
      <c r="FZD47" s="10"/>
      <c r="FZE47" s="10"/>
      <c r="FZF47" s="10"/>
      <c r="FZG47" s="10"/>
      <c r="FZH47" s="10"/>
      <c r="FZI47" s="10"/>
      <c r="FZJ47" s="10"/>
      <c r="FZK47" s="10"/>
      <c r="FZL47" s="10"/>
      <c r="FZM47" s="10"/>
      <c r="FZN47" s="10"/>
      <c r="FZO47" s="10"/>
      <c r="FZP47" s="10"/>
      <c r="FZQ47" s="10"/>
      <c r="FZR47" s="10"/>
      <c r="FZS47" s="10"/>
      <c r="FZT47" s="10"/>
      <c r="FZU47" s="10"/>
      <c r="FZV47" s="10"/>
      <c r="FZW47" s="10"/>
      <c r="FZX47" s="10"/>
      <c r="FZY47" s="10"/>
      <c r="FZZ47" s="10"/>
      <c r="GAA47" s="10"/>
      <c r="GAB47" s="10"/>
      <c r="GAC47" s="10"/>
      <c r="GAD47" s="10"/>
      <c r="GAE47" s="10"/>
      <c r="GAF47" s="10"/>
      <c r="GAG47" s="10"/>
      <c r="GAH47" s="10"/>
      <c r="GAI47" s="10"/>
      <c r="GAJ47" s="10"/>
      <c r="GAK47" s="10"/>
      <c r="GAL47" s="10"/>
      <c r="GAM47" s="10"/>
      <c r="GAN47" s="10"/>
      <c r="GAO47" s="10"/>
      <c r="GAP47" s="10"/>
      <c r="GAQ47" s="10"/>
      <c r="GAR47" s="10"/>
      <c r="GAS47" s="10"/>
      <c r="GAT47" s="10"/>
      <c r="GAU47" s="10"/>
      <c r="GAV47" s="10"/>
      <c r="GAW47" s="10"/>
      <c r="GAX47" s="10"/>
      <c r="GAY47" s="10"/>
      <c r="GAZ47" s="10"/>
      <c r="GBA47" s="10"/>
      <c r="GBB47" s="10"/>
      <c r="GBC47" s="10"/>
      <c r="GBD47" s="10"/>
      <c r="GBE47" s="10"/>
      <c r="GBF47" s="10"/>
      <c r="GBG47" s="10"/>
      <c r="GBH47" s="10"/>
      <c r="GBI47" s="10"/>
      <c r="GBJ47" s="10"/>
      <c r="GBK47" s="10"/>
      <c r="GBL47" s="10"/>
      <c r="GBM47" s="10"/>
      <c r="GBN47" s="10"/>
      <c r="GBO47" s="10"/>
      <c r="GBP47" s="10"/>
      <c r="GBQ47" s="10"/>
      <c r="GBR47" s="10"/>
      <c r="GBS47" s="10"/>
      <c r="GBT47" s="10"/>
      <c r="GBU47" s="10"/>
      <c r="GBV47" s="10"/>
      <c r="GBW47" s="10"/>
      <c r="GBX47" s="10"/>
      <c r="GBY47" s="10"/>
      <c r="GBZ47" s="10"/>
      <c r="GCA47" s="10"/>
      <c r="GCB47" s="10"/>
      <c r="GCC47" s="10"/>
      <c r="GCD47" s="10"/>
      <c r="GCE47" s="10"/>
      <c r="GCF47" s="10"/>
      <c r="GCG47" s="10"/>
      <c r="GCH47" s="10"/>
      <c r="GCI47" s="10"/>
      <c r="GCJ47" s="10"/>
      <c r="GCK47" s="10"/>
      <c r="GCL47" s="10"/>
      <c r="GCM47" s="10"/>
      <c r="GCN47" s="10"/>
      <c r="GCO47" s="10"/>
      <c r="GCP47" s="10"/>
      <c r="GCQ47" s="10"/>
      <c r="GCR47" s="10"/>
      <c r="GCS47" s="10"/>
      <c r="GCT47" s="10"/>
      <c r="GCU47" s="10"/>
      <c r="GCV47" s="10"/>
      <c r="GCW47" s="10"/>
      <c r="GCX47" s="10"/>
      <c r="GCY47" s="10"/>
      <c r="GCZ47" s="10"/>
      <c r="GDA47" s="10"/>
      <c r="GDB47" s="10"/>
      <c r="GDC47" s="10"/>
      <c r="GDD47" s="10"/>
      <c r="GDE47" s="10"/>
      <c r="GDF47" s="10"/>
      <c r="GDG47" s="10"/>
      <c r="GDH47" s="10"/>
      <c r="GDI47" s="10"/>
      <c r="GDJ47" s="10"/>
      <c r="GDK47" s="10"/>
      <c r="GDL47" s="10"/>
      <c r="GDM47" s="10"/>
      <c r="GDN47" s="10"/>
      <c r="GDO47" s="10"/>
      <c r="GDP47" s="10"/>
      <c r="GDQ47" s="10"/>
      <c r="GDR47" s="10"/>
      <c r="GDS47" s="10"/>
      <c r="GDT47" s="10"/>
      <c r="GDU47" s="10"/>
      <c r="GDV47" s="10"/>
      <c r="GDW47" s="10"/>
      <c r="GDX47" s="10"/>
      <c r="GDY47" s="10"/>
      <c r="GDZ47" s="10"/>
      <c r="GEA47" s="10"/>
      <c r="GEB47" s="10"/>
      <c r="GEC47" s="10"/>
      <c r="GED47" s="10"/>
      <c r="GEE47" s="10"/>
      <c r="GEF47" s="10"/>
      <c r="GEG47" s="10"/>
      <c r="GEH47" s="10"/>
      <c r="GEI47" s="10"/>
      <c r="GEJ47" s="10"/>
      <c r="GEK47" s="10"/>
      <c r="GEL47" s="10"/>
      <c r="GEM47" s="10"/>
      <c r="GEN47" s="10"/>
      <c r="GEO47" s="10"/>
      <c r="GEP47" s="10"/>
      <c r="GEQ47" s="10"/>
      <c r="GER47" s="10"/>
      <c r="GES47" s="10"/>
      <c r="GET47" s="10"/>
      <c r="GEU47" s="10"/>
      <c r="GEV47" s="10"/>
      <c r="GEW47" s="10"/>
      <c r="GEX47" s="10"/>
      <c r="GEY47" s="10"/>
      <c r="GEZ47" s="10"/>
      <c r="GFA47" s="10"/>
      <c r="GFB47" s="10"/>
      <c r="GFC47" s="10"/>
      <c r="GFD47" s="10"/>
      <c r="GFE47" s="10"/>
      <c r="GFF47" s="10"/>
      <c r="GFG47" s="10"/>
      <c r="GFH47" s="10"/>
      <c r="GFI47" s="10"/>
      <c r="GFJ47" s="10"/>
      <c r="GFK47" s="10"/>
      <c r="GFL47" s="10"/>
      <c r="GFM47" s="10"/>
      <c r="GFN47" s="10"/>
      <c r="GFO47" s="10"/>
      <c r="GFP47" s="10"/>
      <c r="GFQ47" s="10"/>
      <c r="GFR47" s="10"/>
      <c r="GFS47" s="10"/>
      <c r="GFT47" s="10"/>
      <c r="GFU47" s="10"/>
      <c r="GFV47" s="10"/>
      <c r="GFW47" s="10"/>
      <c r="GFX47" s="10"/>
      <c r="GFY47" s="10"/>
      <c r="GFZ47" s="10"/>
      <c r="GGA47" s="10"/>
      <c r="GGB47" s="10"/>
      <c r="GGC47" s="10"/>
      <c r="GGD47" s="10"/>
      <c r="GGE47" s="10"/>
      <c r="GGF47" s="10"/>
      <c r="GGG47" s="10"/>
      <c r="GGH47" s="10"/>
      <c r="GGI47" s="10"/>
      <c r="GGJ47" s="10"/>
      <c r="GGK47" s="10"/>
      <c r="GGL47" s="10"/>
      <c r="GGM47" s="10"/>
      <c r="GGN47" s="10"/>
      <c r="GGO47" s="10"/>
      <c r="GGP47" s="10"/>
      <c r="GGQ47" s="10"/>
      <c r="GGR47" s="10"/>
      <c r="GGS47" s="10"/>
      <c r="GGT47" s="10"/>
      <c r="GGU47" s="10"/>
      <c r="GGV47" s="10"/>
      <c r="GGW47" s="10"/>
      <c r="GGX47" s="10"/>
      <c r="GGY47" s="10"/>
      <c r="GGZ47" s="10"/>
      <c r="GHA47" s="10"/>
      <c r="GHB47" s="10"/>
      <c r="GHC47" s="10"/>
      <c r="GHD47" s="10"/>
      <c r="GHE47" s="10"/>
      <c r="GHF47" s="10"/>
      <c r="GHG47" s="10"/>
      <c r="GHH47" s="10"/>
      <c r="GHI47" s="10"/>
      <c r="GHJ47" s="10"/>
      <c r="GHK47" s="10"/>
      <c r="GHL47" s="10"/>
      <c r="GHM47" s="10"/>
      <c r="GHN47" s="10"/>
      <c r="GHO47" s="10"/>
      <c r="GHP47" s="10"/>
      <c r="GHQ47" s="10"/>
      <c r="GHR47" s="10"/>
      <c r="GHS47" s="10"/>
      <c r="GHT47" s="10"/>
      <c r="GHU47" s="10"/>
      <c r="GHV47" s="10"/>
      <c r="GHW47" s="10"/>
      <c r="GHX47" s="10"/>
      <c r="GHY47" s="10"/>
      <c r="GHZ47" s="10"/>
      <c r="GIA47" s="10"/>
      <c r="GIB47" s="10"/>
      <c r="GIC47" s="10"/>
      <c r="GID47" s="10"/>
      <c r="GIE47" s="10"/>
      <c r="GIF47" s="10"/>
      <c r="GIG47" s="10"/>
      <c r="GIH47" s="10"/>
      <c r="GII47" s="10"/>
      <c r="GIJ47" s="10"/>
      <c r="GIK47" s="10"/>
      <c r="GIL47" s="10"/>
      <c r="GIM47" s="10"/>
      <c r="GIN47" s="10"/>
      <c r="GIO47" s="10"/>
      <c r="GIP47" s="10"/>
      <c r="GIQ47" s="10"/>
      <c r="GIR47" s="10"/>
      <c r="GIS47" s="10"/>
      <c r="GIT47" s="10"/>
      <c r="GIU47" s="10"/>
      <c r="GIV47" s="10"/>
      <c r="GIW47" s="10"/>
      <c r="GIX47" s="10"/>
      <c r="GIY47" s="10"/>
      <c r="GIZ47" s="10"/>
      <c r="GJA47" s="10"/>
      <c r="GJB47" s="10"/>
      <c r="GJC47" s="10"/>
      <c r="GJD47" s="10"/>
      <c r="GJE47" s="10"/>
      <c r="GJF47" s="10"/>
      <c r="GJG47" s="10"/>
      <c r="GJH47" s="10"/>
      <c r="GJI47" s="10"/>
      <c r="GJJ47" s="10"/>
      <c r="GJK47" s="10"/>
      <c r="GJL47" s="10"/>
      <c r="GJM47" s="10"/>
      <c r="GJN47" s="10"/>
      <c r="GJO47" s="10"/>
      <c r="GJP47" s="10"/>
      <c r="GJQ47" s="10"/>
      <c r="GJR47" s="10"/>
      <c r="GJS47" s="10"/>
      <c r="GJT47" s="10"/>
      <c r="GJU47" s="10"/>
      <c r="GJV47" s="10"/>
      <c r="GJW47" s="10"/>
      <c r="GJX47" s="10"/>
      <c r="GJY47" s="10"/>
      <c r="GJZ47" s="10"/>
      <c r="GKA47" s="10"/>
      <c r="GKB47" s="10"/>
      <c r="GKC47" s="10"/>
      <c r="GKD47" s="10"/>
      <c r="GKE47" s="10"/>
      <c r="GKF47" s="10"/>
      <c r="GKG47" s="10"/>
      <c r="GKH47" s="10"/>
      <c r="GKI47" s="10"/>
      <c r="GKJ47" s="10"/>
      <c r="GKK47" s="10"/>
      <c r="GKL47" s="10"/>
      <c r="GKM47" s="10"/>
      <c r="GKN47" s="10"/>
      <c r="GKO47" s="10"/>
      <c r="GKP47" s="10"/>
      <c r="GKQ47" s="10"/>
      <c r="GKR47" s="10"/>
      <c r="GKS47" s="10"/>
      <c r="GKT47" s="10"/>
      <c r="GKU47" s="10"/>
      <c r="GKV47" s="10"/>
      <c r="GKW47" s="10"/>
      <c r="GKX47" s="10"/>
      <c r="GKY47" s="10"/>
      <c r="GKZ47" s="10"/>
      <c r="GLA47" s="10"/>
      <c r="GLB47" s="10"/>
      <c r="GLC47" s="10"/>
      <c r="GLD47" s="10"/>
      <c r="GLE47" s="10"/>
      <c r="GLF47" s="10"/>
      <c r="GLG47" s="10"/>
      <c r="GLH47" s="10"/>
      <c r="GLI47" s="10"/>
      <c r="GLJ47" s="10"/>
      <c r="GLK47" s="10"/>
      <c r="GLL47" s="10"/>
      <c r="GLM47" s="10"/>
      <c r="GLN47" s="10"/>
      <c r="GLO47" s="10"/>
      <c r="GLP47" s="10"/>
      <c r="GLQ47" s="10"/>
      <c r="GLR47" s="10"/>
      <c r="GLS47" s="10"/>
      <c r="GLT47" s="10"/>
      <c r="GLU47" s="10"/>
      <c r="GLV47" s="10"/>
      <c r="GLW47" s="10"/>
      <c r="GLX47" s="10"/>
      <c r="GLY47" s="10"/>
      <c r="GLZ47" s="10"/>
      <c r="GMA47" s="10"/>
      <c r="GMB47" s="10"/>
      <c r="GMC47" s="10"/>
      <c r="GMD47" s="10"/>
      <c r="GME47" s="10"/>
      <c r="GMF47" s="10"/>
      <c r="GMG47" s="10"/>
      <c r="GMH47" s="10"/>
      <c r="GMI47" s="10"/>
      <c r="GMJ47" s="10"/>
      <c r="GMK47" s="10"/>
      <c r="GML47" s="10"/>
      <c r="GMM47" s="10"/>
      <c r="GMN47" s="10"/>
      <c r="GMO47" s="10"/>
      <c r="GMP47" s="10"/>
      <c r="GMQ47" s="10"/>
      <c r="GMR47" s="10"/>
      <c r="GMS47" s="10"/>
      <c r="GMT47" s="10"/>
      <c r="GMU47" s="10"/>
      <c r="GMV47" s="10"/>
      <c r="GMW47" s="10"/>
      <c r="GMX47" s="10"/>
      <c r="GMY47" s="10"/>
      <c r="GMZ47" s="10"/>
      <c r="GNA47" s="10"/>
      <c r="GNB47" s="10"/>
      <c r="GNC47" s="10"/>
      <c r="GND47" s="10"/>
      <c r="GNE47" s="10"/>
      <c r="GNF47" s="10"/>
      <c r="GNG47" s="10"/>
      <c r="GNH47" s="10"/>
      <c r="GNI47" s="10"/>
      <c r="GNJ47" s="10"/>
      <c r="GNK47" s="10"/>
      <c r="GNL47" s="10"/>
      <c r="GNM47" s="10"/>
      <c r="GNN47" s="10"/>
      <c r="GNO47" s="10"/>
      <c r="GNP47" s="10"/>
      <c r="GNQ47" s="10"/>
      <c r="GNR47" s="10"/>
      <c r="GNS47" s="10"/>
      <c r="GNT47" s="10"/>
      <c r="GNU47" s="10"/>
      <c r="GNV47" s="10"/>
      <c r="GNW47" s="10"/>
      <c r="GNX47" s="10"/>
      <c r="GNY47" s="10"/>
      <c r="GNZ47" s="10"/>
      <c r="GOA47" s="10"/>
      <c r="GOB47" s="10"/>
      <c r="GOC47" s="10"/>
      <c r="GOD47" s="10"/>
      <c r="GOE47" s="10"/>
      <c r="GOF47" s="10"/>
      <c r="GOG47" s="10"/>
      <c r="GOH47" s="10"/>
      <c r="GOI47" s="10"/>
      <c r="GOJ47" s="10"/>
      <c r="GOK47" s="10"/>
      <c r="GOL47" s="10"/>
      <c r="GOM47" s="10"/>
      <c r="GON47" s="10"/>
      <c r="GOO47" s="10"/>
      <c r="GOP47" s="10"/>
      <c r="GOQ47" s="10"/>
      <c r="GOR47" s="10"/>
      <c r="GOS47" s="10"/>
      <c r="GOT47" s="10"/>
      <c r="GOU47" s="10"/>
      <c r="GOV47" s="10"/>
      <c r="GOW47" s="10"/>
      <c r="GOX47" s="10"/>
      <c r="GOY47" s="10"/>
      <c r="GOZ47" s="10"/>
      <c r="GPA47" s="10"/>
      <c r="GPB47" s="10"/>
      <c r="GPC47" s="10"/>
      <c r="GPD47" s="10"/>
      <c r="GPE47" s="10"/>
      <c r="GPF47" s="10"/>
      <c r="GPG47" s="10"/>
      <c r="GPH47" s="10"/>
      <c r="GPI47" s="10"/>
      <c r="GPJ47" s="10"/>
      <c r="GPK47" s="10"/>
      <c r="GPL47" s="10"/>
      <c r="GPM47" s="10"/>
      <c r="GPN47" s="10"/>
      <c r="GPO47" s="10"/>
      <c r="GPP47" s="10"/>
      <c r="GPQ47" s="10"/>
      <c r="GPR47" s="10"/>
      <c r="GPS47" s="10"/>
      <c r="GPT47" s="10"/>
      <c r="GPU47" s="10"/>
      <c r="GPV47" s="10"/>
      <c r="GPW47" s="10"/>
      <c r="GPX47" s="10"/>
      <c r="GPY47" s="10"/>
      <c r="GPZ47" s="10"/>
      <c r="GQA47" s="10"/>
      <c r="GQB47" s="10"/>
      <c r="GQC47" s="10"/>
      <c r="GQD47" s="10"/>
      <c r="GQE47" s="10"/>
      <c r="GQF47" s="10"/>
      <c r="GQG47" s="10"/>
      <c r="GQH47" s="10"/>
      <c r="GQI47" s="10"/>
      <c r="GQJ47" s="10"/>
      <c r="GQK47" s="10"/>
      <c r="GQL47" s="10"/>
      <c r="GQM47" s="10"/>
      <c r="GQN47" s="10"/>
      <c r="GQO47" s="10"/>
      <c r="GQP47" s="10"/>
      <c r="GQQ47" s="10"/>
      <c r="GQR47" s="10"/>
      <c r="GQS47" s="10"/>
      <c r="GQT47" s="10"/>
      <c r="GQU47" s="10"/>
      <c r="GQV47" s="10"/>
      <c r="GQW47" s="10"/>
      <c r="GQX47" s="10"/>
      <c r="GQY47" s="10"/>
      <c r="GQZ47" s="10"/>
      <c r="GRA47" s="10"/>
      <c r="GRB47" s="10"/>
      <c r="GRC47" s="10"/>
      <c r="GRD47" s="10"/>
      <c r="GRE47" s="10"/>
      <c r="GRF47" s="10"/>
      <c r="GRG47" s="10"/>
      <c r="GRH47" s="10"/>
      <c r="GRI47" s="10"/>
      <c r="GRJ47" s="10"/>
      <c r="GRK47" s="10"/>
      <c r="GRL47" s="10"/>
      <c r="GRM47" s="10"/>
      <c r="GRN47" s="10"/>
      <c r="GRO47" s="10"/>
      <c r="GRP47" s="10"/>
      <c r="GRQ47" s="10"/>
      <c r="GRR47" s="10"/>
      <c r="GRS47" s="10"/>
      <c r="GRT47" s="10"/>
      <c r="GRU47" s="10"/>
      <c r="GRV47" s="10"/>
      <c r="GRW47" s="10"/>
      <c r="GRX47" s="10"/>
      <c r="GRY47" s="10"/>
      <c r="GRZ47" s="10"/>
      <c r="GSA47" s="10"/>
      <c r="GSB47" s="10"/>
      <c r="GSC47" s="10"/>
      <c r="GSD47" s="10"/>
      <c r="GSE47" s="10"/>
      <c r="GSF47" s="10"/>
      <c r="GSG47" s="10"/>
      <c r="GSH47" s="10"/>
      <c r="GSI47" s="10"/>
      <c r="GSJ47" s="10"/>
      <c r="GSK47" s="10"/>
      <c r="GSL47" s="10"/>
      <c r="GSM47" s="10"/>
      <c r="GSN47" s="10"/>
      <c r="GSO47" s="10"/>
      <c r="GSP47" s="10"/>
      <c r="GSQ47" s="10"/>
      <c r="GSR47" s="10"/>
      <c r="GSS47" s="10"/>
      <c r="GST47" s="10"/>
      <c r="GSU47" s="10"/>
      <c r="GSV47" s="10"/>
      <c r="GSW47" s="10"/>
      <c r="GSX47" s="10"/>
      <c r="GSY47" s="10"/>
      <c r="GSZ47" s="10"/>
      <c r="GTA47" s="10"/>
      <c r="GTB47" s="10"/>
      <c r="GTC47" s="10"/>
      <c r="GTD47" s="10"/>
      <c r="GTE47" s="10"/>
      <c r="GTF47" s="10"/>
      <c r="GTG47" s="10"/>
      <c r="GTH47" s="10"/>
      <c r="GTI47" s="10"/>
      <c r="GTJ47" s="10"/>
      <c r="GTK47" s="10"/>
      <c r="GTL47" s="10"/>
      <c r="GTM47" s="10"/>
      <c r="GTN47" s="10"/>
      <c r="GTO47" s="10"/>
      <c r="GTP47" s="10"/>
      <c r="GTQ47" s="10"/>
      <c r="GTR47" s="10"/>
      <c r="GTS47" s="10"/>
      <c r="GTT47" s="10"/>
      <c r="GTU47" s="10"/>
      <c r="GTV47" s="10"/>
      <c r="GTW47" s="10"/>
      <c r="GTX47" s="10"/>
      <c r="GTY47" s="10"/>
      <c r="GTZ47" s="10"/>
      <c r="GUA47" s="10"/>
      <c r="GUB47" s="10"/>
      <c r="GUC47" s="10"/>
      <c r="GUD47" s="10"/>
      <c r="GUE47" s="10"/>
      <c r="GUF47" s="10"/>
      <c r="GUG47" s="10"/>
      <c r="GUH47" s="10"/>
      <c r="GUI47" s="10"/>
      <c r="GUJ47" s="10"/>
      <c r="GUK47" s="10"/>
      <c r="GUL47" s="10"/>
      <c r="GUM47" s="10"/>
      <c r="GUN47" s="10"/>
      <c r="GUO47" s="10"/>
      <c r="GUP47" s="10"/>
      <c r="GUQ47" s="10"/>
      <c r="GUR47" s="10"/>
      <c r="GUS47" s="10"/>
      <c r="GUT47" s="10"/>
      <c r="GUU47" s="10"/>
      <c r="GUV47" s="10"/>
      <c r="GUW47" s="10"/>
      <c r="GUX47" s="10"/>
      <c r="GUY47" s="10"/>
      <c r="GUZ47" s="10"/>
      <c r="GVA47" s="10"/>
      <c r="GVB47" s="10"/>
      <c r="GVC47" s="10"/>
      <c r="GVD47" s="10"/>
      <c r="GVE47" s="10"/>
      <c r="GVF47" s="10"/>
      <c r="GVG47" s="10"/>
      <c r="GVH47" s="10"/>
      <c r="GVI47" s="10"/>
      <c r="GVJ47" s="10"/>
      <c r="GVK47" s="10"/>
      <c r="GVL47" s="10"/>
      <c r="GVM47" s="10"/>
      <c r="GVN47" s="10"/>
      <c r="GVO47" s="10"/>
      <c r="GVP47" s="10"/>
      <c r="GVQ47" s="10"/>
      <c r="GVR47" s="10"/>
      <c r="GVS47" s="10"/>
      <c r="GVT47" s="10"/>
      <c r="GVU47" s="10"/>
      <c r="GVV47" s="10"/>
      <c r="GVW47" s="10"/>
      <c r="GVX47" s="10"/>
      <c r="GVY47" s="10"/>
      <c r="GVZ47" s="10"/>
      <c r="GWA47" s="10"/>
      <c r="GWB47" s="10"/>
      <c r="GWC47" s="10"/>
      <c r="GWD47" s="10"/>
      <c r="GWE47" s="10"/>
      <c r="GWF47" s="10"/>
      <c r="GWG47" s="10"/>
      <c r="GWH47" s="10"/>
      <c r="GWI47" s="10"/>
      <c r="GWJ47" s="10"/>
      <c r="GWK47" s="10"/>
      <c r="GWL47" s="10"/>
      <c r="GWM47" s="10"/>
      <c r="GWN47" s="10"/>
      <c r="GWO47" s="10"/>
      <c r="GWP47" s="10"/>
      <c r="GWQ47" s="10"/>
      <c r="GWR47" s="10"/>
      <c r="GWS47" s="10"/>
      <c r="GWT47" s="10"/>
      <c r="GWU47" s="10"/>
      <c r="GWV47" s="10"/>
      <c r="GWW47" s="10"/>
      <c r="GWX47" s="10"/>
      <c r="GWY47" s="10"/>
      <c r="GWZ47" s="10"/>
      <c r="GXA47" s="10"/>
      <c r="GXB47" s="10"/>
      <c r="GXC47" s="10"/>
      <c r="GXD47" s="10"/>
      <c r="GXE47" s="10"/>
      <c r="GXF47" s="10"/>
      <c r="GXG47" s="10"/>
      <c r="GXH47" s="10"/>
      <c r="GXI47" s="10"/>
      <c r="GXJ47" s="10"/>
      <c r="GXK47" s="10"/>
      <c r="GXL47" s="10"/>
      <c r="GXM47" s="10"/>
      <c r="GXN47" s="10"/>
      <c r="GXO47" s="10"/>
      <c r="GXP47" s="10"/>
      <c r="GXQ47" s="10"/>
      <c r="GXR47" s="10"/>
      <c r="GXS47" s="10"/>
      <c r="GXT47" s="10"/>
      <c r="GXU47" s="10"/>
      <c r="GXV47" s="10"/>
      <c r="GXW47" s="10"/>
      <c r="GXX47" s="10"/>
      <c r="GXY47" s="10"/>
      <c r="GXZ47" s="10"/>
      <c r="GYA47" s="10"/>
      <c r="GYB47" s="10"/>
      <c r="GYC47" s="10"/>
      <c r="GYD47" s="10"/>
      <c r="GYE47" s="10"/>
      <c r="GYF47" s="10"/>
      <c r="GYG47" s="10"/>
      <c r="GYH47" s="10"/>
      <c r="GYI47" s="10"/>
      <c r="GYJ47" s="10"/>
      <c r="GYK47" s="10"/>
      <c r="GYL47" s="10"/>
      <c r="GYM47" s="10"/>
      <c r="GYN47" s="10"/>
      <c r="GYO47" s="10"/>
      <c r="GYP47" s="10"/>
      <c r="GYQ47" s="10"/>
      <c r="GYR47" s="10"/>
      <c r="GYS47" s="10"/>
      <c r="GYT47" s="10"/>
      <c r="GYU47" s="10"/>
      <c r="GYV47" s="10"/>
      <c r="GYW47" s="10"/>
      <c r="GYX47" s="10"/>
      <c r="GYY47" s="10"/>
      <c r="GYZ47" s="10"/>
      <c r="GZA47" s="10"/>
      <c r="GZB47" s="10"/>
      <c r="GZC47" s="10"/>
      <c r="GZD47" s="10"/>
      <c r="GZE47" s="10"/>
      <c r="GZF47" s="10"/>
      <c r="GZG47" s="10"/>
      <c r="GZH47" s="10"/>
      <c r="GZI47" s="10"/>
      <c r="GZJ47" s="10"/>
      <c r="GZK47" s="10"/>
      <c r="GZL47" s="10"/>
      <c r="GZM47" s="10"/>
      <c r="GZN47" s="10"/>
      <c r="GZO47" s="10"/>
      <c r="GZP47" s="10"/>
      <c r="GZQ47" s="10"/>
      <c r="GZR47" s="10"/>
      <c r="GZS47" s="10"/>
      <c r="GZT47" s="10"/>
      <c r="GZU47" s="10"/>
      <c r="GZV47" s="10"/>
      <c r="GZW47" s="10"/>
      <c r="GZX47" s="10"/>
      <c r="GZY47" s="10"/>
      <c r="GZZ47" s="10"/>
      <c r="HAA47" s="10"/>
      <c r="HAB47" s="10"/>
      <c r="HAC47" s="10"/>
      <c r="HAD47" s="10"/>
      <c r="HAE47" s="10"/>
      <c r="HAF47" s="10"/>
      <c r="HAG47" s="10"/>
      <c r="HAH47" s="10"/>
      <c r="HAI47" s="10"/>
      <c r="HAJ47" s="10"/>
      <c r="HAK47" s="10"/>
      <c r="HAL47" s="10"/>
      <c r="HAM47" s="10"/>
      <c r="HAN47" s="10"/>
      <c r="HAO47" s="10"/>
      <c r="HAP47" s="10"/>
      <c r="HAQ47" s="10"/>
      <c r="HAR47" s="10"/>
      <c r="HAS47" s="10"/>
      <c r="HAT47" s="10"/>
      <c r="HAU47" s="10"/>
      <c r="HAV47" s="10"/>
      <c r="HAW47" s="10"/>
      <c r="HAX47" s="10"/>
      <c r="HAY47" s="10"/>
      <c r="HAZ47" s="10"/>
      <c r="HBA47" s="10"/>
      <c r="HBB47" s="10"/>
      <c r="HBC47" s="10"/>
      <c r="HBD47" s="10"/>
      <c r="HBE47" s="10"/>
      <c r="HBF47" s="10"/>
      <c r="HBG47" s="10"/>
      <c r="HBH47" s="10"/>
      <c r="HBI47" s="10"/>
      <c r="HBJ47" s="10"/>
      <c r="HBK47" s="10"/>
      <c r="HBL47" s="10"/>
      <c r="HBM47" s="10"/>
      <c r="HBN47" s="10"/>
      <c r="HBO47" s="10"/>
      <c r="HBP47" s="10"/>
      <c r="HBQ47" s="10"/>
      <c r="HBR47" s="10"/>
      <c r="HBS47" s="10"/>
      <c r="HBT47" s="10"/>
      <c r="HBU47" s="10"/>
      <c r="HBV47" s="10"/>
      <c r="HBW47" s="10"/>
      <c r="HBX47" s="10"/>
      <c r="HBY47" s="10"/>
      <c r="HBZ47" s="10"/>
      <c r="HCA47" s="10"/>
      <c r="HCB47" s="10"/>
      <c r="HCC47" s="10"/>
      <c r="HCD47" s="10"/>
      <c r="HCE47" s="10"/>
      <c r="HCF47" s="10"/>
      <c r="HCG47" s="10"/>
      <c r="HCH47" s="10"/>
      <c r="HCI47" s="10"/>
      <c r="HCJ47" s="10"/>
      <c r="HCK47" s="10"/>
      <c r="HCL47" s="10"/>
      <c r="HCM47" s="10"/>
      <c r="HCN47" s="10"/>
      <c r="HCO47" s="10"/>
      <c r="HCP47" s="10"/>
      <c r="HCQ47" s="10"/>
      <c r="HCR47" s="10"/>
      <c r="HCS47" s="10"/>
      <c r="HCT47" s="10"/>
      <c r="HCU47" s="10"/>
      <c r="HCV47" s="10"/>
      <c r="HCW47" s="10"/>
      <c r="HCX47" s="10"/>
      <c r="HCY47" s="10"/>
      <c r="HCZ47" s="10"/>
      <c r="HDA47" s="10"/>
      <c r="HDB47" s="10"/>
      <c r="HDC47" s="10"/>
      <c r="HDD47" s="10"/>
      <c r="HDE47" s="10"/>
      <c r="HDF47" s="10"/>
      <c r="HDG47" s="10"/>
      <c r="HDH47" s="10"/>
      <c r="HDI47" s="10"/>
      <c r="HDJ47" s="10"/>
      <c r="HDK47" s="10"/>
      <c r="HDL47" s="10"/>
      <c r="HDM47" s="10"/>
      <c r="HDN47" s="10"/>
      <c r="HDO47" s="10"/>
      <c r="HDP47" s="10"/>
      <c r="HDQ47" s="10"/>
      <c r="HDR47" s="10"/>
      <c r="HDS47" s="10"/>
      <c r="HDT47" s="10"/>
      <c r="HDU47" s="10"/>
      <c r="HDV47" s="10"/>
      <c r="HDW47" s="10"/>
      <c r="HDX47" s="10"/>
      <c r="HDY47" s="10"/>
      <c r="HDZ47" s="10"/>
      <c r="HEA47" s="10"/>
      <c r="HEB47" s="10"/>
      <c r="HEC47" s="10"/>
      <c r="HED47" s="10"/>
      <c r="HEE47" s="10"/>
      <c r="HEF47" s="10"/>
      <c r="HEG47" s="10"/>
      <c r="HEH47" s="10"/>
      <c r="HEI47" s="10"/>
      <c r="HEJ47" s="10"/>
      <c r="HEK47" s="10"/>
      <c r="HEL47" s="10"/>
      <c r="HEM47" s="10"/>
      <c r="HEN47" s="10"/>
      <c r="HEO47" s="10"/>
      <c r="HEP47" s="10"/>
      <c r="HEQ47" s="10"/>
      <c r="HER47" s="10"/>
      <c r="HES47" s="10"/>
      <c r="HET47" s="10"/>
      <c r="HEU47" s="10"/>
      <c r="HEV47" s="10"/>
      <c r="HEW47" s="10"/>
      <c r="HEX47" s="10"/>
      <c r="HEY47" s="10"/>
      <c r="HEZ47" s="10"/>
      <c r="HFA47" s="10"/>
      <c r="HFB47" s="10"/>
      <c r="HFC47" s="10"/>
      <c r="HFD47" s="10"/>
      <c r="HFE47" s="10"/>
      <c r="HFF47" s="10"/>
      <c r="HFG47" s="10"/>
      <c r="HFH47" s="10"/>
      <c r="HFI47" s="10"/>
      <c r="HFJ47" s="10"/>
      <c r="HFK47" s="10"/>
      <c r="HFL47" s="10"/>
      <c r="HFM47" s="10"/>
      <c r="HFN47" s="10"/>
      <c r="HFO47" s="10"/>
      <c r="HFP47" s="10"/>
      <c r="HFQ47" s="10"/>
      <c r="HFR47" s="10"/>
      <c r="HFS47" s="10"/>
      <c r="HFT47" s="10"/>
      <c r="HFU47" s="10"/>
      <c r="HFV47" s="10"/>
      <c r="HFW47" s="10"/>
      <c r="HFX47" s="10"/>
      <c r="HFY47" s="10"/>
      <c r="HFZ47" s="10"/>
      <c r="HGA47" s="10"/>
      <c r="HGB47" s="10"/>
      <c r="HGC47" s="10"/>
      <c r="HGD47" s="10"/>
      <c r="HGE47" s="10"/>
      <c r="HGF47" s="10"/>
      <c r="HGG47" s="10"/>
      <c r="HGH47" s="10"/>
      <c r="HGI47" s="10"/>
      <c r="HGJ47" s="10"/>
      <c r="HGK47" s="10"/>
      <c r="HGL47" s="10"/>
      <c r="HGM47" s="10"/>
      <c r="HGN47" s="10"/>
      <c r="HGO47" s="10"/>
      <c r="HGP47" s="10"/>
      <c r="HGQ47" s="10"/>
      <c r="HGR47" s="10"/>
      <c r="HGS47" s="10"/>
      <c r="HGT47" s="10"/>
      <c r="HGU47" s="10"/>
      <c r="HGV47" s="10"/>
      <c r="HGW47" s="10"/>
      <c r="HGX47" s="10"/>
      <c r="HGY47" s="10"/>
      <c r="HGZ47" s="10"/>
      <c r="HHA47" s="10"/>
      <c r="HHB47" s="10"/>
      <c r="HHC47" s="10"/>
      <c r="HHD47" s="10"/>
      <c r="HHE47" s="10"/>
      <c r="HHF47" s="10"/>
      <c r="HHG47" s="10"/>
      <c r="HHH47" s="10"/>
      <c r="HHI47" s="10"/>
      <c r="HHJ47" s="10"/>
      <c r="HHK47" s="10"/>
      <c r="HHL47" s="10"/>
      <c r="HHM47" s="10"/>
      <c r="HHN47" s="10"/>
      <c r="HHO47" s="10"/>
      <c r="HHP47" s="10"/>
      <c r="HHQ47" s="10"/>
      <c r="HHR47" s="10"/>
      <c r="HHS47" s="10"/>
      <c r="HHT47" s="10"/>
      <c r="HHU47" s="10"/>
      <c r="HHV47" s="10"/>
      <c r="HHW47" s="10"/>
      <c r="HHX47" s="10"/>
      <c r="HHY47" s="10"/>
      <c r="HHZ47" s="10"/>
      <c r="HIA47" s="10"/>
      <c r="HIB47" s="10"/>
      <c r="HIC47" s="10"/>
      <c r="HID47" s="10"/>
      <c r="HIE47" s="10"/>
      <c r="HIF47" s="10"/>
      <c r="HIG47" s="10"/>
      <c r="HIH47" s="10"/>
      <c r="HII47" s="10"/>
      <c r="HIJ47" s="10"/>
      <c r="HIK47" s="10"/>
      <c r="HIL47" s="10"/>
      <c r="HIM47" s="10"/>
      <c r="HIN47" s="10"/>
      <c r="HIO47" s="10"/>
      <c r="HIP47" s="10"/>
      <c r="HIQ47" s="10"/>
      <c r="HIR47" s="10"/>
      <c r="HIS47" s="10"/>
      <c r="HIT47" s="10"/>
      <c r="HIU47" s="10"/>
      <c r="HIV47" s="10"/>
      <c r="HIW47" s="10"/>
      <c r="HIX47" s="10"/>
      <c r="HIY47" s="10"/>
      <c r="HIZ47" s="10"/>
      <c r="HJA47" s="10"/>
      <c r="HJB47" s="10"/>
      <c r="HJC47" s="10"/>
      <c r="HJD47" s="10"/>
      <c r="HJE47" s="10"/>
      <c r="HJF47" s="10"/>
      <c r="HJG47" s="10"/>
      <c r="HJH47" s="10"/>
      <c r="HJI47" s="10"/>
      <c r="HJJ47" s="10"/>
      <c r="HJK47" s="10"/>
      <c r="HJL47" s="10"/>
      <c r="HJM47" s="10"/>
      <c r="HJN47" s="10"/>
      <c r="HJO47" s="10"/>
      <c r="HJP47" s="10"/>
      <c r="HJQ47" s="10"/>
      <c r="HJR47" s="10"/>
      <c r="HJS47" s="10"/>
      <c r="HJT47" s="10"/>
      <c r="HJU47" s="10"/>
      <c r="HJV47" s="10"/>
      <c r="HJW47" s="10"/>
      <c r="HJX47" s="10"/>
      <c r="HJY47" s="10"/>
      <c r="HJZ47" s="10"/>
      <c r="HKA47" s="10"/>
      <c r="HKB47" s="10"/>
      <c r="HKC47" s="10"/>
      <c r="HKD47" s="10"/>
      <c r="HKE47" s="10"/>
      <c r="HKF47" s="10"/>
      <c r="HKG47" s="10"/>
      <c r="HKH47" s="10"/>
      <c r="HKI47" s="10"/>
      <c r="HKJ47" s="10"/>
      <c r="HKK47" s="10"/>
      <c r="HKL47" s="10"/>
      <c r="HKM47" s="10"/>
      <c r="HKN47" s="10"/>
      <c r="HKO47" s="10"/>
      <c r="HKP47" s="10"/>
      <c r="HKQ47" s="10"/>
      <c r="HKR47" s="10"/>
      <c r="HKS47" s="10"/>
      <c r="HKT47" s="10"/>
      <c r="HKU47" s="10"/>
      <c r="HKV47" s="10"/>
      <c r="HKW47" s="10"/>
      <c r="HKX47" s="10"/>
      <c r="HKY47" s="10"/>
      <c r="HKZ47" s="10"/>
      <c r="HLA47" s="10"/>
      <c r="HLB47" s="10"/>
      <c r="HLC47" s="10"/>
      <c r="HLD47" s="10"/>
      <c r="HLE47" s="10"/>
      <c r="HLF47" s="10"/>
      <c r="HLG47" s="10"/>
      <c r="HLH47" s="10"/>
      <c r="HLI47" s="10"/>
      <c r="HLJ47" s="10"/>
      <c r="HLK47" s="10"/>
      <c r="HLL47" s="10"/>
      <c r="HLM47" s="10"/>
      <c r="HLN47" s="10"/>
      <c r="HLO47" s="10"/>
      <c r="HLP47" s="10"/>
      <c r="HLQ47" s="10"/>
      <c r="HLR47" s="10"/>
      <c r="HLS47" s="10"/>
      <c r="HLT47" s="10"/>
      <c r="HLU47" s="10"/>
      <c r="HLV47" s="10"/>
      <c r="HLW47" s="10"/>
      <c r="HLX47" s="10"/>
      <c r="HLY47" s="10"/>
      <c r="HLZ47" s="10"/>
      <c r="HMA47" s="10"/>
      <c r="HMB47" s="10"/>
      <c r="HMC47" s="10"/>
      <c r="HMD47" s="10"/>
      <c r="HME47" s="10"/>
      <c r="HMF47" s="10"/>
      <c r="HMG47" s="10"/>
      <c r="HMH47" s="10"/>
      <c r="HMI47" s="10"/>
      <c r="HMJ47" s="10"/>
      <c r="HMK47" s="10"/>
      <c r="HML47" s="10"/>
      <c r="HMM47" s="10"/>
      <c r="HMN47" s="10"/>
      <c r="HMO47" s="10"/>
      <c r="HMP47" s="10"/>
      <c r="HMQ47" s="10"/>
      <c r="HMR47" s="10"/>
      <c r="HMS47" s="10"/>
      <c r="HMT47" s="10"/>
      <c r="HMU47" s="10"/>
      <c r="HMV47" s="10"/>
      <c r="HMW47" s="10"/>
      <c r="HMX47" s="10"/>
      <c r="HMY47" s="10"/>
      <c r="HMZ47" s="10"/>
      <c r="HNA47" s="10"/>
      <c r="HNB47" s="10"/>
      <c r="HNC47" s="10"/>
      <c r="HND47" s="10"/>
      <c r="HNE47" s="10"/>
      <c r="HNF47" s="10"/>
      <c r="HNG47" s="10"/>
      <c r="HNH47" s="10"/>
      <c r="HNI47" s="10"/>
      <c r="HNJ47" s="10"/>
      <c r="HNK47" s="10"/>
      <c r="HNL47" s="10"/>
      <c r="HNM47" s="10"/>
      <c r="HNN47" s="10"/>
      <c r="HNO47" s="10"/>
      <c r="HNP47" s="10"/>
      <c r="HNQ47" s="10"/>
      <c r="HNR47" s="10"/>
      <c r="HNS47" s="10"/>
      <c r="HNT47" s="10"/>
      <c r="HNU47" s="10"/>
      <c r="HNV47" s="10"/>
      <c r="HNW47" s="10"/>
      <c r="HNX47" s="10"/>
      <c r="HNY47" s="10"/>
      <c r="HNZ47" s="10"/>
      <c r="HOA47" s="10"/>
      <c r="HOB47" s="10"/>
      <c r="HOC47" s="10"/>
      <c r="HOD47" s="10"/>
      <c r="HOE47" s="10"/>
      <c r="HOF47" s="10"/>
      <c r="HOG47" s="10"/>
      <c r="HOH47" s="10"/>
      <c r="HOI47" s="10"/>
      <c r="HOJ47" s="10"/>
      <c r="HOK47" s="10"/>
      <c r="HOL47" s="10"/>
      <c r="HOM47" s="10"/>
      <c r="HON47" s="10"/>
      <c r="HOO47" s="10"/>
      <c r="HOP47" s="10"/>
      <c r="HOQ47" s="10"/>
      <c r="HOR47" s="10"/>
      <c r="HOS47" s="10"/>
      <c r="HOT47" s="10"/>
      <c r="HOU47" s="10"/>
      <c r="HOV47" s="10"/>
      <c r="HOW47" s="10"/>
      <c r="HOX47" s="10"/>
      <c r="HOY47" s="10"/>
      <c r="HOZ47" s="10"/>
      <c r="HPA47" s="10"/>
      <c r="HPB47" s="10"/>
      <c r="HPC47" s="10"/>
      <c r="HPD47" s="10"/>
      <c r="HPE47" s="10"/>
      <c r="HPF47" s="10"/>
      <c r="HPG47" s="10"/>
      <c r="HPH47" s="10"/>
      <c r="HPI47" s="10"/>
      <c r="HPJ47" s="10"/>
      <c r="HPK47" s="10"/>
      <c r="HPL47" s="10"/>
      <c r="HPM47" s="10"/>
      <c r="HPN47" s="10"/>
      <c r="HPO47" s="10"/>
      <c r="HPP47" s="10"/>
      <c r="HPQ47" s="10"/>
      <c r="HPR47" s="10"/>
      <c r="HPS47" s="10"/>
      <c r="HPT47" s="10"/>
      <c r="HPU47" s="10"/>
      <c r="HPV47" s="10"/>
      <c r="HPW47" s="10"/>
      <c r="HPX47" s="10"/>
      <c r="HPY47" s="10"/>
      <c r="HPZ47" s="10"/>
      <c r="HQA47" s="10"/>
      <c r="HQB47" s="10"/>
      <c r="HQC47" s="10"/>
      <c r="HQD47" s="10"/>
      <c r="HQE47" s="10"/>
      <c r="HQF47" s="10"/>
      <c r="HQG47" s="10"/>
      <c r="HQH47" s="10"/>
      <c r="HQI47" s="10"/>
      <c r="HQJ47" s="10"/>
      <c r="HQK47" s="10"/>
      <c r="HQL47" s="10"/>
      <c r="HQM47" s="10"/>
      <c r="HQN47" s="10"/>
      <c r="HQO47" s="10"/>
      <c r="HQP47" s="10"/>
      <c r="HQQ47" s="10"/>
      <c r="HQR47" s="10"/>
      <c r="HQS47" s="10"/>
      <c r="HQT47" s="10"/>
      <c r="HQU47" s="10"/>
      <c r="HQV47" s="10"/>
      <c r="HQW47" s="10"/>
      <c r="HQX47" s="10"/>
      <c r="HQY47" s="10"/>
      <c r="HQZ47" s="10"/>
      <c r="HRA47" s="10"/>
      <c r="HRB47" s="10"/>
      <c r="HRC47" s="10"/>
      <c r="HRD47" s="10"/>
      <c r="HRE47" s="10"/>
      <c r="HRF47" s="10"/>
      <c r="HRG47" s="10"/>
      <c r="HRH47" s="10"/>
      <c r="HRI47" s="10"/>
      <c r="HRJ47" s="10"/>
      <c r="HRK47" s="10"/>
      <c r="HRL47" s="10"/>
      <c r="HRM47" s="10"/>
      <c r="HRN47" s="10"/>
      <c r="HRO47" s="10"/>
      <c r="HRP47" s="10"/>
      <c r="HRQ47" s="10"/>
      <c r="HRR47" s="10"/>
      <c r="HRS47" s="10"/>
      <c r="HRT47" s="10"/>
      <c r="HRU47" s="10"/>
      <c r="HRV47" s="10"/>
      <c r="HRW47" s="10"/>
      <c r="HRX47" s="10"/>
      <c r="HRY47" s="10"/>
      <c r="HRZ47" s="10"/>
      <c r="HSA47" s="10"/>
      <c r="HSB47" s="10"/>
      <c r="HSC47" s="10"/>
      <c r="HSD47" s="10"/>
      <c r="HSE47" s="10"/>
      <c r="HSF47" s="10"/>
      <c r="HSG47" s="10"/>
      <c r="HSH47" s="10"/>
      <c r="HSI47" s="10"/>
      <c r="HSJ47" s="10"/>
      <c r="HSK47" s="10"/>
      <c r="HSL47" s="10"/>
      <c r="HSM47" s="10"/>
      <c r="HSN47" s="10"/>
      <c r="HSO47" s="10"/>
      <c r="HSP47" s="10"/>
      <c r="HSQ47" s="10"/>
      <c r="HSR47" s="10"/>
      <c r="HSS47" s="10"/>
      <c r="HST47" s="10"/>
      <c r="HSU47" s="10"/>
      <c r="HSV47" s="10"/>
      <c r="HSW47" s="10"/>
      <c r="HSX47" s="10"/>
      <c r="HSY47" s="10"/>
      <c r="HSZ47" s="10"/>
      <c r="HTA47" s="10"/>
      <c r="HTB47" s="10"/>
      <c r="HTC47" s="10"/>
      <c r="HTD47" s="10"/>
      <c r="HTE47" s="10"/>
      <c r="HTF47" s="10"/>
      <c r="HTG47" s="10"/>
      <c r="HTH47" s="10"/>
      <c r="HTI47" s="10"/>
      <c r="HTJ47" s="10"/>
      <c r="HTK47" s="10"/>
      <c r="HTL47" s="10"/>
      <c r="HTM47" s="10"/>
      <c r="HTN47" s="10"/>
      <c r="HTO47" s="10"/>
      <c r="HTP47" s="10"/>
      <c r="HTQ47" s="10"/>
      <c r="HTR47" s="10"/>
      <c r="HTS47" s="10"/>
      <c r="HTT47" s="10"/>
      <c r="HTU47" s="10"/>
      <c r="HTV47" s="10"/>
      <c r="HTW47" s="10"/>
      <c r="HTX47" s="10"/>
      <c r="HTY47" s="10"/>
      <c r="HTZ47" s="10"/>
      <c r="HUA47" s="10"/>
      <c r="HUB47" s="10"/>
      <c r="HUC47" s="10"/>
      <c r="HUD47" s="10"/>
      <c r="HUE47" s="10"/>
      <c r="HUF47" s="10"/>
      <c r="HUG47" s="10"/>
      <c r="HUH47" s="10"/>
      <c r="HUI47" s="10"/>
      <c r="HUJ47" s="10"/>
      <c r="HUK47" s="10"/>
      <c r="HUL47" s="10"/>
      <c r="HUM47" s="10"/>
      <c r="HUN47" s="10"/>
      <c r="HUO47" s="10"/>
      <c r="HUP47" s="10"/>
      <c r="HUQ47" s="10"/>
      <c r="HUR47" s="10"/>
      <c r="HUS47" s="10"/>
      <c r="HUT47" s="10"/>
      <c r="HUU47" s="10"/>
      <c r="HUV47" s="10"/>
      <c r="HUW47" s="10"/>
      <c r="HUX47" s="10"/>
      <c r="HUY47" s="10"/>
      <c r="HUZ47" s="10"/>
      <c r="HVA47" s="10"/>
      <c r="HVB47" s="10"/>
      <c r="HVC47" s="10"/>
      <c r="HVD47" s="10"/>
      <c r="HVE47" s="10"/>
      <c r="HVF47" s="10"/>
      <c r="HVG47" s="10"/>
      <c r="HVH47" s="10"/>
      <c r="HVI47" s="10"/>
      <c r="HVJ47" s="10"/>
      <c r="HVK47" s="10"/>
      <c r="HVL47" s="10"/>
      <c r="HVM47" s="10"/>
      <c r="HVN47" s="10"/>
      <c r="HVO47" s="10"/>
      <c r="HVP47" s="10"/>
      <c r="HVQ47" s="10"/>
      <c r="HVR47" s="10"/>
      <c r="HVS47" s="10"/>
      <c r="HVT47" s="10"/>
      <c r="HVU47" s="10"/>
      <c r="HVV47" s="10"/>
      <c r="HVW47" s="10"/>
      <c r="HVX47" s="10"/>
      <c r="HVY47" s="10"/>
      <c r="HVZ47" s="10"/>
      <c r="HWA47" s="10"/>
      <c r="HWB47" s="10"/>
      <c r="HWC47" s="10"/>
      <c r="HWD47" s="10"/>
      <c r="HWE47" s="10"/>
      <c r="HWF47" s="10"/>
      <c r="HWG47" s="10"/>
      <c r="HWH47" s="10"/>
      <c r="HWI47" s="10"/>
      <c r="HWJ47" s="10"/>
      <c r="HWK47" s="10"/>
      <c r="HWL47" s="10"/>
      <c r="HWM47" s="10"/>
      <c r="HWN47" s="10"/>
      <c r="HWO47" s="10"/>
      <c r="HWP47" s="10"/>
      <c r="HWQ47" s="10"/>
      <c r="HWR47" s="10"/>
      <c r="HWS47" s="10"/>
      <c r="HWT47" s="10"/>
      <c r="HWU47" s="10"/>
      <c r="HWV47" s="10"/>
      <c r="HWW47" s="10"/>
      <c r="HWX47" s="10"/>
      <c r="HWY47" s="10"/>
      <c r="HWZ47" s="10"/>
      <c r="HXA47" s="10"/>
      <c r="HXB47" s="10"/>
      <c r="HXC47" s="10"/>
      <c r="HXD47" s="10"/>
      <c r="HXE47" s="10"/>
      <c r="HXF47" s="10"/>
      <c r="HXG47" s="10"/>
      <c r="HXH47" s="10"/>
      <c r="HXI47" s="10"/>
      <c r="HXJ47" s="10"/>
      <c r="HXK47" s="10"/>
      <c r="HXL47" s="10"/>
      <c r="HXM47" s="10"/>
      <c r="HXN47" s="10"/>
      <c r="HXO47" s="10"/>
      <c r="HXP47" s="10"/>
      <c r="HXQ47" s="10"/>
      <c r="HXR47" s="10"/>
      <c r="HXS47" s="10"/>
      <c r="HXT47" s="10"/>
      <c r="HXU47" s="10"/>
      <c r="HXV47" s="10"/>
      <c r="HXW47" s="10"/>
      <c r="HXX47" s="10"/>
      <c r="HXY47" s="10"/>
      <c r="HXZ47" s="10"/>
      <c r="HYA47" s="10"/>
      <c r="HYB47" s="10"/>
      <c r="HYC47" s="10"/>
      <c r="HYD47" s="10"/>
      <c r="HYE47" s="10"/>
      <c r="HYF47" s="10"/>
      <c r="HYG47" s="10"/>
      <c r="HYH47" s="10"/>
      <c r="HYI47" s="10"/>
      <c r="HYJ47" s="10"/>
      <c r="HYK47" s="10"/>
      <c r="HYL47" s="10"/>
      <c r="HYM47" s="10"/>
      <c r="HYN47" s="10"/>
      <c r="HYO47" s="10"/>
      <c r="HYP47" s="10"/>
      <c r="HYQ47" s="10"/>
      <c r="HYR47" s="10"/>
      <c r="HYS47" s="10"/>
      <c r="HYT47" s="10"/>
      <c r="HYU47" s="10"/>
      <c r="HYV47" s="10"/>
      <c r="HYW47" s="10"/>
      <c r="HYX47" s="10"/>
      <c r="HYY47" s="10"/>
      <c r="HYZ47" s="10"/>
      <c r="HZA47" s="10"/>
      <c r="HZB47" s="10"/>
      <c r="HZC47" s="10"/>
      <c r="HZD47" s="10"/>
      <c r="HZE47" s="10"/>
      <c r="HZF47" s="10"/>
      <c r="HZG47" s="10"/>
      <c r="HZH47" s="10"/>
      <c r="HZI47" s="10"/>
      <c r="HZJ47" s="10"/>
      <c r="HZK47" s="10"/>
      <c r="HZL47" s="10"/>
      <c r="HZM47" s="10"/>
      <c r="HZN47" s="10"/>
      <c r="HZO47" s="10"/>
      <c r="HZP47" s="10"/>
      <c r="HZQ47" s="10"/>
      <c r="HZR47" s="10"/>
      <c r="HZS47" s="10"/>
      <c r="HZT47" s="10"/>
      <c r="HZU47" s="10"/>
      <c r="HZV47" s="10"/>
      <c r="HZW47" s="10"/>
      <c r="HZX47" s="10"/>
      <c r="HZY47" s="10"/>
      <c r="HZZ47" s="10"/>
      <c r="IAA47" s="10"/>
      <c r="IAB47" s="10"/>
      <c r="IAC47" s="10"/>
      <c r="IAD47" s="10"/>
      <c r="IAE47" s="10"/>
      <c r="IAF47" s="10"/>
      <c r="IAG47" s="10"/>
      <c r="IAH47" s="10"/>
      <c r="IAI47" s="10"/>
      <c r="IAJ47" s="10"/>
      <c r="IAK47" s="10"/>
      <c r="IAL47" s="10"/>
      <c r="IAM47" s="10"/>
      <c r="IAN47" s="10"/>
      <c r="IAO47" s="10"/>
      <c r="IAP47" s="10"/>
      <c r="IAQ47" s="10"/>
      <c r="IAR47" s="10"/>
      <c r="IAS47" s="10"/>
      <c r="IAT47" s="10"/>
      <c r="IAU47" s="10"/>
      <c r="IAV47" s="10"/>
      <c r="IAW47" s="10"/>
      <c r="IAX47" s="10"/>
      <c r="IAY47" s="10"/>
      <c r="IAZ47" s="10"/>
      <c r="IBA47" s="10"/>
      <c r="IBB47" s="10"/>
      <c r="IBC47" s="10"/>
      <c r="IBD47" s="10"/>
      <c r="IBE47" s="10"/>
      <c r="IBF47" s="10"/>
      <c r="IBG47" s="10"/>
      <c r="IBH47" s="10"/>
      <c r="IBI47" s="10"/>
      <c r="IBJ47" s="10"/>
      <c r="IBK47" s="10"/>
      <c r="IBL47" s="10"/>
      <c r="IBM47" s="10"/>
      <c r="IBN47" s="10"/>
      <c r="IBO47" s="10"/>
      <c r="IBP47" s="10"/>
      <c r="IBQ47" s="10"/>
      <c r="IBR47" s="10"/>
      <c r="IBS47" s="10"/>
      <c r="IBT47" s="10"/>
      <c r="IBU47" s="10"/>
      <c r="IBV47" s="10"/>
      <c r="IBW47" s="10"/>
      <c r="IBX47" s="10"/>
      <c r="IBY47" s="10"/>
      <c r="IBZ47" s="10"/>
      <c r="ICA47" s="10"/>
      <c r="ICB47" s="10"/>
      <c r="ICC47" s="10"/>
      <c r="ICD47" s="10"/>
      <c r="ICE47" s="10"/>
      <c r="ICF47" s="10"/>
      <c r="ICG47" s="10"/>
      <c r="ICH47" s="10"/>
      <c r="ICI47" s="10"/>
      <c r="ICJ47" s="10"/>
      <c r="ICK47" s="10"/>
      <c r="ICL47" s="10"/>
      <c r="ICM47" s="10"/>
      <c r="ICN47" s="10"/>
      <c r="ICO47" s="10"/>
      <c r="ICP47" s="10"/>
      <c r="ICQ47" s="10"/>
      <c r="ICR47" s="10"/>
      <c r="ICS47" s="10"/>
      <c r="ICT47" s="10"/>
      <c r="ICU47" s="10"/>
      <c r="ICV47" s="10"/>
      <c r="ICW47" s="10"/>
      <c r="ICX47" s="10"/>
      <c r="ICY47" s="10"/>
      <c r="ICZ47" s="10"/>
      <c r="IDA47" s="10"/>
      <c r="IDB47" s="10"/>
      <c r="IDC47" s="10"/>
      <c r="IDD47" s="10"/>
      <c r="IDE47" s="10"/>
      <c r="IDF47" s="10"/>
      <c r="IDG47" s="10"/>
      <c r="IDH47" s="10"/>
      <c r="IDI47" s="10"/>
      <c r="IDJ47" s="10"/>
      <c r="IDK47" s="10"/>
      <c r="IDL47" s="10"/>
      <c r="IDM47" s="10"/>
      <c r="IDN47" s="10"/>
      <c r="IDO47" s="10"/>
      <c r="IDP47" s="10"/>
      <c r="IDQ47" s="10"/>
      <c r="IDR47" s="10"/>
      <c r="IDS47" s="10"/>
      <c r="IDT47" s="10"/>
      <c r="IDU47" s="10"/>
      <c r="IDV47" s="10"/>
      <c r="IDW47" s="10"/>
      <c r="IDX47" s="10"/>
      <c r="IDY47" s="10"/>
      <c r="IDZ47" s="10"/>
      <c r="IEA47" s="10"/>
      <c r="IEB47" s="10"/>
      <c r="IEC47" s="10"/>
      <c r="IED47" s="10"/>
      <c r="IEE47" s="10"/>
      <c r="IEF47" s="10"/>
      <c r="IEG47" s="10"/>
      <c r="IEH47" s="10"/>
      <c r="IEI47" s="10"/>
      <c r="IEJ47" s="10"/>
      <c r="IEK47" s="10"/>
      <c r="IEL47" s="10"/>
      <c r="IEM47" s="10"/>
      <c r="IEN47" s="10"/>
      <c r="IEO47" s="10"/>
      <c r="IEP47" s="10"/>
      <c r="IEQ47" s="10"/>
      <c r="IER47" s="10"/>
      <c r="IES47" s="10"/>
      <c r="IET47" s="10"/>
      <c r="IEU47" s="10"/>
      <c r="IEV47" s="10"/>
      <c r="IEW47" s="10"/>
      <c r="IEX47" s="10"/>
      <c r="IEY47" s="10"/>
      <c r="IEZ47" s="10"/>
      <c r="IFA47" s="10"/>
      <c r="IFB47" s="10"/>
      <c r="IFC47" s="10"/>
      <c r="IFD47" s="10"/>
      <c r="IFE47" s="10"/>
      <c r="IFF47" s="10"/>
      <c r="IFG47" s="10"/>
      <c r="IFH47" s="10"/>
      <c r="IFI47" s="10"/>
      <c r="IFJ47" s="10"/>
      <c r="IFK47" s="10"/>
      <c r="IFL47" s="10"/>
      <c r="IFM47" s="10"/>
      <c r="IFN47" s="10"/>
      <c r="IFO47" s="10"/>
      <c r="IFP47" s="10"/>
      <c r="IFQ47" s="10"/>
      <c r="IFR47" s="10"/>
      <c r="IFS47" s="10"/>
      <c r="IFT47" s="10"/>
      <c r="IFU47" s="10"/>
      <c r="IFV47" s="10"/>
      <c r="IFW47" s="10"/>
      <c r="IFX47" s="10"/>
      <c r="IFY47" s="10"/>
      <c r="IFZ47" s="10"/>
      <c r="IGA47" s="10"/>
      <c r="IGB47" s="10"/>
      <c r="IGC47" s="10"/>
      <c r="IGD47" s="10"/>
      <c r="IGE47" s="10"/>
      <c r="IGF47" s="10"/>
      <c r="IGG47" s="10"/>
      <c r="IGH47" s="10"/>
      <c r="IGI47" s="10"/>
      <c r="IGJ47" s="10"/>
      <c r="IGK47" s="10"/>
      <c r="IGL47" s="10"/>
      <c r="IGM47" s="10"/>
      <c r="IGN47" s="10"/>
      <c r="IGO47" s="10"/>
      <c r="IGP47" s="10"/>
      <c r="IGQ47" s="10"/>
      <c r="IGR47" s="10"/>
      <c r="IGS47" s="10"/>
      <c r="IGT47" s="10"/>
      <c r="IGU47" s="10"/>
      <c r="IGV47" s="10"/>
      <c r="IGW47" s="10"/>
      <c r="IGX47" s="10"/>
      <c r="IGY47" s="10"/>
      <c r="IGZ47" s="10"/>
      <c r="IHA47" s="10"/>
      <c r="IHB47" s="10"/>
      <c r="IHC47" s="10"/>
      <c r="IHD47" s="10"/>
      <c r="IHE47" s="10"/>
      <c r="IHF47" s="10"/>
      <c r="IHG47" s="10"/>
      <c r="IHH47" s="10"/>
      <c r="IHI47" s="10"/>
      <c r="IHJ47" s="10"/>
      <c r="IHK47" s="10"/>
      <c r="IHL47" s="10"/>
      <c r="IHM47" s="10"/>
      <c r="IHN47" s="10"/>
      <c r="IHO47" s="10"/>
      <c r="IHP47" s="10"/>
      <c r="IHQ47" s="10"/>
      <c r="IHR47" s="10"/>
      <c r="IHS47" s="10"/>
      <c r="IHT47" s="10"/>
      <c r="IHU47" s="10"/>
      <c r="IHV47" s="10"/>
      <c r="IHW47" s="10"/>
      <c r="IHX47" s="10"/>
      <c r="IHY47" s="10"/>
      <c r="IHZ47" s="10"/>
      <c r="IIA47" s="10"/>
      <c r="IIB47" s="10"/>
      <c r="IIC47" s="10"/>
      <c r="IID47" s="10"/>
      <c r="IIE47" s="10"/>
      <c r="IIF47" s="10"/>
      <c r="IIG47" s="10"/>
      <c r="IIH47" s="10"/>
      <c r="III47" s="10"/>
      <c r="IIJ47" s="10"/>
      <c r="IIK47" s="10"/>
      <c r="IIL47" s="10"/>
      <c r="IIM47" s="10"/>
      <c r="IIN47" s="10"/>
      <c r="IIO47" s="10"/>
      <c r="IIP47" s="10"/>
      <c r="IIQ47" s="10"/>
      <c r="IIR47" s="10"/>
      <c r="IIS47" s="10"/>
      <c r="IIT47" s="10"/>
      <c r="IIU47" s="10"/>
      <c r="IIV47" s="10"/>
      <c r="IIW47" s="10"/>
      <c r="IIX47" s="10"/>
      <c r="IIY47" s="10"/>
      <c r="IIZ47" s="10"/>
      <c r="IJA47" s="10"/>
      <c r="IJB47" s="10"/>
      <c r="IJC47" s="10"/>
      <c r="IJD47" s="10"/>
      <c r="IJE47" s="10"/>
      <c r="IJF47" s="10"/>
      <c r="IJG47" s="10"/>
      <c r="IJH47" s="10"/>
      <c r="IJI47" s="10"/>
      <c r="IJJ47" s="10"/>
      <c r="IJK47" s="10"/>
      <c r="IJL47" s="10"/>
      <c r="IJM47" s="10"/>
      <c r="IJN47" s="10"/>
      <c r="IJO47" s="10"/>
      <c r="IJP47" s="10"/>
      <c r="IJQ47" s="10"/>
      <c r="IJR47" s="10"/>
      <c r="IJS47" s="10"/>
      <c r="IJT47" s="10"/>
      <c r="IJU47" s="10"/>
      <c r="IJV47" s="10"/>
      <c r="IJW47" s="10"/>
      <c r="IJX47" s="10"/>
      <c r="IJY47" s="10"/>
      <c r="IJZ47" s="10"/>
      <c r="IKA47" s="10"/>
      <c r="IKB47" s="10"/>
      <c r="IKC47" s="10"/>
      <c r="IKD47" s="10"/>
      <c r="IKE47" s="10"/>
      <c r="IKF47" s="10"/>
      <c r="IKG47" s="10"/>
      <c r="IKH47" s="10"/>
      <c r="IKI47" s="10"/>
      <c r="IKJ47" s="10"/>
      <c r="IKK47" s="10"/>
      <c r="IKL47" s="10"/>
      <c r="IKM47" s="10"/>
      <c r="IKN47" s="10"/>
      <c r="IKO47" s="10"/>
      <c r="IKP47" s="10"/>
      <c r="IKQ47" s="10"/>
      <c r="IKR47" s="10"/>
      <c r="IKS47" s="10"/>
      <c r="IKT47" s="10"/>
      <c r="IKU47" s="10"/>
      <c r="IKV47" s="10"/>
      <c r="IKW47" s="10"/>
      <c r="IKX47" s="10"/>
      <c r="IKY47" s="10"/>
      <c r="IKZ47" s="10"/>
      <c r="ILA47" s="10"/>
      <c r="ILB47" s="10"/>
      <c r="ILC47" s="10"/>
      <c r="ILD47" s="10"/>
      <c r="ILE47" s="10"/>
      <c r="ILF47" s="10"/>
      <c r="ILG47" s="10"/>
      <c r="ILH47" s="10"/>
      <c r="ILI47" s="10"/>
      <c r="ILJ47" s="10"/>
      <c r="ILK47" s="10"/>
      <c r="ILL47" s="10"/>
      <c r="ILM47" s="10"/>
      <c r="ILN47" s="10"/>
      <c r="ILO47" s="10"/>
      <c r="ILP47" s="10"/>
      <c r="ILQ47" s="10"/>
      <c r="ILR47" s="10"/>
      <c r="ILS47" s="10"/>
      <c r="ILT47" s="10"/>
      <c r="ILU47" s="10"/>
      <c r="ILV47" s="10"/>
      <c r="ILW47" s="10"/>
      <c r="ILX47" s="10"/>
      <c r="ILY47" s="10"/>
      <c r="ILZ47" s="10"/>
      <c r="IMA47" s="10"/>
      <c r="IMB47" s="10"/>
      <c r="IMC47" s="10"/>
      <c r="IMD47" s="10"/>
      <c r="IME47" s="10"/>
      <c r="IMF47" s="10"/>
      <c r="IMG47" s="10"/>
      <c r="IMH47" s="10"/>
      <c r="IMI47" s="10"/>
      <c r="IMJ47" s="10"/>
      <c r="IMK47" s="10"/>
      <c r="IML47" s="10"/>
      <c r="IMM47" s="10"/>
      <c r="IMN47" s="10"/>
      <c r="IMO47" s="10"/>
      <c r="IMP47" s="10"/>
      <c r="IMQ47" s="10"/>
      <c r="IMR47" s="10"/>
      <c r="IMS47" s="10"/>
      <c r="IMT47" s="10"/>
      <c r="IMU47" s="10"/>
      <c r="IMV47" s="10"/>
      <c r="IMW47" s="10"/>
      <c r="IMX47" s="10"/>
      <c r="IMY47" s="10"/>
      <c r="IMZ47" s="10"/>
      <c r="INA47" s="10"/>
      <c r="INB47" s="10"/>
      <c r="INC47" s="10"/>
      <c r="IND47" s="10"/>
      <c r="INE47" s="10"/>
      <c r="INF47" s="10"/>
      <c r="ING47" s="10"/>
      <c r="INH47" s="10"/>
      <c r="INI47" s="10"/>
      <c r="INJ47" s="10"/>
      <c r="INK47" s="10"/>
      <c r="INL47" s="10"/>
      <c r="INM47" s="10"/>
      <c r="INN47" s="10"/>
      <c r="INO47" s="10"/>
      <c r="INP47" s="10"/>
      <c r="INQ47" s="10"/>
      <c r="INR47" s="10"/>
      <c r="INS47" s="10"/>
      <c r="INT47" s="10"/>
      <c r="INU47" s="10"/>
      <c r="INV47" s="10"/>
      <c r="INW47" s="10"/>
      <c r="INX47" s="10"/>
      <c r="INY47" s="10"/>
      <c r="INZ47" s="10"/>
      <c r="IOA47" s="10"/>
      <c r="IOB47" s="10"/>
      <c r="IOC47" s="10"/>
      <c r="IOD47" s="10"/>
      <c r="IOE47" s="10"/>
      <c r="IOF47" s="10"/>
      <c r="IOG47" s="10"/>
      <c r="IOH47" s="10"/>
      <c r="IOI47" s="10"/>
      <c r="IOJ47" s="10"/>
      <c r="IOK47" s="10"/>
      <c r="IOL47" s="10"/>
      <c r="IOM47" s="10"/>
      <c r="ION47" s="10"/>
      <c r="IOO47" s="10"/>
      <c r="IOP47" s="10"/>
      <c r="IOQ47" s="10"/>
      <c r="IOR47" s="10"/>
      <c r="IOS47" s="10"/>
      <c r="IOT47" s="10"/>
      <c r="IOU47" s="10"/>
      <c r="IOV47" s="10"/>
      <c r="IOW47" s="10"/>
      <c r="IOX47" s="10"/>
      <c r="IOY47" s="10"/>
      <c r="IOZ47" s="10"/>
      <c r="IPA47" s="10"/>
      <c r="IPB47" s="10"/>
      <c r="IPC47" s="10"/>
      <c r="IPD47" s="10"/>
      <c r="IPE47" s="10"/>
      <c r="IPF47" s="10"/>
      <c r="IPG47" s="10"/>
      <c r="IPH47" s="10"/>
      <c r="IPI47" s="10"/>
      <c r="IPJ47" s="10"/>
      <c r="IPK47" s="10"/>
      <c r="IPL47" s="10"/>
      <c r="IPM47" s="10"/>
      <c r="IPN47" s="10"/>
      <c r="IPO47" s="10"/>
      <c r="IPP47" s="10"/>
      <c r="IPQ47" s="10"/>
      <c r="IPR47" s="10"/>
      <c r="IPS47" s="10"/>
      <c r="IPT47" s="10"/>
      <c r="IPU47" s="10"/>
      <c r="IPV47" s="10"/>
      <c r="IPW47" s="10"/>
      <c r="IPX47" s="10"/>
      <c r="IPY47" s="10"/>
      <c r="IPZ47" s="10"/>
      <c r="IQA47" s="10"/>
      <c r="IQB47" s="10"/>
      <c r="IQC47" s="10"/>
      <c r="IQD47" s="10"/>
      <c r="IQE47" s="10"/>
      <c r="IQF47" s="10"/>
      <c r="IQG47" s="10"/>
      <c r="IQH47" s="10"/>
      <c r="IQI47" s="10"/>
      <c r="IQJ47" s="10"/>
      <c r="IQK47" s="10"/>
      <c r="IQL47" s="10"/>
      <c r="IQM47" s="10"/>
      <c r="IQN47" s="10"/>
      <c r="IQO47" s="10"/>
      <c r="IQP47" s="10"/>
      <c r="IQQ47" s="10"/>
      <c r="IQR47" s="10"/>
      <c r="IQS47" s="10"/>
      <c r="IQT47" s="10"/>
      <c r="IQU47" s="10"/>
      <c r="IQV47" s="10"/>
      <c r="IQW47" s="10"/>
      <c r="IQX47" s="10"/>
      <c r="IQY47" s="10"/>
      <c r="IQZ47" s="10"/>
      <c r="IRA47" s="10"/>
      <c r="IRB47" s="10"/>
      <c r="IRC47" s="10"/>
      <c r="IRD47" s="10"/>
      <c r="IRE47" s="10"/>
      <c r="IRF47" s="10"/>
      <c r="IRG47" s="10"/>
      <c r="IRH47" s="10"/>
      <c r="IRI47" s="10"/>
      <c r="IRJ47" s="10"/>
      <c r="IRK47" s="10"/>
      <c r="IRL47" s="10"/>
      <c r="IRM47" s="10"/>
      <c r="IRN47" s="10"/>
      <c r="IRO47" s="10"/>
      <c r="IRP47" s="10"/>
      <c r="IRQ47" s="10"/>
      <c r="IRR47" s="10"/>
      <c r="IRS47" s="10"/>
      <c r="IRT47" s="10"/>
      <c r="IRU47" s="10"/>
      <c r="IRV47" s="10"/>
      <c r="IRW47" s="10"/>
      <c r="IRX47" s="10"/>
      <c r="IRY47" s="10"/>
      <c r="IRZ47" s="10"/>
      <c r="ISA47" s="10"/>
      <c r="ISB47" s="10"/>
      <c r="ISC47" s="10"/>
      <c r="ISD47" s="10"/>
      <c r="ISE47" s="10"/>
      <c r="ISF47" s="10"/>
      <c r="ISG47" s="10"/>
      <c r="ISH47" s="10"/>
      <c r="ISI47" s="10"/>
      <c r="ISJ47" s="10"/>
      <c r="ISK47" s="10"/>
      <c r="ISL47" s="10"/>
      <c r="ISM47" s="10"/>
      <c r="ISN47" s="10"/>
      <c r="ISO47" s="10"/>
      <c r="ISP47" s="10"/>
      <c r="ISQ47" s="10"/>
      <c r="ISR47" s="10"/>
      <c r="ISS47" s="10"/>
      <c r="IST47" s="10"/>
      <c r="ISU47" s="10"/>
      <c r="ISV47" s="10"/>
      <c r="ISW47" s="10"/>
      <c r="ISX47" s="10"/>
      <c r="ISY47" s="10"/>
      <c r="ISZ47" s="10"/>
      <c r="ITA47" s="10"/>
      <c r="ITB47" s="10"/>
      <c r="ITC47" s="10"/>
      <c r="ITD47" s="10"/>
      <c r="ITE47" s="10"/>
      <c r="ITF47" s="10"/>
      <c r="ITG47" s="10"/>
      <c r="ITH47" s="10"/>
      <c r="ITI47" s="10"/>
      <c r="ITJ47" s="10"/>
      <c r="ITK47" s="10"/>
      <c r="ITL47" s="10"/>
      <c r="ITM47" s="10"/>
      <c r="ITN47" s="10"/>
      <c r="ITO47" s="10"/>
      <c r="ITP47" s="10"/>
      <c r="ITQ47" s="10"/>
      <c r="ITR47" s="10"/>
      <c r="ITS47" s="10"/>
      <c r="ITT47" s="10"/>
      <c r="ITU47" s="10"/>
      <c r="ITV47" s="10"/>
      <c r="ITW47" s="10"/>
      <c r="ITX47" s="10"/>
      <c r="ITY47" s="10"/>
      <c r="ITZ47" s="10"/>
      <c r="IUA47" s="10"/>
      <c r="IUB47" s="10"/>
      <c r="IUC47" s="10"/>
      <c r="IUD47" s="10"/>
      <c r="IUE47" s="10"/>
      <c r="IUF47" s="10"/>
      <c r="IUG47" s="10"/>
      <c r="IUH47" s="10"/>
      <c r="IUI47" s="10"/>
      <c r="IUJ47" s="10"/>
      <c r="IUK47" s="10"/>
      <c r="IUL47" s="10"/>
      <c r="IUM47" s="10"/>
      <c r="IUN47" s="10"/>
      <c r="IUO47" s="10"/>
      <c r="IUP47" s="10"/>
      <c r="IUQ47" s="10"/>
      <c r="IUR47" s="10"/>
      <c r="IUS47" s="10"/>
      <c r="IUT47" s="10"/>
      <c r="IUU47" s="10"/>
      <c r="IUV47" s="10"/>
      <c r="IUW47" s="10"/>
      <c r="IUX47" s="10"/>
      <c r="IUY47" s="10"/>
      <c r="IUZ47" s="10"/>
      <c r="IVA47" s="10"/>
      <c r="IVB47" s="10"/>
      <c r="IVC47" s="10"/>
      <c r="IVD47" s="10"/>
      <c r="IVE47" s="10"/>
      <c r="IVF47" s="10"/>
      <c r="IVG47" s="10"/>
      <c r="IVH47" s="10"/>
      <c r="IVI47" s="10"/>
      <c r="IVJ47" s="10"/>
      <c r="IVK47" s="10"/>
      <c r="IVL47" s="10"/>
      <c r="IVM47" s="10"/>
      <c r="IVN47" s="10"/>
      <c r="IVO47" s="10"/>
      <c r="IVP47" s="10"/>
      <c r="IVQ47" s="10"/>
      <c r="IVR47" s="10"/>
      <c r="IVS47" s="10"/>
      <c r="IVT47" s="10"/>
      <c r="IVU47" s="10"/>
      <c r="IVV47" s="10"/>
      <c r="IVW47" s="10"/>
      <c r="IVX47" s="10"/>
      <c r="IVY47" s="10"/>
      <c r="IVZ47" s="10"/>
      <c r="IWA47" s="10"/>
      <c r="IWB47" s="10"/>
      <c r="IWC47" s="10"/>
      <c r="IWD47" s="10"/>
      <c r="IWE47" s="10"/>
      <c r="IWF47" s="10"/>
      <c r="IWG47" s="10"/>
      <c r="IWH47" s="10"/>
      <c r="IWI47" s="10"/>
      <c r="IWJ47" s="10"/>
      <c r="IWK47" s="10"/>
      <c r="IWL47" s="10"/>
      <c r="IWM47" s="10"/>
      <c r="IWN47" s="10"/>
      <c r="IWO47" s="10"/>
      <c r="IWP47" s="10"/>
      <c r="IWQ47" s="10"/>
      <c r="IWR47" s="10"/>
      <c r="IWS47" s="10"/>
      <c r="IWT47" s="10"/>
      <c r="IWU47" s="10"/>
      <c r="IWV47" s="10"/>
      <c r="IWW47" s="10"/>
      <c r="IWX47" s="10"/>
      <c r="IWY47" s="10"/>
      <c r="IWZ47" s="10"/>
      <c r="IXA47" s="10"/>
      <c r="IXB47" s="10"/>
      <c r="IXC47" s="10"/>
      <c r="IXD47" s="10"/>
      <c r="IXE47" s="10"/>
      <c r="IXF47" s="10"/>
      <c r="IXG47" s="10"/>
      <c r="IXH47" s="10"/>
      <c r="IXI47" s="10"/>
      <c r="IXJ47" s="10"/>
      <c r="IXK47" s="10"/>
      <c r="IXL47" s="10"/>
      <c r="IXM47" s="10"/>
      <c r="IXN47" s="10"/>
      <c r="IXO47" s="10"/>
      <c r="IXP47" s="10"/>
      <c r="IXQ47" s="10"/>
      <c r="IXR47" s="10"/>
      <c r="IXS47" s="10"/>
      <c r="IXT47" s="10"/>
      <c r="IXU47" s="10"/>
      <c r="IXV47" s="10"/>
      <c r="IXW47" s="10"/>
      <c r="IXX47" s="10"/>
      <c r="IXY47" s="10"/>
      <c r="IXZ47" s="10"/>
      <c r="IYA47" s="10"/>
      <c r="IYB47" s="10"/>
      <c r="IYC47" s="10"/>
      <c r="IYD47" s="10"/>
      <c r="IYE47" s="10"/>
      <c r="IYF47" s="10"/>
      <c r="IYG47" s="10"/>
      <c r="IYH47" s="10"/>
      <c r="IYI47" s="10"/>
      <c r="IYJ47" s="10"/>
      <c r="IYK47" s="10"/>
      <c r="IYL47" s="10"/>
      <c r="IYM47" s="10"/>
      <c r="IYN47" s="10"/>
      <c r="IYO47" s="10"/>
      <c r="IYP47" s="10"/>
      <c r="IYQ47" s="10"/>
      <c r="IYR47" s="10"/>
      <c r="IYS47" s="10"/>
      <c r="IYT47" s="10"/>
      <c r="IYU47" s="10"/>
      <c r="IYV47" s="10"/>
      <c r="IYW47" s="10"/>
      <c r="IYX47" s="10"/>
      <c r="IYY47" s="10"/>
      <c r="IYZ47" s="10"/>
      <c r="IZA47" s="10"/>
      <c r="IZB47" s="10"/>
      <c r="IZC47" s="10"/>
      <c r="IZD47" s="10"/>
      <c r="IZE47" s="10"/>
      <c r="IZF47" s="10"/>
      <c r="IZG47" s="10"/>
      <c r="IZH47" s="10"/>
      <c r="IZI47" s="10"/>
      <c r="IZJ47" s="10"/>
      <c r="IZK47" s="10"/>
      <c r="IZL47" s="10"/>
      <c r="IZM47" s="10"/>
      <c r="IZN47" s="10"/>
      <c r="IZO47" s="10"/>
      <c r="IZP47" s="10"/>
      <c r="IZQ47" s="10"/>
      <c r="IZR47" s="10"/>
      <c r="IZS47" s="10"/>
      <c r="IZT47" s="10"/>
      <c r="IZU47" s="10"/>
      <c r="IZV47" s="10"/>
      <c r="IZW47" s="10"/>
      <c r="IZX47" s="10"/>
      <c r="IZY47" s="10"/>
      <c r="IZZ47" s="10"/>
      <c r="JAA47" s="10"/>
      <c r="JAB47" s="10"/>
      <c r="JAC47" s="10"/>
      <c r="JAD47" s="10"/>
      <c r="JAE47" s="10"/>
      <c r="JAF47" s="10"/>
      <c r="JAG47" s="10"/>
      <c r="JAH47" s="10"/>
      <c r="JAI47" s="10"/>
      <c r="JAJ47" s="10"/>
      <c r="JAK47" s="10"/>
      <c r="JAL47" s="10"/>
      <c r="JAM47" s="10"/>
      <c r="JAN47" s="10"/>
      <c r="JAO47" s="10"/>
      <c r="JAP47" s="10"/>
      <c r="JAQ47" s="10"/>
      <c r="JAR47" s="10"/>
      <c r="JAS47" s="10"/>
      <c r="JAT47" s="10"/>
      <c r="JAU47" s="10"/>
      <c r="JAV47" s="10"/>
      <c r="JAW47" s="10"/>
      <c r="JAX47" s="10"/>
      <c r="JAY47" s="10"/>
      <c r="JAZ47" s="10"/>
      <c r="JBA47" s="10"/>
      <c r="JBB47" s="10"/>
      <c r="JBC47" s="10"/>
      <c r="JBD47" s="10"/>
      <c r="JBE47" s="10"/>
      <c r="JBF47" s="10"/>
      <c r="JBG47" s="10"/>
      <c r="JBH47" s="10"/>
      <c r="JBI47" s="10"/>
      <c r="JBJ47" s="10"/>
      <c r="JBK47" s="10"/>
      <c r="JBL47" s="10"/>
      <c r="JBM47" s="10"/>
      <c r="JBN47" s="10"/>
      <c r="JBO47" s="10"/>
      <c r="JBP47" s="10"/>
      <c r="JBQ47" s="10"/>
      <c r="JBR47" s="10"/>
      <c r="JBS47" s="10"/>
      <c r="JBT47" s="10"/>
      <c r="JBU47" s="10"/>
      <c r="JBV47" s="10"/>
      <c r="JBW47" s="10"/>
      <c r="JBX47" s="10"/>
      <c r="JBY47" s="10"/>
      <c r="JBZ47" s="10"/>
      <c r="JCA47" s="10"/>
      <c r="JCB47" s="10"/>
      <c r="JCC47" s="10"/>
      <c r="JCD47" s="10"/>
      <c r="JCE47" s="10"/>
      <c r="JCF47" s="10"/>
      <c r="JCG47" s="10"/>
      <c r="JCH47" s="10"/>
      <c r="JCI47" s="10"/>
      <c r="JCJ47" s="10"/>
      <c r="JCK47" s="10"/>
      <c r="JCL47" s="10"/>
      <c r="JCM47" s="10"/>
      <c r="JCN47" s="10"/>
      <c r="JCO47" s="10"/>
      <c r="JCP47" s="10"/>
      <c r="JCQ47" s="10"/>
      <c r="JCR47" s="10"/>
      <c r="JCS47" s="10"/>
      <c r="JCT47" s="10"/>
      <c r="JCU47" s="10"/>
      <c r="JCV47" s="10"/>
      <c r="JCW47" s="10"/>
      <c r="JCX47" s="10"/>
      <c r="JCY47" s="10"/>
      <c r="JCZ47" s="10"/>
      <c r="JDA47" s="10"/>
      <c r="JDB47" s="10"/>
      <c r="JDC47" s="10"/>
      <c r="JDD47" s="10"/>
      <c r="JDE47" s="10"/>
      <c r="JDF47" s="10"/>
      <c r="JDG47" s="10"/>
      <c r="JDH47" s="10"/>
      <c r="JDI47" s="10"/>
      <c r="JDJ47" s="10"/>
      <c r="JDK47" s="10"/>
      <c r="JDL47" s="10"/>
      <c r="JDM47" s="10"/>
      <c r="JDN47" s="10"/>
      <c r="JDO47" s="10"/>
      <c r="JDP47" s="10"/>
      <c r="JDQ47" s="10"/>
      <c r="JDR47" s="10"/>
      <c r="JDS47" s="10"/>
      <c r="JDT47" s="10"/>
      <c r="JDU47" s="10"/>
      <c r="JDV47" s="10"/>
      <c r="JDW47" s="10"/>
      <c r="JDX47" s="10"/>
      <c r="JDY47" s="10"/>
      <c r="JDZ47" s="10"/>
      <c r="JEA47" s="10"/>
      <c r="JEB47" s="10"/>
      <c r="JEC47" s="10"/>
      <c r="JED47" s="10"/>
      <c r="JEE47" s="10"/>
      <c r="JEF47" s="10"/>
      <c r="JEG47" s="10"/>
      <c r="JEH47" s="10"/>
      <c r="JEI47" s="10"/>
      <c r="JEJ47" s="10"/>
      <c r="JEK47" s="10"/>
      <c r="JEL47" s="10"/>
      <c r="JEM47" s="10"/>
      <c r="JEN47" s="10"/>
      <c r="JEO47" s="10"/>
      <c r="JEP47" s="10"/>
      <c r="JEQ47" s="10"/>
      <c r="JER47" s="10"/>
      <c r="JES47" s="10"/>
      <c r="JET47" s="10"/>
      <c r="JEU47" s="10"/>
      <c r="JEV47" s="10"/>
      <c r="JEW47" s="10"/>
      <c r="JEX47" s="10"/>
      <c r="JEY47" s="10"/>
      <c r="JEZ47" s="10"/>
      <c r="JFA47" s="10"/>
      <c r="JFB47" s="10"/>
      <c r="JFC47" s="10"/>
      <c r="JFD47" s="10"/>
      <c r="JFE47" s="10"/>
      <c r="JFF47" s="10"/>
      <c r="JFG47" s="10"/>
      <c r="JFH47" s="10"/>
      <c r="JFI47" s="10"/>
      <c r="JFJ47" s="10"/>
      <c r="JFK47" s="10"/>
      <c r="JFL47" s="10"/>
      <c r="JFM47" s="10"/>
      <c r="JFN47" s="10"/>
      <c r="JFO47" s="10"/>
      <c r="JFP47" s="10"/>
      <c r="JFQ47" s="10"/>
      <c r="JFR47" s="10"/>
      <c r="JFS47" s="10"/>
      <c r="JFT47" s="10"/>
      <c r="JFU47" s="10"/>
      <c r="JFV47" s="10"/>
      <c r="JFW47" s="10"/>
      <c r="JFX47" s="10"/>
      <c r="JFY47" s="10"/>
      <c r="JFZ47" s="10"/>
      <c r="JGA47" s="10"/>
      <c r="JGB47" s="10"/>
      <c r="JGC47" s="10"/>
      <c r="JGD47" s="10"/>
      <c r="JGE47" s="10"/>
      <c r="JGF47" s="10"/>
      <c r="JGG47" s="10"/>
      <c r="JGH47" s="10"/>
      <c r="JGI47" s="10"/>
      <c r="JGJ47" s="10"/>
      <c r="JGK47" s="10"/>
      <c r="JGL47" s="10"/>
      <c r="JGM47" s="10"/>
      <c r="JGN47" s="10"/>
      <c r="JGO47" s="10"/>
      <c r="JGP47" s="10"/>
      <c r="JGQ47" s="10"/>
      <c r="JGR47" s="10"/>
      <c r="JGS47" s="10"/>
      <c r="JGT47" s="10"/>
      <c r="JGU47" s="10"/>
      <c r="JGV47" s="10"/>
      <c r="JGW47" s="10"/>
      <c r="JGX47" s="10"/>
      <c r="JGY47" s="10"/>
      <c r="JGZ47" s="10"/>
      <c r="JHA47" s="10"/>
      <c r="JHB47" s="10"/>
      <c r="JHC47" s="10"/>
      <c r="JHD47" s="10"/>
      <c r="JHE47" s="10"/>
      <c r="JHF47" s="10"/>
      <c r="JHG47" s="10"/>
      <c r="JHH47" s="10"/>
      <c r="JHI47" s="10"/>
      <c r="JHJ47" s="10"/>
      <c r="JHK47" s="10"/>
      <c r="JHL47" s="10"/>
      <c r="JHM47" s="10"/>
      <c r="JHN47" s="10"/>
      <c r="JHO47" s="10"/>
      <c r="JHP47" s="10"/>
      <c r="JHQ47" s="10"/>
      <c r="JHR47" s="10"/>
      <c r="JHS47" s="10"/>
      <c r="JHT47" s="10"/>
      <c r="JHU47" s="10"/>
      <c r="JHV47" s="10"/>
      <c r="JHW47" s="10"/>
      <c r="JHX47" s="10"/>
      <c r="JHY47" s="10"/>
      <c r="JHZ47" s="10"/>
      <c r="JIA47" s="10"/>
      <c r="JIB47" s="10"/>
      <c r="JIC47" s="10"/>
      <c r="JID47" s="10"/>
      <c r="JIE47" s="10"/>
      <c r="JIF47" s="10"/>
      <c r="JIG47" s="10"/>
      <c r="JIH47" s="10"/>
      <c r="JII47" s="10"/>
      <c r="JIJ47" s="10"/>
      <c r="JIK47" s="10"/>
      <c r="JIL47" s="10"/>
      <c r="JIM47" s="10"/>
      <c r="JIN47" s="10"/>
      <c r="JIO47" s="10"/>
      <c r="JIP47" s="10"/>
      <c r="JIQ47" s="10"/>
      <c r="JIR47" s="10"/>
      <c r="JIS47" s="10"/>
      <c r="JIT47" s="10"/>
      <c r="JIU47" s="10"/>
      <c r="JIV47" s="10"/>
      <c r="JIW47" s="10"/>
      <c r="JIX47" s="10"/>
      <c r="JIY47" s="10"/>
      <c r="JIZ47" s="10"/>
      <c r="JJA47" s="10"/>
      <c r="JJB47" s="10"/>
      <c r="JJC47" s="10"/>
      <c r="JJD47" s="10"/>
      <c r="JJE47" s="10"/>
      <c r="JJF47" s="10"/>
      <c r="JJG47" s="10"/>
      <c r="JJH47" s="10"/>
      <c r="JJI47" s="10"/>
      <c r="JJJ47" s="10"/>
      <c r="JJK47" s="10"/>
      <c r="JJL47" s="10"/>
      <c r="JJM47" s="10"/>
      <c r="JJN47" s="10"/>
      <c r="JJO47" s="10"/>
      <c r="JJP47" s="10"/>
      <c r="JJQ47" s="10"/>
      <c r="JJR47" s="10"/>
      <c r="JJS47" s="10"/>
      <c r="JJT47" s="10"/>
      <c r="JJU47" s="10"/>
      <c r="JJV47" s="10"/>
      <c r="JJW47" s="10"/>
      <c r="JJX47" s="10"/>
      <c r="JJY47" s="10"/>
      <c r="JJZ47" s="10"/>
      <c r="JKA47" s="10"/>
      <c r="JKB47" s="10"/>
      <c r="JKC47" s="10"/>
      <c r="JKD47" s="10"/>
      <c r="JKE47" s="10"/>
      <c r="JKF47" s="10"/>
      <c r="JKG47" s="10"/>
      <c r="JKH47" s="10"/>
      <c r="JKI47" s="10"/>
      <c r="JKJ47" s="10"/>
      <c r="JKK47" s="10"/>
      <c r="JKL47" s="10"/>
      <c r="JKM47" s="10"/>
      <c r="JKN47" s="10"/>
      <c r="JKO47" s="10"/>
      <c r="JKP47" s="10"/>
      <c r="JKQ47" s="10"/>
      <c r="JKR47" s="10"/>
      <c r="JKS47" s="10"/>
      <c r="JKT47" s="10"/>
      <c r="JKU47" s="10"/>
      <c r="JKV47" s="10"/>
      <c r="JKW47" s="10"/>
      <c r="JKX47" s="10"/>
      <c r="JKY47" s="10"/>
      <c r="JKZ47" s="10"/>
      <c r="JLA47" s="10"/>
      <c r="JLB47" s="10"/>
      <c r="JLC47" s="10"/>
      <c r="JLD47" s="10"/>
      <c r="JLE47" s="10"/>
      <c r="JLF47" s="10"/>
      <c r="JLG47" s="10"/>
      <c r="JLH47" s="10"/>
      <c r="JLI47" s="10"/>
      <c r="JLJ47" s="10"/>
      <c r="JLK47" s="10"/>
      <c r="JLL47" s="10"/>
      <c r="JLM47" s="10"/>
      <c r="JLN47" s="10"/>
      <c r="JLO47" s="10"/>
      <c r="JLP47" s="10"/>
      <c r="JLQ47" s="10"/>
      <c r="JLR47" s="10"/>
      <c r="JLS47" s="10"/>
      <c r="JLT47" s="10"/>
      <c r="JLU47" s="10"/>
      <c r="JLV47" s="10"/>
      <c r="JLW47" s="10"/>
      <c r="JLX47" s="10"/>
      <c r="JLY47" s="10"/>
      <c r="JLZ47" s="10"/>
      <c r="JMA47" s="10"/>
      <c r="JMB47" s="10"/>
      <c r="JMC47" s="10"/>
      <c r="JMD47" s="10"/>
      <c r="JME47" s="10"/>
      <c r="JMF47" s="10"/>
      <c r="JMG47" s="10"/>
      <c r="JMH47" s="10"/>
      <c r="JMI47" s="10"/>
      <c r="JMJ47" s="10"/>
      <c r="JMK47" s="10"/>
      <c r="JML47" s="10"/>
      <c r="JMM47" s="10"/>
      <c r="JMN47" s="10"/>
      <c r="JMO47" s="10"/>
      <c r="JMP47" s="10"/>
      <c r="JMQ47" s="10"/>
      <c r="JMR47" s="10"/>
      <c r="JMS47" s="10"/>
      <c r="JMT47" s="10"/>
      <c r="JMU47" s="10"/>
      <c r="JMV47" s="10"/>
      <c r="JMW47" s="10"/>
      <c r="JMX47" s="10"/>
      <c r="JMY47" s="10"/>
      <c r="JMZ47" s="10"/>
      <c r="JNA47" s="10"/>
      <c r="JNB47" s="10"/>
      <c r="JNC47" s="10"/>
      <c r="JND47" s="10"/>
      <c r="JNE47" s="10"/>
      <c r="JNF47" s="10"/>
      <c r="JNG47" s="10"/>
      <c r="JNH47" s="10"/>
      <c r="JNI47" s="10"/>
      <c r="JNJ47" s="10"/>
      <c r="JNK47" s="10"/>
      <c r="JNL47" s="10"/>
      <c r="JNM47" s="10"/>
      <c r="JNN47" s="10"/>
      <c r="JNO47" s="10"/>
      <c r="JNP47" s="10"/>
      <c r="JNQ47" s="10"/>
      <c r="JNR47" s="10"/>
      <c r="JNS47" s="10"/>
      <c r="JNT47" s="10"/>
      <c r="JNU47" s="10"/>
      <c r="JNV47" s="10"/>
      <c r="JNW47" s="10"/>
      <c r="JNX47" s="10"/>
      <c r="JNY47" s="10"/>
      <c r="JNZ47" s="10"/>
      <c r="JOA47" s="10"/>
      <c r="JOB47" s="10"/>
      <c r="JOC47" s="10"/>
      <c r="JOD47" s="10"/>
      <c r="JOE47" s="10"/>
      <c r="JOF47" s="10"/>
      <c r="JOG47" s="10"/>
      <c r="JOH47" s="10"/>
      <c r="JOI47" s="10"/>
      <c r="JOJ47" s="10"/>
      <c r="JOK47" s="10"/>
      <c r="JOL47" s="10"/>
      <c r="JOM47" s="10"/>
      <c r="JON47" s="10"/>
      <c r="JOO47" s="10"/>
      <c r="JOP47" s="10"/>
      <c r="JOQ47" s="10"/>
      <c r="JOR47" s="10"/>
      <c r="JOS47" s="10"/>
      <c r="JOT47" s="10"/>
      <c r="JOU47" s="10"/>
      <c r="JOV47" s="10"/>
      <c r="JOW47" s="10"/>
      <c r="JOX47" s="10"/>
      <c r="JOY47" s="10"/>
      <c r="JOZ47" s="10"/>
      <c r="JPA47" s="10"/>
      <c r="JPB47" s="10"/>
      <c r="JPC47" s="10"/>
      <c r="JPD47" s="10"/>
      <c r="JPE47" s="10"/>
      <c r="JPF47" s="10"/>
      <c r="JPG47" s="10"/>
      <c r="JPH47" s="10"/>
      <c r="JPI47" s="10"/>
      <c r="JPJ47" s="10"/>
      <c r="JPK47" s="10"/>
      <c r="JPL47" s="10"/>
      <c r="JPM47" s="10"/>
      <c r="JPN47" s="10"/>
      <c r="JPO47" s="10"/>
      <c r="JPP47" s="10"/>
      <c r="JPQ47" s="10"/>
      <c r="JPR47" s="10"/>
      <c r="JPS47" s="10"/>
      <c r="JPT47" s="10"/>
      <c r="JPU47" s="10"/>
      <c r="JPV47" s="10"/>
      <c r="JPW47" s="10"/>
      <c r="JPX47" s="10"/>
      <c r="JPY47" s="10"/>
      <c r="JPZ47" s="10"/>
      <c r="JQA47" s="10"/>
      <c r="JQB47" s="10"/>
      <c r="JQC47" s="10"/>
      <c r="JQD47" s="10"/>
      <c r="JQE47" s="10"/>
      <c r="JQF47" s="10"/>
      <c r="JQG47" s="10"/>
      <c r="JQH47" s="10"/>
      <c r="JQI47" s="10"/>
      <c r="JQJ47" s="10"/>
      <c r="JQK47" s="10"/>
      <c r="JQL47" s="10"/>
      <c r="JQM47" s="10"/>
      <c r="JQN47" s="10"/>
      <c r="JQO47" s="10"/>
      <c r="JQP47" s="10"/>
      <c r="JQQ47" s="10"/>
      <c r="JQR47" s="10"/>
      <c r="JQS47" s="10"/>
      <c r="JQT47" s="10"/>
      <c r="JQU47" s="10"/>
      <c r="JQV47" s="10"/>
      <c r="JQW47" s="10"/>
      <c r="JQX47" s="10"/>
      <c r="JQY47" s="10"/>
      <c r="JQZ47" s="10"/>
      <c r="JRA47" s="10"/>
      <c r="JRB47" s="10"/>
      <c r="JRC47" s="10"/>
      <c r="JRD47" s="10"/>
      <c r="JRE47" s="10"/>
      <c r="JRF47" s="10"/>
      <c r="JRG47" s="10"/>
      <c r="JRH47" s="10"/>
      <c r="JRI47" s="10"/>
      <c r="JRJ47" s="10"/>
      <c r="JRK47" s="10"/>
      <c r="JRL47" s="10"/>
      <c r="JRM47" s="10"/>
      <c r="JRN47" s="10"/>
      <c r="JRO47" s="10"/>
      <c r="JRP47" s="10"/>
      <c r="JRQ47" s="10"/>
      <c r="JRR47" s="10"/>
      <c r="JRS47" s="10"/>
      <c r="JRT47" s="10"/>
      <c r="JRU47" s="10"/>
      <c r="JRV47" s="10"/>
      <c r="JRW47" s="10"/>
      <c r="JRX47" s="10"/>
      <c r="JRY47" s="10"/>
      <c r="JRZ47" s="10"/>
      <c r="JSA47" s="10"/>
      <c r="JSB47" s="10"/>
      <c r="JSC47" s="10"/>
      <c r="JSD47" s="10"/>
      <c r="JSE47" s="10"/>
      <c r="JSF47" s="10"/>
      <c r="JSG47" s="10"/>
      <c r="JSH47" s="10"/>
      <c r="JSI47" s="10"/>
      <c r="JSJ47" s="10"/>
      <c r="JSK47" s="10"/>
      <c r="JSL47" s="10"/>
      <c r="JSM47" s="10"/>
      <c r="JSN47" s="10"/>
      <c r="JSO47" s="10"/>
      <c r="JSP47" s="10"/>
      <c r="JSQ47" s="10"/>
      <c r="JSR47" s="10"/>
      <c r="JSS47" s="10"/>
      <c r="JST47" s="10"/>
      <c r="JSU47" s="10"/>
      <c r="JSV47" s="10"/>
      <c r="JSW47" s="10"/>
      <c r="JSX47" s="10"/>
      <c r="JSY47" s="10"/>
      <c r="JSZ47" s="10"/>
      <c r="JTA47" s="10"/>
      <c r="JTB47" s="10"/>
      <c r="JTC47" s="10"/>
      <c r="JTD47" s="10"/>
      <c r="JTE47" s="10"/>
      <c r="JTF47" s="10"/>
      <c r="JTG47" s="10"/>
      <c r="JTH47" s="10"/>
      <c r="JTI47" s="10"/>
      <c r="JTJ47" s="10"/>
      <c r="JTK47" s="10"/>
      <c r="JTL47" s="10"/>
      <c r="JTM47" s="10"/>
      <c r="JTN47" s="10"/>
      <c r="JTO47" s="10"/>
      <c r="JTP47" s="10"/>
      <c r="JTQ47" s="10"/>
      <c r="JTR47" s="10"/>
      <c r="JTS47" s="10"/>
      <c r="JTT47" s="10"/>
      <c r="JTU47" s="10"/>
      <c r="JTV47" s="10"/>
      <c r="JTW47" s="10"/>
      <c r="JTX47" s="10"/>
      <c r="JTY47" s="10"/>
      <c r="JTZ47" s="10"/>
      <c r="JUA47" s="10"/>
      <c r="JUB47" s="10"/>
      <c r="JUC47" s="10"/>
      <c r="JUD47" s="10"/>
      <c r="JUE47" s="10"/>
      <c r="JUF47" s="10"/>
      <c r="JUG47" s="10"/>
      <c r="JUH47" s="10"/>
      <c r="JUI47" s="10"/>
      <c r="JUJ47" s="10"/>
      <c r="JUK47" s="10"/>
      <c r="JUL47" s="10"/>
      <c r="JUM47" s="10"/>
      <c r="JUN47" s="10"/>
      <c r="JUO47" s="10"/>
      <c r="JUP47" s="10"/>
      <c r="JUQ47" s="10"/>
      <c r="JUR47" s="10"/>
      <c r="JUS47" s="10"/>
      <c r="JUT47" s="10"/>
      <c r="JUU47" s="10"/>
      <c r="JUV47" s="10"/>
      <c r="JUW47" s="10"/>
      <c r="JUX47" s="10"/>
      <c r="JUY47" s="10"/>
      <c r="JUZ47" s="10"/>
      <c r="JVA47" s="10"/>
      <c r="JVB47" s="10"/>
      <c r="JVC47" s="10"/>
      <c r="JVD47" s="10"/>
      <c r="JVE47" s="10"/>
      <c r="JVF47" s="10"/>
      <c r="JVG47" s="10"/>
      <c r="JVH47" s="10"/>
      <c r="JVI47" s="10"/>
      <c r="JVJ47" s="10"/>
      <c r="JVK47" s="10"/>
      <c r="JVL47" s="10"/>
      <c r="JVM47" s="10"/>
      <c r="JVN47" s="10"/>
      <c r="JVO47" s="10"/>
      <c r="JVP47" s="10"/>
      <c r="JVQ47" s="10"/>
      <c r="JVR47" s="10"/>
      <c r="JVS47" s="10"/>
      <c r="JVT47" s="10"/>
      <c r="JVU47" s="10"/>
      <c r="JVV47" s="10"/>
      <c r="JVW47" s="10"/>
      <c r="JVX47" s="10"/>
      <c r="JVY47" s="10"/>
      <c r="JVZ47" s="10"/>
      <c r="JWA47" s="10"/>
      <c r="JWB47" s="10"/>
      <c r="JWC47" s="10"/>
      <c r="JWD47" s="10"/>
      <c r="JWE47" s="10"/>
      <c r="JWF47" s="10"/>
      <c r="JWG47" s="10"/>
      <c r="JWH47" s="10"/>
      <c r="JWI47" s="10"/>
      <c r="JWJ47" s="10"/>
      <c r="JWK47" s="10"/>
      <c r="JWL47" s="10"/>
      <c r="JWM47" s="10"/>
      <c r="JWN47" s="10"/>
      <c r="JWO47" s="10"/>
      <c r="JWP47" s="10"/>
      <c r="JWQ47" s="10"/>
      <c r="JWR47" s="10"/>
      <c r="JWS47" s="10"/>
      <c r="JWT47" s="10"/>
      <c r="JWU47" s="10"/>
      <c r="JWV47" s="10"/>
      <c r="JWW47" s="10"/>
      <c r="JWX47" s="10"/>
      <c r="JWY47" s="10"/>
      <c r="JWZ47" s="10"/>
      <c r="JXA47" s="10"/>
      <c r="JXB47" s="10"/>
      <c r="JXC47" s="10"/>
      <c r="JXD47" s="10"/>
      <c r="JXE47" s="10"/>
      <c r="JXF47" s="10"/>
      <c r="JXG47" s="10"/>
      <c r="JXH47" s="10"/>
      <c r="JXI47" s="10"/>
      <c r="JXJ47" s="10"/>
      <c r="JXK47" s="10"/>
      <c r="JXL47" s="10"/>
      <c r="JXM47" s="10"/>
      <c r="JXN47" s="10"/>
      <c r="JXO47" s="10"/>
      <c r="JXP47" s="10"/>
      <c r="JXQ47" s="10"/>
      <c r="JXR47" s="10"/>
      <c r="JXS47" s="10"/>
      <c r="JXT47" s="10"/>
      <c r="JXU47" s="10"/>
      <c r="JXV47" s="10"/>
      <c r="JXW47" s="10"/>
      <c r="JXX47" s="10"/>
      <c r="JXY47" s="10"/>
      <c r="JXZ47" s="10"/>
      <c r="JYA47" s="10"/>
      <c r="JYB47" s="10"/>
      <c r="JYC47" s="10"/>
      <c r="JYD47" s="10"/>
      <c r="JYE47" s="10"/>
      <c r="JYF47" s="10"/>
      <c r="JYG47" s="10"/>
      <c r="JYH47" s="10"/>
      <c r="JYI47" s="10"/>
      <c r="JYJ47" s="10"/>
      <c r="JYK47" s="10"/>
      <c r="JYL47" s="10"/>
      <c r="JYM47" s="10"/>
      <c r="JYN47" s="10"/>
      <c r="JYO47" s="10"/>
      <c r="JYP47" s="10"/>
      <c r="JYQ47" s="10"/>
      <c r="JYR47" s="10"/>
      <c r="JYS47" s="10"/>
      <c r="JYT47" s="10"/>
      <c r="JYU47" s="10"/>
      <c r="JYV47" s="10"/>
      <c r="JYW47" s="10"/>
      <c r="JYX47" s="10"/>
      <c r="JYY47" s="10"/>
      <c r="JYZ47" s="10"/>
      <c r="JZA47" s="10"/>
      <c r="JZB47" s="10"/>
      <c r="JZC47" s="10"/>
      <c r="JZD47" s="10"/>
      <c r="JZE47" s="10"/>
      <c r="JZF47" s="10"/>
      <c r="JZG47" s="10"/>
      <c r="JZH47" s="10"/>
      <c r="JZI47" s="10"/>
      <c r="JZJ47" s="10"/>
      <c r="JZK47" s="10"/>
      <c r="JZL47" s="10"/>
      <c r="JZM47" s="10"/>
      <c r="JZN47" s="10"/>
      <c r="JZO47" s="10"/>
      <c r="JZP47" s="10"/>
      <c r="JZQ47" s="10"/>
      <c r="JZR47" s="10"/>
      <c r="JZS47" s="10"/>
      <c r="JZT47" s="10"/>
      <c r="JZU47" s="10"/>
      <c r="JZV47" s="10"/>
      <c r="JZW47" s="10"/>
      <c r="JZX47" s="10"/>
      <c r="JZY47" s="10"/>
      <c r="JZZ47" s="10"/>
      <c r="KAA47" s="10"/>
      <c r="KAB47" s="10"/>
      <c r="KAC47" s="10"/>
      <c r="KAD47" s="10"/>
      <c r="KAE47" s="10"/>
      <c r="KAF47" s="10"/>
      <c r="KAG47" s="10"/>
      <c r="KAH47" s="10"/>
      <c r="KAI47" s="10"/>
      <c r="KAJ47" s="10"/>
      <c r="KAK47" s="10"/>
      <c r="KAL47" s="10"/>
      <c r="KAM47" s="10"/>
      <c r="KAN47" s="10"/>
      <c r="KAO47" s="10"/>
      <c r="KAP47" s="10"/>
      <c r="KAQ47" s="10"/>
      <c r="KAR47" s="10"/>
      <c r="KAS47" s="10"/>
      <c r="KAT47" s="10"/>
      <c r="KAU47" s="10"/>
      <c r="KAV47" s="10"/>
      <c r="KAW47" s="10"/>
      <c r="KAX47" s="10"/>
      <c r="KAY47" s="10"/>
      <c r="KAZ47" s="10"/>
      <c r="KBA47" s="10"/>
      <c r="KBB47" s="10"/>
      <c r="KBC47" s="10"/>
      <c r="KBD47" s="10"/>
      <c r="KBE47" s="10"/>
      <c r="KBF47" s="10"/>
      <c r="KBG47" s="10"/>
      <c r="KBH47" s="10"/>
      <c r="KBI47" s="10"/>
      <c r="KBJ47" s="10"/>
      <c r="KBK47" s="10"/>
      <c r="KBL47" s="10"/>
      <c r="KBM47" s="10"/>
      <c r="KBN47" s="10"/>
      <c r="KBO47" s="10"/>
      <c r="KBP47" s="10"/>
      <c r="KBQ47" s="10"/>
      <c r="KBR47" s="10"/>
      <c r="KBS47" s="10"/>
      <c r="KBT47" s="10"/>
      <c r="KBU47" s="10"/>
      <c r="KBV47" s="10"/>
      <c r="KBW47" s="10"/>
      <c r="KBX47" s="10"/>
      <c r="KBY47" s="10"/>
      <c r="KBZ47" s="10"/>
      <c r="KCA47" s="10"/>
      <c r="KCB47" s="10"/>
      <c r="KCC47" s="10"/>
      <c r="KCD47" s="10"/>
      <c r="KCE47" s="10"/>
      <c r="KCF47" s="10"/>
      <c r="KCG47" s="10"/>
      <c r="KCH47" s="10"/>
      <c r="KCI47" s="10"/>
      <c r="KCJ47" s="10"/>
      <c r="KCK47" s="10"/>
      <c r="KCL47" s="10"/>
      <c r="KCM47" s="10"/>
      <c r="KCN47" s="10"/>
      <c r="KCO47" s="10"/>
      <c r="KCP47" s="10"/>
      <c r="KCQ47" s="10"/>
      <c r="KCR47" s="10"/>
      <c r="KCS47" s="10"/>
      <c r="KCT47" s="10"/>
      <c r="KCU47" s="10"/>
      <c r="KCV47" s="10"/>
      <c r="KCW47" s="10"/>
      <c r="KCX47" s="10"/>
      <c r="KCY47" s="10"/>
      <c r="KCZ47" s="10"/>
      <c r="KDA47" s="10"/>
      <c r="KDB47" s="10"/>
      <c r="KDC47" s="10"/>
      <c r="KDD47" s="10"/>
      <c r="KDE47" s="10"/>
      <c r="KDF47" s="10"/>
      <c r="KDG47" s="10"/>
      <c r="KDH47" s="10"/>
      <c r="KDI47" s="10"/>
      <c r="KDJ47" s="10"/>
      <c r="KDK47" s="10"/>
      <c r="KDL47" s="10"/>
      <c r="KDM47" s="10"/>
      <c r="KDN47" s="10"/>
      <c r="KDO47" s="10"/>
      <c r="KDP47" s="10"/>
      <c r="KDQ47" s="10"/>
      <c r="KDR47" s="10"/>
      <c r="KDS47" s="10"/>
      <c r="KDT47" s="10"/>
      <c r="KDU47" s="10"/>
      <c r="KDV47" s="10"/>
      <c r="KDW47" s="10"/>
      <c r="KDX47" s="10"/>
      <c r="KDY47" s="10"/>
      <c r="KDZ47" s="10"/>
      <c r="KEA47" s="10"/>
      <c r="KEB47" s="10"/>
      <c r="KEC47" s="10"/>
      <c r="KED47" s="10"/>
      <c r="KEE47" s="10"/>
      <c r="KEF47" s="10"/>
      <c r="KEG47" s="10"/>
      <c r="KEH47" s="10"/>
      <c r="KEI47" s="10"/>
      <c r="KEJ47" s="10"/>
      <c r="KEK47" s="10"/>
      <c r="KEL47" s="10"/>
      <c r="KEM47" s="10"/>
      <c r="KEN47" s="10"/>
      <c r="KEO47" s="10"/>
      <c r="KEP47" s="10"/>
      <c r="KEQ47" s="10"/>
      <c r="KER47" s="10"/>
      <c r="KES47" s="10"/>
      <c r="KET47" s="10"/>
      <c r="KEU47" s="10"/>
      <c r="KEV47" s="10"/>
      <c r="KEW47" s="10"/>
      <c r="KEX47" s="10"/>
      <c r="KEY47" s="10"/>
      <c r="KEZ47" s="10"/>
      <c r="KFA47" s="10"/>
      <c r="KFB47" s="10"/>
      <c r="KFC47" s="10"/>
      <c r="KFD47" s="10"/>
      <c r="KFE47" s="10"/>
      <c r="KFF47" s="10"/>
      <c r="KFG47" s="10"/>
      <c r="KFH47" s="10"/>
      <c r="KFI47" s="10"/>
      <c r="KFJ47" s="10"/>
      <c r="KFK47" s="10"/>
      <c r="KFL47" s="10"/>
      <c r="KFM47" s="10"/>
      <c r="KFN47" s="10"/>
      <c r="KFO47" s="10"/>
      <c r="KFP47" s="10"/>
      <c r="KFQ47" s="10"/>
      <c r="KFR47" s="10"/>
      <c r="KFS47" s="10"/>
      <c r="KFT47" s="10"/>
      <c r="KFU47" s="10"/>
      <c r="KFV47" s="10"/>
      <c r="KFW47" s="10"/>
      <c r="KFX47" s="10"/>
      <c r="KFY47" s="10"/>
      <c r="KFZ47" s="10"/>
      <c r="KGA47" s="10"/>
      <c r="KGB47" s="10"/>
      <c r="KGC47" s="10"/>
      <c r="KGD47" s="10"/>
      <c r="KGE47" s="10"/>
      <c r="KGF47" s="10"/>
      <c r="KGG47" s="10"/>
      <c r="KGH47" s="10"/>
      <c r="KGI47" s="10"/>
      <c r="KGJ47" s="10"/>
      <c r="KGK47" s="10"/>
      <c r="KGL47" s="10"/>
      <c r="KGM47" s="10"/>
      <c r="KGN47" s="10"/>
      <c r="KGO47" s="10"/>
      <c r="KGP47" s="10"/>
      <c r="KGQ47" s="10"/>
      <c r="KGR47" s="10"/>
      <c r="KGS47" s="10"/>
      <c r="KGT47" s="10"/>
      <c r="KGU47" s="10"/>
      <c r="KGV47" s="10"/>
      <c r="KGW47" s="10"/>
      <c r="KGX47" s="10"/>
      <c r="KGY47" s="10"/>
      <c r="KGZ47" s="10"/>
      <c r="KHA47" s="10"/>
      <c r="KHB47" s="10"/>
      <c r="KHC47" s="10"/>
      <c r="KHD47" s="10"/>
      <c r="KHE47" s="10"/>
      <c r="KHF47" s="10"/>
      <c r="KHG47" s="10"/>
      <c r="KHH47" s="10"/>
      <c r="KHI47" s="10"/>
      <c r="KHJ47" s="10"/>
      <c r="KHK47" s="10"/>
      <c r="KHL47" s="10"/>
      <c r="KHM47" s="10"/>
      <c r="KHN47" s="10"/>
      <c r="KHO47" s="10"/>
      <c r="KHP47" s="10"/>
      <c r="KHQ47" s="10"/>
      <c r="KHR47" s="10"/>
      <c r="KHS47" s="10"/>
      <c r="KHT47" s="10"/>
      <c r="KHU47" s="10"/>
      <c r="KHV47" s="10"/>
      <c r="KHW47" s="10"/>
      <c r="KHX47" s="10"/>
      <c r="KHY47" s="10"/>
      <c r="KHZ47" s="10"/>
      <c r="KIA47" s="10"/>
      <c r="KIB47" s="10"/>
      <c r="KIC47" s="10"/>
      <c r="KID47" s="10"/>
      <c r="KIE47" s="10"/>
      <c r="KIF47" s="10"/>
      <c r="KIG47" s="10"/>
      <c r="KIH47" s="10"/>
      <c r="KII47" s="10"/>
      <c r="KIJ47" s="10"/>
      <c r="KIK47" s="10"/>
      <c r="KIL47" s="10"/>
      <c r="KIM47" s="10"/>
      <c r="KIN47" s="10"/>
      <c r="KIO47" s="10"/>
      <c r="KIP47" s="10"/>
      <c r="KIQ47" s="10"/>
      <c r="KIR47" s="10"/>
      <c r="KIS47" s="10"/>
      <c r="KIT47" s="10"/>
      <c r="KIU47" s="10"/>
      <c r="KIV47" s="10"/>
      <c r="KIW47" s="10"/>
      <c r="KIX47" s="10"/>
      <c r="KIY47" s="10"/>
      <c r="KIZ47" s="10"/>
      <c r="KJA47" s="10"/>
      <c r="KJB47" s="10"/>
      <c r="KJC47" s="10"/>
      <c r="KJD47" s="10"/>
      <c r="KJE47" s="10"/>
      <c r="KJF47" s="10"/>
      <c r="KJG47" s="10"/>
      <c r="KJH47" s="10"/>
      <c r="KJI47" s="10"/>
      <c r="KJJ47" s="10"/>
      <c r="KJK47" s="10"/>
      <c r="KJL47" s="10"/>
      <c r="KJM47" s="10"/>
      <c r="KJN47" s="10"/>
      <c r="KJO47" s="10"/>
      <c r="KJP47" s="10"/>
      <c r="KJQ47" s="10"/>
      <c r="KJR47" s="10"/>
      <c r="KJS47" s="10"/>
      <c r="KJT47" s="10"/>
      <c r="KJU47" s="10"/>
      <c r="KJV47" s="10"/>
      <c r="KJW47" s="10"/>
      <c r="KJX47" s="10"/>
      <c r="KJY47" s="10"/>
      <c r="KJZ47" s="10"/>
      <c r="KKA47" s="10"/>
      <c r="KKB47" s="10"/>
      <c r="KKC47" s="10"/>
      <c r="KKD47" s="10"/>
      <c r="KKE47" s="10"/>
      <c r="KKF47" s="10"/>
      <c r="KKG47" s="10"/>
      <c r="KKH47" s="10"/>
      <c r="KKI47" s="10"/>
      <c r="KKJ47" s="10"/>
      <c r="KKK47" s="10"/>
      <c r="KKL47" s="10"/>
      <c r="KKM47" s="10"/>
      <c r="KKN47" s="10"/>
      <c r="KKO47" s="10"/>
      <c r="KKP47" s="10"/>
      <c r="KKQ47" s="10"/>
      <c r="KKR47" s="10"/>
      <c r="KKS47" s="10"/>
      <c r="KKT47" s="10"/>
      <c r="KKU47" s="10"/>
      <c r="KKV47" s="10"/>
      <c r="KKW47" s="10"/>
      <c r="KKX47" s="10"/>
      <c r="KKY47" s="10"/>
      <c r="KKZ47" s="10"/>
      <c r="KLA47" s="10"/>
      <c r="KLB47" s="10"/>
      <c r="KLC47" s="10"/>
      <c r="KLD47" s="10"/>
      <c r="KLE47" s="10"/>
      <c r="KLF47" s="10"/>
      <c r="KLG47" s="10"/>
      <c r="KLH47" s="10"/>
      <c r="KLI47" s="10"/>
      <c r="KLJ47" s="10"/>
      <c r="KLK47" s="10"/>
      <c r="KLL47" s="10"/>
      <c r="KLM47" s="10"/>
      <c r="KLN47" s="10"/>
      <c r="KLO47" s="10"/>
      <c r="KLP47" s="10"/>
      <c r="KLQ47" s="10"/>
      <c r="KLR47" s="10"/>
      <c r="KLS47" s="10"/>
      <c r="KLT47" s="10"/>
      <c r="KLU47" s="10"/>
      <c r="KLV47" s="10"/>
      <c r="KLW47" s="10"/>
      <c r="KLX47" s="10"/>
      <c r="KLY47" s="10"/>
      <c r="KLZ47" s="10"/>
      <c r="KMA47" s="10"/>
      <c r="KMB47" s="10"/>
      <c r="KMC47" s="10"/>
      <c r="KMD47" s="10"/>
      <c r="KME47" s="10"/>
      <c r="KMF47" s="10"/>
      <c r="KMG47" s="10"/>
      <c r="KMH47" s="10"/>
      <c r="KMI47" s="10"/>
      <c r="KMJ47" s="10"/>
      <c r="KMK47" s="10"/>
      <c r="KML47" s="10"/>
      <c r="KMM47" s="10"/>
      <c r="KMN47" s="10"/>
      <c r="KMO47" s="10"/>
      <c r="KMP47" s="10"/>
      <c r="KMQ47" s="10"/>
      <c r="KMR47" s="10"/>
      <c r="KMS47" s="10"/>
      <c r="KMT47" s="10"/>
      <c r="KMU47" s="10"/>
      <c r="KMV47" s="10"/>
      <c r="KMW47" s="10"/>
      <c r="KMX47" s="10"/>
      <c r="KMY47" s="10"/>
      <c r="KMZ47" s="10"/>
      <c r="KNA47" s="10"/>
      <c r="KNB47" s="10"/>
      <c r="KNC47" s="10"/>
      <c r="KND47" s="10"/>
      <c r="KNE47" s="10"/>
      <c r="KNF47" s="10"/>
      <c r="KNG47" s="10"/>
      <c r="KNH47" s="10"/>
      <c r="KNI47" s="10"/>
      <c r="KNJ47" s="10"/>
      <c r="KNK47" s="10"/>
      <c r="KNL47" s="10"/>
      <c r="KNM47" s="10"/>
      <c r="KNN47" s="10"/>
      <c r="KNO47" s="10"/>
      <c r="KNP47" s="10"/>
      <c r="KNQ47" s="10"/>
      <c r="KNR47" s="10"/>
      <c r="KNS47" s="10"/>
      <c r="KNT47" s="10"/>
      <c r="KNU47" s="10"/>
      <c r="KNV47" s="10"/>
      <c r="KNW47" s="10"/>
      <c r="KNX47" s="10"/>
      <c r="KNY47" s="10"/>
      <c r="KNZ47" s="10"/>
      <c r="KOA47" s="10"/>
      <c r="KOB47" s="10"/>
      <c r="KOC47" s="10"/>
      <c r="KOD47" s="10"/>
      <c r="KOE47" s="10"/>
      <c r="KOF47" s="10"/>
      <c r="KOG47" s="10"/>
      <c r="KOH47" s="10"/>
      <c r="KOI47" s="10"/>
      <c r="KOJ47" s="10"/>
      <c r="KOK47" s="10"/>
      <c r="KOL47" s="10"/>
      <c r="KOM47" s="10"/>
      <c r="KON47" s="10"/>
      <c r="KOO47" s="10"/>
      <c r="KOP47" s="10"/>
      <c r="KOQ47" s="10"/>
      <c r="KOR47" s="10"/>
      <c r="KOS47" s="10"/>
      <c r="KOT47" s="10"/>
      <c r="KOU47" s="10"/>
      <c r="KOV47" s="10"/>
      <c r="KOW47" s="10"/>
      <c r="KOX47" s="10"/>
      <c r="KOY47" s="10"/>
      <c r="KOZ47" s="10"/>
      <c r="KPA47" s="10"/>
      <c r="KPB47" s="10"/>
      <c r="KPC47" s="10"/>
      <c r="KPD47" s="10"/>
      <c r="KPE47" s="10"/>
      <c r="KPF47" s="10"/>
      <c r="KPG47" s="10"/>
      <c r="KPH47" s="10"/>
      <c r="KPI47" s="10"/>
      <c r="KPJ47" s="10"/>
      <c r="KPK47" s="10"/>
      <c r="KPL47" s="10"/>
      <c r="KPM47" s="10"/>
      <c r="KPN47" s="10"/>
      <c r="KPO47" s="10"/>
      <c r="KPP47" s="10"/>
      <c r="KPQ47" s="10"/>
      <c r="KPR47" s="10"/>
      <c r="KPS47" s="10"/>
      <c r="KPT47" s="10"/>
      <c r="KPU47" s="10"/>
      <c r="KPV47" s="10"/>
      <c r="KPW47" s="10"/>
      <c r="KPX47" s="10"/>
      <c r="KPY47" s="10"/>
      <c r="KPZ47" s="10"/>
      <c r="KQA47" s="10"/>
      <c r="KQB47" s="10"/>
      <c r="KQC47" s="10"/>
      <c r="KQD47" s="10"/>
      <c r="KQE47" s="10"/>
      <c r="KQF47" s="10"/>
      <c r="KQG47" s="10"/>
      <c r="KQH47" s="10"/>
      <c r="KQI47" s="10"/>
      <c r="KQJ47" s="10"/>
      <c r="KQK47" s="10"/>
      <c r="KQL47" s="10"/>
      <c r="KQM47" s="10"/>
      <c r="KQN47" s="10"/>
      <c r="KQO47" s="10"/>
      <c r="KQP47" s="10"/>
      <c r="KQQ47" s="10"/>
      <c r="KQR47" s="10"/>
      <c r="KQS47" s="10"/>
      <c r="KQT47" s="10"/>
      <c r="KQU47" s="10"/>
      <c r="KQV47" s="10"/>
      <c r="KQW47" s="10"/>
      <c r="KQX47" s="10"/>
      <c r="KQY47" s="10"/>
      <c r="KQZ47" s="10"/>
      <c r="KRA47" s="10"/>
      <c r="KRB47" s="10"/>
      <c r="KRC47" s="10"/>
      <c r="KRD47" s="10"/>
      <c r="KRE47" s="10"/>
      <c r="KRF47" s="10"/>
      <c r="KRG47" s="10"/>
      <c r="KRH47" s="10"/>
      <c r="KRI47" s="10"/>
      <c r="KRJ47" s="10"/>
      <c r="KRK47" s="10"/>
      <c r="KRL47" s="10"/>
      <c r="KRM47" s="10"/>
      <c r="KRN47" s="10"/>
      <c r="KRO47" s="10"/>
      <c r="KRP47" s="10"/>
      <c r="KRQ47" s="10"/>
      <c r="KRR47" s="10"/>
      <c r="KRS47" s="10"/>
      <c r="KRT47" s="10"/>
      <c r="KRU47" s="10"/>
      <c r="KRV47" s="10"/>
      <c r="KRW47" s="10"/>
      <c r="KRX47" s="10"/>
      <c r="KRY47" s="10"/>
      <c r="KRZ47" s="10"/>
      <c r="KSA47" s="10"/>
      <c r="KSB47" s="10"/>
      <c r="KSC47" s="10"/>
      <c r="KSD47" s="10"/>
      <c r="KSE47" s="10"/>
      <c r="KSF47" s="10"/>
      <c r="KSG47" s="10"/>
      <c r="KSH47" s="10"/>
      <c r="KSI47" s="10"/>
      <c r="KSJ47" s="10"/>
      <c r="KSK47" s="10"/>
      <c r="KSL47" s="10"/>
      <c r="KSM47" s="10"/>
      <c r="KSN47" s="10"/>
      <c r="KSO47" s="10"/>
      <c r="KSP47" s="10"/>
      <c r="KSQ47" s="10"/>
      <c r="KSR47" s="10"/>
      <c r="KSS47" s="10"/>
      <c r="KST47" s="10"/>
      <c r="KSU47" s="10"/>
      <c r="KSV47" s="10"/>
      <c r="KSW47" s="10"/>
      <c r="KSX47" s="10"/>
      <c r="KSY47" s="10"/>
      <c r="KSZ47" s="10"/>
      <c r="KTA47" s="10"/>
      <c r="KTB47" s="10"/>
      <c r="KTC47" s="10"/>
      <c r="KTD47" s="10"/>
      <c r="KTE47" s="10"/>
      <c r="KTF47" s="10"/>
      <c r="KTG47" s="10"/>
      <c r="KTH47" s="10"/>
      <c r="KTI47" s="10"/>
      <c r="KTJ47" s="10"/>
      <c r="KTK47" s="10"/>
      <c r="KTL47" s="10"/>
      <c r="KTM47" s="10"/>
      <c r="KTN47" s="10"/>
      <c r="KTO47" s="10"/>
      <c r="KTP47" s="10"/>
      <c r="KTQ47" s="10"/>
      <c r="KTR47" s="10"/>
      <c r="KTS47" s="10"/>
      <c r="KTT47" s="10"/>
      <c r="KTU47" s="10"/>
      <c r="KTV47" s="10"/>
      <c r="KTW47" s="10"/>
      <c r="KTX47" s="10"/>
      <c r="KTY47" s="10"/>
      <c r="KTZ47" s="10"/>
      <c r="KUA47" s="10"/>
      <c r="KUB47" s="10"/>
      <c r="KUC47" s="10"/>
      <c r="KUD47" s="10"/>
      <c r="KUE47" s="10"/>
      <c r="KUF47" s="10"/>
      <c r="KUG47" s="10"/>
      <c r="KUH47" s="10"/>
      <c r="KUI47" s="10"/>
      <c r="KUJ47" s="10"/>
      <c r="KUK47" s="10"/>
      <c r="KUL47" s="10"/>
      <c r="KUM47" s="10"/>
      <c r="KUN47" s="10"/>
      <c r="KUO47" s="10"/>
      <c r="KUP47" s="10"/>
      <c r="KUQ47" s="10"/>
      <c r="KUR47" s="10"/>
      <c r="KUS47" s="10"/>
      <c r="KUT47" s="10"/>
      <c r="KUU47" s="10"/>
      <c r="KUV47" s="10"/>
      <c r="KUW47" s="10"/>
      <c r="KUX47" s="10"/>
      <c r="KUY47" s="10"/>
      <c r="KUZ47" s="10"/>
      <c r="KVA47" s="10"/>
      <c r="KVB47" s="10"/>
      <c r="KVC47" s="10"/>
      <c r="KVD47" s="10"/>
      <c r="KVE47" s="10"/>
      <c r="KVF47" s="10"/>
      <c r="KVG47" s="10"/>
      <c r="KVH47" s="10"/>
      <c r="KVI47" s="10"/>
      <c r="KVJ47" s="10"/>
      <c r="KVK47" s="10"/>
      <c r="KVL47" s="10"/>
      <c r="KVM47" s="10"/>
      <c r="KVN47" s="10"/>
      <c r="KVO47" s="10"/>
      <c r="KVP47" s="10"/>
      <c r="KVQ47" s="10"/>
      <c r="KVR47" s="10"/>
      <c r="KVS47" s="10"/>
      <c r="KVT47" s="10"/>
      <c r="KVU47" s="10"/>
      <c r="KVV47" s="10"/>
      <c r="KVW47" s="10"/>
      <c r="KVX47" s="10"/>
      <c r="KVY47" s="10"/>
      <c r="KVZ47" s="10"/>
      <c r="KWA47" s="10"/>
      <c r="KWB47" s="10"/>
      <c r="KWC47" s="10"/>
      <c r="KWD47" s="10"/>
      <c r="KWE47" s="10"/>
      <c r="KWF47" s="10"/>
      <c r="KWG47" s="10"/>
      <c r="KWH47" s="10"/>
      <c r="KWI47" s="10"/>
      <c r="KWJ47" s="10"/>
      <c r="KWK47" s="10"/>
      <c r="KWL47" s="10"/>
      <c r="KWM47" s="10"/>
      <c r="KWN47" s="10"/>
      <c r="KWO47" s="10"/>
      <c r="KWP47" s="10"/>
      <c r="KWQ47" s="10"/>
      <c r="KWR47" s="10"/>
      <c r="KWS47" s="10"/>
      <c r="KWT47" s="10"/>
      <c r="KWU47" s="10"/>
      <c r="KWV47" s="10"/>
      <c r="KWW47" s="10"/>
      <c r="KWX47" s="10"/>
      <c r="KWY47" s="10"/>
      <c r="KWZ47" s="10"/>
      <c r="KXA47" s="10"/>
      <c r="KXB47" s="10"/>
      <c r="KXC47" s="10"/>
      <c r="KXD47" s="10"/>
      <c r="KXE47" s="10"/>
      <c r="KXF47" s="10"/>
      <c r="KXG47" s="10"/>
      <c r="KXH47" s="10"/>
      <c r="KXI47" s="10"/>
      <c r="KXJ47" s="10"/>
      <c r="KXK47" s="10"/>
      <c r="KXL47" s="10"/>
      <c r="KXM47" s="10"/>
      <c r="KXN47" s="10"/>
      <c r="KXO47" s="10"/>
      <c r="KXP47" s="10"/>
      <c r="KXQ47" s="10"/>
      <c r="KXR47" s="10"/>
      <c r="KXS47" s="10"/>
      <c r="KXT47" s="10"/>
      <c r="KXU47" s="10"/>
      <c r="KXV47" s="10"/>
      <c r="KXW47" s="10"/>
      <c r="KXX47" s="10"/>
      <c r="KXY47" s="10"/>
      <c r="KXZ47" s="10"/>
      <c r="KYA47" s="10"/>
      <c r="KYB47" s="10"/>
      <c r="KYC47" s="10"/>
      <c r="KYD47" s="10"/>
      <c r="KYE47" s="10"/>
      <c r="KYF47" s="10"/>
      <c r="KYG47" s="10"/>
      <c r="KYH47" s="10"/>
      <c r="KYI47" s="10"/>
      <c r="KYJ47" s="10"/>
      <c r="KYK47" s="10"/>
      <c r="KYL47" s="10"/>
      <c r="KYM47" s="10"/>
      <c r="KYN47" s="10"/>
      <c r="KYO47" s="10"/>
      <c r="KYP47" s="10"/>
      <c r="KYQ47" s="10"/>
      <c r="KYR47" s="10"/>
      <c r="KYS47" s="10"/>
      <c r="KYT47" s="10"/>
      <c r="KYU47" s="10"/>
      <c r="KYV47" s="10"/>
      <c r="KYW47" s="10"/>
      <c r="KYX47" s="10"/>
      <c r="KYY47" s="10"/>
      <c r="KYZ47" s="10"/>
      <c r="KZA47" s="10"/>
      <c r="KZB47" s="10"/>
      <c r="KZC47" s="10"/>
      <c r="KZD47" s="10"/>
      <c r="KZE47" s="10"/>
      <c r="KZF47" s="10"/>
      <c r="KZG47" s="10"/>
      <c r="KZH47" s="10"/>
      <c r="KZI47" s="10"/>
      <c r="KZJ47" s="10"/>
      <c r="KZK47" s="10"/>
      <c r="KZL47" s="10"/>
      <c r="KZM47" s="10"/>
      <c r="KZN47" s="10"/>
      <c r="KZO47" s="10"/>
      <c r="KZP47" s="10"/>
      <c r="KZQ47" s="10"/>
      <c r="KZR47" s="10"/>
      <c r="KZS47" s="10"/>
      <c r="KZT47" s="10"/>
      <c r="KZU47" s="10"/>
      <c r="KZV47" s="10"/>
      <c r="KZW47" s="10"/>
      <c r="KZX47" s="10"/>
      <c r="KZY47" s="10"/>
      <c r="KZZ47" s="10"/>
      <c r="LAA47" s="10"/>
      <c r="LAB47" s="10"/>
      <c r="LAC47" s="10"/>
      <c r="LAD47" s="10"/>
      <c r="LAE47" s="10"/>
      <c r="LAF47" s="10"/>
      <c r="LAG47" s="10"/>
      <c r="LAH47" s="10"/>
      <c r="LAI47" s="10"/>
      <c r="LAJ47" s="10"/>
      <c r="LAK47" s="10"/>
      <c r="LAL47" s="10"/>
      <c r="LAM47" s="10"/>
      <c r="LAN47" s="10"/>
      <c r="LAO47" s="10"/>
      <c r="LAP47" s="10"/>
      <c r="LAQ47" s="10"/>
      <c r="LAR47" s="10"/>
      <c r="LAS47" s="10"/>
      <c r="LAT47" s="10"/>
      <c r="LAU47" s="10"/>
      <c r="LAV47" s="10"/>
      <c r="LAW47" s="10"/>
      <c r="LAX47" s="10"/>
      <c r="LAY47" s="10"/>
      <c r="LAZ47" s="10"/>
      <c r="LBA47" s="10"/>
      <c r="LBB47" s="10"/>
      <c r="LBC47" s="10"/>
      <c r="LBD47" s="10"/>
      <c r="LBE47" s="10"/>
      <c r="LBF47" s="10"/>
      <c r="LBG47" s="10"/>
      <c r="LBH47" s="10"/>
      <c r="LBI47" s="10"/>
      <c r="LBJ47" s="10"/>
      <c r="LBK47" s="10"/>
      <c r="LBL47" s="10"/>
      <c r="LBM47" s="10"/>
      <c r="LBN47" s="10"/>
      <c r="LBO47" s="10"/>
      <c r="LBP47" s="10"/>
      <c r="LBQ47" s="10"/>
      <c r="LBR47" s="10"/>
      <c r="LBS47" s="10"/>
      <c r="LBT47" s="10"/>
      <c r="LBU47" s="10"/>
      <c r="LBV47" s="10"/>
      <c r="LBW47" s="10"/>
      <c r="LBX47" s="10"/>
      <c r="LBY47" s="10"/>
      <c r="LBZ47" s="10"/>
      <c r="LCA47" s="10"/>
      <c r="LCB47" s="10"/>
      <c r="LCC47" s="10"/>
      <c r="LCD47" s="10"/>
      <c r="LCE47" s="10"/>
      <c r="LCF47" s="10"/>
      <c r="LCG47" s="10"/>
      <c r="LCH47" s="10"/>
      <c r="LCI47" s="10"/>
      <c r="LCJ47" s="10"/>
      <c r="LCK47" s="10"/>
      <c r="LCL47" s="10"/>
      <c r="LCM47" s="10"/>
      <c r="LCN47" s="10"/>
      <c r="LCO47" s="10"/>
      <c r="LCP47" s="10"/>
      <c r="LCQ47" s="10"/>
      <c r="LCR47" s="10"/>
      <c r="LCS47" s="10"/>
      <c r="LCT47" s="10"/>
      <c r="LCU47" s="10"/>
      <c r="LCV47" s="10"/>
      <c r="LCW47" s="10"/>
      <c r="LCX47" s="10"/>
      <c r="LCY47" s="10"/>
      <c r="LCZ47" s="10"/>
      <c r="LDA47" s="10"/>
      <c r="LDB47" s="10"/>
      <c r="LDC47" s="10"/>
      <c r="LDD47" s="10"/>
      <c r="LDE47" s="10"/>
      <c r="LDF47" s="10"/>
      <c r="LDG47" s="10"/>
      <c r="LDH47" s="10"/>
      <c r="LDI47" s="10"/>
      <c r="LDJ47" s="10"/>
      <c r="LDK47" s="10"/>
      <c r="LDL47" s="10"/>
      <c r="LDM47" s="10"/>
      <c r="LDN47" s="10"/>
      <c r="LDO47" s="10"/>
      <c r="LDP47" s="10"/>
      <c r="LDQ47" s="10"/>
      <c r="LDR47" s="10"/>
      <c r="LDS47" s="10"/>
      <c r="LDT47" s="10"/>
      <c r="LDU47" s="10"/>
      <c r="LDV47" s="10"/>
      <c r="LDW47" s="10"/>
      <c r="LDX47" s="10"/>
      <c r="LDY47" s="10"/>
      <c r="LDZ47" s="10"/>
      <c r="LEA47" s="10"/>
      <c r="LEB47" s="10"/>
      <c r="LEC47" s="10"/>
      <c r="LED47" s="10"/>
      <c r="LEE47" s="10"/>
      <c r="LEF47" s="10"/>
      <c r="LEG47" s="10"/>
      <c r="LEH47" s="10"/>
      <c r="LEI47" s="10"/>
      <c r="LEJ47" s="10"/>
      <c r="LEK47" s="10"/>
      <c r="LEL47" s="10"/>
      <c r="LEM47" s="10"/>
      <c r="LEN47" s="10"/>
      <c r="LEO47" s="10"/>
      <c r="LEP47" s="10"/>
      <c r="LEQ47" s="10"/>
      <c r="LER47" s="10"/>
      <c r="LES47" s="10"/>
      <c r="LET47" s="10"/>
      <c r="LEU47" s="10"/>
      <c r="LEV47" s="10"/>
      <c r="LEW47" s="10"/>
      <c r="LEX47" s="10"/>
      <c r="LEY47" s="10"/>
      <c r="LEZ47" s="10"/>
      <c r="LFA47" s="10"/>
      <c r="LFB47" s="10"/>
      <c r="LFC47" s="10"/>
      <c r="LFD47" s="10"/>
      <c r="LFE47" s="10"/>
      <c r="LFF47" s="10"/>
      <c r="LFG47" s="10"/>
      <c r="LFH47" s="10"/>
      <c r="LFI47" s="10"/>
      <c r="LFJ47" s="10"/>
      <c r="LFK47" s="10"/>
      <c r="LFL47" s="10"/>
      <c r="LFM47" s="10"/>
      <c r="LFN47" s="10"/>
      <c r="LFO47" s="10"/>
      <c r="LFP47" s="10"/>
      <c r="LFQ47" s="10"/>
      <c r="LFR47" s="10"/>
      <c r="LFS47" s="10"/>
      <c r="LFT47" s="10"/>
      <c r="LFU47" s="10"/>
      <c r="LFV47" s="10"/>
      <c r="LFW47" s="10"/>
      <c r="LFX47" s="10"/>
      <c r="LFY47" s="10"/>
      <c r="LFZ47" s="10"/>
      <c r="LGA47" s="10"/>
      <c r="LGB47" s="10"/>
      <c r="LGC47" s="10"/>
      <c r="LGD47" s="10"/>
      <c r="LGE47" s="10"/>
      <c r="LGF47" s="10"/>
      <c r="LGG47" s="10"/>
      <c r="LGH47" s="10"/>
      <c r="LGI47" s="10"/>
      <c r="LGJ47" s="10"/>
      <c r="LGK47" s="10"/>
      <c r="LGL47" s="10"/>
      <c r="LGM47" s="10"/>
      <c r="LGN47" s="10"/>
      <c r="LGO47" s="10"/>
      <c r="LGP47" s="10"/>
      <c r="LGQ47" s="10"/>
      <c r="LGR47" s="10"/>
      <c r="LGS47" s="10"/>
      <c r="LGT47" s="10"/>
      <c r="LGU47" s="10"/>
      <c r="LGV47" s="10"/>
      <c r="LGW47" s="10"/>
      <c r="LGX47" s="10"/>
      <c r="LGY47" s="10"/>
      <c r="LGZ47" s="10"/>
      <c r="LHA47" s="10"/>
      <c r="LHB47" s="10"/>
      <c r="LHC47" s="10"/>
      <c r="LHD47" s="10"/>
      <c r="LHE47" s="10"/>
      <c r="LHF47" s="10"/>
      <c r="LHG47" s="10"/>
      <c r="LHH47" s="10"/>
      <c r="LHI47" s="10"/>
      <c r="LHJ47" s="10"/>
      <c r="LHK47" s="10"/>
      <c r="LHL47" s="10"/>
      <c r="LHM47" s="10"/>
      <c r="LHN47" s="10"/>
      <c r="LHO47" s="10"/>
      <c r="LHP47" s="10"/>
      <c r="LHQ47" s="10"/>
      <c r="LHR47" s="10"/>
      <c r="LHS47" s="10"/>
      <c r="LHT47" s="10"/>
      <c r="LHU47" s="10"/>
      <c r="LHV47" s="10"/>
      <c r="LHW47" s="10"/>
      <c r="LHX47" s="10"/>
      <c r="LHY47" s="10"/>
      <c r="LHZ47" s="10"/>
      <c r="LIA47" s="10"/>
      <c r="LIB47" s="10"/>
      <c r="LIC47" s="10"/>
      <c r="LID47" s="10"/>
      <c r="LIE47" s="10"/>
      <c r="LIF47" s="10"/>
      <c r="LIG47" s="10"/>
      <c r="LIH47" s="10"/>
      <c r="LII47" s="10"/>
      <c r="LIJ47" s="10"/>
      <c r="LIK47" s="10"/>
      <c r="LIL47" s="10"/>
      <c r="LIM47" s="10"/>
      <c r="LIN47" s="10"/>
      <c r="LIO47" s="10"/>
      <c r="LIP47" s="10"/>
      <c r="LIQ47" s="10"/>
      <c r="LIR47" s="10"/>
      <c r="LIS47" s="10"/>
      <c r="LIT47" s="10"/>
      <c r="LIU47" s="10"/>
      <c r="LIV47" s="10"/>
      <c r="LIW47" s="10"/>
      <c r="LIX47" s="10"/>
      <c r="LIY47" s="10"/>
      <c r="LIZ47" s="10"/>
      <c r="LJA47" s="10"/>
      <c r="LJB47" s="10"/>
      <c r="LJC47" s="10"/>
      <c r="LJD47" s="10"/>
      <c r="LJE47" s="10"/>
      <c r="LJF47" s="10"/>
      <c r="LJG47" s="10"/>
      <c r="LJH47" s="10"/>
      <c r="LJI47" s="10"/>
      <c r="LJJ47" s="10"/>
      <c r="LJK47" s="10"/>
      <c r="LJL47" s="10"/>
      <c r="LJM47" s="10"/>
      <c r="LJN47" s="10"/>
      <c r="LJO47" s="10"/>
      <c r="LJP47" s="10"/>
      <c r="LJQ47" s="10"/>
      <c r="LJR47" s="10"/>
      <c r="LJS47" s="10"/>
      <c r="LJT47" s="10"/>
      <c r="LJU47" s="10"/>
      <c r="LJV47" s="10"/>
      <c r="LJW47" s="10"/>
      <c r="LJX47" s="10"/>
      <c r="LJY47" s="10"/>
      <c r="LJZ47" s="10"/>
      <c r="LKA47" s="10"/>
      <c r="LKB47" s="10"/>
      <c r="LKC47" s="10"/>
      <c r="LKD47" s="10"/>
      <c r="LKE47" s="10"/>
      <c r="LKF47" s="10"/>
      <c r="LKG47" s="10"/>
      <c r="LKH47" s="10"/>
      <c r="LKI47" s="10"/>
      <c r="LKJ47" s="10"/>
      <c r="LKK47" s="10"/>
      <c r="LKL47" s="10"/>
      <c r="LKM47" s="10"/>
      <c r="LKN47" s="10"/>
      <c r="LKO47" s="10"/>
      <c r="LKP47" s="10"/>
      <c r="LKQ47" s="10"/>
      <c r="LKR47" s="10"/>
      <c r="LKS47" s="10"/>
      <c r="LKT47" s="10"/>
      <c r="LKU47" s="10"/>
      <c r="LKV47" s="10"/>
      <c r="LKW47" s="10"/>
      <c r="LKX47" s="10"/>
      <c r="LKY47" s="10"/>
      <c r="LKZ47" s="10"/>
      <c r="LLA47" s="10"/>
      <c r="LLB47" s="10"/>
      <c r="LLC47" s="10"/>
      <c r="LLD47" s="10"/>
      <c r="LLE47" s="10"/>
      <c r="LLF47" s="10"/>
      <c r="LLG47" s="10"/>
      <c r="LLH47" s="10"/>
      <c r="LLI47" s="10"/>
      <c r="LLJ47" s="10"/>
      <c r="LLK47" s="10"/>
      <c r="LLL47" s="10"/>
      <c r="LLM47" s="10"/>
      <c r="LLN47" s="10"/>
      <c r="LLO47" s="10"/>
      <c r="LLP47" s="10"/>
      <c r="LLQ47" s="10"/>
      <c r="LLR47" s="10"/>
      <c r="LLS47" s="10"/>
      <c r="LLT47" s="10"/>
      <c r="LLU47" s="10"/>
      <c r="LLV47" s="10"/>
      <c r="LLW47" s="10"/>
      <c r="LLX47" s="10"/>
      <c r="LLY47" s="10"/>
      <c r="LLZ47" s="10"/>
      <c r="LMA47" s="10"/>
      <c r="LMB47" s="10"/>
      <c r="LMC47" s="10"/>
      <c r="LMD47" s="10"/>
      <c r="LME47" s="10"/>
      <c r="LMF47" s="10"/>
      <c r="LMG47" s="10"/>
      <c r="LMH47" s="10"/>
      <c r="LMI47" s="10"/>
      <c r="LMJ47" s="10"/>
      <c r="LMK47" s="10"/>
      <c r="LML47" s="10"/>
      <c r="LMM47" s="10"/>
      <c r="LMN47" s="10"/>
      <c r="LMO47" s="10"/>
      <c r="LMP47" s="10"/>
      <c r="LMQ47" s="10"/>
      <c r="LMR47" s="10"/>
      <c r="LMS47" s="10"/>
      <c r="LMT47" s="10"/>
      <c r="LMU47" s="10"/>
      <c r="LMV47" s="10"/>
      <c r="LMW47" s="10"/>
      <c r="LMX47" s="10"/>
      <c r="LMY47" s="10"/>
      <c r="LMZ47" s="10"/>
      <c r="LNA47" s="10"/>
      <c r="LNB47" s="10"/>
      <c r="LNC47" s="10"/>
      <c r="LND47" s="10"/>
      <c r="LNE47" s="10"/>
      <c r="LNF47" s="10"/>
      <c r="LNG47" s="10"/>
      <c r="LNH47" s="10"/>
      <c r="LNI47" s="10"/>
      <c r="LNJ47" s="10"/>
      <c r="LNK47" s="10"/>
      <c r="LNL47" s="10"/>
      <c r="LNM47" s="10"/>
      <c r="LNN47" s="10"/>
      <c r="LNO47" s="10"/>
      <c r="LNP47" s="10"/>
      <c r="LNQ47" s="10"/>
      <c r="LNR47" s="10"/>
      <c r="LNS47" s="10"/>
      <c r="LNT47" s="10"/>
      <c r="LNU47" s="10"/>
      <c r="LNV47" s="10"/>
      <c r="LNW47" s="10"/>
      <c r="LNX47" s="10"/>
      <c r="LNY47" s="10"/>
      <c r="LNZ47" s="10"/>
      <c r="LOA47" s="10"/>
      <c r="LOB47" s="10"/>
      <c r="LOC47" s="10"/>
      <c r="LOD47" s="10"/>
      <c r="LOE47" s="10"/>
      <c r="LOF47" s="10"/>
      <c r="LOG47" s="10"/>
      <c r="LOH47" s="10"/>
      <c r="LOI47" s="10"/>
      <c r="LOJ47" s="10"/>
      <c r="LOK47" s="10"/>
      <c r="LOL47" s="10"/>
      <c r="LOM47" s="10"/>
      <c r="LON47" s="10"/>
      <c r="LOO47" s="10"/>
      <c r="LOP47" s="10"/>
      <c r="LOQ47" s="10"/>
      <c r="LOR47" s="10"/>
      <c r="LOS47" s="10"/>
      <c r="LOT47" s="10"/>
      <c r="LOU47" s="10"/>
      <c r="LOV47" s="10"/>
      <c r="LOW47" s="10"/>
      <c r="LOX47" s="10"/>
      <c r="LOY47" s="10"/>
      <c r="LOZ47" s="10"/>
      <c r="LPA47" s="10"/>
      <c r="LPB47" s="10"/>
      <c r="LPC47" s="10"/>
      <c r="LPD47" s="10"/>
      <c r="LPE47" s="10"/>
      <c r="LPF47" s="10"/>
      <c r="LPG47" s="10"/>
      <c r="LPH47" s="10"/>
      <c r="LPI47" s="10"/>
      <c r="LPJ47" s="10"/>
      <c r="LPK47" s="10"/>
      <c r="LPL47" s="10"/>
      <c r="LPM47" s="10"/>
      <c r="LPN47" s="10"/>
      <c r="LPO47" s="10"/>
      <c r="LPP47" s="10"/>
      <c r="LPQ47" s="10"/>
      <c r="LPR47" s="10"/>
      <c r="LPS47" s="10"/>
      <c r="LPT47" s="10"/>
      <c r="LPU47" s="10"/>
      <c r="LPV47" s="10"/>
      <c r="LPW47" s="10"/>
      <c r="LPX47" s="10"/>
      <c r="LPY47" s="10"/>
      <c r="LPZ47" s="10"/>
      <c r="LQA47" s="10"/>
      <c r="LQB47" s="10"/>
      <c r="LQC47" s="10"/>
      <c r="LQD47" s="10"/>
      <c r="LQE47" s="10"/>
      <c r="LQF47" s="10"/>
      <c r="LQG47" s="10"/>
      <c r="LQH47" s="10"/>
      <c r="LQI47" s="10"/>
      <c r="LQJ47" s="10"/>
      <c r="LQK47" s="10"/>
      <c r="LQL47" s="10"/>
      <c r="LQM47" s="10"/>
      <c r="LQN47" s="10"/>
      <c r="LQO47" s="10"/>
      <c r="LQP47" s="10"/>
      <c r="LQQ47" s="10"/>
      <c r="LQR47" s="10"/>
      <c r="LQS47" s="10"/>
      <c r="LQT47" s="10"/>
      <c r="LQU47" s="10"/>
      <c r="LQV47" s="10"/>
      <c r="LQW47" s="10"/>
      <c r="LQX47" s="10"/>
      <c r="LQY47" s="10"/>
      <c r="LQZ47" s="10"/>
      <c r="LRA47" s="10"/>
      <c r="LRB47" s="10"/>
      <c r="LRC47" s="10"/>
      <c r="LRD47" s="10"/>
      <c r="LRE47" s="10"/>
      <c r="LRF47" s="10"/>
      <c r="LRG47" s="10"/>
      <c r="LRH47" s="10"/>
      <c r="LRI47" s="10"/>
      <c r="LRJ47" s="10"/>
      <c r="LRK47" s="10"/>
      <c r="LRL47" s="10"/>
      <c r="LRM47" s="10"/>
      <c r="LRN47" s="10"/>
      <c r="LRO47" s="10"/>
      <c r="LRP47" s="10"/>
      <c r="LRQ47" s="10"/>
      <c r="LRR47" s="10"/>
      <c r="LRS47" s="10"/>
      <c r="LRT47" s="10"/>
      <c r="LRU47" s="10"/>
      <c r="LRV47" s="10"/>
      <c r="LRW47" s="10"/>
      <c r="LRX47" s="10"/>
      <c r="LRY47" s="10"/>
      <c r="LRZ47" s="10"/>
      <c r="LSA47" s="10"/>
      <c r="LSB47" s="10"/>
      <c r="LSC47" s="10"/>
      <c r="LSD47" s="10"/>
      <c r="LSE47" s="10"/>
      <c r="LSF47" s="10"/>
      <c r="LSG47" s="10"/>
      <c r="LSH47" s="10"/>
      <c r="LSI47" s="10"/>
      <c r="LSJ47" s="10"/>
      <c r="LSK47" s="10"/>
      <c r="LSL47" s="10"/>
      <c r="LSM47" s="10"/>
      <c r="LSN47" s="10"/>
      <c r="LSO47" s="10"/>
      <c r="LSP47" s="10"/>
      <c r="LSQ47" s="10"/>
      <c r="LSR47" s="10"/>
      <c r="LSS47" s="10"/>
      <c r="LST47" s="10"/>
      <c r="LSU47" s="10"/>
      <c r="LSV47" s="10"/>
      <c r="LSW47" s="10"/>
      <c r="LSX47" s="10"/>
      <c r="LSY47" s="10"/>
      <c r="LSZ47" s="10"/>
      <c r="LTA47" s="10"/>
      <c r="LTB47" s="10"/>
      <c r="LTC47" s="10"/>
      <c r="LTD47" s="10"/>
      <c r="LTE47" s="10"/>
      <c r="LTF47" s="10"/>
      <c r="LTG47" s="10"/>
      <c r="LTH47" s="10"/>
      <c r="LTI47" s="10"/>
      <c r="LTJ47" s="10"/>
      <c r="LTK47" s="10"/>
      <c r="LTL47" s="10"/>
      <c r="LTM47" s="10"/>
      <c r="LTN47" s="10"/>
      <c r="LTO47" s="10"/>
      <c r="LTP47" s="10"/>
      <c r="LTQ47" s="10"/>
      <c r="LTR47" s="10"/>
      <c r="LTS47" s="10"/>
      <c r="LTT47" s="10"/>
      <c r="LTU47" s="10"/>
      <c r="LTV47" s="10"/>
      <c r="LTW47" s="10"/>
      <c r="LTX47" s="10"/>
      <c r="LTY47" s="10"/>
      <c r="LTZ47" s="10"/>
      <c r="LUA47" s="10"/>
      <c r="LUB47" s="10"/>
      <c r="LUC47" s="10"/>
      <c r="LUD47" s="10"/>
      <c r="LUE47" s="10"/>
      <c r="LUF47" s="10"/>
      <c r="LUG47" s="10"/>
      <c r="LUH47" s="10"/>
      <c r="LUI47" s="10"/>
      <c r="LUJ47" s="10"/>
      <c r="LUK47" s="10"/>
      <c r="LUL47" s="10"/>
      <c r="LUM47" s="10"/>
      <c r="LUN47" s="10"/>
      <c r="LUO47" s="10"/>
      <c r="LUP47" s="10"/>
      <c r="LUQ47" s="10"/>
      <c r="LUR47" s="10"/>
      <c r="LUS47" s="10"/>
      <c r="LUT47" s="10"/>
      <c r="LUU47" s="10"/>
      <c r="LUV47" s="10"/>
      <c r="LUW47" s="10"/>
      <c r="LUX47" s="10"/>
      <c r="LUY47" s="10"/>
      <c r="LUZ47" s="10"/>
      <c r="LVA47" s="10"/>
      <c r="LVB47" s="10"/>
      <c r="LVC47" s="10"/>
      <c r="LVD47" s="10"/>
      <c r="LVE47" s="10"/>
      <c r="LVF47" s="10"/>
      <c r="LVG47" s="10"/>
      <c r="LVH47" s="10"/>
      <c r="LVI47" s="10"/>
      <c r="LVJ47" s="10"/>
      <c r="LVK47" s="10"/>
      <c r="LVL47" s="10"/>
      <c r="LVM47" s="10"/>
      <c r="LVN47" s="10"/>
      <c r="LVO47" s="10"/>
      <c r="LVP47" s="10"/>
      <c r="LVQ47" s="10"/>
      <c r="LVR47" s="10"/>
      <c r="LVS47" s="10"/>
      <c r="LVT47" s="10"/>
      <c r="LVU47" s="10"/>
      <c r="LVV47" s="10"/>
      <c r="LVW47" s="10"/>
      <c r="LVX47" s="10"/>
      <c r="LVY47" s="10"/>
      <c r="LVZ47" s="10"/>
      <c r="LWA47" s="10"/>
      <c r="LWB47" s="10"/>
      <c r="LWC47" s="10"/>
      <c r="LWD47" s="10"/>
      <c r="LWE47" s="10"/>
      <c r="LWF47" s="10"/>
      <c r="LWG47" s="10"/>
      <c r="LWH47" s="10"/>
      <c r="LWI47" s="10"/>
      <c r="LWJ47" s="10"/>
      <c r="LWK47" s="10"/>
      <c r="LWL47" s="10"/>
      <c r="LWM47" s="10"/>
      <c r="LWN47" s="10"/>
      <c r="LWO47" s="10"/>
      <c r="LWP47" s="10"/>
      <c r="LWQ47" s="10"/>
      <c r="LWR47" s="10"/>
      <c r="LWS47" s="10"/>
      <c r="LWT47" s="10"/>
      <c r="LWU47" s="10"/>
      <c r="LWV47" s="10"/>
      <c r="LWW47" s="10"/>
      <c r="LWX47" s="10"/>
      <c r="LWY47" s="10"/>
      <c r="LWZ47" s="10"/>
      <c r="LXA47" s="10"/>
      <c r="LXB47" s="10"/>
      <c r="LXC47" s="10"/>
      <c r="LXD47" s="10"/>
      <c r="LXE47" s="10"/>
      <c r="LXF47" s="10"/>
      <c r="LXG47" s="10"/>
      <c r="LXH47" s="10"/>
      <c r="LXI47" s="10"/>
      <c r="LXJ47" s="10"/>
      <c r="LXK47" s="10"/>
      <c r="LXL47" s="10"/>
      <c r="LXM47" s="10"/>
      <c r="LXN47" s="10"/>
      <c r="LXO47" s="10"/>
      <c r="LXP47" s="10"/>
      <c r="LXQ47" s="10"/>
      <c r="LXR47" s="10"/>
      <c r="LXS47" s="10"/>
      <c r="LXT47" s="10"/>
      <c r="LXU47" s="10"/>
      <c r="LXV47" s="10"/>
      <c r="LXW47" s="10"/>
      <c r="LXX47" s="10"/>
      <c r="LXY47" s="10"/>
      <c r="LXZ47" s="10"/>
      <c r="LYA47" s="10"/>
      <c r="LYB47" s="10"/>
      <c r="LYC47" s="10"/>
      <c r="LYD47" s="10"/>
      <c r="LYE47" s="10"/>
      <c r="LYF47" s="10"/>
      <c r="LYG47" s="10"/>
      <c r="LYH47" s="10"/>
      <c r="LYI47" s="10"/>
      <c r="LYJ47" s="10"/>
      <c r="LYK47" s="10"/>
      <c r="LYL47" s="10"/>
      <c r="LYM47" s="10"/>
      <c r="LYN47" s="10"/>
      <c r="LYO47" s="10"/>
      <c r="LYP47" s="10"/>
      <c r="LYQ47" s="10"/>
      <c r="LYR47" s="10"/>
      <c r="LYS47" s="10"/>
      <c r="LYT47" s="10"/>
      <c r="LYU47" s="10"/>
      <c r="LYV47" s="10"/>
      <c r="LYW47" s="10"/>
      <c r="LYX47" s="10"/>
      <c r="LYY47" s="10"/>
      <c r="LYZ47" s="10"/>
      <c r="LZA47" s="10"/>
      <c r="LZB47" s="10"/>
      <c r="LZC47" s="10"/>
      <c r="LZD47" s="10"/>
      <c r="LZE47" s="10"/>
      <c r="LZF47" s="10"/>
      <c r="LZG47" s="10"/>
      <c r="LZH47" s="10"/>
      <c r="LZI47" s="10"/>
      <c r="LZJ47" s="10"/>
      <c r="LZK47" s="10"/>
      <c r="LZL47" s="10"/>
      <c r="LZM47" s="10"/>
      <c r="LZN47" s="10"/>
      <c r="LZO47" s="10"/>
      <c r="LZP47" s="10"/>
      <c r="LZQ47" s="10"/>
      <c r="LZR47" s="10"/>
      <c r="LZS47" s="10"/>
      <c r="LZT47" s="10"/>
      <c r="LZU47" s="10"/>
      <c r="LZV47" s="10"/>
      <c r="LZW47" s="10"/>
      <c r="LZX47" s="10"/>
      <c r="LZY47" s="10"/>
      <c r="LZZ47" s="10"/>
      <c r="MAA47" s="10"/>
      <c r="MAB47" s="10"/>
      <c r="MAC47" s="10"/>
      <c r="MAD47" s="10"/>
      <c r="MAE47" s="10"/>
      <c r="MAF47" s="10"/>
      <c r="MAG47" s="10"/>
      <c r="MAH47" s="10"/>
      <c r="MAI47" s="10"/>
      <c r="MAJ47" s="10"/>
      <c r="MAK47" s="10"/>
      <c r="MAL47" s="10"/>
      <c r="MAM47" s="10"/>
      <c r="MAN47" s="10"/>
      <c r="MAO47" s="10"/>
      <c r="MAP47" s="10"/>
      <c r="MAQ47" s="10"/>
      <c r="MAR47" s="10"/>
      <c r="MAS47" s="10"/>
      <c r="MAT47" s="10"/>
      <c r="MAU47" s="10"/>
      <c r="MAV47" s="10"/>
      <c r="MAW47" s="10"/>
      <c r="MAX47" s="10"/>
      <c r="MAY47" s="10"/>
      <c r="MAZ47" s="10"/>
      <c r="MBA47" s="10"/>
      <c r="MBB47" s="10"/>
      <c r="MBC47" s="10"/>
      <c r="MBD47" s="10"/>
      <c r="MBE47" s="10"/>
      <c r="MBF47" s="10"/>
      <c r="MBG47" s="10"/>
      <c r="MBH47" s="10"/>
      <c r="MBI47" s="10"/>
      <c r="MBJ47" s="10"/>
      <c r="MBK47" s="10"/>
      <c r="MBL47" s="10"/>
      <c r="MBM47" s="10"/>
      <c r="MBN47" s="10"/>
      <c r="MBO47" s="10"/>
      <c r="MBP47" s="10"/>
      <c r="MBQ47" s="10"/>
      <c r="MBR47" s="10"/>
      <c r="MBS47" s="10"/>
      <c r="MBT47" s="10"/>
      <c r="MBU47" s="10"/>
      <c r="MBV47" s="10"/>
      <c r="MBW47" s="10"/>
      <c r="MBX47" s="10"/>
      <c r="MBY47" s="10"/>
      <c r="MBZ47" s="10"/>
      <c r="MCA47" s="10"/>
      <c r="MCB47" s="10"/>
      <c r="MCC47" s="10"/>
      <c r="MCD47" s="10"/>
      <c r="MCE47" s="10"/>
      <c r="MCF47" s="10"/>
      <c r="MCG47" s="10"/>
      <c r="MCH47" s="10"/>
      <c r="MCI47" s="10"/>
      <c r="MCJ47" s="10"/>
      <c r="MCK47" s="10"/>
      <c r="MCL47" s="10"/>
      <c r="MCM47" s="10"/>
      <c r="MCN47" s="10"/>
      <c r="MCO47" s="10"/>
      <c r="MCP47" s="10"/>
      <c r="MCQ47" s="10"/>
      <c r="MCR47" s="10"/>
      <c r="MCS47" s="10"/>
      <c r="MCT47" s="10"/>
      <c r="MCU47" s="10"/>
      <c r="MCV47" s="10"/>
      <c r="MCW47" s="10"/>
      <c r="MCX47" s="10"/>
      <c r="MCY47" s="10"/>
      <c r="MCZ47" s="10"/>
      <c r="MDA47" s="10"/>
      <c r="MDB47" s="10"/>
      <c r="MDC47" s="10"/>
      <c r="MDD47" s="10"/>
      <c r="MDE47" s="10"/>
      <c r="MDF47" s="10"/>
      <c r="MDG47" s="10"/>
      <c r="MDH47" s="10"/>
      <c r="MDI47" s="10"/>
      <c r="MDJ47" s="10"/>
      <c r="MDK47" s="10"/>
      <c r="MDL47" s="10"/>
      <c r="MDM47" s="10"/>
      <c r="MDN47" s="10"/>
      <c r="MDO47" s="10"/>
      <c r="MDP47" s="10"/>
      <c r="MDQ47" s="10"/>
      <c r="MDR47" s="10"/>
      <c r="MDS47" s="10"/>
      <c r="MDT47" s="10"/>
      <c r="MDU47" s="10"/>
      <c r="MDV47" s="10"/>
      <c r="MDW47" s="10"/>
      <c r="MDX47" s="10"/>
      <c r="MDY47" s="10"/>
      <c r="MDZ47" s="10"/>
      <c r="MEA47" s="10"/>
      <c r="MEB47" s="10"/>
      <c r="MEC47" s="10"/>
      <c r="MED47" s="10"/>
      <c r="MEE47" s="10"/>
      <c r="MEF47" s="10"/>
      <c r="MEG47" s="10"/>
      <c r="MEH47" s="10"/>
      <c r="MEI47" s="10"/>
      <c r="MEJ47" s="10"/>
      <c r="MEK47" s="10"/>
      <c r="MEL47" s="10"/>
      <c r="MEM47" s="10"/>
      <c r="MEN47" s="10"/>
      <c r="MEO47" s="10"/>
      <c r="MEP47" s="10"/>
      <c r="MEQ47" s="10"/>
      <c r="MER47" s="10"/>
      <c r="MES47" s="10"/>
      <c r="MET47" s="10"/>
      <c r="MEU47" s="10"/>
      <c r="MEV47" s="10"/>
      <c r="MEW47" s="10"/>
      <c r="MEX47" s="10"/>
      <c r="MEY47" s="10"/>
      <c r="MEZ47" s="10"/>
      <c r="MFA47" s="10"/>
      <c r="MFB47" s="10"/>
      <c r="MFC47" s="10"/>
      <c r="MFD47" s="10"/>
      <c r="MFE47" s="10"/>
      <c r="MFF47" s="10"/>
      <c r="MFG47" s="10"/>
      <c r="MFH47" s="10"/>
      <c r="MFI47" s="10"/>
      <c r="MFJ47" s="10"/>
      <c r="MFK47" s="10"/>
      <c r="MFL47" s="10"/>
      <c r="MFM47" s="10"/>
      <c r="MFN47" s="10"/>
      <c r="MFO47" s="10"/>
      <c r="MFP47" s="10"/>
      <c r="MFQ47" s="10"/>
      <c r="MFR47" s="10"/>
      <c r="MFS47" s="10"/>
      <c r="MFT47" s="10"/>
      <c r="MFU47" s="10"/>
      <c r="MFV47" s="10"/>
      <c r="MFW47" s="10"/>
      <c r="MFX47" s="10"/>
      <c r="MFY47" s="10"/>
      <c r="MFZ47" s="10"/>
      <c r="MGA47" s="10"/>
      <c r="MGB47" s="10"/>
      <c r="MGC47" s="10"/>
      <c r="MGD47" s="10"/>
      <c r="MGE47" s="10"/>
      <c r="MGF47" s="10"/>
      <c r="MGG47" s="10"/>
      <c r="MGH47" s="10"/>
      <c r="MGI47" s="10"/>
      <c r="MGJ47" s="10"/>
      <c r="MGK47" s="10"/>
      <c r="MGL47" s="10"/>
      <c r="MGM47" s="10"/>
      <c r="MGN47" s="10"/>
      <c r="MGO47" s="10"/>
      <c r="MGP47" s="10"/>
      <c r="MGQ47" s="10"/>
      <c r="MGR47" s="10"/>
      <c r="MGS47" s="10"/>
      <c r="MGT47" s="10"/>
      <c r="MGU47" s="10"/>
      <c r="MGV47" s="10"/>
      <c r="MGW47" s="10"/>
      <c r="MGX47" s="10"/>
      <c r="MGY47" s="10"/>
      <c r="MGZ47" s="10"/>
      <c r="MHA47" s="10"/>
      <c r="MHB47" s="10"/>
      <c r="MHC47" s="10"/>
      <c r="MHD47" s="10"/>
      <c r="MHE47" s="10"/>
      <c r="MHF47" s="10"/>
      <c r="MHG47" s="10"/>
      <c r="MHH47" s="10"/>
      <c r="MHI47" s="10"/>
      <c r="MHJ47" s="10"/>
      <c r="MHK47" s="10"/>
      <c r="MHL47" s="10"/>
      <c r="MHM47" s="10"/>
      <c r="MHN47" s="10"/>
      <c r="MHO47" s="10"/>
      <c r="MHP47" s="10"/>
      <c r="MHQ47" s="10"/>
      <c r="MHR47" s="10"/>
      <c r="MHS47" s="10"/>
      <c r="MHT47" s="10"/>
      <c r="MHU47" s="10"/>
      <c r="MHV47" s="10"/>
      <c r="MHW47" s="10"/>
      <c r="MHX47" s="10"/>
      <c r="MHY47" s="10"/>
      <c r="MHZ47" s="10"/>
      <c r="MIA47" s="10"/>
      <c r="MIB47" s="10"/>
      <c r="MIC47" s="10"/>
      <c r="MID47" s="10"/>
      <c r="MIE47" s="10"/>
      <c r="MIF47" s="10"/>
      <c r="MIG47" s="10"/>
      <c r="MIH47" s="10"/>
      <c r="MII47" s="10"/>
      <c r="MIJ47" s="10"/>
      <c r="MIK47" s="10"/>
      <c r="MIL47" s="10"/>
      <c r="MIM47" s="10"/>
      <c r="MIN47" s="10"/>
      <c r="MIO47" s="10"/>
      <c r="MIP47" s="10"/>
      <c r="MIQ47" s="10"/>
      <c r="MIR47" s="10"/>
      <c r="MIS47" s="10"/>
      <c r="MIT47" s="10"/>
      <c r="MIU47" s="10"/>
      <c r="MIV47" s="10"/>
      <c r="MIW47" s="10"/>
      <c r="MIX47" s="10"/>
      <c r="MIY47" s="10"/>
      <c r="MIZ47" s="10"/>
      <c r="MJA47" s="10"/>
      <c r="MJB47" s="10"/>
      <c r="MJC47" s="10"/>
      <c r="MJD47" s="10"/>
      <c r="MJE47" s="10"/>
      <c r="MJF47" s="10"/>
      <c r="MJG47" s="10"/>
      <c r="MJH47" s="10"/>
      <c r="MJI47" s="10"/>
      <c r="MJJ47" s="10"/>
      <c r="MJK47" s="10"/>
      <c r="MJL47" s="10"/>
      <c r="MJM47" s="10"/>
      <c r="MJN47" s="10"/>
      <c r="MJO47" s="10"/>
      <c r="MJP47" s="10"/>
      <c r="MJQ47" s="10"/>
      <c r="MJR47" s="10"/>
      <c r="MJS47" s="10"/>
      <c r="MJT47" s="10"/>
      <c r="MJU47" s="10"/>
      <c r="MJV47" s="10"/>
      <c r="MJW47" s="10"/>
      <c r="MJX47" s="10"/>
      <c r="MJY47" s="10"/>
      <c r="MJZ47" s="10"/>
      <c r="MKA47" s="10"/>
      <c r="MKB47" s="10"/>
      <c r="MKC47" s="10"/>
      <c r="MKD47" s="10"/>
      <c r="MKE47" s="10"/>
      <c r="MKF47" s="10"/>
      <c r="MKG47" s="10"/>
      <c r="MKH47" s="10"/>
      <c r="MKI47" s="10"/>
      <c r="MKJ47" s="10"/>
      <c r="MKK47" s="10"/>
      <c r="MKL47" s="10"/>
      <c r="MKM47" s="10"/>
      <c r="MKN47" s="10"/>
      <c r="MKO47" s="10"/>
      <c r="MKP47" s="10"/>
      <c r="MKQ47" s="10"/>
      <c r="MKR47" s="10"/>
      <c r="MKS47" s="10"/>
      <c r="MKT47" s="10"/>
      <c r="MKU47" s="10"/>
      <c r="MKV47" s="10"/>
      <c r="MKW47" s="10"/>
      <c r="MKX47" s="10"/>
      <c r="MKY47" s="10"/>
      <c r="MKZ47" s="10"/>
      <c r="MLA47" s="10"/>
      <c r="MLB47" s="10"/>
      <c r="MLC47" s="10"/>
      <c r="MLD47" s="10"/>
      <c r="MLE47" s="10"/>
      <c r="MLF47" s="10"/>
      <c r="MLG47" s="10"/>
      <c r="MLH47" s="10"/>
      <c r="MLI47" s="10"/>
      <c r="MLJ47" s="10"/>
      <c r="MLK47" s="10"/>
      <c r="MLL47" s="10"/>
      <c r="MLM47" s="10"/>
      <c r="MLN47" s="10"/>
      <c r="MLO47" s="10"/>
      <c r="MLP47" s="10"/>
      <c r="MLQ47" s="10"/>
      <c r="MLR47" s="10"/>
      <c r="MLS47" s="10"/>
      <c r="MLT47" s="10"/>
      <c r="MLU47" s="10"/>
      <c r="MLV47" s="10"/>
      <c r="MLW47" s="10"/>
      <c r="MLX47" s="10"/>
      <c r="MLY47" s="10"/>
      <c r="MLZ47" s="10"/>
      <c r="MMA47" s="10"/>
      <c r="MMB47" s="10"/>
      <c r="MMC47" s="10"/>
      <c r="MMD47" s="10"/>
      <c r="MME47" s="10"/>
      <c r="MMF47" s="10"/>
      <c r="MMG47" s="10"/>
      <c r="MMH47" s="10"/>
      <c r="MMI47" s="10"/>
      <c r="MMJ47" s="10"/>
      <c r="MMK47" s="10"/>
      <c r="MML47" s="10"/>
      <c r="MMM47" s="10"/>
      <c r="MMN47" s="10"/>
      <c r="MMO47" s="10"/>
      <c r="MMP47" s="10"/>
      <c r="MMQ47" s="10"/>
      <c r="MMR47" s="10"/>
      <c r="MMS47" s="10"/>
      <c r="MMT47" s="10"/>
      <c r="MMU47" s="10"/>
      <c r="MMV47" s="10"/>
      <c r="MMW47" s="10"/>
      <c r="MMX47" s="10"/>
      <c r="MMY47" s="10"/>
      <c r="MMZ47" s="10"/>
      <c r="MNA47" s="10"/>
      <c r="MNB47" s="10"/>
      <c r="MNC47" s="10"/>
      <c r="MND47" s="10"/>
      <c r="MNE47" s="10"/>
      <c r="MNF47" s="10"/>
      <c r="MNG47" s="10"/>
      <c r="MNH47" s="10"/>
      <c r="MNI47" s="10"/>
      <c r="MNJ47" s="10"/>
      <c r="MNK47" s="10"/>
      <c r="MNL47" s="10"/>
      <c r="MNM47" s="10"/>
      <c r="MNN47" s="10"/>
      <c r="MNO47" s="10"/>
      <c r="MNP47" s="10"/>
      <c r="MNQ47" s="10"/>
      <c r="MNR47" s="10"/>
      <c r="MNS47" s="10"/>
      <c r="MNT47" s="10"/>
      <c r="MNU47" s="10"/>
      <c r="MNV47" s="10"/>
      <c r="MNW47" s="10"/>
      <c r="MNX47" s="10"/>
      <c r="MNY47" s="10"/>
      <c r="MNZ47" s="10"/>
      <c r="MOA47" s="10"/>
      <c r="MOB47" s="10"/>
      <c r="MOC47" s="10"/>
      <c r="MOD47" s="10"/>
      <c r="MOE47" s="10"/>
      <c r="MOF47" s="10"/>
      <c r="MOG47" s="10"/>
      <c r="MOH47" s="10"/>
      <c r="MOI47" s="10"/>
      <c r="MOJ47" s="10"/>
      <c r="MOK47" s="10"/>
      <c r="MOL47" s="10"/>
      <c r="MOM47" s="10"/>
      <c r="MON47" s="10"/>
      <c r="MOO47" s="10"/>
      <c r="MOP47" s="10"/>
      <c r="MOQ47" s="10"/>
      <c r="MOR47" s="10"/>
      <c r="MOS47" s="10"/>
      <c r="MOT47" s="10"/>
      <c r="MOU47" s="10"/>
      <c r="MOV47" s="10"/>
      <c r="MOW47" s="10"/>
      <c r="MOX47" s="10"/>
      <c r="MOY47" s="10"/>
      <c r="MOZ47" s="10"/>
      <c r="MPA47" s="10"/>
      <c r="MPB47" s="10"/>
      <c r="MPC47" s="10"/>
      <c r="MPD47" s="10"/>
      <c r="MPE47" s="10"/>
      <c r="MPF47" s="10"/>
      <c r="MPG47" s="10"/>
      <c r="MPH47" s="10"/>
      <c r="MPI47" s="10"/>
      <c r="MPJ47" s="10"/>
      <c r="MPK47" s="10"/>
      <c r="MPL47" s="10"/>
      <c r="MPM47" s="10"/>
      <c r="MPN47" s="10"/>
      <c r="MPO47" s="10"/>
      <c r="MPP47" s="10"/>
      <c r="MPQ47" s="10"/>
      <c r="MPR47" s="10"/>
      <c r="MPS47" s="10"/>
      <c r="MPT47" s="10"/>
      <c r="MPU47" s="10"/>
      <c r="MPV47" s="10"/>
      <c r="MPW47" s="10"/>
      <c r="MPX47" s="10"/>
      <c r="MPY47" s="10"/>
      <c r="MPZ47" s="10"/>
      <c r="MQA47" s="10"/>
      <c r="MQB47" s="10"/>
      <c r="MQC47" s="10"/>
      <c r="MQD47" s="10"/>
      <c r="MQE47" s="10"/>
      <c r="MQF47" s="10"/>
      <c r="MQG47" s="10"/>
      <c r="MQH47" s="10"/>
      <c r="MQI47" s="10"/>
      <c r="MQJ47" s="10"/>
      <c r="MQK47" s="10"/>
      <c r="MQL47" s="10"/>
      <c r="MQM47" s="10"/>
      <c r="MQN47" s="10"/>
      <c r="MQO47" s="10"/>
      <c r="MQP47" s="10"/>
      <c r="MQQ47" s="10"/>
      <c r="MQR47" s="10"/>
      <c r="MQS47" s="10"/>
      <c r="MQT47" s="10"/>
      <c r="MQU47" s="10"/>
      <c r="MQV47" s="10"/>
      <c r="MQW47" s="10"/>
      <c r="MQX47" s="10"/>
      <c r="MQY47" s="10"/>
      <c r="MQZ47" s="10"/>
      <c r="MRA47" s="10"/>
      <c r="MRB47" s="10"/>
      <c r="MRC47" s="10"/>
      <c r="MRD47" s="10"/>
      <c r="MRE47" s="10"/>
      <c r="MRF47" s="10"/>
      <c r="MRG47" s="10"/>
      <c r="MRH47" s="10"/>
      <c r="MRI47" s="10"/>
      <c r="MRJ47" s="10"/>
      <c r="MRK47" s="10"/>
      <c r="MRL47" s="10"/>
      <c r="MRM47" s="10"/>
      <c r="MRN47" s="10"/>
      <c r="MRO47" s="10"/>
      <c r="MRP47" s="10"/>
      <c r="MRQ47" s="10"/>
      <c r="MRR47" s="10"/>
      <c r="MRS47" s="10"/>
      <c r="MRT47" s="10"/>
      <c r="MRU47" s="10"/>
      <c r="MRV47" s="10"/>
      <c r="MRW47" s="10"/>
      <c r="MRX47" s="10"/>
      <c r="MRY47" s="10"/>
      <c r="MRZ47" s="10"/>
      <c r="MSA47" s="10"/>
      <c r="MSB47" s="10"/>
      <c r="MSC47" s="10"/>
      <c r="MSD47" s="10"/>
      <c r="MSE47" s="10"/>
      <c r="MSF47" s="10"/>
      <c r="MSG47" s="10"/>
      <c r="MSH47" s="10"/>
      <c r="MSI47" s="10"/>
      <c r="MSJ47" s="10"/>
      <c r="MSK47" s="10"/>
      <c r="MSL47" s="10"/>
      <c r="MSM47" s="10"/>
      <c r="MSN47" s="10"/>
      <c r="MSO47" s="10"/>
      <c r="MSP47" s="10"/>
      <c r="MSQ47" s="10"/>
      <c r="MSR47" s="10"/>
      <c r="MSS47" s="10"/>
      <c r="MST47" s="10"/>
      <c r="MSU47" s="10"/>
      <c r="MSV47" s="10"/>
      <c r="MSW47" s="10"/>
      <c r="MSX47" s="10"/>
      <c r="MSY47" s="10"/>
      <c r="MSZ47" s="10"/>
      <c r="MTA47" s="10"/>
      <c r="MTB47" s="10"/>
      <c r="MTC47" s="10"/>
      <c r="MTD47" s="10"/>
      <c r="MTE47" s="10"/>
      <c r="MTF47" s="10"/>
      <c r="MTG47" s="10"/>
      <c r="MTH47" s="10"/>
      <c r="MTI47" s="10"/>
      <c r="MTJ47" s="10"/>
      <c r="MTK47" s="10"/>
      <c r="MTL47" s="10"/>
      <c r="MTM47" s="10"/>
      <c r="MTN47" s="10"/>
      <c r="MTO47" s="10"/>
      <c r="MTP47" s="10"/>
      <c r="MTQ47" s="10"/>
      <c r="MTR47" s="10"/>
      <c r="MTS47" s="10"/>
      <c r="MTT47" s="10"/>
      <c r="MTU47" s="10"/>
      <c r="MTV47" s="10"/>
      <c r="MTW47" s="10"/>
      <c r="MTX47" s="10"/>
      <c r="MTY47" s="10"/>
      <c r="MTZ47" s="10"/>
      <c r="MUA47" s="10"/>
      <c r="MUB47" s="10"/>
      <c r="MUC47" s="10"/>
      <c r="MUD47" s="10"/>
      <c r="MUE47" s="10"/>
      <c r="MUF47" s="10"/>
      <c r="MUG47" s="10"/>
      <c r="MUH47" s="10"/>
      <c r="MUI47" s="10"/>
      <c r="MUJ47" s="10"/>
      <c r="MUK47" s="10"/>
      <c r="MUL47" s="10"/>
      <c r="MUM47" s="10"/>
      <c r="MUN47" s="10"/>
      <c r="MUO47" s="10"/>
      <c r="MUP47" s="10"/>
      <c r="MUQ47" s="10"/>
      <c r="MUR47" s="10"/>
      <c r="MUS47" s="10"/>
      <c r="MUT47" s="10"/>
      <c r="MUU47" s="10"/>
      <c r="MUV47" s="10"/>
      <c r="MUW47" s="10"/>
      <c r="MUX47" s="10"/>
      <c r="MUY47" s="10"/>
      <c r="MUZ47" s="10"/>
      <c r="MVA47" s="10"/>
      <c r="MVB47" s="10"/>
      <c r="MVC47" s="10"/>
      <c r="MVD47" s="10"/>
      <c r="MVE47" s="10"/>
      <c r="MVF47" s="10"/>
      <c r="MVG47" s="10"/>
      <c r="MVH47" s="10"/>
      <c r="MVI47" s="10"/>
      <c r="MVJ47" s="10"/>
      <c r="MVK47" s="10"/>
      <c r="MVL47" s="10"/>
      <c r="MVM47" s="10"/>
      <c r="MVN47" s="10"/>
      <c r="MVO47" s="10"/>
      <c r="MVP47" s="10"/>
      <c r="MVQ47" s="10"/>
      <c r="MVR47" s="10"/>
      <c r="MVS47" s="10"/>
      <c r="MVT47" s="10"/>
      <c r="MVU47" s="10"/>
      <c r="MVV47" s="10"/>
      <c r="MVW47" s="10"/>
      <c r="MVX47" s="10"/>
      <c r="MVY47" s="10"/>
      <c r="MVZ47" s="10"/>
      <c r="MWA47" s="10"/>
      <c r="MWB47" s="10"/>
      <c r="MWC47" s="10"/>
      <c r="MWD47" s="10"/>
      <c r="MWE47" s="10"/>
      <c r="MWF47" s="10"/>
      <c r="MWG47" s="10"/>
      <c r="MWH47" s="10"/>
      <c r="MWI47" s="10"/>
      <c r="MWJ47" s="10"/>
      <c r="MWK47" s="10"/>
      <c r="MWL47" s="10"/>
      <c r="MWM47" s="10"/>
      <c r="MWN47" s="10"/>
      <c r="MWO47" s="10"/>
      <c r="MWP47" s="10"/>
      <c r="MWQ47" s="10"/>
      <c r="MWR47" s="10"/>
      <c r="MWS47" s="10"/>
      <c r="MWT47" s="10"/>
      <c r="MWU47" s="10"/>
      <c r="MWV47" s="10"/>
      <c r="MWW47" s="10"/>
      <c r="MWX47" s="10"/>
      <c r="MWY47" s="10"/>
      <c r="MWZ47" s="10"/>
      <c r="MXA47" s="10"/>
      <c r="MXB47" s="10"/>
      <c r="MXC47" s="10"/>
      <c r="MXD47" s="10"/>
      <c r="MXE47" s="10"/>
      <c r="MXF47" s="10"/>
      <c r="MXG47" s="10"/>
      <c r="MXH47" s="10"/>
      <c r="MXI47" s="10"/>
      <c r="MXJ47" s="10"/>
      <c r="MXK47" s="10"/>
      <c r="MXL47" s="10"/>
      <c r="MXM47" s="10"/>
      <c r="MXN47" s="10"/>
      <c r="MXO47" s="10"/>
      <c r="MXP47" s="10"/>
      <c r="MXQ47" s="10"/>
      <c r="MXR47" s="10"/>
      <c r="MXS47" s="10"/>
      <c r="MXT47" s="10"/>
      <c r="MXU47" s="10"/>
      <c r="MXV47" s="10"/>
      <c r="MXW47" s="10"/>
      <c r="MXX47" s="10"/>
      <c r="MXY47" s="10"/>
      <c r="MXZ47" s="10"/>
      <c r="MYA47" s="10"/>
      <c r="MYB47" s="10"/>
      <c r="MYC47" s="10"/>
      <c r="MYD47" s="10"/>
      <c r="MYE47" s="10"/>
      <c r="MYF47" s="10"/>
      <c r="MYG47" s="10"/>
      <c r="MYH47" s="10"/>
      <c r="MYI47" s="10"/>
      <c r="MYJ47" s="10"/>
      <c r="MYK47" s="10"/>
      <c r="MYL47" s="10"/>
      <c r="MYM47" s="10"/>
      <c r="MYN47" s="10"/>
      <c r="MYO47" s="10"/>
      <c r="MYP47" s="10"/>
      <c r="MYQ47" s="10"/>
      <c r="MYR47" s="10"/>
      <c r="MYS47" s="10"/>
      <c r="MYT47" s="10"/>
      <c r="MYU47" s="10"/>
      <c r="MYV47" s="10"/>
      <c r="MYW47" s="10"/>
      <c r="MYX47" s="10"/>
      <c r="MYY47" s="10"/>
      <c r="MYZ47" s="10"/>
      <c r="MZA47" s="10"/>
      <c r="MZB47" s="10"/>
      <c r="MZC47" s="10"/>
      <c r="MZD47" s="10"/>
      <c r="MZE47" s="10"/>
      <c r="MZF47" s="10"/>
      <c r="MZG47" s="10"/>
      <c r="MZH47" s="10"/>
      <c r="MZI47" s="10"/>
      <c r="MZJ47" s="10"/>
      <c r="MZK47" s="10"/>
      <c r="MZL47" s="10"/>
      <c r="MZM47" s="10"/>
      <c r="MZN47" s="10"/>
      <c r="MZO47" s="10"/>
      <c r="MZP47" s="10"/>
      <c r="MZQ47" s="10"/>
      <c r="MZR47" s="10"/>
      <c r="MZS47" s="10"/>
      <c r="MZT47" s="10"/>
      <c r="MZU47" s="10"/>
      <c r="MZV47" s="10"/>
      <c r="MZW47" s="10"/>
      <c r="MZX47" s="10"/>
      <c r="MZY47" s="10"/>
      <c r="MZZ47" s="10"/>
      <c r="NAA47" s="10"/>
      <c r="NAB47" s="10"/>
      <c r="NAC47" s="10"/>
      <c r="NAD47" s="10"/>
      <c r="NAE47" s="10"/>
      <c r="NAF47" s="10"/>
      <c r="NAG47" s="10"/>
      <c r="NAH47" s="10"/>
      <c r="NAI47" s="10"/>
      <c r="NAJ47" s="10"/>
      <c r="NAK47" s="10"/>
      <c r="NAL47" s="10"/>
      <c r="NAM47" s="10"/>
      <c r="NAN47" s="10"/>
      <c r="NAO47" s="10"/>
      <c r="NAP47" s="10"/>
      <c r="NAQ47" s="10"/>
      <c r="NAR47" s="10"/>
      <c r="NAS47" s="10"/>
      <c r="NAT47" s="10"/>
      <c r="NAU47" s="10"/>
      <c r="NAV47" s="10"/>
      <c r="NAW47" s="10"/>
      <c r="NAX47" s="10"/>
      <c r="NAY47" s="10"/>
      <c r="NAZ47" s="10"/>
      <c r="NBA47" s="10"/>
      <c r="NBB47" s="10"/>
      <c r="NBC47" s="10"/>
      <c r="NBD47" s="10"/>
      <c r="NBE47" s="10"/>
      <c r="NBF47" s="10"/>
      <c r="NBG47" s="10"/>
      <c r="NBH47" s="10"/>
      <c r="NBI47" s="10"/>
      <c r="NBJ47" s="10"/>
      <c r="NBK47" s="10"/>
      <c r="NBL47" s="10"/>
      <c r="NBM47" s="10"/>
      <c r="NBN47" s="10"/>
      <c r="NBO47" s="10"/>
      <c r="NBP47" s="10"/>
      <c r="NBQ47" s="10"/>
      <c r="NBR47" s="10"/>
      <c r="NBS47" s="10"/>
      <c r="NBT47" s="10"/>
      <c r="NBU47" s="10"/>
      <c r="NBV47" s="10"/>
      <c r="NBW47" s="10"/>
      <c r="NBX47" s="10"/>
      <c r="NBY47" s="10"/>
      <c r="NBZ47" s="10"/>
      <c r="NCA47" s="10"/>
      <c r="NCB47" s="10"/>
      <c r="NCC47" s="10"/>
      <c r="NCD47" s="10"/>
      <c r="NCE47" s="10"/>
      <c r="NCF47" s="10"/>
      <c r="NCG47" s="10"/>
      <c r="NCH47" s="10"/>
      <c r="NCI47" s="10"/>
      <c r="NCJ47" s="10"/>
      <c r="NCK47" s="10"/>
      <c r="NCL47" s="10"/>
      <c r="NCM47" s="10"/>
      <c r="NCN47" s="10"/>
      <c r="NCO47" s="10"/>
      <c r="NCP47" s="10"/>
      <c r="NCQ47" s="10"/>
      <c r="NCR47" s="10"/>
      <c r="NCS47" s="10"/>
      <c r="NCT47" s="10"/>
      <c r="NCU47" s="10"/>
      <c r="NCV47" s="10"/>
      <c r="NCW47" s="10"/>
      <c r="NCX47" s="10"/>
      <c r="NCY47" s="10"/>
      <c r="NCZ47" s="10"/>
      <c r="NDA47" s="10"/>
      <c r="NDB47" s="10"/>
      <c r="NDC47" s="10"/>
      <c r="NDD47" s="10"/>
      <c r="NDE47" s="10"/>
      <c r="NDF47" s="10"/>
      <c r="NDG47" s="10"/>
      <c r="NDH47" s="10"/>
      <c r="NDI47" s="10"/>
      <c r="NDJ47" s="10"/>
      <c r="NDK47" s="10"/>
      <c r="NDL47" s="10"/>
      <c r="NDM47" s="10"/>
      <c r="NDN47" s="10"/>
      <c r="NDO47" s="10"/>
      <c r="NDP47" s="10"/>
      <c r="NDQ47" s="10"/>
      <c r="NDR47" s="10"/>
      <c r="NDS47" s="10"/>
      <c r="NDT47" s="10"/>
      <c r="NDU47" s="10"/>
      <c r="NDV47" s="10"/>
      <c r="NDW47" s="10"/>
      <c r="NDX47" s="10"/>
      <c r="NDY47" s="10"/>
      <c r="NDZ47" s="10"/>
      <c r="NEA47" s="10"/>
      <c r="NEB47" s="10"/>
      <c r="NEC47" s="10"/>
      <c r="NED47" s="10"/>
      <c r="NEE47" s="10"/>
      <c r="NEF47" s="10"/>
      <c r="NEG47" s="10"/>
      <c r="NEH47" s="10"/>
      <c r="NEI47" s="10"/>
      <c r="NEJ47" s="10"/>
      <c r="NEK47" s="10"/>
      <c r="NEL47" s="10"/>
      <c r="NEM47" s="10"/>
      <c r="NEN47" s="10"/>
      <c r="NEO47" s="10"/>
      <c r="NEP47" s="10"/>
      <c r="NEQ47" s="10"/>
      <c r="NER47" s="10"/>
      <c r="NES47" s="10"/>
      <c r="NET47" s="10"/>
      <c r="NEU47" s="10"/>
      <c r="NEV47" s="10"/>
      <c r="NEW47" s="10"/>
      <c r="NEX47" s="10"/>
      <c r="NEY47" s="10"/>
      <c r="NEZ47" s="10"/>
      <c r="NFA47" s="10"/>
      <c r="NFB47" s="10"/>
      <c r="NFC47" s="10"/>
      <c r="NFD47" s="10"/>
      <c r="NFE47" s="10"/>
      <c r="NFF47" s="10"/>
      <c r="NFG47" s="10"/>
      <c r="NFH47" s="10"/>
      <c r="NFI47" s="10"/>
      <c r="NFJ47" s="10"/>
      <c r="NFK47" s="10"/>
      <c r="NFL47" s="10"/>
      <c r="NFM47" s="10"/>
      <c r="NFN47" s="10"/>
      <c r="NFO47" s="10"/>
      <c r="NFP47" s="10"/>
      <c r="NFQ47" s="10"/>
      <c r="NFR47" s="10"/>
      <c r="NFS47" s="10"/>
      <c r="NFT47" s="10"/>
      <c r="NFU47" s="10"/>
      <c r="NFV47" s="10"/>
      <c r="NFW47" s="10"/>
      <c r="NFX47" s="10"/>
      <c r="NFY47" s="10"/>
      <c r="NFZ47" s="10"/>
      <c r="NGA47" s="10"/>
      <c r="NGB47" s="10"/>
      <c r="NGC47" s="10"/>
      <c r="NGD47" s="10"/>
      <c r="NGE47" s="10"/>
      <c r="NGF47" s="10"/>
      <c r="NGG47" s="10"/>
      <c r="NGH47" s="10"/>
      <c r="NGI47" s="10"/>
      <c r="NGJ47" s="10"/>
      <c r="NGK47" s="10"/>
      <c r="NGL47" s="10"/>
      <c r="NGM47" s="10"/>
      <c r="NGN47" s="10"/>
      <c r="NGO47" s="10"/>
      <c r="NGP47" s="10"/>
      <c r="NGQ47" s="10"/>
      <c r="NGR47" s="10"/>
      <c r="NGS47" s="10"/>
      <c r="NGT47" s="10"/>
      <c r="NGU47" s="10"/>
      <c r="NGV47" s="10"/>
      <c r="NGW47" s="10"/>
      <c r="NGX47" s="10"/>
      <c r="NGY47" s="10"/>
      <c r="NGZ47" s="10"/>
      <c r="NHA47" s="10"/>
      <c r="NHB47" s="10"/>
      <c r="NHC47" s="10"/>
      <c r="NHD47" s="10"/>
      <c r="NHE47" s="10"/>
      <c r="NHF47" s="10"/>
      <c r="NHG47" s="10"/>
      <c r="NHH47" s="10"/>
      <c r="NHI47" s="10"/>
      <c r="NHJ47" s="10"/>
      <c r="NHK47" s="10"/>
      <c r="NHL47" s="10"/>
      <c r="NHM47" s="10"/>
      <c r="NHN47" s="10"/>
      <c r="NHO47" s="10"/>
      <c r="NHP47" s="10"/>
      <c r="NHQ47" s="10"/>
      <c r="NHR47" s="10"/>
      <c r="NHS47" s="10"/>
      <c r="NHT47" s="10"/>
      <c r="NHU47" s="10"/>
      <c r="NHV47" s="10"/>
      <c r="NHW47" s="10"/>
      <c r="NHX47" s="10"/>
      <c r="NHY47" s="10"/>
      <c r="NHZ47" s="10"/>
      <c r="NIA47" s="10"/>
      <c r="NIB47" s="10"/>
      <c r="NIC47" s="10"/>
      <c r="NID47" s="10"/>
      <c r="NIE47" s="10"/>
      <c r="NIF47" s="10"/>
      <c r="NIG47" s="10"/>
      <c r="NIH47" s="10"/>
      <c r="NII47" s="10"/>
      <c r="NIJ47" s="10"/>
      <c r="NIK47" s="10"/>
      <c r="NIL47" s="10"/>
      <c r="NIM47" s="10"/>
      <c r="NIN47" s="10"/>
      <c r="NIO47" s="10"/>
      <c r="NIP47" s="10"/>
      <c r="NIQ47" s="10"/>
      <c r="NIR47" s="10"/>
      <c r="NIS47" s="10"/>
      <c r="NIT47" s="10"/>
      <c r="NIU47" s="10"/>
      <c r="NIV47" s="10"/>
      <c r="NIW47" s="10"/>
      <c r="NIX47" s="10"/>
      <c r="NIY47" s="10"/>
      <c r="NIZ47" s="10"/>
      <c r="NJA47" s="10"/>
      <c r="NJB47" s="10"/>
      <c r="NJC47" s="10"/>
      <c r="NJD47" s="10"/>
      <c r="NJE47" s="10"/>
      <c r="NJF47" s="10"/>
      <c r="NJG47" s="10"/>
      <c r="NJH47" s="10"/>
      <c r="NJI47" s="10"/>
      <c r="NJJ47" s="10"/>
      <c r="NJK47" s="10"/>
      <c r="NJL47" s="10"/>
      <c r="NJM47" s="10"/>
      <c r="NJN47" s="10"/>
      <c r="NJO47" s="10"/>
      <c r="NJP47" s="10"/>
      <c r="NJQ47" s="10"/>
      <c r="NJR47" s="10"/>
      <c r="NJS47" s="10"/>
      <c r="NJT47" s="10"/>
      <c r="NJU47" s="10"/>
      <c r="NJV47" s="10"/>
      <c r="NJW47" s="10"/>
      <c r="NJX47" s="10"/>
      <c r="NJY47" s="10"/>
      <c r="NJZ47" s="10"/>
      <c r="NKA47" s="10"/>
      <c r="NKB47" s="10"/>
      <c r="NKC47" s="10"/>
      <c r="NKD47" s="10"/>
      <c r="NKE47" s="10"/>
      <c r="NKF47" s="10"/>
      <c r="NKG47" s="10"/>
      <c r="NKH47" s="10"/>
      <c r="NKI47" s="10"/>
      <c r="NKJ47" s="10"/>
      <c r="NKK47" s="10"/>
      <c r="NKL47" s="10"/>
      <c r="NKM47" s="10"/>
      <c r="NKN47" s="10"/>
      <c r="NKO47" s="10"/>
      <c r="NKP47" s="10"/>
      <c r="NKQ47" s="10"/>
      <c r="NKR47" s="10"/>
      <c r="NKS47" s="10"/>
      <c r="NKT47" s="10"/>
      <c r="NKU47" s="10"/>
      <c r="NKV47" s="10"/>
      <c r="NKW47" s="10"/>
      <c r="NKX47" s="10"/>
      <c r="NKY47" s="10"/>
      <c r="NKZ47" s="10"/>
      <c r="NLA47" s="10"/>
      <c r="NLB47" s="10"/>
      <c r="NLC47" s="10"/>
      <c r="NLD47" s="10"/>
      <c r="NLE47" s="10"/>
      <c r="NLF47" s="10"/>
      <c r="NLG47" s="10"/>
      <c r="NLH47" s="10"/>
      <c r="NLI47" s="10"/>
      <c r="NLJ47" s="10"/>
      <c r="NLK47" s="10"/>
      <c r="NLL47" s="10"/>
      <c r="NLM47" s="10"/>
      <c r="NLN47" s="10"/>
      <c r="NLO47" s="10"/>
      <c r="NLP47" s="10"/>
      <c r="NLQ47" s="10"/>
      <c r="NLR47" s="10"/>
      <c r="NLS47" s="10"/>
      <c r="NLT47" s="10"/>
      <c r="NLU47" s="10"/>
      <c r="NLV47" s="10"/>
      <c r="NLW47" s="10"/>
      <c r="NLX47" s="10"/>
      <c r="NLY47" s="10"/>
      <c r="NLZ47" s="10"/>
      <c r="NMA47" s="10"/>
      <c r="NMB47" s="10"/>
      <c r="NMC47" s="10"/>
      <c r="NMD47" s="10"/>
      <c r="NME47" s="10"/>
      <c r="NMF47" s="10"/>
      <c r="NMG47" s="10"/>
      <c r="NMH47" s="10"/>
      <c r="NMI47" s="10"/>
      <c r="NMJ47" s="10"/>
      <c r="NMK47" s="10"/>
      <c r="NML47" s="10"/>
      <c r="NMM47" s="10"/>
      <c r="NMN47" s="10"/>
      <c r="NMO47" s="10"/>
      <c r="NMP47" s="10"/>
      <c r="NMQ47" s="10"/>
      <c r="NMR47" s="10"/>
      <c r="NMS47" s="10"/>
      <c r="NMT47" s="10"/>
      <c r="NMU47" s="10"/>
      <c r="NMV47" s="10"/>
      <c r="NMW47" s="10"/>
      <c r="NMX47" s="10"/>
      <c r="NMY47" s="10"/>
      <c r="NMZ47" s="10"/>
      <c r="NNA47" s="10"/>
      <c r="NNB47" s="10"/>
      <c r="NNC47" s="10"/>
      <c r="NND47" s="10"/>
      <c r="NNE47" s="10"/>
      <c r="NNF47" s="10"/>
      <c r="NNG47" s="10"/>
      <c r="NNH47" s="10"/>
      <c r="NNI47" s="10"/>
      <c r="NNJ47" s="10"/>
      <c r="NNK47" s="10"/>
      <c r="NNL47" s="10"/>
      <c r="NNM47" s="10"/>
      <c r="NNN47" s="10"/>
      <c r="NNO47" s="10"/>
      <c r="NNP47" s="10"/>
      <c r="NNQ47" s="10"/>
      <c r="NNR47" s="10"/>
      <c r="NNS47" s="10"/>
      <c r="NNT47" s="10"/>
      <c r="NNU47" s="10"/>
      <c r="NNV47" s="10"/>
      <c r="NNW47" s="10"/>
      <c r="NNX47" s="10"/>
      <c r="NNY47" s="10"/>
      <c r="NNZ47" s="10"/>
      <c r="NOA47" s="10"/>
      <c r="NOB47" s="10"/>
      <c r="NOC47" s="10"/>
      <c r="NOD47" s="10"/>
      <c r="NOE47" s="10"/>
      <c r="NOF47" s="10"/>
      <c r="NOG47" s="10"/>
      <c r="NOH47" s="10"/>
      <c r="NOI47" s="10"/>
      <c r="NOJ47" s="10"/>
      <c r="NOK47" s="10"/>
      <c r="NOL47" s="10"/>
      <c r="NOM47" s="10"/>
      <c r="NON47" s="10"/>
      <c r="NOO47" s="10"/>
      <c r="NOP47" s="10"/>
      <c r="NOQ47" s="10"/>
      <c r="NOR47" s="10"/>
      <c r="NOS47" s="10"/>
      <c r="NOT47" s="10"/>
      <c r="NOU47" s="10"/>
      <c r="NOV47" s="10"/>
      <c r="NOW47" s="10"/>
      <c r="NOX47" s="10"/>
      <c r="NOY47" s="10"/>
      <c r="NOZ47" s="10"/>
      <c r="NPA47" s="10"/>
      <c r="NPB47" s="10"/>
      <c r="NPC47" s="10"/>
      <c r="NPD47" s="10"/>
      <c r="NPE47" s="10"/>
      <c r="NPF47" s="10"/>
      <c r="NPG47" s="10"/>
      <c r="NPH47" s="10"/>
      <c r="NPI47" s="10"/>
      <c r="NPJ47" s="10"/>
      <c r="NPK47" s="10"/>
      <c r="NPL47" s="10"/>
      <c r="NPM47" s="10"/>
      <c r="NPN47" s="10"/>
      <c r="NPO47" s="10"/>
      <c r="NPP47" s="10"/>
      <c r="NPQ47" s="10"/>
      <c r="NPR47" s="10"/>
      <c r="NPS47" s="10"/>
      <c r="NPT47" s="10"/>
      <c r="NPU47" s="10"/>
      <c r="NPV47" s="10"/>
      <c r="NPW47" s="10"/>
      <c r="NPX47" s="10"/>
      <c r="NPY47" s="10"/>
      <c r="NPZ47" s="10"/>
      <c r="NQA47" s="10"/>
      <c r="NQB47" s="10"/>
      <c r="NQC47" s="10"/>
      <c r="NQD47" s="10"/>
      <c r="NQE47" s="10"/>
      <c r="NQF47" s="10"/>
      <c r="NQG47" s="10"/>
      <c r="NQH47" s="10"/>
      <c r="NQI47" s="10"/>
      <c r="NQJ47" s="10"/>
      <c r="NQK47" s="10"/>
      <c r="NQL47" s="10"/>
      <c r="NQM47" s="10"/>
      <c r="NQN47" s="10"/>
      <c r="NQO47" s="10"/>
      <c r="NQP47" s="10"/>
      <c r="NQQ47" s="10"/>
      <c r="NQR47" s="10"/>
      <c r="NQS47" s="10"/>
      <c r="NQT47" s="10"/>
      <c r="NQU47" s="10"/>
      <c r="NQV47" s="10"/>
      <c r="NQW47" s="10"/>
      <c r="NQX47" s="10"/>
      <c r="NQY47" s="10"/>
      <c r="NQZ47" s="10"/>
      <c r="NRA47" s="10"/>
      <c r="NRB47" s="10"/>
      <c r="NRC47" s="10"/>
      <c r="NRD47" s="10"/>
      <c r="NRE47" s="10"/>
      <c r="NRF47" s="10"/>
      <c r="NRG47" s="10"/>
      <c r="NRH47" s="10"/>
      <c r="NRI47" s="10"/>
      <c r="NRJ47" s="10"/>
      <c r="NRK47" s="10"/>
      <c r="NRL47" s="10"/>
      <c r="NRM47" s="10"/>
      <c r="NRN47" s="10"/>
      <c r="NRO47" s="10"/>
      <c r="NRP47" s="10"/>
      <c r="NRQ47" s="10"/>
      <c r="NRR47" s="10"/>
      <c r="NRS47" s="10"/>
      <c r="NRT47" s="10"/>
      <c r="NRU47" s="10"/>
      <c r="NRV47" s="10"/>
      <c r="NRW47" s="10"/>
      <c r="NRX47" s="10"/>
      <c r="NRY47" s="10"/>
      <c r="NRZ47" s="10"/>
      <c r="NSA47" s="10"/>
      <c r="NSB47" s="10"/>
      <c r="NSC47" s="10"/>
      <c r="NSD47" s="10"/>
      <c r="NSE47" s="10"/>
      <c r="NSF47" s="10"/>
      <c r="NSG47" s="10"/>
      <c r="NSH47" s="10"/>
      <c r="NSI47" s="10"/>
      <c r="NSJ47" s="10"/>
      <c r="NSK47" s="10"/>
      <c r="NSL47" s="10"/>
      <c r="NSM47" s="10"/>
      <c r="NSN47" s="10"/>
      <c r="NSO47" s="10"/>
      <c r="NSP47" s="10"/>
      <c r="NSQ47" s="10"/>
      <c r="NSR47" s="10"/>
      <c r="NSS47" s="10"/>
      <c r="NST47" s="10"/>
      <c r="NSU47" s="10"/>
      <c r="NSV47" s="10"/>
      <c r="NSW47" s="10"/>
      <c r="NSX47" s="10"/>
      <c r="NSY47" s="10"/>
      <c r="NSZ47" s="10"/>
      <c r="NTA47" s="10"/>
      <c r="NTB47" s="10"/>
      <c r="NTC47" s="10"/>
      <c r="NTD47" s="10"/>
      <c r="NTE47" s="10"/>
      <c r="NTF47" s="10"/>
      <c r="NTG47" s="10"/>
      <c r="NTH47" s="10"/>
      <c r="NTI47" s="10"/>
      <c r="NTJ47" s="10"/>
      <c r="NTK47" s="10"/>
      <c r="NTL47" s="10"/>
      <c r="NTM47" s="10"/>
      <c r="NTN47" s="10"/>
      <c r="NTO47" s="10"/>
      <c r="NTP47" s="10"/>
      <c r="NTQ47" s="10"/>
      <c r="NTR47" s="10"/>
      <c r="NTS47" s="10"/>
      <c r="NTT47" s="10"/>
      <c r="NTU47" s="10"/>
      <c r="NTV47" s="10"/>
      <c r="NTW47" s="10"/>
      <c r="NTX47" s="10"/>
      <c r="NTY47" s="10"/>
      <c r="NTZ47" s="10"/>
      <c r="NUA47" s="10"/>
      <c r="NUB47" s="10"/>
      <c r="NUC47" s="10"/>
      <c r="NUD47" s="10"/>
      <c r="NUE47" s="10"/>
      <c r="NUF47" s="10"/>
      <c r="NUG47" s="10"/>
      <c r="NUH47" s="10"/>
      <c r="NUI47" s="10"/>
      <c r="NUJ47" s="10"/>
      <c r="NUK47" s="10"/>
      <c r="NUL47" s="10"/>
      <c r="NUM47" s="10"/>
      <c r="NUN47" s="10"/>
      <c r="NUO47" s="10"/>
      <c r="NUP47" s="10"/>
      <c r="NUQ47" s="10"/>
      <c r="NUR47" s="10"/>
      <c r="NUS47" s="10"/>
      <c r="NUT47" s="10"/>
      <c r="NUU47" s="10"/>
      <c r="NUV47" s="10"/>
      <c r="NUW47" s="10"/>
      <c r="NUX47" s="10"/>
      <c r="NUY47" s="10"/>
      <c r="NUZ47" s="10"/>
      <c r="NVA47" s="10"/>
      <c r="NVB47" s="10"/>
      <c r="NVC47" s="10"/>
      <c r="NVD47" s="10"/>
      <c r="NVE47" s="10"/>
      <c r="NVF47" s="10"/>
      <c r="NVG47" s="10"/>
      <c r="NVH47" s="10"/>
      <c r="NVI47" s="10"/>
      <c r="NVJ47" s="10"/>
      <c r="NVK47" s="10"/>
      <c r="NVL47" s="10"/>
      <c r="NVM47" s="10"/>
      <c r="NVN47" s="10"/>
      <c r="NVO47" s="10"/>
      <c r="NVP47" s="10"/>
      <c r="NVQ47" s="10"/>
      <c r="NVR47" s="10"/>
      <c r="NVS47" s="10"/>
      <c r="NVT47" s="10"/>
      <c r="NVU47" s="10"/>
      <c r="NVV47" s="10"/>
      <c r="NVW47" s="10"/>
      <c r="NVX47" s="10"/>
      <c r="NVY47" s="10"/>
      <c r="NVZ47" s="10"/>
      <c r="NWA47" s="10"/>
      <c r="NWB47" s="10"/>
      <c r="NWC47" s="10"/>
      <c r="NWD47" s="10"/>
      <c r="NWE47" s="10"/>
      <c r="NWF47" s="10"/>
      <c r="NWG47" s="10"/>
      <c r="NWH47" s="10"/>
      <c r="NWI47" s="10"/>
      <c r="NWJ47" s="10"/>
      <c r="NWK47" s="10"/>
      <c r="NWL47" s="10"/>
      <c r="NWM47" s="10"/>
      <c r="NWN47" s="10"/>
      <c r="NWO47" s="10"/>
      <c r="NWP47" s="10"/>
      <c r="NWQ47" s="10"/>
      <c r="NWR47" s="10"/>
      <c r="NWS47" s="10"/>
      <c r="NWT47" s="10"/>
      <c r="NWU47" s="10"/>
      <c r="NWV47" s="10"/>
      <c r="NWW47" s="10"/>
      <c r="NWX47" s="10"/>
      <c r="NWY47" s="10"/>
      <c r="NWZ47" s="10"/>
      <c r="NXA47" s="10"/>
      <c r="NXB47" s="10"/>
      <c r="NXC47" s="10"/>
      <c r="NXD47" s="10"/>
      <c r="NXE47" s="10"/>
      <c r="NXF47" s="10"/>
      <c r="NXG47" s="10"/>
      <c r="NXH47" s="10"/>
      <c r="NXI47" s="10"/>
      <c r="NXJ47" s="10"/>
      <c r="NXK47" s="10"/>
      <c r="NXL47" s="10"/>
      <c r="NXM47" s="10"/>
      <c r="NXN47" s="10"/>
      <c r="NXO47" s="10"/>
      <c r="NXP47" s="10"/>
      <c r="NXQ47" s="10"/>
      <c r="NXR47" s="10"/>
      <c r="NXS47" s="10"/>
      <c r="NXT47" s="10"/>
      <c r="NXU47" s="10"/>
      <c r="NXV47" s="10"/>
      <c r="NXW47" s="10"/>
      <c r="NXX47" s="10"/>
      <c r="NXY47" s="10"/>
      <c r="NXZ47" s="10"/>
      <c r="NYA47" s="10"/>
      <c r="NYB47" s="10"/>
      <c r="NYC47" s="10"/>
      <c r="NYD47" s="10"/>
      <c r="NYE47" s="10"/>
      <c r="NYF47" s="10"/>
      <c r="NYG47" s="10"/>
      <c r="NYH47" s="10"/>
      <c r="NYI47" s="10"/>
      <c r="NYJ47" s="10"/>
      <c r="NYK47" s="10"/>
      <c r="NYL47" s="10"/>
      <c r="NYM47" s="10"/>
      <c r="NYN47" s="10"/>
      <c r="NYO47" s="10"/>
      <c r="NYP47" s="10"/>
      <c r="NYQ47" s="10"/>
      <c r="NYR47" s="10"/>
      <c r="NYS47" s="10"/>
      <c r="NYT47" s="10"/>
      <c r="NYU47" s="10"/>
      <c r="NYV47" s="10"/>
      <c r="NYW47" s="10"/>
      <c r="NYX47" s="10"/>
      <c r="NYY47" s="10"/>
      <c r="NYZ47" s="10"/>
      <c r="NZA47" s="10"/>
      <c r="NZB47" s="10"/>
      <c r="NZC47" s="10"/>
      <c r="NZD47" s="10"/>
      <c r="NZE47" s="10"/>
      <c r="NZF47" s="10"/>
      <c r="NZG47" s="10"/>
      <c r="NZH47" s="10"/>
      <c r="NZI47" s="10"/>
      <c r="NZJ47" s="10"/>
      <c r="NZK47" s="10"/>
      <c r="NZL47" s="10"/>
      <c r="NZM47" s="10"/>
      <c r="NZN47" s="10"/>
      <c r="NZO47" s="10"/>
      <c r="NZP47" s="10"/>
      <c r="NZQ47" s="10"/>
      <c r="NZR47" s="10"/>
      <c r="NZS47" s="10"/>
      <c r="NZT47" s="10"/>
      <c r="NZU47" s="10"/>
      <c r="NZV47" s="10"/>
      <c r="NZW47" s="10"/>
      <c r="NZX47" s="10"/>
      <c r="NZY47" s="10"/>
      <c r="NZZ47" s="10"/>
      <c r="OAA47" s="10"/>
      <c r="OAB47" s="10"/>
      <c r="OAC47" s="10"/>
      <c r="OAD47" s="10"/>
      <c r="OAE47" s="10"/>
      <c r="OAF47" s="10"/>
      <c r="OAG47" s="10"/>
      <c r="OAH47" s="10"/>
      <c r="OAI47" s="10"/>
      <c r="OAJ47" s="10"/>
      <c r="OAK47" s="10"/>
      <c r="OAL47" s="10"/>
      <c r="OAM47" s="10"/>
      <c r="OAN47" s="10"/>
      <c r="OAO47" s="10"/>
      <c r="OAP47" s="10"/>
      <c r="OAQ47" s="10"/>
      <c r="OAR47" s="10"/>
      <c r="OAS47" s="10"/>
      <c r="OAT47" s="10"/>
      <c r="OAU47" s="10"/>
      <c r="OAV47" s="10"/>
      <c r="OAW47" s="10"/>
      <c r="OAX47" s="10"/>
      <c r="OAY47" s="10"/>
      <c r="OAZ47" s="10"/>
      <c r="OBA47" s="10"/>
      <c r="OBB47" s="10"/>
      <c r="OBC47" s="10"/>
      <c r="OBD47" s="10"/>
      <c r="OBE47" s="10"/>
      <c r="OBF47" s="10"/>
      <c r="OBG47" s="10"/>
      <c r="OBH47" s="10"/>
      <c r="OBI47" s="10"/>
      <c r="OBJ47" s="10"/>
      <c r="OBK47" s="10"/>
      <c r="OBL47" s="10"/>
      <c r="OBM47" s="10"/>
      <c r="OBN47" s="10"/>
      <c r="OBO47" s="10"/>
      <c r="OBP47" s="10"/>
      <c r="OBQ47" s="10"/>
      <c r="OBR47" s="10"/>
      <c r="OBS47" s="10"/>
      <c r="OBT47" s="10"/>
      <c r="OBU47" s="10"/>
      <c r="OBV47" s="10"/>
      <c r="OBW47" s="10"/>
      <c r="OBX47" s="10"/>
      <c r="OBY47" s="10"/>
      <c r="OBZ47" s="10"/>
      <c r="OCA47" s="10"/>
      <c r="OCB47" s="10"/>
      <c r="OCC47" s="10"/>
      <c r="OCD47" s="10"/>
      <c r="OCE47" s="10"/>
      <c r="OCF47" s="10"/>
      <c r="OCG47" s="10"/>
      <c r="OCH47" s="10"/>
      <c r="OCI47" s="10"/>
      <c r="OCJ47" s="10"/>
      <c r="OCK47" s="10"/>
      <c r="OCL47" s="10"/>
      <c r="OCM47" s="10"/>
      <c r="OCN47" s="10"/>
      <c r="OCO47" s="10"/>
      <c r="OCP47" s="10"/>
      <c r="OCQ47" s="10"/>
      <c r="OCR47" s="10"/>
      <c r="OCS47" s="10"/>
      <c r="OCT47" s="10"/>
      <c r="OCU47" s="10"/>
      <c r="OCV47" s="10"/>
      <c r="OCW47" s="10"/>
      <c r="OCX47" s="10"/>
      <c r="OCY47" s="10"/>
      <c r="OCZ47" s="10"/>
      <c r="ODA47" s="10"/>
      <c r="ODB47" s="10"/>
      <c r="ODC47" s="10"/>
      <c r="ODD47" s="10"/>
      <c r="ODE47" s="10"/>
      <c r="ODF47" s="10"/>
      <c r="ODG47" s="10"/>
      <c r="ODH47" s="10"/>
      <c r="ODI47" s="10"/>
      <c r="ODJ47" s="10"/>
      <c r="ODK47" s="10"/>
      <c r="ODL47" s="10"/>
      <c r="ODM47" s="10"/>
      <c r="ODN47" s="10"/>
      <c r="ODO47" s="10"/>
      <c r="ODP47" s="10"/>
      <c r="ODQ47" s="10"/>
      <c r="ODR47" s="10"/>
      <c r="ODS47" s="10"/>
      <c r="ODT47" s="10"/>
      <c r="ODU47" s="10"/>
      <c r="ODV47" s="10"/>
      <c r="ODW47" s="10"/>
      <c r="ODX47" s="10"/>
      <c r="ODY47" s="10"/>
      <c r="ODZ47" s="10"/>
      <c r="OEA47" s="10"/>
      <c r="OEB47" s="10"/>
      <c r="OEC47" s="10"/>
      <c r="OED47" s="10"/>
      <c r="OEE47" s="10"/>
      <c r="OEF47" s="10"/>
      <c r="OEG47" s="10"/>
      <c r="OEH47" s="10"/>
      <c r="OEI47" s="10"/>
      <c r="OEJ47" s="10"/>
      <c r="OEK47" s="10"/>
      <c r="OEL47" s="10"/>
      <c r="OEM47" s="10"/>
      <c r="OEN47" s="10"/>
      <c r="OEO47" s="10"/>
      <c r="OEP47" s="10"/>
      <c r="OEQ47" s="10"/>
      <c r="OER47" s="10"/>
      <c r="OES47" s="10"/>
      <c r="OET47" s="10"/>
      <c r="OEU47" s="10"/>
      <c r="OEV47" s="10"/>
      <c r="OEW47" s="10"/>
      <c r="OEX47" s="10"/>
      <c r="OEY47" s="10"/>
      <c r="OEZ47" s="10"/>
      <c r="OFA47" s="10"/>
      <c r="OFB47" s="10"/>
      <c r="OFC47" s="10"/>
      <c r="OFD47" s="10"/>
      <c r="OFE47" s="10"/>
      <c r="OFF47" s="10"/>
      <c r="OFG47" s="10"/>
      <c r="OFH47" s="10"/>
      <c r="OFI47" s="10"/>
      <c r="OFJ47" s="10"/>
      <c r="OFK47" s="10"/>
      <c r="OFL47" s="10"/>
      <c r="OFM47" s="10"/>
      <c r="OFN47" s="10"/>
      <c r="OFO47" s="10"/>
      <c r="OFP47" s="10"/>
      <c r="OFQ47" s="10"/>
      <c r="OFR47" s="10"/>
      <c r="OFS47" s="10"/>
      <c r="OFT47" s="10"/>
      <c r="OFU47" s="10"/>
      <c r="OFV47" s="10"/>
      <c r="OFW47" s="10"/>
      <c r="OFX47" s="10"/>
      <c r="OFY47" s="10"/>
      <c r="OFZ47" s="10"/>
      <c r="OGA47" s="10"/>
      <c r="OGB47" s="10"/>
      <c r="OGC47" s="10"/>
      <c r="OGD47" s="10"/>
      <c r="OGE47" s="10"/>
      <c r="OGF47" s="10"/>
      <c r="OGG47" s="10"/>
      <c r="OGH47" s="10"/>
      <c r="OGI47" s="10"/>
      <c r="OGJ47" s="10"/>
      <c r="OGK47" s="10"/>
      <c r="OGL47" s="10"/>
      <c r="OGM47" s="10"/>
      <c r="OGN47" s="10"/>
      <c r="OGO47" s="10"/>
      <c r="OGP47" s="10"/>
      <c r="OGQ47" s="10"/>
      <c r="OGR47" s="10"/>
      <c r="OGS47" s="10"/>
      <c r="OGT47" s="10"/>
      <c r="OGU47" s="10"/>
      <c r="OGV47" s="10"/>
      <c r="OGW47" s="10"/>
      <c r="OGX47" s="10"/>
      <c r="OGY47" s="10"/>
      <c r="OGZ47" s="10"/>
      <c r="OHA47" s="10"/>
      <c r="OHB47" s="10"/>
      <c r="OHC47" s="10"/>
      <c r="OHD47" s="10"/>
      <c r="OHE47" s="10"/>
      <c r="OHF47" s="10"/>
      <c r="OHG47" s="10"/>
      <c r="OHH47" s="10"/>
      <c r="OHI47" s="10"/>
      <c r="OHJ47" s="10"/>
      <c r="OHK47" s="10"/>
      <c r="OHL47" s="10"/>
      <c r="OHM47" s="10"/>
      <c r="OHN47" s="10"/>
      <c r="OHO47" s="10"/>
      <c r="OHP47" s="10"/>
      <c r="OHQ47" s="10"/>
      <c r="OHR47" s="10"/>
      <c r="OHS47" s="10"/>
      <c r="OHT47" s="10"/>
      <c r="OHU47" s="10"/>
      <c r="OHV47" s="10"/>
      <c r="OHW47" s="10"/>
      <c r="OHX47" s="10"/>
      <c r="OHY47" s="10"/>
      <c r="OHZ47" s="10"/>
      <c r="OIA47" s="10"/>
      <c r="OIB47" s="10"/>
      <c r="OIC47" s="10"/>
      <c r="OID47" s="10"/>
      <c r="OIE47" s="10"/>
      <c r="OIF47" s="10"/>
      <c r="OIG47" s="10"/>
      <c r="OIH47" s="10"/>
      <c r="OII47" s="10"/>
      <c r="OIJ47" s="10"/>
      <c r="OIK47" s="10"/>
      <c r="OIL47" s="10"/>
      <c r="OIM47" s="10"/>
      <c r="OIN47" s="10"/>
      <c r="OIO47" s="10"/>
      <c r="OIP47" s="10"/>
      <c r="OIQ47" s="10"/>
      <c r="OIR47" s="10"/>
      <c r="OIS47" s="10"/>
      <c r="OIT47" s="10"/>
      <c r="OIU47" s="10"/>
      <c r="OIV47" s="10"/>
      <c r="OIW47" s="10"/>
      <c r="OIX47" s="10"/>
      <c r="OIY47" s="10"/>
      <c r="OIZ47" s="10"/>
      <c r="OJA47" s="10"/>
      <c r="OJB47" s="10"/>
      <c r="OJC47" s="10"/>
      <c r="OJD47" s="10"/>
      <c r="OJE47" s="10"/>
      <c r="OJF47" s="10"/>
      <c r="OJG47" s="10"/>
      <c r="OJH47" s="10"/>
      <c r="OJI47" s="10"/>
      <c r="OJJ47" s="10"/>
      <c r="OJK47" s="10"/>
      <c r="OJL47" s="10"/>
      <c r="OJM47" s="10"/>
      <c r="OJN47" s="10"/>
      <c r="OJO47" s="10"/>
      <c r="OJP47" s="10"/>
      <c r="OJQ47" s="10"/>
      <c r="OJR47" s="10"/>
      <c r="OJS47" s="10"/>
      <c r="OJT47" s="10"/>
      <c r="OJU47" s="10"/>
      <c r="OJV47" s="10"/>
      <c r="OJW47" s="10"/>
      <c r="OJX47" s="10"/>
      <c r="OJY47" s="10"/>
      <c r="OJZ47" s="10"/>
      <c r="OKA47" s="10"/>
      <c r="OKB47" s="10"/>
      <c r="OKC47" s="10"/>
      <c r="OKD47" s="10"/>
      <c r="OKE47" s="10"/>
      <c r="OKF47" s="10"/>
      <c r="OKG47" s="10"/>
      <c r="OKH47" s="10"/>
      <c r="OKI47" s="10"/>
      <c r="OKJ47" s="10"/>
      <c r="OKK47" s="10"/>
      <c r="OKL47" s="10"/>
      <c r="OKM47" s="10"/>
      <c r="OKN47" s="10"/>
      <c r="OKO47" s="10"/>
      <c r="OKP47" s="10"/>
      <c r="OKQ47" s="10"/>
      <c r="OKR47" s="10"/>
      <c r="OKS47" s="10"/>
      <c r="OKT47" s="10"/>
      <c r="OKU47" s="10"/>
      <c r="OKV47" s="10"/>
      <c r="OKW47" s="10"/>
      <c r="OKX47" s="10"/>
      <c r="OKY47" s="10"/>
      <c r="OKZ47" s="10"/>
      <c r="OLA47" s="10"/>
      <c r="OLB47" s="10"/>
      <c r="OLC47" s="10"/>
      <c r="OLD47" s="10"/>
      <c r="OLE47" s="10"/>
      <c r="OLF47" s="10"/>
      <c r="OLG47" s="10"/>
      <c r="OLH47" s="10"/>
      <c r="OLI47" s="10"/>
      <c r="OLJ47" s="10"/>
      <c r="OLK47" s="10"/>
      <c r="OLL47" s="10"/>
      <c r="OLM47" s="10"/>
      <c r="OLN47" s="10"/>
      <c r="OLO47" s="10"/>
      <c r="OLP47" s="10"/>
      <c r="OLQ47" s="10"/>
      <c r="OLR47" s="10"/>
      <c r="OLS47" s="10"/>
      <c r="OLT47" s="10"/>
      <c r="OLU47" s="10"/>
      <c r="OLV47" s="10"/>
      <c r="OLW47" s="10"/>
      <c r="OLX47" s="10"/>
      <c r="OLY47" s="10"/>
      <c r="OLZ47" s="10"/>
      <c r="OMA47" s="10"/>
      <c r="OMB47" s="10"/>
      <c r="OMC47" s="10"/>
      <c r="OMD47" s="10"/>
      <c r="OME47" s="10"/>
      <c r="OMF47" s="10"/>
      <c r="OMG47" s="10"/>
      <c r="OMH47" s="10"/>
      <c r="OMI47" s="10"/>
      <c r="OMJ47" s="10"/>
      <c r="OMK47" s="10"/>
      <c r="OML47" s="10"/>
      <c r="OMM47" s="10"/>
      <c r="OMN47" s="10"/>
      <c r="OMO47" s="10"/>
      <c r="OMP47" s="10"/>
      <c r="OMQ47" s="10"/>
      <c r="OMR47" s="10"/>
      <c r="OMS47" s="10"/>
      <c r="OMT47" s="10"/>
      <c r="OMU47" s="10"/>
      <c r="OMV47" s="10"/>
      <c r="OMW47" s="10"/>
      <c r="OMX47" s="10"/>
      <c r="OMY47" s="10"/>
      <c r="OMZ47" s="10"/>
      <c r="ONA47" s="10"/>
      <c r="ONB47" s="10"/>
      <c r="ONC47" s="10"/>
      <c r="OND47" s="10"/>
      <c r="ONE47" s="10"/>
      <c r="ONF47" s="10"/>
      <c r="ONG47" s="10"/>
      <c r="ONH47" s="10"/>
      <c r="ONI47" s="10"/>
      <c r="ONJ47" s="10"/>
      <c r="ONK47" s="10"/>
      <c r="ONL47" s="10"/>
      <c r="ONM47" s="10"/>
      <c r="ONN47" s="10"/>
      <c r="ONO47" s="10"/>
      <c r="ONP47" s="10"/>
      <c r="ONQ47" s="10"/>
      <c r="ONR47" s="10"/>
      <c r="ONS47" s="10"/>
      <c r="ONT47" s="10"/>
      <c r="ONU47" s="10"/>
      <c r="ONV47" s="10"/>
      <c r="ONW47" s="10"/>
      <c r="ONX47" s="10"/>
      <c r="ONY47" s="10"/>
      <c r="ONZ47" s="10"/>
      <c r="OOA47" s="10"/>
      <c r="OOB47" s="10"/>
      <c r="OOC47" s="10"/>
      <c r="OOD47" s="10"/>
      <c r="OOE47" s="10"/>
      <c r="OOF47" s="10"/>
      <c r="OOG47" s="10"/>
      <c r="OOH47" s="10"/>
      <c r="OOI47" s="10"/>
      <c r="OOJ47" s="10"/>
      <c r="OOK47" s="10"/>
      <c r="OOL47" s="10"/>
      <c r="OOM47" s="10"/>
      <c r="OON47" s="10"/>
      <c r="OOO47" s="10"/>
      <c r="OOP47" s="10"/>
      <c r="OOQ47" s="10"/>
      <c r="OOR47" s="10"/>
      <c r="OOS47" s="10"/>
      <c r="OOT47" s="10"/>
      <c r="OOU47" s="10"/>
      <c r="OOV47" s="10"/>
      <c r="OOW47" s="10"/>
      <c r="OOX47" s="10"/>
      <c r="OOY47" s="10"/>
      <c r="OOZ47" s="10"/>
      <c r="OPA47" s="10"/>
      <c r="OPB47" s="10"/>
      <c r="OPC47" s="10"/>
      <c r="OPD47" s="10"/>
      <c r="OPE47" s="10"/>
      <c r="OPF47" s="10"/>
      <c r="OPG47" s="10"/>
      <c r="OPH47" s="10"/>
      <c r="OPI47" s="10"/>
      <c r="OPJ47" s="10"/>
      <c r="OPK47" s="10"/>
      <c r="OPL47" s="10"/>
      <c r="OPM47" s="10"/>
      <c r="OPN47" s="10"/>
      <c r="OPO47" s="10"/>
      <c r="OPP47" s="10"/>
      <c r="OPQ47" s="10"/>
      <c r="OPR47" s="10"/>
      <c r="OPS47" s="10"/>
      <c r="OPT47" s="10"/>
      <c r="OPU47" s="10"/>
      <c r="OPV47" s="10"/>
      <c r="OPW47" s="10"/>
      <c r="OPX47" s="10"/>
      <c r="OPY47" s="10"/>
      <c r="OPZ47" s="10"/>
      <c r="OQA47" s="10"/>
      <c r="OQB47" s="10"/>
      <c r="OQC47" s="10"/>
      <c r="OQD47" s="10"/>
      <c r="OQE47" s="10"/>
      <c r="OQF47" s="10"/>
      <c r="OQG47" s="10"/>
      <c r="OQH47" s="10"/>
      <c r="OQI47" s="10"/>
      <c r="OQJ47" s="10"/>
      <c r="OQK47" s="10"/>
      <c r="OQL47" s="10"/>
      <c r="OQM47" s="10"/>
      <c r="OQN47" s="10"/>
      <c r="OQO47" s="10"/>
      <c r="OQP47" s="10"/>
      <c r="OQQ47" s="10"/>
      <c r="OQR47" s="10"/>
      <c r="OQS47" s="10"/>
      <c r="OQT47" s="10"/>
      <c r="OQU47" s="10"/>
      <c r="OQV47" s="10"/>
      <c r="OQW47" s="10"/>
      <c r="OQX47" s="10"/>
      <c r="OQY47" s="10"/>
      <c r="OQZ47" s="10"/>
      <c r="ORA47" s="10"/>
      <c r="ORB47" s="10"/>
      <c r="ORC47" s="10"/>
      <c r="ORD47" s="10"/>
      <c r="ORE47" s="10"/>
      <c r="ORF47" s="10"/>
      <c r="ORG47" s="10"/>
      <c r="ORH47" s="10"/>
      <c r="ORI47" s="10"/>
      <c r="ORJ47" s="10"/>
      <c r="ORK47" s="10"/>
      <c r="ORL47" s="10"/>
      <c r="ORM47" s="10"/>
      <c r="ORN47" s="10"/>
      <c r="ORO47" s="10"/>
      <c r="ORP47" s="10"/>
      <c r="ORQ47" s="10"/>
      <c r="ORR47" s="10"/>
      <c r="ORS47" s="10"/>
      <c r="ORT47" s="10"/>
      <c r="ORU47" s="10"/>
      <c r="ORV47" s="10"/>
      <c r="ORW47" s="10"/>
      <c r="ORX47" s="10"/>
      <c r="ORY47" s="10"/>
      <c r="ORZ47" s="10"/>
      <c r="OSA47" s="10"/>
      <c r="OSB47" s="10"/>
      <c r="OSC47" s="10"/>
      <c r="OSD47" s="10"/>
      <c r="OSE47" s="10"/>
      <c r="OSF47" s="10"/>
      <c r="OSG47" s="10"/>
      <c r="OSH47" s="10"/>
      <c r="OSI47" s="10"/>
      <c r="OSJ47" s="10"/>
      <c r="OSK47" s="10"/>
      <c r="OSL47" s="10"/>
      <c r="OSM47" s="10"/>
      <c r="OSN47" s="10"/>
      <c r="OSO47" s="10"/>
      <c r="OSP47" s="10"/>
      <c r="OSQ47" s="10"/>
      <c r="OSR47" s="10"/>
      <c r="OSS47" s="10"/>
      <c r="OST47" s="10"/>
      <c r="OSU47" s="10"/>
      <c r="OSV47" s="10"/>
      <c r="OSW47" s="10"/>
      <c r="OSX47" s="10"/>
      <c r="OSY47" s="10"/>
      <c r="OSZ47" s="10"/>
      <c r="OTA47" s="10"/>
      <c r="OTB47" s="10"/>
      <c r="OTC47" s="10"/>
      <c r="OTD47" s="10"/>
      <c r="OTE47" s="10"/>
      <c r="OTF47" s="10"/>
      <c r="OTG47" s="10"/>
      <c r="OTH47" s="10"/>
      <c r="OTI47" s="10"/>
      <c r="OTJ47" s="10"/>
      <c r="OTK47" s="10"/>
      <c r="OTL47" s="10"/>
      <c r="OTM47" s="10"/>
      <c r="OTN47" s="10"/>
      <c r="OTO47" s="10"/>
      <c r="OTP47" s="10"/>
      <c r="OTQ47" s="10"/>
      <c r="OTR47" s="10"/>
      <c r="OTS47" s="10"/>
      <c r="OTT47" s="10"/>
      <c r="OTU47" s="10"/>
      <c r="OTV47" s="10"/>
      <c r="OTW47" s="10"/>
      <c r="OTX47" s="10"/>
      <c r="OTY47" s="10"/>
      <c r="OTZ47" s="10"/>
      <c r="OUA47" s="10"/>
      <c r="OUB47" s="10"/>
      <c r="OUC47" s="10"/>
      <c r="OUD47" s="10"/>
      <c r="OUE47" s="10"/>
      <c r="OUF47" s="10"/>
      <c r="OUG47" s="10"/>
      <c r="OUH47" s="10"/>
      <c r="OUI47" s="10"/>
      <c r="OUJ47" s="10"/>
      <c r="OUK47" s="10"/>
      <c r="OUL47" s="10"/>
      <c r="OUM47" s="10"/>
      <c r="OUN47" s="10"/>
      <c r="OUO47" s="10"/>
      <c r="OUP47" s="10"/>
      <c r="OUQ47" s="10"/>
      <c r="OUR47" s="10"/>
      <c r="OUS47" s="10"/>
      <c r="OUT47" s="10"/>
      <c r="OUU47" s="10"/>
      <c r="OUV47" s="10"/>
      <c r="OUW47" s="10"/>
      <c r="OUX47" s="10"/>
      <c r="OUY47" s="10"/>
      <c r="OUZ47" s="10"/>
      <c r="OVA47" s="10"/>
      <c r="OVB47" s="10"/>
      <c r="OVC47" s="10"/>
      <c r="OVD47" s="10"/>
      <c r="OVE47" s="10"/>
      <c r="OVF47" s="10"/>
      <c r="OVG47" s="10"/>
      <c r="OVH47" s="10"/>
      <c r="OVI47" s="10"/>
      <c r="OVJ47" s="10"/>
      <c r="OVK47" s="10"/>
      <c r="OVL47" s="10"/>
      <c r="OVM47" s="10"/>
      <c r="OVN47" s="10"/>
      <c r="OVO47" s="10"/>
      <c r="OVP47" s="10"/>
      <c r="OVQ47" s="10"/>
      <c r="OVR47" s="10"/>
      <c r="OVS47" s="10"/>
      <c r="OVT47" s="10"/>
      <c r="OVU47" s="10"/>
      <c r="OVV47" s="10"/>
      <c r="OVW47" s="10"/>
      <c r="OVX47" s="10"/>
      <c r="OVY47" s="10"/>
      <c r="OVZ47" s="10"/>
      <c r="OWA47" s="10"/>
      <c r="OWB47" s="10"/>
      <c r="OWC47" s="10"/>
      <c r="OWD47" s="10"/>
      <c r="OWE47" s="10"/>
      <c r="OWF47" s="10"/>
      <c r="OWG47" s="10"/>
      <c r="OWH47" s="10"/>
      <c r="OWI47" s="10"/>
      <c r="OWJ47" s="10"/>
      <c r="OWK47" s="10"/>
      <c r="OWL47" s="10"/>
      <c r="OWM47" s="10"/>
      <c r="OWN47" s="10"/>
      <c r="OWO47" s="10"/>
      <c r="OWP47" s="10"/>
      <c r="OWQ47" s="10"/>
      <c r="OWR47" s="10"/>
      <c r="OWS47" s="10"/>
      <c r="OWT47" s="10"/>
      <c r="OWU47" s="10"/>
      <c r="OWV47" s="10"/>
      <c r="OWW47" s="10"/>
      <c r="OWX47" s="10"/>
      <c r="OWY47" s="10"/>
      <c r="OWZ47" s="10"/>
      <c r="OXA47" s="10"/>
      <c r="OXB47" s="10"/>
      <c r="OXC47" s="10"/>
      <c r="OXD47" s="10"/>
      <c r="OXE47" s="10"/>
      <c r="OXF47" s="10"/>
      <c r="OXG47" s="10"/>
      <c r="OXH47" s="10"/>
      <c r="OXI47" s="10"/>
      <c r="OXJ47" s="10"/>
      <c r="OXK47" s="10"/>
      <c r="OXL47" s="10"/>
      <c r="OXM47" s="10"/>
      <c r="OXN47" s="10"/>
      <c r="OXO47" s="10"/>
      <c r="OXP47" s="10"/>
      <c r="OXQ47" s="10"/>
      <c r="OXR47" s="10"/>
      <c r="OXS47" s="10"/>
      <c r="OXT47" s="10"/>
      <c r="OXU47" s="10"/>
      <c r="OXV47" s="10"/>
      <c r="OXW47" s="10"/>
      <c r="OXX47" s="10"/>
      <c r="OXY47" s="10"/>
      <c r="OXZ47" s="10"/>
      <c r="OYA47" s="10"/>
      <c r="OYB47" s="10"/>
      <c r="OYC47" s="10"/>
      <c r="OYD47" s="10"/>
      <c r="OYE47" s="10"/>
      <c r="OYF47" s="10"/>
      <c r="OYG47" s="10"/>
      <c r="OYH47" s="10"/>
      <c r="OYI47" s="10"/>
      <c r="OYJ47" s="10"/>
      <c r="OYK47" s="10"/>
      <c r="OYL47" s="10"/>
      <c r="OYM47" s="10"/>
      <c r="OYN47" s="10"/>
      <c r="OYO47" s="10"/>
      <c r="OYP47" s="10"/>
      <c r="OYQ47" s="10"/>
      <c r="OYR47" s="10"/>
      <c r="OYS47" s="10"/>
      <c r="OYT47" s="10"/>
      <c r="OYU47" s="10"/>
      <c r="OYV47" s="10"/>
      <c r="OYW47" s="10"/>
      <c r="OYX47" s="10"/>
      <c r="OYY47" s="10"/>
      <c r="OYZ47" s="10"/>
      <c r="OZA47" s="10"/>
      <c r="OZB47" s="10"/>
      <c r="OZC47" s="10"/>
      <c r="OZD47" s="10"/>
      <c r="OZE47" s="10"/>
      <c r="OZF47" s="10"/>
      <c r="OZG47" s="10"/>
      <c r="OZH47" s="10"/>
      <c r="OZI47" s="10"/>
      <c r="OZJ47" s="10"/>
      <c r="OZK47" s="10"/>
      <c r="OZL47" s="10"/>
      <c r="OZM47" s="10"/>
      <c r="OZN47" s="10"/>
      <c r="OZO47" s="10"/>
      <c r="OZP47" s="10"/>
      <c r="OZQ47" s="10"/>
      <c r="OZR47" s="10"/>
      <c r="OZS47" s="10"/>
      <c r="OZT47" s="10"/>
      <c r="OZU47" s="10"/>
      <c r="OZV47" s="10"/>
      <c r="OZW47" s="10"/>
      <c r="OZX47" s="10"/>
      <c r="OZY47" s="10"/>
      <c r="OZZ47" s="10"/>
      <c r="PAA47" s="10"/>
      <c r="PAB47" s="10"/>
      <c r="PAC47" s="10"/>
      <c r="PAD47" s="10"/>
      <c r="PAE47" s="10"/>
      <c r="PAF47" s="10"/>
      <c r="PAG47" s="10"/>
      <c r="PAH47" s="10"/>
      <c r="PAI47" s="10"/>
      <c r="PAJ47" s="10"/>
      <c r="PAK47" s="10"/>
      <c r="PAL47" s="10"/>
      <c r="PAM47" s="10"/>
      <c r="PAN47" s="10"/>
      <c r="PAO47" s="10"/>
      <c r="PAP47" s="10"/>
      <c r="PAQ47" s="10"/>
      <c r="PAR47" s="10"/>
      <c r="PAS47" s="10"/>
      <c r="PAT47" s="10"/>
      <c r="PAU47" s="10"/>
      <c r="PAV47" s="10"/>
      <c r="PAW47" s="10"/>
      <c r="PAX47" s="10"/>
      <c r="PAY47" s="10"/>
      <c r="PAZ47" s="10"/>
      <c r="PBA47" s="10"/>
      <c r="PBB47" s="10"/>
      <c r="PBC47" s="10"/>
      <c r="PBD47" s="10"/>
      <c r="PBE47" s="10"/>
      <c r="PBF47" s="10"/>
      <c r="PBG47" s="10"/>
      <c r="PBH47" s="10"/>
      <c r="PBI47" s="10"/>
      <c r="PBJ47" s="10"/>
      <c r="PBK47" s="10"/>
      <c r="PBL47" s="10"/>
      <c r="PBM47" s="10"/>
      <c r="PBN47" s="10"/>
      <c r="PBO47" s="10"/>
      <c r="PBP47" s="10"/>
      <c r="PBQ47" s="10"/>
      <c r="PBR47" s="10"/>
      <c r="PBS47" s="10"/>
      <c r="PBT47" s="10"/>
      <c r="PBU47" s="10"/>
      <c r="PBV47" s="10"/>
      <c r="PBW47" s="10"/>
      <c r="PBX47" s="10"/>
      <c r="PBY47" s="10"/>
      <c r="PBZ47" s="10"/>
      <c r="PCA47" s="10"/>
      <c r="PCB47" s="10"/>
      <c r="PCC47" s="10"/>
      <c r="PCD47" s="10"/>
      <c r="PCE47" s="10"/>
      <c r="PCF47" s="10"/>
      <c r="PCG47" s="10"/>
      <c r="PCH47" s="10"/>
      <c r="PCI47" s="10"/>
      <c r="PCJ47" s="10"/>
      <c r="PCK47" s="10"/>
      <c r="PCL47" s="10"/>
      <c r="PCM47" s="10"/>
      <c r="PCN47" s="10"/>
      <c r="PCO47" s="10"/>
      <c r="PCP47" s="10"/>
      <c r="PCQ47" s="10"/>
      <c r="PCR47" s="10"/>
      <c r="PCS47" s="10"/>
      <c r="PCT47" s="10"/>
      <c r="PCU47" s="10"/>
      <c r="PCV47" s="10"/>
      <c r="PCW47" s="10"/>
      <c r="PCX47" s="10"/>
      <c r="PCY47" s="10"/>
      <c r="PCZ47" s="10"/>
      <c r="PDA47" s="10"/>
      <c r="PDB47" s="10"/>
      <c r="PDC47" s="10"/>
      <c r="PDD47" s="10"/>
      <c r="PDE47" s="10"/>
      <c r="PDF47" s="10"/>
      <c r="PDG47" s="10"/>
      <c r="PDH47" s="10"/>
      <c r="PDI47" s="10"/>
      <c r="PDJ47" s="10"/>
      <c r="PDK47" s="10"/>
      <c r="PDL47" s="10"/>
      <c r="PDM47" s="10"/>
      <c r="PDN47" s="10"/>
      <c r="PDO47" s="10"/>
      <c r="PDP47" s="10"/>
      <c r="PDQ47" s="10"/>
      <c r="PDR47" s="10"/>
      <c r="PDS47" s="10"/>
      <c r="PDT47" s="10"/>
      <c r="PDU47" s="10"/>
      <c r="PDV47" s="10"/>
      <c r="PDW47" s="10"/>
      <c r="PDX47" s="10"/>
      <c r="PDY47" s="10"/>
      <c r="PDZ47" s="10"/>
      <c r="PEA47" s="10"/>
      <c r="PEB47" s="10"/>
      <c r="PEC47" s="10"/>
      <c r="PED47" s="10"/>
      <c r="PEE47" s="10"/>
      <c r="PEF47" s="10"/>
      <c r="PEG47" s="10"/>
      <c r="PEH47" s="10"/>
      <c r="PEI47" s="10"/>
      <c r="PEJ47" s="10"/>
      <c r="PEK47" s="10"/>
      <c r="PEL47" s="10"/>
      <c r="PEM47" s="10"/>
      <c r="PEN47" s="10"/>
      <c r="PEO47" s="10"/>
      <c r="PEP47" s="10"/>
      <c r="PEQ47" s="10"/>
      <c r="PER47" s="10"/>
      <c r="PES47" s="10"/>
      <c r="PET47" s="10"/>
      <c r="PEU47" s="10"/>
      <c r="PEV47" s="10"/>
      <c r="PEW47" s="10"/>
      <c r="PEX47" s="10"/>
      <c r="PEY47" s="10"/>
      <c r="PEZ47" s="10"/>
      <c r="PFA47" s="10"/>
      <c r="PFB47" s="10"/>
      <c r="PFC47" s="10"/>
      <c r="PFD47" s="10"/>
      <c r="PFE47" s="10"/>
      <c r="PFF47" s="10"/>
      <c r="PFG47" s="10"/>
      <c r="PFH47" s="10"/>
      <c r="PFI47" s="10"/>
      <c r="PFJ47" s="10"/>
      <c r="PFK47" s="10"/>
      <c r="PFL47" s="10"/>
      <c r="PFM47" s="10"/>
      <c r="PFN47" s="10"/>
      <c r="PFO47" s="10"/>
      <c r="PFP47" s="10"/>
      <c r="PFQ47" s="10"/>
      <c r="PFR47" s="10"/>
      <c r="PFS47" s="10"/>
      <c r="PFT47" s="10"/>
      <c r="PFU47" s="10"/>
      <c r="PFV47" s="10"/>
      <c r="PFW47" s="10"/>
      <c r="PFX47" s="10"/>
      <c r="PFY47" s="10"/>
      <c r="PFZ47" s="10"/>
      <c r="PGA47" s="10"/>
      <c r="PGB47" s="10"/>
      <c r="PGC47" s="10"/>
      <c r="PGD47" s="10"/>
      <c r="PGE47" s="10"/>
      <c r="PGF47" s="10"/>
      <c r="PGG47" s="10"/>
      <c r="PGH47" s="10"/>
      <c r="PGI47" s="10"/>
      <c r="PGJ47" s="10"/>
      <c r="PGK47" s="10"/>
      <c r="PGL47" s="10"/>
      <c r="PGM47" s="10"/>
      <c r="PGN47" s="10"/>
      <c r="PGO47" s="10"/>
      <c r="PGP47" s="10"/>
      <c r="PGQ47" s="10"/>
      <c r="PGR47" s="10"/>
      <c r="PGS47" s="10"/>
      <c r="PGT47" s="10"/>
      <c r="PGU47" s="10"/>
      <c r="PGV47" s="10"/>
      <c r="PGW47" s="10"/>
      <c r="PGX47" s="10"/>
      <c r="PGY47" s="10"/>
      <c r="PGZ47" s="10"/>
      <c r="PHA47" s="10"/>
      <c r="PHB47" s="10"/>
      <c r="PHC47" s="10"/>
      <c r="PHD47" s="10"/>
      <c r="PHE47" s="10"/>
      <c r="PHF47" s="10"/>
      <c r="PHG47" s="10"/>
      <c r="PHH47" s="10"/>
      <c r="PHI47" s="10"/>
      <c r="PHJ47" s="10"/>
      <c r="PHK47" s="10"/>
      <c r="PHL47" s="10"/>
      <c r="PHM47" s="10"/>
      <c r="PHN47" s="10"/>
      <c r="PHO47" s="10"/>
      <c r="PHP47" s="10"/>
      <c r="PHQ47" s="10"/>
      <c r="PHR47" s="10"/>
      <c r="PHS47" s="10"/>
      <c r="PHT47" s="10"/>
      <c r="PHU47" s="10"/>
      <c r="PHV47" s="10"/>
      <c r="PHW47" s="10"/>
      <c r="PHX47" s="10"/>
      <c r="PHY47" s="10"/>
      <c r="PHZ47" s="10"/>
      <c r="PIA47" s="10"/>
      <c r="PIB47" s="10"/>
      <c r="PIC47" s="10"/>
      <c r="PID47" s="10"/>
      <c r="PIE47" s="10"/>
      <c r="PIF47" s="10"/>
      <c r="PIG47" s="10"/>
      <c r="PIH47" s="10"/>
      <c r="PII47" s="10"/>
      <c r="PIJ47" s="10"/>
      <c r="PIK47" s="10"/>
      <c r="PIL47" s="10"/>
      <c r="PIM47" s="10"/>
      <c r="PIN47" s="10"/>
      <c r="PIO47" s="10"/>
      <c r="PIP47" s="10"/>
      <c r="PIQ47" s="10"/>
      <c r="PIR47" s="10"/>
      <c r="PIS47" s="10"/>
      <c r="PIT47" s="10"/>
      <c r="PIU47" s="10"/>
      <c r="PIV47" s="10"/>
      <c r="PIW47" s="10"/>
      <c r="PIX47" s="10"/>
      <c r="PIY47" s="10"/>
      <c r="PIZ47" s="10"/>
      <c r="PJA47" s="10"/>
      <c r="PJB47" s="10"/>
      <c r="PJC47" s="10"/>
      <c r="PJD47" s="10"/>
      <c r="PJE47" s="10"/>
      <c r="PJF47" s="10"/>
      <c r="PJG47" s="10"/>
      <c r="PJH47" s="10"/>
      <c r="PJI47" s="10"/>
      <c r="PJJ47" s="10"/>
      <c r="PJK47" s="10"/>
      <c r="PJL47" s="10"/>
      <c r="PJM47" s="10"/>
      <c r="PJN47" s="10"/>
      <c r="PJO47" s="10"/>
      <c r="PJP47" s="10"/>
      <c r="PJQ47" s="10"/>
      <c r="PJR47" s="10"/>
      <c r="PJS47" s="10"/>
      <c r="PJT47" s="10"/>
      <c r="PJU47" s="10"/>
      <c r="PJV47" s="10"/>
      <c r="PJW47" s="10"/>
      <c r="PJX47" s="10"/>
      <c r="PJY47" s="10"/>
      <c r="PJZ47" s="10"/>
      <c r="PKA47" s="10"/>
      <c r="PKB47" s="10"/>
      <c r="PKC47" s="10"/>
      <c r="PKD47" s="10"/>
      <c r="PKE47" s="10"/>
      <c r="PKF47" s="10"/>
      <c r="PKG47" s="10"/>
      <c r="PKH47" s="10"/>
      <c r="PKI47" s="10"/>
      <c r="PKJ47" s="10"/>
      <c r="PKK47" s="10"/>
      <c r="PKL47" s="10"/>
      <c r="PKM47" s="10"/>
      <c r="PKN47" s="10"/>
      <c r="PKO47" s="10"/>
      <c r="PKP47" s="10"/>
      <c r="PKQ47" s="10"/>
      <c r="PKR47" s="10"/>
      <c r="PKS47" s="10"/>
      <c r="PKT47" s="10"/>
      <c r="PKU47" s="10"/>
      <c r="PKV47" s="10"/>
      <c r="PKW47" s="10"/>
      <c r="PKX47" s="10"/>
      <c r="PKY47" s="10"/>
      <c r="PKZ47" s="10"/>
      <c r="PLA47" s="10"/>
      <c r="PLB47" s="10"/>
      <c r="PLC47" s="10"/>
      <c r="PLD47" s="10"/>
      <c r="PLE47" s="10"/>
      <c r="PLF47" s="10"/>
      <c r="PLG47" s="10"/>
      <c r="PLH47" s="10"/>
      <c r="PLI47" s="10"/>
      <c r="PLJ47" s="10"/>
      <c r="PLK47" s="10"/>
      <c r="PLL47" s="10"/>
      <c r="PLM47" s="10"/>
      <c r="PLN47" s="10"/>
      <c r="PLO47" s="10"/>
      <c r="PLP47" s="10"/>
      <c r="PLQ47" s="10"/>
      <c r="PLR47" s="10"/>
      <c r="PLS47" s="10"/>
      <c r="PLT47" s="10"/>
      <c r="PLU47" s="10"/>
      <c r="PLV47" s="10"/>
      <c r="PLW47" s="10"/>
      <c r="PLX47" s="10"/>
      <c r="PLY47" s="10"/>
      <c r="PLZ47" s="10"/>
      <c r="PMA47" s="10"/>
      <c r="PMB47" s="10"/>
      <c r="PMC47" s="10"/>
      <c r="PMD47" s="10"/>
      <c r="PME47" s="10"/>
      <c r="PMF47" s="10"/>
      <c r="PMG47" s="10"/>
      <c r="PMH47" s="10"/>
      <c r="PMI47" s="10"/>
      <c r="PMJ47" s="10"/>
      <c r="PMK47" s="10"/>
      <c r="PML47" s="10"/>
      <c r="PMM47" s="10"/>
      <c r="PMN47" s="10"/>
      <c r="PMO47" s="10"/>
      <c r="PMP47" s="10"/>
      <c r="PMQ47" s="10"/>
      <c r="PMR47" s="10"/>
      <c r="PMS47" s="10"/>
      <c r="PMT47" s="10"/>
      <c r="PMU47" s="10"/>
      <c r="PMV47" s="10"/>
      <c r="PMW47" s="10"/>
      <c r="PMX47" s="10"/>
      <c r="PMY47" s="10"/>
      <c r="PMZ47" s="10"/>
      <c r="PNA47" s="10"/>
      <c r="PNB47" s="10"/>
      <c r="PNC47" s="10"/>
      <c r="PND47" s="10"/>
      <c r="PNE47" s="10"/>
      <c r="PNF47" s="10"/>
      <c r="PNG47" s="10"/>
      <c r="PNH47" s="10"/>
      <c r="PNI47" s="10"/>
      <c r="PNJ47" s="10"/>
      <c r="PNK47" s="10"/>
      <c r="PNL47" s="10"/>
      <c r="PNM47" s="10"/>
      <c r="PNN47" s="10"/>
      <c r="PNO47" s="10"/>
      <c r="PNP47" s="10"/>
      <c r="PNQ47" s="10"/>
      <c r="PNR47" s="10"/>
      <c r="PNS47" s="10"/>
      <c r="PNT47" s="10"/>
      <c r="PNU47" s="10"/>
      <c r="PNV47" s="10"/>
      <c r="PNW47" s="10"/>
      <c r="PNX47" s="10"/>
      <c r="PNY47" s="10"/>
      <c r="PNZ47" s="10"/>
      <c r="POA47" s="10"/>
      <c r="POB47" s="10"/>
      <c r="POC47" s="10"/>
      <c r="POD47" s="10"/>
      <c r="POE47" s="10"/>
      <c r="POF47" s="10"/>
      <c r="POG47" s="10"/>
      <c r="POH47" s="10"/>
      <c r="POI47" s="10"/>
      <c r="POJ47" s="10"/>
      <c r="POK47" s="10"/>
      <c r="POL47" s="10"/>
      <c r="POM47" s="10"/>
      <c r="PON47" s="10"/>
      <c r="POO47" s="10"/>
      <c r="POP47" s="10"/>
      <c r="POQ47" s="10"/>
      <c r="POR47" s="10"/>
      <c r="POS47" s="10"/>
      <c r="POT47" s="10"/>
      <c r="POU47" s="10"/>
      <c r="POV47" s="10"/>
      <c r="POW47" s="10"/>
      <c r="POX47" s="10"/>
      <c r="POY47" s="10"/>
      <c r="POZ47" s="10"/>
      <c r="PPA47" s="10"/>
      <c r="PPB47" s="10"/>
      <c r="PPC47" s="10"/>
      <c r="PPD47" s="10"/>
      <c r="PPE47" s="10"/>
      <c r="PPF47" s="10"/>
      <c r="PPG47" s="10"/>
      <c r="PPH47" s="10"/>
      <c r="PPI47" s="10"/>
      <c r="PPJ47" s="10"/>
      <c r="PPK47" s="10"/>
      <c r="PPL47" s="10"/>
      <c r="PPM47" s="10"/>
      <c r="PPN47" s="10"/>
      <c r="PPO47" s="10"/>
      <c r="PPP47" s="10"/>
      <c r="PPQ47" s="10"/>
      <c r="PPR47" s="10"/>
      <c r="PPS47" s="10"/>
      <c r="PPT47" s="10"/>
      <c r="PPU47" s="10"/>
      <c r="PPV47" s="10"/>
      <c r="PPW47" s="10"/>
      <c r="PPX47" s="10"/>
      <c r="PPY47" s="10"/>
      <c r="PPZ47" s="10"/>
      <c r="PQA47" s="10"/>
      <c r="PQB47" s="10"/>
      <c r="PQC47" s="10"/>
      <c r="PQD47" s="10"/>
      <c r="PQE47" s="10"/>
      <c r="PQF47" s="10"/>
      <c r="PQG47" s="10"/>
      <c r="PQH47" s="10"/>
      <c r="PQI47" s="10"/>
      <c r="PQJ47" s="10"/>
      <c r="PQK47" s="10"/>
      <c r="PQL47" s="10"/>
      <c r="PQM47" s="10"/>
      <c r="PQN47" s="10"/>
      <c r="PQO47" s="10"/>
      <c r="PQP47" s="10"/>
      <c r="PQQ47" s="10"/>
      <c r="PQR47" s="10"/>
      <c r="PQS47" s="10"/>
      <c r="PQT47" s="10"/>
      <c r="PQU47" s="10"/>
      <c r="PQV47" s="10"/>
      <c r="PQW47" s="10"/>
      <c r="PQX47" s="10"/>
      <c r="PQY47" s="10"/>
      <c r="PQZ47" s="10"/>
      <c r="PRA47" s="10"/>
      <c r="PRB47" s="10"/>
      <c r="PRC47" s="10"/>
      <c r="PRD47" s="10"/>
      <c r="PRE47" s="10"/>
      <c r="PRF47" s="10"/>
      <c r="PRG47" s="10"/>
      <c r="PRH47" s="10"/>
      <c r="PRI47" s="10"/>
      <c r="PRJ47" s="10"/>
      <c r="PRK47" s="10"/>
      <c r="PRL47" s="10"/>
      <c r="PRM47" s="10"/>
      <c r="PRN47" s="10"/>
      <c r="PRO47" s="10"/>
      <c r="PRP47" s="10"/>
      <c r="PRQ47" s="10"/>
      <c r="PRR47" s="10"/>
      <c r="PRS47" s="10"/>
      <c r="PRT47" s="10"/>
      <c r="PRU47" s="10"/>
      <c r="PRV47" s="10"/>
      <c r="PRW47" s="10"/>
      <c r="PRX47" s="10"/>
      <c r="PRY47" s="10"/>
      <c r="PRZ47" s="10"/>
      <c r="PSA47" s="10"/>
      <c r="PSB47" s="10"/>
      <c r="PSC47" s="10"/>
      <c r="PSD47" s="10"/>
      <c r="PSE47" s="10"/>
      <c r="PSF47" s="10"/>
      <c r="PSG47" s="10"/>
      <c r="PSH47" s="10"/>
      <c r="PSI47" s="10"/>
      <c r="PSJ47" s="10"/>
      <c r="PSK47" s="10"/>
      <c r="PSL47" s="10"/>
      <c r="PSM47" s="10"/>
      <c r="PSN47" s="10"/>
      <c r="PSO47" s="10"/>
      <c r="PSP47" s="10"/>
      <c r="PSQ47" s="10"/>
      <c r="PSR47" s="10"/>
      <c r="PSS47" s="10"/>
      <c r="PST47" s="10"/>
      <c r="PSU47" s="10"/>
      <c r="PSV47" s="10"/>
      <c r="PSW47" s="10"/>
      <c r="PSX47" s="10"/>
      <c r="PSY47" s="10"/>
      <c r="PSZ47" s="10"/>
      <c r="PTA47" s="10"/>
      <c r="PTB47" s="10"/>
      <c r="PTC47" s="10"/>
      <c r="PTD47" s="10"/>
      <c r="PTE47" s="10"/>
      <c r="PTF47" s="10"/>
      <c r="PTG47" s="10"/>
      <c r="PTH47" s="10"/>
      <c r="PTI47" s="10"/>
      <c r="PTJ47" s="10"/>
      <c r="PTK47" s="10"/>
      <c r="PTL47" s="10"/>
      <c r="PTM47" s="10"/>
      <c r="PTN47" s="10"/>
      <c r="PTO47" s="10"/>
      <c r="PTP47" s="10"/>
      <c r="PTQ47" s="10"/>
      <c r="PTR47" s="10"/>
      <c r="PTS47" s="10"/>
      <c r="PTT47" s="10"/>
      <c r="PTU47" s="10"/>
      <c r="PTV47" s="10"/>
      <c r="PTW47" s="10"/>
      <c r="PTX47" s="10"/>
      <c r="PTY47" s="10"/>
      <c r="PTZ47" s="10"/>
      <c r="PUA47" s="10"/>
      <c r="PUB47" s="10"/>
      <c r="PUC47" s="10"/>
      <c r="PUD47" s="10"/>
      <c r="PUE47" s="10"/>
      <c r="PUF47" s="10"/>
      <c r="PUG47" s="10"/>
      <c r="PUH47" s="10"/>
      <c r="PUI47" s="10"/>
      <c r="PUJ47" s="10"/>
      <c r="PUK47" s="10"/>
      <c r="PUL47" s="10"/>
      <c r="PUM47" s="10"/>
      <c r="PUN47" s="10"/>
      <c r="PUO47" s="10"/>
      <c r="PUP47" s="10"/>
      <c r="PUQ47" s="10"/>
      <c r="PUR47" s="10"/>
      <c r="PUS47" s="10"/>
      <c r="PUT47" s="10"/>
      <c r="PUU47" s="10"/>
      <c r="PUV47" s="10"/>
      <c r="PUW47" s="10"/>
      <c r="PUX47" s="10"/>
      <c r="PUY47" s="10"/>
      <c r="PUZ47" s="10"/>
      <c r="PVA47" s="10"/>
      <c r="PVB47" s="10"/>
      <c r="PVC47" s="10"/>
      <c r="PVD47" s="10"/>
      <c r="PVE47" s="10"/>
      <c r="PVF47" s="10"/>
      <c r="PVG47" s="10"/>
      <c r="PVH47" s="10"/>
      <c r="PVI47" s="10"/>
      <c r="PVJ47" s="10"/>
      <c r="PVK47" s="10"/>
      <c r="PVL47" s="10"/>
      <c r="PVM47" s="10"/>
      <c r="PVN47" s="10"/>
      <c r="PVO47" s="10"/>
      <c r="PVP47" s="10"/>
      <c r="PVQ47" s="10"/>
      <c r="PVR47" s="10"/>
      <c r="PVS47" s="10"/>
      <c r="PVT47" s="10"/>
      <c r="PVU47" s="10"/>
      <c r="PVV47" s="10"/>
      <c r="PVW47" s="10"/>
      <c r="PVX47" s="10"/>
      <c r="PVY47" s="10"/>
      <c r="PVZ47" s="10"/>
      <c r="PWA47" s="10"/>
      <c r="PWB47" s="10"/>
      <c r="PWC47" s="10"/>
      <c r="PWD47" s="10"/>
      <c r="PWE47" s="10"/>
      <c r="PWF47" s="10"/>
      <c r="PWG47" s="10"/>
      <c r="PWH47" s="10"/>
      <c r="PWI47" s="10"/>
      <c r="PWJ47" s="10"/>
      <c r="PWK47" s="10"/>
      <c r="PWL47" s="10"/>
      <c r="PWM47" s="10"/>
      <c r="PWN47" s="10"/>
      <c r="PWO47" s="10"/>
      <c r="PWP47" s="10"/>
      <c r="PWQ47" s="10"/>
      <c r="PWR47" s="10"/>
      <c r="PWS47" s="10"/>
      <c r="PWT47" s="10"/>
      <c r="PWU47" s="10"/>
      <c r="PWV47" s="10"/>
      <c r="PWW47" s="10"/>
      <c r="PWX47" s="10"/>
      <c r="PWY47" s="10"/>
      <c r="PWZ47" s="10"/>
      <c r="PXA47" s="10"/>
      <c r="PXB47" s="10"/>
      <c r="PXC47" s="10"/>
      <c r="PXD47" s="10"/>
      <c r="PXE47" s="10"/>
      <c r="PXF47" s="10"/>
      <c r="PXG47" s="10"/>
      <c r="PXH47" s="10"/>
      <c r="PXI47" s="10"/>
      <c r="PXJ47" s="10"/>
      <c r="PXK47" s="10"/>
      <c r="PXL47" s="10"/>
      <c r="PXM47" s="10"/>
      <c r="PXN47" s="10"/>
      <c r="PXO47" s="10"/>
      <c r="PXP47" s="10"/>
      <c r="PXQ47" s="10"/>
      <c r="PXR47" s="10"/>
      <c r="PXS47" s="10"/>
      <c r="PXT47" s="10"/>
      <c r="PXU47" s="10"/>
      <c r="PXV47" s="10"/>
      <c r="PXW47" s="10"/>
      <c r="PXX47" s="10"/>
      <c r="PXY47" s="10"/>
      <c r="PXZ47" s="10"/>
      <c r="PYA47" s="10"/>
      <c r="PYB47" s="10"/>
      <c r="PYC47" s="10"/>
      <c r="PYD47" s="10"/>
      <c r="PYE47" s="10"/>
      <c r="PYF47" s="10"/>
      <c r="PYG47" s="10"/>
      <c r="PYH47" s="10"/>
      <c r="PYI47" s="10"/>
      <c r="PYJ47" s="10"/>
      <c r="PYK47" s="10"/>
      <c r="PYL47" s="10"/>
      <c r="PYM47" s="10"/>
      <c r="PYN47" s="10"/>
      <c r="PYO47" s="10"/>
      <c r="PYP47" s="10"/>
      <c r="PYQ47" s="10"/>
      <c r="PYR47" s="10"/>
      <c r="PYS47" s="10"/>
      <c r="PYT47" s="10"/>
      <c r="PYU47" s="10"/>
      <c r="PYV47" s="10"/>
      <c r="PYW47" s="10"/>
      <c r="PYX47" s="10"/>
      <c r="PYY47" s="10"/>
      <c r="PYZ47" s="10"/>
      <c r="PZA47" s="10"/>
      <c r="PZB47" s="10"/>
      <c r="PZC47" s="10"/>
      <c r="PZD47" s="10"/>
      <c r="PZE47" s="10"/>
      <c r="PZF47" s="10"/>
      <c r="PZG47" s="10"/>
      <c r="PZH47" s="10"/>
      <c r="PZI47" s="10"/>
      <c r="PZJ47" s="10"/>
      <c r="PZK47" s="10"/>
      <c r="PZL47" s="10"/>
      <c r="PZM47" s="10"/>
      <c r="PZN47" s="10"/>
      <c r="PZO47" s="10"/>
      <c r="PZP47" s="10"/>
      <c r="PZQ47" s="10"/>
      <c r="PZR47" s="10"/>
      <c r="PZS47" s="10"/>
      <c r="PZT47" s="10"/>
      <c r="PZU47" s="10"/>
      <c r="PZV47" s="10"/>
      <c r="PZW47" s="10"/>
      <c r="PZX47" s="10"/>
      <c r="PZY47" s="10"/>
      <c r="PZZ47" s="10"/>
      <c r="QAA47" s="10"/>
      <c r="QAB47" s="10"/>
      <c r="QAC47" s="10"/>
      <c r="QAD47" s="10"/>
      <c r="QAE47" s="10"/>
      <c r="QAF47" s="10"/>
      <c r="QAG47" s="10"/>
      <c r="QAH47" s="10"/>
      <c r="QAI47" s="10"/>
      <c r="QAJ47" s="10"/>
      <c r="QAK47" s="10"/>
      <c r="QAL47" s="10"/>
      <c r="QAM47" s="10"/>
      <c r="QAN47" s="10"/>
      <c r="QAO47" s="10"/>
      <c r="QAP47" s="10"/>
      <c r="QAQ47" s="10"/>
      <c r="QAR47" s="10"/>
      <c r="QAS47" s="10"/>
      <c r="QAT47" s="10"/>
      <c r="QAU47" s="10"/>
      <c r="QAV47" s="10"/>
      <c r="QAW47" s="10"/>
      <c r="QAX47" s="10"/>
      <c r="QAY47" s="10"/>
      <c r="QAZ47" s="10"/>
      <c r="QBA47" s="10"/>
      <c r="QBB47" s="10"/>
      <c r="QBC47" s="10"/>
      <c r="QBD47" s="10"/>
      <c r="QBE47" s="10"/>
      <c r="QBF47" s="10"/>
      <c r="QBG47" s="10"/>
      <c r="QBH47" s="10"/>
      <c r="QBI47" s="10"/>
      <c r="QBJ47" s="10"/>
      <c r="QBK47" s="10"/>
      <c r="QBL47" s="10"/>
      <c r="QBM47" s="10"/>
      <c r="QBN47" s="10"/>
      <c r="QBO47" s="10"/>
      <c r="QBP47" s="10"/>
      <c r="QBQ47" s="10"/>
      <c r="QBR47" s="10"/>
      <c r="QBS47" s="10"/>
      <c r="QBT47" s="10"/>
      <c r="QBU47" s="10"/>
      <c r="QBV47" s="10"/>
      <c r="QBW47" s="10"/>
      <c r="QBX47" s="10"/>
      <c r="QBY47" s="10"/>
      <c r="QBZ47" s="10"/>
      <c r="QCA47" s="10"/>
      <c r="QCB47" s="10"/>
      <c r="QCC47" s="10"/>
      <c r="QCD47" s="10"/>
      <c r="QCE47" s="10"/>
      <c r="QCF47" s="10"/>
      <c r="QCG47" s="10"/>
      <c r="QCH47" s="10"/>
      <c r="QCI47" s="10"/>
      <c r="QCJ47" s="10"/>
      <c r="QCK47" s="10"/>
      <c r="QCL47" s="10"/>
      <c r="QCM47" s="10"/>
      <c r="QCN47" s="10"/>
      <c r="QCO47" s="10"/>
      <c r="QCP47" s="10"/>
      <c r="QCQ47" s="10"/>
      <c r="QCR47" s="10"/>
      <c r="QCS47" s="10"/>
      <c r="QCT47" s="10"/>
      <c r="QCU47" s="10"/>
      <c r="QCV47" s="10"/>
      <c r="QCW47" s="10"/>
      <c r="QCX47" s="10"/>
      <c r="QCY47" s="10"/>
      <c r="QCZ47" s="10"/>
      <c r="QDA47" s="10"/>
      <c r="QDB47" s="10"/>
      <c r="QDC47" s="10"/>
      <c r="QDD47" s="10"/>
      <c r="QDE47" s="10"/>
      <c r="QDF47" s="10"/>
      <c r="QDG47" s="10"/>
      <c r="QDH47" s="10"/>
      <c r="QDI47" s="10"/>
      <c r="QDJ47" s="10"/>
      <c r="QDK47" s="10"/>
      <c r="QDL47" s="10"/>
      <c r="QDM47" s="10"/>
      <c r="QDN47" s="10"/>
      <c r="QDO47" s="10"/>
      <c r="QDP47" s="10"/>
      <c r="QDQ47" s="10"/>
      <c r="QDR47" s="10"/>
      <c r="QDS47" s="10"/>
      <c r="QDT47" s="10"/>
      <c r="QDU47" s="10"/>
      <c r="QDV47" s="10"/>
      <c r="QDW47" s="10"/>
      <c r="QDX47" s="10"/>
      <c r="QDY47" s="10"/>
      <c r="QDZ47" s="10"/>
      <c r="QEA47" s="10"/>
      <c r="QEB47" s="10"/>
      <c r="QEC47" s="10"/>
      <c r="QED47" s="10"/>
      <c r="QEE47" s="10"/>
      <c r="QEF47" s="10"/>
      <c r="QEG47" s="10"/>
      <c r="QEH47" s="10"/>
      <c r="QEI47" s="10"/>
      <c r="QEJ47" s="10"/>
      <c r="QEK47" s="10"/>
      <c r="QEL47" s="10"/>
      <c r="QEM47" s="10"/>
      <c r="QEN47" s="10"/>
      <c r="QEO47" s="10"/>
      <c r="QEP47" s="10"/>
      <c r="QEQ47" s="10"/>
      <c r="QER47" s="10"/>
      <c r="QES47" s="10"/>
      <c r="QET47" s="10"/>
      <c r="QEU47" s="10"/>
      <c r="QEV47" s="10"/>
      <c r="QEW47" s="10"/>
      <c r="QEX47" s="10"/>
      <c r="QEY47" s="10"/>
      <c r="QEZ47" s="10"/>
      <c r="QFA47" s="10"/>
      <c r="QFB47" s="10"/>
      <c r="QFC47" s="10"/>
      <c r="QFD47" s="10"/>
      <c r="QFE47" s="10"/>
      <c r="QFF47" s="10"/>
      <c r="QFG47" s="10"/>
      <c r="QFH47" s="10"/>
      <c r="QFI47" s="10"/>
      <c r="QFJ47" s="10"/>
      <c r="QFK47" s="10"/>
      <c r="QFL47" s="10"/>
      <c r="QFM47" s="10"/>
      <c r="QFN47" s="10"/>
      <c r="QFO47" s="10"/>
      <c r="QFP47" s="10"/>
      <c r="QFQ47" s="10"/>
      <c r="QFR47" s="10"/>
      <c r="QFS47" s="10"/>
      <c r="QFT47" s="10"/>
      <c r="QFU47" s="10"/>
      <c r="QFV47" s="10"/>
      <c r="QFW47" s="10"/>
      <c r="QFX47" s="10"/>
      <c r="QFY47" s="10"/>
      <c r="QFZ47" s="10"/>
      <c r="QGA47" s="10"/>
      <c r="QGB47" s="10"/>
      <c r="QGC47" s="10"/>
      <c r="QGD47" s="10"/>
      <c r="QGE47" s="10"/>
      <c r="QGF47" s="10"/>
      <c r="QGG47" s="10"/>
      <c r="QGH47" s="10"/>
      <c r="QGI47" s="10"/>
      <c r="QGJ47" s="10"/>
      <c r="QGK47" s="10"/>
      <c r="QGL47" s="10"/>
      <c r="QGM47" s="10"/>
      <c r="QGN47" s="10"/>
      <c r="QGO47" s="10"/>
      <c r="QGP47" s="10"/>
      <c r="QGQ47" s="10"/>
      <c r="QGR47" s="10"/>
      <c r="QGS47" s="10"/>
      <c r="QGT47" s="10"/>
      <c r="QGU47" s="10"/>
      <c r="QGV47" s="10"/>
      <c r="QGW47" s="10"/>
      <c r="QGX47" s="10"/>
      <c r="QGY47" s="10"/>
      <c r="QGZ47" s="10"/>
      <c r="QHA47" s="10"/>
      <c r="QHB47" s="10"/>
      <c r="QHC47" s="10"/>
      <c r="QHD47" s="10"/>
      <c r="QHE47" s="10"/>
      <c r="QHF47" s="10"/>
      <c r="QHG47" s="10"/>
      <c r="QHH47" s="10"/>
      <c r="QHI47" s="10"/>
      <c r="QHJ47" s="10"/>
      <c r="QHK47" s="10"/>
      <c r="QHL47" s="10"/>
      <c r="QHM47" s="10"/>
      <c r="QHN47" s="10"/>
      <c r="QHO47" s="10"/>
      <c r="QHP47" s="10"/>
      <c r="QHQ47" s="10"/>
      <c r="QHR47" s="10"/>
      <c r="QHS47" s="10"/>
      <c r="QHT47" s="10"/>
      <c r="QHU47" s="10"/>
      <c r="QHV47" s="10"/>
      <c r="QHW47" s="10"/>
      <c r="QHX47" s="10"/>
      <c r="QHY47" s="10"/>
      <c r="QHZ47" s="10"/>
      <c r="QIA47" s="10"/>
      <c r="QIB47" s="10"/>
      <c r="QIC47" s="10"/>
      <c r="QID47" s="10"/>
      <c r="QIE47" s="10"/>
      <c r="QIF47" s="10"/>
      <c r="QIG47" s="10"/>
      <c r="QIH47" s="10"/>
      <c r="QII47" s="10"/>
      <c r="QIJ47" s="10"/>
      <c r="QIK47" s="10"/>
      <c r="QIL47" s="10"/>
      <c r="QIM47" s="10"/>
      <c r="QIN47" s="10"/>
      <c r="QIO47" s="10"/>
      <c r="QIP47" s="10"/>
      <c r="QIQ47" s="10"/>
      <c r="QIR47" s="10"/>
      <c r="QIS47" s="10"/>
      <c r="QIT47" s="10"/>
      <c r="QIU47" s="10"/>
      <c r="QIV47" s="10"/>
      <c r="QIW47" s="10"/>
      <c r="QIX47" s="10"/>
      <c r="QIY47" s="10"/>
      <c r="QIZ47" s="10"/>
      <c r="QJA47" s="10"/>
      <c r="QJB47" s="10"/>
      <c r="QJC47" s="10"/>
      <c r="QJD47" s="10"/>
      <c r="QJE47" s="10"/>
      <c r="QJF47" s="10"/>
      <c r="QJG47" s="10"/>
      <c r="QJH47" s="10"/>
      <c r="QJI47" s="10"/>
      <c r="QJJ47" s="10"/>
      <c r="QJK47" s="10"/>
      <c r="QJL47" s="10"/>
      <c r="QJM47" s="10"/>
      <c r="QJN47" s="10"/>
      <c r="QJO47" s="10"/>
      <c r="QJP47" s="10"/>
      <c r="QJQ47" s="10"/>
      <c r="QJR47" s="10"/>
      <c r="QJS47" s="10"/>
      <c r="QJT47" s="10"/>
      <c r="QJU47" s="10"/>
      <c r="QJV47" s="10"/>
      <c r="QJW47" s="10"/>
      <c r="QJX47" s="10"/>
      <c r="QJY47" s="10"/>
      <c r="QJZ47" s="10"/>
      <c r="QKA47" s="10"/>
      <c r="QKB47" s="10"/>
      <c r="QKC47" s="10"/>
      <c r="QKD47" s="10"/>
      <c r="QKE47" s="10"/>
      <c r="QKF47" s="10"/>
      <c r="QKG47" s="10"/>
      <c r="QKH47" s="10"/>
      <c r="QKI47" s="10"/>
      <c r="QKJ47" s="10"/>
      <c r="QKK47" s="10"/>
      <c r="QKL47" s="10"/>
      <c r="QKM47" s="10"/>
      <c r="QKN47" s="10"/>
      <c r="QKO47" s="10"/>
      <c r="QKP47" s="10"/>
      <c r="QKQ47" s="10"/>
      <c r="QKR47" s="10"/>
      <c r="QKS47" s="10"/>
      <c r="QKT47" s="10"/>
      <c r="QKU47" s="10"/>
      <c r="QKV47" s="10"/>
      <c r="QKW47" s="10"/>
      <c r="QKX47" s="10"/>
      <c r="QKY47" s="10"/>
      <c r="QKZ47" s="10"/>
      <c r="QLA47" s="10"/>
      <c r="QLB47" s="10"/>
      <c r="QLC47" s="10"/>
      <c r="QLD47" s="10"/>
      <c r="QLE47" s="10"/>
      <c r="QLF47" s="10"/>
      <c r="QLG47" s="10"/>
      <c r="QLH47" s="10"/>
      <c r="QLI47" s="10"/>
      <c r="QLJ47" s="10"/>
      <c r="QLK47" s="10"/>
      <c r="QLL47" s="10"/>
      <c r="QLM47" s="10"/>
      <c r="QLN47" s="10"/>
      <c r="QLO47" s="10"/>
      <c r="QLP47" s="10"/>
      <c r="QLQ47" s="10"/>
      <c r="QLR47" s="10"/>
      <c r="QLS47" s="10"/>
      <c r="QLT47" s="10"/>
      <c r="QLU47" s="10"/>
      <c r="QLV47" s="10"/>
      <c r="QLW47" s="10"/>
      <c r="QLX47" s="10"/>
      <c r="QLY47" s="10"/>
      <c r="QLZ47" s="10"/>
      <c r="QMA47" s="10"/>
      <c r="QMB47" s="10"/>
      <c r="QMC47" s="10"/>
      <c r="QMD47" s="10"/>
      <c r="QME47" s="10"/>
      <c r="QMF47" s="10"/>
      <c r="QMG47" s="10"/>
      <c r="QMH47" s="10"/>
      <c r="QMI47" s="10"/>
      <c r="QMJ47" s="10"/>
      <c r="QMK47" s="10"/>
      <c r="QML47" s="10"/>
      <c r="QMM47" s="10"/>
      <c r="QMN47" s="10"/>
      <c r="QMO47" s="10"/>
      <c r="QMP47" s="10"/>
      <c r="QMQ47" s="10"/>
      <c r="QMR47" s="10"/>
      <c r="QMS47" s="10"/>
      <c r="QMT47" s="10"/>
      <c r="QMU47" s="10"/>
      <c r="QMV47" s="10"/>
      <c r="QMW47" s="10"/>
      <c r="QMX47" s="10"/>
      <c r="QMY47" s="10"/>
      <c r="QMZ47" s="10"/>
      <c r="QNA47" s="10"/>
      <c r="QNB47" s="10"/>
      <c r="QNC47" s="10"/>
      <c r="QND47" s="10"/>
      <c r="QNE47" s="10"/>
      <c r="QNF47" s="10"/>
      <c r="QNG47" s="10"/>
      <c r="QNH47" s="10"/>
      <c r="QNI47" s="10"/>
      <c r="QNJ47" s="10"/>
      <c r="QNK47" s="10"/>
      <c r="QNL47" s="10"/>
      <c r="QNM47" s="10"/>
      <c r="QNN47" s="10"/>
      <c r="QNO47" s="10"/>
      <c r="QNP47" s="10"/>
      <c r="QNQ47" s="10"/>
      <c r="QNR47" s="10"/>
      <c r="QNS47" s="10"/>
      <c r="QNT47" s="10"/>
      <c r="QNU47" s="10"/>
      <c r="QNV47" s="10"/>
      <c r="QNW47" s="10"/>
      <c r="QNX47" s="10"/>
      <c r="QNY47" s="10"/>
      <c r="QNZ47" s="10"/>
      <c r="QOA47" s="10"/>
      <c r="QOB47" s="10"/>
      <c r="QOC47" s="10"/>
      <c r="QOD47" s="10"/>
      <c r="QOE47" s="10"/>
      <c r="QOF47" s="10"/>
      <c r="QOG47" s="10"/>
      <c r="QOH47" s="10"/>
      <c r="QOI47" s="10"/>
      <c r="QOJ47" s="10"/>
      <c r="QOK47" s="10"/>
      <c r="QOL47" s="10"/>
      <c r="QOM47" s="10"/>
      <c r="QON47" s="10"/>
      <c r="QOO47" s="10"/>
      <c r="QOP47" s="10"/>
      <c r="QOQ47" s="10"/>
      <c r="QOR47" s="10"/>
      <c r="QOS47" s="10"/>
      <c r="QOT47" s="10"/>
      <c r="QOU47" s="10"/>
      <c r="QOV47" s="10"/>
      <c r="QOW47" s="10"/>
      <c r="QOX47" s="10"/>
      <c r="QOY47" s="10"/>
      <c r="QOZ47" s="10"/>
      <c r="QPA47" s="10"/>
      <c r="QPB47" s="10"/>
      <c r="QPC47" s="10"/>
      <c r="QPD47" s="10"/>
      <c r="QPE47" s="10"/>
      <c r="QPF47" s="10"/>
      <c r="QPG47" s="10"/>
      <c r="QPH47" s="10"/>
      <c r="QPI47" s="10"/>
      <c r="QPJ47" s="10"/>
      <c r="QPK47" s="10"/>
      <c r="QPL47" s="10"/>
      <c r="QPM47" s="10"/>
      <c r="QPN47" s="10"/>
      <c r="QPO47" s="10"/>
      <c r="QPP47" s="10"/>
      <c r="QPQ47" s="10"/>
      <c r="QPR47" s="10"/>
      <c r="QPS47" s="10"/>
      <c r="QPT47" s="10"/>
      <c r="QPU47" s="10"/>
      <c r="QPV47" s="10"/>
      <c r="QPW47" s="10"/>
      <c r="QPX47" s="10"/>
      <c r="QPY47" s="10"/>
      <c r="QPZ47" s="10"/>
      <c r="QQA47" s="10"/>
      <c r="QQB47" s="10"/>
      <c r="QQC47" s="10"/>
      <c r="QQD47" s="10"/>
      <c r="QQE47" s="10"/>
      <c r="QQF47" s="10"/>
      <c r="QQG47" s="10"/>
      <c r="QQH47" s="10"/>
      <c r="QQI47" s="10"/>
      <c r="QQJ47" s="10"/>
      <c r="QQK47" s="10"/>
      <c r="QQL47" s="10"/>
      <c r="QQM47" s="10"/>
      <c r="QQN47" s="10"/>
      <c r="QQO47" s="10"/>
      <c r="QQP47" s="10"/>
      <c r="QQQ47" s="10"/>
      <c r="QQR47" s="10"/>
      <c r="QQS47" s="10"/>
      <c r="QQT47" s="10"/>
      <c r="QQU47" s="10"/>
      <c r="QQV47" s="10"/>
      <c r="QQW47" s="10"/>
      <c r="QQX47" s="10"/>
      <c r="QQY47" s="10"/>
      <c r="QQZ47" s="10"/>
      <c r="QRA47" s="10"/>
      <c r="QRB47" s="10"/>
      <c r="QRC47" s="10"/>
      <c r="QRD47" s="10"/>
      <c r="QRE47" s="10"/>
      <c r="QRF47" s="10"/>
      <c r="QRG47" s="10"/>
      <c r="QRH47" s="10"/>
      <c r="QRI47" s="10"/>
      <c r="QRJ47" s="10"/>
      <c r="QRK47" s="10"/>
      <c r="QRL47" s="10"/>
      <c r="QRM47" s="10"/>
      <c r="QRN47" s="10"/>
      <c r="QRO47" s="10"/>
      <c r="QRP47" s="10"/>
      <c r="QRQ47" s="10"/>
      <c r="QRR47" s="10"/>
      <c r="QRS47" s="10"/>
      <c r="QRT47" s="10"/>
      <c r="QRU47" s="10"/>
      <c r="QRV47" s="10"/>
      <c r="QRW47" s="10"/>
      <c r="QRX47" s="10"/>
      <c r="QRY47" s="10"/>
      <c r="QRZ47" s="10"/>
      <c r="QSA47" s="10"/>
      <c r="QSB47" s="10"/>
      <c r="QSC47" s="10"/>
      <c r="QSD47" s="10"/>
      <c r="QSE47" s="10"/>
      <c r="QSF47" s="10"/>
      <c r="QSG47" s="10"/>
      <c r="QSH47" s="10"/>
      <c r="QSI47" s="10"/>
      <c r="QSJ47" s="10"/>
      <c r="QSK47" s="10"/>
      <c r="QSL47" s="10"/>
      <c r="QSM47" s="10"/>
      <c r="QSN47" s="10"/>
      <c r="QSO47" s="10"/>
      <c r="QSP47" s="10"/>
      <c r="QSQ47" s="10"/>
      <c r="QSR47" s="10"/>
      <c r="QSS47" s="10"/>
      <c r="QST47" s="10"/>
      <c r="QSU47" s="10"/>
      <c r="QSV47" s="10"/>
      <c r="QSW47" s="10"/>
      <c r="QSX47" s="10"/>
      <c r="QSY47" s="10"/>
      <c r="QSZ47" s="10"/>
      <c r="QTA47" s="10"/>
      <c r="QTB47" s="10"/>
      <c r="QTC47" s="10"/>
      <c r="QTD47" s="10"/>
      <c r="QTE47" s="10"/>
      <c r="QTF47" s="10"/>
      <c r="QTG47" s="10"/>
      <c r="QTH47" s="10"/>
      <c r="QTI47" s="10"/>
      <c r="QTJ47" s="10"/>
      <c r="QTK47" s="10"/>
      <c r="QTL47" s="10"/>
      <c r="QTM47" s="10"/>
      <c r="QTN47" s="10"/>
      <c r="QTO47" s="10"/>
      <c r="QTP47" s="10"/>
      <c r="QTQ47" s="10"/>
      <c r="QTR47" s="10"/>
      <c r="QTS47" s="10"/>
      <c r="QTT47" s="10"/>
      <c r="QTU47" s="10"/>
      <c r="QTV47" s="10"/>
      <c r="QTW47" s="10"/>
      <c r="QTX47" s="10"/>
      <c r="QTY47" s="10"/>
      <c r="QTZ47" s="10"/>
      <c r="QUA47" s="10"/>
      <c r="QUB47" s="10"/>
      <c r="QUC47" s="10"/>
      <c r="QUD47" s="10"/>
      <c r="QUE47" s="10"/>
      <c r="QUF47" s="10"/>
      <c r="QUG47" s="10"/>
      <c r="QUH47" s="10"/>
      <c r="QUI47" s="10"/>
      <c r="QUJ47" s="10"/>
      <c r="QUK47" s="10"/>
      <c r="QUL47" s="10"/>
      <c r="QUM47" s="10"/>
      <c r="QUN47" s="10"/>
      <c r="QUO47" s="10"/>
      <c r="QUP47" s="10"/>
      <c r="QUQ47" s="10"/>
      <c r="QUR47" s="10"/>
      <c r="QUS47" s="10"/>
      <c r="QUT47" s="10"/>
      <c r="QUU47" s="10"/>
      <c r="QUV47" s="10"/>
      <c r="QUW47" s="10"/>
      <c r="QUX47" s="10"/>
      <c r="QUY47" s="10"/>
      <c r="QUZ47" s="10"/>
      <c r="QVA47" s="10"/>
      <c r="QVB47" s="10"/>
      <c r="QVC47" s="10"/>
      <c r="QVD47" s="10"/>
      <c r="QVE47" s="10"/>
      <c r="QVF47" s="10"/>
      <c r="QVG47" s="10"/>
      <c r="QVH47" s="10"/>
      <c r="QVI47" s="10"/>
      <c r="QVJ47" s="10"/>
      <c r="QVK47" s="10"/>
      <c r="QVL47" s="10"/>
      <c r="QVM47" s="10"/>
      <c r="QVN47" s="10"/>
      <c r="QVO47" s="10"/>
      <c r="QVP47" s="10"/>
      <c r="QVQ47" s="10"/>
      <c r="QVR47" s="10"/>
      <c r="QVS47" s="10"/>
      <c r="QVT47" s="10"/>
      <c r="QVU47" s="10"/>
      <c r="QVV47" s="10"/>
      <c r="QVW47" s="10"/>
      <c r="QVX47" s="10"/>
      <c r="QVY47" s="10"/>
      <c r="QVZ47" s="10"/>
      <c r="QWA47" s="10"/>
      <c r="QWB47" s="10"/>
      <c r="QWC47" s="10"/>
      <c r="QWD47" s="10"/>
      <c r="QWE47" s="10"/>
      <c r="QWF47" s="10"/>
      <c r="QWG47" s="10"/>
      <c r="QWH47" s="10"/>
      <c r="QWI47" s="10"/>
      <c r="QWJ47" s="10"/>
      <c r="QWK47" s="10"/>
      <c r="QWL47" s="10"/>
      <c r="QWM47" s="10"/>
      <c r="QWN47" s="10"/>
      <c r="QWO47" s="10"/>
      <c r="QWP47" s="10"/>
      <c r="QWQ47" s="10"/>
      <c r="QWR47" s="10"/>
      <c r="QWS47" s="10"/>
      <c r="QWT47" s="10"/>
      <c r="QWU47" s="10"/>
      <c r="QWV47" s="10"/>
      <c r="QWW47" s="10"/>
      <c r="QWX47" s="10"/>
      <c r="QWY47" s="10"/>
      <c r="QWZ47" s="10"/>
      <c r="QXA47" s="10"/>
      <c r="QXB47" s="10"/>
      <c r="QXC47" s="10"/>
      <c r="QXD47" s="10"/>
      <c r="QXE47" s="10"/>
      <c r="QXF47" s="10"/>
      <c r="QXG47" s="10"/>
      <c r="QXH47" s="10"/>
      <c r="QXI47" s="10"/>
      <c r="QXJ47" s="10"/>
      <c r="QXK47" s="10"/>
      <c r="QXL47" s="10"/>
      <c r="QXM47" s="10"/>
      <c r="QXN47" s="10"/>
      <c r="QXO47" s="10"/>
      <c r="QXP47" s="10"/>
      <c r="QXQ47" s="10"/>
      <c r="QXR47" s="10"/>
      <c r="QXS47" s="10"/>
      <c r="QXT47" s="10"/>
      <c r="QXU47" s="10"/>
      <c r="QXV47" s="10"/>
      <c r="QXW47" s="10"/>
      <c r="QXX47" s="10"/>
      <c r="QXY47" s="10"/>
      <c r="QXZ47" s="10"/>
      <c r="QYA47" s="10"/>
      <c r="QYB47" s="10"/>
      <c r="QYC47" s="10"/>
      <c r="QYD47" s="10"/>
      <c r="QYE47" s="10"/>
      <c r="QYF47" s="10"/>
      <c r="QYG47" s="10"/>
      <c r="QYH47" s="10"/>
      <c r="QYI47" s="10"/>
      <c r="QYJ47" s="10"/>
      <c r="QYK47" s="10"/>
      <c r="QYL47" s="10"/>
      <c r="QYM47" s="10"/>
      <c r="QYN47" s="10"/>
      <c r="QYO47" s="10"/>
      <c r="QYP47" s="10"/>
      <c r="QYQ47" s="10"/>
      <c r="QYR47" s="10"/>
      <c r="QYS47" s="10"/>
      <c r="QYT47" s="10"/>
      <c r="QYU47" s="10"/>
      <c r="QYV47" s="10"/>
      <c r="QYW47" s="10"/>
      <c r="QYX47" s="10"/>
      <c r="QYY47" s="10"/>
      <c r="QYZ47" s="10"/>
      <c r="QZA47" s="10"/>
      <c r="QZB47" s="10"/>
      <c r="QZC47" s="10"/>
      <c r="QZD47" s="10"/>
      <c r="QZE47" s="10"/>
      <c r="QZF47" s="10"/>
      <c r="QZG47" s="10"/>
      <c r="QZH47" s="10"/>
      <c r="QZI47" s="10"/>
      <c r="QZJ47" s="10"/>
      <c r="QZK47" s="10"/>
      <c r="QZL47" s="10"/>
      <c r="QZM47" s="10"/>
      <c r="QZN47" s="10"/>
      <c r="QZO47" s="10"/>
      <c r="QZP47" s="10"/>
      <c r="QZQ47" s="10"/>
      <c r="QZR47" s="10"/>
      <c r="QZS47" s="10"/>
      <c r="QZT47" s="10"/>
      <c r="QZU47" s="10"/>
      <c r="QZV47" s="10"/>
      <c r="QZW47" s="10"/>
      <c r="QZX47" s="10"/>
      <c r="QZY47" s="10"/>
      <c r="QZZ47" s="10"/>
      <c r="RAA47" s="10"/>
      <c r="RAB47" s="10"/>
      <c r="RAC47" s="10"/>
      <c r="RAD47" s="10"/>
      <c r="RAE47" s="10"/>
      <c r="RAF47" s="10"/>
      <c r="RAG47" s="10"/>
      <c r="RAH47" s="10"/>
      <c r="RAI47" s="10"/>
      <c r="RAJ47" s="10"/>
      <c r="RAK47" s="10"/>
      <c r="RAL47" s="10"/>
      <c r="RAM47" s="10"/>
      <c r="RAN47" s="10"/>
      <c r="RAO47" s="10"/>
      <c r="RAP47" s="10"/>
      <c r="RAQ47" s="10"/>
      <c r="RAR47" s="10"/>
      <c r="RAS47" s="10"/>
      <c r="RAT47" s="10"/>
      <c r="RAU47" s="10"/>
      <c r="RAV47" s="10"/>
      <c r="RAW47" s="10"/>
      <c r="RAX47" s="10"/>
      <c r="RAY47" s="10"/>
      <c r="RAZ47" s="10"/>
      <c r="RBA47" s="10"/>
      <c r="RBB47" s="10"/>
      <c r="RBC47" s="10"/>
      <c r="RBD47" s="10"/>
      <c r="RBE47" s="10"/>
      <c r="RBF47" s="10"/>
      <c r="RBG47" s="10"/>
      <c r="RBH47" s="10"/>
      <c r="RBI47" s="10"/>
      <c r="RBJ47" s="10"/>
      <c r="RBK47" s="10"/>
      <c r="RBL47" s="10"/>
      <c r="RBM47" s="10"/>
      <c r="RBN47" s="10"/>
      <c r="RBO47" s="10"/>
      <c r="RBP47" s="10"/>
      <c r="RBQ47" s="10"/>
      <c r="RBR47" s="10"/>
      <c r="RBS47" s="10"/>
      <c r="RBT47" s="10"/>
      <c r="RBU47" s="10"/>
      <c r="RBV47" s="10"/>
      <c r="RBW47" s="10"/>
      <c r="RBX47" s="10"/>
      <c r="RBY47" s="10"/>
      <c r="RBZ47" s="10"/>
      <c r="RCA47" s="10"/>
      <c r="RCB47" s="10"/>
      <c r="RCC47" s="10"/>
      <c r="RCD47" s="10"/>
      <c r="RCE47" s="10"/>
      <c r="RCF47" s="10"/>
      <c r="RCG47" s="10"/>
      <c r="RCH47" s="10"/>
      <c r="RCI47" s="10"/>
      <c r="RCJ47" s="10"/>
      <c r="RCK47" s="10"/>
      <c r="RCL47" s="10"/>
      <c r="RCM47" s="10"/>
      <c r="RCN47" s="10"/>
      <c r="RCO47" s="10"/>
      <c r="RCP47" s="10"/>
      <c r="RCQ47" s="10"/>
      <c r="RCR47" s="10"/>
      <c r="RCS47" s="10"/>
      <c r="RCT47" s="10"/>
      <c r="RCU47" s="10"/>
      <c r="RCV47" s="10"/>
      <c r="RCW47" s="10"/>
      <c r="RCX47" s="10"/>
      <c r="RCY47" s="10"/>
      <c r="RCZ47" s="10"/>
      <c r="RDA47" s="10"/>
      <c r="RDB47" s="10"/>
      <c r="RDC47" s="10"/>
      <c r="RDD47" s="10"/>
      <c r="RDE47" s="10"/>
      <c r="RDF47" s="10"/>
      <c r="RDG47" s="10"/>
      <c r="RDH47" s="10"/>
      <c r="RDI47" s="10"/>
      <c r="RDJ47" s="10"/>
      <c r="RDK47" s="10"/>
      <c r="RDL47" s="10"/>
      <c r="RDM47" s="10"/>
      <c r="RDN47" s="10"/>
      <c r="RDO47" s="10"/>
      <c r="RDP47" s="10"/>
      <c r="RDQ47" s="10"/>
      <c r="RDR47" s="10"/>
      <c r="RDS47" s="10"/>
      <c r="RDT47" s="10"/>
      <c r="RDU47" s="10"/>
      <c r="RDV47" s="10"/>
      <c r="RDW47" s="10"/>
      <c r="RDX47" s="10"/>
      <c r="RDY47" s="10"/>
      <c r="RDZ47" s="10"/>
      <c r="REA47" s="10"/>
      <c r="REB47" s="10"/>
      <c r="REC47" s="10"/>
      <c r="RED47" s="10"/>
      <c r="REE47" s="10"/>
      <c r="REF47" s="10"/>
      <c r="REG47" s="10"/>
      <c r="REH47" s="10"/>
      <c r="REI47" s="10"/>
      <c r="REJ47" s="10"/>
      <c r="REK47" s="10"/>
      <c r="REL47" s="10"/>
      <c r="REM47" s="10"/>
      <c r="REN47" s="10"/>
      <c r="REO47" s="10"/>
      <c r="REP47" s="10"/>
      <c r="REQ47" s="10"/>
      <c r="RER47" s="10"/>
      <c r="RES47" s="10"/>
      <c r="RET47" s="10"/>
      <c r="REU47" s="10"/>
      <c r="REV47" s="10"/>
      <c r="REW47" s="10"/>
      <c r="REX47" s="10"/>
      <c r="REY47" s="10"/>
      <c r="REZ47" s="10"/>
      <c r="RFA47" s="10"/>
      <c r="RFB47" s="10"/>
      <c r="RFC47" s="10"/>
      <c r="RFD47" s="10"/>
      <c r="RFE47" s="10"/>
      <c r="RFF47" s="10"/>
      <c r="RFG47" s="10"/>
      <c r="RFH47" s="10"/>
      <c r="RFI47" s="10"/>
      <c r="RFJ47" s="10"/>
      <c r="RFK47" s="10"/>
      <c r="RFL47" s="10"/>
      <c r="RFM47" s="10"/>
      <c r="RFN47" s="10"/>
      <c r="RFO47" s="10"/>
      <c r="RFP47" s="10"/>
      <c r="RFQ47" s="10"/>
      <c r="RFR47" s="10"/>
      <c r="RFS47" s="10"/>
      <c r="RFT47" s="10"/>
      <c r="RFU47" s="10"/>
      <c r="RFV47" s="10"/>
      <c r="RFW47" s="10"/>
      <c r="RFX47" s="10"/>
      <c r="RFY47" s="10"/>
      <c r="RFZ47" s="10"/>
      <c r="RGA47" s="10"/>
      <c r="RGB47" s="10"/>
      <c r="RGC47" s="10"/>
      <c r="RGD47" s="10"/>
      <c r="RGE47" s="10"/>
      <c r="RGF47" s="10"/>
      <c r="RGG47" s="10"/>
      <c r="RGH47" s="10"/>
      <c r="RGI47" s="10"/>
      <c r="RGJ47" s="10"/>
      <c r="RGK47" s="10"/>
      <c r="RGL47" s="10"/>
      <c r="RGM47" s="10"/>
      <c r="RGN47" s="10"/>
      <c r="RGO47" s="10"/>
      <c r="RGP47" s="10"/>
      <c r="RGQ47" s="10"/>
      <c r="RGR47" s="10"/>
      <c r="RGS47" s="10"/>
      <c r="RGT47" s="10"/>
      <c r="RGU47" s="10"/>
      <c r="RGV47" s="10"/>
      <c r="RGW47" s="10"/>
      <c r="RGX47" s="10"/>
      <c r="RGY47" s="10"/>
      <c r="RGZ47" s="10"/>
      <c r="RHA47" s="10"/>
      <c r="RHB47" s="10"/>
      <c r="RHC47" s="10"/>
      <c r="RHD47" s="10"/>
      <c r="RHE47" s="10"/>
      <c r="RHF47" s="10"/>
      <c r="RHG47" s="10"/>
      <c r="RHH47" s="10"/>
      <c r="RHI47" s="10"/>
      <c r="RHJ47" s="10"/>
      <c r="RHK47" s="10"/>
      <c r="RHL47" s="10"/>
      <c r="RHM47" s="10"/>
      <c r="RHN47" s="10"/>
      <c r="RHO47" s="10"/>
      <c r="RHP47" s="10"/>
      <c r="RHQ47" s="10"/>
      <c r="RHR47" s="10"/>
      <c r="RHS47" s="10"/>
      <c r="RHT47" s="10"/>
      <c r="RHU47" s="10"/>
      <c r="RHV47" s="10"/>
      <c r="RHW47" s="10"/>
      <c r="RHX47" s="10"/>
      <c r="RHY47" s="10"/>
      <c r="RHZ47" s="10"/>
      <c r="RIA47" s="10"/>
      <c r="RIB47" s="10"/>
      <c r="RIC47" s="10"/>
      <c r="RID47" s="10"/>
      <c r="RIE47" s="10"/>
      <c r="RIF47" s="10"/>
      <c r="RIG47" s="10"/>
      <c r="RIH47" s="10"/>
      <c r="RII47" s="10"/>
      <c r="RIJ47" s="10"/>
      <c r="RIK47" s="10"/>
      <c r="RIL47" s="10"/>
      <c r="RIM47" s="10"/>
      <c r="RIN47" s="10"/>
      <c r="RIO47" s="10"/>
      <c r="RIP47" s="10"/>
      <c r="RIQ47" s="10"/>
      <c r="RIR47" s="10"/>
      <c r="RIS47" s="10"/>
      <c r="RIT47" s="10"/>
      <c r="RIU47" s="10"/>
      <c r="RIV47" s="10"/>
      <c r="RIW47" s="10"/>
      <c r="RIX47" s="10"/>
      <c r="RIY47" s="10"/>
      <c r="RIZ47" s="10"/>
      <c r="RJA47" s="10"/>
      <c r="RJB47" s="10"/>
      <c r="RJC47" s="10"/>
      <c r="RJD47" s="10"/>
      <c r="RJE47" s="10"/>
      <c r="RJF47" s="10"/>
      <c r="RJG47" s="10"/>
      <c r="RJH47" s="10"/>
      <c r="RJI47" s="10"/>
      <c r="RJJ47" s="10"/>
      <c r="RJK47" s="10"/>
      <c r="RJL47" s="10"/>
      <c r="RJM47" s="10"/>
      <c r="RJN47" s="10"/>
      <c r="RJO47" s="10"/>
      <c r="RJP47" s="10"/>
      <c r="RJQ47" s="10"/>
      <c r="RJR47" s="10"/>
      <c r="RJS47" s="10"/>
      <c r="RJT47" s="10"/>
      <c r="RJU47" s="10"/>
      <c r="RJV47" s="10"/>
      <c r="RJW47" s="10"/>
      <c r="RJX47" s="10"/>
      <c r="RJY47" s="10"/>
      <c r="RJZ47" s="10"/>
      <c r="RKA47" s="10"/>
      <c r="RKB47" s="10"/>
      <c r="RKC47" s="10"/>
      <c r="RKD47" s="10"/>
      <c r="RKE47" s="10"/>
      <c r="RKF47" s="10"/>
      <c r="RKG47" s="10"/>
      <c r="RKH47" s="10"/>
      <c r="RKI47" s="10"/>
      <c r="RKJ47" s="10"/>
      <c r="RKK47" s="10"/>
      <c r="RKL47" s="10"/>
      <c r="RKM47" s="10"/>
      <c r="RKN47" s="10"/>
      <c r="RKO47" s="10"/>
      <c r="RKP47" s="10"/>
      <c r="RKQ47" s="10"/>
      <c r="RKR47" s="10"/>
      <c r="RKS47" s="10"/>
      <c r="RKT47" s="10"/>
      <c r="RKU47" s="10"/>
      <c r="RKV47" s="10"/>
      <c r="RKW47" s="10"/>
      <c r="RKX47" s="10"/>
      <c r="RKY47" s="10"/>
      <c r="RKZ47" s="10"/>
      <c r="RLA47" s="10"/>
      <c r="RLB47" s="10"/>
      <c r="RLC47" s="10"/>
      <c r="RLD47" s="10"/>
      <c r="RLE47" s="10"/>
      <c r="RLF47" s="10"/>
      <c r="RLG47" s="10"/>
      <c r="RLH47" s="10"/>
      <c r="RLI47" s="10"/>
      <c r="RLJ47" s="10"/>
      <c r="RLK47" s="10"/>
      <c r="RLL47" s="10"/>
      <c r="RLM47" s="10"/>
      <c r="RLN47" s="10"/>
      <c r="RLO47" s="10"/>
      <c r="RLP47" s="10"/>
      <c r="RLQ47" s="10"/>
      <c r="RLR47" s="10"/>
      <c r="RLS47" s="10"/>
      <c r="RLT47" s="10"/>
      <c r="RLU47" s="10"/>
      <c r="RLV47" s="10"/>
      <c r="RLW47" s="10"/>
      <c r="RLX47" s="10"/>
      <c r="RLY47" s="10"/>
      <c r="RLZ47" s="10"/>
      <c r="RMA47" s="10"/>
      <c r="RMB47" s="10"/>
      <c r="RMC47" s="10"/>
      <c r="RMD47" s="10"/>
      <c r="RME47" s="10"/>
      <c r="RMF47" s="10"/>
      <c r="RMG47" s="10"/>
      <c r="RMH47" s="10"/>
      <c r="RMI47" s="10"/>
      <c r="RMJ47" s="10"/>
      <c r="RMK47" s="10"/>
      <c r="RML47" s="10"/>
      <c r="RMM47" s="10"/>
      <c r="RMN47" s="10"/>
      <c r="RMO47" s="10"/>
      <c r="RMP47" s="10"/>
      <c r="RMQ47" s="10"/>
      <c r="RMR47" s="10"/>
      <c r="RMS47" s="10"/>
      <c r="RMT47" s="10"/>
      <c r="RMU47" s="10"/>
      <c r="RMV47" s="10"/>
      <c r="RMW47" s="10"/>
      <c r="RMX47" s="10"/>
      <c r="RMY47" s="10"/>
      <c r="RMZ47" s="10"/>
      <c r="RNA47" s="10"/>
      <c r="RNB47" s="10"/>
      <c r="RNC47" s="10"/>
      <c r="RND47" s="10"/>
      <c r="RNE47" s="10"/>
      <c r="RNF47" s="10"/>
      <c r="RNG47" s="10"/>
      <c r="RNH47" s="10"/>
      <c r="RNI47" s="10"/>
      <c r="RNJ47" s="10"/>
      <c r="RNK47" s="10"/>
      <c r="RNL47" s="10"/>
      <c r="RNM47" s="10"/>
      <c r="RNN47" s="10"/>
      <c r="RNO47" s="10"/>
      <c r="RNP47" s="10"/>
      <c r="RNQ47" s="10"/>
      <c r="RNR47" s="10"/>
      <c r="RNS47" s="10"/>
      <c r="RNT47" s="10"/>
      <c r="RNU47" s="10"/>
      <c r="RNV47" s="10"/>
      <c r="RNW47" s="10"/>
      <c r="RNX47" s="10"/>
      <c r="RNY47" s="10"/>
      <c r="RNZ47" s="10"/>
      <c r="ROA47" s="10"/>
      <c r="ROB47" s="10"/>
      <c r="ROC47" s="10"/>
      <c r="ROD47" s="10"/>
      <c r="ROE47" s="10"/>
      <c r="ROF47" s="10"/>
      <c r="ROG47" s="10"/>
      <c r="ROH47" s="10"/>
      <c r="ROI47" s="10"/>
      <c r="ROJ47" s="10"/>
      <c r="ROK47" s="10"/>
      <c r="ROL47" s="10"/>
      <c r="ROM47" s="10"/>
      <c r="RON47" s="10"/>
      <c r="ROO47" s="10"/>
      <c r="ROP47" s="10"/>
      <c r="ROQ47" s="10"/>
      <c r="ROR47" s="10"/>
      <c r="ROS47" s="10"/>
      <c r="ROT47" s="10"/>
      <c r="ROU47" s="10"/>
      <c r="ROV47" s="10"/>
      <c r="ROW47" s="10"/>
      <c r="ROX47" s="10"/>
      <c r="ROY47" s="10"/>
      <c r="ROZ47" s="10"/>
      <c r="RPA47" s="10"/>
      <c r="RPB47" s="10"/>
      <c r="RPC47" s="10"/>
      <c r="RPD47" s="10"/>
      <c r="RPE47" s="10"/>
      <c r="RPF47" s="10"/>
      <c r="RPG47" s="10"/>
      <c r="RPH47" s="10"/>
      <c r="RPI47" s="10"/>
      <c r="RPJ47" s="10"/>
      <c r="RPK47" s="10"/>
      <c r="RPL47" s="10"/>
      <c r="RPM47" s="10"/>
      <c r="RPN47" s="10"/>
      <c r="RPO47" s="10"/>
      <c r="RPP47" s="10"/>
      <c r="RPQ47" s="10"/>
      <c r="RPR47" s="10"/>
      <c r="RPS47" s="10"/>
      <c r="RPT47" s="10"/>
      <c r="RPU47" s="10"/>
      <c r="RPV47" s="10"/>
      <c r="RPW47" s="10"/>
      <c r="RPX47" s="10"/>
      <c r="RPY47" s="10"/>
      <c r="RPZ47" s="10"/>
      <c r="RQA47" s="10"/>
      <c r="RQB47" s="10"/>
      <c r="RQC47" s="10"/>
      <c r="RQD47" s="10"/>
      <c r="RQE47" s="10"/>
      <c r="RQF47" s="10"/>
      <c r="RQG47" s="10"/>
      <c r="RQH47" s="10"/>
      <c r="RQI47" s="10"/>
      <c r="RQJ47" s="10"/>
      <c r="RQK47" s="10"/>
      <c r="RQL47" s="10"/>
      <c r="RQM47" s="10"/>
      <c r="RQN47" s="10"/>
      <c r="RQO47" s="10"/>
      <c r="RQP47" s="10"/>
      <c r="RQQ47" s="10"/>
      <c r="RQR47" s="10"/>
      <c r="RQS47" s="10"/>
      <c r="RQT47" s="10"/>
      <c r="RQU47" s="10"/>
      <c r="RQV47" s="10"/>
      <c r="RQW47" s="10"/>
      <c r="RQX47" s="10"/>
      <c r="RQY47" s="10"/>
      <c r="RQZ47" s="10"/>
      <c r="RRA47" s="10"/>
      <c r="RRB47" s="10"/>
      <c r="RRC47" s="10"/>
      <c r="RRD47" s="10"/>
      <c r="RRE47" s="10"/>
      <c r="RRF47" s="10"/>
      <c r="RRG47" s="10"/>
      <c r="RRH47" s="10"/>
      <c r="RRI47" s="10"/>
      <c r="RRJ47" s="10"/>
      <c r="RRK47" s="10"/>
      <c r="RRL47" s="10"/>
      <c r="RRM47" s="10"/>
      <c r="RRN47" s="10"/>
      <c r="RRO47" s="10"/>
      <c r="RRP47" s="10"/>
      <c r="RRQ47" s="10"/>
      <c r="RRR47" s="10"/>
      <c r="RRS47" s="10"/>
      <c r="RRT47" s="10"/>
      <c r="RRU47" s="10"/>
      <c r="RRV47" s="10"/>
      <c r="RRW47" s="10"/>
      <c r="RRX47" s="10"/>
      <c r="RRY47" s="10"/>
      <c r="RRZ47" s="10"/>
      <c r="RSA47" s="10"/>
      <c r="RSB47" s="10"/>
      <c r="RSC47" s="10"/>
      <c r="RSD47" s="10"/>
      <c r="RSE47" s="10"/>
      <c r="RSF47" s="10"/>
      <c r="RSG47" s="10"/>
      <c r="RSH47" s="10"/>
      <c r="RSI47" s="10"/>
      <c r="RSJ47" s="10"/>
      <c r="RSK47" s="10"/>
      <c r="RSL47" s="10"/>
      <c r="RSM47" s="10"/>
      <c r="RSN47" s="10"/>
      <c r="RSO47" s="10"/>
      <c r="RSP47" s="10"/>
      <c r="RSQ47" s="10"/>
      <c r="RSR47" s="10"/>
      <c r="RSS47" s="10"/>
      <c r="RST47" s="10"/>
      <c r="RSU47" s="10"/>
      <c r="RSV47" s="10"/>
      <c r="RSW47" s="10"/>
      <c r="RSX47" s="10"/>
      <c r="RSY47" s="10"/>
      <c r="RSZ47" s="10"/>
      <c r="RTA47" s="10"/>
      <c r="RTB47" s="10"/>
      <c r="RTC47" s="10"/>
      <c r="RTD47" s="10"/>
      <c r="RTE47" s="10"/>
      <c r="RTF47" s="10"/>
      <c r="RTG47" s="10"/>
      <c r="RTH47" s="10"/>
      <c r="RTI47" s="10"/>
      <c r="RTJ47" s="10"/>
      <c r="RTK47" s="10"/>
      <c r="RTL47" s="10"/>
      <c r="RTM47" s="10"/>
      <c r="RTN47" s="10"/>
      <c r="RTO47" s="10"/>
      <c r="RTP47" s="10"/>
      <c r="RTQ47" s="10"/>
      <c r="RTR47" s="10"/>
      <c r="RTS47" s="10"/>
      <c r="RTT47" s="10"/>
      <c r="RTU47" s="10"/>
      <c r="RTV47" s="10"/>
      <c r="RTW47" s="10"/>
      <c r="RTX47" s="10"/>
      <c r="RTY47" s="10"/>
      <c r="RTZ47" s="10"/>
      <c r="RUA47" s="10"/>
      <c r="RUB47" s="10"/>
      <c r="RUC47" s="10"/>
      <c r="RUD47" s="10"/>
      <c r="RUE47" s="10"/>
      <c r="RUF47" s="10"/>
      <c r="RUG47" s="10"/>
      <c r="RUH47" s="10"/>
      <c r="RUI47" s="10"/>
      <c r="RUJ47" s="10"/>
      <c r="RUK47" s="10"/>
      <c r="RUL47" s="10"/>
      <c r="RUM47" s="10"/>
      <c r="RUN47" s="10"/>
      <c r="RUO47" s="10"/>
      <c r="RUP47" s="10"/>
      <c r="RUQ47" s="10"/>
      <c r="RUR47" s="10"/>
      <c r="RUS47" s="10"/>
      <c r="RUT47" s="10"/>
      <c r="RUU47" s="10"/>
      <c r="RUV47" s="10"/>
      <c r="RUW47" s="10"/>
      <c r="RUX47" s="10"/>
      <c r="RUY47" s="10"/>
      <c r="RUZ47" s="10"/>
      <c r="RVA47" s="10"/>
      <c r="RVB47" s="10"/>
      <c r="RVC47" s="10"/>
      <c r="RVD47" s="10"/>
      <c r="RVE47" s="10"/>
      <c r="RVF47" s="10"/>
      <c r="RVG47" s="10"/>
      <c r="RVH47" s="10"/>
      <c r="RVI47" s="10"/>
      <c r="RVJ47" s="10"/>
      <c r="RVK47" s="10"/>
      <c r="RVL47" s="10"/>
      <c r="RVM47" s="10"/>
      <c r="RVN47" s="10"/>
      <c r="RVO47" s="10"/>
      <c r="RVP47" s="10"/>
      <c r="RVQ47" s="10"/>
      <c r="RVR47" s="10"/>
      <c r="RVS47" s="10"/>
      <c r="RVT47" s="10"/>
      <c r="RVU47" s="10"/>
      <c r="RVV47" s="10"/>
      <c r="RVW47" s="10"/>
      <c r="RVX47" s="10"/>
      <c r="RVY47" s="10"/>
      <c r="RVZ47" s="10"/>
      <c r="RWA47" s="10"/>
      <c r="RWB47" s="10"/>
      <c r="RWC47" s="10"/>
      <c r="RWD47" s="10"/>
      <c r="RWE47" s="10"/>
      <c r="RWF47" s="10"/>
      <c r="RWG47" s="10"/>
      <c r="RWH47" s="10"/>
      <c r="RWI47" s="10"/>
      <c r="RWJ47" s="10"/>
      <c r="RWK47" s="10"/>
      <c r="RWL47" s="10"/>
      <c r="RWM47" s="10"/>
      <c r="RWN47" s="10"/>
      <c r="RWO47" s="10"/>
      <c r="RWP47" s="10"/>
      <c r="RWQ47" s="10"/>
      <c r="RWR47" s="10"/>
      <c r="RWS47" s="10"/>
      <c r="RWT47" s="10"/>
      <c r="RWU47" s="10"/>
      <c r="RWV47" s="10"/>
      <c r="RWW47" s="10"/>
      <c r="RWX47" s="10"/>
      <c r="RWY47" s="10"/>
      <c r="RWZ47" s="10"/>
      <c r="RXA47" s="10"/>
      <c r="RXB47" s="10"/>
      <c r="RXC47" s="10"/>
      <c r="RXD47" s="10"/>
      <c r="RXE47" s="10"/>
      <c r="RXF47" s="10"/>
      <c r="RXG47" s="10"/>
      <c r="RXH47" s="10"/>
      <c r="RXI47" s="10"/>
      <c r="RXJ47" s="10"/>
      <c r="RXK47" s="10"/>
      <c r="RXL47" s="10"/>
      <c r="RXM47" s="10"/>
      <c r="RXN47" s="10"/>
      <c r="RXO47" s="10"/>
      <c r="RXP47" s="10"/>
      <c r="RXQ47" s="10"/>
      <c r="RXR47" s="10"/>
      <c r="RXS47" s="10"/>
      <c r="RXT47" s="10"/>
      <c r="RXU47" s="10"/>
      <c r="RXV47" s="10"/>
      <c r="RXW47" s="10"/>
      <c r="RXX47" s="10"/>
      <c r="RXY47" s="10"/>
      <c r="RXZ47" s="10"/>
      <c r="RYA47" s="10"/>
      <c r="RYB47" s="10"/>
      <c r="RYC47" s="10"/>
      <c r="RYD47" s="10"/>
      <c r="RYE47" s="10"/>
      <c r="RYF47" s="10"/>
      <c r="RYG47" s="10"/>
      <c r="RYH47" s="10"/>
      <c r="RYI47" s="10"/>
      <c r="RYJ47" s="10"/>
      <c r="RYK47" s="10"/>
      <c r="RYL47" s="10"/>
      <c r="RYM47" s="10"/>
      <c r="RYN47" s="10"/>
      <c r="RYO47" s="10"/>
      <c r="RYP47" s="10"/>
      <c r="RYQ47" s="10"/>
      <c r="RYR47" s="10"/>
      <c r="RYS47" s="10"/>
      <c r="RYT47" s="10"/>
      <c r="RYU47" s="10"/>
      <c r="RYV47" s="10"/>
      <c r="RYW47" s="10"/>
      <c r="RYX47" s="10"/>
      <c r="RYY47" s="10"/>
      <c r="RYZ47" s="10"/>
      <c r="RZA47" s="10"/>
      <c r="RZB47" s="10"/>
      <c r="RZC47" s="10"/>
      <c r="RZD47" s="10"/>
      <c r="RZE47" s="10"/>
      <c r="RZF47" s="10"/>
      <c r="RZG47" s="10"/>
      <c r="RZH47" s="10"/>
      <c r="RZI47" s="10"/>
      <c r="RZJ47" s="10"/>
      <c r="RZK47" s="10"/>
      <c r="RZL47" s="10"/>
      <c r="RZM47" s="10"/>
      <c r="RZN47" s="10"/>
      <c r="RZO47" s="10"/>
      <c r="RZP47" s="10"/>
      <c r="RZQ47" s="10"/>
      <c r="RZR47" s="10"/>
      <c r="RZS47" s="10"/>
      <c r="RZT47" s="10"/>
      <c r="RZU47" s="10"/>
      <c r="RZV47" s="10"/>
      <c r="RZW47" s="10"/>
      <c r="RZX47" s="10"/>
      <c r="RZY47" s="10"/>
      <c r="RZZ47" s="10"/>
      <c r="SAA47" s="10"/>
      <c r="SAB47" s="10"/>
      <c r="SAC47" s="10"/>
      <c r="SAD47" s="10"/>
      <c r="SAE47" s="10"/>
      <c r="SAF47" s="10"/>
      <c r="SAG47" s="10"/>
      <c r="SAH47" s="10"/>
      <c r="SAI47" s="10"/>
      <c r="SAJ47" s="10"/>
      <c r="SAK47" s="10"/>
      <c r="SAL47" s="10"/>
      <c r="SAM47" s="10"/>
      <c r="SAN47" s="10"/>
      <c r="SAO47" s="10"/>
      <c r="SAP47" s="10"/>
      <c r="SAQ47" s="10"/>
      <c r="SAR47" s="10"/>
      <c r="SAS47" s="10"/>
      <c r="SAT47" s="10"/>
      <c r="SAU47" s="10"/>
      <c r="SAV47" s="10"/>
      <c r="SAW47" s="10"/>
      <c r="SAX47" s="10"/>
      <c r="SAY47" s="10"/>
      <c r="SAZ47" s="10"/>
      <c r="SBA47" s="10"/>
      <c r="SBB47" s="10"/>
      <c r="SBC47" s="10"/>
      <c r="SBD47" s="10"/>
      <c r="SBE47" s="10"/>
      <c r="SBF47" s="10"/>
      <c r="SBG47" s="10"/>
      <c r="SBH47" s="10"/>
      <c r="SBI47" s="10"/>
      <c r="SBJ47" s="10"/>
      <c r="SBK47" s="10"/>
      <c r="SBL47" s="10"/>
      <c r="SBM47" s="10"/>
      <c r="SBN47" s="10"/>
      <c r="SBO47" s="10"/>
      <c r="SBP47" s="10"/>
      <c r="SBQ47" s="10"/>
      <c r="SBR47" s="10"/>
      <c r="SBS47" s="10"/>
      <c r="SBT47" s="10"/>
      <c r="SBU47" s="10"/>
      <c r="SBV47" s="10"/>
      <c r="SBW47" s="10"/>
      <c r="SBX47" s="10"/>
      <c r="SBY47" s="10"/>
      <c r="SBZ47" s="10"/>
      <c r="SCA47" s="10"/>
      <c r="SCB47" s="10"/>
      <c r="SCC47" s="10"/>
      <c r="SCD47" s="10"/>
      <c r="SCE47" s="10"/>
      <c r="SCF47" s="10"/>
      <c r="SCG47" s="10"/>
      <c r="SCH47" s="10"/>
      <c r="SCI47" s="10"/>
      <c r="SCJ47" s="10"/>
      <c r="SCK47" s="10"/>
      <c r="SCL47" s="10"/>
      <c r="SCM47" s="10"/>
      <c r="SCN47" s="10"/>
      <c r="SCO47" s="10"/>
      <c r="SCP47" s="10"/>
      <c r="SCQ47" s="10"/>
      <c r="SCR47" s="10"/>
      <c r="SCS47" s="10"/>
      <c r="SCT47" s="10"/>
      <c r="SCU47" s="10"/>
      <c r="SCV47" s="10"/>
      <c r="SCW47" s="10"/>
      <c r="SCX47" s="10"/>
      <c r="SCY47" s="10"/>
      <c r="SCZ47" s="10"/>
      <c r="SDA47" s="10"/>
      <c r="SDB47" s="10"/>
      <c r="SDC47" s="10"/>
      <c r="SDD47" s="10"/>
      <c r="SDE47" s="10"/>
      <c r="SDF47" s="10"/>
      <c r="SDG47" s="10"/>
      <c r="SDH47" s="10"/>
      <c r="SDI47" s="10"/>
      <c r="SDJ47" s="10"/>
      <c r="SDK47" s="10"/>
      <c r="SDL47" s="10"/>
      <c r="SDM47" s="10"/>
      <c r="SDN47" s="10"/>
      <c r="SDO47" s="10"/>
      <c r="SDP47" s="10"/>
      <c r="SDQ47" s="10"/>
      <c r="SDR47" s="10"/>
      <c r="SDS47" s="10"/>
      <c r="SDT47" s="10"/>
      <c r="SDU47" s="10"/>
      <c r="SDV47" s="10"/>
      <c r="SDW47" s="10"/>
      <c r="SDX47" s="10"/>
      <c r="SDY47" s="10"/>
      <c r="SDZ47" s="10"/>
      <c r="SEA47" s="10"/>
      <c r="SEB47" s="10"/>
      <c r="SEC47" s="10"/>
      <c r="SED47" s="10"/>
      <c r="SEE47" s="10"/>
      <c r="SEF47" s="10"/>
      <c r="SEG47" s="10"/>
      <c r="SEH47" s="10"/>
      <c r="SEI47" s="10"/>
      <c r="SEJ47" s="10"/>
      <c r="SEK47" s="10"/>
      <c r="SEL47" s="10"/>
      <c r="SEM47" s="10"/>
      <c r="SEN47" s="10"/>
      <c r="SEO47" s="10"/>
      <c r="SEP47" s="10"/>
      <c r="SEQ47" s="10"/>
      <c r="SER47" s="10"/>
      <c r="SES47" s="10"/>
      <c r="SET47" s="10"/>
      <c r="SEU47" s="10"/>
      <c r="SEV47" s="10"/>
      <c r="SEW47" s="10"/>
      <c r="SEX47" s="10"/>
      <c r="SEY47" s="10"/>
      <c r="SEZ47" s="10"/>
      <c r="SFA47" s="10"/>
      <c r="SFB47" s="10"/>
      <c r="SFC47" s="10"/>
      <c r="SFD47" s="10"/>
      <c r="SFE47" s="10"/>
      <c r="SFF47" s="10"/>
      <c r="SFG47" s="10"/>
      <c r="SFH47" s="10"/>
      <c r="SFI47" s="10"/>
      <c r="SFJ47" s="10"/>
      <c r="SFK47" s="10"/>
      <c r="SFL47" s="10"/>
      <c r="SFM47" s="10"/>
      <c r="SFN47" s="10"/>
      <c r="SFO47" s="10"/>
      <c r="SFP47" s="10"/>
      <c r="SFQ47" s="10"/>
      <c r="SFR47" s="10"/>
      <c r="SFS47" s="10"/>
      <c r="SFT47" s="10"/>
      <c r="SFU47" s="10"/>
      <c r="SFV47" s="10"/>
      <c r="SFW47" s="10"/>
      <c r="SFX47" s="10"/>
      <c r="SFY47" s="10"/>
      <c r="SFZ47" s="10"/>
      <c r="SGA47" s="10"/>
      <c r="SGB47" s="10"/>
      <c r="SGC47" s="10"/>
      <c r="SGD47" s="10"/>
      <c r="SGE47" s="10"/>
      <c r="SGF47" s="10"/>
      <c r="SGG47" s="10"/>
      <c r="SGH47" s="10"/>
      <c r="SGI47" s="10"/>
      <c r="SGJ47" s="10"/>
      <c r="SGK47" s="10"/>
      <c r="SGL47" s="10"/>
      <c r="SGM47" s="10"/>
      <c r="SGN47" s="10"/>
      <c r="SGO47" s="10"/>
      <c r="SGP47" s="10"/>
      <c r="SGQ47" s="10"/>
      <c r="SGR47" s="10"/>
      <c r="SGS47" s="10"/>
      <c r="SGT47" s="10"/>
      <c r="SGU47" s="10"/>
      <c r="SGV47" s="10"/>
      <c r="SGW47" s="10"/>
      <c r="SGX47" s="10"/>
      <c r="SGY47" s="10"/>
      <c r="SGZ47" s="10"/>
      <c r="SHA47" s="10"/>
      <c r="SHB47" s="10"/>
      <c r="SHC47" s="10"/>
      <c r="SHD47" s="10"/>
      <c r="SHE47" s="10"/>
      <c r="SHF47" s="10"/>
      <c r="SHG47" s="10"/>
      <c r="SHH47" s="10"/>
      <c r="SHI47" s="10"/>
      <c r="SHJ47" s="10"/>
      <c r="SHK47" s="10"/>
      <c r="SHL47" s="10"/>
      <c r="SHM47" s="10"/>
      <c r="SHN47" s="10"/>
      <c r="SHO47" s="10"/>
      <c r="SHP47" s="10"/>
      <c r="SHQ47" s="10"/>
      <c r="SHR47" s="10"/>
      <c r="SHS47" s="10"/>
      <c r="SHT47" s="10"/>
      <c r="SHU47" s="10"/>
      <c r="SHV47" s="10"/>
      <c r="SHW47" s="10"/>
      <c r="SHX47" s="10"/>
      <c r="SHY47" s="10"/>
      <c r="SHZ47" s="10"/>
      <c r="SIA47" s="10"/>
      <c r="SIB47" s="10"/>
      <c r="SIC47" s="10"/>
      <c r="SID47" s="10"/>
      <c r="SIE47" s="10"/>
      <c r="SIF47" s="10"/>
      <c r="SIG47" s="10"/>
      <c r="SIH47" s="10"/>
      <c r="SII47" s="10"/>
      <c r="SIJ47" s="10"/>
      <c r="SIK47" s="10"/>
      <c r="SIL47" s="10"/>
      <c r="SIM47" s="10"/>
      <c r="SIN47" s="10"/>
      <c r="SIO47" s="10"/>
      <c r="SIP47" s="10"/>
      <c r="SIQ47" s="10"/>
      <c r="SIR47" s="10"/>
      <c r="SIS47" s="10"/>
      <c r="SIT47" s="10"/>
      <c r="SIU47" s="10"/>
      <c r="SIV47" s="10"/>
      <c r="SIW47" s="10"/>
      <c r="SIX47" s="10"/>
      <c r="SIY47" s="10"/>
      <c r="SIZ47" s="10"/>
      <c r="SJA47" s="10"/>
      <c r="SJB47" s="10"/>
      <c r="SJC47" s="10"/>
      <c r="SJD47" s="10"/>
      <c r="SJE47" s="10"/>
      <c r="SJF47" s="10"/>
      <c r="SJG47" s="10"/>
      <c r="SJH47" s="10"/>
      <c r="SJI47" s="10"/>
      <c r="SJJ47" s="10"/>
      <c r="SJK47" s="10"/>
      <c r="SJL47" s="10"/>
      <c r="SJM47" s="10"/>
      <c r="SJN47" s="10"/>
      <c r="SJO47" s="10"/>
      <c r="SJP47" s="10"/>
      <c r="SJQ47" s="10"/>
      <c r="SJR47" s="10"/>
      <c r="SJS47" s="10"/>
      <c r="SJT47" s="10"/>
      <c r="SJU47" s="10"/>
      <c r="SJV47" s="10"/>
      <c r="SJW47" s="10"/>
      <c r="SJX47" s="10"/>
      <c r="SJY47" s="10"/>
      <c r="SJZ47" s="10"/>
      <c r="SKA47" s="10"/>
      <c r="SKB47" s="10"/>
      <c r="SKC47" s="10"/>
      <c r="SKD47" s="10"/>
      <c r="SKE47" s="10"/>
      <c r="SKF47" s="10"/>
      <c r="SKG47" s="10"/>
      <c r="SKH47" s="10"/>
      <c r="SKI47" s="10"/>
      <c r="SKJ47" s="10"/>
      <c r="SKK47" s="10"/>
      <c r="SKL47" s="10"/>
      <c r="SKM47" s="10"/>
      <c r="SKN47" s="10"/>
      <c r="SKO47" s="10"/>
      <c r="SKP47" s="10"/>
      <c r="SKQ47" s="10"/>
      <c r="SKR47" s="10"/>
      <c r="SKS47" s="10"/>
      <c r="SKT47" s="10"/>
      <c r="SKU47" s="10"/>
      <c r="SKV47" s="10"/>
      <c r="SKW47" s="10"/>
      <c r="SKX47" s="10"/>
      <c r="SKY47" s="10"/>
      <c r="SKZ47" s="10"/>
      <c r="SLA47" s="10"/>
      <c r="SLB47" s="10"/>
      <c r="SLC47" s="10"/>
      <c r="SLD47" s="10"/>
      <c r="SLE47" s="10"/>
      <c r="SLF47" s="10"/>
      <c r="SLG47" s="10"/>
      <c r="SLH47" s="10"/>
      <c r="SLI47" s="10"/>
      <c r="SLJ47" s="10"/>
      <c r="SLK47" s="10"/>
      <c r="SLL47" s="10"/>
      <c r="SLM47" s="10"/>
      <c r="SLN47" s="10"/>
      <c r="SLO47" s="10"/>
      <c r="SLP47" s="10"/>
      <c r="SLQ47" s="10"/>
      <c r="SLR47" s="10"/>
      <c r="SLS47" s="10"/>
      <c r="SLT47" s="10"/>
      <c r="SLU47" s="10"/>
      <c r="SLV47" s="10"/>
      <c r="SLW47" s="10"/>
      <c r="SLX47" s="10"/>
      <c r="SLY47" s="10"/>
      <c r="SLZ47" s="10"/>
      <c r="SMA47" s="10"/>
      <c r="SMB47" s="10"/>
      <c r="SMC47" s="10"/>
      <c r="SMD47" s="10"/>
      <c r="SME47" s="10"/>
      <c r="SMF47" s="10"/>
      <c r="SMG47" s="10"/>
      <c r="SMH47" s="10"/>
      <c r="SMI47" s="10"/>
      <c r="SMJ47" s="10"/>
      <c r="SMK47" s="10"/>
      <c r="SML47" s="10"/>
      <c r="SMM47" s="10"/>
      <c r="SMN47" s="10"/>
      <c r="SMO47" s="10"/>
      <c r="SMP47" s="10"/>
      <c r="SMQ47" s="10"/>
      <c r="SMR47" s="10"/>
      <c r="SMS47" s="10"/>
      <c r="SMT47" s="10"/>
      <c r="SMU47" s="10"/>
      <c r="SMV47" s="10"/>
      <c r="SMW47" s="10"/>
      <c r="SMX47" s="10"/>
      <c r="SMY47" s="10"/>
      <c r="SMZ47" s="10"/>
      <c r="SNA47" s="10"/>
      <c r="SNB47" s="10"/>
      <c r="SNC47" s="10"/>
      <c r="SND47" s="10"/>
      <c r="SNE47" s="10"/>
      <c r="SNF47" s="10"/>
      <c r="SNG47" s="10"/>
      <c r="SNH47" s="10"/>
      <c r="SNI47" s="10"/>
      <c r="SNJ47" s="10"/>
      <c r="SNK47" s="10"/>
      <c r="SNL47" s="10"/>
      <c r="SNM47" s="10"/>
      <c r="SNN47" s="10"/>
      <c r="SNO47" s="10"/>
      <c r="SNP47" s="10"/>
      <c r="SNQ47" s="10"/>
      <c r="SNR47" s="10"/>
      <c r="SNS47" s="10"/>
      <c r="SNT47" s="10"/>
      <c r="SNU47" s="10"/>
      <c r="SNV47" s="10"/>
      <c r="SNW47" s="10"/>
      <c r="SNX47" s="10"/>
      <c r="SNY47" s="10"/>
      <c r="SNZ47" s="10"/>
      <c r="SOA47" s="10"/>
      <c r="SOB47" s="10"/>
      <c r="SOC47" s="10"/>
      <c r="SOD47" s="10"/>
      <c r="SOE47" s="10"/>
      <c r="SOF47" s="10"/>
      <c r="SOG47" s="10"/>
      <c r="SOH47" s="10"/>
      <c r="SOI47" s="10"/>
      <c r="SOJ47" s="10"/>
      <c r="SOK47" s="10"/>
      <c r="SOL47" s="10"/>
      <c r="SOM47" s="10"/>
      <c r="SON47" s="10"/>
      <c r="SOO47" s="10"/>
      <c r="SOP47" s="10"/>
      <c r="SOQ47" s="10"/>
      <c r="SOR47" s="10"/>
      <c r="SOS47" s="10"/>
      <c r="SOT47" s="10"/>
      <c r="SOU47" s="10"/>
      <c r="SOV47" s="10"/>
      <c r="SOW47" s="10"/>
      <c r="SOX47" s="10"/>
      <c r="SOY47" s="10"/>
      <c r="SOZ47" s="10"/>
      <c r="SPA47" s="10"/>
      <c r="SPB47" s="10"/>
      <c r="SPC47" s="10"/>
      <c r="SPD47" s="10"/>
      <c r="SPE47" s="10"/>
      <c r="SPF47" s="10"/>
      <c r="SPG47" s="10"/>
      <c r="SPH47" s="10"/>
      <c r="SPI47" s="10"/>
      <c r="SPJ47" s="10"/>
      <c r="SPK47" s="10"/>
      <c r="SPL47" s="10"/>
      <c r="SPM47" s="10"/>
      <c r="SPN47" s="10"/>
      <c r="SPO47" s="10"/>
      <c r="SPP47" s="10"/>
      <c r="SPQ47" s="10"/>
      <c r="SPR47" s="10"/>
      <c r="SPS47" s="10"/>
      <c r="SPT47" s="10"/>
      <c r="SPU47" s="10"/>
      <c r="SPV47" s="10"/>
      <c r="SPW47" s="10"/>
      <c r="SPX47" s="10"/>
      <c r="SPY47" s="10"/>
      <c r="SPZ47" s="10"/>
      <c r="SQA47" s="10"/>
      <c r="SQB47" s="10"/>
      <c r="SQC47" s="10"/>
      <c r="SQD47" s="10"/>
      <c r="SQE47" s="10"/>
      <c r="SQF47" s="10"/>
      <c r="SQG47" s="10"/>
      <c r="SQH47" s="10"/>
      <c r="SQI47" s="10"/>
      <c r="SQJ47" s="10"/>
      <c r="SQK47" s="10"/>
      <c r="SQL47" s="10"/>
      <c r="SQM47" s="10"/>
      <c r="SQN47" s="10"/>
      <c r="SQO47" s="10"/>
      <c r="SQP47" s="10"/>
      <c r="SQQ47" s="10"/>
      <c r="SQR47" s="10"/>
      <c r="SQS47" s="10"/>
      <c r="SQT47" s="10"/>
      <c r="SQU47" s="10"/>
      <c r="SQV47" s="10"/>
      <c r="SQW47" s="10"/>
      <c r="SQX47" s="10"/>
      <c r="SQY47" s="10"/>
      <c r="SQZ47" s="10"/>
      <c r="SRA47" s="10"/>
      <c r="SRB47" s="10"/>
      <c r="SRC47" s="10"/>
      <c r="SRD47" s="10"/>
      <c r="SRE47" s="10"/>
      <c r="SRF47" s="10"/>
      <c r="SRG47" s="10"/>
      <c r="SRH47" s="10"/>
      <c r="SRI47" s="10"/>
      <c r="SRJ47" s="10"/>
      <c r="SRK47" s="10"/>
      <c r="SRL47" s="10"/>
      <c r="SRM47" s="10"/>
      <c r="SRN47" s="10"/>
      <c r="SRO47" s="10"/>
      <c r="SRP47" s="10"/>
      <c r="SRQ47" s="10"/>
      <c r="SRR47" s="10"/>
      <c r="SRS47" s="10"/>
      <c r="SRT47" s="10"/>
      <c r="SRU47" s="10"/>
      <c r="SRV47" s="10"/>
      <c r="SRW47" s="10"/>
      <c r="SRX47" s="10"/>
      <c r="SRY47" s="10"/>
      <c r="SRZ47" s="10"/>
      <c r="SSA47" s="10"/>
      <c r="SSB47" s="10"/>
      <c r="SSC47" s="10"/>
      <c r="SSD47" s="10"/>
      <c r="SSE47" s="10"/>
      <c r="SSF47" s="10"/>
      <c r="SSG47" s="10"/>
      <c r="SSH47" s="10"/>
      <c r="SSI47" s="10"/>
      <c r="SSJ47" s="10"/>
      <c r="SSK47" s="10"/>
      <c r="SSL47" s="10"/>
      <c r="SSM47" s="10"/>
      <c r="SSN47" s="10"/>
      <c r="SSO47" s="10"/>
      <c r="SSP47" s="10"/>
      <c r="SSQ47" s="10"/>
      <c r="SSR47" s="10"/>
      <c r="SSS47" s="10"/>
      <c r="SST47" s="10"/>
      <c r="SSU47" s="10"/>
      <c r="SSV47" s="10"/>
      <c r="SSW47" s="10"/>
      <c r="SSX47" s="10"/>
      <c r="SSY47" s="10"/>
      <c r="SSZ47" s="10"/>
      <c r="STA47" s="10"/>
      <c r="STB47" s="10"/>
      <c r="STC47" s="10"/>
      <c r="STD47" s="10"/>
      <c r="STE47" s="10"/>
      <c r="STF47" s="10"/>
      <c r="STG47" s="10"/>
      <c r="STH47" s="10"/>
      <c r="STI47" s="10"/>
      <c r="STJ47" s="10"/>
      <c r="STK47" s="10"/>
      <c r="STL47" s="10"/>
      <c r="STM47" s="10"/>
      <c r="STN47" s="10"/>
      <c r="STO47" s="10"/>
      <c r="STP47" s="10"/>
      <c r="STQ47" s="10"/>
      <c r="STR47" s="10"/>
      <c r="STS47" s="10"/>
      <c r="STT47" s="10"/>
      <c r="STU47" s="10"/>
      <c r="STV47" s="10"/>
      <c r="STW47" s="10"/>
      <c r="STX47" s="10"/>
      <c r="STY47" s="10"/>
      <c r="STZ47" s="10"/>
      <c r="SUA47" s="10"/>
      <c r="SUB47" s="10"/>
      <c r="SUC47" s="10"/>
      <c r="SUD47" s="10"/>
      <c r="SUE47" s="10"/>
      <c r="SUF47" s="10"/>
      <c r="SUG47" s="10"/>
      <c r="SUH47" s="10"/>
      <c r="SUI47" s="10"/>
      <c r="SUJ47" s="10"/>
      <c r="SUK47" s="10"/>
      <c r="SUL47" s="10"/>
      <c r="SUM47" s="10"/>
      <c r="SUN47" s="10"/>
      <c r="SUO47" s="10"/>
      <c r="SUP47" s="10"/>
      <c r="SUQ47" s="10"/>
      <c r="SUR47" s="10"/>
      <c r="SUS47" s="10"/>
      <c r="SUT47" s="10"/>
      <c r="SUU47" s="10"/>
      <c r="SUV47" s="10"/>
      <c r="SUW47" s="10"/>
      <c r="SUX47" s="10"/>
      <c r="SUY47" s="10"/>
      <c r="SUZ47" s="10"/>
      <c r="SVA47" s="10"/>
      <c r="SVB47" s="10"/>
      <c r="SVC47" s="10"/>
      <c r="SVD47" s="10"/>
      <c r="SVE47" s="10"/>
      <c r="SVF47" s="10"/>
      <c r="SVG47" s="10"/>
      <c r="SVH47" s="10"/>
      <c r="SVI47" s="10"/>
      <c r="SVJ47" s="10"/>
      <c r="SVK47" s="10"/>
      <c r="SVL47" s="10"/>
      <c r="SVM47" s="10"/>
      <c r="SVN47" s="10"/>
      <c r="SVO47" s="10"/>
      <c r="SVP47" s="10"/>
      <c r="SVQ47" s="10"/>
      <c r="SVR47" s="10"/>
      <c r="SVS47" s="10"/>
      <c r="SVT47" s="10"/>
      <c r="SVU47" s="10"/>
      <c r="SVV47" s="10"/>
      <c r="SVW47" s="10"/>
      <c r="SVX47" s="10"/>
      <c r="SVY47" s="10"/>
      <c r="SVZ47" s="10"/>
      <c r="SWA47" s="10"/>
      <c r="SWB47" s="10"/>
      <c r="SWC47" s="10"/>
      <c r="SWD47" s="10"/>
      <c r="SWE47" s="10"/>
      <c r="SWF47" s="10"/>
      <c r="SWG47" s="10"/>
      <c r="SWH47" s="10"/>
      <c r="SWI47" s="10"/>
      <c r="SWJ47" s="10"/>
      <c r="SWK47" s="10"/>
      <c r="SWL47" s="10"/>
      <c r="SWM47" s="10"/>
      <c r="SWN47" s="10"/>
      <c r="SWO47" s="10"/>
      <c r="SWP47" s="10"/>
      <c r="SWQ47" s="10"/>
      <c r="SWR47" s="10"/>
      <c r="SWS47" s="10"/>
      <c r="SWT47" s="10"/>
      <c r="SWU47" s="10"/>
      <c r="SWV47" s="10"/>
      <c r="SWW47" s="10"/>
      <c r="SWX47" s="10"/>
      <c r="SWY47" s="10"/>
      <c r="SWZ47" s="10"/>
      <c r="SXA47" s="10"/>
      <c r="SXB47" s="10"/>
      <c r="SXC47" s="10"/>
      <c r="SXD47" s="10"/>
      <c r="SXE47" s="10"/>
      <c r="SXF47" s="10"/>
      <c r="SXG47" s="10"/>
      <c r="SXH47" s="10"/>
      <c r="SXI47" s="10"/>
      <c r="SXJ47" s="10"/>
      <c r="SXK47" s="10"/>
      <c r="SXL47" s="10"/>
      <c r="SXM47" s="10"/>
      <c r="SXN47" s="10"/>
      <c r="SXO47" s="10"/>
      <c r="SXP47" s="10"/>
      <c r="SXQ47" s="10"/>
      <c r="SXR47" s="10"/>
      <c r="SXS47" s="10"/>
      <c r="SXT47" s="10"/>
      <c r="SXU47" s="10"/>
      <c r="SXV47" s="10"/>
      <c r="SXW47" s="10"/>
      <c r="SXX47" s="10"/>
      <c r="SXY47" s="10"/>
      <c r="SXZ47" s="10"/>
      <c r="SYA47" s="10"/>
      <c r="SYB47" s="10"/>
      <c r="SYC47" s="10"/>
      <c r="SYD47" s="10"/>
      <c r="SYE47" s="10"/>
      <c r="SYF47" s="10"/>
      <c r="SYG47" s="10"/>
      <c r="SYH47" s="10"/>
      <c r="SYI47" s="10"/>
      <c r="SYJ47" s="10"/>
      <c r="SYK47" s="10"/>
      <c r="SYL47" s="10"/>
      <c r="SYM47" s="10"/>
      <c r="SYN47" s="10"/>
      <c r="SYO47" s="10"/>
      <c r="SYP47" s="10"/>
      <c r="SYQ47" s="10"/>
      <c r="SYR47" s="10"/>
      <c r="SYS47" s="10"/>
      <c r="SYT47" s="10"/>
      <c r="SYU47" s="10"/>
      <c r="SYV47" s="10"/>
      <c r="SYW47" s="10"/>
      <c r="SYX47" s="10"/>
      <c r="SYY47" s="10"/>
      <c r="SYZ47" s="10"/>
      <c r="SZA47" s="10"/>
      <c r="SZB47" s="10"/>
      <c r="SZC47" s="10"/>
      <c r="SZD47" s="10"/>
      <c r="SZE47" s="10"/>
      <c r="SZF47" s="10"/>
      <c r="SZG47" s="10"/>
      <c r="SZH47" s="10"/>
      <c r="SZI47" s="10"/>
      <c r="SZJ47" s="10"/>
      <c r="SZK47" s="10"/>
      <c r="SZL47" s="10"/>
      <c r="SZM47" s="10"/>
      <c r="SZN47" s="10"/>
      <c r="SZO47" s="10"/>
      <c r="SZP47" s="10"/>
      <c r="SZQ47" s="10"/>
      <c r="SZR47" s="10"/>
      <c r="SZS47" s="10"/>
      <c r="SZT47" s="10"/>
      <c r="SZU47" s="10"/>
      <c r="SZV47" s="10"/>
      <c r="SZW47" s="10"/>
      <c r="SZX47" s="10"/>
      <c r="SZY47" s="10"/>
      <c r="SZZ47" s="10"/>
      <c r="TAA47" s="10"/>
      <c r="TAB47" s="10"/>
      <c r="TAC47" s="10"/>
      <c r="TAD47" s="10"/>
      <c r="TAE47" s="10"/>
      <c r="TAF47" s="10"/>
      <c r="TAG47" s="10"/>
      <c r="TAH47" s="10"/>
      <c r="TAI47" s="10"/>
      <c r="TAJ47" s="10"/>
      <c r="TAK47" s="10"/>
      <c r="TAL47" s="10"/>
      <c r="TAM47" s="10"/>
      <c r="TAN47" s="10"/>
      <c r="TAO47" s="10"/>
      <c r="TAP47" s="10"/>
      <c r="TAQ47" s="10"/>
      <c r="TAR47" s="10"/>
      <c r="TAS47" s="10"/>
      <c r="TAT47" s="10"/>
      <c r="TAU47" s="10"/>
      <c r="TAV47" s="10"/>
      <c r="TAW47" s="10"/>
      <c r="TAX47" s="10"/>
      <c r="TAY47" s="10"/>
      <c r="TAZ47" s="10"/>
      <c r="TBA47" s="10"/>
      <c r="TBB47" s="10"/>
      <c r="TBC47" s="10"/>
      <c r="TBD47" s="10"/>
      <c r="TBE47" s="10"/>
      <c r="TBF47" s="10"/>
      <c r="TBG47" s="10"/>
      <c r="TBH47" s="10"/>
      <c r="TBI47" s="10"/>
      <c r="TBJ47" s="10"/>
      <c r="TBK47" s="10"/>
      <c r="TBL47" s="10"/>
      <c r="TBM47" s="10"/>
      <c r="TBN47" s="10"/>
      <c r="TBO47" s="10"/>
      <c r="TBP47" s="10"/>
      <c r="TBQ47" s="10"/>
      <c r="TBR47" s="10"/>
      <c r="TBS47" s="10"/>
      <c r="TBT47" s="10"/>
      <c r="TBU47" s="10"/>
      <c r="TBV47" s="10"/>
      <c r="TBW47" s="10"/>
      <c r="TBX47" s="10"/>
      <c r="TBY47" s="10"/>
      <c r="TBZ47" s="10"/>
      <c r="TCA47" s="10"/>
      <c r="TCB47" s="10"/>
      <c r="TCC47" s="10"/>
      <c r="TCD47" s="10"/>
      <c r="TCE47" s="10"/>
      <c r="TCF47" s="10"/>
      <c r="TCG47" s="10"/>
      <c r="TCH47" s="10"/>
      <c r="TCI47" s="10"/>
      <c r="TCJ47" s="10"/>
      <c r="TCK47" s="10"/>
      <c r="TCL47" s="10"/>
      <c r="TCM47" s="10"/>
      <c r="TCN47" s="10"/>
      <c r="TCO47" s="10"/>
      <c r="TCP47" s="10"/>
      <c r="TCQ47" s="10"/>
      <c r="TCR47" s="10"/>
      <c r="TCS47" s="10"/>
      <c r="TCT47" s="10"/>
      <c r="TCU47" s="10"/>
      <c r="TCV47" s="10"/>
      <c r="TCW47" s="10"/>
      <c r="TCX47" s="10"/>
      <c r="TCY47" s="10"/>
      <c r="TCZ47" s="10"/>
      <c r="TDA47" s="10"/>
      <c r="TDB47" s="10"/>
      <c r="TDC47" s="10"/>
      <c r="TDD47" s="10"/>
      <c r="TDE47" s="10"/>
      <c r="TDF47" s="10"/>
      <c r="TDG47" s="10"/>
      <c r="TDH47" s="10"/>
      <c r="TDI47" s="10"/>
      <c r="TDJ47" s="10"/>
      <c r="TDK47" s="10"/>
      <c r="TDL47" s="10"/>
      <c r="TDM47" s="10"/>
      <c r="TDN47" s="10"/>
      <c r="TDO47" s="10"/>
      <c r="TDP47" s="10"/>
      <c r="TDQ47" s="10"/>
      <c r="TDR47" s="10"/>
      <c r="TDS47" s="10"/>
      <c r="TDT47" s="10"/>
      <c r="TDU47" s="10"/>
      <c r="TDV47" s="10"/>
      <c r="TDW47" s="10"/>
      <c r="TDX47" s="10"/>
      <c r="TDY47" s="10"/>
      <c r="TDZ47" s="10"/>
      <c r="TEA47" s="10"/>
      <c r="TEB47" s="10"/>
      <c r="TEC47" s="10"/>
      <c r="TED47" s="10"/>
      <c r="TEE47" s="10"/>
      <c r="TEF47" s="10"/>
      <c r="TEG47" s="10"/>
      <c r="TEH47" s="10"/>
      <c r="TEI47" s="10"/>
      <c r="TEJ47" s="10"/>
      <c r="TEK47" s="10"/>
      <c r="TEL47" s="10"/>
      <c r="TEM47" s="10"/>
      <c r="TEN47" s="10"/>
      <c r="TEO47" s="10"/>
      <c r="TEP47" s="10"/>
      <c r="TEQ47" s="10"/>
      <c r="TER47" s="10"/>
      <c r="TES47" s="10"/>
      <c r="TET47" s="10"/>
      <c r="TEU47" s="10"/>
      <c r="TEV47" s="10"/>
      <c r="TEW47" s="10"/>
      <c r="TEX47" s="10"/>
      <c r="TEY47" s="10"/>
      <c r="TEZ47" s="10"/>
      <c r="TFA47" s="10"/>
      <c r="TFB47" s="10"/>
      <c r="TFC47" s="10"/>
      <c r="TFD47" s="10"/>
      <c r="TFE47" s="10"/>
      <c r="TFF47" s="10"/>
      <c r="TFG47" s="10"/>
      <c r="TFH47" s="10"/>
      <c r="TFI47" s="10"/>
      <c r="TFJ47" s="10"/>
      <c r="TFK47" s="10"/>
      <c r="TFL47" s="10"/>
      <c r="TFM47" s="10"/>
      <c r="TFN47" s="10"/>
      <c r="TFO47" s="10"/>
      <c r="TFP47" s="10"/>
      <c r="TFQ47" s="10"/>
      <c r="TFR47" s="10"/>
      <c r="TFS47" s="10"/>
      <c r="TFT47" s="10"/>
      <c r="TFU47" s="10"/>
      <c r="TFV47" s="10"/>
      <c r="TFW47" s="10"/>
      <c r="TFX47" s="10"/>
      <c r="TFY47" s="10"/>
      <c r="TFZ47" s="10"/>
      <c r="TGA47" s="10"/>
      <c r="TGB47" s="10"/>
      <c r="TGC47" s="10"/>
      <c r="TGD47" s="10"/>
      <c r="TGE47" s="10"/>
      <c r="TGF47" s="10"/>
      <c r="TGG47" s="10"/>
      <c r="TGH47" s="10"/>
      <c r="TGI47" s="10"/>
      <c r="TGJ47" s="10"/>
      <c r="TGK47" s="10"/>
      <c r="TGL47" s="10"/>
      <c r="TGM47" s="10"/>
      <c r="TGN47" s="10"/>
      <c r="TGO47" s="10"/>
      <c r="TGP47" s="10"/>
      <c r="TGQ47" s="10"/>
      <c r="TGR47" s="10"/>
      <c r="TGS47" s="10"/>
      <c r="TGT47" s="10"/>
      <c r="TGU47" s="10"/>
      <c r="TGV47" s="10"/>
      <c r="TGW47" s="10"/>
      <c r="TGX47" s="10"/>
      <c r="TGY47" s="10"/>
      <c r="TGZ47" s="10"/>
      <c r="THA47" s="10"/>
      <c r="THB47" s="10"/>
      <c r="THC47" s="10"/>
      <c r="THD47" s="10"/>
      <c r="THE47" s="10"/>
      <c r="THF47" s="10"/>
      <c r="THG47" s="10"/>
      <c r="THH47" s="10"/>
      <c r="THI47" s="10"/>
      <c r="THJ47" s="10"/>
      <c r="THK47" s="10"/>
      <c r="THL47" s="10"/>
      <c r="THM47" s="10"/>
      <c r="THN47" s="10"/>
      <c r="THO47" s="10"/>
      <c r="THP47" s="10"/>
      <c r="THQ47" s="10"/>
      <c r="THR47" s="10"/>
      <c r="THS47" s="10"/>
      <c r="THT47" s="10"/>
      <c r="THU47" s="10"/>
      <c r="THV47" s="10"/>
      <c r="THW47" s="10"/>
      <c r="THX47" s="10"/>
      <c r="THY47" s="10"/>
      <c r="THZ47" s="10"/>
      <c r="TIA47" s="10"/>
      <c r="TIB47" s="10"/>
      <c r="TIC47" s="10"/>
      <c r="TID47" s="10"/>
      <c r="TIE47" s="10"/>
      <c r="TIF47" s="10"/>
      <c r="TIG47" s="10"/>
      <c r="TIH47" s="10"/>
      <c r="TII47" s="10"/>
      <c r="TIJ47" s="10"/>
      <c r="TIK47" s="10"/>
      <c r="TIL47" s="10"/>
      <c r="TIM47" s="10"/>
      <c r="TIN47" s="10"/>
      <c r="TIO47" s="10"/>
      <c r="TIP47" s="10"/>
      <c r="TIQ47" s="10"/>
      <c r="TIR47" s="10"/>
      <c r="TIS47" s="10"/>
      <c r="TIT47" s="10"/>
      <c r="TIU47" s="10"/>
      <c r="TIV47" s="10"/>
      <c r="TIW47" s="10"/>
      <c r="TIX47" s="10"/>
      <c r="TIY47" s="10"/>
      <c r="TIZ47" s="10"/>
      <c r="TJA47" s="10"/>
      <c r="TJB47" s="10"/>
      <c r="TJC47" s="10"/>
      <c r="TJD47" s="10"/>
      <c r="TJE47" s="10"/>
      <c r="TJF47" s="10"/>
      <c r="TJG47" s="10"/>
      <c r="TJH47" s="10"/>
      <c r="TJI47" s="10"/>
      <c r="TJJ47" s="10"/>
      <c r="TJK47" s="10"/>
      <c r="TJL47" s="10"/>
      <c r="TJM47" s="10"/>
      <c r="TJN47" s="10"/>
      <c r="TJO47" s="10"/>
      <c r="TJP47" s="10"/>
      <c r="TJQ47" s="10"/>
      <c r="TJR47" s="10"/>
      <c r="TJS47" s="10"/>
      <c r="TJT47" s="10"/>
      <c r="TJU47" s="10"/>
      <c r="TJV47" s="10"/>
      <c r="TJW47" s="10"/>
      <c r="TJX47" s="10"/>
      <c r="TJY47" s="10"/>
      <c r="TJZ47" s="10"/>
      <c r="TKA47" s="10"/>
      <c r="TKB47" s="10"/>
      <c r="TKC47" s="10"/>
      <c r="TKD47" s="10"/>
      <c r="TKE47" s="10"/>
      <c r="TKF47" s="10"/>
      <c r="TKG47" s="10"/>
      <c r="TKH47" s="10"/>
      <c r="TKI47" s="10"/>
      <c r="TKJ47" s="10"/>
      <c r="TKK47" s="10"/>
      <c r="TKL47" s="10"/>
      <c r="TKM47" s="10"/>
      <c r="TKN47" s="10"/>
      <c r="TKO47" s="10"/>
      <c r="TKP47" s="10"/>
      <c r="TKQ47" s="10"/>
      <c r="TKR47" s="10"/>
      <c r="TKS47" s="10"/>
      <c r="TKT47" s="10"/>
      <c r="TKU47" s="10"/>
      <c r="TKV47" s="10"/>
      <c r="TKW47" s="10"/>
      <c r="TKX47" s="10"/>
      <c r="TKY47" s="10"/>
      <c r="TKZ47" s="10"/>
      <c r="TLA47" s="10"/>
      <c r="TLB47" s="10"/>
      <c r="TLC47" s="10"/>
      <c r="TLD47" s="10"/>
      <c r="TLE47" s="10"/>
      <c r="TLF47" s="10"/>
      <c r="TLG47" s="10"/>
      <c r="TLH47" s="10"/>
      <c r="TLI47" s="10"/>
      <c r="TLJ47" s="10"/>
      <c r="TLK47" s="10"/>
      <c r="TLL47" s="10"/>
      <c r="TLM47" s="10"/>
      <c r="TLN47" s="10"/>
      <c r="TLO47" s="10"/>
      <c r="TLP47" s="10"/>
      <c r="TLQ47" s="10"/>
      <c r="TLR47" s="10"/>
      <c r="TLS47" s="10"/>
      <c r="TLT47" s="10"/>
      <c r="TLU47" s="10"/>
      <c r="TLV47" s="10"/>
      <c r="TLW47" s="10"/>
      <c r="TLX47" s="10"/>
      <c r="TLY47" s="10"/>
      <c r="TLZ47" s="10"/>
      <c r="TMA47" s="10"/>
      <c r="TMB47" s="10"/>
      <c r="TMC47" s="10"/>
      <c r="TMD47" s="10"/>
      <c r="TME47" s="10"/>
      <c r="TMF47" s="10"/>
      <c r="TMG47" s="10"/>
      <c r="TMH47" s="10"/>
      <c r="TMI47" s="10"/>
      <c r="TMJ47" s="10"/>
      <c r="TMK47" s="10"/>
      <c r="TML47" s="10"/>
      <c r="TMM47" s="10"/>
      <c r="TMN47" s="10"/>
      <c r="TMO47" s="10"/>
      <c r="TMP47" s="10"/>
      <c r="TMQ47" s="10"/>
      <c r="TMR47" s="10"/>
      <c r="TMS47" s="10"/>
      <c r="TMT47" s="10"/>
      <c r="TMU47" s="10"/>
      <c r="TMV47" s="10"/>
      <c r="TMW47" s="10"/>
      <c r="TMX47" s="10"/>
      <c r="TMY47" s="10"/>
      <c r="TMZ47" s="10"/>
      <c r="TNA47" s="10"/>
      <c r="TNB47" s="10"/>
      <c r="TNC47" s="10"/>
      <c r="TND47" s="10"/>
      <c r="TNE47" s="10"/>
      <c r="TNF47" s="10"/>
      <c r="TNG47" s="10"/>
      <c r="TNH47" s="10"/>
      <c r="TNI47" s="10"/>
      <c r="TNJ47" s="10"/>
      <c r="TNK47" s="10"/>
      <c r="TNL47" s="10"/>
      <c r="TNM47" s="10"/>
      <c r="TNN47" s="10"/>
      <c r="TNO47" s="10"/>
      <c r="TNP47" s="10"/>
      <c r="TNQ47" s="10"/>
      <c r="TNR47" s="10"/>
      <c r="TNS47" s="10"/>
      <c r="TNT47" s="10"/>
      <c r="TNU47" s="10"/>
      <c r="TNV47" s="10"/>
      <c r="TNW47" s="10"/>
      <c r="TNX47" s="10"/>
      <c r="TNY47" s="10"/>
      <c r="TNZ47" s="10"/>
      <c r="TOA47" s="10"/>
      <c r="TOB47" s="10"/>
      <c r="TOC47" s="10"/>
      <c r="TOD47" s="10"/>
      <c r="TOE47" s="10"/>
      <c r="TOF47" s="10"/>
      <c r="TOG47" s="10"/>
      <c r="TOH47" s="10"/>
      <c r="TOI47" s="10"/>
      <c r="TOJ47" s="10"/>
      <c r="TOK47" s="10"/>
      <c r="TOL47" s="10"/>
      <c r="TOM47" s="10"/>
      <c r="TON47" s="10"/>
      <c r="TOO47" s="10"/>
      <c r="TOP47" s="10"/>
      <c r="TOQ47" s="10"/>
      <c r="TOR47" s="10"/>
      <c r="TOS47" s="10"/>
      <c r="TOT47" s="10"/>
      <c r="TOU47" s="10"/>
      <c r="TOV47" s="10"/>
      <c r="TOW47" s="10"/>
      <c r="TOX47" s="10"/>
      <c r="TOY47" s="10"/>
      <c r="TOZ47" s="10"/>
      <c r="TPA47" s="10"/>
      <c r="TPB47" s="10"/>
      <c r="TPC47" s="10"/>
      <c r="TPD47" s="10"/>
      <c r="TPE47" s="10"/>
      <c r="TPF47" s="10"/>
      <c r="TPG47" s="10"/>
      <c r="TPH47" s="10"/>
      <c r="TPI47" s="10"/>
      <c r="TPJ47" s="10"/>
      <c r="TPK47" s="10"/>
      <c r="TPL47" s="10"/>
      <c r="TPM47" s="10"/>
      <c r="TPN47" s="10"/>
      <c r="TPO47" s="10"/>
      <c r="TPP47" s="10"/>
      <c r="TPQ47" s="10"/>
      <c r="TPR47" s="10"/>
      <c r="TPS47" s="10"/>
      <c r="TPT47" s="10"/>
      <c r="TPU47" s="10"/>
      <c r="TPV47" s="10"/>
      <c r="TPW47" s="10"/>
      <c r="TPX47" s="10"/>
      <c r="TPY47" s="10"/>
      <c r="TPZ47" s="10"/>
      <c r="TQA47" s="10"/>
      <c r="TQB47" s="10"/>
      <c r="TQC47" s="10"/>
      <c r="TQD47" s="10"/>
      <c r="TQE47" s="10"/>
      <c r="TQF47" s="10"/>
      <c r="TQG47" s="10"/>
      <c r="TQH47" s="10"/>
      <c r="TQI47" s="10"/>
      <c r="TQJ47" s="10"/>
      <c r="TQK47" s="10"/>
      <c r="TQL47" s="10"/>
      <c r="TQM47" s="10"/>
      <c r="TQN47" s="10"/>
      <c r="TQO47" s="10"/>
      <c r="TQP47" s="10"/>
      <c r="TQQ47" s="10"/>
      <c r="TQR47" s="10"/>
      <c r="TQS47" s="10"/>
      <c r="TQT47" s="10"/>
      <c r="TQU47" s="10"/>
      <c r="TQV47" s="10"/>
      <c r="TQW47" s="10"/>
      <c r="TQX47" s="10"/>
      <c r="TQY47" s="10"/>
      <c r="TQZ47" s="10"/>
      <c r="TRA47" s="10"/>
      <c r="TRB47" s="10"/>
      <c r="TRC47" s="10"/>
      <c r="TRD47" s="10"/>
      <c r="TRE47" s="10"/>
      <c r="TRF47" s="10"/>
      <c r="TRG47" s="10"/>
      <c r="TRH47" s="10"/>
      <c r="TRI47" s="10"/>
      <c r="TRJ47" s="10"/>
      <c r="TRK47" s="10"/>
      <c r="TRL47" s="10"/>
      <c r="TRM47" s="10"/>
      <c r="TRN47" s="10"/>
      <c r="TRO47" s="10"/>
      <c r="TRP47" s="10"/>
      <c r="TRQ47" s="10"/>
      <c r="TRR47" s="10"/>
      <c r="TRS47" s="10"/>
      <c r="TRT47" s="10"/>
      <c r="TRU47" s="10"/>
      <c r="TRV47" s="10"/>
      <c r="TRW47" s="10"/>
      <c r="TRX47" s="10"/>
      <c r="TRY47" s="10"/>
      <c r="TRZ47" s="10"/>
      <c r="TSA47" s="10"/>
      <c r="TSB47" s="10"/>
      <c r="TSC47" s="10"/>
      <c r="TSD47" s="10"/>
      <c r="TSE47" s="10"/>
      <c r="TSF47" s="10"/>
      <c r="TSG47" s="10"/>
      <c r="TSH47" s="10"/>
      <c r="TSI47" s="10"/>
      <c r="TSJ47" s="10"/>
      <c r="TSK47" s="10"/>
      <c r="TSL47" s="10"/>
      <c r="TSM47" s="10"/>
      <c r="TSN47" s="10"/>
      <c r="TSO47" s="10"/>
      <c r="TSP47" s="10"/>
      <c r="TSQ47" s="10"/>
      <c r="TSR47" s="10"/>
      <c r="TSS47" s="10"/>
      <c r="TST47" s="10"/>
      <c r="TSU47" s="10"/>
      <c r="TSV47" s="10"/>
      <c r="TSW47" s="10"/>
      <c r="TSX47" s="10"/>
      <c r="TSY47" s="10"/>
      <c r="TSZ47" s="10"/>
      <c r="TTA47" s="10"/>
      <c r="TTB47" s="10"/>
      <c r="TTC47" s="10"/>
      <c r="TTD47" s="10"/>
      <c r="TTE47" s="10"/>
      <c r="TTF47" s="10"/>
      <c r="TTG47" s="10"/>
      <c r="TTH47" s="10"/>
      <c r="TTI47" s="10"/>
      <c r="TTJ47" s="10"/>
      <c r="TTK47" s="10"/>
      <c r="TTL47" s="10"/>
      <c r="TTM47" s="10"/>
      <c r="TTN47" s="10"/>
      <c r="TTO47" s="10"/>
      <c r="TTP47" s="10"/>
      <c r="TTQ47" s="10"/>
      <c r="TTR47" s="10"/>
      <c r="TTS47" s="10"/>
      <c r="TTT47" s="10"/>
      <c r="TTU47" s="10"/>
      <c r="TTV47" s="10"/>
      <c r="TTW47" s="10"/>
      <c r="TTX47" s="10"/>
      <c r="TTY47" s="10"/>
      <c r="TTZ47" s="10"/>
      <c r="TUA47" s="10"/>
      <c r="TUB47" s="10"/>
      <c r="TUC47" s="10"/>
      <c r="TUD47" s="10"/>
      <c r="TUE47" s="10"/>
      <c r="TUF47" s="10"/>
      <c r="TUG47" s="10"/>
      <c r="TUH47" s="10"/>
      <c r="TUI47" s="10"/>
      <c r="TUJ47" s="10"/>
      <c r="TUK47" s="10"/>
      <c r="TUL47" s="10"/>
      <c r="TUM47" s="10"/>
      <c r="TUN47" s="10"/>
      <c r="TUO47" s="10"/>
      <c r="TUP47" s="10"/>
      <c r="TUQ47" s="10"/>
      <c r="TUR47" s="10"/>
      <c r="TUS47" s="10"/>
      <c r="TUT47" s="10"/>
      <c r="TUU47" s="10"/>
      <c r="TUV47" s="10"/>
      <c r="TUW47" s="10"/>
      <c r="TUX47" s="10"/>
      <c r="TUY47" s="10"/>
      <c r="TUZ47" s="10"/>
      <c r="TVA47" s="10"/>
      <c r="TVB47" s="10"/>
      <c r="TVC47" s="10"/>
      <c r="TVD47" s="10"/>
      <c r="TVE47" s="10"/>
      <c r="TVF47" s="10"/>
      <c r="TVG47" s="10"/>
      <c r="TVH47" s="10"/>
      <c r="TVI47" s="10"/>
      <c r="TVJ47" s="10"/>
      <c r="TVK47" s="10"/>
      <c r="TVL47" s="10"/>
      <c r="TVM47" s="10"/>
      <c r="TVN47" s="10"/>
      <c r="TVO47" s="10"/>
      <c r="TVP47" s="10"/>
      <c r="TVQ47" s="10"/>
      <c r="TVR47" s="10"/>
      <c r="TVS47" s="10"/>
      <c r="TVT47" s="10"/>
      <c r="TVU47" s="10"/>
      <c r="TVV47" s="10"/>
      <c r="TVW47" s="10"/>
      <c r="TVX47" s="10"/>
      <c r="TVY47" s="10"/>
      <c r="TVZ47" s="10"/>
      <c r="TWA47" s="10"/>
      <c r="TWB47" s="10"/>
      <c r="TWC47" s="10"/>
      <c r="TWD47" s="10"/>
      <c r="TWE47" s="10"/>
      <c r="TWF47" s="10"/>
      <c r="TWG47" s="10"/>
      <c r="TWH47" s="10"/>
      <c r="TWI47" s="10"/>
      <c r="TWJ47" s="10"/>
      <c r="TWK47" s="10"/>
      <c r="TWL47" s="10"/>
      <c r="TWM47" s="10"/>
      <c r="TWN47" s="10"/>
      <c r="TWO47" s="10"/>
      <c r="TWP47" s="10"/>
      <c r="TWQ47" s="10"/>
      <c r="TWR47" s="10"/>
      <c r="TWS47" s="10"/>
      <c r="TWT47" s="10"/>
      <c r="TWU47" s="10"/>
      <c r="TWV47" s="10"/>
      <c r="TWW47" s="10"/>
      <c r="TWX47" s="10"/>
      <c r="TWY47" s="10"/>
      <c r="TWZ47" s="10"/>
      <c r="TXA47" s="10"/>
      <c r="TXB47" s="10"/>
      <c r="TXC47" s="10"/>
      <c r="TXD47" s="10"/>
      <c r="TXE47" s="10"/>
      <c r="TXF47" s="10"/>
      <c r="TXG47" s="10"/>
      <c r="TXH47" s="10"/>
      <c r="TXI47" s="10"/>
      <c r="TXJ47" s="10"/>
      <c r="TXK47" s="10"/>
      <c r="TXL47" s="10"/>
      <c r="TXM47" s="10"/>
      <c r="TXN47" s="10"/>
      <c r="TXO47" s="10"/>
      <c r="TXP47" s="10"/>
      <c r="TXQ47" s="10"/>
      <c r="TXR47" s="10"/>
      <c r="TXS47" s="10"/>
      <c r="TXT47" s="10"/>
      <c r="TXU47" s="10"/>
      <c r="TXV47" s="10"/>
      <c r="TXW47" s="10"/>
      <c r="TXX47" s="10"/>
      <c r="TXY47" s="10"/>
      <c r="TXZ47" s="10"/>
      <c r="TYA47" s="10"/>
      <c r="TYB47" s="10"/>
      <c r="TYC47" s="10"/>
      <c r="TYD47" s="10"/>
      <c r="TYE47" s="10"/>
      <c r="TYF47" s="10"/>
      <c r="TYG47" s="10"/>
      <c r="TYH47" s="10"/>
      <c r="TYI47" s="10"/>
      <c r="TYJ47" s="10"/>
      <c r="TYK47" s="10"/>
      <c r="TYL47" s="10"/>
      <c r="TYM47" s="10"/>
      <c r="TYN47" s="10"/>
      <c r="TYO47" s="10"/>
      <c r="TYP47" s="10"/>
      <c r="TYQ47" s="10"/>
      <c r="TYR47" s="10"/>
      <c r="TYS47" s="10"/>
      <c r="TYT47" s="10"/>
      <c r="TYU47" s="10"/>
      <c r="TYV47" s="10"/>
      <c r="TYW47" s="10"/>
      <c r="TYX47" s="10"/>
      <c r="TYY47" s="10"/>
      <c r="TYZ47" s="10"/>
      <c r="TZA47" s="10"/>
      <c r="TZB47" s="10"/>
      <c r="TZC47" s="10"/>
      <c r="TZD47" s="10"/>
      <c r="TZE47" s="10"/>
      <c r="TZF47" s="10"/>
      <c r="TZG47" s="10"/>
      <c r="TZH47" s="10"/>
      <c r="TZI47" s="10"/>
      <c r="TZJ47" s="10"/>
      <c r="TZK47" s="10"/>
      <c r="TZL47" s="10"/>
      <c r="TZM47" s="10"/>
      <c r="TZN47" s="10"/>
      <c r="TZO47" s="10"/>
      <c r="TZP47" s="10"/>
      <c r="TZQ47" s="10"/>
      <c r="TZR47" s="10"/>
      <c r="TZS47" s="10"/>
      <c r="TZT47" s="10"/>
      <c r="TZU47" s="10"/>
      <c r="TZV47" s="10"/>
      <c r="TZW47" s="10"/>
      <c r="TZX47" s="10"/>
      <c r="TZY47" s="10"/>
      <c r="TZZ47" s="10"/>
      <c r="UAA47" s="10"/>
      <c r="UAB47" s="10"/>
      <c r="UAC47" s="10"/>
      <c r="UAD47" s="10"/>
      <c r="UAE47" s="10"/>
      <c r="UAF47" s="10"/>
      <c r="UAG47" s="10"/>
      <c r="UAH47" s="10"/>
      <c r="UAI47" s="10"/>
      <c r="UAJ47" s="10"/>
      <c r="UAK47" s="10"/>
      <c r="UAL47" s="10"/>
      <c r="UAM47" s="10"/>
      <c r="UAN47" s="10"/>
      <c r="UAO47" s="10"/>
      <c r="UAP47" s="10"/>
      <c r="UAQ47" s="10"/>
      <c r="UAR47" s="10"/>
      <c r="UAS47" s="10"/>
      <c r="UAT47" s="10"/>
      <c r="UAU47" s="10"/>
      <c r="UAV47" s="10"/>
      <c r="UAW47" s="10"/>
      <c r="UAX47" s="10"/>
      <c r="UAY47" s="10"/>
      <c r="UAZ47" s="10"/>
      <c r="UBA47" s="10"/>
      <c r="UBB47" s="10"/>
      <c r="UBC47" s="10"/>
      <c r="UBD47" s="10"/>
      <c r="UBE47" s="10"/>
      <c r="UBF47" s="10"/>
      <c r="UBG47" s="10"/>
      <c r="UBH47" s="10"/>
      <c r="UBI47" s="10"/>
      <c r="UBJ47" s="10"/>
      <c r="UBK47" s="10"/>
      <c r="UBL47" s="10"/>
      <c r="UBM47" s="10"/>
      <c r="UBN47" s="10"/>
      <c r="UBO47" s="10"/>
      <c r="UBP47" s="10"/>
      <c r="UBQ47" s="10"/>
      <c r="UBR47" s="10"/>
      <c r="UBS47" s="10"/>
      <c r="UBT47" s="10"/>
      <c r="UBU47" s="10"/>
      <c r="UBV47" s="10"/>
      <c r="UBW47" s="10"/>
      <c r="UBX47" s="10"/>
      <c r="UBY47" s="10"/>
      <c r="UBZ47" s="10"/>
      <c r="UCA47" s="10"/>
      <c r="UCB47" s="10"/>
      <c r="UCC47" s="10"/>
      <c r="UCD47" s="10"/>
      <c r="UCE47" s="10"/>
      <c r="UCF47" s="10"/>
      <c r="UCG47" s="10"/>
      <c r="UCH47" s="10"/>
      <c r="UCI47" s="10"/>
      <c r="UCJ47" s="10"/>
      <c r="UCK47" s="10"/>
      <c r="UCL47" s="10"/>
      <c r="UCM47" s="10"/>
      <c r="UCN47" s="10"/>
      <c r="UCO47" s="10"/>
      <c r="UCP47" s="10"/>
      <c r="UCQ47" s="10"/>
      <c r="UCR47" s="10"/>
      <c r="UCS47" s="10"/>
      <c r="UCT47" s="10"/>
      <c r="UCU47" s="10"/>
      <c r="UCV47" s="10"/>
      <c r="UCW47" s="10"/>
      <c r="UCX47" s="10"/>
      <c r="UCY47" s="10"/>
      <c r="UCZ47" s="10"/>
      <c r="UDA47" s="10"/>
      <c r="UDB47" s="10"/>
      <c r="UDC47" s="10"/>
      <c r="UDD47" s="10"/>
      <c r="UDE47" s="10"/>
      <c r="UDF47" s="10"/>
      <c r="UDG47" s="10"/>
      <c r="UDH47" s="10"/>
      <c r="UDI47" s="10"/>
      <c r="UDJ47" s="10"/>
      <c r="UDK47" s="10"/>
      <c r="UDL47" s="10"/>
      <c r="UDM47" s="10"/>
      <c r="UDN47" s="10"/>
      <c r="UDO47" s="10"/>
      <c r="UDP47" s="10"/>
      <c r="UDQ47" s="10"/>
      <c r="UDR47" s="10"/>
      <c r="UDS47" s="10"/>
      <c r="UDT47" s="10"/>
      <c r="UDU47" s="10"/>
      <c r="UDV47" s="10"/>
      <c r="UDW47" s="10"/>
      <c r="UDX47" s="10"/>
      <c r="UDY47" s="10"/>
      <c r="UDZ47" s="10"/>
      <c r="UEA47" s="10"/>
      <c r="UEB47" s="10"/>
      <c r="UEC47" s="10"/>
      <c r="UED47" s="10"/>
      <c r="UEE47" s="10"/>
      <c r="UEF47" s="10"/>
      <c r="UEG47" s="10"/>
      <c r="UEH47" s="10"/>
      <c r="UEI47" s="10"/>
      <c r="UEJ47" s="10"/>
      <c r="UEK47" s="10"/>
      <c r="UEL47" s="10"/>
      <c r="UEM47" s="10"/>
      <c r="UEN47" s="10"/>
      <c r="UEO47" s="10"/>
      <c r="UEP47" s="10"/>
      <c r="UEQ47" s="10"/>
      <c r="UER47" s="10"/>
      <c r="UES47" s="10"/>
      <c r="UET47" s="10"/>
      <c r="UEU47" s="10"/>
      <c r="UEV47" s="10"/>
      <c r="UEW47" s="10"/>
      <c r="UEX47" s="10"/>
      <c r="UEY47" s="10"/>
      <c r="UEZ47" s="10"/>
      <c r="UFA47" s="10"/>
      <c r="UFB47" s="10"/>
      <c r="UFC47" s="10"/>
      <c r="UFD47" s="10"/>
      <c r="UFE47" s="10"/>
      <c r="UFF47" s="10"/>
      <c r="UFG47" s="10"/>
      <c r="UFH47" s="10"/>
      <c r="UFI47" s="10"/>
      <c r="UFJ47" s="10"/>
      <c r="UFK47" s="10"/>
      <c r="UFL47" s="10"/>
      <c r="UFM47" s="10"/>
      <c r="UFN47" s="10"/>
      <c r="UFO47" s="10"/>
      <c r="UFP47" s="10"/>
      <c r="UFQ47" s="10"/>
      <c r="UFR47" s="10"/>
      <c r="UFS47" s="10"/>
      <c r="UFT47" s="10"/>
      <c r="UFU47" s="10"/>
      <c r="UFV47" s="10"/>
      <c r="UFW47" s="10"/>
      <c r="UFX47" s="10"/>
      <c r="UFY47" s="10"/>
      <c r="UFZ47" s="10"/>
      <c r="UGA47" s="10"/>
      <c r="UGB47" s="10"/>
      <c r="UGC47" s="10"/>
      <c r="UGD47" s="10"/>
      <c r="UGE47" s="10"/>
      <c r="UGF47" s="10"/>
      <c r="UGG47" s="10"/>
      <c r="UGH47" s="10"/>
      <c r="UGI47" s="10"/>
      <c r="UGJ47" s="10"/>
      <c r="UGK47" s="10"/>
      <c r="UGL47" s="10"/>
      <c r="UGM47" s="10"/>
      <c r="UGN47" s="10"/>
      <c r="UGO47" s="10"/>
      <c r="UGP47" s="10"/>
      <c r="UGQ47" s="10"/>
      <c r="UGR47" s="10"/>
      <c r="UGS47" s="10"/>
      <c r="UGT47" s="10"/>
      <c r="UGU47" s="10"/>
      <c r="UGV47" s="10"/>
      <c r="UGW47" s="10"/>
      <c r="UGX47" s="10"/>
      <c r="UGY47" s="10"/>
      <c r="UGZ47" s="10"/>
      <c r="UHA47" s="10"/>
      <c r="UHB47" s="10"/>
      <c r="UHC47" s="10"/>
      <c r="UHD47" s="10"/>
      <c r="UHE47" s="10"/>
      <c r="UHF47" s="10"/>
      <c r="UHG47" s="10"/>
      <c r="UHH47" s="10"/>
      <c r="UHI47" s="10"/>
      <c r="UHJ47" s="10"/>
      <c r="UHK47" s="10"/>
      <c r="UHL47" s="10"/>
      <c r="UHM47" s="10"/>
      <c r="UHN47" s="10"/>
      <c r="UHO47" s="10"/>
      <c r="UHP47" s="10"/>
      <c r="UHQ47" s="10"/>
      <c r="UHR47" s="10"/>
      <c r="UHS47" s="10"/>
      <c r="UHT47" s="10"/>
      <c r="UHU47" s="10"/>
      <c r="UHV47" s="10"/>
      <c r="UHW47" s="10"/>
      <c r="UHX47" s="10"/>
      <c r="UHY47" s="10"/>
      <c r="UHZ47" s="10"/>
      <c r="UIA47" s="10"/>
      <c r="UIB47" s="10"/>
      <c r="UIC47" s="10"/>
      <c r="UID47" s="10"/>
      <c r="UIE47" s="10"/>
      <c r="UIF47" s="10"/>
      <c r="UIG47" s="10"/>
      <c r="UIH47" s="10"/>
      <c r="UII47" s="10"/>
      <c r="UIJ47" s="10"/>
      <c r="UIK47" s="10"/>
      <c r="UIL47" s="10"/>
      <c r="UIM47" s="10"/>
      <c r="UIN47" s="10"/>
      <c r="UIO47" s="10"/>
      <c r="UIP47" s="10"/>
      <c r="UIQ47" s="10"/>
      <c r="UIR47" s="10"/>
      <c r="UIS47" s="10"/>
      <c r="UIT47" s="10"/>
      <c r="UIU47" s="10"/>
      <c r="UIV47" s="10"/>
      <c r="UIW47" s="10"/>
      <c r="UIX47" s="10"/>
      <c r="UIY47" s="10"/>
      <c r="UIZ47" s="10"/>
      <c r="UJA47" s="10"/>
      <c r="UJB47" s="10"/>
      <c r="UJC47" s="10"/>
      <c r="UJD47" s="10"/>
      <c r="UJE47" s="10"/>
      <c r="UJF47" s="10"/>
      <c r="UJG47" s="10"/>
      <c r="UJH47" s="10"/>
      <c r="UJI47" s="10"/>
      <c r="UJJ47" s="10"/>
      <c r="UJK47" s="10"/>
      <c r="UJL47" s="10"/>
      <c r="UJM47" s="10"/>
      <c r="UJN47" s="10"/>
      <c r="UJO47" s="10"/>
      <c r="UJP47" s="10"/>
      <c r="UJQ47" s="10"/>
      <c r="UJR47" s="10"/>
      <c r="UJS47" s="10"/>
      <c r="UJT47" s="10"/>
      <c r="UJU47" s="10"/>
      <c r="UJV47" s="10"/>
      <c r="UJW47" s="10"/>
      <c r="UJX47" s="10"/>
      <c r="UJY47" s="10"/>
      <c r="UJZ47" s="10"/>
      <c r="UKA47" s="10"/>
      <c r="UKB47" s="10"/>
      <c r="UKC47" s="10"/>
      <c r="UKD47" s="10"/>
      <c r="UKE47" s="10"/>
      <c r="UKF47" s="10"/>
      <c r="UKG47" s="10"/>
      <c r="UKH47" s="10"/>
      <c r="UKI47" s="10"/>
      <c r="UKJ47" s="10"/>
      <c r="UKK47" s="10"/>
      <c r="UKL47" s="10"/>
      <c r="UKM47" s="10"/>
      <c r="UKN47" s="10"/>
      <c r="UKO47" s="10"/>
      <c r="UKP47" s="10"/>
      <c r="UKQ47" s="10"/>
      <c r="UKR47" s="10"/>
      <c r="UKS47" s="10"/>
      <c r="UKT47" s="10"/>
      <c r="UKU47" s="10"/>
      <c r="UKV47" s="10"/>
      <c r="UKW47" s="10"/>
      <c r="UKX47" s="10"/>
      <c r="UKY47" s="10"/>
      <c r="UKZ47" s="10"/>
      <c r="ULA47" s="10"/>
      <c r="ULB47" s="10"/>
      <c r="ULC47" s="10"/>
      <c r="ULD47" s="10"/>
      <c r="ULE47" s="10"/>
      <c r="ULF47" s="10"/>
      <c r="ULG47" s="10"/>
      <c r="ULH47" s="10"/>
      <c r="ULI47" s="10"/>
      <c r="ULJ47" s="10"/>
      <c r="ULK47" s="10"/>
      <c r="ULL47" s="10"/>
      <c r="ULM47" s="10"/>
      <c r="ULN47" s="10"/>
      <c r="ULO47" s="10"/>
      <c r="ULP47" s="10"/>
      <c r="ULQ47" s="10"/>
      <c r="ULR47" s="10"/>
      <c r="ULS47" s="10"/>
      <c r="ULT47" s="10"/>
      <c r="ULU47" s="10"/>
      <c r="ULV47" s="10"/>
      <c r="ULW47" s="10"/>
      <c r="ULX47" s="10"/>
      <c r="ULY47" s="10"/>
      <c r="ULZ47" s="10"/>
      <c r="UMA47" s="10"/>
      <c r="UMB47" s="10"/>
      <c r="UMC47" s="10"/>
      <c r="UMD47" s="10"/>
      <c r="UME47" s="10"/>
      <c r="UMF47" s="10"/>
      <c r="UMG47" s="10"/>
      <c r="UMH47" s="10"/>
      <c r="UMI47" s="10"/>
      <c r="UMJ47" s="10"/>
      <c r="UMK47" s="10"/>
      <c r="UML47" s="10"/>
      <c r="UMM47" s="10"/>
      <c r="UMN47" s="10"/>
      <c r="UMO47" s="10"/>
      <c r="UMP47" s="10"/>
      <c r="UMQ47" s="10"/>
      <c r="UMR47" s="10"/>
      <c r="UMS47" s="10"/>
      <c r="UMT47" s="10"/>
      <c r="UMU47" s="10"/>
      <c r="UMV47" s="10"/>
      <c r="UMW47" s="10"/>
      <c r="UMX47" s="10"/>
      <c r="UMY47" s="10"/>
      <c r="UMZ47" s="10"/>
      <c r="UNA47" s="10"/>
      <c r="UNB47" s="10"/>
      <c r="UNC47" s="10"/>
      <c r="UND47" s="10"/>
      <c r="UNE47" s="10"/>
      <c r="UNF47" s="10"/>
      <c r="UNG47" s="10"/>
      <c r="UNH47" s="10"/>
      <c r="UNI47" s="10"/>
      <c r="UNJ47" s="10"/>
      <c r="UNK47" s="10"/>
      <c r="UNL47" s="10"/>
      <c r="UNM47" s="10"/>
      <c r="UNN47" s="10"/>
      <c r="UNO47" s="10"/>
      <c r="UNP47" s="10"/>
      <c r="UNQ47" s="10"/>
      <c r="UNR47" s="10"/>
      <c r="UNS47" s="10"/>
      <c r="UNT47" s="10"/>
      <c r="UNU47" s="10"/>
      <c r="UNV47" s="10"/>
      <c r="UNW47" s="10"/>
      <c r="UNX47" s="10"/>
      <c r="UNY47" s="10"/>
      <c r="UNZ47" s="10"/>
      <c r="UOA47" s="10"/>
      <c r="UOB47" s="10"/>
      <c r="UOC47" s="10"/>
      <c r="UOD47" s="10"/>
      <c r="UOE47" s="10"/>
      <c r="UOF47" s="10"/>
      <c r="UOG47" s="10"/>
      <c r="UOH47" s="10"/>
      <c r="UOI47" s="10"/>
      <c r="UOJ47" s="10"/>
      <c r="UOK47" s="10"/>
      <c r="UOL47" s="10"/>
      <c r="UOM47" s="10"/>
      <c r="UON47" s="10"/>
      <c r="UOO47" s="10"/>
      <c r="UOP47" s="10"/>
      <c r="UOQ47" s="10"/>
      <c r="UOR47" s="10"/>
      <c r="UOS47" s="10"/>
      <c r="UOT47" s="10"/>
      <c r="UOU47" s="10"/>
      <c r="UOV47" s="10"/>
      <c r="UOW47" s="10"/>
      <c r="UOX47" s="10"/>
      <c r="UOY47" s="10"/>
      <c r="UOZ47" s="10"/>
      <c r="UPA47" s="10"/>
      <c r="UPB47" s="10"/>
      <c r="UPC47" s="10"/>
      <c r="UPD47" s="10"/>
      <c r="UPE47" s="10"/>
      <c r="UPF47" s="10"/>
      <c r="UPG47" s="10"/>
      <c r="UPH47" s="10"/>
      <c r="UPI47" s="10"/>
      <c r="UPJ47" s="10"/>
      <c r="UPK47" s="10"/>
      <c r="UPL47" s="10"/>
      <c r="UPM47" s="10"/>
      <c r="UPN47" s="10"/>
      <c r="UPO47" s="10"/>
      <c r="UPP47" s="10"/>
      <c r="UPQ47" s="10"/>
      <c r="UPR47" s="10"/>
      <c r="UPS47" s="10"/>
      <c r="UPT47" s="10"/>
      <c r="UPU47" s="10"/>
      <c r="UPV47" s="10"/>
      <c r="UPW47" s="10"/>
      <c r="UPX47" s="10"/>
      <c r="UPY47" s="10"/>
      <c r="UPZ47" s="10"/>
      <c r="UQA47" s="10"/>
      <c r="UQB47" s="10"/>
      <c r="UQC47" s="10"/>
      <c r="UQD47" s="10"/>
      <c r="UQE47" s="10"/>
      <c r="UQF47" s="10"/>
      <c r="UQG47" s="10"/>
      <c r="UQH47" s="10"/>
      <c r="UQI47" s="10"/>
      <c r="UQJ47" s="10"/>
      <c r="UQK47" s="10"/>
      <c r="UQL47" s="10"/>
      <c r="UQM47" s="10"/>
      <c r="UQN47" s="10"/>
      <c r="UQO47" s="10"/>
      <c r="UQP47" s="10"/>
      <c r="UQQ47" s="10"/>
      <c r="UQR47" s="10"/>
      <c r="UQS47" s="10"/>
      <c r="UQT47" s="10"/>
      <c r="UQU47" s="10"/>
      <c r="UQV47" s="10"/>
      <c r="UQW47" s="10"/>
      <c r="UQX47" s="10"/>
      <c r="UQY47" s="10"/>
      <c r="UQZ47" s="10"/>
      <c r="URA47" s="10"/>
      <c r="URB47" s="10"/>
      <c r="URC47" s="10"/>
      <c r="URD47" s="10"/>
      <c r="URE47" s="10"/>
      <c r="URF47" s="10"/>
      <c r="URG47" s="10"/>
      <c r="URH47" s="10"/>
      <c r="URI47" s="10"/>
      <c r="URJ47" s="10"/>
      <c r="URK47" s="10"/>
      <c r="URL47" s="10"/>
      <c r="URM47" s="10"/>
      <c r="URN47" s="10"/>
      <c r="URO47" s="10"/>
      <c r="URP47" s="10"/>
      <c r="URQ47" s="10"/>
      <c r="URR47" s="10"/>
      <c r="URS47" s="10"/>
      <c r="URT47" s="10"/>
      <c r="URU47" s="10"/>
      <c r="URV47" s="10"/>
      <c r="URW47" s="10"/>
      <c r="URX47" s="10"/>
      <c r="URY47" s="10"/>
      <c r="URZ47" s="10"/>
      <c r="USA47" s="10"/>
      <c r="USB47" s="10"/>
      <c r="USC47" s="10"/>
      <c r="USD47" s="10"/>
      <c r="USE47" s="10"/>
      <c r="USF47" s="10"/>
      <c r="USG47" s="10"/>
      <c r="USH47" s="10"/>
      <c r="USI47" s="10"/>
      <c r="USJ47" s="10"/>
      <c r="USK47" s="10"/>
      <c r="USL47" s="10"/>
      <c r="USM47" s="10"/>
      <c r="USN47" s="10"/>
      <c r="USO47" s="10"/>
      <c r="USP47" s="10"/>
      <c r="USQ47" s="10"/>
      <c r="USR47" s="10"/>
      <c r="USS47" s="10"/>
      <c r="UST47" s="10"/>
      <c r="USU47" s="10"/>
      <c r="USV47" s="10"/>
      <c r="USW47" s="10"/>
      <c r="USX47" s="10"/>
      <c r="USY47" s="10"/>
      <c r="USZ47" s="10"/>
      <c r="UTA47" s="10"/>
      <c r="UTB47" s="10"/>
      <c r="UTC47" s="10"/>
      <c r="UTD47" s="10"/>
      <c r="UTE47" s="10"/>
      <c r="UTF47" s="10"/>
      <c r="UTG47" s="10"/>
      <c r="UTH47" s="10"/>
      <c r="UTI47" s="10"/>
      <c r="UTJ47" s="10"/>
      <c r="UTK47" s="10"/>
      <c r="UTL47" s="10"/>
      <c r="UTM47" s="10"/>
      <c r="UTN47" s="10"/>
      <c r="UTO47" s="10"/>
      <c r="UTP47" s="10"/>
      <c r="UTQ47" s="10"/>
      <c r="UTR47" s="10"/>
      <c r="UTS47" s="10"/>
      <c r="UTT47" s="10"/>
      <c r="UTU47" s="10"/>
      <c r="UTV47" s="10"/>
      <c r="UTW47" s="10"/>
      <c r="UTX47" s="10"/>
      <c r="UTY47" s="10"/>
      <c r="UTZ47" s="10"/>
      <c r="UUA47" s="10"/>
      <c r="UUB47" s="10"/>
      <c r="UUC47" s="10"/>
      <c r="UUD47" s="10"/>
      <c r="UUE47" s="10"/>
      <c r="UUF47" s="10"/>
      <c r="UUG47" s="10"/>
      <c r="UUH47" s="10"/>
      <c r="UUI47" s="10"/>
      <c r="UUJ47" s="10"/>
      <c r="UUK47" s="10"/>
      <c r="UUL47" s="10"/>
      <c r="UUM47" s="10"/>
      <c r="UUN47" s="10"/>
      <c r="UUO47" s="10"/>
      <c r="UUP47" s="10"/>
      <c r="UUQ47" s="10"/>
      <c r="UUR47" s="10"/>
      <c r="UUS47" s="10"/>
      <c r="UUT47" s="10"/>
      <c r="UUU47" s="10"/>
      <c r="UUV47" s="10"/>
      <c r="UUW47" s="10"/>
      <c r="UUX47" s="10"/>
      <c r="UUY47" s="10"/>
      <c r="UUZ47" s="10"/>
      <c r="UVA47" s="10"/>
      <c r="UVB47" s="10"/>
      <c r="UVC47" s="10"/>
      <c r="UVD47" s="10"/>
      <c r="UVE47" s="10"/>
      <c r="UVF47" s="10"/>
      <c r="UVG47" s="10"/>
      <c r="UVH47" s="10"/>
      <c r="UVI47" s="10"/>
      <c r="UVJ47" s="10"/>
      <c r="UVK47" s="10"/>
      <c r="UVL47" s="10"/>
      <c r="UVM47" s="10"/>
      <c r="UVN47" s="10"/>
      <c r="UVO47" s="10"/>
      <c r="UVP47" s="10"/>
      <c r="UVQ47" s="10"/>
      <c r="UVR47" s="10"/>
      <c r="UVS47" s="10"/>
      <c r="UVT47" s="10"/>
      <c r="UVU47" s="10"/>
      <c r="UVV47" s="10"/>
      <c r="UVW47" s="10"/>
      <c r="UVX47" s="10"/>
      <c r="UVY47" s="10"/>
      <c r="UVZ47" s="10"/>
      <c r="UWA47" s="10"/>
      <c r="UWB47" s="10"/>
      <c r="UWC47" s="10"/>
      <c r="UWD47" s="10"/>
      <c r="UWE47" s="10"/>
      <c r="UWF47" s="10"/>
      <c r="UWG47" s="10"/>
      <c r="UWH47" s="10"/>
      <c r="UWI47" s="10"/>
      <c r="UWJ47" s="10"/>
      <c r="UWK47" s="10"/>
      <c r="UWL47" s="10"/>
      <c r="UWM47" s="10"/>
      <c r="UWN47" s="10"/>
      <c r="UWO47" s="10"/>
      <c r="UWP47" s="10"/>
      <c r="UWQ47" s="10"/>
      <c r="UWR47" s="10"/>
      <c r="UWS47" s="10"/>
      <c r="UWT47" s="10"/>
      <c r="UWU47" s="10"/>
      <c r="UWV47" s="10"/>
      <c r="UWW47" s="10"/>
      <c r="UWX47" s="10"/>
      <c r="UWY47" s="10"/>
      <c r="UWZ47" s="10"/>
      <c r="UXA47" s="10"/>
      <c r="UXB47" s="10"/>
      <c r="UXC47" s="10"/>
      <c r="UXD47" s="10"/>
      <c r="UXE47" s="10"/>
      <c r="UXF47" s="10"/>
      <c r="UXG47" s="10"/>
      <c r="UXH47" s="10"/>
      <c r="UXI47" s="10"/>
      <c r="UXJ47" s="10"/>
      <c r="UXK47" s="10"/>
      <c r="UXL47" s="10"/>
      <c r="UXM47" s="10"/>
      <c r="UXN47" s="10"/>
      <c r="UXO47" s="10"/>
      <c r="UXP47" s="10"/>
      <c r="UXQ47" s="10"/>
      <c r="UXR47" s="10"/>
      <c r="UXS47" s="10"/>
      <c r="UXT47" s="10"/>
      <c r="UXU47" s="10"/>
      <c r="UXV47" s="10"/>
      <c r="UXW47" s="10"/>
      <c r="UXX47" s="10"/>
      <c r="UXY47" s="10"/>
      <c r="UXZ47" s="10"/>
      <c r="UYA47" s="10"/>
      <c r="UYB47" s="10"/>
      <c r="UYC47" s="10"/>
      <c r="UYD47" s="10"/>
      <c r="UYE47" s="10"/>
      <c r="UYF47" s="10"/>
      <c r="UYG47" s="10"/>
      <c r="UYH47" s="10"/>
      <c r="UYI47" s="10"/>
      <c r="UYJ47" s="10"/>
      <c r="UYK47" s="10"/>
      <c r="UYL47" s="10"/>
      <c r="UYM47" s="10"/>
      <c r="UYN47" s="10"/>
      <c r="UYO47" s="10"/>
      <c r="UYP47" s="10"/>
      <c r="UYQ47" s="10"/>
      <c r="UYR47" s="10"/>
      <c r="UYS47" s="10"/>
      <c r="UYT47" s="10"/>
      <c r="UYU47" s="10"/>
      <c r="UYV47" s="10"/>
      <c r="UYW47" s="10"/>
      <c r="UYX47" s="10"/>
      <c r="UYY47" s="10"/>
      <c r="UYZ47" s="10"/>
      <c r="UZA47" s="10"/>
      <c r="UZB47" s="10"/>
      <c r="UZC47" s="10"/>
      <c r="UZD47" s="10"/>
      <c r="UZE47" s="10"/>
      <c r="UZF47" s="10"/>
      <c r="UZG47" s="10"/>
      <c r="UZH47" s="10"/>
      <c r="UZI47" s="10"/>
      <c r="UZJ47" s="10"/>
      <c r="UZK47" s="10"/>
      <c r="UZL47" s="10"/>
      <c r="UZM47" s="10"/>
      <c r="UZN47" s="10"/>
      <c r="UZO47" s="10"/>
      <c r="UZP47" s="10"/>
      <c r="UZQ47" s="10"/>
      <c r="UZR47" s="10"/>
      <c r="UZS47" s="10"/>
      <c r="UZT47" s="10"/>
      <c r="UZU47" s="10"/>
      <c r="UZV47" s="10"/>
      <c r="UZW47" s="10"/>
      <c r="UZX47" s="10"/>
      <c r="UZY47" s="10"/>
      <c r="UZZ47" s="10"/>
      <c r="VAA47" s="10"/>
      <c r="VAB47" s="10"/>
      <c r="VAC47" s="10"/>
      <c r="VAD47" s="10"/>
      <c r="VAE47" s="10"/>
      <c r="VAF47" s="10"/>
      <c r="VAG47" s="10"/>
      <c r="VAH47" s="10"/>
      <c r="VAI47" s="10"/>
      <c r="VAJ47" s="10"/>
      <c r="VAK47" s="10"/>
      <c r="VAL47" s="10"/>
      <c r="VAM47" s="10"/>
      <c r="VAN47" s="10"/>
      <c r="VAO47" s="10"/>
      <c r="VAP47" s="10"/>
      <c r="VAQ47" s="10"/>
      <c r="VAR47" s="10"/>
      <c r="VAS47" s="10"/>
      <c r="VAT47" s="10"/>
      <c r="VAU47" s="10"/>
      <c r="VAV47" s="10"/>
      <c r="VAW47" s="10"/>
      <c r="VAX47" s="10"/>
      <c r="VAY47" s="10"/>
      <c r="VAZ47" s="10"/>
      <c r="VBA47" s="10"/>
      <c r="VBB47" s="10"/>
      <c r="VBC47" s="10"/>
      <c r="VBD47" s="10"/>
      <c r="VBE47" s="10"/>
      <c r="VBF47" s="10"/>
      <c r="VBG47" s="10"/>
      <c r="VBH47" s="10"/>
      <c r="VBI47" s="10"/>
      <c r="VBJ47" s="10"/>
      <c r="VBK47" s="10"/>
      <c r="VBL47" s="10"/>
      <c r="VBM47" s="10"/>
      <c r="VBN47" s="10"/>
      <c r="VBO47" s="10"/>
      <c r="VBP47" s="10"/>
      <c r="VBQ47" s="10"/>
      <c r="VBR47" s="10"/>
      <c r="VBS47" s="10"/>
      <c r="VBT47" s="10"/>
      <c r="VBU47" s="10"/>
      <c r="VBV47" s="10"/>
      <c r="VBW47" s="10"/>
      <c r="VBX47" s="10"/>
      <c r="VBY47" s="10"/>
      <c r="VBZ47" s="10"/>
      <c r="VCA47" s="10"/>
      <c r="VCB47" s="10"/>
      <c r="VCC47" s="10"/>
      <c r="VCD47" s="10"/>
      <c r="VCE47" s="10"/>
      <c r="VCF47" s="10"/>
      <c r="VCG47" s="10"/>
      <c r="VCH47" s="10"/>
      <c r="VCI47" s="10"/>
      <c r="VCJ47" s="10"/>
      <c r="VCK47" s="10"/>
      <c r="VCL47" s="10"/>
      <c r="VCM47" s="10"/>
      <c r="VCN47" s="10"/>
      <c r="VCO47" s="10"/>
      <c r="VCP47" s="10"/>
      <c r="VCQ47" s="10"/>
      <c r="VCR47" s="10"/>
      <c r="VCS47" s="10"/>
      <c r="VCT47" s="10"/>
      <c r="VCU47" s="10"/>
      <c r="VCV47" s="10"/>
      <c r="VCW47" s="10"/>
      <c r="VCX47" s="10"/>
      <c r="VCY47" s="10"/>
      <c r="VCZ47" s="10"/>
      <c r="VDA47" s="10"/>
      <c r="VDB47" s="10"/>
      <c r="VDC47" s="10"/>
      <c r="VDD47" s="10"/>
      <c r="VDE47" s="10"/>
      <c r="VDF47" s="10"/>
      <c r="VDG47" s="10"/>
      <c r="VDH47" s="10"/>
      <c r="VDI47" s="10"/>
      <c r="VDJ47" s="10"/>
      <c r="VDK47" s="10"/>
      <c r="VDL47" s="10"/>
      <c r="VDM47" s="10"/>
      <c r="VDN47" s="10"/>
      <c r="VDO47" s="10"/>
      <c r="VDP47" s="10"/>
      <c r="VDQ47" s="10"/>
      <c r="VDR47" s="10"/>
      <c r="VDS47" s="10"/>
      <c r="VDT47" s="10"/>
      <c r="VDU47" s="10"/>
      <c r="VDV47" s="10"/>
      <c r="VDW47" s="10"/>
      <c r="VDX47" s="10"/>
      <c r="VDY47" s="10"/>
      <c r="VDZ47" s="10"/>
      <c r="VEA47" s="10"/>
      <c r="VEB47" s="10"/>
      <c r="VEC47" s="10"/>
      <c r="VED47" s="10"/>
      <c r="VEE47" s="10"/>
      <c r="VEF47" s="10"/>
      <c r="VEG47" s="10"/>
      <c r="VEH47" s="10"/>
      <c r="VEI47" s="10"/>
      <c r="VEJ47" s="10"/>
      <c r="VEK47" s="10"/>
      <c r="VEL47" s="10"/>
      <c r="VEM47" s="10"/>
      <c r="VEN47" s="10"/>
      <c r="VEO47" s="10"/>
      <c r="VEP47" s="10"/>
      <c r="VEQ47" s="10"/>
      <c r="VER47" s="10"/>
      <c r="VES47" s="10"/>
      <c r="VET47" s="10"/>
      <c r="VEU47" s="10"/>
      <c r="VEV47" s="10"/>
      <c r="VEW47" s="10"/>
      <c r="VEX47" s="10"/>
      <c r="VEY47" s="10"/>
      <c r="VEZ47" s="10"/>
      <c r="VFA47" s="10"/>
      <c r="VFB47" s="10"/>
      <c r="VFC47" s="10"/>
      <c r="VFD47" s="10"/>
      <c r="VFE47" s="10"/>
      <c r="VFF47" s="10"/>
      <c r="VFG47" s="10"/>
      <c r="VFH47" s="10"/>
      <c r="VFI47" s="10"/>
      <c r="VFJ47" s="10"/>
      <c r="VFK47" s="10"/>
      <c r="VFL47" s="10"/>
      <c r="VFM47" s="10"/>
      <c r="VFN47" s="10"/>
      <c r="VFO47" s="10"/>
      <c r="VFP47" s="10"/>
      <c r="VFQ47" s="10"/>
      <c r="VFR47" s="10"/>
      <c r="VFS47" s="10"/>
      <c r="VFT47" s="10"/>
      <c r="VFU47" s="10"/>
      <c r="VFV47" s="10"/>
      <c r="VFW47" s="10"/>
      <c r="VFX47" s="10"/>
      <c r="VFY47" s="10"/>
      <c r="VFZ47" s="10"/>
      <c r="VGA47" s="10"/>
      <c r="VGB47" s="10"/>
      <c r="VGC47" s="10"/>
      <c r="VGD47" s="10"/>
      <c r="VGE47" s="10"/>
      <c r="VGF47" s="10"/>
      <c r="VGG47" s="10"/>
      <c r="VGH47" s="10"/>
      <c r="VGI47" s="10"/>
      <c r="VGJ47" s="10"/>
      <c r="VGK47" s="10"/>
      <c r="VGL47" s="10"/>
      <c r="VGM47" s="10"/>
      <c r="VGN47" s="10"/>
      <c r="VGO47" s="10"/>
      <c r="VGP47" s="10"/>
      <c r="VGQ47" s="10"/>
      <c r="VGR47" s="10"/>
      <c r="VGS47" s="10"/>
      <c r="VGT47" s="10"/>
      <c r="VGU47" s="10"/>
      <c r="VGV47" s="10"/>
      <c r="VGW47" s="10"/>
      <c r="VGX47" s="10"/>
      <c r="VGY47" s="10"/>
      <c r="VGZ47" s="10"/>
      <c r="VHA47" s="10"/>
      <c r="VHB47" s="10"/>
      <c r="VHC47" s="10"/>
      <c r="VHD47" s="10"/>
      <c r="VHE47" s="10"/>
      <c r="VHF47" s="10"/>
      <c r="VHG47" s="10"/>
      <c r="VHH47" s="10"/>
      <c r="VHI47" s="10"/>
      <c r="VHJ47" s="10"/>
      <c r="VHK47" s="10"/>
      <c r="VHL47" s="10"/>
      <c r="VHM47" s="10"/>
      <c r="VHN47" s="10"/>
      <c r="VHO47" s="10"/>
      <c r="VHP47" s="10"/>
      <c r="VHQ47" s="10"/>
      <c r="VHR47" s="10"/>
      <c r="VHS47" s="10"/>
      <c r="VHT47" s="10"/>
      <c r="VHU47" s="10"/>
      <c r="VHV47" s="10"/>
      <c r="VHW47" s="10"/>
      <c r="VHX47" s="10"/>
      <c r="VHY47" s="10"/>
      <c r="VHZ47" s="10"/>
      <c r="VIA47" s="10"/>
      <c r="VIB47" s="10"/>
      <c r="VIC47" s="10"/>
      <c r="VID47" s="10"/>
      <c r="VIE47" s="10"/>
      <c r="VIF47" s="10"/>
      <c r="VIG47" s="10"/>
      <c r="VIH47" s="10"/>
      <c r="VII47" s="10"/>
      <c r="VIJ47" s="10"/>
      <c r="VIK47" s="10"/>
      <c r="VIL47" s="10"/>
      <c r="VIM47" s="10"/>
      <c r="VIN47" s="10"/>
      <c r="VIO47" s="10"/>
      <c r="VIP47" s="10"/>
      <c r="VIQ47" s="10"/>
      <c r="VIR47" s="10"/>
      <c r="VIS47" s="10"/>
      <c r="VIT47" s="10"/>
      <c r="VIU47" s="10"/>
      <c r="VIV47" s="10"/>
      <c r="VIW47" s="10"/>
      <c r="VIX47" s="10"/>
      <c r="VIY47" s="10"/>
      <c r="VIZ47" s="10"/>
      <c r="VJA47" s="10"/>
      <c r="VJB47" s="10"/>
      <c r="VJC47" s="10"/>
      <c r="VJD47" s="10"/>
      <c r="VJE47" s="10"/>
      <c r="VJF47" s="10"/>
      <c r="VJG47" s="10"/>
      <c r="VJH47" s="10"/>
      <c r="VJI47" s="10"/>
      <c r="VJJ47" s="10"/>
      <c r="VJK47" s="10"/>
      <c r="VJL47" s="10"/>
      <c r="VJM47" s="10"/>
      <c r="VJN47" s="10"/>
      <c r="VJO47" s="10"/>
      <c r="VJP47" s="10"/>
      <c r="VJQ47" s="10"/>
      <c r="VJR47" s="10"/>
      <c r="VJS47" s="10"/>
      <c r="VJT47" s="10"/>
      <c r="VJU47" s="10"/>
      <c r="VJV47" s="10"/>
      <c r="VJW47" s="10"/>
      <c r="VJX47" s="10"/>
      <c r="VJY47" s="10"/>
      <c r="VJZ47" s="10"/>
      <c r="VKA47" s="10"/>
      <c r="VKB47" s="10"/>
      <c r="VKC47" s="10"/>
      <c r="VKD47" s="10"/>
      <c r="VKE47" s="10"/>
      <c r="VKF47" s="10"/>
      <c r="VKG47" s="10"/>
      <c r="VKH47" s="10"/>
      <c r="VKI47" s="10"/>
      <c r="VKJ47" s="10"/>
      <c r="VKK47" s="10"/>
      <c r="VKL47" s="10"/>
      <c r="VKM47" s="10"/>
      <c r="VKN47" s="10"/>
      <c r="VKO47" s="10"/>
      <c r="VKP47" s="10"/>
      <c r="VKQ47" s="10"/>
      <c r="VKR47" s="10"/>
      <c r="VKS47" s="10"/>
      <c r="VKT47" s="10"/>
      <c r="VKU47" s="10"/>
      <c r="VKV47" s="10"/>
      <c r="VKW47" s="10"/>
      <c r="VKX47" s="10"/>
      <c r="VKY47" s="10"/>
      <c r="VKZ47" s="10"/>
      <c r="VLA47" s="10"/>
      <c r="VLB47" s="10"/>
      <c r="VLC47" s="10"/>
      <c r="VLD47" s="10"/>
      <c r="VLE47" s="10"/>
      <c r="VLF47" s="10"/>
      <c r="VLG47" s="10"/>
      <c r="VLH47" s="10"/>
      <c r="VLI47" s="10"/>
      <c r="VLJ47" s="10"/>
      <c r="VLK47" s="10"/>
      <c r="VLL47" s="10"/>
      <c r="VLM47" s="10"/>
      <c r="VLN47" s="10"/>
      <c r="VLO47" s="10"/>
      <c r="VLP47" s="10"/>
      <c r="VLQ47" s="10"/>
      <c r="VLR47" s="10"/>
      <c r="VLS47" s="10"/>
      <c r="VLT47" s="10"/>
      <c r="VLU47" s="10"/>
      <c r="VLV47" s="10"/>
      <c r="VLW47" s="10"/>
      <c r="VLX47" s="10"/>
      <c r="VLY47" s="10"/>
      <c r="VLZ47" s="10"/>
      <c r="VMA47" s="10"/>
      <c r="VMB47" s="10"/>
      <c r="VMC47" s="10"/>
      <c r="VMD47" s="10"/>
      <c r="VME47" s="10"/>
      <c r="VMF47" s="10"/>
      <c r="VMG47" s="10"/>
      <c r="VMH47" s="10"/>
      <c r="VMI47" s="10"/>
      <c r="VMJ47" s="10"/>
      <c r="VMK47" s="10"/>
      <c r="VML47" s="10"/>
      <c r="VMM47" s="10"/>
      <c r="VMN47" s="10"/>
      <c r="VMO47" s="10"/>
      <c r="VMP47" s="10"/>
      <c r="VMQ47" s="10"/>
      <c r="VMR47" s="10"/>
      <c r="VMS47" s="10"/>
      <c r="VMT47" s="10"/>
      <c r="VMU47" s="10"/>
      <c r="VMV47" s="10"/>
      <c r="VMW47" s="10"/>
      <c r="VMX47" s="10"/>
      <c r="VMY47" s="10"/>
      <c r="VMZ47" s="10"/>
      <c r="VNA47" s="10"/>
      <c r="VNB47" s="10"/>
      <c r="VNC47" s="10"/>
      <c r="VND47" s="10"/>
      <c r="VNE47" s="10"/>
      <c r="VNF47" s="10"/>
      <c r="VNG47" s="10"/>
      <c r="VNH47" s="10"/>
      <c r="VNI47" s="10"/>
      <c r="VNJ47" s="10"/>
      <c r="VNK47" s="10"/>
      <c r="VNL47" s="10"/>
      <c r="VNM47" s="10"/>
      <c r="VNN47" s="10"/>
      <c r="VNO47" s="10"/>
      <c r="VNP47" s="10"/>
      <c r="VNQ47" s="10"/>
      <c r="VNR47" s="10"/>
      <c r="VNS47" s="10"/>
      <c r="VNT47" s="10"/>
      <c r="VNU47" s="10"/>
      <c r="VNV47" s="10"/>
      <c r="VNW47" s="10"/>
      <c r="VNX47" s="10"/>
      <c r="VNY47" s="10"/>
      <c r="VNZ47" s="10"/>
      <c r="VOA47" s="10"/>
      <c r="VOB47" s="10"/>
      <c r="VOC47" s="10"/>
      <c r="VOD47" s="10"/>
      <c r="VOE47" s="10"/>
      <c r="VOF47" s="10"/>
      <c r="VOG47" s="10"/>
      <c r="VOH47" s="10"/>
      <c r="VOI47" s="10"/>
      <c r="VOJ47" s="10"/>
      <c r="VOK47" s="10"/>
      <c r="VOL47" s="10"/>
      <c r="VOM47" s="10"/>
      <c r="VON47" s="10"/>
      <c r="VOO47" s="10"/>
      <c r="VOP47" s="10"/>
      <c r="VOQ47" s="10"/>
      <c r="VOR47" s="10"/>
      <c r="VOS47" s="10"/>
      <c r="VOT47" s="10"/>
      <c r="VOU47" s="10"/>
      <c r="VOV47" s="10"/>
      <c r="VOW47" s="10"/>
      <c r="VOX47" s="10"/>
      <c r="VOY47" s="10"/>
      <c r="VOZ47" s="10"/>
      <c r="VPA47" s="10"/>
      <c r="VPB47" s="10"/>
      <c r="VPC47" s="10"/>
      <c r="VPD47" s="10"/>
      <c r="VPE47" s="10"/>
      <c r="VPF47" s="10"/>
      <c r="VPG47" s="10"/>
      <c r="VPH47" s="10"/>
      <c r="VPI47" s="10"/>
      <c r="VPJ47" s="10"/>
      <c r="VPK47" s="10"/>
      <c r="VPL47" s="10"/>
      <c r="VPM47" s="10"/>
      <c r="VPN47" s="10"/>
      <c r="VPO47" s="10"/>
      <c r="VPP47" s="10"/>
      <c r="VPQ47" s="10"/>
      <c r="VPR47" s="10"/>
      <c r="VPS47" s="10"/>
      <c r="VPT47" s="10"/>
      <c r="VPU47" s="10"/>
      <c r="VPV47" s="10"/>
      <c r="VPW47" s="10"/>
      <c r="VPX47" s="10"/>
      <c r="VPY47" s="10"/>
      <c r="VPZ47" s="10"/>
      <c r="VQA47" s="10"/>
      <c r="VQB47" s="10"/>
      <c r="VQC47" s="10"/>
      <c r="VQD47" s="10"/>
      <c r="VQE47" s="10"/>
      <c r="VQF47" s="10"/>
      <c r="VQG47" s="10"/>
      <c r="VQH47" s="10"/>
      <c r="VQI47" s="10"/>
      <c r="VQJ47" s="10"/>
      <c r="VQK47" s="10"/>
      <c r="VQL47" s="10"/>
      <c r="VQM47" s="10"/>
      <c r="VQN47" s="10"/>
      <c r="VQO47" s="10"/>
      <c r="VQP47" s="10"/>
      <c r="VQQ47" s="10"/>
      <c r="VQR47" s="10"/>
      <c r="VQS47" s="10"/>
      <c r="VQT47" s="10"/>
      <c r="VQU47" s="10"/>
      <c r="VQV47" s="10"/>
      <c r="VQW47" s="10"/>
      <c r="VQX47" s="10"/>
      <c r="VQY47" s="10"/>
      <c r="VQZ47" s="10"/>
      <c r="VRA47" s="10"/>
      <c r="VRB47" s="10"/>
      <c r="VRC47" s="10"/>
      <c r="VRD47" s="10"/>
      <c r="VRE47" s="10"/>
      <c r="VRF47" s="10"/>
      <c r="VRG47" s="10"/>
      <c r="VRH47" s="10"/>
      <c r="VRI47" s="10"/>
      <c r="VRJ47" s="10"/>
      <c r="VRK47" s="10"/>
      <c r="VRL47" s="10"/>
      <c r="VRM47" s="10"/>
      <c r="VRN47" s="10"/>
      <c r="VRO47" s="10"/>
      <c r="VRP47" s="10"/>
      <c r="VRQ47" s="10"/>
      <c r="VRR47" s="10"/>
      <c r="VRS47" s="10"/>
      <c r="VRT47" s="10"/>
      <c r="VRU47" s="10"/>
      <c r="VRV47" s="10"/>
      <c r="VRW47" s="10"/>
      <c r="VRX47" s="10"/>
      <c r="VRY47" s="10"/>
      <c r="VRZ47" s="10"/>
      <c r="VSA47" s="10"/>
      <c r="VSB47" s="10"/>
      <c r="VSC47" s="10"/>
      <c r="VSD47" s="10"/>
      <c r="VSE47" s="10"/>
      <c r="VSF47" s="10"/>
      <c r="VSG47" s="10"/>
      <c r="VSH47" s="10"/>
      <c r="VSI47" s="10"/>
      <c r="VSJ47" s="10"/>
      <c r="VSK47" s="10"/>
      <c r="VSL47" s="10"/>
      <c r="VSM47" s="10"/>
      <c r="VSN47" s="10"/>
      <c r="VSO47" s="10"/>
      <c r="VSP47" s="10"/>
      <c r="VSQ47" s="10"/>
      <c r="VSR47" s="10"/>
      <c r="VSS47" s="10"/>
      <c r="VST47" s="10"/>
      <c r="VSU47" s="10"/>
      <c r="VSV47" s="10"/>
      <c r="VSW47" s="10"/>
      <c r="VSX47" s="10"/>
      <c r="VSY47" s="10"/>
      <c r="VSZ47" s="10"/>
      <c r="VTA47" s="10"/>
      <c r="VTB47" s="10"/>
      <c r="VTC47" s="10"/>
      <c r="VTD47" s="10"/>
      <c r="VTE47" s="10"/>
      <c r="VTF47" s="10"/>
      <c r="VTG47" s="10"/>
      <c r="VTH47" s="10"/>
      <c r="VTI47" s="10"/>
      <c r="VTJ47" s="10"/>
      <c r="VTK47" s="10"/>
      <c r="VTL47" s="10"/>
      <c r="VTM47" s="10"/>
      <c r="VTN47" s="10"/>
      <c r="VTO47" s="10"/>
      <c r="VTP47" s="10"/>
      <c r="VTQ47" s="10"/>
      <c r="VTR47" s="10"/>
      <c r="VTS47" s="10"/>
      <c r="VTT47" s="10"/>
      <c r="VTU47" s="10"/>
      <c r="VTV47" s="10"/>
      <c r="VTW47" s="10"/>
      <c r="VTX47" s="10"/>
      <c r="VTY47" s="10"/>
      <c r="VTZ47" s="10"/>
      <c r="VUA47" s="10"/>
      <c r="VUB47" s="10"/>
      <c r="VUC47" s="10"/>
      <c r="VUD47" s="10"/>
      <c r="VUE47" s="10"/>
      <c r="VUF47" s="10"/>
      <c r="VUG47" s="10"/>
      <c r="VUH47" s="10"/>
      <c r="VUI47" s="10"/>
      <c r="VUJ47" s="10"/>
      <c r="VUK47" s="10"/>
      <c r="VUL47" s="10"/>
      <c r="VUM47" s="10"/>
      <c r="VUN47" s="10"/>
      <c r="VUO47" s="10"/>
      <c r="VUP47" s="10"/>
      <c r="VUQ47" s="10"/>
      <c r="VUR47" s="10"/>
      <c r="VUS47" s="10"/>
      <c r="VUT47" s="10"/>
      <c r="VUU47" s="10"/>
      <c r="VUV47" s="10"/>
      <c r="VUW47" s="10"/>
      <c r="VUX47" s="10"/>
      <c r="VUY47" s="10"/>
      <c r="VUZ47" s="10"/>
      <c r="VVA47" s="10"/>
      <c r="VVB47" s="10"/>
      <c r="VVC47" s="10"/>
      <c r="VVD47" s="10"/>
      <c r="VVE47" s="10"/>
      <c r="VVF47" s="10"/>
      <c r="VVG47" s="10"/>
      <c r="VVH47" s="10"/>
      <c r="VVI47" s="10"/>
      <c r="VVJ47" s="10"/>
      <c r="VVK47" s="10"/>
      <c r="VVL47" s="10"/>
      <c r="VVM47" s="10"/>
      <c r="VVN47" s="10"/>
      <c r="VVO47" s="10"/>
      <c r="VVP47" s="10"/>
      <c r="VVQ47" s="10"/>
      <c r="VVR47" s="10"/>
      <c r="VVS47" s="10"/>
      <c r="VVT47" s="10"/>
      <c r="VVU47" s="10"/>
      <c r="VVV47" s="10"/>
      <c r="VVW47" s="10"/>
      <c r="VVX47" s="10"/>
      <c r="VVY47" s="10"/>
      <c r="VVZ47" s="10"/>
      <c r="VWA47" s="10"/>
      <c r="VWB47" s="10"/>
      <c r="VWC47" s="10"/>
      <c r="VWD47" s="10"/>
      <c r="VWE47" s="10"/>
      <c r="VWF47" s="10"/>
      <c r="VWG47" s="10"/>
      <c r="VWH47" s="10"/>
      <c r="VWI47" s="10"/>
      <c r="VWJ47" s="10"/>
      <c r="VWK47" s="10"/>
      <c r="VWL47" s="10"/>
      <c r="VWM47" s="10"/>
      <c r="VWN47" s="10"/>
      <c r="VWO47" s="10"/>
      <c r="VWP47" s="10"/>
      <c r="VWQ47" s="10"/>
      <c r="VWR47" s="10"/>
      <c r="VWS47" s="10"/>
      <c r="VWT47" s="10"/>
      <c r="VWU47" s="10"/>
      <c r="VWV47" s="10"/>
      <c r="VWW47" s="10"/>
      <c r="VWX47" s="10"/>
      <c r="VWY47" s="10"/>
      <c r="VWZ47" s="10"/>
      <c r="VXA47" s="10"/>
      <c r="VXB47" s="10"/>
      <c r="VXC47" s="10"/>
      <c r="VXD47" s="10"/>
      <c r="VXE47" s="10"/>
      <c r="VXF47" s="10"/>
      <c r="VXG47" s="10"/>
      <c r="VXH47" s="10"/>
      <c r="VXI47" s="10"/>
      <c r="VXJ47" s="10"/>
      <c r="VXK47" s="10"/>
      <c r="VXL47" s="10"/>
      <c r="VXM47" s="10"/>
      <c r="VXN47" s="10"/>
      <c r="VXO47" s="10"/>
      <c r="VXP47" s="10"/>
      <c r="VXQ47" s="10"/>
      <c r="VXR47" s="10"/>
      <c r="VXS47" s="10"/>
      <c r="VXT47" s="10"/>
      <c r="VXU47" s="10"/>
      <c r="VXV47" s="10"/>
      <c r="VXW47" s="10"/>
      <c r="VXX47" s="10"/>
      <c r="VXY47" s="10"/>
      <c r="VXZ47" s="10"/>
      <c r="VYA47" s="10"/>
      <c r="VYB47" s="10"/>
      <c r="VYC47" s="10"/>
      <c r="VYD47" s="10"/>
      <c r="VYE47" s="10"/>
      <c r="VYF47" s="10"/>
      <c r="VYG47" s="10"/>
      <c r="VYH47" s="10"/>
      <c r="VYI47" s="10"/>
      <c r="VYJ47" s="10"/>
      <c r="VYK47" s="10"/>
      <c r="VYL47" s="10"/>
      <c r="VYM47" s="10"/>
      <c r="VYN47" s="10"/>
      <c r="VYO47" s="10"/>
      <c r="VYP47" s="10"/>
      <c r="VYQ47" s="10"/>
      <c r="VYR47" s="10"/>
      <c r="VYS47" s="10"/>
      <c r="VYT47" s="10"/>
      <c r="VYU47" s="10"/>
      <c r="VYV47" s="10"/>
      <c r="VYW47" s="10"/>
      <c r="VYX47" s="10"/>
      <c r="VYY47" s="10"/>
      <c r="VYZ47" s="10"/>
      <c r="VZA47" s="10"/>
      <c r="VZB47" s="10"/>
      <c r="VZC47" s="10"/>
      <c r="VZD47" s="10"/>
      <c r="VZE47" s="10"/>
      <c r="VZF47" s="10"/>
      <c r="VZG47" s="10"/>
      <c r="VZH47" s="10"/>
      <c r="VZI47" s="10"/>
      <c r="VZJ47" s="10"/>
      <c r="VZK47" s="10"/>
      <c r="VZL47" s="10"/>
      <c r="VZM47" s="10"/>
      <c r="VZN47" s="10"/>
      <c r="VZO47" s="10"/>
      <c r="VZP47" s="10"/>
      <c r="VZQ47" s="10"/>
      <c r="VZR47" s="10"/>
      <c r="VZS47" s="10"/>
      <c r="VZT47" s="10"/>
      <c r="VZU47" s="10"/>
      <c r="VZV47" s="10"/>
      <c r="VZW47" s="10"/>
      <c r="VZX47" s="10"/>
      <c r="VZY47" s="10"/>
      <c r="VZZ47" s="10"/>
      <c r="WAA47" s="10"/>
      <c r="WAB47" s="10"/>
      <c r="WAC47" s="10"/>
      <c r="WAD47" s="10"/>
      <c r="WAE47" s="10"/>
      <c r="WAF47" s="10"/>
      <c r="WAG47" s="10"/>
      <c r="WAH47" s="10"/>
      <c r="WAI47" s="10"/>
      <c r="WAJ47" s="10"/>
      <c r="WAK47" s="10"/>
      <c r="WAL47" s="10"/>
      <c r="WAM47" s="10"/>
      <c r="WAN47" s="10"/>
      <c r="WAO47" s="10"/>
      <c r="WAP47" s="10"/>
      <c r="WAQ47" s="10"/>
      <c r="WAR47" s="10"/>
      <c r="WAS47" s="10"/>
      <c r="WAT47" s="10"/>
      <c r="WAU47" s="10"/>
      <c r="WAV47" s="10"/>
      <c r="WAW47" s="10"/>
      <c r="WAX47" s="10"/>
      <c r="WAY47" s="10"/>
      <c r="WAZ47" s="10"/>
      <c r="WBA47" s="10"/>
      <c r="WBB47" s="10"/>
      <c r="WBC47" s="10"/>
      <c r="WBD47" s="10"/>
      <c r="WBE47" s="10"/>
      <c r="WBF47" s="10"/>
      <c r="WBG47" s="10"/>
      <c r="WBH47" s="10"/>
      <c r="WBI47" s="10"/>
      <c r="WBJ47" s="10"/>
      <c r="WBK47" s="10"/>
      <c r="WBL47" s="10"/>
      <c r="WBM47" s="10"/>
      <c r="WBN47" s="10"/>
      <c r="WBO47" s="10"/>
      <c r="WBP47" s="10"/>
      <c r="WBQ47" s="10"/>
      <c r="WBR47" s="10"/>
      <c r="WBS47" s="10"/>
      <c r="WBT47" s="10"/>
      <c r="WBU47" s="10"/>
      <c r="WBV47" s="10"/>
      <c r="WBW47" s="10"/>
      <c r="WBX47" s="10"/>
      <c r="WBY47" s="10"/>
      <c r="WBZ47" s="10"/>
      <c r="WCA47" s="10"/>
      <c r="WCB47" s="10"/>
      <c r="WCC47" s="10"/>
      <c r="WCD47" s="10"/>
      <c r="WCE47" s="10"/>
      <c r="WCF47" s="10"/>
      <c r="WCG47" s="10"/>
      <c r="WCH47" s="10"/>
      <c r="WCI47" s="10"/>
      <c r="WCJ47" s="10"/>
      <c r="WCK47" s="10"/>
      <c r="WCL47" s="10"/>
      <c r="WCM47" s="10"/>
      <c r="WCN47" s="10"/>
      <c r="WCO47" s="10"/>
      <c r="WCP47" s="10"/>
      <c r="WCQ47" s="10"/>
      <c r="WCR47" s="10"/>
      <c r="WCS47" s="10"/>
      <c r="WCT47" s="10"/>
      <c r="WCU47" s="10"/>
      <c r="WCV47" s="10"/>
      <c r="WCW47" s="10"/>
      <c r="WCX47" s="10"/>
      <c r="WCY47" s="10"/>
      <c r="WCZ47" s="10"/>
      <c r="WDA47" s="10"/>
      <c r="WDB47" s="10"/>
      <c r="WDC47" s="10"/>
      <c r="WDD47" s="10"/>
      <c r="WDE47" s="10"/>
      <c r="WDF47" s="10"/>
      <c r="WDG47" s="10"/>
      <c r="WDH47" s="10"/>
      <c r="WDI47" s="10"/>
      <c r="WDJ47" s="10"/>
      <c r="WDK47" s="10"/>
      <c r="WDL47" s="10"/>
      <c r="WDM47" s="10"/>
      <c r="WDN47" s="10"/>
      <c r="WDO47" s="10"/>
      <c r="WDP47" s="10"/>
      <c r="WDQ47" s="10"/>
      <c r="WDR47" s="10"/>
      <c r="WDS47" s="10"/>
      <c r="WDT47" s="10"/>
      <c r="WDU47" s="10"/>
      <c r="WDV47" s="10"/>
      <c r="WDW47" s="10"/>
      <c r="WDX47" s="10"/>
      <c r="WDY47" s="10"/>
      <c r="WDZ47" s="10"/>
      <c r="WEA47" s="10"/>
      <c r="WEB47" s="10"/>
      <c r="WEC47" s="10"/>
      <c r="WED47" s="10"/>
      <c r="WEE47" s="10"/>
      <c r="WEF47" s="10"/>
      <c r="WEG47" s="10"/>
      <c r="WEH47" s="10"/>
      <c r="WEI47" s="10"/>
      <c r="WEJ47" s="10"/>
      <c r="WEK47" s="10"/>
      <c r="WEL47" s="10"/>
      <c r="WEM47" s="10"/>
      <c r="WEN47" s="10"/>
      <c r="WEO47" s="10"/>
      <c r="WEP47" s="10"/>
      <c r="WEQ47" s="10"/>
      <c r="WER47" s="10"/>
      <c r="WES47" s="10"/>
      <c r="WET47" s="10"/>
      <c r="WEU47" s="10"/>
      <c r="WEV47" s="10"/>
      <c r="WEW47" s="10"/>
      <c r="WEX47" s="10"/>
      <c r="WEY47" s="10"/>
      <c r="WEZ47" s="10"/>
      <c r="WFA47" s="10"/>
      <c r="WFB47" s="10"/>
      <c r="WFC47" s="10"/>
      <c r="WFD47" s="10"/>
      <c r="WFE47" s="10"/>
      <c r="WFF47" s="10"/>
      <c r="WFG47" s="10"/>
      <c r="WFH47" s="10"/>
      <c r="WFI47" s="10"/>
      <c r="WFJ47" s="10"/>
      <c r="WFK47" s="10"/>
      <c r="WFL47" s="10"/>
      <c r="WFM47" s="10"/>
      <c r="WFN47" s="10"/>
      <c r="WFO47" s="10"/>
      <c r="WFP47" s="10"/>
      <c r="WFQ47" s="10"/>
      <c r="WFR47" s="10"/>
      <c r="WFS47" s="10"/>
      <c r="WFT47" s="10"/>
      <c r="WFU47" s="10"/>
      <c r="WFV47" s="10"/>
      <c r="WFW47" s="10"/>
      <c r="WFX47" s="10"/>
      <c r="WFY47" s="10"/>
      <c r="WFZ47" s="10"/>
      <c r="WGA47" s="10"/>
      <c r="WGB47" s="10"/>
      <c r="WGC47" s="10"/>
      <c r="WGD47" s="10"/>
      <c r="WGE47" s="10"/>
      <c r="WGF47" s="10"/>
      <c r="WGG47" s="10"/>
      <c r="WGH47" s="10"/>
      <c r="WGI47" s="10"/>
      <c r="WGJ47" s="10"/>
      <c r="WGK47" s="10"/>
      <c r="WGL47" s="10"/>
      <c r="WGM47" s="10"/>
      <c r="WGN47" s="10"/>
      <c r="WGO47" s="10"/>
      <c r="WGP47" s="10"/>
      <c r="WGQ47" s="10"/>
      <c r="WGR47" s="10"/>
      <c r="WGS47" s="10"/>
      <c r="WGT47" s="10"/>
      <c r="WGU47" s="10"/>
      <c r="WGV47" s="10"/>
      <c r="WGW47" s="10"/>
      <c r="WGX47" s="10"/>
      <c r="WGY47" s="10"/>
      <c r="WGZ47" s="10"/>
      <c r="WHA47" s="10"/>
      <c r="WHB47" s="10"/>
      <c r="WHC47" s="10"/>
      <c r="WHD47" s="10"/>
      <c r="WHE47" s="10"/>
      <c r="WHF47" s="10"/>
      <c r="WHG47" s="10"/>
      <c r="WHH47" s="10"/>
      <c r="WHI47" s="10"/>
      <c r="WHJ47" s="10"/>
      <c r="WHK47" s="10"/>
      <c r="WHL47" s="10"/>
      <c r="WHM47" s="10"/>
      <c r="WHN47" s="10"/>
      <c r="WHO47" s="10"/>
      <c r="WHP47" s="10"/>
      <c r="WHQ47" s="10"/>
      <c r="WHR47" s="10"/>
      <c r="WHS47" s="10"/>
      <c r="WHT47" s="10"/>
      <c r="WHU47" s="10"/>
      <c r="WHV47" s="10"/>
      <c r="WHW47" s="10"/>
      <c r="WHX47" s="10"/>
      <c r="WHY47" s="10"/>
      <c r="WHZ47" s="10"/>
      <c r="WIA47" s="10"/>
      <c r="WIB47" s="10"/>
      <c r="WIC47" s="10"/>
      <c r="WID47" s="10"/>
      <c r="WIE47" s="10"/>
      <c r="WIF47" s="10"/>
      <c r="WIG47" s="10"/>
      <c r="WIH47" s="10"/>
      <c r="WII47" s="10"/>
      <c r="WIJ47" s="10"/>
      <c r="WIK47" s="10"/>
      <c r="WIL47" s="10"/>
      <c r="WIM47" s="10"/>
      <c r="WIN47" s="10"/>
      <c r="WIO47" s="10"/>
      <c r="WIP47" s="10"/>
      <c r="WIQ47" s="10"/>
      <c r="WIR47" s="10"/>
      <c r="WIS47" s="10"/>
      <c r="WIT47" s="10"/>
      <c r="WIU47" s="10"/>
      <c r="WIV47" s="10"/>
      <c r="WIW47" s="10"/>
      <c r="WIX47" s="10"/>
      <c r="WIY47" s="10"/>
      <c r="WIZ47" s="10"/>
      <c r="WJA47" s="10"/>
      <c r="WJB47" s="10"/>
      <c r="WJC47" s="10"/>
      <c r="WJD47" s="10"/>
      <c r="WJE47" s="10"/>
      <c r="WJF47" s="10"/>
      <c r="WJG47" s="10"/>
      <c r="WJH47" s="10"/>
      <c r="WJI47" s="10"/>
      <c r="WJJ47" s="10"/>
      <c r="WJK47" s="10"/>
      <c r="WJL47" s="10"/>
      <c r="WJM47" s="10"/>
      <c r="WJN47" s="10"/>
      <c r="WJO47" s="10"/>
      <c r="WJP47" s="10"/>
      <c r="WJQ47" s="10"/>
      <c r="WJR47" s="10"/>
      <c r="WJS47" s="10"/>
      <c r="WJT47" s="10"/>
      <c r="WJU47" s="10"/>
      <c r="WJV47" s="10"/>
      <c r="WJW47" s="10"/>
      <c r="WJX47" s="10"/>
      <c r="WJY47" s="10"/>
      <c r="WJZ47" s="10"/>
      <c r="WKA47" s="10"/>
      <c r="WKB47" s="10"/>
      <c r="WKC47" s="10"/>
      <c r="WKD47" s="10"/>
      <c r="WKE47" s="10"/>
      <c r="WKF47" s="10"/>
      <c r="WKG47" s="10"/>
      <c r="WKH47" s="10"/>
      <c r="WKI47" s="10"/>
      <c r="WKJ47" s="10"/>
      <c r="WKK47" s="10"/>
      <c r="WKL47" s="10"/>
      <c r="WKM47" s="10"/>
      <c r="WKN47" s="10"/>
      <c r="WKO47" s="10"/>
      <c r="WKP47" s="10"/>
      <c r="WKQ47" s="10"/>
      <c r="WKR47" s="10"/>
      <c r="WKS47" s="10"/>
      <c r="WKT47" s="10"/>
      <c r="WKU47" s="10"/>
      <c r="WKV47" s="10"/>
      <c r="WKW47" s="10"/>
      <c r="WKX47" s="10"/>
      <c r="WKY47" s="10"/>
      <c r="WKZ47" s="10"/>
      <c r="WLA47" s="10"/>
      <c r="WLB47" s="10"/>
      <c r="WLC47" s="10"/>
      <c r="WLD47" s="10"/>
      <c r="WLE47" s="10"/>
      <c r="WLF47" s="10"/>
      <c r="WLG47" s="10"/>
      <c r="WLH47" s="10"/>
      <c r="WLI47" s="10"/>
      <c r="WLJ47" s="10"/>
      <c r="WLK47" s="10"/>
      <c r="WLL47" s="10"/>
      <c r="WLM47" s="10"/>
      <c r="WLN47" s="10"/>
      <c r="WLO47" s="10"/>
      <c r="WLP47" s="10"/>
      <c r="WLQ47" s="10"/>
      <c r="WLR47" s="10"/>
      <c r="WLS47" s="10"/>
      <c r="WLT47" s="10"/>
      <c r="WLU47" s="10"/>
      <c r="WLV47" s="10"/>
      <c r="WLW47" s="10"/>
      <c r="WLX47" s="10"/>
      <c r="WLY47" s="10"/>
      <c r="WLZ47" s="10"/>
      <c r="WMA47" s="10"/>
      <c r="WMB47" s="10"/>
      <c r="WMC47" s="10"/>
      <c r="WMD47" s="10"/>
      <c r="WME47" s="10"/>
      <c r="WMF47" s="10"/>
      <c r="WMG47" s="10"/>
      <c r="WMH47" s="10"/>
      <c r="WMI47" s="10"/>
      <c r="WMJ47" s="10"/>
      <c r="WMK47" s="10"/>
      <c r="WML47" s="10"/>
      <c r="WMM47" s="10"/>
      <c r="WMN47" s="10"/>
      <c r="WMO47" s="10"/>
      <c r="WMP47" s="10"/>
      <c r="WMQ47" s="10"/>
      <c r="WMR47" s="10"/>
      <c r="WMS47" s="10"/>
      <c r="WMT47" s="10"/>
      <c r="WMU47" s="10"/>
      <c r="WMV47" s="10"/>
      <c r="WMW47" s="10"/>
      <c r="WMX47" s="10"/>
      <c r="WMY47" s="10"/>
      <c r="WMZ47" s="10"/>
      <c r="WNA47" s="10"/>
      <c r="WNB47" s="10"/>
      <c r="WNC47" s="10"/>
      <c r="WND47" s="10"/>
      <c r="WNE47" s="10"/>
      <c r="WNF47" s="10"/>
      <c r="WNG47" s="10"/>
      <c r="WNH47" s="10"/>
      <c r="WNI47" s="10"/>
      <c r="WNJ47" s="10"/>
      <c r="WNK47" s="10"/>
      <c r="WNL47" s="10"/>
      <c r="WNM47" s="10"/>
      <c r="WNN47" s="10"/>
      <c r="WNO47" s="10"/>
      <c r="WNP47" s="10"/>
      <c r="WNQ47" s="10"/>
      <c r="WNR47" s="10"/>
      <c r="WNS47" s="10"/>
      <c r="WNT47" s="10"/>
      <c r="WNU47" s="10"/>
      <c r="WNV47" s="10"/>
      <c r="WNW47" s="10"/>
      <c r="WNX47" s="10"/>
      <c r="WNY47" s="10"/>
      <c r="WNZ47" s="10"/>
      <c r="WOA47" s="10"/>
      <c r="WOB47" s="10"/>
      <c r="WOC47" s="10"/>
      <c r="WOD47" s="10"/>
      <c r="WOE47" s="10"/>
      <c r="WOF47" s="10"/>
      <c r="WOG47" s="10"/>
      <c r="WOH47" s="10"/>
      <c r="WOI47" s="10"/>
      <c r="WOJ47" s="10"/>
      <c r="WOK47" s="10"/>
      <c r="WOL47" s="10"/>
      <c r="WOM47" s="10"/>
      <c r="WON47" s="10"/>
      <c r="WOO47" s="10"/>
      <c r="WOP47" s="10"/>
      <c r="WOQ47" s="10"/>
      <c r="WOR47" s="10"/>
      <c r="WOS47" s="10"/>
      <c r="WOT47" s="10"/>
      <c r="WOU47" s="10"/>
      <c r="WOV47" s="10"/>
      <c r="WOW47" s="10"/>
      <c r="WOX47" s="10"/>
      <c r="WOY47" s="10"/>
      <c r="WOZ47" s="10"/>
      <c r="WPA47" s="10"/>
      <c r="WPB47" s="10"/>
      <c r="WPC47" s="10"/>
      <c r="WPD47" s="10"/>
      <c r="WPE47" s="10"/>
      <c r="WPF47" s="10"/>
      <c r="WPG47" s="10"/>
      <c r="WPH47" s="10"/>
      <c r="WPI47" s="10"/>
      <c r="WPJ47" s="10"/>
      <c r="WPK47" s="10"/>
      <c r="WPL47" s="10"/>
      <c r="WPM47" s="10"/>
      <c r="WPN47" s="10"/>
      <c r="WPO47" s="10"/>
      <c r="WPP47" s="10"/>
      <c r="WPQ47" s="10"/>
      <c r="WPR47" s="10"/>
      <c r="WPS47" s="10"/>
      <c r="WPT47" s="10"/>
      <c r="WPU47" s="10"/>
      <c r="WPV47" s="10"/>
      <c r="WPW47" s="10"/>
      <c r="WPX47" s="10"/>
      <c r="WPY47" s="10"/>
      <c r="WPZ47" s="10"/>
      <c r="WQA47" s="10"/>
      <c r="WQB47" s="10"/>
      <c r="WQC47" s="10"/>
      <c r="WQD47" s="10"/>
      <c r="WQE47" s="10"/>
      <c r="WQF47" s="10"/>
      <c r="WQG47" s="10"/>
      <c r="WQH47" s="10"/>
      <c r="WQI47" s="10"/>
      <c r="WQJ47" s="10"/>
      <c r="WQK47" s="10"/>
      <c r="WQL47" s="10"/>
      <c r="WQM47" s="10"/>
      <c r="WQN47" s="10"/>
      <c r="WQO47" s="10"/>
      <c r="WQP47" s="10"/>
      <c r="WQQ47" s="10"/>
      <c r="WQR47" s="10"/>
      <c r="WQS47" s="10"/>
      <c r="WQT47" s="10"/>
      <c r="WQU47" s="10"/>
      <c r="WQV47" s="10"/>
      <c r="WQW47" s="10"/>
      <c r="WQX47" s="10"/>
      <c r="WQY47" s="10"/>
      <c r="WQZ47" s="10"/>
      <c r="WRA47" s="10"/>
      <c r="WRB47" s="10"/>
      <c r="WRC47" s="10"/>
      <c r="WRD47" s="10"/>
      <c r="WRE47" s="10"/>
      <c r="WRF47" s="10"/>
      <c r="WRG47" s="10"/>
      <c r="WRH47" s="10"/>
      <c r="WRI47" s="10"/>
      <c r="WRJ47" s="10"/>
      <c r="WRK47" s="10"/>
      <c r="WRL47" s="10"/>
      <c r="WRM47" s="10"/>
      <c r="WRN47" s="10"/>
      <c r="WRO47" s="10"/>
      <c r="WRP47" s="10"/>
      <c r="WRQ47" s="10"/>
      <c r="WRR47" s="10"/>
      <c r="WRS47" s="10"/>
      <c r="WRT47" s="10"/>
      <c r="WRU47" s="10"/>
      <c r="WRV47" s="10"/>
      <c r="WRW47" s="10"/>
      <c r="WRX47" s="10"/>
      <c r="WRY47" s="10"/>
      <c r="WRZ47" s="10"/>
      <c r="WSA47" s="10"/>
      <c r="WSB47" s="10"/>
      <c r="WSC47" s="10"/>
      <c r="WSD47" s="10"/>
      <c r="WSE47" s="10"/>
      <c r="WSF47" s="10"/>
      <c r="WSG47" s="10"/>
      <c r="WSH47" s="10"/>
      <c r="WSI47" s="10"/>
      <c r="WSJ47" s="10"/>
      <c r="WSK47" s="10"/>
      <c r="WSL47" s="10"/>
      <c r="WSM47" s="10"/>
      <c r="WSN47" s="10"/>
      <c r="WSO47" s="10"/>
      <c r="WSP47" s="10"/>
      <c r="WSQ47" s="10"/>
      <c r="WSR47" s="10"/>
      <c r="WSS47" s="10"/>
      <c r="WST47" s="10"/>
      <c r="WSU47" s="10"/>
      <c r="WSV47" s="10"/>
      <c r="WSW47" s="10"/>
      <c r="WSX47" s="10"/>
      <c r="WSY47" s="10"/>
      <c r="WSZ47" s="10"/>
      <c r="WTA47" s="10"/>
      <c r="WTB47" s="10"/>
      <c r="WTC47" s="10"/>
      <c r="WTD47" s="10"/>
      <c r="WTE47" s="10"/>
      <c r="WTF47" s="10"/>
      <c r="WTG47" s="10"/>
      <c r="WTH47" s="10"/>
      <c r="WTI47" s="10"/>
      <c r="WTJ47" s="10"/>
      <c r="WTK47" s="10"/>
      <c r="WTL47" s="10"/>
      <c r="WTM47" s="10"/>
      <c r="WTN47" s="10"/>
      <c r="WTO47" s="10"/>
      <c r="WTP47" s="10"/>
      <c r="WTQ47" s="10"/>
      <c r="WTR47" s="10"/>
      <c r="WTS47" s="10"/>
      <c r="WTT47" s="10"/>
      <c r="WTU47" s="10"/>
      <c r="WTV47" s="10"/>
      <c r="WTW47" s="10"/>
      <c r="WTX47" s="10"/>
      <c r="WTY47" s="10"/>
      <c r="WTZ47" s="10"/>
      <c r="WUA47" s="10"/>
      <c r="WUB47" s="10"/>
      <c r="WUC47" s="10"/>
      <c r="WUD47" s="10"/>
      <c r="WUE47" s="10"/>
      <c r="WUF47" s="10"/>
      <c r="WUG47" s="10"/>
      <c r="WUH47" s="10"/>
      <c r="WUI47" s="10"/>
      <c r="WUJ47" s="10"/>
      <c r="WUK47" s="10"/>
      <c r="WUL47" s="10"/>
      <c r="WUM47" s="10"/>
      <c r="WUN47" s="10"/>
      <c r="WUO47" s="10"/>
      <c r="WUP47" s="10"/>
      <c r="WUQ47" s="10"/>
      <c r="WUR47" s="10"/>
      <c r="WUS47" s="10"/>
      <c r="WUT47" s="10"/>
      <c r="WUU47" s="10"/>
      <c r="WUV47" s="10"/>
      <c r="WUW47" s="10"/>
      <c r="WUX47" s="10"/>
      <c r="WUY47" s="10"/>
      <c r="WUZ47" s="10"/>
      <c r="WVA47" s="10"/>
      <c r="WVB47" s="10"/>
      <c r="WVC47" s="10"/>
      <c r="WVD47" s="10"/>
      <c r="WVE47" s="10"/>
      <c r="WVF47" s="10"/>
      <c r="WVG47" s="10"/>
      <c r="WVH47" s="10"/>
      <c r="WVI47" s="10"/>
      <c r="WVJ47" s="10"/>
      <c r="WVK47" s="10"/>
      <c r="WVL47" s="10"/>
      <c r="WVM47" s="10"/>
      <c r="WVN47" s="10"/>
      <c r="WVO47" s="10"/>
      <c r="WVP47" s="10"/>
      <c r="WVQ47" s="10"/>
      <c r="WVR47" s="10"/>
      <c r="WVS47" s="10"/>
      <c r="WVT47" s="10"/>
      <c r="WVU47" s="10"/>
      <c r="WVV47" s="10"/>
      <c r="WVW47" s="10"/>
      <c r="WVX47" s="10"/>
      <c r="WVY47" s="10"/>
      <c r="WVZ47" s="10"/>
      <c r="WWA47" s="10"/>
      <c r="WWB47" s="10"/>
      <c r="WWC47" s="10"/>
      <c r="WWD47" s="10"/>
      <c r="WWE47" s="10"/>
      <c r="WWF47" s="10"/>
      <c r="WWG47" s="10"/>
      <c r="WWH47" s="10"/>
      <c r="WWI47" s="10"/>
      <c r="WWJ47" s="10"/>
      <c r="WWK47" s="10"/>
      <c r="WWL47" s="10"/>
      <c r="WWM47" s="10"/>
      <c r="WWN47" s="10"/>
      <c r="WWO47" s="10"/>
      <c r="WWP47" s="10"/>
      <c r="WWQ47" s="10"/>
      <c r="WWR47" s="10"/>
      <c r="WWS47" s="10"/>
      <c r="WWT47" s="10"/>
      <c r="WWU47" s="10"/>
      <c r="WWV47" s="10"/>
      <c r="WWW47" s="10"/>
      <c r="WWX47" s="10"/>
      <c r="WWY47" s="10"/>
      <c r="WWZ47" s="10"/>
      <c r="WXA47" s="10"/>
      <c r="WXB47" s="10"/>
      <c r="WXC47" s="10"/>
      <c r="WXD47" s="10"/>
      <c r="WXE47" s="10"/>
      <c r="WXF47" s="10"/>
      <c r="WXG47" s="10"/>
      <c r="WXH47" s="10"/>
      <c r="WXI47" s="10"/>
      <c r="WXJ47" s="10"/>
      <c r="WXK47" s="10"/>
      <c r="WXL47" s="10"/>
      <c r="WXM47" s="10"/>
      <c r="WXN47" s="10"/>
      <c r="WXO47" s="10"/>
      <c r="WXP47" s="10"/>
      <c r="WXQ47" s="10"/>
      <c r="WXR47" s="10"/>
      <c r="WXS47" s="10"/>
      <c r="WXT47" s="10"/>
      <c r="WXU47" s="10"/>
      <c r="WXV47" s="10"/>
      <c r="WXW47" s="10"/>
      <c r="WXX47" s="10"/>
      <c r="WXY47" s="10"/>
      <c r="WXZ47" s="10"/>
      <c r="WYA47" s="10"/>
      <c r="WYB47" s="10"/>
      <c r="WYC47" s="10"/>
      <c r="WYD47" s="10"/>
      <c r="WYE47" s="10"/>
      <c r="WYF47" s="10"/>
      <c r="WYG47" s="10"/>
      <c r="WYH47" s="10"/>
      <c r="WYI47" s="10"/>
      <c r="WYJ47" s="10"/>
      <c r="WYK47" s="10"/>
      <c r="WYL47" s="10"/>
      <c r="WYM47" s="10"/>
      <c r="WYN47" s="10"/>
      <c r="WYO47" s="10"/>
      <c r="WYP47" s="10"/>
      <c r="WYQ47" s="10"/>
      <c r="WYR47" s="10"/>
      <c r="WYS47" s="10"/>
      <c r="WYT47" s="10"/>
      <c r="WYU47" s="10"/>
      <c r="WYV47" s="10"/>
      <c r="WYW47" s="10"/>
      <c r="WYX47" s="10"/>
      <c r="WYY47" s="10"/>
      <c r="WYZ47" s="10"/>
      <c r="WZA47" s="10"/>
      <c r="WZB47" s="10"/>
      <c r="WZC47" s="10"/>
      <c r="WZD47" s="10"/>
      <c r="WZE47" s="10"/>
      <c r="WZF47" s="10"/>
      <c r="WZG47" s="10"/>
      <c r="WZH47" s="10"/>
      <c r="WZI47" s="10"/>
      <c r="WZJ47" s="10"/>
      <c r="WZK47" s="10"/>
      <c r="WZL47" s="10"/>
      <c r="WZM47" s="10"/>
      <c r="WZN47" s="10"/>
      <c r="WZO47" s="10"/>
      <c r="WZP47" s="10"/>
      <c r="WZQ47" s="10"/>
      <c r="WZR47" s="10"/>
      <c r="WZS47" s="10"/>
      <c r="WZT47" s="10"/>
      <c r="WZU47" s="10"/>
      <c r="WZV47" s="10"/>
      <c r="WZW47" s="10"/>
      <c r="WZX47" s="10"/>
      <c r="WZY47" s="10"/>
      <c r="WZZ47" s="10"/>
      <c r="XAA47" s="10"/>
      <c r="XAB47" s="10"/>
      <c r="XAC47" s="10"/>
      <c r="XAD47" s="10"/>
      <c r="XAE47" s="10"/>
      <c r="XAF47" s="10"/>
      <c r="XAG47" s="10"/>
      <c r="XAH47" s="10"/>
      <c r="XAI47" s="10"/>
      <c r="XAJ47" s="10"/>
      <c r="XAK47" s="10"/>
      <c r="XAL47" s="10"/>
      <c r="XAM47" s="10"/>
      <c r="XAN47" s="10"/>
      <c r="XAO47" s="10"/>
      <c r="XAP47" s="10"/>
      <c r="XAQ47" s="10"/>
      <c r="XAR47" s="10"/>
      <c r="XAS47" s="10"/>
      <c r="XAT47" s="10"/>
      <c r="XAU47" s="10"/>
      <c r="XAV47" s="10"/>
      <c r="XAW47" s="10"/>
      <c r="XAX47" s="10"/>
      <c r="XAY47" s="10"/>
      <c r="XAZ47" s="10"/>
      <c r="XBA47" s="10"/>
      <c r="XBB47" s="10"/>
      <c r="XBC47" s="10"/>
      <c r="XBD47" s="10"/>
      <c r="XBE47" s="10"/>
      <c r="XBF47" s="10"/>
      <c r="XBG47" s="10"/>
      <c r="XBH47" s="10"/>
      <c r="XBI47" s="10"/>
      <c r="XBJ47" s="10"/>
      <c r="XBK47" s="10"/>
      <c r="XBL47" s="10"/>
      <c r="XBM47" s="10"/>
      <c r="XBN47" s="10"/>
      <c r="XBO47" s="10"/>
      <c r="XBP47" s="10"/>
      <c r="XBQ47" s="10"/>
      <c r="XBR47" s="10"/>
      <c r="XBS47" s="10"/>
      <c r="XBT47" s="10"/>
      <c r="XBU47" s="10"/>
      <c r="XBV47" s="10"/>
      <c r="XBW47" s="10"/>
      <c r="XBX47" s="10"/>
      <c r="XBY47" s="10"/>
      <c r="XBZ47" s="10"/>
      <c r="XCA47" s="10"/>
      <c r="XCB47" s="10"/>
      <c r="XCC47" s="10"/>
      <c r="XCD47" s="10"/>
      <c r="XCE47" s="10"/>
      <c r="XCF47" s="10"/>
      <c r="XCG47" s="10"/>
      <c r="XCH47" s="10"/>
      <c r="XCI47" s="10"/>
      <c r="XCJ47" s="10"/>
      <c r="XCK47" s="10"/>
      <c r="XCL47" s="10"/>
      <c r="XCM47" s="10"/>
      <c r="XCN47" s="10"/>
      <c r="XCO47" s="10"/>
      <c r="XCP47" s="10"/>
      <c r="XCQ47" s="10"/>
      <c r="XCR47" s="10"/>
      <c r="XCS47" s="10"/>
      <c r="XCT47" s="10"/>
      <c r="XCU47" s="10"/>
      <c r="XCV47" s="10"/>
      <c r="XCW47" s="10"/>
      <c r="XCX47" s="10"/>
      <c r="XCY47" s="10"/>
      <c r="XCZ47" s="10"/>
      <c r="XDA47" s="10"/>
      <c r="XDB47" s="10"/>
      <c r="XDC47" s="10"/>
      <c r="XDD47" s="10"/>
      <c r="XDE47" s="10"/>
      <c r="XDF47" s="10"/>
      <c r="XDG47" s="10"/>
      <c r="XDH47" s="10"/>
      <c r="XDI47" s="10"/>
      <c r="XDJ47" s="10"/>
      <c r="XDK47" s="10"/>
      <c r="XDL47" s="10"/>
      <c r="XDM47" s="10"/>
      <c r="XDN47" s="10"/>
      <c r="XDO47" s="10"/>
      <c r="XDP47" s="10"/>
      <c r="XDQ47" s="10"/>
      <c r="XDR47" s="10"/>
      <c r="XDS47" s="10"/>
      <c r="XDT47" s="10"/>
      <c r="XDU47" s="10"/>
      <c r="XDV47" s="10"/>
      <c r="XDW47" s="10"/>
      <c r="XDX47" s="10"/>
      <c r="XDY47" s="10"/>
      <c r="XDZ47" s="10"/>
      <c r="XEA47" s="10"/>
      <c r="XEB47" s="10"/>
      <c r="XEC47" s="10"/>
      <c r="XED47" s="10"/>
      <c r="XEE47" s="10"/>
      <c r="XEF47" s="10"/>
      <c r="XEG47" s="10"/>
      <c r="XEH47" s="10"/>
      <c r="XEI47" s="10"/>
    </row>
    <row r="48" spans="1:16363" s="9" customFormat="1" ht="42.75" x14ac:dyDescent="0.25">
      <c r="A48" s="58" t="s">
        <v>387</v>
      </c>
      <c r="B48" s="58" t="s">
        <v>7</v>
      </c>
      <c r="C48" s="58" t="s">
        <v>121</v>
      </c>
      <c r="D48" s="58" t="s">
        <v>389</v>
      </c>
      <c r="E48" s="105" t="s">
        <v>391</v>
      </c>
      <c r="F48" s="82" t="s">
        <v>5</v>
      </c>
      <c r="G48" s="111" t="s">
        <v>517</v>
      </c>
      <c r="H48" s="25">
        <v>1</v>
      </c>
      <c r="I48" s="25">
        <v>1</v>
      </c>
      <c r="J48" s="25">
        <v>1</v>
      </c>
      <c r="K48" s="21"/>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c r="AMK48" s="10"/>
      <c r="AML48" s="10"/>
      <c r="AMM48" s="10"/>
      <c r="AMN48" s="10"/>
      <c r="AMO48" s="10"/>
      <c r="AMP48" s="10"/>
      <c r="AMQ48" s="10"/>
      <c r="AMR48" s="10"/>
      <c r="AMS48" s="10"/>
      <c r="AMT48" s="10"/>
      <c r="AMU48" s="10"/>
      <c r="AMV48" s="10"/>
      <c r="AMW48" s="10"/>
      <c r="AMX48" s="10"/>
      <c r="AMY48" s="10"/>
      <c r="AMZ48" s="10"/>
      <c r="ANA48" s="10"/>
      <c r="ANB48" s="10"/>
      <c r="ANC48" s="10"/>
      <c r="AND48" s="10"/>
      <c r="ANE48" s="10"/>
      <c r="ANF48" s="10"/>
      <c r="ANG48" s="10"/>
      <c r="ANH48" s="10"/>
      <c r="ANI48" s="10"/>
      <c r="ANJ48" s="10"/>
      <c r="ANK48" s="10"/>
      <c r="ANL48" s="10"/>
      <c r="ANM48" s="10"/>
      <c r="ANN48" s="10"/>
      <c r="ANO48" s="10"/>
      <c r="ANP48" s="10"/>
      <c r="ANQ48" s="10"/>
      <c r="ANR48" s="10"/>
      <c r="ANS48" s="10"/>
      <c r="ANT48" s="10"/>
      <c r="ANU48" s="10"/>
      <c r="ANV48" s="10"/>
      <c r="ANW48" s="10"/>
      <c r="ANX48" s="10"/>
      <c r="ANY48" s="10"/>
      <c r="ANZ48" s="10"/>
      <c r="AOA48" s="10"/>
      <c r="AOB48" s="10"/>
      <c r="AOC48" s="10"/>
      <c r="AOD48" s="10"/>
      <c r="AOE48" s="10"/>
      <c r="AOF48" s="10"/>
      <c r="AOG48" s="10"/>
      <c r="AOH48" s="10"/>
      <c r="AOI48" s="10"/>
      <c r="AOJ48" s="10"/>
      <c r="AOK48" s="10"/>
      <c r="AOL48" s="10"/>
      <c r="AOM48" s="10"/>
      <c r="AON48" s="10"/>
      <c r="AOO48" s="10"/>
      <c r="AOP48" s="10"/>
      <c r="AOQ48" s="10"/>
      <c r="AOR48" s="10"/>
      <c r="AOS48" s="10"/>
      <c r="AOT48" s="10"/>
      <c r="AOU48" s="10"/>
      <c r="AOV48" s="10"/>
      <c r="AOW48" s="10"/>
      <c r="AOX48" s="10"/>
      <c r="AOY48" s="10"/>
      <c r="AOZ48" s="10"/>
      <c r="APA48" s="10"/>
      <c r="APB48" s="10"/>
      <c r="APC48" s="10"/>
      <c r="APD48" s="10"/>
      <c r="APE48" s="10"/>
      <c r="APF48" s="10"/>
      <c r="APG48" s="10"/>
      <c r="APH48" s="10"/>
      <c r="API48" s="10"/>
      <c r="APJ48" s="10"/>
      <c r="APK48" s="10"/>
      <c r="APL48" s="10"/>
      <c r="APM48" s="10"/>
      <c r="APN48" s="10"/>
      <c r="APO48" s="10"/>
      <c r="APP48" s="10"/>
      <c r="APQ48" s="10"/>
      <c r="APR48" s="10"/>
      <c r="APS48" s="10"/>
      <c r="APT48" s="10"/>
      <c r="APU48" s="10"/>
      <c r="APV48" s="10"/>
      <c r="APW48" s="10"/>
      <c r="APX48" s="10"/>
      <c r="APY48" s="10"/>
      <c r="APZ48" s="10"/>
      <c r="AQA48" s="10"/>
      <c r="AQB48" s="10"/>
      <c r="AQC48" s="10"/>
      <c r="AQD48" s="10"/>
      <c r="AQE48" s="10"/>
      <c r="AQF48" s="10"/>
      <c r="AQG48" s="10"/>
      <c r="AQH48" s="10"/>
      <c r="AQI48" s="10"/>
      <c r="AQJ48" s="10"/>
      <c r="AQK48" s="10"/>
      <c r="AQL48" s="10"/>
      <c r="AQM48" s="10"/>
      <c r="AQN48" s="10"/>
      <c r="AQO48" s="10"/>
      <c r="AQP48" s="10"/>
      <c r="AQQ48" s="10"/>
      <c r="AQR48" s="10"/>
      <c r="AQS48" s="10"/>
      <c r="AQT48" s="10"/>
      <c r="AQU48" s="10"/>
      <c r="AQV48" s="10"/>
      <c r="AQW48" s="10"/>
      <c r="AQX48" s="10"/>
      <c r="AQY48" s="10"/>
      <c r="AQZ48" s="10"/>
      <c r="ARA48" s="10"/>
      <c r="ARB48" s="10"/>
      <c r="ARC48" s="10"/>
      <c r="ARD48" s="10"/>
      <c r="ARE48" s="10"/>
      <c r="ARF48" s="10"/>
      <c r="ARG48" s="10"/>
      <c r="ARH48" s="10"/>
      <c r="ARI48" s="10"/>
      <c r="ARJ48" s="10"/>
      <c r="ARK48" s="10"/>
      <c r="ARL48" s="10"/>
      <c r="ARM48" s="10"/>
      <c r="ARN48" s="10"/>
      <c r="ARO48" s="10"/>
      <c r="ARP48" s="10"/>
      <c r="ARQ48" s="10"/>
      <c r="ARR48" s="10"/>
      <c r="ARS48" s="10"/>
      <c r="ART48" s="10"/>
      <c r="ARU48" s="10"/>
      <c r="ARV48" s="10"/>
      <c r="ARW48" s="10"/>
      <c r="ARX48" s="10"/>
      <c r="ARY48" s="10"/>
      <c r="ARZ48" s="10"/>
      <c r="ASA48" s="10"/>
      <c r="ASB48" s="10"/>
      <c r="ASC48" s="10"/>
      <c r="ASD48" s="10"/>
      <c r="ASE48" s="10"/>
      <c r="ASF48" s="10"/>
      <c r="ASG48" s="10"/>
      <c r="ASH48" s="10"/>
      <c r="ASI48" s="10"/>
      <c r="ASJ48" s="10"/>
      <c r="ASK48" s="10"/>
      <c r="ASL48" s="10"/>
      <c r="ASM48" s="10"/>
      <c r="ASN48" s="10"/>
      <c r="ASO48" s="10"/>
      <c r="ASP48" s="10"/>
      <c r="ASQ48" s="10"/>
      <c r="ASR48" s="10"/>
      <c r="ASS48" s="10"/>
      <c r="AST48" s="10"/>
      <c r="ASU48" s="10"/>
      <c r="ASV48" s="10"/>
      <c r="ASW48" s="10"/>
      <c r="ASX48" s="10"/>
      <c r="ASY48" s="10"/>
      <c r="ASZ48" s="10"/>
      <c r="ATA48" s="10"/>
      <c r="ATB48" s="10"/>
      <c r="ATC48" s="10"/>
      <c r="ATD48" s="10"/>
      <c r="ATE48" s="10"/>
      <c r="ATF48" s="10"/>
      <c r="ATG48" s="10"/>
      <c r="ATH48" s="10"/>
      <c r="ATI48" s="10"/>
      <c r="ATJ48" s="10"/>
      <c r="ATK48" s="10"/>
      <c r="ATL48" s="10"/>
      <c r="ATM48" s="10"/>
      <c r="ATN48" s="10"/>
      <c r="ATO48" s="10"/>
      <c r="ATP48" s="10"/>
      <c r="ATQ48" s="10"/>
      <c r="ATR48" s="10"/>
      <c r="ATS48" s="10"/>
      <c r="ATT48" s="10"/>
      <c r="ATU48" s="10"/>
      <c r="ATV48" s="10"/>
      <c r="ATW48" s="10"/>
      <c r="ATX48" s="10"/>
      <c r="ATY48" s="10"/>
      <c r="ATZ48" s="10"/>
      <c r="AUA48" s="10"/>
      <c r="AUB48" s="10"/>
      <c r="AUC48" s="10"/>
      <c r="AUD48" s="10"/>
      <c r="AUE48" s="10"/>
      <c r="AUF48" s="10"/>
      <c r="AUG48" s="10"/>
      <c r="AUH48" s="10"/>
      <c r="AUI48" s="10"/>
      <c r="AUJ48" s="10"/>
      <c r="AUK48" s="10"/>
      <c r="AUL48" s="10"/>
      <c r="AUM48" s="10"/>
      <c r="AUN48" s="10"/>
      <c r="AUO48" s="10"/>
      <c r="AUP48" s="10"/>
      <c r="AUQ48" s="10"/>
      <c r="AUR48" s="10"/>
      <c r="AUS48" s="10"/>
      <c r="AUT48" s="10"/>
      <c r="AUU48" s="10"/>
      <c r="AUV48" s="10"/>
      <c r="AUW48" s="10"/>
      <c r="AUX48" s="10"/>
      <c r="AUY48" s="10"/>
      <c r="AUZ48" s="10"/>
      <c r="AVA48" s="10"/>
      <c r="AVB48" s="10"/>
      <c r="AVC48" s="10"/>
      <c r="AVD48" s="10"/>
      <c r="AVE48" s="10"/>
      <c r="AVF48" s="10"/>
      <c r="AVG48" s="10"/>
      <c r="AVH48" s="10"/>
      <c r="AVI48" s="10"/>
      <c r="AVJ48" s="10"/>
      <c r="AVK48" s="10"/>
      <c r="AVL48" s="10"/>
      <c r="AVM48" s="10"/>
      <c r="AVN48" s="10"/>
      <c r="AVO48" s="10"/>
      <c r="AVP48" s="10"/>
      <c r="AVQ48" s="10"/>
      <c r="AVR48" s="10"/>
      <c r="AVS48" s="10"/>
      <c r="AVT48" s="10"/>
      <c r="AVU48" s="10"/>
      <c r="AVV48" s="10"/>
      <c r="AVW48" s="10"/>
      <c r="AVX48" s="10"/>
      <c r="AVY48" s="10"/>
      <c r="AVZ48" s="10"/>
      <c r="AWA48" s="10"/>
      <c r="AWB48" s="10"/>
      <c r="AWC48" s="10"/>
      <c r="AWD48" s="10"/>
      <c r="AWE48" s="10"/>
      <c r="AWF48" s="10"/>
      <c r="AWG48" s="10"/>
      <c r="AWH48" s="10"/>
      <c r="AWI48" s="10"/>
      <c r="AWJ48" s="10"/>
      <c r="AWK48" s="10"/>
      <c r="AWL48" s="10"/>
      <c r="AWM48" s="10"/>
      <c r="AWN48" s="10"/>
      <c r="AWO48" s="10"/>
      <c r="AWP48" s="10"/>
      <c r="AWQ48" s="10"/>
      <c r="AWR48" s="10"/>
      <c r="AWS48" s="10"/>
      <c r="AWT48" s="10"/>
      <c r="AWU48" s="10"/>
      <c r="AWV48" s="10"/>
      <c r="AWW48" s="10"/>
      <c r="AWX48" s="10"/>
      <c r="AWY48" s="10"/>
      <c r="AWZ48" s="10"/>
      <c r="AXA48" s="10"/>
      <c r="AXB48" s="10"/>
      <c r="AXC48" s="10"/>
      <c r="AXD48" s="10"/>
      <c r="AXE48" s="10"/>
      <c r="AXF48" s="10"/>
      <c r="AXG48" s="10"/>
      <c r="AXH48" s="10"/>
      <c r="AXI48" s="10"/>
      <c r="AXJ48" s="10"/>
      <c r="AXK48" s="10"/>
      <c r="AXL48" s="10"/>
      <c r="AXM48" s="10"/>
      <c r="AXN48" s="10"/>
      <c r="AXO48" s="10"/>
      <c r="AXP48" s="10"/>
      <c r="AXQ48" s="10"/>
      <c r="AXR48" s="10"/>
      <c r="AXS48" s="10"/>
      <c r="AXT48" s="10"/>
      <c r="AXU48" s="10"/>
      <c r="AXV48" s="10"/>
      <c r="AXW48" s="10"/>
      <c r="AXX48" s="10"/>
      <c r="AXY48" s="10"/>
      <c r="AXZ48" s="10"/>
      <c r="AYA48" s="10"/>
      <c r="AYB48" s="10"/>
      <c r="AYC48" s="10"/>
      <c r="AYD48" s="10"/>
      <c r="AYE48" s="10"/>
      <c r="AYF48" s="10"/>
      <c r="AYG48" s="10"/>
      <c r="AYH48" s="10"/>
      <c r="AYI48" s="10"/>
      <c r="AYJ48" s="10"/>
      <c r="AYK48" s="10"/>
      <c r="AYL48" s="10"/>
      <c r="AYM48" s="10"/>
      <c r="AYN48" s="10"/>
      <c r="AYO48" s="10"/>
      <c r="AYP48" s="10"/>
      <c r="AYQ48" s="10"/>
      <c r="AYR48" s="10"/>
      <c r="AYS48" s="10"/>
      <c r="AYT48" s="10"/>
      <c r="AYU48" s="10"/>
      <c r="AYV48" s="10"/>
      <c r="AYW48" s="10"/>
      <c r="AYX48" s="10"/>
      <c r="AYY48" s="10"/>
      <c r="AYZ48" s="10"/>
      <c r="AZA48" s="10"/>
      <c r="AZB48" s="10"/>
      <c r="AZC48" s="10"/>
      <c r="AZD48" s="10"/>
      <c r="AZE48" s="10"/>
      <c r="AZF48" s="10"/>
      <c r="AZG48" s="10"/>
      <c r="AZH48" s="10"/>
      <c r="AZI48" s="10"/>
      <c r="AZJ48" s="10"/>
      <c r="AZK48" s="10"/>
      <c r="AZL48" s="10"/>
      <c r="AZM48" s="10"/>
      <c r="AZN48" s="10"/>
      <c r="AZO48" s="10"/>
      <c r="AZP48" s="10"/>
      <c r="AZQ48" s="10"/>
      <c r="AZR48" s="10"/>
      <c r="AZS48" s="10"/>
      <c r="AZT48" s="10"/>
      <c r="AZU48" s="10"/>
      <c r="AZV48" s="10"/>
      <c r="AZW48" s="10"/>
      <c r="AZX48" s="10"/>
      <c r="AZY48" s="10"/>
      <c r="AZZ48" s="10"/>
      <c r="BAA48" s="10"/>
      <c r="BAB48" s="10"/>
      <c r="BAC48" s="10"/>
      <c r="BAD48" s="10"/>
      <c r="BAE48" s="10"/>
      <c r="BAF48" s="10"/>
      <c r="BAG48" s="10"/>
      <c r="BAH48" s="10"/>
      <c r="BAI48" s="10"/>
      <c r="BAJ48" s="10"/>
      <c r="BAK48" s="10"/>
      <c r="BAL48" s="10"/>
      <c r="BAM48" s="10"/>
      <c r="BAN48" s="10"/>
      <c r="BAO48" s="10"/>
      <c r="BAP48" s="10"/>
      <c r="BAQ48" s="10"/>
      <c r="BAR48" s="10"/>
      <c r="BAS48" s="10"/>
      <c r="BAT48" s="10"/>
      <c r="BAU48" s="10"/>
      <c r="BAV48" s="10"/>
      <c r="BAW48" s="10"/>
      <c r="BAX48" s="10"/>
      <c r="BAY48" s="10"/>
      <c r="BAZ48" s="10"/>
      <c r="BBA48" s="10"/>
      <c r="BBB48" s="10"/>
      <c r="BBC48" s="10"/>
      <c r="BBD48" s="10"/>
      <c r="BBE48" s="10"/>
      <c r="BBF48" s="10"/>
      <c r="BBG48" s="10"/>
      <c r="BBH48" s="10"/>
      <c r="BBI48" s="10"/>
      <c r="BBJ48" s="10"/>
      <c r="BBK48" s="10"/>
      <c r="BBL48" s="10"/>
      <c r="BBM48" s="10"/>
      <c r="BBN48" s="10"/>
      <c r="BBO48" s="10"/>
      <c r="BBP48" s="10"/>
      <c r="BBQ48" s="10"/>
      <c r="BBR48" s="10"/>
      <c r="BBS48" s="10"/>
      <c r="BBT48" s="10"/>
      <c r="BBU48" s="10"/>
      <c r="BBV48" s="10"/>
      <c r="BBW48" s="10"/>
      <c r="BBX48" s="10"/>
      <c r="BBY48" s="10"/>
      <c r="BBZ48" s="10"/>
      <c r="BCA48" s="10"/>
      <c r="BCB48" s="10"/>
      <c r="BCC48" s="10"/>
      <c r="BCD48" s="10"/>
      <c r="BCE48" s="10"/>
      <c r="BCF48" s="10"/>
      <c r="BCG48" s="10"/>
      <c r="BCH48" s="10"/>
      <c r="BCI48" s="10"/>
      <c r="BCJ48" s="10"/>
      <c r="BCK48" s="10"/>
      <c r="BCL48" s="10"/>
      <c r="BCM48" s="10"/>
      <c r="BCN48" s="10"/>
      <c r="BCO48" s="10"/>
      <c r="BCP48" s="10"/>
      <c r="BCQ48" s="10"/>
      <c r="BCR48" s="10"/>
      <c r="BCS48" s="10"/>
      <c r="BCT48" s="10"/>
      <c r="BCU48" s="10"/>
      <c r="BCV48" s="10"/>
      <c r="BCW48" s="10"/>
      <c r="BCX48" s="10"/>
      <c r="BCY48" s="10"/>
      <c r="BCZ48" s="10"/>
      <c r="BDA48" s="10"/>
      <c r="BDB48" s="10"/>
      <c r="BDC48" s="10"/>
      <c r="BDD48" s="10"/>
      <c r="BDE48" s="10"/>
      <c r="BDF48" s="10"/>
      <c r="BDG48" s="10"/>
      <c r="BDH48" s="10"/>
      <c r="BDI48" s="10"/>
      <c r="BDJ48" s="10"/>
      <c r="BDK48" s="10"/>
      <c r="BDL48" s="10"/>
      <c r="BDM48" s="10"/>
      <c r="BDN48" s="10"/>
      <c r="BDO48" s="10"/>
      <c r="BDP48" s="10"/>
      <c r="BDQ48" s="10"/>
      <c r="BDR48" s="10"/>
      <c r="BDS48" s="10"/>
      <c r="BDT48" s="10"/>
      <c r="BDU48" s="10"/>
      <c r="BDV48" s="10"/>
      <c r="BDW48" s="10"/>
      <c r="BDX48" s="10"/>
      <c r="BDY48" s="10"/>
      <c r="BDZ48" s="10"/>
      <c r="BEA48" s="10"/>
      <c r="BEB48" s="10"/>
      <c r="BEC48" s="10"/>
      <c r="BED48" s="10"/>
      <c r="BEE48" s="10"/>
      <c r="BEF48" s="10"/>
      <c r="BEG48" s="10"/>
      <c r="BEH48" s="10"/>
      <c r="BEI48" s="10"/>
      <c r="BEJ48" s="10"/>
      <c r="BEK48" s="10"/>
      <c r="BEL48" s="10"/>
      <c r="BEM48" s="10"/>
      <c r="BEN48" s="10"/>
      <c r="BEO48" s="10"/>
      <c r="BEP48" s="10"/>
      <c r="BEQ48" s="10"/>
      <c r="BER48" s="10"/>
      <c r="BES48" s="10"/>
      <c r="BET48" s="10"/>
      <c r="BEU48" s="10"/>
      <c r="BEV48" s="10"/>
      <c r="BEW48" s="10"/>
      <c r="BEX48" s="10"/>
      <c r="BEY48" s="10"/>
      <c r="BEZ48" s="10"/>
      <c r="BFA48" s="10"/>
      <c r="BFB48" s="10"/>
      <c r="BFC48" s="10"/>
      <c r="BFD48" s="10"/>
      <c r="BFE48" s="10"/>
      <c r="BFF48" s="10"/>
      <c r="BFG48" s="10"/>
      <c r="BFH48" s="10"/>
      <c r="BFI48" s="10"/>
      <c r="BFJ48" s="10"/>
      <c r="BFK48" s="10"/>
      <c r="BFL48" s="10"/>
      <c r="BFM48" s="10"/>
      <c r="BFN48" s="10"/>
      <c r="BFO48" s="10"/>
      <c r="BFP48" s="10"/>
      <c r="BFQ48" s="10"/>
      <c r="BFR48" s="10"/>
      <c r="BFS48" s="10"/>
      <c r="BFT48" s="10"/>
      <c r="BFU48" s="10"/>
      <c r="BFV48" s="10"/>
      <c r="BFW48" s="10"/>
      <c r="BFX48" s="10"/>
      <c r="BFY48" s="10"/>
      <c r="BFZ48" s="10"/>
      <c r="BGA48" s="10"/>
      <c r="BGB48" s="10"/>
      <c r="BGC48" s="10"/>
      <c r="BGD48" s="10"/>
      <c r="BGE48" s="10"/>
      <c r="BGF48" s="10"/>
      <c r="BGG48" s="10"/>
      <c r="BGH48" s="10"/>
      <c r="BGI48" s="10"/>
      <c r="BGJ48" s="10"/>
      <c r="BGK48" s="10"/>
      <c r="BGL48" s="10"/>
      <c r="BGM48" s="10"/>
      <c r="BGN48" s="10"/>
      <c r="BGO48" s="10"/>
      <c r="BGP48" s="10"/>
      <c r="BGQ48" s="10"/>
      <c r="BGR48" s="10"/>
      <c r="BGS48" s="10"/>
      <c r="BGT48" s="10"/>
      <c r="BGU48" s="10"/>
      <c r="BGV48" s="10"/>
      <c r="BGW48" s="10"/>
      <c r="BGX48" s="10"/>
      <c r="BGY48" s="10"/>
      <c r="BGZ48" s="10"/>
      <c r="BHA48" s="10"/>
      <c r="BHB48" s="10"/>
      <c r="BHC48" s="10"/>
      <c r="BHD48" s="10"/>
      <c r="BHE48" s="10"/>
      <c r="BHF48" s="10"/>
      <c r="BHG48" s="10"/>
      <c r="BHH48" s="10"/>
      <c r="BHI48" s="10"/>
      <c r="BHJ48" s="10"/>
      <c r="BHK48" s="10"/>
      <c r="BHL48" s="10"/>
      <c r="BHM48" s="10"/>
      <c r="BHN48" s="10"/>
      <c r="BHO48" s="10"/>
      <c r="BHP48" s="10"/>
      <c r="BHQ48" s="10"/>
      <c r="BHR48" s="10"/>
      <c r="BHS48" s="10"/>
      <c r="BHT48" s="10"/>
      <c r="BHU48" s="10"/>
      <c r="BHV48" s="10"/>
      <c r="BHW48" s="10"/>
      <c r="BHX48" s="10"/>
      <c r="BHY48" s="10"/>
      <c r="BHZ48" s="10"/>
      <c r="BIA48" s="10"/>
      <c r="BIB48" s="10"/>
      <c r="BIC48" s="10"/>
      <c r="BID48" s="10"/>
      <c r="BIE48" s="10"/>
      <c r="BIF48" s="10"/>
      <c r="BIG48" s="10"/>
      <c r="BIH48" s="10"/>
      <c r="BII48" s="10"/>
      <c r="BIJ48" s="10"/>
      <c r="BIK48" s="10"/>
      <c r="BIL48" s="10"/>
      <c r="BIM48" s="10"/>
      <c r="BIN48" s="10"/>
      <c r="BIO48" s="10"/>
      <c r="BIP48" s="10"/>
      <c r="BIQ48" s="10"/>
      <c r="BIR48" s="10"/>
      <c r="BIS48" s="10"/>
      <c r="BIT48" s="10"/>
      <c r="BIU48" s="10"/>
      <c r="BIV48" s="10"/>
      <c r="BIW48" s="10"/>
      <c r="BIX48" s="10"/>
      <c r="BIY48" s="10"/>
      <c r="BIZ48" s="10"/>
      <c r="BJA48" s="10"/>
      <c r="BJB48" s="10"/>
      <c r="BJC48" s="10"/>
      <c r="BJD48" s="10"/>
      <c r="BJE48" s="10"/>
      <c r="BJF48" s="10"/>
      <c r="BJG48" s="10"/>
      <c r="BJH48" s="10"/>
      <c r="BJI48" s="10"/>
      <c r="BJJ48" s="10"/>
      <c r="BJK48" s="10"/>
      <c r="BJL48" s="10"/>
      <c r="BJM48" s="10"/>
      <c r="BJN48" s="10"/>
      <c r="BJO48" s="10"/>
      <c r="BJP48" s="10"/>
      <c r="BJQ48" s="10"/>
      <c r="BJR48" s="10"/>
      <c r="BJS48" s="10"/>
      <c r="BJT48" s="10"/>
      <c r="BJU48" s="10"/>
      <c r="BJV48" s="10"/>
      <c r="BJW48" s="10"/>
      <c r="BJX48" s="10"/>
      <c r="BJY48" s="10"/>
      <c r="BJZ48" s="10"/>
      <c r="BKA48" s="10"/>
      <c r="BKB48" s="10"/>
      <c r="BKC48" s="10"/>
      <c r="BKD48" s="10"/>
      <c r="BKE48" s="10"/>
      <c r="BKF48" s="10"/>
      <c r="BKG48" s="10"/>
      <c r="BKH48" s="10"/>
      <c r="BKI48" s="10"/>
      <c r="BKJ48" s="10"/>
      <c r="BKK48" s="10"/>
      <c r="BKL48" s="10"/>
      <c r="BKM48" s="10"/>
      <c r="BKN48" s="10"/>
      <c r="BKO48" s="10"/>
      <c r="BKP48" s="10"/>
      <c r="BKQ48" s="10"/>
      <c r="BKR48" s="10"/>
      <c r="BKS48" s="10"/>
      <c r="BKT48" s="10"/>
      <c r="BKU48" s="10"/>
      <c r="BKV48" s="10"/>
      <c r="BKW48" s="10"/>
      <c r="BKX48" s="10"/>
      <c r="BKY48" s="10"/>
      <c r="BKZ48" s="10"/>
      <c r="BLA48" s="10"/>
      <c r="BLB48" s="10"/>
      <c r="BLC48" s="10"/>
      <c r="BLD48" s="10"/>
      <c r="BLE48" s="10"/>
      <c r="BLF48" s="10"/>
      <c r="BLG48" s="10"/>
      <c r="BLH48" s="10"/>
      <c r="BLI48" s="10"/>
      <c r="BLJ48" s="10"/>
      <c r="BLK48" s="10"/>
      <c r="BLL48" s="10"/>
      <c r="BLM48" s="10"/>
      <c r="BLN48" s="10"/>
      <c r="BLO48" s="10"/>
      <c r="BLP48" s="10"/>
      <c r="BLQ48" s="10"/>
      <c r="BLR48" s="10"/>
      <c r="BLS48" s="10"/>
      <c r="BLT48" s="10"/>
      <c r="BLU48" s="10"/>
      <c r="BLV48" s="10"/>
      <c r="BLW48" s="10"/>
      <c r="BLX48" s="10"/>
      <c r="BLY48" s="10"/>
      <c r="BLZ48" s="10"/>
      <c r="BMA48" s="10"/>
      <c r="BMB48" s="10"/>
      <c r="BMC48" s="10"/>
      <c r="BMD48" s="10"/>
      <c r="BME48" s="10"/>
      <c r="BMF48" s="10"/>
      <c r="BMG48" s="10"/>
      <c r="BMH48" s="10"/>
      <c r="BMI48" s="10"/>
      <c r="BMJ48" s="10"/>
      <c r="BMK48" s="10"/>
      <c r="BML48" s="10"/>
      <c r="BMM48" s="10"/>
      <c r="BMN48" s="10"/>
      <c r="BMO48" s="10"/>
      <c r="BMP48" s="10"/>
      <c r="BMQ48" s="10"/>
      <c r="BMR48" s="10"/>
      <c r="BMS48" s="10"/>
      <c r="BMT48" s="10"/>
      <c r="BMU48" s="10"/>
      <c r="BMV48" s="10"/>
      <c r="BMW48" s="10"/>
      <c r="BMX48" s="10"/>
      <c r="BMY48" s="10"/>
      <c r="BMZ48" s="10"/>
      <c r="BNA48" s="10"/>
      <c r="BNB48" s="10"/>
      <c r="BNC48" s="10"/>
      <c r="BND48" s="10"/>
      <c r="BNE48" s="10"/>
      <c r="BNF48" s="10"/>
      <c r="BNG48" s="10"/>
      <c r="BNH48" s="10"/>
      <c r="BNI48" s="10"/>
      <c r="BNJ48" s="10"/>
      <c r="BNK48" s="10"/>
      <c r="BNL48" s="10"/>
      <c r="BNM48" s="10"/>
      <c r="BNN48" s="10"/>
      <c r="BNO48" s="10"/>
      <c r="BNP48" s="10"/>
      <c r="BNQ48" s="10"/>
      <c r="BNR48" s="10"/>
      <c r="BNS48" s="10"/>
      <c r="BNT48" s="10"/>
      <c r="BNU48" s="10"/>
      <c r="BNV48" s="10"/>
      <c r="BNW48" s="10"/>
      <c r="BNX48" s="10"/>
      <c r="BNY48" s="10"/>
      <c r="BNZ48" s="10"/>
      <c r="BOA48" s="10"/>
      <c r="BOB48" s="10"/>
      <c r="BOC48" s="10"/>
      <c r="BOD48" s="10"/>
      <c r="BOE48" s="10"/>
      <c r="BOF48" s="10"/>
      <c r="BOG48" s="10"/>
      <c r="BOH48" s="10"/>
      <c r="BOI48" s="10"/>
      <c r="BOJ48" s="10"/>
      <c r="BOK48" s="10"/>
      <c r="BOL48" s="10"/>
      <c r="BOM48" s="10"/>
      <c r="BON48" s="10"/>
      <c r="BOO48" s="10"/>
      <c r="BOP48" s="10"/>
      <c r="BOQ48" s="10"/>
      <c r="BOR48" s="10"/>
      <c r="BOS48" s="10"/>
      <c r="BOT48" s="10"/>
      <c r="BOU48" s="10"/>
      <c r="BOV48" s="10"/>
      <c r="BOW48" s="10"/>
      <c r="BOX48" s="10"/>
      <c r="BOY48" s="10"/>
      <c r="BOZ48" s="10"/>
      <c r="BPA48" s="10"/>
      <c r="BPB48" s="10"/>
      <c r="BPC48" s="10"/>
      <c r="BPD48" s="10"/>
      <c r="BPE48" s="10"/>
      <c r="BPF48" s="10"/>
      <c r="BPG48" s="10"/>
      <c r="BPH48" s="10"/>
      <c r="BPI48" s="10"/>
      <c r="BPJ48" s="10"/>
      <c r="BPK48" s="10"/>
      <c r="BPL48" s="10"/>
      <c r="BPM48" s="10"/>
      <c r="BPN48" s="10"/>
      <c r="BPO48" s="10"/>
      <c r="BPP48" s="10"/>
      <c r="BPQ48" s="10"/>
      <c r="BPR48" s="10"/>
      <c r="BPS48" s="10"/>
      <c r="BPT48" s="10"/>
      <c r="BPU48" s="10"/>
      <c r="BPV48" s="10"/>
      <c r="BPW48" s="10"/>
      <c r="BPX48" s="10"/>
      <c r="BPY48" s="10"/>
      <c r="BPZ48" s="10"/>
      <c r="BQA48" s="10"/>
      <c r="BQB48" s="10"/>
      <c r="BQC48" s="10"/>
      <c r="BQD48" s="10"/>
      <c r="BQE48" s="10"/>
      <c r="BQF48" s="10"/>
      <c r="BQG48" s="10"/>
      <c r="BQH48" s="10"/>
      <c r="BQI48" s="10"/>
      <c r="BQJ48" s="10"/>
      <c r="BQK48" s="10"/>
      <c r="BQL48" s="10"/>
      <c r="BQM48" s="10"/>
      <c r="BQN48" s="10"/>
      <c r="BQO48" s="10"/>
      <c r="BQP48" s="10"/>
      <c r="BQQ48" s="10"/>
      <c r="BQR48" s="10"/>
      <c r="BQS48" s="10"/>
      <c r="BQT48" s="10"/>
      <c r="BQU48" s="10"/>
      <c r="BQV48" s="10"/>
      <c r="BQW48" s="10"/>
      <c r="BQX48" s="10"/>
      <c r="BQY48" s="10"/>
      <c r="BQZ48" s="10"/>
      <c r="BRA48" s="10"/>
      <c r="BRB48" s="10"/>
      <c r="BRC48" s="10"/>
      <c r="BRD48" s="10"/>
      <c r="BRE48" s="10"/>
      <c r="BRF48" s="10"/>
      <c r="BRG48" s="10"/>
      <c r="BRH48" s="10"/>
      <c r="BRI48" s="10"/>
      <c r="BRJ48" s="10"/>
      <c r="BRK48" s="10"/>
      <c r="BRL48" s="10"/>
      <c r="BRM48" s="10"/>
      <c r="BRN48" s="10"/>
      <c r="BRO48" s="10"/>
      <c r="BRP48" s="10"/>
      <c r="BRQ48" s="10"/>
      <c r="BRR48" s="10"/>
      <c r="BRS48" s="10"/>
      <c r="BRT48" s="10"/>
      <c r="BRU48" s="10"/>
      <c r="BRV48" s="10"/>
      <c r="BRW48" s="10"/>
      <c r="BRX48" s="10"/>
      <c r="BRY48" s="10"/>
      <c r="BRZ48" s="10"/>
      <c r="BSA48" s="10"/>
      <c r="BSB48" s="10"/>
      <c r="BSC48" s="10"/>
      <c r="BSD48" s="10"/>
      <c r="BSE48" s="10"/>
      <c r="BSF48" s="10"/>
      <c r="BSG48" s="10"/>
      <c r="BSH48" s="10"/>
      <c r="BSI48" s="10"/>
      <c r="BSJ48" s="10"/>
      <c r="BSK48" s="10"/>
      <c r="BSL48" s="10"/>
      <c r="BSM48" s="10"/>
      <c r="BSN48" s="10"/>
      <c r="BSO48" s="10"/>
      <c r="BSP48" s="10"/>
      <c r="BSQ48" s="10"/>
      <c r="BSR48" s="10"/>
      <c r="BSS48" s="10"/>
      <c r="BST48" s="10"/>
      <c r="BSU48" s="10"/>
      <c r="BSV48" s="10"/>
      <c r="BSW48" s="10"/>
      <c r="BSX48" s="10"/>
      <c r="BSY48" s="10"/>
      <c r="BSZ48" s="10"/>
      <c r="BTA48" s="10"/>
      <c r="BTB48" s="10"/>
      <c r="BTC48" s="10"/>
      <c r="BTD48" s="10"/>
      <c r="BTE48" s="10"/>
      <c r="BTF48" s="10"/>
      <c r="BTG48" s="10"/>
      <c r="BTH48" s="10"/>
      <c r="BTI48" s="10"/>
      <c r="BTJ48" s="10"/>
      <c r="BTK48" s="10"/>
      <c r="BTL48" s="10"/>
      <c r="BTM48" s="10"/>
      <c r="BTN48" s="10"/>
      <c r="BTO48" s="10"/>
      <c r="BTP48" s="10"/>
      <c r="BTQ48" s="10"/>
      <c r="BTR48" s="10"/>
      <c r="BTS48" s="10"/>
      <c r="BTT48" s="10"/>
      <c r="BTU48" s="10"/>
      <c r="BTV48" s="10"/>
      <c r="BTW48" s="10"/>
      <c r="BTX48" s="10"/>
      <c r="BTY48" s="10"/>
      <c r="BTZ48" s="10"/>
      <c r="BUA48" s="10"/>
      <c r="BUB48" s="10"/>
      <c r="BUC48" s="10"/>
      <c r="BUD48" s="10"/>
      <c r="BUE48" s="10"/>
      <c r="BUF48" s="10"/>
      <c r="BUG48" s="10"/>
      <c r="BUH48" s="10"/>
      <c r="BUI48" s="10"/>
      <c r="BUJ48" s="10"/>
      <c r="BUK48" s="10"/>
      <c r="BUL48" s="10"/>
      <c r="BUM48" s="10"/>
      <c r="BUN48" s="10"/>
      <c r="BUO48" s="10"/>
      <c r="BUP48" s="10"/>
      <c r="BUQ48" s="10"/>
      <c r="BUR48" s="10"/>
      <c r="BUS48" s="10"/>
      <c r="BUT48" s="10"/>
      <c r="BUU48" s="10"/>
      <c r="BUV48" s="10"/>
      <c r="BUW48" s="10"/>
      <c r="BUX48" s="10"/>
      <c r="BUY48" s="10"/>
      <c r="BUZ48" s="10"/>
      <c r="BVA48" s="10"/>
      <c r="BVB48" s="10"/>
      <c r="BVC48" s="10"/>
      <c r="BVD48" s="10"/>
      <c r="BVE48" s="10"/>
      <c r="BVF48" s="10"/>
      <c r="BVG48" s="10"/>
      <c r="BVH48" s="10"/>
      <c r="BVI48" s="10"/>
      <c r="BVJ48" s="10"/>
      <c r="BVK48" s="10"/>
      <c r="BVL48" s="10"/>
      <c r="BVM48" s="10"/>
      <c r="BVN48" s="10"/>
      <c r="BVO48" s="10"/>
      <c r="BVP48" s="10"/>
      <c r="BVQ48" s="10"/>
      <c r="BVR48" s="10"/>
      <c r="BVS48" s="10"/>
      <c r="BVT48" s="10"/>
      <c r="BVU48" s="10"/>
      <c r="BVV48" s="10"/>
      <c r="BVW48" s="10"/>
      <c r="BVX48" s="10"/>
      <c r="BVY48" s="10"/>
      <c r="BVZ48" s="10"/>
      <c r="BWA48" s="10"/>
      <c r="BWB48" s="10"/>
      <c r="BWC48" s="10"/>
      <c r="BWD48" s="10"/>
      <c r="BWE48" s="10"/>
      <c r="BWF48" s="10"/>
      <c r="BWG48" s="10"/>
      <c r="BWH48" s="10"/>
      <c r="BWI48" s="10"/>
      <c r="BWJ48" s="10"/>
      <c r="BWK48" s="10"/>
      <c r="BWL48" s="10"/>
      <c r="BWM48" s="10"/>
      <c r="BWN48" s="10"/>
      <c r="BWO48" s="10"/>
      <c r="BWP48" s="10"/>
      <c r="BWQ48" s="10"/>
      <c r="BWR48" s="10"/>
      <c r="BWS48" s="10"/>
      <c r="BWT48" s="10"/>
      <c r="BWU48" s="10"/>
      <c r="BWV48" s="10"/>
      <c r="BWW48" s="10"/>
      <c r="BWX48" s="10"/>
      <c r="BWY48" s="10"/>
      <c r="BWZ48" s="10"/>
      <c r="BXA48" s="10"/>
      <c r="BXB48" s="10"/>
      <c r="BXC48" s="10"/>
      <c r="BXD48" s="10"/>
      <c r="BXE48" s="10"/>
      <c r="BXF48" s="10"/>
      <c r="BXG48" s="10"/>
      <c r="BXH48" s="10"/>
      <c r="BXI48" s="10"/>
      <c r="BXJ48" s="10"/>
      <c r="BXK48" s="10"/>
      <c r="BXL48" s="10"/>
      <c r="BXM48" s="10"/>
      <c r="BXN48" s="10"/>
      <c r="BXO48" s="10"/>
      <c r="BXP48" s="10"/>
      <c r="BXQ48" s="10"/>
      <c r="BXR48" s="10"/>
      <c r="BXS48" s="10"/>
      <c r="BXT48" s="10"/>
      <c r="BXU48" s="10"/>
      <c r="BXV48" s="10"/>
      <c r="BXW48" s="10"/>
      <c r="BXX48" s="10"/>
      <c r="BXY48" s="10"/>
      <c r="BXZ48" s="10"/>
      <c r="BYA48" s="10"/>
      <c r="BYB48" s="10"/>
      <c r="BYC48" s="10"/>
      <c r="BYD48" s="10"/>
      <c r="BYE48" s="10"/>
      <c r="BYF48" s="10"/>
      <c r="BYG48" s="10"/>
      <c r="BYH48" s="10"/>
      <c r="BYI48" s="10"/>
      <c r="BYJ48" s="10"/>
      <c r="BYK48" s="10"/>
      <c r="BYL48" s="10"/>
      <c r="BYM48" s="10"/>
      <c r="BYN48" s="10"/>
      <c r="BYO48" s="10"/>
      <c r="BYP48" s="10"/>
      <c r="BYQ48" s="10"/>
      <c r="BYR48" s="10"/>
      <c r="BYS48" s="10"/>
      <c r="BYT48" s="10"/>
      <c r="BYU48" s="10"/>
      <c r="BYV48" s="10"/>
      <c r="BYW48" s="10"/>
      <c r="BYX48" s="10"/>
      <c r="BYY48" s="10"/>
      <c r="BYZ48" s="10"/>
      <c r="BZA48" s="10"/>
      <c r="BZB48" s="10"/>
      <c r="BZC48" s="10"/>
      <c r="BZD48" s="10"/>
      <c r="BZE48" s="10"/>
      <c r="BZF48" s="10"/>
      <c r="BZG48" s="10"/>
      <c r="BZH48" s="10"/>
      <c r="BZI48" s="10"/>
      <c r="BZJ48" s="10"/>
      <c r="BZK48" s="10"/>
      <c r="BZL48" s="10"/>
      <c r="BZM48" s="10"/>
      <c r="BZN48" s="10"/>
      <c r="BZO48" s="10"/>
      <c r="BZP48" s="10"/>
      <c r="BZQ48" s="10"/>
      <c r="BZR48" s="10"/>
      <c r="BZS48" s="10"/>
      <c r="BZT48" s="10"/>
      <c r="BZU48" s="10"/>
      <c r="BZV48" s="10"/>
      <c r="BZW48" s="10"/>
      <c r="BZX48" s="10"/>
      <c r="BZY48" s="10"/>
      <c r="BZZ48" s="10"/>
      <c r="CAA48" s="10"/>
      <c r="CAB48" s="10"/>
      <c r="CAC48" s="10"/>
      <c r="CAD48" s="10"/>
      <c r="CAE48" s="10"/>
      <c r="CAF48" s="10"/>
      <c r="CAG48" s="10"/>
      <c r="CAH48" s="10"/>
      <c r="CAI48" s="10"/>
      <c r="CAJ48" s="10"/>
      <c r="CAK48" s="10"/>
      <c r="CAL48" s="10"/>
      <c r="CAM48" s="10"/>
      <c r="CAN48" s="10"/>
      <c r="CAO48" s="10"/>
      <c r="CAP48" s="10"/>
      <c r="CAQ48" s="10"/>
      <c r="CAR48" s="10"/>
      <c r="CAS48" s="10"/>
      <c r="CAT48" s="10"/>
      <c r="CAU48" s="10"/>
      <c r="CAV48" s="10"/>
      <c r="CAW48" s="10"/>
      <c r="CAX48" s="10"/>
      <c r="CAY48" s="10"/>
      <c r="CAZ48" s="10"/>
      <c r="CBA48" s="10"/>
      <c r="CBB48" s="10"/>
      <c r="CBC48" s="10"/>
      <c r="CBD48" s="10"/>
      <c r="CBE48" s="10"/>
      <c r="CBF48" s="10"/>
      <c r="CBG48" s="10"/>
      <c r="CBH48" s="10"/>
      <c r="CBI48" s="10"/>
      <c r="CBJ48" s="10"/>
      <c r="CBK48" s="10"/>
      <c r="CBL48" s="10"/>
      <c r="CBM48" s="10"/>
      <c r="CBN48" s="10"/>
      <c r="CBO48" s="10"/>
      <c r="CBP48" s="10"/>
      <c r="CBQ48" s="10"/>
      <c r="CBR48" s="10"/>
      <c r="CBS48" s="10"/>
      <c r="CBT48" s="10"/>
      <c r="CBU48" s="10"/>
      <c r="CBV48" s="10"/>
      <c r="CBW48" s="10"/>
      <c r="CBX48" s="10"/>
      <c r="CBY48" s="10"/>
      <c r="CBZ48" s="10"/>
      <c r="CCA48" s="10"/>
      <c r="CCB48" s="10"/>
      <c r="CCC48" s="10"/>
      <c r="CCD48" s="10"/>
      <c r="CCE48" s="10"/>
      <c r="CCF48" s="10"/>
      <c r="CCG48" s="10"/>
      <c r="CCH48" s="10"/>
      <c r="CCI48" s="10"/>
      <c r="CCJ48" s="10"/>
      <c r="CCK48" s="10"/>
      <c r="CCL48" s="10"/>
      <c r="CCM48" s="10"/>
      <c r="CCN48" s="10"/>
      <c r="CCO48" s="10"/>
      <c r="CCP48" s="10"/>
      <c r="CCQ48" s="10"/>
      <c r="CCR48" s="10"/>
      <c r="CCS48" s="10"/>
      <c r="CCT48" s="10"/>
      <c r="CCU48" s="10"/>
      <c r="CCV48" s="10"/>
      <c r="CCW48" s="10"/>
      <c r="CCX48" s="10"/>
      <c r="CCY48" s="10"/>
      <c r="CCZ48" s="10"/>
      <c r="CDA48" s="10"/>
      <c r="CDB48" s="10"/>
      <c r="CDC48" s="10"/>
      <c r="CDD48" s="10"/>
      <c r="CDE48" s="10"/>
      <c r="CDF48" s="10"/>
      <c r="CDG48" s="10"/>
      <c r="CDH48" s="10"/>
      <c r="CDI48" s="10"/>
      <c r="CDJ48" s="10"/>
      <c r="CDK48" s="10"/>
      <c r="CDL48" s="10"/>
      <c r="CDM48" s="10"/>
      <c r="CDN48" s="10"/>
      <c r="CDO48" s="10"/>
      <c r="CDP48" s="10"/>
      <c r="CDQ48" s="10"/>
      <c r="CDR48" s="10"/>
      <c r="CDS48" s="10"/>
      <c r="CDT48" s="10"/>
      <c r="CDU48" s="10"/>
      <c r="CDV48" s="10"/>
      <c r="CDW48" s="10"/>
      <c r="CDX48" s="10"/>
      <c r="CDY48" s="10"/>
      <c r="CDZ48" s="10"/>
      <c r="CEA48" s="10"/>
      <c r="CEB48" s="10"/>
      <c r="CEC48" s="10"/>
      <c r="CED48" s="10"/>
      <c r="CEE48" s="10"/>
      <c r="CEF48" s="10"/>
      <c r="CEG48" s="10"/>
      <c r="CEH48" s="10"/>
      <c r="CEI48" s="10"/>
      <c r="CEJ48" s="10"/>
      <c r="CEK48" s="10"/>
      <c r="CEL48" s="10"/>
      <c r="CEM48" s="10"/>
      <c r="CEN48" s="10"/>
      <c r="CEO48" s="10"/>
      <c r="CEP48" s="10"/>
      <c r="CEQ48" s="10"/>
      <c r="CER48" s="10"/>
      <c r="CES48" s="10"/>
      <c r="CET48" s="10"/>
      <c r="CEU48" s="10"/>
      <c r="CEV48" s="10"/>
      <c r="CEW48" s="10"/>
      <c r="CEX48" s="10"/>
      <c r="CEY48" s="10"/>
      <c r="CEZ48" s="10"/>
      <c r="CFA48" s="10"/>
      <c r="CFB48" s="10"/>
      <c r="CFC48" s="10"/>
      <c r="CFD48" s="10"/>
      <c r="CFE48" s="10"/>
      <c r="CFF48" s="10"/>
      <c r="CFG48" s="10"/>
      <c r="CFH48" s="10"/>
      <c r="CFI48" s="10"/>
      <c r="CFJ48" s="10"/>
      <c r="CFK48" s="10"/>
      <c r="CFL48" s="10"/>
      <c r="CFM48" s="10"/>
      <c r="CFN48" s="10"/>
      <c r="CFO48" s="10"/>
      <c r="CFP48" s="10"/>
      <c r="CFQ48" s="10"/>
      <c r="CFR48" s="10"/>
      <c r="CFS48" s="10"/>
      <c r="CFT48" s="10"/>
      <c r="CFU48" s="10"/>
      <c r="CFV48" s="10"/>
      <c r="CFW48" s="10"/>
      <c r="CFX48" s="10"/>
      <c r="CFY48" s="10"/>
      <c r="CFZ48" s="10"/>
      <c r="CGA48" s="10"/>
      <c r="CGB48" s="10"/>
      <c r="CGC48" s="10"/>
      <c r="CGD48" s="10"/>
      <c r="CGE48" s="10"/>
      <c r="CGF48" s="10"/>
      <c r="CGG48" s="10"/>
      <c r="CGH48" s="10"/>
      <c r="CGI48" s="10"/>
      <c r="CGJ48" s="10"/>
      <c r="CGK48" s="10"/>
      <c r="CGL48" s="10"/>
      <c r="CGM48" s="10"/>
      <c r="CGN48" s="10"/>
      <c r="CGO48" s="10"/>
      <c r="CGP48" s="10"/>
      <c r="CGQ48" s="10"/>
      <c r="CGR48" s="10"/>
      <c r="CGS48" s="10"/>
      <c r="CGT48" s="10"/>
      <c r="CGU48" s="10"/>
      <c r="CGV48" s="10"/>
      <c r="CGW48" s="10"/>
      <c r="CGX48" s="10"/>
      <c r="CGY48" s="10"/>
      <c r="CGZ48" s="10"/>
      <c r="CHA48" s="10"/>
      <c r="CHB48" s="10"/>
      <c r="CHC48" s="10"/>
      <c r="CHD48" s="10"/>
      <c r="CHE48" s="10"/>
      <c r="CHF48" s="10"/>
      <c r="CHG48" s="10"/>
      <c r="CHH48" s="10"/>
      <c r="CHI48" s="10"/>
      <c r="CHJ48" s="10"/>
      <c r="CHK48" s="10"/>
      <c r="CHL48" s="10"/>
      <c r="CHM48" s="10"/>
      <c r="CHN48" s="10"/>
      <c r="CHO48" s="10"/>
      <c r="CHP48" s="10"/>
      <c r="CHQ48" s="10"/>
      <c r="CHR48" s="10"/>
      <c r="CHS48" s="10"/>
      <c r="CHT48" s="10"/>
      <c r="CHU48" s="10"/>
      <c r="CHV48" s="10"/>
      <c r="CHW48" s="10"/>
      <c r="CHX48" s="10"/>
      <c r="CHY48" s="10"/>
      <c r="CHZ48" s="10"/>
      <c r="CIA48" s="10"/>
      <c r="CIB48" s="10"/>
      <c r="CIC48" s="10"/>
      <c r="CID48" s="10"/>
      <c r="CIE48" s="10"/>
      <c r="CIF48" s="10"/>
      <c r="CIG48" s="10"/>
      <c r="CIH48" s="10"/>
      <c r="CII48" s="10"/>
      <c r="CIJ48" s="10"/>
      <c r="CIK48" s="10"/>
      <c r="CIL48" s="10"/>
      <c r="CIM48" s="10"/>
      <c r="CIN48" s="10"/>
      <c r="CIO48" s="10"/>
      <c r="CIP48" s="10"/>
      <c r="CIQ48" s="10"/>
      <c r="CIR48" s="10"/>
      <c r="CIS48" s="10"/>
      <c r="CIT48" s="10"/>
      <c r="CIU48" s="10"/>
      <c r="CIV48" s="10"/>
      <c r="CIW48" s="10"/>
      <c r="CIX48" s="10"/>
      <c r="CIY48" s="10"/>
      <c r="CIZ48" s="10"/>
      <c r="CJA48" s="10"/>
      <c r="CJB48" s="10"/>
      <c r="CJC48" s="10"/>
      <c r="CJD48" s="10"/>
      <c r="CJE48" s="10"/>
      <c r="CJF48" s="10"/>
      <c r="CJG48" s="10"/>
      <c r="CJH48" s="10"/>
      <c r="CJI48" s="10"/>
      <c r="CJJ48" s="10"/>
      <c r="CJK48" s="10"/>
      <c r="CJL48" s="10"/>
      <c r="CJM48" s="10"/>
      <c r="CJN48" s="10"/>
      <c r="CJO48" s="10"/>
      <c r="CJP48" s="10"/>
      <c r="CJQ48" s="10"/>
      <c r="CJR48" s="10"/>
      <c r="CJS48" s="10"/>
      <c r="CJT48" s="10"/>
      <c r="CJU48" s="10"/>
      <c r="CJV48" s="10"/>
      <c r="CJW48" s="10"/>
      <c r="CJX48" s="10"/>
      <c r="CJY48" s="10"/>
      <c r="CJZ48" s="10"/>
      <c r="CKA48" s="10"/>
      <c r="CKB48" s="10"/>
      <c r="CKC48" s="10"/>
      <c r="CKD48" s="10"/>
      <c r="CKE48" s="10"/>
      <c r="CKF48" s="10"/>
      <c r="CKG48" s="10"/>
      <c r="CKH48" s="10"/>
      <c r="CKI48" s="10"/>
      <c r="CKJ48" s="10"/>
      <c r="CKK48" s="10"/>
      <c r="CKL48" s="10"/>
      <c r="CKM48" s="10"/>
      <c r="CKN48" s="10"/>
      <c r="CKO48" s="10"/>
      <c r="CKP48" s="10"/>
      <c r="CKQ48" s="10"/>
      <c r="CKR48" s="10"/>
      <c r="CKS48" s="10"/>
      <c r="CKT48" s="10"/>
      <c r="CKU48" s="10"/>
      <c r="CKV48" s="10"/>
      <c r="CKW48" s="10"/>
      <c r="CKX48" s="10"/>
      <c r="CKY48" s="10"/>
      <c r="CKZ48" s="10"/>
      <c r="CLA48" s="10"/>
      <c r="CLB48" s="10"/>
      <c r="CLC48" s="10"/>
      <c r="CLD48" s="10"/>
      <c r="CLE48" s="10"/>
      <c r="CLF48" s="10"/>
      <c r="CLG48" s="10"/>
      <c r="CLH48" s="10"/>
      <c r="CLI48" s="10"/>
      <c r="CLJ48" s="10"/>
      <c r="CLK48" s="10"/>
      <c r="CLL48" s="10"/>
      <c r="CLM48" s="10"/>
      <c r="CLN48" s="10"/>
      <c r="CLO48" s="10"/>
      <c r="CLP48" s="10"/>
      <c r="CLQ48" s="10"/>
      <c r="CLR48" s="10"/>
      <c r="CLS48" s="10"/>
      <c r="CLT48" s="10"/>
      <c r="CLU48" s="10"/>
      <c r="CLV48" s="10"/>
      <c r="CLW48" s="10"/>
      <c r="CLX48" s="10"/>
      <c r="CLY48" s="10"/>
      <c r="CLZ48" s="10"/>
      <c r="CMA48" s="10"/>
      <c r="CMB48" s="10"/>
      <c r="CMC48" s="10"/>
      <c r="CMD48" s="10"/>
      <c r="CME48" s="10"/>
      <c r="CMF48" s="10"/>
      <c r="CMG48" s="10"/>
      <c r="CMH48" s="10"/>
      <c r="CMI48" s="10"/>
      <c r="CMJ48" s="10"/>
      <c r="CMK48" s="10"/>
      <c r="CML48" s="10"/>
      <c r="CMM48" s="10"/>
      <c r="CMN48" s="10"/>
      <c r="CMO48" s="10"/>
      <c r="CMP48" s="10"/>
      <c r="CMQ48" s="10"/>
      <c r="CMR48" s="10"/>
      <c r="CMS48" s="10"/>
      <c r="CMT48" s="10"/>
      <c r="CMU48" s="10"/>
      <c r="CMV48" s="10"/>
      <c r="CMW48" s="10"/>
      <c r="CMX48" s="10"/>
      <c r="CMY48" s="10"/>
      <c r="CMZ48" s="10"/>
      <c r="CNA48" s="10"/>
      <c r="CNB48" s="10"/>
      <c r="CNC48" s="10"/>
      <c r="CND48" s="10"/>
      <c r="CNE48" s="10"/>
      <c r="CNF48" s="10"/>
      <c r="CNG48" s="10"/>
      <c r="CNH48" s="10"/>
      <c r="CNI48" s="10"/>
      <c r="CNJ48" s="10"/>
      <c r="CNK48" s="10"/>
      <c r="CNL48" s="10"/>
      <c r="CNM48" s="10"/>
      <c r="CNN48" s="10"/>
      <c r="CNO48" s="10"/>
      <c r="CNP48" s="10"/>
      <c r="CNQ48" s="10"/>
      <c r="CNR48" s="10"/>
      <c r="CNS48" s="10"/>
      <c r="CNT48" s="10"/>
      <c r="CNU48" s="10"/>
      <c r="CNV48" s="10"/>
      <c r="CNW48" s="10"/>
      <c r="CNX48" s="10"/>
      <c r="CNY48" s="10"/>
      <c r="CNZ48" s="10"/>
      <c r="COA48" s="10"/>
      <c r="COB48" s="10"/>
      <c r="COC48" s="10"/>
      <c r="COD48" s="10"/>
      <c r="COE48" s="10"/>
      <c r="COF48" s="10"/>
      <c r="COG48" s="10"/>
      <c r="COH48" s="10"/>
      <c r="COI48" s="10"/>
      <c r="COJ48" s="10"/>
      <c r="COK48" s="10"/>
      <c r="COL48" s="10"/>
      <c r="COM48" s="10"/>
      <c r="CON48" s="10"/>
      <c r="COO48" s="10"/>
      <c r="COP48" s="10"/>
      <c r="COQ48" s="10"/>
      <c r="COR48" s="10"/>
      <c r="COS48" s="10"/>
      <c r="COT48" s="10"/>
      <c r="COU48" s="10"/>
      <c r="COV48" s="10"/>
      <c r="COW48" s="10"/>
      <c r="COX48" s="10"/>
      <c r="COY48" s="10"/>
      <c r="COZ48" s="10"/>
      <c r="CPA48" s="10"/>
      <c r="CPB48" s="10"/>
      <c r="CPC48" s="10"/>
      <c r="CPD48" s="10"/>
      <c r="CPE48" s="10"/>
      <c r="CPF48" s="10"/>
      <c r="CPG48" s="10"/>
      <c r="CPH48" s="10"/>
      <c r="CPI48" s="10"/>
      <c r="CPJ48" s="10"/>
      <c r="CPK48" s="10"/>
      <c r="CPL48" s="10"/>
      <c r="CPM48" s="10"/>
      <c r="CPN48" s="10"/>
      <c r="CPO48" s="10"/>
      <c r="CPP48" s="10"/>
      <c r="CPQ48" s="10"/>
      <c r="CPR48" s="10"/>
      <c r="CPS48" s="10"/>
      <c r="CPT48" s="10"/>
      <c r="CPU48" s="10"/>
      <c r="CPV48" s="10"/>
      <c r="CPW48" s="10"/>
      <c r="CPX48" s="10"/>
      <c r="CPY48" s="10"/>
      <c r="CPZ48" s="10"/>
      <c r="CQA48" s="10"/>
      <c r="CQB48" s="10"/>
      <c r="CQC48" s="10"/>
      <c r="CQD48" s="10"/>
      <c r="CQE48" s="10"/>
      <c r="CQF48" s="10"/>
      <c r="CQG48" s="10"/>
      <c r="CQH48" s="10"/>
      <c r="CQI48" s="10"/>
      <c r="CQJ48" s="10"/>
      <c r="CQK48" s="10"/>
      <c r="CQL48" s="10"/>
      <c r="CQM48" s="10"/>
      <c r="CQN48" s="10"/>
      <c r="CQO48" s="10"/>
      <c r="CQP48" s="10"/>
      <c r="CQQ48" s="10"/>
      <c r="CQR48" s="10"/>
      <c r="CQS48" s="10"/>
      <c r="CQT48" s="10"/>
      <c r="CQU48" s="10"/>
      <c r="CQV48" s="10"/>
      <c r="CQW48" s="10"/>
      <c r="CQX48" s="10"/>
      <c r="CQY48" s="10"/>
      <c r="CQZ48" s="10"/>
      <c r="CRA48" s="10"/>
      <c r="CRB48" s="10"/>
      <c r="CRC48" s="10"/>
      <c r="CRD48" s="10"/>
      <c r="CRE48" s="10"/>
      <c r="CRF48" s="10"/>
      <c r="CRG48" s="10"/>
      <c r="CRH48" s="10"/>
      <c r="CRI48" s="10"/>
      <c r="CRJ48" s="10"/>
      <c r="CRK48" s="10"/>
      <c r="CRL48" s="10"/>
      <c r="CRM48" s="10"/>
      <c r="CRN48" s="10"/>
      <c r="CRO48" s="10"/>
      <c r="CRP48" s="10"/>
      <c r="CRQ48" s="10"/>
      <c r="CRR48" s="10"/>
      <c r="CRS48" s="10"/>
      <c r="CRT48" s="10"/>
      <c r="CRU48" s="10"/>
      <c r="CRV48" s="10"/>
      <c r="CRW48" s="10"/>
      <c r="CRX48" s="10"/>
      <c r="CRY48" s="10"/>
      <c r="CRZ48" s="10"/>
      <c r="CSA48" s="10"/>
      <c r="CSB48" s="10"/>
      <c r="CSC48" s="10"/>
      <c r="CSD48" s="10"/>
      <c r="CSE48" s="10"/>
      <c r="CSF48" s="10"/>
      <c r="CSG48" s="10"/>
      <c r="CSH48" s="10"/>
      <c r="CSI48" s="10"/>
      <c r="CSJ48" s="10"/>
      <c r="CSK48" s="10"/>
      <c r="CSL48" s="10"/>
      <c r="CSM48" s="10"/>
      <c r="CSN48" s="10"/>
      <c r="CSO48" s="10"/>
      <c r="CSP48" s="10"/>
      <c r="CSQ48" s="10"/>
      <c r="CSR48" s="10"/>
      <c r="CSS48" s="10"/>
      <c r="CST48" s="10"/>
      <c r="CSU48" s="10"/>
      <c r="CSV48" s="10"/>
      <c r="CSW48" s="10"/>
      <c r="CSX48" s="10"/>
      <c r="CSY48" s="10"/>
      <c r="CSZ48" s="10"/>
      <c r="CTA48" s="10"/>
      <c r="CTB48" s="10"/>
      <c r="CTC48" s="10"/>
      <c r="CTD48" s="10"/>
      <c r="CTE48" s="10"/>
      <c r="CTF48" s="10"/>
      <c r="CTG48" s="10"/>
      <c r="CTH48" s="10"/>
      <c r="CTI48" s="10"/>
      <c r="CTJ48" s="10"/>
      <c r="CTK48" s="10"/>
      <c r="CTL48" s="10"/>
      <c r="CTM48" s="10"/>
      <c r="CTN48" s="10"/>
      <c r="CTO48" s="10"/>
      <c r="CTP48" s="10"/>
      <c r="CTQ48" s="10"/>
      <c r="CTR48" s="10"/>
      <c r="CTS48" s="10"/>
      <c r="CTT48" s="10"/>
      <c r="CTU48" s="10"/>
      <c r="CTV48" s="10"/>
      <c r="CTW48" s="10"/>
      <c r="CTX48" s="10"/>
      <c r="CTY48" s="10"/>
      <c r="CTZ48" s="10"/>
      <c r="CUA48" s="10"/>
      <c r="CUB48" s="10"/>
      <c r="CUC48" s="10"/>
      <c r="CUD48" s="10"/>
      <c r="CUE48" s="10"/>
      <c r="CUF48" s="10"/>
      <c r="CUG48" s="10"/>
      <c r="CUH48" s="10"/>
      <c r="CUI48" s="10"/>
      <c r="CUJ48" s="10"/>
      <c r="CUK48" s="10"/>
      <c r="CUL48" s="10"/>
      <c r="CUM48" s="10"/>
      <c r="CUN48" s="10"/>
      <c r="CUO48" s="10"/>
      <c r="CUP48" s="10"/>
      <c r="CUQ48" s="10"/>
      <c r="CUR48" s="10"/>
      <c r="CUS48" s="10"/>
      <c r="CUT48" s="10"/>
      <c r="CUU48" s="10"/>
      <c r="CUV48" s="10"/>
      <c r="CUW48" s="10"/>
      <c r="CUX48" s="10"/>
      <c r="CUY48" s="10"/>
      <c r="CUZ48" s="10"/>
      <c r="CVA48" s="10"/>
      <c r="CVB48" s="10"/>
      <c r="CVC48" s="10"/>
      <c r="CVD48" s="10"/>
      <c r="CVE48" s="10"/>
      <c r="CVF48" s="10"/>
      <c r="CVG48" s="10"/>
      <c r="CVH48" s="10"/>
      <c r="CVI48" s="10"/>
      <c r="CVJ48" s="10"/>
      <c r="CVK48" s="10"/>
      <c r="CVL48" s="10"/>
      <c r="CVM48" s="10"/>
      <c r="CVN48" s="10"/>
      <c r="CVO48" s="10"/>
      <c r="CVP48" s="10"/>
      <c r="CVQ48" s="10"/>
      <c r="CVR48" s="10"/>
      <c r="CVS48" s="10"/>
      <c r="CVT48" s="10"/>
      <c r="CVU48" s="10"/>
      <c r="CVV48" s="10"/>
      <c r="CVW48" s="10"/>
      <c r="CVX48" s="10"/>
      <c r="CVY48" s="10"/>
      <c r="CVZ48" s="10"/>
      <c r="CWA48" s="10"/>
      <c r="CWB48" s="10"/>
      <c r="CWC48" s="10"/>
      <c r="CWD48" s="10"/>
      <c r="CWE48" s="10"/>
      <c r="CWF48" s="10"/>
      <c r="CWG48" s="10"/>
      <c r="CWH48" s="10"/>
      <c r="CWI48" s="10"/>
      <c r="CWJ48" s="10"/>
      <c r="CWK48" s="10"/>
      <c r="CWL48" s="10"/>
      <c r="CWM48" s="10"/>
      <c r="CWN48" s="10"/>
      <c r="CWO48" s="10"/>
      <c r="CWP48" s="10"/>
      <c r="CWQ48" s="10"/>
      <c r="CWR48" s="10"/>
      <c r="CWS48" s="10"/>
      <c r="CWT48" s="10"/>
      <c r="CWU48" s="10"/>
      <c r="CWV48" s="10"/>
      <c r="CWW48" s="10"/>
      <c r="CWX48" s="10"/>
      <c r="CWY48" s="10"/>
      <c r="CWZ48" s="10"/>
      <c r="CXA48" s="10"/>
      <c r="CXB48" s="10"/>
      <c r="CXC48" s="10"/>
      <c r="CXD48" s="10"/>
      <c r="CXE48" s="10"/>
      <c r="CXF48" s="10"/>
      <c r="CXG48" s="10"/>
      <c r="CXH48" s="10"/>
      <c r="CXI48" s="10"/>
      <c r="CXJ48" s="10"/>
      <c r="CXK48" s="10"/>
      <c r="CXL48" s="10"/>
      <c r="CXM48" s="10"/>
      <c r="CXN48" s="10"/>
      <c r="CXO48" s="10"/>
      <c r="CXP48" s="10"/>
      <c r="CXQ48" s="10"/>
      <c r="CXR48" s="10"/>
      <c r="CXS48" s="10"/>
      <c r="CXT48" s="10"/>
      <c r="CXU48" s="10"/>
      <c r="CXV48" s="10"/>
      <c r="CXW48" s="10"/>
      <c r="CXX48" s="10"/>
      <c r="CXY48" s="10"/>
      <c r="CXZ48" s="10"/>
      <c r="CYA48" s="10"/>
      <c r="CYB48" s="10"/>
      <c r="CYC48" s="10"/>
      <c r="CYD48" s="10"/>
      <c r="CYE48" s="10"/>
      <c r="CYF48" s="10"/>
      <c r="CYG48" s="10"/>
      <c r="CYH48" s="10"/>
      <c r="CYI48" s="10"/>
      <c r="CYJ48" s="10"/>
      <c r="CYK48" s="10"/>
      <c r="CYL48" s="10"/>
      <c r="CYM48" s="10"/>
      <c r="CYN48" s="10"/>
      <c r="CYO48" s="10"/>
      <c r="CYP48" s="10"/>
      <c r="CYQ48" s="10"/>
      <c r="CYR48" s="10"/>
      <c r="CYS48" s="10"/>
      <c r="CYT48" s="10"/>
      <c r="CYU48" s="10"/>
      <c r="CYV48" s="10"/>
      <c r="CYW48" s="10"/>
      <c r="CYX48" s="10"/>
      <c r="CYY48" s="10"/>
      <c r="CYZ48" s="10"/>
      <c r="CZA48" s="10"/>
      <c r="CZB48" s="10"/>
      <c r="CZC48" s="10"/>
      <c r="CZD48" s="10"/>
      <c r="CZE48" s="10"/>
      <c r="CZF48" s="10"/>
      <c r="CZG48" s="10"/>
      <c r="CZH48" s="10"/>
      <c r="CZI48" s="10"/>
      <c r="CZJ48" s="10"/>
      <c r="CZK48" s="10"/>
      <c r="CZL48" s="10"/>
      <c r="CZM48" s="10"/>
      <c r="CZN48" s="10"/>
      <c r="CZO48" s="10"/>
      <c r="CZP48" s="10"/>
      <c r="CZQ48" s="10"/>
      <c r="CZR48" s="10"/>
      <c r="CZS48" s="10"/>
      <c r="CZT48" s="10"/>
      <c r="CZU48" s="10"/>
      <c r="CZV48" s="10"/>
      <c r="CZW48" s="10"/>
      <c r="CZX48" s="10"/>
      <c r="CZY48" s="10"/>
      <c r="CZZ48" s="10"/>
      <c r="DAA48" s="10"/>
      <c r="DAB48" s="10"/>
      <c r="DAC48" s="10"/>
      <c r="DAD48" s="10"/>
      <c r="DAE48" s="10"/>
      <c r="DAF48" s="10"/>
      <c r="DAG48" s="10"/>
      <c r="DAH48" s="10"/>
      <c r="DAI48" s="10"/>
      <c r="DAJ48" s="10"/>
      <c r="DAK48" s="10"/>
      <c r="DAL48" s="10"/>
      <c r="DAM48" s="10"/>
      <c r="DAN48" s="10"/>
      <c r="DAO48" s="10"/>
      <c r="DAP48" s="10"/>
      <c r="DAQ48" s="10"/>
      <c r="DAR48" s="10"/>
      <c r="DAS48" s="10"/>
      <c r="DAT48" s="10"/>
      <c r="DAU48" s="10"/>
      <c r="DAV48" s="10"/>
      <c r="DAW48" s="10"/>
      <c r="DAX48" s="10"/>
      <c r="DAY48" s="10"/>
      <c r="DAZ48" s="10"/>
      <c r="DBA48" s="10"/>
      <c r="DBB48" s="10"/>
      <c r="DBC48" s="10"/>
      <c r="DBD48" s="10"/>
      <c r="DBE48" s="10"/>
      <c r="DBF48" s="10"/>
      <c r="DBG48" s="10"/>
      <c r="DBH48" s="10"/>
      <c r="DBI48" s="10"/>
      <c r="DBJ48" s="10"/>
      <c r="DBK48" s="10"/>
      <c r="DBL48" s="10"/>
      <c r="DBM48" s="10"/>
      <c r="DBN48" s="10"/>
      <c r="DBO48" s="10"/>
      <c r="DBP48" s="10"/>
      <c r="DBQ48" s="10"/>
      <c r="DBR48" s="10"/>
      <c r="DBS48" s="10"/>
      <c r="DBT48" s="10"/>
      <c r="DBU48" s="10"/>
      <c r="DBV48" s="10"/>
      <c r="DBW48" s="10"/>
      <c r="DBX48" s="10"/>
      <c r="DBY48" s="10"/>
      <c r="DBZ48" s="10"/>
      <c r="DCA48" s="10"/>
      <c r="DCB48" s="10"/>
      <c r="DCC48" s="10"/>
      <c r="DCD48" s="10"/>
      <c r="DCE48" s="10"/>
      <c r="DCF48" s="10"/>
      <c r="DCG48" s="10"/>
      <c r="DCH48" s="10"/>
      <c r="DCI48" s="10"/>
      <c r="DCJ48" s="10"/>
      <c r="DCK48" s="10"/>
      <c r="DCL48" s="10"/>
      <c r="DCM48" s="10"/>
      <c r="DCN48" s="10"/>
      <c r="DCO48" s="10"/>
      <c r="DCP48" s="10"/>
      <c r="DCQ48" s="10"/>
      <c r="DCR48" s="10"/>
      <c r="DCS48" s="10"/>
      <c r="DCT48" s="10"/>
      <c r="DCU48" s="10"/>
      <c r="DCV48" s="10"/>
      <c r="DCW48" s="10"/>
      <c r="DCX48" s="10"/>
      <c r="DCY48" s="10"/>
      <c r="DCZ48" s="10"/>
      <c r="DDA48" s="10"/>
      <c r="DDB48" s="10"/>
      <c r="DDC48" s="10"/>
      <c r="DDD48" s="10"/>
      <c r="DDE48" s="10"/>
      <c r="DDF48" s="10"/>
      <c r="DDG48" s="10"/>
      <c r="DDH48" s="10"/>
      <c r="DDI48" s="10"/>
      <c r="DDJ48" s="10"/>
      <c r="DDK48" s="10"/>
      <c r="DDL48" s="10"/>
      <c r="DDM48" s="10"/>
      <c r="DDN48" s="10"/>
      <c r="DDO48" s="10"/>
      <c r="DDP48" s="10"/>
      <c r="DDQ48" s="10"/>
      <c r="DDR48" s="10"/>
      <c r="DDS48" s="10"/>
      <c r="DDT48" s="10"/>
      <c r="DDU48" s="10"/>
      <c r="DDV48" s="10"/>
      <c r="DDW48" s="10"/>
      <c r="DDX48" s="10"/>
      <c r="DDY48" s="10"/>
      <c r="DDZ48" s="10"/>
      <c r="DEA48" s="10"/>
      <c r="DEB48" s="10"/>
      <c r="DEC48" s="10"/>
      <c r="DED48" s="10"/>
      <c r="DEE48" s="10"/>
      <c r="DEF48" s="10"/>
      <c r="DEG48" s="10"/>
      <c r="DEH48" s="10"/>
      <c r="DEI48" s="10"/>
      <c r="DEJ48" s="10"/>
      <c r="DEK48" s="10"/>
      <c r="DEL48" s="10"/>
      <c r="DEM48" s="10"/>
      <c r="DEN48" s="10"/>
      <c r="DEO48" s="10"/>
      <c r="DEP48" s="10"/>
      <c r="DEQ48" s="10"/>
      <c r="DER48" s="10"/>
      <c r="DES48" s="10"/>
      <c r="DET48" s="10"/>
      <c r="DEU48" s="10"/>
      <c r="DEV48" s="10"/>
      <c r="DEW48" s="10"/>
      <c r="DEX48" s="10"/>
      <c r="DEY48" s="10"/>
      <c r="DEZ48" s="10"/>
      <c r="DFA48" s="10"/>
      <c r="DFB48" s="10"/>
      <c r="DFC48" s="10"/>
      <c r="DFD48" s="10"/>
      <c r="DFE48" s="10"/>
      <c r="DFF48" s="10"/>
      <c r="DFG48" s="10"/>
      <c r="DFH48" s="10"/>
      <c r="DFI48" s="10"/>
      <c r="DFJ48" s="10"/>
      <c r="DFK48" s="10"/>
      <c r="DFL48" s="10"/>
      <c r="DFM48" s="10"/>
      <c r="DFN48" s="10"/>
      <c r="DFO48" s="10"/>
      <c r="DFP48" s="10"/>
      <c r="DFQ48" s="10"/>
      <c r="DFR48" s="10"/>
      <c r="DFS48" s="10"/>
      <c r="DFT48" s="10"/>
      <c r="DFU48" s="10"/>
      <c r="DFV48" s="10"/>
      <c r="DFW48" s="10"/>
      <c r="DFX48" s="10"/>
      <c r="DFY48" s="10"/>
      <c r="DFZ48" s="10"/>
      <c r="DGA48" s="10"/>
      <c r="DGB48" s="10"/>
      <c r="DGC48" s="10"/>
      <c r="DGD48" s="10"/>
      <c r="DGE48" s="10"/>
      <c r="DGF48" s="10"/>
      <c r="DGG48" s="10"/>
      <c r="DGH48" s="10"/>
      <c r="DGI48" s="10"/>
      <c r="DGJ48" s="10"/>
      <c r="DGK48" s="10"/>
      <c r="DGL48" s="10"/>
      <c r="DGM48" s="10"/>
      <c r="DGN48" s="10"/>
      <c r="DGO48" s="10"/>
      <c r="DGP48" s="10"/>
      <c r="DGQ48" s="10"/>
      <c r="DGR48" s="10"/>
      <c r="DGS48" s="10"/>
      <c r="DGT48" s="10"/>
      <c r="DGU48" s="10"/>
      <c r="DGV48" s="10"/>
      <c r="DGW48" s="10"/>
      <c r="DGX48" s="10"/>
      <c r="DGY48" s="10"/>
      <c r="DGZ48" s="10"/>
      <c r="DHA48" s="10"/>
      <c r="DHB48" s="10"/>
      <c r="DHC48" s="10"/>
      <c r="DHD48" s="10"/>
      <c r="DHE48" s="10"/>
      <c r="DHF48" s="10"/>
      <c r="DHG48" s="10"/>
      <c r="DHH48" s="10"/>
      <c r="DHI48" s="10"/>
      <c r="DHJ48" s="10"/>
      <c r="DHK48" s="10"/>
      <c r="DHL48" s="10"/>
      <c r="DHM48" s="10"/>
      <c r="DHN48" s="10"/>
      <c r="DHO48" s="10"/>
      <c r="DHP48" s="10"/>
      <c r="DHQ48" s="10"/>
      <c r="DHR48" s="10"/>
      <c r="DHS48" s="10"/>
      <c r="DHT48" s="10"/>
      <c r="DHU48" s="10"/>
      <c r="DHV48" s="10"/>
      <c r="DHW48" s="10"/>
      <c r="DHX48" s="10"/>
      <c r="DHY48" s="10"/>
      <c r="DHZ48" s="10"/>
      <c r="DIA48" s="10"/>
      <c r="DIB48" s="10"/>
      <c r="DIC48" s="10"/>
      <c r="DID48" s="10"/>
      <c r="DIE48" s="10"/>
      <c r="DIF48" s="10"/>
      <c r="DIG48" s="10"/>
      <c r="DIH48" s="10"/>
      <c r="DII48" s="10"/>
      <c r="DIJ48" s="10"/>
      <c r="DIK48" s="10"/>
      <c r="DIL48" s="10"/>
      <c r="DIM48" s="10"/>
      <c r="DIN48" s="10"/>
      <c r="DIO48" s="10"/>
      <c r="DIP48" s="10"/>
      <c r="DIQ48" s="10"/>
      <c r="DIR48" s="10"/>
      <c r="DIS48" s="10"/>
      <c r="DIT48" s="10"/>
      <c r="DIU48" s="10"/>
      <c r="DIV48" s="10"/>
      <c r="DIW48" s="10"/>
      <c r="DIX48" s="10"/>
      <c r="DIY48" s="10"/>
      <c r="DIZ48" s="10"/>
      <c r="DJA48" s="10"/>
      <c r="DJB48" s="10"/>
      <c r="DJC48" s="10"/>
      <c r="DJD48" s="10"/>
      <c r="DJE48" s="10"/>
      <c r="DJF48" s="10"/>
      <c r="DJG48" s="10"/>
      <c r="DJH48" s="10"/>
      <c r="DJI48" s="10"/>
      <c r="DJJ48" s="10"/>
      <c r="DJK48" s="10"/>
      <c r="DJL48" s="10"/>
      <c r="DJM48" s="10"/>
      <c r="DJN48" s="10"/>
      <c r="DJO48" s="10"/>
      <c r="DJP48" s="10"/>
      <c r="DJQ48" s="10"/>
      <c r="DJR48" s="10"/>
      <c r="DJS48" s="10"/>
      <c r="DJT48" s="10"/>
      <c r="DJU48" s="10"/>
      <c r="DJV48" s="10"/>
      <c r="DJW48" s="10"/>
      <c r="DJX48" s="10"/>
      <c r="DJY48" s="10"/>
      <c r="DJZ48" s="10"/>
      <c r="DKA48" s="10"/>
      <c r="DKB48" s="10"/>
      <c r="DKC48" s="10"/>
      <c r="DKD48" s="10"/>
      <c r="DKE48" s="10"/>
      <c r="DKF48" s="10"/>
      <c r="DKG48" s="10"/>
      <c r="DKH48" s="10"/>
      <c r="DKI48" s="10"/>
      <c r="DKJ48" s="10"/>
      <c r="DKK48" s="10"/>
      <c r="DKL48" s="10"/>
      <c r="DKM48" s="10"/>
      <c r="DKN48" s="10"/>
      <c r="DKO48" s="10"/>
      <c r="DKP48" s="10"/>
      <c r="DKQ48" s="10"/>
      <c r="DKR48" s="10"/>
      <c r="DKS48" s="10"/>
      <c r="DKT48" s="10"/>
      <c r="DKU48" s="10"/>
      <c r="DKV48" s="10"/>
      <c r="DKW48" s="10"/>
      <c r="DKX48" s="10"/>
      <c r="DKY48" s="10"/>
      <c r="DKZ48" s="10"/>
      <c r="DLA48" s="10"/>
      <c r="DLB48" s="10"/>
      <c r="DLC48" s="10"/>
      <c r="DLD48" s="10"/>
      <c r="DLE48" s="10"/>
      <c r="DLF48" s="10"/>
      <c r="DLG48" s="10"/>
      <c r="DLH48" s="10"/>
      <c r="DLI48" s="10"/>
      <c r="DLJ48" s="10"/>
      <c r="DLK48" s="10"/>
      <c r="DLL48" s="10"/>
      <c r="DLM48" s="10"/>
      <c r="DLN48" s="10"/>
      <c r="DLO48" s="10"/>
      <c r="DLP48" s="10"/>
      <c r="DLQ48" s="10"/>
      <c r="DLR48" s="10"/>
      <c r="DLS48" s="10"/>
      <c r="DLT48" s="10"/>
      <c r="DLU48" s="10"/>
      <c r="DLV48" s="10"/>
      <c r="DLW48" s="10"/>
      <c r="DLX48" s="10"/>
      <c r="DLY48" s="10"/>
      <c r="DLZ48" s="10"/>
      <c r="DMA48" s="10"/>
      <c r="DMB48" s="10"/>
      <c r="DMC48" s="10"/>
      <c r="DMD48" s="10"/>
      <c r="DME48" s="10"/>
      <c r="DMF48" s="10"/>
      <c r="DMG48" s="10"/>
      <c r="DMH48" s="10"/>
      <c r="DMI48" s="10"/>
      <c r="DMJ48" s="10"/>
      <c r="DMK48" s="10"/>
      <c r="DML48" s="10"/>
      <c r="DMM48" s="10"/>
      <c r="DMN48" s="10"/>
      <c r="DMO48" s="10"/>
      <c r="DMP48" s="10"/>
      <c r="DMQ48" s="10"/>
      <c r="DMR48" s="10"/>
      <c r="DMS48" s="10"/>
      <c r="DMT48" s="10"/>
      <c r="DMU48" s="10"/>
      <c r="DMV48" s="10"/>
      <c r="DMW48" s="10"/>
      <c r="DMX48" s="10"/>
      <c r="DMY48" s="10"/>
      <c r="DMZ48" s="10"/>
      <c r="DNA48" s="10"/>
      <c r="DNB48" s="10"/>
      <c r="DNC48" s="10"/>
      <c r="DND48" s="10"/>
      <c r="DNE48" s="10"/>
      <c r="DNF48" s="10"/>
      <c r="DNG48" s="10"/>
      <c r="DNH48" s="10"/>
      <c r="DNI48" s="10"/>
      <c r="DNJ48" s="10"/>
      <c r="DNK48" s="10"/>
      <c r="DNL48" s="10"/>
      <c r="DNM48" s="10"/>
      <c r="DNN48" s="10"/>
      <c r="DNO48" s="10"/>
      <c r="DNP48" s="10"/>
      <c r="DNQ48" s="10"/>
      <c r="DNR48" s="10"/>
      <c r="DNS48" s="10"/>
      <c r="DNT48" s="10"/>
      <c r="DNU48" s="10"/>
      <c r="DNV48" s="10"/>
      <c r="DNW48" s="10"/>
      <c r="DNX48" s="10"/>
      <c r="DNY48" s="10"/>
      <c r="DNZ48" s="10"/>
      <c r="DOA48" s="10"/>
      <c r="DOB48" s="10"/>
      <c r="DOC48" s="10"/>
      <c r="DOD48" s="10"/>
      <c r="DOE48" s="10"/>
      <c r="DOF48" s="10"/>
      <c r="DOG48" s="10"/>
      <c r="DOH48" s="10"/>
      <c r="DOI48" s="10"/>
      <c r="DOJ48" s="10"/>
      <c r="DOK48" s="10"/>
      <c r="DOL48" s="10"/>
      <c r="DOM48" s="10"/>
      <c r="DON48" s="10"/>
      <c r="DOO48" s="10"/>
      <c r="DOP48" s="10"/>
      <c r="DOQ48" s="10"/>
      <c r="DOR48" s="10"/>
      <c r="DOS48" s="10"/>
      <c r="DOT48" s="10"/>
      <c r="DOU48" s="10"/>
      <c r="DOV48" s="10"/>
      <c r="DOW48" s="10"/>
      <c r="DOX48" s="10"/>
      <c r="DOY48" s="10"/>
      <c r="DOZ48" s="10"/>
      <c r="DPA48" s="10"/>
      <c r="DPB48" s="10"/>
      <c r="DPC48" s="10"/>
      <c r="DPD48" s="10"/>
      <c r="DPE48" s="10"/>
      <c r="DPF48" s="10"/>
      <c r="DPG48" s="10"/>
      <c r="DPH48" s="10"/>
      <c r="DPI48" s="10"/>
      <c r="DPJ48" s="10"/>
      <c r="DPK48" s="10"/>
      <c r="DPL48" s="10"/>
      <c r="DPM48" s="10"/>
      <c r="DPN48" s="10"/>
      <c r="DPO48" s="10"/>
      <c r="DPP48" s="10"/>
      <c r="DPQ48" s="10"/>
      <c r="DPR48" s="10"/>
      <c r="DPS48" s="10"/>
      <c r="DPT48" s="10"/>
      <c r="DPU48" s="10"/>
      <c r="DPV48" s="10"/>
      <c r="DPW48" s="10"/>
      <c r="DPX48" s="10"/>
      <c r="DPY48" s="10"/>
      <c r="DPZ48" s="10"/>
      <c r="DQA48" s="10"/>
      <c r="DQB48" s="10"/>
      <c r="DQC48" s="10"/>
      <c r="DQD48" s="10"/>
      <c r="DQE48" s="10"/>
      <c r="DQF48" s="10"/>
      <c r="DQG48" s="10"/>
      <c r="DQH48" s="10"/>
      <c r="DQI48" s="10"/>
      <c r="DQJ48" s="10"/>
      <c r="DQK48" s="10"/>
      <c r="DQL48" s="10"/>
      <c r="DQM48" s="10"/>
      <c r="DQN48" s="10"/>
      <c r="DQO48" s="10"/>
      <c r="DQP48" s="10"/>
      <c r="DQQ48" s="10"/>
      <c r="DQR48" s="10"/>
      <c r="DQS48" s="10"/>
      <c r="DQT48" s="10"/>
      <c r="DQU48" s="10"/>
      <c r="DQV48" s="10"/>
      <c r="DQW48" s="10"/>
      <c r="DQX48" s="10"/>
      <c r="DQY48" s="10"/>
      <c r="DQZ48" s="10"/>
      <c r="DRA48" s="10"/>
      <c r="DRB48" s="10"/>
      <c r="DRC48" s="10"/>
      <c r="DRD48" s="10"/>
      <c r="DRE48" s="10"/>
      <c r="DRF48" s="10"/>
      <c r="DRG48" s="10"/>
      <c r="DRH48" s="10"/>
      <c r="DRI48" s="10"/>
      <c r="DRJ48" s="10"/>
      <c r="DRK48" s="10"/>
      <c r="DRL48" s="10"/>
      <c r="DRM48" s="10"/>
      <c r="DRN48" s="10"/>
      <c r="DRO48" s="10"/>
      <c r="DRP48" s="10"/>
      <c r="DRQ48" s="10"/>
      <c r="DRR48" s="10"/>
      <c r="DRS48" s="10"/>
      <c r="DRT48" s="10"/>
      <c r="DRU48" s="10"/>
      <c r="DRV48" s="10"/>
      <c r="DRW48" s="10"/>
      <c r="DRX48" s="10"/>
      <c r="DRY48" s="10"/>
      <c r="DRZ48" s="10"/>
      <c r="DSA48" s="10"/>
      <c r="DSB48" s="10"/>
      <c r="DSC48" s="10"/>
      <c r="DSD48" s="10"/>
      <c r="DSE48" s="10"/>
      <c r="DSF48" s="10"/>
      <c r="DSG48" s="10"/>
      <c r="DSH48" s="10"/>
      <c r="DSI48" s="10"/>
      <c r="DSJ48" s="10"/>
      <c r="DSK48" s="10"/>
      <c r="DSL48" s="10"/>
      <c r="DSM48" s="10"/>
      <c r="DSN48" s="10"/>
      <c r="DSO48" s="10"/>
      <c r="DSP48" s="10"/>
      <c r="DSQ48" s="10"/>
      <c r="DSR48" s="10"/>
      <c r="DSS48" s="10"/>
      <c r="DST48" s="10"/>
      <c r="DSU48" s="10"/>
      <c r="DSV48" s="10"/>
      <c r="DSW48" s="10"/>
      <c r="DSX48" s="10"/>
      <c r="DSY48" s="10"/>
      <c r="DSZ48" s="10"/>
      <c r="DTA48" s="10"/>
      <c r="DTB48" s="10"/>
      <c r="DTC48" s="10"/>
      <c r="DTD48" s="10"/>
      <c r="DTE48" s="10"/>
      <c r="DTF48" s="10"/>
      <c r="DTG48" s="10"/>
      <c r="DTH48" s="10"/>
      <c r="DTI48" s="10"/>
      <c r="DTJ48" s="10"/>
      <c r="DTK48" s="10"/>
      <c r="DTL48" s="10"/>
      <c r="DTM48" s="10"/>
      <c r="DTN48" s="10"/>
      <c r="DTO48" s="10"/>
      <c r="DTP48" s="10"/>
      <c r="DTQ48" s="10"/>
      <c r="DTR48" s="10"/>
      <c r="DTS48" s="10"/>
      <c r="DTT48" s="10"/>
      <c r="DTU48" s="10"/>
      <c r="DTV48" s="10"/>
      <c r="DTW48" s="10"/>
      <c r="DTX48" s="10"/>
      <c r="DTY48" s="10"/>
      <c r="DTZ48" s="10"/>
      <c r="DUA48" s="10"/>
      <c r="DUB48" s="10"/>
      <c r="DUC48" s="10"/>
      <c r="DUD48" s="10"/>
      <c r="DUE48" s="10"/>
      <c r="DUF48" s="10"/>
      <c r="DUG48" s="10"/>
      <c r="DUH48" s="10"/>
      <c r="DUI48" s="10"/>
      <c r="DUJ48" s="10"/>
      <c r="DUK48" s="10"/>
      <c r="DUL48" s="10"/>
      <c r="DUM48" s="10"/>
      <c r="DUN48" s="10"/>
      <c r="DUO48" s="10"/>
      <c r="DUP48" s="10"/>
      <c r="DUQ48" s="10"/>
      <c r="DUR48" s="10"/>
      <c r="DUS48" s="10"/>
      <c r="DUT48" s="10"/>
      <c r="DUU48" s="10"/>
      <c r="DUV48" s="10"/>
      <c r="DUW48" s="10"/>
      <c r="DUX48" s="10"/>
      <c r="DUY48" s="10"/>
      <c r="DUZ48" s="10"/>
      <c r="DVA48" s="10"/>
      <c r="DVB48" s="10"/>
      <c r="DVC48" s="10"/>
      <c r="DVD48" s="10"/>
      <c r="DVE48" s="10"/>
      <c r="DVF48" s="10"/>
      <c r="DVG48" s="10"/>
      <c r="DVH48" s="10"/>
      <c r="DVI48" s="10"/>
      <c r="DVJ48" s="10"/>
      <c r="DVK48" s="10"/>
      <c r="DVL48" s="10"/>
      <c r="DVM48" s="10"/>
      <c r="DVN48" s="10"/>
      <c r="DVO48" s="10"/>
      <c r="DVP48" s="10"/>
      <c r="DVQ48" s="10"/>
      <c r="DVR48" s="10"/>
      <c r="DVS48" s="10"/>
      <c r="DVT48" s="10"/>
      <c r="DVU48" s="10"/>
      <c r="DVV48" s="10"/>
      <c r="DVW48" s="10"/>
      <c r="DVX48" s="10"/>
      <c r="DVY48" s="10"/>
      <c r="DVZ48" s="10"/>
      <c r="DWA48" s="10"/>
      <c r="DWB48" s="10"/>
      <c r="DWC48" s="10"/>
      <c r="DWD48" s="10"/>
      <c r="DWE48" s="10"/>
      <c r="DWF48" s="10"/>
      <c r="DWG48" s="10"/>
      <c r="DWH48" s="10"/>
      <c r="DWI48" s="10"/>
      <c r="DWJ48" s="10"/>
      <c r="DWK48" s="10"/>
      <c r="DWL48" s="10"/>
      <c r="DWM48" s="10"/>
      <c r="DWN48" s="10"/>
      <c r="DWO48" s="10"/>
      <c r="DWP48" s="10"/>
      <c r="DWQ48" s="10"/>
      <c r="DWR48" s="10"/>
      <c r="DWS48" s="10"/>
      <c r="DWT48" s="10"/>
      <c r="DWU48" s="10"/>
      <c r="DWV48" s="10"/>
      <c r="DWW48" s="10"/>
      <c r="DWX48" s="10"/>
      <c r="DWY48" s="10"/>
      <c r="DWZ48" s="10"/>
      <c r="DXA48" s="10"/>
      <c r="DXB48" s="10"/>
      <c r="DXC48" s="10"/>
      <c r="DXD48" s="10"/>
      <c r="DXE48" s="10"/>
      <c r="DXF48" s="10"/>
      <c r="DXG48" s="10"/>
      <c r="DXH48" s="10"/>
      <c r="DXI48" s="10"/>
      <c r="DXJ48" s="10"/>
      <c r="DXK48" s="10"/>
      <c r="DXL48" s="10"/>
      <c r="DXM48" s="10"/>
      <c r="DXN48" s="10"/>
      <c r="DXO48" s="10"/>
      <c r="DXP48" s="10"/>
      <c r="DXQ48" s="10"/>
      <c r="DXR48" s="10"/>
      <c r="DXS48" s="10"/>
      <c r="DXT48" s="10"/>
      <c r="DXU48" s="10"/>
      <c r="DXV48" s="10"/>
      <c r="DXW48" s="10"/>
      <c r="DXX48" s="10"/>
      <c r="DXY48" s="10"/>
      <c r="DXZ48" s="10"/>
      <c r="DYA48" s="10"/>
      <c r="DYB48" s="10"/>
      <c r="DYC48" s="10"/>
      <c r="DYD48" s="10"/>
      <c r="DYE48" s="10"/>
      <c r="DYF48" s="10"/>
      <c r="DYG48" s="10"/>
      <c r="DYH48" s="10"/>
      <c r="DYI48" s="10"/>
      <c r="DYJ48" s="10"/>
      <c r="DYK48" s="10"/>
      <c r="DYL48" s="10"/>
      <c r="DYM48" s="10"/>
      <c r="DYN48" s="10"/>
      <c r="DYO48" s="10"/>
      <c r="DYP48" s="10"/>
      <c r="DYQ48" s="10"/>
      <c r="DYR48" s="10"/>
      <c r="DYS48" s="10"/>
      <c r="DYT48" s="10"/>
      <c r="DYU48" s="10"/>
      <c r="DYV48" s="10"/>
      <c r="DYW48" s="10"/>
      <c r="DYX48" s="10"/>
      <c r="DYY48" s="10"/>
      <c r="DYZ48" s="10"/>
      <c r="DZA48" s="10"/>
      <c r="DZB48" s="10"/>
      <c r="DZC48" s="10"/>
      <c r="DZD48" s="10"/>
      <c r="DZE48" s="10"/>
      <c r="DZF48" s="10"/>
      <c r="DZG48" s="10"/>
      <c r="DZH48" s="10"/>
      <c r="DZI48" s="10"/>
      <c r="DZJ48" s="10"/>
      <c r="DZK48" s="10"/>
      <c r="DZL48" s="10"/>
      <c r="DZM48" s="10"/>
      <c r="DZN48" s="10"/>
      <c r="DZO48" s="10"/>
      <c r="DZP48" s="10"/>
      <c r="DZQ48" s="10"/>
      <c r="DZR48" s="10"/>
      <c r="DZS48" s="10"/>
      <c r="DZT48" s="10"/>
      <c r="DZU48" s="10"/>
      <c r="DZV48" s="10"/>
      <c r="DZW48" s="10"/>
      <c r="DZX48" s="10"/>
      <c r="DZY48" s="10"/>
      <c r="DZZ48" s="10"/>
      <c r="EAA48" s="10"/>
      <c r="EAB48" s="10"/>
      <c r="EAC48" s="10"/>
      <c r="EAD48" s="10"/>
      <c r="EAE48" s="10"/>
      <c r="EAF48" s="10"/>
      <c r="EAG48" s="10"/>
      <c r="EAH48" s="10"/>
      <c r="EAI48" s="10"/>
      <c r="EAJ48" s="10"/>
      <c r="EAK48" s="10"/>
      <c r="EAL48" s="10"/>
      <c r="EAM48" s="10"/>
      <c r="EAN48" s="10"/>
      <c r="EAO48" s="10"/>
      <c r="EAP48" s="10"/>
      <c r="EAQ48" s="10"/>
      <c r="EAR48" s="10"/>
      <c r="EAS48" s="10"/>
      <c r="EAT48" s="10"/>
      <c r="EAU48" s="10"/>
      <c r="EAV48" s="10"/>
      <c r="EAW48" s="10"/>
      <c r="EAX48" s="10"/>
      <c r="EAY48" s="10"/>
      <c r="EAZ48" s="10"/>
      <c r="EBA48" s="10"/>
      <c r="EBB48" s="10"/>
      <c r="EBC48" s="10"/>
      <c r="EBD48" s="10"/>
      <c r="EBE48" s="10"/>
      <c r="EBF48" s="10"/>
      <c r="EBG48" s="10"/>
      <c r="EBH48" s="10"/>
      <c r="EBI48" s="10"/>
      <c r="EBJ48" s="10"/>
      <c r="EBK48" s="10"/>
      <c r="EBL48" s="10"/>
      <c r="EBM48" s="10"/>
      <c r="EBN48" s="10"/>
      <c r="EBO48" s="10"/>
      <c r="EBP48" s="10"/>
      <c r="EBQ48" s="10"/>
      <c r="EBR48" s="10"/>
      <c r="EBS48" s="10"/>
      <c r="EBT48" s="10"/>
      <c r="EBU48" s="10"/>
      <c r="EBV48" s="10"/>
      <c r="EBW48" s="10"/>
      <c r="EBX48" s="10"/>
      <c r="EBY48" s="10"/>
      <c r="EBZ48" s="10"/>
      <c r="ECA48" s="10"/>
      <c r="ECB48" s="10"/>
      <c r="ECC48" s="10"/>
      <c r="ECD48" s="10"/>
      <c r="ECE48" s="10"/>
      <c r="ECF48" s="10"/>
      <c r="ECG48" s="10"/>
      <c r="ECH48" s="10"/>
      <c r="ECI48" s="10"/>
      <c r="ECJ48" s="10"/>
      <c r="ECK48" s="10"/>
      <c r="ECL48" s="10"/>
      <c r="ECM48" s="10"/>
      <c r="ECN48" s="10"/>
      <c r="ECO48" s="10"/>
      <c r="ECP48" s="10"/>
      <c r="ECQ48" s="10"/>
      <c r="ECR48" s="10"/>
      <c r="ECS48" s="10"/>
      <c r="ECT48" s="10"/>
      <c r="ECU48" s="10"/>
      <c r="ECV48" s="10"/>
      <c r="ECW48" s="10"/>
      <c r="ECX48" s="10"/>
      <c r="ECY48" s="10"/>
      <c r="ECZ48" s="10"/>
      <c r="EDA48" s="10"/>
      <c r="EDB48" s="10"/>
      <c r="EDC48" s="10"/>
      <c r="EDD48" s="10"/>
      <c r="EDE48" s="10"/>
      <c r="EDF48" s="10"/>
      <c r="EDG48" s="10"/>
      <c r="EDH48" s="10"/>
      <c r="EDI48" s="10"/>
      <c r="EDJ48" s="10"/>
      <c r="EDK48" s="10"/>
      <c r="EDL48" s="10"/>
      <c r="EDM48" s="10"/>
      <c r="EDN48" s="10"/>
      <c r="EDO48" s="10"/>
      <c r="EDP48" s="10"/>
      <c r="EDQ48" s="10"/>
      <c r="EDR48" s="10"/>
      <c r="EDS48" s="10"/>
      <c r="EDT48" s="10"/>
      <c r="EDU48" s="10"/>
      <c r="EDV48" s="10"/>
      <c r="EDW48" s="10"/>
      <c r="EDX48" s="10"/>
      <c r="EDY48" s="10"/>
      <c r="EDZ48" s="10"/>
      <c r="EEA48" s="10"/>
      <c r="EEB48" s="10"/>
      <c r="EEC48" s="10"/>
      <c r="EED48" s="10"/>
      <c r="EEE48" s="10"/>
      <c r="EEF48" s="10"/>
      <c r="EEG48" s="10"/>
      <c r="EEH48" s="10"/>
      <c r="EEI48" s="10"/>
      <c r="EEJ48" s="10"/>
      <c r="EEK48" s="10"/>
      <c r="EEL48" s="10"/>
      <c r="EEM48" s="10"/>
      <c r="EEN48" s="10"/>
      <c r="EEO48" s="10"/>
      <c r="EEP48" s="10"/>
      <c r="EEQ48" s="10"/>
      <c r="EER48" s="10"/>
      <c r="EES48" s="10"/>
      <c r="EET48" s="10"/>
      <c r="EEU48" s="10"/>
      <c r="EEV48" s="10"/>
      <c r="EEW48" s="10"/>
      <c r="EEX48" s="10"/>
      <c r="EEY48" s="10"/>
      <c r="EEZ48" s="10"/>
      <c r="EFA48" s="10"/>
      <c r="EFB48" s="10"/>
      <c r="EFC48" s="10"/>
      <c r="EFD48" s="10"/>
      <c r="EFE48" s="10"/>
      <c r="EFF48" s="10"/>
      <c r="EFG48" s="10"/>
      <c r="EFH48" s="10"/>
      <c r="EFI48" s="10"/>
      <c r="EFJ48" s="10"/>
      <c r="EFK48" s="10"/>
      <c r="EFL48" s="10"/>
      <c r="EFM48" s="10"/>
      <c r="EFN48" s="10"/>
      <c r="EFO48" s="10"/>
      <c r="EFP48" s="10"/>
      <c r="EFQ48" s="10"/>
      <c r="EFR48" s="10"/>
      <c r="EFS48" s="10"/>
      <c r="EFT48" s="10"/>
      <c r="EFU48" s="10"/>
      <c r="EFV48" s="10"/>
      <c r="EFW48" s="10"/>
      <c r="EFX48" s="10"/>
      <c r="EFY48" s="10"/>
      <c r="EFZ48" s="10"/>
      <c r="EGA48" s="10"/>
      <c r="EGB48" s="10"/>
      <c r="EGC48" s="10"/>
      <c r="EGD48" s="10"/>
      <c r="EGE48" s="10"/>
      <c r="EGF48" s="10"/>
      <c r="EGG48" s="10"/>
      <c r="EGH48" s="10"/>
      <c r="EGI48" s="10"/>
      <c r="EGJ48" s="10"/>
      <c r="EGK48" s="10"/>
      <c r="EGL48" s="10"/>
      <c r="EGM48" s="10"/>
      <c r="EGN48" s="10"/>
      <c r="EGO48" s="10"/>
      <c r="EGP48" s="10"/>
      <c r="EGQ48" s="10"/>
      <c r="EGR48" s="10"/>
      <c r="EGS48" s="10"/>
      <c r="EGT48" s="10"/>
      <c r="EGU48" s="10"/>
      <c r="EGV48" s="10"/>
      <c r="EGW48" s="10"/>
      <c r="EGX48" s="10"/>
      <c r="EGY48" s="10"/>
      <c r="EGZ48" s="10"/>
      <c r="EHA48" s="10"/>
      <c r="EHB48" s="10"/>
      <c r="EHC48" s="10"/>
      <c r="EHD48" s="10"/>
      <c r="EHE48" s="10"/>
      <c r="EHF48" s="10"/>
      <c r="EHG48" s="10"/>
      <c r="EHH48" s="10"/>
      <c r="EHI48" s="10"/>
      <c r="EHJ48" s="10"/>
      <c r="EHK48" s="10"/>
      <c r="EHL48" s="10"/>
      <c r="EHM48" s="10"/>
      <c r="EHN48" s="10"/>
      <c r="EHO48" s="10"/>
      <c r="EHP48" s="10"/>
      <c r="EHQ48" s="10"/>
      <c r="EHR48" s="10"/>
      <c r="EHS48" s="10"/>
      <c r="EHT48" s="10"/>
      <c r="EHU48" s="10"/>
      <c r="EHV48" s="10"/>
      <c r="EHW48" s="10"/>
      <c r="EHX48" s="10"/>
      <c r="EHY48" s="10"/>
      <c r="EHZ48" s="10"/>
      <c r="EIA48" s="10"/>
      <c r="EIB48" s="10"/>
      <c r="EIC48" s="10"/>
      <c r="EID48" s="10"/>
      <c r="EIE48" s="10"/>
      <c r="EIF48" s="10"/>
      <c r="EIG48" s="10"/>
      <c r="EIH48" s="10"/>
      <c r="EII48" s="10"/>
      <c r="EIJ48" s="10"/>
      <c r="EIK48" s="10"/>
      <c r="EIL48" s="10"/>
      <c r="EIM48" s="10"/>
      <c r="EIN48" s="10"/>
      <c r="EIO48" s="10"/>
      <c r="EIP48" s="10"/>
      <c r="EIQ48" s="10"/>
      <c r="EIR48" s="10"/>
      <c r="EIS48" s="10"/>
      <c r="EIT48" s="10"/>
      <c r="EIU48" s="10"/>
      <c r="EIV48" s="10"/>
      <c r="EIW48" s="10"/>
      <c r="EIX48" s="10"/>
      <c r="EIY48" s="10"/>
      <c r="EIZ48" s="10"/>
      <c r="EJA48" s="10"/>
      <c r="EJB48" s="10"/>
      <c r="EJC48" s="10"/>
      <c r="EJD48" s="10"/>
      <c r="EJE48" s="10"/>
      <c r="EJF48" s="10"/>
      <c r="EJG48" s="10"/>
      <c r="EJH48" s="10"/>
      <c r="EJI48" s="10"/>
      <c r="EJJ48" s="10"/>
      <c r="EJK48" s="10"/>
      <c r="EJL48" s="10"/>
      <c r="EJM48" s="10"/>
      <c r="EJN48" s="10"/>
      <c r="EJO48" s="10"/>
      <c r="EJP48" s="10"/>
      <c r="EJQ48" s="10"/>
      <c r="EJR48" s="10"/>
      <c r="EJS48" s="10"/>
      <c r="EJT48" s="10"/>
      <c r="EJU48" s="10"/>
      <c r="EJV48" s="10"/>
      <c r="EJW48" s="10"/>
      <c r="EJX48" s="10"/>
      <c r="EJY48" s="10"/>
      <c r="EJZ48" s="10"/>
      <c r="EKA48" s="10"/>
      <c r="EKB48" s="10"/>
      <c r="EKC48" s="10"/>
      <c r="EKD48" s="10"/>
      <c r="EKE48" s="10"/>
      <c r="EKF48" s="10"/>
      <c r="EKG48" s="10"/>
      <c r="EKH48" s="10"/>
      <c r="EKI48" s="10"/>
      <c r="EKJ48" s="10"/>
      <c r="EKK48" s="10"/>
      <c r="EKL48" s="10"/>
      <c r="EKM48" s="10"/>
      <c r="EKN48" s="10"/>
      <c r="EKO48" s="10"/>
      <c r="EKP48" s="10"/>
      <c r="EKQ48" s="10"/>
      <c r="EKR48" s="10"/>
      <c r="EKS48" s="10"/>
      <c r="EKT48" s="10"/>
      <c r="EKU48" s="10"/>
      <c r="EKV48" s="10"/>
      <c r="EKW48" s="10"/>
      <c r="EKX48" s="10"/>
      <c r="EKY48" s="10"/>
      <c r="EKZ48" s="10"/>
      <c r="ELA48" s="10"/>
      <c r="ELB48" s="10"/>
      <c r="ELC48" s="10"/>
      <c r="ELD48" s="10"/>
      <c r="ELE48" s="10"/>
      <c r="ELF48" s="10"/>
      <c r="ELG48" s="10"/>
      <c r="ELH48" s="10"/>
      <c r="ELI48" s="10"/>
      <c r="ELJ48" s="10"/>
      <c r="ELK48" s="10"/>
      <c r="ELL48" s="10"/>
      <c r="ELM48" s="10"/>
      <c r="ELN48" s="10"/>
      <c r="ELO48" s="10"/>
      <c r="ELP48" s="10"/>
      <c r="ELQ48" s="10"/>
      <c r="ELR48" s="10"/>
      <c r="ELS48" s="10"/>
      <c r="ELT48" s="10"/>
      <c r="ELU48" s="10"/>
      <c r="ELV48" s="10"/>
      <c r="ELW48" s="10"/>
      <c r="ELX48" s="10"/>
      <c r="ELY48" s="10"/>
      <c r="ELZ48" s="10"/>
      <c r="EMA48" s="10"/>
      <c r="EMB48" s="10"/>
      <c r="EMC48" s="10"/>
      <c r="EMD48" s="10"/>
      <c r="EME48" s="10"/>
      <c r="EMF48" s="10"/>
      <c r="EMG48" s="10"/>
      <c r="EMH48" s="10"/>
      <c r="EMI48" s="10"/>
      <c r="EMJ48" s="10"/>
      <c r="EMK48" s="10"/>
      <c r="EML48" s="10"/>
      <c r="EMM48" s="10"/>
      <c r="EMN48" s="10"/>
      <c r="EMO48" s="10"/>
      <c r="EMP48" s="10"/>
      <c r="EMQ48" s="10"/>
      <c r="EMR48" s="10"/>
      <c r="EMS48" s="10"/>
      <c r="EMT48" s="10"/>
      <c r="EMU48" s="10"/>
      <c r="EMV48" s="10"/>
      <c r="EMW48" s="10"/>
      <c r="EMX48" s="10"/>
      <c r="EMY48" s="10"/>
      <c r="EMZ48" s="10"/>
      <c r="ENA48" s="10"/>
      <c r="ENB48" s="10"/>
      <c r="ENC48" s="10"/>
      <c r="END48" s="10"/>
      <c r="ENE48" s="10"/>
      <c r="ENF48" s="10"/>
      <c r="ENG48" s="10"/>
      <c r="ENH48" s="10"/>
      <c r="ENI48" s="10"/>
      <c r="ENJ48" s="10"/>
      <c r="ENK48" s="10"/>
      <c r="ENL48" s="10"/>
      <c r="ENM48" s="10"/>
      <c r="ENN48" s="10"/>
      <c r="ENO48" s="10"/>
      <c r="ENP48" s="10"/>
      <c r="ENQ48" s="10"/>
      <c r="ENR48" s="10"/>
      <c r="ENS48" s="10"/>
      <c r="ENT48" s="10"/>
      <c r="ENU48" s="10"/>
      <c r="ENV48" s="10"/>
      <c r="ENW48" s="10"/>
      <c r="ENX48" s="10"/>
      <c r="ENY48" s="10"/>
      <c r="ENZ48" s="10"/>
      <c r="EOA48" s="10"/>
      <c r="EOB48" s="10"/>
      <c r="EOC48" s="10"/>
      <c r="EOD48" s="10"/>
      <c r="EOE48" s="10"/>
      <c r="EOF48" s="10"/>
      <c r="EOG48" s="10"/>
      <c r="EOH48" s="10"/>
      <c r="EOI48" s="10"/>
      <c r="EOJ48" s="10"/>
      <c r="EOK48" s="10"/>
      <c r="EOL48" s="10"/>
      <c r="EOM48" s="10"/>
      <c r="EON48" s="10"/>
      <c r="EOO48" s="10"/>
      <c r="EOP48" s="10"/>
      <c r="EOQ48" s="10"/>
      <c r="EOR48" s="10"/>
      <c r="EOS48" s="10"/>
      <c r="EOT48" s="10"/>
      <c r="EOU48" s="10"/>
      <c r="EOV48" s="10"/>
      <c r="EOW48" s="10"/>
      <c r="EOX48" s="10"/>
      <c r="EOY48" s="10"/>
      <c r="EOZ48" s="10"/>
      <c r="EPA48" s="10"/>
      <c r="EPB48" s="10"/>
      <c r="EPC48" s="10"/>
      <c r="EPD48" s="10"/>
      <c r="EPE48" s="10"/>
      <c r="EPF48" s="10"/>
      <c r="EPG48" s="10"/>
      <c r="EPH48" s="10"/>
      <c r="EPI48" s="10"/>
      <c r="EPJ48" s="10"/>
      <c r="EPK48" s="10"/>
      <c r="EPL48" s="10"/>
      <c r="EPM48" s="10"/>
      <c r="EPN48" s="10"/>
      <c r="EPO48" s="10"/>
      <c r="EPP48" s="10"/>
      <c r="EPQ48" s="10"/>
      <c r="EPR48" s="10"/>
      <c r="EPS48" s="10"/>
      <c r="EPT48" s="10"/>
      <c r="EPU48" s="10"/>
      <c r="EPV48" s="10"/>
      <c r="EPW48" s="10"/>
      <c r="EPX48" s="10"/>
      <c r="EPY48" s="10"/>
      <c r="EPZ48" s="10"/>
      <c r="EQA48" s="10"/>
      <c r="EQB48" s="10"/>
      <c r="EQC48" s="10"/>
      <c r="EQD48" s="10"/>
      <c r="EQE48" s="10"/>
      <c r="EQF48" s="10"/>
      <c r="EQG48" s="10"/>
      <c r="EQH48" s="10"/>
      <c r="EQI48" s="10"/>
      <c r="EQJ48" s="10"/>
      <c r="EQK48" s="10"/>
      <c r="EQL48" s="10"/>
      <c r="EQM48" s="10"/>
      <c r="EQN48" s="10"/>
      <c r="EQO48" s="10"/>
      <c r="EQP48" s="10"/>
      <c r="EQQ48" s="10"/>
      <c r="EQR48" s="10"/>
      <c r="EQS48" s="10"/>
      <c r="EQT48" s="10"/>
      <c r="EQU48" s="10"/>
      <c r="EQV48" s="10"/>
      <c r="EQW48" s="10"/>
      <c r="EQX48" s="10"/>
      <c r="EQY48" s="10"/>
      <c r="EQZ48" s="10"/>
      <c r="ERA48" s="10"/>
      <c r="ERB48" s="10"/>
      <c r="ERC48" s="10"/>
      <c r="ERD48" s="10"/>
      <c r="ERE48" s="10"/>
      <c r="ERF48" s="10"/>
      <c r="ERG48" s="10"/>
      <c r="ERH48" s="10"/>
      <c r="ERI48" s="10"/>
      <c r="ERJ48" s="10"/>
      <c r="ERK48" s="10"/>
      <c r="ERL48" s="10"/>
      <c r="ERM48" s="10"/>
      <c r="ERN48" s="10"/>
      <c r="ERO48" s="10"/>
      <c r="ERP48" s="10"/>
      <c r="ERQ48" s="10"/>
      <c r="ERR48" s="10"/>
      <c r="ERS48" s="10"/>
      <c r="ERT48" s="10"/>
      <c r="ERU48" s="10"/>
      <c r="ERV48" s="10"/>
      <c r="ERW48" s="10"/>
      <c r="ERX48" s="10"/>
      <c r="ERY48" s="10"/>
      <c r="ERZ48" s="10"/>
      <c r="ESA48" s="10"/>
      <c r="ESB48" s="10"/>
      <c r="ESC48" s="10"/>
      <c r="ESD48" s="10"/>
      <c r="ESE48" s="10"/>
      <c r="ESF48" s="10"/>
      <c r="ESG48" s="10"/>
      <c r="ESH48" s="10"/>
      <c r="ESI48" s="10"/>
      <c r="ESJ48" s="10"/>
      <c r="ESK48" s="10"/>
      <c r="ESL48" s="10"/>
      <c r="ESM48" s="10"/>
      <c r="ESN48" s="10"/>
      <c r="ESO48" s="10"/>
      <c r="ESP48" s="10"/>
      <c r="ESQ48" s="10"/>
      <c r="ESR48" s="10"/>
      <c r="ESS48" s="10"/>
      <c r="EST48" s="10"/>
      <c r="ESU48" s="10"/>
      <c r="ESV48" s="10"/>
      <c r="ESW48" s="10"/>
      <c r="ESX48" s="10"/>
      <c r="ESY48" s="10"/>
      <c r="ESZ48" s="10"/>
      <c r="ETA48" s="10"/>
      <c r="ETB48" s="10"/>
      <c r="ETC48" s="10"/>
      <c r="ETD48" s="10"/>
      <c r="ETE48" s="10"/>
      <c r="ETF48" s="10"/>
      <c r="ETG48" s="10"/>
      <c r="ETH48" s="10"/>
      <c r="ETI48" s="10"/>
      <c r="ETJ48" s="10"/>
      <c r="ETK48" s="10"/>
      <c r="ETL48" s="10"/>
      <c r="ETM48" s="10"/>
      <c r="ETN48" s="10"/>
      <c r="ETO48" s="10"/>
      <c r="ETP48" s="10"/>
      <c r="ETQ48" s="10"/>
      <c r="ETR48" s="10"/>
      <c r="ETS48" s="10"/>
      <c r="ETT48" s="10"/>
      <c r="ETU48" s="10"/>
      <c r="ETV48" s="10"/>
      <c r="ETW48" s="10"/>
      <c r="ETX48" s="10"/>
      <c r="ETY48" s="10"/>
      <c r="ETZ48" s="10"/>
      <c r="EUA48" s="10"/>
      <c r="EUB48" s="10"/>
      <c r="EUC48" s="10"/>
      <c r="EUD48" s="10"/>
      <c r="EUE48" s="10"/>
      <c r="EUF48" s="10"/>
      <c r="EUG48" s="10"/>
      <c r="EUH48" s="10"/>
      <c r="EUI48" s="10"/>
      <c r="EUJ48" s="10"/>
      <c r="EUK48" s="10"/>
      <c r="EUL48" s="10"/>
      <c r="EUM48" s="10"/>
      <c r="EUN48" s="10"/>
      <c r="EUO48" s="10"/>
      <c r="EUP48" s="10"/>
      <c r="EUQ48" s="10"/>
      <c r="EUR48" s="10"/>
      <c r="EUS48" s="10"/>
      <c r="EUT48" s="10"/>
      <c r="EUU48" s="10"/>
      <c r="EUV48" s="10"/>
      <c r="EUW48" s="10"/>
      <c r="EUX48" s="10"/>
      <c r="EUY48" s="10"/>
      <c r="EUZ48" s="10"/>
      <c r="EVA48" s="10"/>
      <c r="EVB48" s="10"/>
      <c r="EVC48" s="10"/>
      <c r="EVD48" s="10"/>
      <c r="EVE48" s="10"/>
      <c r="EVF48" s="10"/>
      <c r="EVG48" s="10"/>
      <c r="EVH48" s="10"/>
      <c r="EVI48" s="10"/>
      <c r="EVJ48" s="10"/>
      <c r="EVK48" s="10"/>
      <c r="EVL48" s="10"/>
      <c r="EVM48" s="10"/>
      <c r="EVN48" s="10"/>
      <c r="EVO48" s="10"/>
      <c r="EVP48" s="10"/>
      <c r="EVQ48" s="10"/>
      <c r="EVR48" s="10"/>
      <c r="EVS48" s="10"/>
      <c r="EVT48" s="10"/>
      <c r="EVU48" s="10"/>
      <c r="EVV48" s="10"/>
      <c r="EVW48" s="10"/>
      <c r="EVX48" s="10"/>
      <c r="EVY48" s="10"/>
      <c r="EVZ48" s="10"/>
      <c r="EWA48" s="10"/>
      <c r="EWB48" s="10"/>
      <c r="EWC48" s="10"/>
      <c r="EWD48" s="10"/>
      <c r="EWE48" s="10"/>
      <c r="EWF48" s="10"/>
      <c r="EWG48" s="10"/>
      <c r="EWH48" s="10"/>
      <c r="EWI48" s="10"/>
      <c r="EWJ48" s="10"/>
      <c r="EWK48" s="10"/>
      <c r="EWL48" s="10"/>
      <c r="EWM48" s="10"/>
      <c r="EWN48" s="10"/>
      <c r="EWO48" s="10"/>
      <c r="EWP48" s="10"/>
      <c r="EWQ48" s="10"/>
      <c r="EWR48" s="10"/>
      <c r="EWS48" s="10"/>
      <c r="EWT48" s="10"/>
      <c r="EWU48" s="10"/>
      <c r="EWV48" s="10"/>
      <c r="EWW48" s="10"/>
      <c r="EWX48" s="10"/>
      <c r="EWY48" s="10"/>
      <c r="EWZ48" s="10"/>
      <c r="EXA48" s="10"/>
      <c r="EXB48" s="10"/>
      <c r="EXC48" s="10"/>
      <c r="EXD48" s="10"/>
      <c r="EXE48" s="10"/>
      <c r="EXF48" s="10"/>
      <c r="EXG48" s="10"/>
      <c r="EXH48" s="10"/>
      <c r="EXI48" s="10"/>
      <c r="EXJ48" s="10"/>
      <c r="EXK48" s="10"/>
      <c r="EXL48" s="10"/>
      <c r="EXM48" s="10"/>
      <c r="EXN48" s="10"/>
      <c r="EXO48" s="10"/>
      <c r="EXP48" s="10"/>
      <c r="EXQ48" s="10"/>
      <c r="EXR48" s="10"/>
      <c r="EXS48" s="10"/>
      <c r="EXT48" s="10"/>
      <c r="EXU48" s="10"/>
      <c r="EXV48" s="10"/>
      <c r="EXW48" s="10"/>
      <c r="EXX48" s="10"/>
      <c r="EXY48" s="10"/>
      <c r="EXZ48" s="10"/>
      <c r="EYA48" s="10"/>
      <c r="EYB48" s="10"/>
      <c r="EYC48" s="10"/>
      <c r="EYD48" s="10"/>
      <c r="EYE48" s="10"/>
      <c r="EYF48" s="10"/>
      <c r="EYG48" s="10"/>
      <c r="EYH48" s="10"/>
      <c r="EYI48" s="10"/>
      <c r="EYJ48" s="10"/>
      <c r="EYK48" s="10"/>
      <c r="EYL48" s="10"/>
      <c r="EYM48" s="10"/>
      <c r="EYN48" s="10"/>
      <c r="EYO48" s="10"/>
      <c r="EYP48" s="10"/>
      <c r="EYQ48" s="10"/>
      <c r="EYR48" s="10"/>
      <c r="EYS48" s="10"/>
      <c r="EYT48" s="10"/>
      <c r="EYU48" s="10"/>
      <c r="EYV48" s="10"/>
      <c r="EYW48" s="10"/>
      <c r="EYX48" s="10"/>
      <c r="EYY48" s="10"/>
      <c r="EYZ48" s="10"/>
      <c r="EZA48" s="10"/>
      <c r="EZB48" s="10"/>
      <c r="EZC48" s="10"/>
      <c r="EZD48" s="10"/>
      <c r="EZE48" s="10"/>
      <c r="EZF48" s="10"/>
      <c r="EZG48" s="10"/>
      <c r="EZH48" s="10"/>
      <c r="EZI48" s="10"/>
      <c r="EZJ48" s="10"/>
      <c r="EZK48" s="10"/>
      <c r="EZL48" s="10"/>
      <c r="EZM48" s="10"/>
      <c r="EZN48" s="10"/>
      <c r="EZO48" s="10"/>
      <c r="EZP48" s="10"/>
      <c r="EZQ48" s="10"/>
      <c r="EZR48" s="10"/>
      <c r="EZS48" s="10"/>
      <c r="EZT48" s="10"/>
      <c r="EZU48" s="10"/>
      <c r="EZV48" s="10"/>
      <c r="EZW48" s="10"/>
      <c r="EZX48" s="10"/>
      <c r="EZY48" s="10"/>
      <c r="EZZ48" s="10"/>
      <c r="FAA48" s="10"/>
      <c r="FAB48" s="10"/>
      <c r="FAC48" s="10"/>
      <c r="FAD48" s="10"/>
      <c r="FAE48" s="10"/>
      <c r="FAF48" s="10"/>
      <c r="FAG48" s="10"/>
      <c r="FAH48" s="10"/>
      <c r="FAI48" s="10"/>
      <c r="FAJ48" s="10"/>
      <c r="FAK48" s="10"/>
      <c r="FAL48" s="10"/>
      <c r="FAM48" s="10"/>
      <c r="FAN48" s="10"/>
      <c r="FAO48" s="10"/>
      <c r="FAP48" s="10"/>
      <c r="FAQ48" s="10"/>
      <c r="FAR48" s="10"/>
      <c r="FAS48" s="10"/>
      <c r="FAT48" s="10"/>
      <c r="FAU48" s="10"/>
      <c r="FAV48" s="10"/>
      <c r="FAW48" s="10"/>
      <c r="FAX48" s="10"/>
      <c r="FAY48" s="10"/>
      <c r="FAZ48" s="10"/>
      <c r="FBA48" s="10"/>
      <c r="FBB48" s="10"/>
      <c r="FBC48" s="10"/>
      <c r="FBD48" s="10"/>
      <c r="FBE48" s="10"/>
      <c r="FBF48" s="10"/>
      <c r="FBG48" s="10"/>
      <c r="FBH48" s="10"/>
      <c r="FBI48" s="10"/>
      <c r="FBJ48" s="10"/>
      <c r="FBK48" s="10"/>
      <c r="FBL48" s="10"/>
      <c r="FBM48" s="10"/>
      <c r="FBN48" s="10"/>
      <c r="FBO48" s="10"/>
      <c r="FBP48" s="10"/>
      <c r="FBQ48" s="10"/>
      <c r="FBR48" s="10"/>
      <c r="FBS48" s="10"/>
      <c r="FBT48" s="10"/>
      <c r="FBU48" s="10"/>
      <c r="FBV48" s="10"/>
      <c r="FBW48" s="10"/>
      <c r="FBX48" s="10"/>
      <c r="FBY48" s="10"/>
      <c r="FBZ48" s="10"/>
      <c r="FCA48" s="10"/>
      <c r="FCB48" s="10"/>
      <c r="FCC48" s="10"/>
      <c r="FCD48" s="10"/>
      <c r="FCE48" s="10"/>
      <c r="FCF48" s="10"/>
      <c r="FCG48" s="10"/>
      <c r="FCH48" s="10"/>
      <c r="FCI48" s="10"/>
      <c r="FCJ48" s="10"/>
      <c r="FCK48" s="10"/>
      <c r="FCL48" s="10"/>
      <c r="FCM48" s="10"/>
      <c r="FCN48" s="10"/>
      <c r="FCO48" s="10"/>
      <c r="FCP48" s="10"/>
      <c r="FCQ48" s="10"/>
      <c r="FCR48" s="10"/>
      <c r="FCS48" s="10"/>
      <c r="FCT48" s="10"/>
      <c r="FCU48" s="10"/>
      <c r="FCV48" s="10"/>
      <c r="FCW48" s="10"/>
      <c r="FCX48" s="10"/>
      <c r="FCY48" s="10"/>
      <c r="FCZ48" s="10"/>
      <c r="FDA48" s="10"/>
      <c r="FDB48" s="10"/>
      <c r="FDC48" s="10"/>
      <c r="FDD48" s="10"/>
      <c r="FDE48" s="10"/>
      <c r="FDF48" s="10"/>
      <c r="FDG48" s="10"/>
      <c r="FDH48" s="10"/>
      <c r="FDI48" s="10"/>
      <c r="FDJ48" s="10"/>
      <c r="FDK48" s="10"/>
      <c r="FDL48" s="10"/>
      <c r="FDM48" s="10"/>
      <c r="FDN48" s="10"/>
      <c r="FDO48" s="10"/>
      <c r="FDP48" s="10"/>
      <c r="FDQ48" s="10"/>
      <c r="FDR48" s="10"/>
      <c r="FDS48" s="10"/>
      <c r="FDT48" s="10"/>
      <c r="FDU48" s="10"/>
      <c r="FDV48" s="10"/>
      <c r="FDW48" s="10"/>
      <c r="FDX48" s="10"/>
      <c r="FDY48" s="10"/>
      <c r="FDZ48" s="10"/>
      <c r="FEA48" s="10"/>
      <c r="FEB48" s="10"/>
      <c r="FEC48" s="10"/>
      <c r="FED48" s="10"/>
      <c r="FEE48" s="10"/>
      <c r="FEF48" s="10"/>
      <c r="FEG48" s="10"/>
      <c r="FEH48" s="10"/>
      <c r="FEI48" s="10"/>
      <c r="FEJ48" s="10"/>
      <c r="FEK48" s="10"/>
      <c r="FEL48" s="10"/>
      <c r="FEM48" s="10"/>
      <c r="FEN48" s="10"/>
      <c r="FEO48" s="10"/>
      <c r="FEP48" s="10"/>
      <c r="FEQ48" s="10"/>
      <c r="FER48" s="10"/>
      <c r="FES48" s="10"/>
      <c r="FET48" s="10"/>
      <c r="FEU48" s="10"/>
      <c r="FEV48" s="10"/>
      <c r="FEW48" s="10"/>
      <c r="FEX48" s="10"/>
      <c r="FEY48" s="10"/>
      <c r="FEZ48" s="10"/>
      <c r="FFA48" s="10"/>
      <c r="FFB48" s="10"/>
      <c r="FFC48" s="10"/>
      <c r="FFD48" s="10"/>
      <c r="FFE48" s="10"/>
      <c r="FFF48" s="10"/>
      <c r="FFG48" s="10"/>
      <c r="FFH48" s="10"/>
      <c r="FFI48" s="10"/>
      <c r="FFJ48" s="10"/>
      <c r="FFK48" s="10"/>
      <c r="FFL48" s="10"/>
      <c r="FFM48" s="10"/>
      <c r="FFN48" s="10"/>
      <c r="FFO48" s="10"/>
      <c r="FFP48" s="10"/>
      <c r="FFQ48" s="10"/>
      <c r="FFR48" s="10"/>
      <c r="FFS48" s="10"/>
      <c r="FFT48" s="10"/>
      <c r="FFU48" s="10"/>
      <c r="FFV48" s="10"/>
      <c r="FFW48" s="10"/>
      <c r="FFX48" s="10"/>
      <c r="FFY48" s="10"/>
      <c r="FFZ48" s="10"/>
      <c r="FGA48" s="10"/>
      <c r="FGB48" s="10"/>
      <c r="FGC48" s="10"/>
      <c r="FGD48" s="10"/>
      <c r="FGE48" s="10"/>
      <c r="FGF48" s="10"/>
      <c r="FGG48" s="10"/>
      <c r="FGH48" s="10"/>
      <c r="FGI48" s="10"/>
      <c r="FGJ48" s="10"/>
      <c r="FGK48" s="10"/>
      <c r="FGL48" s="10"/>
      <c r="FGM48" s="10"/>
      <c r="FGN48" s="10"/>
      <c r="FGO48" s="10"/>
      <c r="FGP48" s="10"/>
      <c r="FGQ48" s="10"/>
      <c r="FGR48" s="10"/>
      <c r="FGS48" s="10"/>
      <c r="FGT48" s="10"/>
      <c r="FGU48" s="10"/>
      <c r="FGV48" s="10"/>
      <c r="FGW48" s="10"/>
      <c r="FGX48" s="10"/>
      <c r="FGY48" s="10"/>
      <c r="FGZ48" s="10"/>
      <c r="FHA48" s="10"/>
      <c r="FHB48" s="10"/>
      <c r="FHC48" s="10"/>
      <c r="FHD48" s="10"/>
      <c r="FHE48" s="10"/>
      <c r="FHF48" s="10"/>
      <c r="FHG48" s="10"/>
      <c r="FHH48" s="10"/>
      <c r="FHI48" s="10"/>
      <c r="FHJ48" s="10"/>
      <c r="FHK48" s="10"/>
      <c r="FHL48" s="10"/>
      <c r="FHM48" s="10"/>
      <c r="FHN48" s="10"/>
      <c r="FHO48" s="10"/>
      <c r="FHP48" s="10"/>
      <c r="FHQ48" s="10"/>
      <c r="FHR48" s="10"/>
      <c r="FHS48" s="10"/>
      <c r="FHT48" s="10"/>
      <c r="FHU48" s="10"/>
      <c r="FHV48" s="10"/>
      <c r="FHW48" s="10"/>
      <c r="FHX48" s="10"/>
      <c r="FHY48" s="10"/>
      <c r="FHZ48" s="10"/>
      <c r="FIA48" s="10"/>
      <c r="FIB48" s="10"/>
      <c r="FIC48" s="10"/>
      <c r="FID48" s="10"/>
      <c r="FIE48" s="10"/>
      <c r="FIF48" s="10"/>
      <c r="FIG48" s="10"/>
      <c r="FIH48" s="10"/>
      <c r="FII48" s="10"/>
      <c r="FIJ48" s="10"/>
      <c r="FIK48" s="10"/>
      <c r="FIL48" s="10"/>
      <c r="FIM48" s="10"/>
      <c r="FIN48" s="10"/>
      <c r="FIO48" s="10"/>
      <c r="FIP48" s="10"/>
      <c r="FIQ48" s="10"/>
      <c r="FIR48" s="10"/>
      <c r="FIS48" s="10"/>
      <c r="FIT48" s="10"/>
      <c r="FIU48" s="10"/>
      <c r="FIV48" s="10"/>
      <c r="FIW48" s="10"/>
      <c r="FIX48" s="10"/>
      <c r="FIY48" s="10"/>
      <c r="FIZ48" s="10"/>
      <c r="FJA48" s="10"/>
      <c r="FJB48" s="10"/>
      <c r="FJC48" s="10"/>
      <c r="FJD48" s="10"/>
      <c r="FJE48" s="10"/>
      <c r="FJF48" s="10"/>
      <c r="FJG48" s="10"/>
      <c r="FJH48" s="10"/>
      <c r="FJI48" s="10"/>
      <c r="FJJ48" s="10"/>
      <c r="FJK48" s="10"/>
      <c r="FJL48" s="10"/>
      <c r="FJM48" s="10"/>
      <c r="FJN48" s="10"/>
      <c r="FJO48" s="10"/>
      <c r="FJP48" s="10"/>
      <c r="FJQ48" s="10"/>
      <c r="FJR48" s="10"/>
      <c r="FJS48" s="10"/>
      <c r="FJT48" s="10"/>
      <c r="FJU48" s="10"/>
      <c r="FJV48" s="10"/>
      <c r="FJW48" s="10"/>
      <c r="FJX48" s="10"/>
      <c r="FJY48" s="10"/>
      <c r="FJZ48" s="10"/>
      <c r="FKA48" s="10"/>
      <c r="FKB48" s="10"/>
      <c r="FKC48" s="10"/>
      <c r="FKD48" s="10"/>
      <c r="FKE48" s="10"/>
      <c r="FKF48" s="10"/>
      <c r="FKG48" s="10"/>
      <c r="FKH48" s="10"/>
      <c r="FKI48" s="10"/>
      <c r="FKJ48" s="10"/>
      <c r="FKK48" s="10"/>
      <c r="FKL48" s="10"/>
      <c r="FKM48" s="10"/>
      <c r="FKN48" s="10"/>
      <c r="FKO48" s="10"/>
      <c r="FKP48" s="10"/>
      <c r="FKQ48" s="10"/>
      <c r="FKR48" s="10"/>
      <c r="FKS48" s="10"/>
      <c r="FKT48" s="10"/>
      <c r="FKU48" s="10"/>
      <c r="FKV48" s="10"/>
      <c r="FKW48" s="10"/>
      <c r="FKX48" s="10"/>
      <c r="FKY48" s="10"/>
      <c r="FKZ48" s="10"/>
      <c r="FLA48" s="10"/>
      <c r="FLB48" s="10"/>
      <c r="FLC48" s="10"/>
      <c r="FLD48" s="10"/>
      <c r="FLE48" s="10"/>
      <c r="FLF48" s="10"/>
      <c r="FLG48" s="10"/>
      <c r="FLH48" s="10"/>
      <c r="FLI48" s="10"/>
      <c r="FLJ48" s="10"/>
      <c r="FLK48" s="10"/>
      <c r="FLL48" s="10"/>
      <c r="FLM48" s="10"/>
      <c r="FLN48" s="10"/>
      <c r="FLO48" s="10"/>
      <c r="FLP48" s="10"/>
      <c r="FLQ48" s="10"/>
      <c r="FLR48" s="10"/>
      <c r="FLS48" s="10"/>
      <c r="FLT48" s="10"/>
      <c r="FLU48" s="10"/>
      <c r="FLV48" s="10"/>
      <c r="FLW48" s="10"/>
      <c r="FLX48" s="10"/>
      <c r="FLY48" s="10"/>
      <c r="FLZ48" s="10"/>
      <c r="FMA48" s="10"/>
      <c r="FMB48" s="10"/>
      <c r="FMC48" s="10"/>
      <c r="FMD48" s="10"/>
      <c r="FME48" s="10"/>
      <c r="FMF48" s="10"/>
      <c r="FMG48" s="10"/>
      <c r="FMH48" s="10"/>
      <c r="FMI48" s="10"/>
      <c r="FMJ48" s="10"/>
      <c r="FMK48" s="10"/>
      <c r="FML48" s="10"/>
      <c r="FMM48" s="10"/>
      <c r="FMN48" s="10"/>
      <c r="FMO48" s="10"/>
      <c r="FMP48" s="10"/>
      <c r="FMQ48" s="10"/>
      <c r="FMR48" s="10"/>
      <c r="FMS48" s="10"/>
      <c r="FMT48" s="10"/>
      <c r="FMU48" s="10"/>
      <c r="FMV48" s="10"/>
      <c r="FMW48" s="10"/>
      <c r="FMX48" s="10"/>
      <c r="FMY48" s="10"/>
      <c r="FMZ48" s="10"/>
      <c r="FNA48" s="10"/>
      <c r="FNB48" s="10"/>
      <c r="FNC48" s="10"/>
      <c r="FND48" s="10"/>
      <c r="FNE48" s="10"/>
      <c r="FNF48" s="10"/>
      <c r="FNG48" s="10"/>
      <c r="FNH48" s="10"/>
      <c r="FNI48" s="10"/>
      <c r="FNJ48" s="10"/>
      <c r="FNK48" s="10"/>
      <c r="FNL48" s="10"/>
      <c r="FNM48" s="10"/>
      <c r="FNN48" s="10"/>
      <c r="FNO48" s="10"/>
      <c r="FNP48" s="10"/>
      <c r="FNQ48" s="10"/>
      <c r="FNR48" s="10"/>
      <c r="FNS48" s="10"/>
      <c r="FNT48" s="10"/>
      <c r="FNU48" s="10"/>
      <c r="FNV48" s="10"/>
      <c r="FNW48" s="10"/>
      <c r="FNX48" s="10"/>
      <c r="FNY48" s="10"/>
      <c r="FNZ48" s="10"/>
      <c r="FOA48" s="10"/>
      <c r="FOB48" s="10"/>
      <c r="FOC48" s="10"/>
      <c r="FOD48" s="10"/>
      <c r="FOE48" s="10"/>
      <c r="FOF48" s="10"/>
      <c r="FOG48" s="10"/>
      <c r="FOH48" s="10"/>
      <c r="FOI48" s="10"/>
      <c r="FOJ48" s="10"/>
      <c r="FOK48" s="10"/>
      <c r="FOL48" s="10"/>
      <c r="FOM48" s="10"/>
      <c r="FON48" s="10"/>
      <c r="FOO48" s="10"/>
      <c r="FOP48" s="10"/>
      <c r="FOQ48" s="10"/>
      <c r="FOR48" s="10"/>
      <c r="FOS48" s="10"/>
      <c r="FOT48" s="10"/>
      <c r="FOU48" s="10"/>
      <c r="FOV48" s="10"/>
      <c r="FOW48" s="10"/>
      <c r="FOX48" s="10"/>
      <c r="FOY48" s="10"/>
      <c r="FOZ48" s="10"/>
      <c r="FPA48" s="10"/>
      <c r="FPB48" s="10"/>
      <c r="FPC48" s="10"/>
      <c r="FPD48" s="10"/>
      <c r="FPE48" s="10"/>
      <c r="FPF48" s="10"/>
      <c r="FPG48" s="10"/>
      <c r="FPH48" s="10"/>
      <c r="FPI48" s="10"/>
      <c r="FPJ48" s="10"/>
      <c r="FPK48" s="10"/>
      <c r="FPL48" s="10"/>
      <c r="FPM48" s="10"/>
      <c r="FPN48" s="10"/>
      <c r="FPO48" s="10"/>
      <c r="FPP48" s="10"/>
      <c r="FPQ48" s="10"/>
      <c r="FPR48" s="10"/>
      <c r="FPS48" s="10"/>
      <c r="FPT48" s="10"/>
      <c r="FPU48" s="10"/>
      <c r="FPV48" s="10"/>
      <c r="FPW48" s="10"/>
      <c r="FPX48" s="10"/>
      <c r="FPY48" s="10"/>
      <c r="FPZ48" s="10"/>
      <c r="FQA48" s="10"/>
      <c r="FQB48" s="10"/>
      <c r="FQC48" s="10"/>
      <c r="FQD48" s="10"/>
      <c r="FQE48" s="10"/>
      <c r="FQF48" s="10"/>
      <c r="FQG48" s="10"/>
      <c r="FQH48" s="10"/>
      <c r="FQI48" s="10"/>
      <c r="FQJ48" s="10"/>
      <c r="FQK48" s="10"/>
      <c r="FQL48" s="10"/>
      <c r="FQM48" s="10"/>
      <c r="FQN48" s="10"/>
      <c r="FQO48" s="10"/>
      <c r="FQP48" s="10"/>
      <c r="FQQ48" s="10"/>
      <c r="FQR48" s="10"/>
      <c r="FQS48" s="10"/>
      <c r="FQT48" s="10"/>
      <c r="FQU48" s="10"/>
      <c r="FQV48" s="10"/>
      <c r="FQW48" s="10"/>
      <c r="FQX48" s="10"/>
      <c r="FQY48" s="10"/>
      <c r="FQZ48" s="10"/>
      <c r="FRA48" s="10"/>
      <c r="FRB48" s="10"/>
      <c r="FRC48" s="10"/>
      <c r="FRD48" s="10"/>
      <c r="FRE48" s="10"/>
      <c r="FRF48" s="10"/>
      <c r="FRG48" s="10"/>
      <c r="FRH48" s="10"/>
      <c r="FRI48" s="10"/>
      <c r="FRJ48" s="10"/>
      <c r="FRK48" s="10"/>
      <c r="FRL48" s="10"/>
      <c r="FRM48" s="10"/>
      <c r="FRN48" s="10"/>
      <c r="FRO48" s="10"/>
      <c r="FRP48" s="10"/>
      <c r="FRQ48" s="10"/>
      <c r="FRR48" s="10"/>
      <c r="FRS48" s="10"/>
      <c r="FRT48" s="10"/>
      <c r="FRU48" s="10"/>
      <c r="FRV48" s="10"/>
      <c r="FRW48" s="10"/>
      <c r="FRX48" s="10"/>
      <c r="FRY48" s="10"/>
      <c r="FRZ48" s="10"/>
      <c r="FSA48" s="10"/>
      <c r="FSB48" s="10"/>
      <c r="FSC48" s="10"/>
      <c r="FSD48" s="10"/>
      <c r="FSE48" s="10"/>
      <c r="FSF48" s="10"/>
      <c r="FSG48" s="10"/>
      <c r="FSH48" s="10"/>
      <c r="FSI48" s="10"/>
      <c r="FSJ48" s="10"/>
      <c r="FSK48" s="10"/>
      <c r="FSL48" s="10"/>
      <c r="FSM48" s="10"/>
      <c r="FSN48" s="10"/>
      <c r="FSO48" s="10"/>
      <c r="FSP48" s="10"/>
      <c r="FSQ48" s="10"/>
      <c r="FSR48" s="10"/>
      <c r="FSS48" s="10"/>
      <c r="FST48" s="10"/>
      <c r="FSU48" s="10"/>
      <c r="FSV48" s="10"/>
      <c r="FSW48" s="10"/>
      <c r="FSX48" s="10"/>
      <c r="FSY48" s="10"/>
      <c r="FSZ48" s="10"/>
      <c r="FTA48" s="10"/>
      <c r="FTB48" s="10"/>
      <c r="FTC48" s="10"/>
      <c r="FTD48" s="10"/>
      <c r="FTE48" s="10"/>
      <c r="FTF48" s="10"/>
      <c r="FTG48" s="10"/>
      <c r="FTH48" s="10"/>
      <c r="FTI48" s="10"/>
      <c r="FTJ48" s="10"/>
      <c r="FTK48" s="10"/>
      <c r="FTL48" s="10"/>
      <c r="FTM48" s="10"/>
      <c r="FTN48" s="10"/>
      <c r="FTO48" s="10"/>
      <c r="FTP48" s="10"/>
      <c r="FTQ48" s="10"/>
      <c r="FTR48" s="10"/>
      <c r="FTS48" s="10"/>
      <c r="FTT48" s="10"/>
      <c r="FTU48" s="10"/>
      <c r="FTV48" s="10"/>
      <c r="FTW48" s="10"/>
      <c r="FTX48" s="10"/>
      <c r="FTY48" s="10"/>
      <c r="FTZ48" s="10"/>
      <c r="FUA48" s="10"/>
      <c r="FUB48" s="10"/>
      <c r="FUC48" s="10"/>
      <c r="FUD48" s="10"/>
      <c r="FUE48" s="10"/>
      <c r="FUF48" s="10"/>
      <c r="FUG48" s="10"/>
      <c r="FUH48" s="10"/>
      <c r="FUI48" s="10"/>
      <c r="FUJ48" s="10"/>
      <c r="FUK48" s="10"/>
      <c r="FUL48" s="10"/>
      <c r="FUM48" s="10"/>
      <c r="FUN48" s="10"/>
      <c r="FUO48" s="10"/>
      <c r="FUP48" s="10"/>
      <c r="FUQ48" s="10"/>
      <c r="FUR48" s="10"/>
      <c r="FUS48" s="10"/>
      <c r="FUT48" s="10"/>
      <c r="FUU48" s="10"/>
      <c r="FUV48" s="10"/>
      <c r="FUW48" s="10"/>
      <c r="FUX48" s="10"/>
      <c r="FUY48" s="10"/>
      <c r="FUZ48" s="10"/>
      <c r="FVA48" s="10"/>
      <c r="FVB48" s="10"/>
      <c r="FVC48" s="10"/>
      <c r="FVD48" s="10"/>
      <c r="FVE48" s="10"/>
      <c r="FVF48" s="10"/>
      <c r="FVG48" s="10"/>
      <c r="FVH48" s="10"/>
      <c r="FVI48" s="10"/>
      <c r="FVJ48" s="10"/>
      <c r="FVK48" s="10"/>
      <c r="FVL48" s="10"/>
      <c r="FVM48" s="10"/>
      <c r="FVN48" s="10"/>
      <c r="FVO48" s="10"/>
      <c r="FVP48" s="10"/>
      <c r="FVQ48" s="10"/>
      <c r="FVR48" s="10"/>
      <c r="FVS48" s="10"/>
      <c r="FVT48" s="10"/>
      <c r="FVU48" s="10"/>
      <c r="FVV48" s="10"/>
      <c r="FVW48" s="10"/>
      <c r="FVX48" s="10"/>
      <c r="FVY48" s="10"/>
      <c r="FVZ48" s="10"/>
      <c r="FWA48" s="10"/>
      <c r="FWB48" s="10"/>
      <c r="FWC48" s="10"/>
      <c r="FWD48" s="10"/>
      <c r="FWE48" s="10"/>
      <c r="FWF48" s="10"/>
      <c r="FWG48" s="10"/>
      <c r="FWH48" s="10"/>
      <c r="FWI48" s="10"/>
      <c r="FWJ48" s="10"/>
      <c r="FWK48" s="10"/>
      <c r="FWL48" s="10"/>
      <c r="FWM48" s="10"/>
      <c r="FWN48" s="10"/>
      <c r="FWO48" s="10"/>
      <c r="FWP48" s="10"/>
      <c r="FWQ48" s="10"/>
      <c r="FWR48" s="10"/>
      <c r="FWS48" s="10"/>
      <c r="FWT48" s="10"/>
      <c r="FWU48" s="10"/>
      <c r="FWV48" s="10"/>
      <c r="FWW48" s="10"/>
      <c r="FWX48" s="10"/>
      <c r="FWY48" s="10"/>
      <c r="FWZ48" s="10"/>
      <c r="FXA48" s="10"/>
      <c r="FXB48" s="10"/>
      <c r="FXC48" s="10"/>
      <c r="FXD48" s="10"/>
      <c r="FXE48" s="10"/>
      <c r="FXF48" s="10"/>
      <c r="FXG48" s="10"/>
      <c r="FXH48" s="10"/>
      <c r="FXI48" s="10"/>
      <c r="FXJ48" s="10"/>
      <c r="FXK48" s="10"/>
      <c r="FXL48" s="10"/>
      <c r="FXM48" s="10"/>
      <c r="FXN48" s="10"/>
      <c r="FXO48" s="10"/>
      <c r="FXP48" s="10"/>
      <c r="FXQ48" s="10"/>
      <c r="FXR48" s="10"/>
      <c r="FXS48" s="10"/>
      <c r="FXT48" s="10"/>
      <c r="FXU48" s="10"/>
      <c r="FXV48" s="10"/>
      <c r="FXW48" s="10"/>
      <c r="FXX48" s="10"/>
      <c r="FXY48" s="10"/>
      <c r="FXZ48" s="10"/>
      <c r="FYA48" s="10"/>
      <c r="FYB48" s="10"/>
      <c r="FYC48" s="10"/>
      <c r="FYD48" s="10"/>
      <c r="FYE48" s="10"/>
      <c r="FYF48" s="10"/>
      <c r="FYG48" s="10"/>
      <c r="FYH48" s="10"/>
      <c r="FYI48" s="10"/>
      <c r="FYJ48" s="10"/>
      <c r="FYK48" s="10"/>
      <c r="FYL48" s="10"/>
      <c r="FYM48" s="10"/>
      <c r="FYN48" s="10"/>
      <c r="FYO48" s="10"/>
      <c r="FYP48" s="10"/>
      <c r="FYQ48" s="10"/>
      <c r="FYR48" s="10"/>
      <c r="FYS48" s="10"/>
      <c r="FYT48" s="10"/>
      <c r="FYU48" s="10"/>
      <c r="FYV48" s="10"/>
      <c r="FYW48" s="10"/>
      <c r="FYX48" s="10"/>
      <c r="FYY48" s="10"/>
      <c r="FYZ48" s="10"/>
      <c r="FZA48" s="10"/>
      <c r="FZB48" s="10"/>
      <c r="FZC48" s="10"/>
      <c r="FZD48" s="10"/>
      <c r="FZE48" s="10"/>
      <c r="FZF48" s="10"/>
      <c r="FZG48" s="10"/>
      <c r="FZH48" s="10"/>
      <c r="FZI48" s="10"/>
      <c r="FZJ48" s="10"/>
      <c r="FZK48" s="10"/>
      <c r="FZL48" s="10"/>
      <c r="FZM48" s="10"/>
      <c r="FZN48" s="10"/>
      <c r="FZO48" s="10"/>
      <c r="FZP48" s="10"/>
      <c r="FZQ48" s="10"/>
      <c r="FZR48" s="10"/>
      <c r="FZS48" s="10"/>
      <c r="FZT48" s="10"/>
      <c r="FZU48" s="10"/>
      <c r="FZV48" s="10"/>
      <c r="FZW48" s="10"/>
      <c r="FZX48" s="10"/>
      <c r="FZY48" s="10"/>
      <c r="FZZ48" s="10"/>
      <c r="GAA48" s="10"/>
      <c r="GAB48" s="10"/>
      <c r="GAC48" s="10"/>
      <c r="GAD48" s="10"/>
      <c r="GAE48" s="10"/>
      <c r="GAF48" s="10"/>
      <c r="GAG48" s="10"/>
      <c r="GAH48" s="10"/>
      <c r="GAI48" s="10"/>
      <c r="GAJ48" s="10"/>
      <c r="GAK48" s="10"/>
      <c r="GAL48" s="10"/>
      <c r="GAM48" s="10"/>
      <c r="GAN48" s="10"/>
      <c r="GAO48" s="10"/>
      <c r="GAP48" s="10"/>
      <c r="GAQ48" s="10"/>
      <c r="GAR48" s="10"/>
      <c r="GAS48" s="10"/>
      <c r="GAT48" s="10"/>
      <c r="GAU48" s="10"/>
      <c r="GAV48" s="10"/>
      <c r="GAW48" s="10"/>
      <c r="GAX48" s="10"/>
      <c r="GAY48" s="10"/>
      <c r="GAZ48" s="10"/>
      <c r="GBA48" s="10"/>
      <c r="GBB48" s="10"/>
      <c r="GBC48" s="10"/>
      <c r="GBD48" s="10"/>
      <c r="GBE48" s="10"/>
      <c r="GBF48" s="10"/>
      <c r="GBG48" s="10"/>
      <c r="GBH48" s="10"/>
      <c r="GBI48" s="10"/>
      <c r="GBJ48" s="10"/>
      <c r="GBK48" s="10"/>
      <c r="GBL48" s="10"/>
      <c r="GBM48" s="10"/>
      <c r="GBN48" s="10"/>
      <c r="GBO48" s="10"/>
      <c r="GBP48" s="10"/>
      <c r="GBQ48" s="10"/>
      <c r="GBR48" s="10"/>
      <c r="GBS48" s="10"/>
      <c r="GBT48" s="10"/>
      <c r="GBU48" s="10"/>
      <c r="GBV48" s="10"/>
      <c r="GBW48" s="10"/>
      <c r="GBX48" s="10"/>
      <c r="GBY48" s="10"/>
      <c r="GBZ48" s="10"/>
      <c r="GCA48" s="10"/>
      <c r="GCB48" s="10"/>
      <c r="GCC48" s="10"/>
      <c r="GCD48" s="10"/>
      <c r="GCE48" s="10"/>
      <c r="GCF48" s="10"/>
      <c r="GCG48" s="10"/>
      <c r="GCH48" s="10"/>
      <c r="GCI48" s="10"/>
      <c r="GCJ48" s="10"/>
      <c r="GCK48" s="10"/>
      <c r="GCL48" s="10"/>
      <c r="GCM48" s="10"/>
      <c r="GCN48" s="10"/>
      <c r="GCO48" s="10"/>
      <c r="GCP48" s="10"/>
      <c r="GCQ48" s="10"/>
      <c r="GCR48" s="10"/>
      <c r="GCS48" s="10"/>
      <c r="GCT48" s="10"/>
      <c r="GCU48" s="10"/>
      <c r="GCV48" s="10"/>
      <c r="GCW48" s="10"/>
      <c r="GCX48" s="10"/>
      <c r="GCY48" s="10"/>
      <c r="GCZ48" s="10"/>
      <c r="GDA48" s="10"/>
      <c r="GDB48" s="10"/>
      <c r="GDC48" s="10"/>
      <c r="GDD48" s="10"/>
      <c r="GDE48" s="10"/>
      <c r="GDF48" s="10"/>
      <c r="GDG48" s="10"/>
      <c r="GDH48" s="10"/>
      <c r="GDI48" s="10"/>
      <c r="GDJ48" s="10"/>
      <c r="GDK48" s="10"/>
      <c r="GDL48" s="10"/>
      <c r="GDM48" s="10"/>
      <c r="GDN48" s="10"/>
      <c r="GDO48" s="10"/>
      <c r="GDP48" s="10"/>
      <c r="GDQ48" s="10"/>
      <c r="GDR48" s="10"/>
      <c r="GDS48" s="10"/>
      <c r="GDT48" s="10"/>
      <c r="GDU48" s="10"/>
      <c r="GDV48" s="10"/>
      <c r="GDW48" s="10"/>
      <c r="GDX48" s="10"/>
      <c r="GDY48" s="10"/>
      <c r="GDZ48" s="10"/>
      <c r="GEA48" s="10"/>
      <c r="GEB48" s="10"/>
      <c r="GEC48" s="10"/>
      <c r="GED48" s="10"/>
      <c r="GEE48" s="10"/>
      <c r="GEF48" s="10"/>
      <c r="GEG48" s="10"/>
      <c r="GEH48" s="10"/>
      <c r="GEI48" s="10"/>
      <c r="GEJ48" s="10"/>
      <c r="GEK48" s="10"/>
      <c r="GEL48" s="10"/>
      <c r="GEM48" s="10"/>
      <c r="GEN48" s="10"/>
      <c r="GEO48" s="10"/>
      <c r="GEP48" s="10"/>
      <c r="GEQ48" s="10"/>
      <c r="GER48" s="10"/>
      <c r="GES48" s="10"/>
      <c r="GET48" s="10"/>
      <c r="GEU48" s="10"/>
      <c r="GEV48" s="10"/>
      <c r="GEW48" s="10"/>
      <c r="GEX48" s="10"/>
      <c r="GEY48" s="10"/>
      <c r="GEZ48" s="10"/>
      <c r="GFA48" s="10"/>
      <c r="GFB48" s="10"/>
      <c r="GFC48" s="10"/>
      <c r="GFD48" s="10"/>
      <c r="GFE48" s="10"/>
      <c r="GFF48" s="10"/>
      <c r="GFG48" s="10"/>
      <c r="GFH48" s="10"/>
      <c r="GFI48" s="10"/>
      <c r="GFJ48" s="10"/>
      <c r="GFK48" s="10"/>
      <c r="GFL48" s="10"/>
      <c r="GFM48" s="10"/>
      <c r="GFN48" s="10"/>
      <c r="GFO48" s="10"/>
      <c r="GFP48" s="10"/>
      <c r="GFQ48" s="10"/>
      <c r="GFR48" s="10"/>
      <c r="GFS48" s="10"/>
      <c r="GFT48" s="10"/>
      <c r="GFU48" s="10"/>
      <c r="GFV48" s="10"/>
      <c r="GFW48" s="10"/>
      <c r="GFX48" s="10"/>
      <c r="GFY48" s="10"/>
      <c r="GFZ48" s="10"/>
      <c r="GGA48" s="10"/>
      <c r="GGB48" s="10"/>
      <c r="GGC48" s="10"/>
      <c r="GGD48" s="10"/>
      <c r="GGE48" s="10"/>
      <c r="GGF48" s="10"/>
      <c r="GGG48" s="10"/>
      <c r="GGH48" s="10"/>
      <c r="GGI48" s="10"/>
      <c r="GGJ48" s="10"/>
      <c r="GGK48" s="10"/>
      <c r="GGL48" s="10"/>
      <c r="GGM48" s="10"/>
      <c r="GGN48" s="10"/>
      <c r="GGO48" s="10"/>
      <c r="GGP48" s="10"/>
      <c r="GGQ48" s="10"/>
      <c r="GGR48" s="10"/>
      <c r="GGS48" s="10"/>
      <c r="GGT48" s="10"/>
      <c r="GGU48" s="10"/>
      <c r="GGV48" s="10"/>
      <c r="GGW48" s="10"/>
      <c r="GGX48" s="10"/>
      <c r="GGY48" s="10"/>
      <c r="GGZ48" s="10"/>
      <c r="GHA48" s="10"/>
      <c r="GHB48" s="10"/>
      <c r="GHC48" s="10"/>
      <c r="GHD48" s="10"/>
      <c r="GHE48" s="10"/>
      <c r="GHF48" s="10"/>
      <c r="GHG48" s="10"/>
      <c r="GHH48" s="10"/>
      <c r="GHI48" s="10"/>
      <c r="GHJ48" s="10"/>
      <c r="GHK48" s="10"/>
      <c r="GHL48" s="10"/>
      <c r="GHM48" s="10"/>
      <c r="GHN48" s="10"/>
      <c r="GHO48" s="10"/>
      <c r="GHP48" s="10"/>
      <c r="GHQ48" s="10"/>
      <c r="GHR48" s="10"/>
      <c r="GHS48" s="10"/>
      <c r="GHT48" s="10"/>
      <c r="GHU48" s="10"/>
      <c r="GHV48" s="10"/>
      <c r="GHW48" s="10"/>
      <c r="GHX48" s="10"/>
      <c r="GHY48" s="10"/>
      <c r="GHZ48" s="10"/>
      <c r="GIA48" s="10"/>
      <c r="GIB48" s="10"/>
      <c r="GIC48" s="10"/>
      <c r="GID48" s="10"/>
      <c r="GIE48" s="10"/>
      <c r="GIF48" s="10"/>
      <c r="GIG48" s="10"/>
      <c r="GIH48" s="10"/>
      <c r="GII48" s="10"/>
      <c r="GIJ48" s="10"/>
      <c r="GIK48" s="10"/>
      <c r="GIL48" s="10"/>
      <c r="GIM48" s="10"/>
      <c r="GIN48" s="10"/>
      <c r="GIO48" s="10"/>
      <c r="GIP48" s="10"/>
      <c r="GIQ48" s="10"/>
      <c r="GIR48" s="10"/>
      <c r="GIS48" s="10"/>
      <c r="GIT48" s="10"/>
      <c r="GIU48" s="10"/>
      <c r="GIV48" s="10"/>
      <c r="GIW48" s="10"/>
      <c r="GIX48" s="10"/>
      <c r="GIY48" s="10"/>
      <c r="GIZ48" s="10"/>
      <c r="GJA48" s="10"/>
      <c r="GJB48" s="10"/>
      <c r="GJC48" s="10"/>
      <c r="GJD48" s="10"/>
      <c r="GJE48" s="10"/>
      <c r="GJF48" s="10"/>
      <c r="GJG48" s="10"/>
      <c r="GJH48" s="10"/>
      <c r="GJI48" s="10"/>
      <c r="GJJ48" s="10"/>
      <c r="GJK48" s="10"/>
      <c r="GJL48" s="10"/>
      <c r="GJM48" s="10"/>
      <c r="GJN48" s="10"/>
      <c r="GJO48" s="10"/>
      <c r="GJP48" s="10"/>
      <c r="GJQ48" s="10"/>
      <c r="GJR48" s="10"/>
      <c r="GJS48" s="10"/>
      <c r="GJT48" s="10"/>
      <c r="GJU48" s="10"/>
      <c r="GJV48" s="10"/>
      <c r="GJW48" s="10"/>
      <c r="GJX48" s="10"/>
      <c r="GJY48" s="10"/>
      <c r="GJZ48" s="10"/>
      <c r="GKA48" s="10"/>
      <c r="GKB48" s="10"/>
      <c r="GKC48" s="10"/>
      <c r="GKD48" s="10"/>
      <c r="GKE48" s="10"/>
      <c r="GKF48" s="10"/>
      <c r="GKG48" s="10"/>
      <c r="GKH48" s="10"/>
      <c r="GKI48" s="10"/>
      <c r="GKJ48" s="10"/>
      <c r="GKK48" s="10"/>
      <c r="GKL48" s="10"/>
      <c r="GKM48" s="10"/>
      <c r="GKN48" s="10"/>
      <c r="GKO48" s="10"/>
      <c r="GKP48" s="10"/>
      <c r="GKQ48" s="10"/>
      <c r="GKR48" s="10"/>
      <c r="GKS48" s="10"/>
      <c r="GKT48" s="10"/>
      <c r="GKU48" s="10"/>
      <c r="GKV48" s="10"/>
      <c r="GKW48" s="10"/>
      <c r="GKX48" s="10"/>
      <c r="GKY48" s="10"/>
      <c r="GKZ48" s="10"/>
      <c r="GLA48" s="10"/>
      <c r="GLB48" s="10"/>
      <c r="GLC48" s="10"/>
      <c r="GLD48" s="10"/>
      <c r="GLE48" s="10"/>
      <c r="GLF48" s="10"/>
      <c r="GLG48" s="10"/>
      <c r="GLH48" s="10"/>
      <c r="GLI48" s="10"/>
      <c r="GLJ48" s="10"/>
      <c r="GLK48" s="10"/>
      <c r="GLL48" s="10"/>
      <c r="GLM48" s="10"/>
      <c r="GLN48" s="10"/>
      <c r="GLO48" s="10"/>
      <c r="GLP48" s="10"/>
      <c r="GLQ48" s="10"/>
      <c r="GLR48" s="10"/>
      <c r="GLS48" s="10"/>
      <c r="GLT48" s="10"/>
      <c r="GLU48" s="10"/>
      <c r="GLV48" s="10"/>
      <c r="GLW48" s="10"/>
      <c r="GLX48" s="10"/>
      <c r="GLY48" s="10"/>
      <c r="GLZ48" s="10"/>
      <c r="GMA48" s="10"/>
      <c r="GMB48" s="10"/>
      <c r="GMC48" s="10"/>
      <c r="GMD48" s="10"/>
      <c r="GME48" s="10"/>
      <c r="GMF48" s="10"/>
      <c r="GMG48" s="10"/>
      <c r="GMH48" s="10"/>
      <c r="GMI48" s="10"/>
      <c r="GMJ48" s="10"/>
      <c r="GMK48" s="10"/>
      <c r="GML48" s="10"/>
      <c r="GMM48" s="10"/>
      <c r="GMN48" s="10"/>
      <c r="GMO48" s="10"/>
      <c r="GMP48" s="10"/>
      <c r="GMQ48" s="10"/>
      <c r="GMR48" s="10"/>
      <c r="GMS48" s="10"/>
      <c r="GMT48" s="10"/>
      <c r="GMU48" s="10"/>
      <c r="GMV48" s="10"/>
      <c r="GMW48" s="10"/>
      <c r="GMX48" s="10"/>
      <c r="GMY48" s="10"/>
      <c r="GMZ48" s="10"/>
      <c r="GNA48" s="10"/>
      <c r="GNB48" s="10"/>
      <c r="GNC48" s="10"/>
      <c r="GND48" s="10"/>
      <c r="GNE48" s="10"/>
      <c r="GNF48" s="10"/>
      <c r="GNG48" s="10"/>
      <c r="GNH48" s="10"/>
      <c r="GNI48" s="10"/>
      <c r="GNJ48" s="10"/>
      <c r="GNK48" s="10"/>
      <c r="GNL48" s="10"/>
      <c r="GNM48" s="10"/>
      <c r="GNN48" s="10"/>
      <c r="GNO48" s="10"/>
      <c r="GNP48" s="10"/>
      <c r="GNQ48" s="10"/>
      <c r="GNR48" s="10"/>
      <c r="GNS48" s="10"/>
      <c r="GNT48" s="10"/>
      <c r="GNU48" s="10"/>
      <c r="GNV48" s="10"/>
      <c r="GNW48" s="10"/>
      <c r="GNX48" s="10"/>
      <c r="GNY48" s="10"/>
      <c r="GNZ48" s="10"/>
      <c r="GOA48" s="10"/>
      <c r="GOB48" s="10"/>
      <c r="GOC48" s="10"/>
      <c r="GOD48" s="10"/>
      <c r="GOE48" s="10"/>
      <c r="GOF48" s="10"/>
      <c r="GOG48" s="10"/>
      <c r="GOH48" s="10"/>
      <c r="GOI48" s="10"/>
      <c r="GOJ48" s="10"/>
      <c r="GOK48" s="10"/>
      <c r="GOL48" s="10"/>
      <c r="GOM48" s="10"/>
      <c r="GON48" s="10"/>
      <c r="GOO48" s="10"/>
      <c r="GOP48" s="10"/>
      <c r="GOQ48" s="10"/>
      <c r="GOR48" s="10"/>
      <c r="GOS48" s="10"/>
      <c r="GOT48" s="10"/>
      <c r="GOU48" s="10"/>
      <c r="GOV48" s="10"/>
      <c r="GOW48" s="10"/>
      <c r="GOX48" s="10"/>
      <c r="GOY48" s="10"/>
      <c r="GOZ48" s="10"/>
      <c r="GPA48" s="10"/>
      <c r="GPB48" s="10"/>
      <c r="GPC48" s="10"/>
      <c r="GPD48" s="10"/>
      <c r="GPE48" s="10"/>
      <c r="GPF48" s="10"/>
      <c r="GPG48" s="10"/>
      <c r="GPH48" s="10"/>
      <c r="GPI48" s="10"/>
      <c r="GPJ48" s="10"/>
      <c r="GPK48" s="10"/>
      <c r="GPL48" s="10"/>
      <c r="GPM48" s="10"/>
      <c r="GPN48" s="10"/>
      <c r="GPO48" s="10"/>
      <c r="GPP48" s="10"/>
      <c r="GPQ48" s="10"/>
      <c r="GPR48" s="10"/>
      <c r="GPS48" s="10"/>
      <c r="GPT48" s="10"/>
      <c r="GPU48" s="10"/>
      <c r="GPV48" s="10"/>
      <c r="GPW48" s="10"/>
      <c r="GPX48" s="10"/>
      <c r="GPY48" s="10"/>
      <c r="GPZ48" s="10"/>
      <c r="GQA48" s="10"/>
      <c r="GQB48" s="10"/>
      <c r="GQC48" s="10"/>
      <c r="GQD48" s="10"/>
      <c r="GQE48" s="10"/>
      <c r="GQF48" s="10"/>
      <c r="GQG48" s="10"/>
      <c r="GQH48" s="10"/>
      <c r="GQI48" s="10"/>
      <c r="GQJ48" s="10"/>
      <c r="GQK48" s="10"/>
      <c r="GQL48" s="10"/>
      <c r="GQM48" s="10"/>
      <c r="GQN48" s="10"/>
      <c r="GQO48" s="10"/>
      <c r="GQP48" s="10"/>
      <c r="GQQ48" s="10"/>
      <c r="GQR48" s="10"/>
      <c r="GQS48" s="10"/>
      <c r="GQT48" s="10"/>
      <c r="GQU48" s="10"/>
      <c r="GQV48" s="10"/>
      <c r="GQW48" s="10"/>
      <c r="GQX48" s="10"/>
      <c r="GQY48" s="10"/>
      <c r="GQZ48" s="10"/>
      <c r="GRA48" s="10"/>
      <c r="GRB48" s="10"/>
      <c r="GRC48" s="10"/>
      <c r="GRD48" s="10"/>
      <c r="GRE48" s="10"/>
      <c r="GRF48" s="10"/>
      <c r="GRG48" s="10"/>
      <c r="GRH48" s="10"/>
      <c r="GRI48" s="10"/>
      <c r="GRJ48" s="10"/>
      <c r="GRK48" s="10"/>
      <c r="GRL48" s="10"/>
      <c r="GRM48" s="10"/>
      <c r="GRN48" s="10"/>
      <c r="GRO48" s="10"/>
      <c r="GRP48" s="10"/>
      <c r="GRQ48" s="10"/>
      <c r="GRR48" s="10"/>
      <c r="GRS48" s="10"/>
      <c r="GRT48" s="10"/>
      <c r="GRU48" s="10"/>
      <c r="GRV48" s="10"/>
      <c r="GRW48" s="10"/>
      <c r="GRX48" s="10"/>
      <c r="GRY48" s="10"/>
      <c r="GRZ48" s="10"/>
      <c r="GSA48" s="10"/>
      <c r="GSB48" s="10"/>
      <c r="GSC48" s="10"/>
      <c r="GSD48" s="10"/>
      <c r="GSE48" s="10"/>
      <c r="GSF48" s="10"/>
      <c r="GSG48" s="10"/>
      <c r="GSH48" s="10"/>
      <c r="GSI48" s="10"/>
      <c r="GSJ48" s="10"/>
      <c r="GSK48" s="10"/>
      <c r="GSL48" s="10"/>
      <c r="GSM48" s="10"/>
      <c r="GSN48" s="10"/>
      <c r="GSO48" s="10"/>
      <c r="GSP48" s="10"/>
      <c r="GSQ48" s="10"/>
      <c r="GSR48" s="10"/>
      <c r="GSS48" s="10"/>
      <c r="GST48" s="10"/>
      <c r="GSU48" s="10"/>
      <c r="GSV48" s="10"/>
      <c r="GSW48" s="10"/>
      <c r="GSX48" s="10"/>
      <c r="GSY48" s="10"/>
      <c r="GSZ48" s="10"/>
      <c r="GTA48" s="10"/>
      <c r="GTB48" s="10"/>
      <c r="GTC48" s="10"/>
      <c r="GTD48" s="10"/>
      <c r="GTE48" s="10"/>
      <c r="GTF48" s="10"/>
      <c r="GTG48" s="10"/>
      <c r="GTH48" s="10"/>
      <c r="GTI48" s="10"/>
      <c r="GTJ48" s="10"/>
      <c r="GTK48" s="10"/>
      <c r="GTL48" s="10"/>
      <c r="GTM48" s="10"/>
      <c r="GTN48" s="10"/>
      <c r="GTO48" s="10"/>
      <c r="GTP48" s="10"/>
      <c r="GTQ48" s="10"/>
      <c r="GTR48" s="10"/>
      <c r="GTS48" s="10"/>
      <c r="GTT48" s="10"/>
      <c r="GTU48" s="10"/>
      <c r="GTV48" s="10"/>
      <c r="GTW48" s="10"/>
      <c r="GTX48" s="10"/>
      <c r="GTY48" s="10"/>
      <c r="GTZ48" s="10"/>
      <c r="GUA48" s="10"/>
      <c r="GUB48" s="10"/>
      <c r="GUC48" s="10"/>
      <c r="GUD48" s="10"/>
      <c r="GUE48" s="10"/>
      <c r="GUF48" s="10"/>
      <c r="GUG48" s="10"/>
      <c r="GUH48" s="10"/>
      <c r="GUI48" s="10"/>
      <c r="GUJ48" s="10"/>
      <c r="GUK48" s="10"/>
      <c r="GUL48" s="10"/>
      <c r="GUM48" s="10"/>
      <c r="GUN48" s="10"/>
      <c r="GUO48" s="10"/>
      <c r="GUP48" s="10"/>
      <c r="GUQ48" s="10"/>
      <c r="GUR48" s="10"/>
      <c r="GUS48" s="10"/>
      <c r="GUT48" s="10"/>
      <c r="GUU48" s="10"/>
      <c r="GUV48" s="10"/>
      <c r="GUW48" s="10"/>
      <c r="GUX48" s="10"/>
      <c r="GUY48" s="10"/>
      <c r="GUZ48" s="10"/>
      <c r="GVA48" s="10"/>
      <c r="GVB48" s="10"/>
      <c r="GVC48" s="10"/>
      <c r="GVD48" s="10"/>
      <c r="GVE48" s="10"/>
      <c r="GVF48" s="10"/>
      <c r="GVG48" s="10"/>
      <c r="GVH48" s="10"/>
      <c r="GVI48" s="10"/>
      <c r="GVJ48" s="10"/>
      <c r="GVK48" s="10"/>
      <c r="GVL48" s="10"/>
      <c r="GVM48" s="10"/>
      <c r="GVN48" s="10"/>
      <c r="GVO48" s="10"/>
      <c r="GVP48" s="10"/>
      <c r="GVQ48" s="10"/>
      <c r="GVR48" s="10"/>
      <c r="GVS48" s="10"/>
      <c r="GVT48" s="10"/>
      <c r="GVU48" s="10"/>
      <c r="GVV48" s="10"/>
      <c r="GVW48" s="10"/>
      <c r="GVX48" s="10"/>
      <c r="GVY48" s="10"/>
      <c r="GVZ48" s="10"/>
      <c r="GWA48" s="10"/>
      <c r="GWB48" s="10"/>
      <c r="GWC48" s="10"/>
      <c r="GWD48" s="10"/>
      <c r="GWE48" s="10"/>
      <c r="GWF48" s="10"/>
      <c r="GWG48" s="10"/>
      <c r="GWH48" s="10"/>
      <c r="GWI48" s="10"/>
      <c r="GWJ48" s="10"/>
      <c r="GWK48" s="10"/>
      <c r="GWL48" s="10"/>
      <c r="GWM48" s="10"/>
      <c r="GWN48" s="10"/>
      <c r="GWO48" s="10"/>
      <c r="GWP48" s="10"/>
      <c r="GWQ48" s="10"/>
      <c r="GWR48" s="10"/>
      <c r="GWS48" s="10"/>
      <c r="GWT48" s="10"/>
      <c r="GWU48" s="10"/>
      <c r="GWV48" s="10"/>
      <c r="GWW48" s="10"/>
      <c r="GWX48" s="10"/>
      <c r="GWY48" s="10"/>
      <c r="GWZ48" s="10"/>
      <c r="GXA48" s="10"/>
      <c r="GXB48" s="10"/>
      <c r="GXC48" s="10"/>
      <c r="GXD48" s="10"/>
      <c r="GXE48" s="10"/>
      <c r="GXF48" s="10"/>
      <c r="GXG48" s="10"/>
      <c r="GXH48" s="10"/>
      <c r="GXI48" s="10"/>
      <c r="GXJ48" s="10"/>
      <c r="GXK48" s="10"/>
      <c r="GXL48" s="10"/>
      <c r="GXM48" s="10"/>
      <c r="GXN48" s="10"/>
      <c r="GXO48" s="10"/>
      <c r="GXP48" s="10"/>
      <c r="GXQ48" s="10"/>
      <c r="GXR48" s="10"/>
      <c r="GXS48" s="10"/>
      <c r="GXT48" s="10"/>
      <c r="GXU48" s="10"/>
      <c r="GXV48" s="10"/>
      <c r="GXW48" s="10"/>
      <c r="GXX48" s="10"/>
      <c r="GXY48" s="10"/>
      <c r="GXZ48" s="10"/>
      <c r="GYA48" s="10"/>
      <c r="GYB48" s="10"/>
      <c r="GYC48" s="10"/>
      <c r="GYD48" s="10"/>
      <c r="GYE48" s="10"/>
      <c r="GYF48" s="10"/>
      <c r="GYG48" s="10"/>
      <c r="GYH48" s="10"/>
      <c r="GYI48" s="10"/>
      <c r="GYJ48" s="10"/>
      <c r="GYK48" s="10"/>
      <c r="GYL48" s="10"/>
      <c r="GYM48" s="10"/>
      <c r="GYN48" s="10"/>
      <c r="GYO48" s="10"/>
      <c r="GYP48" s="10"/>
      <c r="GYQ48" s="10"/>
      <c r="GYR48" s="10"/>
      <c r="GYS48" s="10"/>
      <c r="GYT48" s="10"/>
      <c r="GYU48" s="10"/>
      <c r="GYV48" s="10"/>
      <c r="GYW48" s="10"/>
      <c r="GYX48" s="10"/>
      <c r="GYY48" s="10"/>
      <c r="GYZ48" s="10"/>
      <c r="GZA48" s="10"/>
      <c r="GZB48" s="10"/>
      <c r="GZC48" s="10"/>
      <c r="GZD48" s="10"/>
      <c r="GZE48" s="10"/>
      <c r="GZF48" s="10"/>
      <c r="GZG48" s="10"/>
      <c r="GZH48" s="10"/>
      <c r="GZI48" s="10"/>
      <c r="GZJ48" s="10"/>
      <c r="GZK48" s="10"/>
      <c r="GZL48" s="10"/>
      <c r="GZM48" s="10"/>
      <c r="GZN48" s="10"/>
      <c r="GZO48" s="10"/>
      <c r="GZP48" s="10"/>
      <c r="GZQ48" s="10"/>
      <c r="GZR48" s="10"/>
      <c r="GZS48" s="10"/>
      <c r="GZT48" s="10"/>
      <c r="GZU48" s="10"/>
      <c r="GZV48" s="10"/>
      <c r="GZW48" s="10"/>
      <c r="GZX48" s="10"/>
      <c r="GZY48" s="10"/>
      <c r="GZZ48" s="10"/>
      <c r="HAA48" s="10"/>
      <c r="HAB48" s="10"/>
      <c r="HAC48" s="10"/>
      <c r="HAD48" s="10"/>
      <c r="HAE48" s="10"/>
      <c r="HAF48" s="10"/>
      <c r="HAG48" s="10"/>
      <c r="HAH48" s="10"/>
      <c r="HAI48" s="10"/>
      <c r="HAJ48" s="10"/>
      <c r="HAK48" s="10"/>
      <c r="HAL48" s="10"/>
      <c r="HAM48" s="10"/>
      <c r="HAN48" s="10"/>
      <c r="HAO48" s="10"/>
      <c r="HAP48" s="10"/>
      <c r="HAQ48" s="10"/>
      <c r="HAR48" s="10"/>
      <c r="HAS48" s="10"/>
      <c r="HAT48" s="10"/>
      <c r="HAU48" s="10"/>
      <c r="HAV48" s="10"/>
      <c r="HAW48" s="10"/>
      <c r="HAX48" s="10"/>
      <c r="HAY48" s="10"/>
      <c r="HAZ48" s="10"/>
      <c r="HBA48" s="10"/>
      <c r="HBB48" s="10"/>
      <c r="HBC48" s="10"/>
      <c r="HBD48" s="10"/>
      <c r="HBE48" s="10"/>
      <c r="HBF48" s="10"/>
      <c r="HBG48" s="10"/>
      <c r="HBH48" s="10"/>
      <c r="HBI48" s="10"/>
      <c r="HBJ48" s="10"/>
      <c r="HBK48" s="10"/>
      <c r="HBL48" s="10"/>
      <c r="HBM48" s="10"/>
      <c r="HBN48" s="10"/>
      <c r="HBO48" s="10"/>
      <c r="HBP48" s="10"/>
      <c r="HBQ48" s="10"/>
      <c r="HBR48" s="10"/>
      <c r="HBS48" s="10"/>
      <c r="HBT48" s="10"/>
      <c r="HBU48" s="10"/>
      <c r="HBV48" s="10"/>
      <c r="HBW48" s="10"/>
      <c r="HBX48" s="10"/>
      <c r="HBY48" s="10"/>
      <c r="HBZ48" s="10"/>
      <c r="HCA48" s="10"/>
      <c r="HCB48" s="10"/>
      <c r="HCC48" s="10"/>
      <c r="HCD48" s="10"/>
      <c r="HCE48" s="10"/>
      <c r="HCF48" s="10"/>
      <c r="HCG48" s="10"/>
      <c r="HCH48" s="10"/>
      <c r="HCI48" s="10"/>
      <c r="HCJ48" s="10"/>
      <c r="HCK48" s="10"/>
      <c r="HCL48" s="10"/>
      <c r="HCM48" s="10"/>
      <c r="HCN48" s="10"/>
      <c r="HCO48" s="10"/>
      <c r="HCP48" s="10"/>
      <c r="HCQ48" s="10"/>
      <c r="HCR48" s="10"/>
      <c r="HCS48" s="10"/>
      <c r="HCT48" s="10"/>
      <c r="HCU48" s="10"/>
      <c r="HCV48" s="10"/>
      <c r="HCW48" s="10"/>
      <c r="HCX48" s="10"/>
      <c r="HCY48" s="10"/>
      <c r="HCZ48" s="10"/>
      <c r="HDA48" s="10"/>
      <c r="HDB48" s="10"/>
      <c r="HDC48" s="10"/>
      <c r="HDD48" s="10"/>
      <c r="HDE48" s="10"/>
      <c r="HDF48" s="10"/>
      <c r="HDG48" s="10"/>
      <c r="HDH48" s="10"/>
      <c r="HDI48" s="10"/>
      <c r="HDJ48" s="10"/>
      <c r="HDK48" s="10"/>
      <c r="HDL48" s="10"/>
      <c r="HDM48" s="10"/>
      <c r="HDN48" s="10"/>
      <c r="HDO48" s="10"/>
      <c r="HDP48" s="10"/>
      <c r="HDQ48" s="10"/>
      <c r="HDR48" s="10"/>
      <c r="HDS48" s="10"/>
      <c r="HDT48" s="10"/>
      <c r="HDU48" s="10"/>
      <c r="HDV48" s="10"/>
      <c r="HDW48" s="10"/>
      <c r="HDX48" s="10"/>
      <c r="HDY48" s="10"/>
      <c r="HDZ48" s="10"/>
      <c r="HEA48" s="10"/>
      <c r="HEB48" s="10"/>
      <c r="HEC48" s="10"/>
      <c r="HED48" s="10"/>
      <c r="HEE48" s="10"/>
      <c r="HEF48" s="10"/>
      <c r="HEG48" s="10"/>
      <c r="HEH48" s="10"/>
      <c r="HEI48" s="10"/>
      <c r="HEJ48" s="10"/>
      <c r="HEK48" s="10"/>
      <c r="HEL48" s="10"/>
      <c r="HEM48" s="10"/>
      <c r="HEN48" s="10"/>
      <c r="HEO48" s="10"/>
      <c r="HEP48" s="10"/>
      <c r="HEQ48" s="10"/>
      <c r="HER48" s="10"/>
      <c r="HES48" s="10"/>
      <c r="HET48" s="10"/>
      <c r="HEU48" s="10"/>
      <c r="HEV48" s="10"/>
      <c r="HEW48" s="10"/>
      <c r="HEX48" s="10"/>
      <c r="HEY48" s="10"/>
      <c r="HEZ48" s="10"/>
      <c r="HFA48" s="10"/>
      <c r="HFB48" s="10"/>
      <c r="HFC48" s="10"/>
      <c r="HFD48" s="10"/>
      <c r="HFE48" s="10"/>
      <c r="HFF48" s="10"/>
      <c r="HFG48" s="10"/>
      <c r="HFH48" s="10"/>
      <c r="HFI48" s="10"/>
      <c r="HFJ48" s="10"/>
      <c r="HFK48" s="10"/>
      <c r="HFL48" s="10"/>
      <c r="HFM48" s="10"/>
      <c r="HFN48" s="10"/>
      <c r="HFO48" s="10"/>
      <c r="HFP48" s="10"/>
      <c r="HFQ48" s="10"/>
      <c r="HFR48" s="10"/>
      <c r="HFS48" s="10"/>
      <c r="HFT48" s="10"/>
      <c r="HFU48" s="10"/>
      <c r="HFV48" s="10"/>
      <c r="HFW48" s="10"/>
      <c r="HFX48" s="10"/>
      <c r="HFY48" s="10"/>
      <c r="HFZ48" s="10"/>
      <c r="HGA48" s="10"/>
      <c r="HGB48" s="10"/>
      <c r="HGC48" s="10"/>
      <c r="HGD48" s="10"/>
      <c r="HGE48" s="10"/>
      <c r="HGF48" s="10"/>
      <c r="HGG48" s="10"/>
      <c r="HGH48" s="10"/>
      <c r="HGI48" s="10"/>
      <c r="HGJ48" s="10"/>
      <c r="HGK48" s="10"/>
      <c r="HGL48" s="10"/>
      <c r="HGM48" s="10"/>
      <c r="HGN48" s="10"/>
      <c r="HGO48" s="10"/>
      <c r="HGP48" s="10"/>
      <c r="HGQ48" s="10"/>
      <c r="HGR48" s="10"/>
      <c r="HGS48" s="10"/>
      <c r="HGT48" s="10"/>
      <c r="HGU48" s="10"/>
      <c r="HGV48" s="10"/>
      <c r="HGW48" s="10"/>
      <c r="HGX48" s="10"/>
      <c r="HGY48" s="10"/>
      <c r="HGZ48" s="10"/>
      <c r="HHA48" s="10"/>
      <c r="HHB48" s="10"/>
      <c r="HHC48" s="10"/>
      <c r="HHD48" s="10"/>
      <c r="HHE48" s="10"/>
      <c r="HHF48" s="10"/>
      <c r="HHG48" s="10"/>
      <c r="HHH48" s="10"/>
      <c r="HHI48" s="10"/>
      <c r="HHJ48" s="10"/>
      <c r="HHK48" s="10"/>
      <c r="HHL48" s="10"/>
      <c r="HHM48" s="10"/>
      <c r="HHN48" s="10"/>
      <c r="HHO48" s="10"/>
      <c r="HHP48" s="10"/>
      <c r="HHQ48" s="10"/>
      <c r="HHR48" s="10"/>
      <c r="HHS48" s="10"/>
      <c r="HHT48" s="10"/>
      <c r="HHU48" s="10"/>
      <c r="HHV48" s="10"/>
      <c r="HHW48" s="10"/>
      <c r="HHX48" s="10"/>
      <c r="HHY48" s="10"/>
      <c r="HHZ48" s="10"/>
      <c r="HIA48" s="10"/>
      <c r="HIB48" s="10"/>
      <c r="HIC48" s="10"/>
      <c r="HID48" s="10"/>
      <c r="HIE48" s="10"/>
      <c r="HIF48" s="10"/>
      <c r="HIG48" s="10"/>
      <c r="HIH48" s="10"/>
      <c r="HII48" s="10"/>
      <c r="HIJ48" s="10"/>
      <c r="HIK48" s="10"/>
      <c r="HIL48" s="10"/>
      <c r="HIM48" s="10"/>
      <c r="HIN48" s="10"/>
      <c r="HIO48" s="10"/>
      <c r="HIP48" s="10"/>
      <c r="HIQ48" s="10"/>
      <c r="HIR48" s="10"/>
      <c r="HIS48" s="10"/>
      <c r="HIT48" s="10"/>
      <c r="HIU48" s="10"/>
      <c r="HIV48" s="10"/>
      <c r="HIW48" s="10"/>
      <c r="HIX48" s="10"/>
      <c r="HIY48" s="10"/>
      <c r="HIZ48" s="10"/>
      <c r="HJA48" s="10"/>
      <c r="HJB48" s="10"/>
      <c r="HJC48" s="10"/>
      <c r="HJD48" s="10"/>
      <c r="HJE48" s="10"/>
      <c r="HJF48" s="10"/>
      <c r="HJG48" s="10"/>
      <c r="HJH48" s="10"/>
      <c r="HJI48" s="10"/>
      <c r="HJJ48" s="10"/>
      <c r="HJK48" s="10"/>
      <c r="HJL48" s="10"/>
      <c r="HJM48" s="10"/>
      <c r="HJN48" s="10"/>
      <c r="HJO48" s="10"/>
      <c r="HJP48" s="10"/>
      <c r="HJQ48" s="10"/>
      <c r="HJR48" s="10"/>
      <c r="HJS48" s="10"/>
      <c r="HJT48" s="10"/>
      <c r="HJU48" s="10"/>
      <c r="HJV48" s="10"/>
      <c r="HJW48" s="10"/>
      <c r="HJX48" s="10"/>
      <c r="HJY48" s="10"/>
      <c r="HJZ48" s="10"/>
      <c r="HKA48" s="10"/>
      <c r="HKB48" s="10"/>
      <c r="HKC48" s="10"/>
      <c r="HKD48" s="10"/>
      <c r="HKE48" s="10"/>
      <c r="HKF48" s="10"/>
      <c r="HKG48" s="10"/>
      <c r="HKH48" s="10"/>
      <c r="HKI48" s="10"/>
      <c r="HKJ48" s="10"/>
      <c r="HKK48" s="10"/>
      <c r="HKL48" s="10"/>
      <c r="HKM48" s="10"/>
      <c r="HKN48" s="10"/>
      <c r="HKO48" s="10"/>
      <c r="HKP48" s="10"/>
      <c r="HKQ48" s="10"/>
      <c r="HKR48" s="10"/>
      <c r="HKS48" s="10"/>
      <c r="HKT48" s="10"/>
      <c r="HKU48" s="10"/>
      <c r="HKV48" s="10"/>
      <c r="HKW48" s="10"/>
      <c r="HKX48" s="10"/>
      <c r="HKY48" s="10"/>
      <c r="HKZ48" s="10"/>
      <c r="HLA48" s="10"/>
      <c r="HLB48" s="10"/>
      <c r="HLC48" s="10"/>
      <c r="HLD48" s="10"/>
      <c r="HLE48" s="10"/>
      <c r="HLF48" s="10"/>
      <c r="HLG48" s="10"/>
      <c r="HLH48" s="10"/>
      <c r="HLI48" s="10"/>
      <c r="HLJ48" s="10"/>
      <c r="HLK48" s="10"/>
      <c r="HLL48" s="10"/>
      <c r="HLM48" s="10"/>
      <c r="HLN48" s="10"/>
      <c r="HLO48" s="10"/>
      <c r="HLP48" s="10"/>
      <c r="HLQ48" s="10"/>
      <c r="HLR48" s="10"/>
      <c r="HLS48" s="10"/>
      <c r="HLT48" s="10"/>
      <c r="HLU48" s="10"/>
      <c r="HLV48" s="10"/>
      <c r="HLW48" s="10"/>
      <c r="HLX48" s="10"/>
      <c r="HLY48" s="10"/>
      <c r="HLZ48" s="10"/>
      <c r="HMA48" s="10"/>
      <c r="HMB48" s="10"/>
      <c r="HMC48" s="10"/>
      <c r="HMD48" s="10"/>
      <c r="HME48" s="10"/>
      <c r="HMF48" s="10"/>
      <c r="HMG48" s="10"/>
      <c r="HMH48" s="10"/>
      <c r="HMI48" s="10"/>
      <c r="HMJ48" s="10"/>
      <c r="HMK48" s="10"/>
      <c r="HML48" s="10"/>
      <c r="HMM48" s="10"/>
      <c r="HMN48" s="10"/>
      <c r="HMO48" s="10"/>
      <c r="HMP48" s="10"/>
      <c r="HMQ48" s="10"/>
      <c r="HMR48" s="10"/>
      <c r="HMS48" s="10"/>
      <c r="HMT48" s="10"/>
      <c r="HMU48" s="10"/>
      <c r="HMV48" s="10"/>
      <c r="HMW48" s="10"/>
      <c r="HMX48" s="10"/>
      <c r="HMY48" s="10"/>
      <c r="HMZ48" s="10"/>
      <c r="HNA48" s="10"/>
      <c r="HNB48" s="10"/>
      <c r="HNC48" s="10"/>
      <c r="HND48" s="10"/>
      <c r="HNE48" s="10"/>
      <c r="HNF48" s="10"/>
      <c r="HNG48" s="10"/>
      <c r="HNH48" s="10"/>
      <c r="HNI48" s="10"/>
      <c r="HNJ48" s="10"/>
      <c r="HNK48" s="10"/>
      <c r="HNL48" s="10"/>
      <c r="HNM48" s="10"/>
      <c r="HNN48" s="10"/>
      <c r="HNO48" s="10"/>
      <c r="HNP48" s="10"/>
      <c r="HNQ48" s="10"/>
      <c r="HNR48" s="10"/>
      <c r="HNS48" s="10"/>
      <c r="HNT48" s="10"/>
      <c r="HNU48" s="10"/>
      <c r="HNV48" s="10"/>
      <c r="HNW48" s="10"/>
      <c r="HNX48" s="10"/>
      <c r="HNY48" s="10"/>
      <c r="HNZ48" s="10"/>
      <c r="HOA48" s="10"/>
      <c r="HOB48" s="10"/>
      <c r="HOC48" s="10"/>
      <c r="HOD48" s="10"/>
      <c r="HOE48" s="10"/>
      <c r="HOF48" s="10"/>
      <c r="HOG48" s="10"/>
      <c r="HOH48" s="10"/>
      <c r="HOI48" s="10"/>
      <c r="HOJ48" s="10"/>
      <c r="HOK48" s="10"/>
      <c r="HOL48" s="10"/>
      <c r="HOM48" s="10"/>
      <c r="HON48" s="10"/>
      <c r="HOO48" s="10"/>
      <c r="HOP48" s="10"/>
      <c r="HOQ48" s="10"/>
      <c r="HOR48" s="10"/>
      <c r="HOS48" s="10"/>
      <c r="HOT48" s="10"/>
      <c r="HOU48" s="10"/>
      <c r="HOV48" s="10"/>
      <c r="HOW48" s="10"/>
      <c r="HOX48" s="10"/>
      <c r="HOY48" s="10"/>
      <c r="HOZ48" s="10"/>
      <c r="HPA48" s="10"/>
      <c r="HPB48" s="10"/>
      <c r="HPC48" s="10"/>
      <c r="HPD48" s="10"/>
      <c r="HPE48" s="10"/>
      <c r="HPF48" s="10"/>
      <c r="HPG48" s="10"/>
      <c r="HPH48" s="10"/>
      <c r="HPI48" s="10"/>
      <c r="HPJ48" s="10"/>
      <c r="HPK48" s="10"/>
      <c r="HPL48" s="10"/>
      <c r="HPM48" s="10"/>
      <c r="HPN48" s="10"/>
      <c r="HPO48" s="10"/>
      <c r="HPP48" s="10"/>
      <c r="HPQ48" s="10"/>
      <c r="HPR48" s="10"/>
      <c r="HPS48" s="10"/>
      <c r="HPT48" s="10"/>
      <c r="HPU48" s="10"/>
      <c r="HPV48" s="10"/>
      <c r="HPW48" s="10"/>
      <c r="HPX48" s="10"/>
      <c r="HPY48" s="10"/>
      <c r="HPZ48" s="10"/>
      <c r="HQA48" s="10"/>
      <c r="HQB48" s="10"/>
      <c r="HQC48" s="10"/>
      <c r="HQD48" s="10"/>
      <c r="HQE48" s="10"/>
      <c r="HQF48" s="10"/>
      <c r="HQG48" s="10"/>
      <c r="HQH48" s="10"/>
      <c r="HQI48" s="10"/>
      <c r="HQJ48" s="10"/>
      <c r="HQK48" s="10"/>
      <c r="HQL48" s="10"/>
      <c r="HQM48" s="10"/>
      <c r="HQN48" s="10"/>
      <c r="HQO48" s="10"/>
      <c r="HQP48" s="10"/>
      <c r="HQQ48" s="10"/>
      <c r="HQR48" s="10"/>
      <c r="HQS48" s="10"/>
      <c r="HQT48" s="10"/>
      <c r="HQU48" s="10"/>
      <c r="HQV48" s="10"/>
      <c r="HQW48" s="10"/>
      <c r="HQX48" s="10"/>
      <c r="HQY48" s="10"/>
      <c r="HQZ48" s="10"/>
      <c r="HRA48" s="10"/>
      <c r="HRB48" s="10"/>
      <c r="HRC48" s="10"/>
      <c r="HRD48" s="10"/>
      <c r="HRE48" s="10"/>
      <c r="HRF48" s="10"/>
      <c r="HRG48" s="10"/>
      <c r="HRH48" s="10"/>
      <c r="HRI48" s="10"/>
      <c r="HRJ48" s="10"/>
      <c r="HRK48" s="10"/>
      <c r="HRL48" s="10"/>
      <c r="HRM48" s="10"/>
      <c r="HRN48" s="10"/>
      <c r="HRO48" s="10"/>
      <c r="HRP48" s="10"/>
      <c r="HRQ48" s="10"/>
      <c r="HRR48" s="10"/>
      <c r="HRS48" s="10"/>
      <c r="HRT48" s="10"/>
      <c r="HRU48" s="10"/>
      <c r="HRV48" s="10"/>
      <c r="HRW48" s="10"/>
      <c r="HRX48" s="10"/>
      <c r="HRY48" s="10"/>
      <c r="HRZ48" s="10"/>
      <c r="HSA48" s="10"/>
      <c r="HSB48" s="10"/>
      <c r="HSC48" s="10"/>
      <c r="HSD48" s="10"/>
      <c r="HSE48" s="10"/>
      <c r="HSF48" s="10"/>
      <c r="HSG48" s="10"/>
      <c r="HSH48" s="10"/>
      <c r="HSI48" s="10"/>
      <c r="HSJ48" s="10"/>
      <c r="HSK48" s="10"/>
      <c r="HSL48" s="10"/>
      <c r="HSM48" s="10"/>
      <c r="HSN48" s="10"/>
      <c r="HSO48" s="10"/>
      <c r="HSP48" s="10"/>
      <c r="HSQ48" s="10"/>
      <c r="HSR48" s="10"/>
      <c r="HSS48" s="10"/>
      <c r="HST48" s="10"/>
      <c r="HSU48" s="10"/>
      <c r="HSV48" s="10"/>
      <c r="HSW48" s="10"/>
      <c r="HSX48" s="10"/>
      <c r="HSY48" s="10"/>
      <c r="HSZ48" s="10"/>
      <c r="HTA48" s="10"/>
      <c r="HTB48" s="10"/>
      <c r="HTC48" s="10"/>
      <c r="HTD48" s="10"/>
      <c r="HTE48" s="10"/>
      <c r="HTF48" s="10"/>
      <c r="HTG48" s="10"/>
      <c r="HTH48" s="10"/>
      <c r="HTI48" s="10"/>
      <c r="HTJ48" s="10"/>
      <c r="HTK48" s="10"/>
      <c r="HTL48" s="10"/>
      <c r="HTM48" s="10"/>
      <c r="HTN48" s="10"/>
      <c r="HTO48" s="10"/>
      <c r="HTP48" s="10"/>
      <c r="HTQ48" s="10"/>
      <c r="HTR48" s="10"/>
      <c r="HTS48" s="10"/>
      <c r="HTT48" s="10"/>
      <c r="HTU48" s="10"/>
      <c r="HTV48" s="10"/>
      <c r="HTW48" s="10"/>
      <c r="HTX48" s="10"/>
      <c r="HTY48" s="10"/>
      <c r="HTZ48" s="10"/>
      <c r="HUA48" s="10"/>
      <c r="HUB48" s="10"/>
      <c r="HUC48" s="10"/>
      <c r="HUD48" s="10"/>
      <c r="HUE48" s="10"/>
      <c r="HUF48" s="10"/>
      <c r="HUG48" s="10"/>
      <c r="HUH48" s="10"/>
      <c r="HUI48" s="10"/>
      <c r="HUJ48" s="10"/>
      <c r="HUK48" s="10"/>
      <c r="HUL48" s="10"/>
      <c r="HUM48" s="10"/>
      <c r="HUN48" s="10"/>
      <c r="HUO48" s="10"/>
      <c r="HUP48" s="10"/>
      <c r="HUQ48" s="10"/>
      <c r="HUR48" s="10"/>
      <c r="HUS48" s="10"/>
      <c r="HUT48" s="10"/>
      <c r="HUU48" s="10"/>
      <c r="HUV48" s="10"/>
      <c r="HUW48" s="10"/>
      <c r="HUX48" s="10"/>
      <c r="HUY48" s="10"/>
      <c r="HUZ48" s="10"/>
      <c r="HVA48" s="10"/>
      <c r="HVB48" s="10"/>
      <c r="HVC48" s="10"/>
      <c r="HVD48" s="10"/>
      <c r="HVE48" s="10"/>
      <c r="HVF48" s="10"/>
      <c r="HVG48" s="10"/>
      <c r="HVH48" s="10"/>
      <c r="HVI48" s="10"/>
      <c r="HVJ48" s="10"/>
      <c r="HVK48" s="10"/>
      <c r="HVL48" s="10"/>
      <c r="HVM48" s="10"/>
      <c r="HVN48" s="10"/>
      <c r="HVO48" s="10"/>
      <c r="HVP48" s="10"/>
      <c r="HVQ48" s="10"/>
      <c r="HVR48" s="10"/>
      <c r="HVS48" s="10"/>
      <c r="HVT48" s="10"/>
      <c r="HVU48" s="10"/>
      <c r="HVV48" s="10"/>
      <c r="HVW48" s="10"/>
      <c r="HVX48" s="10"/>
      <c r="HVY48" s="10"/>
      <c r="HVZ48" s="10"/>
      <c r="HWA48" s="10"/>
      <c r="HWB48" s="10"/>
      <c r="HWC48" s="10"/>
      <c r="HWD48" s="10"/>
      <c r="HWE48" s="10"/>
      <c r="HWF48" s="10"/>
      <c r="HWG48" s="10"/>
      <c r="HWH48" s="10"/>
      <c r="HWI48" s="10"/>
      <c r="HWJ48" s="10"/>
      <c r="HWK48" s="10"/>
      <c r="HWL48" s="10"/>
      <c r="HWM48" s="10"/>
      <c r="HWN48" s="10"/>
      <c r="HWO48" s="10"/>
      <c r="HWP48" s="10"/>
      <c r="HWQ48" s="10"/>
      <c r="HWR48" s="10"/>
      <c r="HWS48" s="10"/>
      <c r="HWT48" s="10"/>
      <c r="HWU48" s="10"/>
      <c r="HWV48" s="10"/>
      <c r="HWW48" s="10"/>
      <c r="HWX48" s="10"/>
      <c r="HWY48" s="10"/>
      <c r="HWZ48" s="10"/>
      <c r="HXA48" s="10"/>
      <c r="HXB48" s="10"/>
      <c r="HXC48" s="10"/>
      <c r="HXD48" s="10"/>
      <c r="HXE48" s="10"/>
      <c r="HXF48" s="10"/>
      <c r="HXG48" s="10"/>
      <c r="HXH48" s="10"/>
      <c r="HXI48" s="10"/>
      <c r="HXJ48" s="10"/>
      <c r="HXK48" s="10"/>
      <c r="HXL48" s="10"/>
      <c r="HXM48" s="10"/>
      <c r="HXN48" s="10"/>
      <c r="HXO48" s="10"/>
      <c r="HXP48" s="10"/>
      <c r="HXQ48" s="10"/>
      <c r="HXR48" s="10"/>
      <c r="HXS48" s="10"/>
      <c r="HXT48" s="10"/>
      <c r="HXU48" s="10"/>
      <c r="HXV48" s="10"/>
      <c r="HXW48" s="10"/>
      <c r="HXX48" s="10"/>
      <c r="HXY48" s="10"/>
      <c r="HXZ48" s="10"/>
      <c r="HYA48" s="10"/>
      <c r="HYB48" s="10"/>
      <c r="HYC48" s="10"/>
      <c r="HYD48" s="10"/>
      <c r="HYE48" s="10"/>
      <c r="HYF48" s="10"/>
      <c r="HYG48" s="10"/>
      <c r="HYH48" s="10"/>
      <c r="HYI48" s="10"/>
      <c r="HYJ48" s="10"/>
      <c r="HYK48" s="10"/>
      <c r="HYL48" s="10"/>
      <c r="HYM48" s="10"/>
      <c r="HYN48" s="10"/>
      <c r="HYO48" s="10"/>
      <c r="HYP48" s="10"/>
      <c r="HYQ48" s="10"/>
      <c r="HYR48" s="10"/>
      <c r="HYS48" s="10"/>
      <c r="HYT48" s="10"/>
      <c r="HYU48" s="10"/>
      <c r="HYV48" s="10"/>
      <c r="HYW48" s="10"/>
      <c r="HYX48" s="10"/>
      <c r="HYY48" s="10"/>
      <c r="HYZ48" s="10"/>
      <c r="HZA48" s="10"/>
      <c r="HZB48" s="10"/>
      <c r="HZC48" s="10"/>
      <c r="HZD48" s="10"/>
      <c r="HZE48" s="10"/>
      <c r="HZF48" s="10"/>
      <c r="HZG48" s="10"/>
      <c r="HZH48" s="10"/>
      <c r="HZI48" s="10"/>
      <c r="HZJ48" s="10"/>
      <c r="HZK48" s="10"/>
      <c r="HZL48" s="10"/>
      <c r="HZM48" s="10"/>
      <c r="HZN48" s="10"/>
      <c r="HZO48" s="10"/>
      <c r="HZP48" s="10"/>
      <c r="HZQ48" s="10"/>
      <c r="HZR48" s="10"/>
      <c r="HZS48" s="10"/>
      <c r="HZT48" s="10"/>
      <c r="HZU48" s="10"/>
      <c r="HZV48" s="10"/>
      <c r="HZW48" s="10"/>
      <c r="HZX48" s="10"/>
      <c r="HZY48" s="10"/>
      <c r="HZZ48" s="10"/>
      <c r="IAA48" s="10"/>
      <c r="IAB48" s="10"/>
      <c r="IAC48" s="10"/>
      <c r="IAD48" s="10"/>
      <c r="IAE48" s="10"/>
      <c r="IAF48" s="10"/>
      <c r="IAG48" s="10"/>
      <c r="IAH48" s="10"/>
      <c r="IAI48" s="10"/>
      <c r="IAJ48" s="10"/>
      <c r="IAK48" s="10"/>
      <c r="IAL48" s="10"/>
      <c r="IAM48" s="10"/>
      <c r="IAN48" s="10"/>
      <c r="IAO48" s="10"/>
      <c r="IAP48" s="10"/>
      <c r="IAQ48" s="10"/>
      <c r="IAR48" s="10"/>
      <c r="IAS48" s="10"/>
      <c r="IAT48" s="10"/>
      <c r="IAU48" s="10"/>
      <c r="IAV48" s="10"/>
      <c r="IAW48" s="10"/>
      <c r="IAX48" s="10"/>
      <c r="IAY48" s="10"/>
      <c r="IAZ48" s="10"/>
      <c r="IBA48" s="10"/>
      <c r="IBB48" s="10"/>
      <c r="IBC48" s="10"/>
      <c r="IBD48" s="10"/>
      <c r="IBE48" s="10"/>
      <c r="IBF48" s="10"/>
      <c r="IBG48" s="10"/>
      <c r="IBH48" s="10"/>
      <c r="IBI48" s="10"/>
      <c r="IBJ48" s="10"/>
      <c r="IBK48" s="10"/>
      <c r="IBL48" s="10"/>
      <c r="IBM48" s="10"/>
      <c r="IBN48" s="10"/>
      <c r="IBO48" s="10"/>
      <c r="IBP48" s="10"/>
      <c r="IBQ48" s="10"/>
      <c r="IBR48" s="10"/>
      <c r="IBS48" s="10"/>
      <c r="IBT48" s="10"/>
      <c r="IBU48" s="10"/>
      <c r="IBV48" s="10"/>
      <c r="IBW48" s="10"/>
      <c r="IBX48" s="10"/>
      <c r="IBY48" s="10"/>
      <c r="IBZ48" s="10"/>
      <c r="ICA48" s="10"/>
      <c r="ICB48" s="10"/>
      <c r="ICC48" s="10"/>
      <c r="ICD48" s="10"/>
      <c r="ICE48" s="10"/>
      <c r="ICF48" s="10"/>
      <c r="ICG48" s="10"/>
      <c r="ICH48" s="10"/>
      <c r="ICI48" s="10"/>
      <c r="ICJ48" s="10"/>
      <c r="ICK48" s="10"/>
      <c r="ICL48" s="10"/>
      <c r="ICM48" s="10"/>
      <c r="ICN48" s="10"/>
      <c r="ICO48" s="10"/>
      <c r="ICP48" s="10"/>
      <c r="ICQ48" s="10"/>
      <c r="ICR48" s="10"/>
      <c r="ICS48" s="10"/>
      <c r="ICT48" s="10"/>
      <c r="ICU48" s="10"/>
      <c r="ICV48" s="10"/>
      <c r="ICW48" s="10"/>
      <c r="ICX48" s="10"/>
      <c r="ICY48" s="10"/>
      <c r="ICZ48" s="10"/>
      <c r="IDA48" s="10"/>
      <c r="IDB48" s="10"/>
      <c r="IDC48" s="10"/>
      <c r="IDD48" s="10"/>
      <c r="IDE48" s="10"/>
      <c r="IDF48" s="10"/>
      <c r="IDG48" s="10"/>
      <c r="IDH48" s="10"/>
      <c r="IDI48" s="10"/>
      <c r="IDJ48" s="10"/>
      <c r="IDK48" s="10"/>
      <c r="IDL48" s="10"/>
      <c r="IDM48" s="10"/>
      <c r="IDN48" s="10"/>
      <c r="IDO48" s="10"/>
      <c r="IDP48" s="10"/>
      <c r="IDQ48" s="10"/>
      <c r="IDR48" s="10"/>
      <c r="IDS48" s="10"/>
      <c r="IDT48" s="10"/>
      <c r="IDU48" s="10"/>
      <c r="IDV48" s="10"/>
      <c r="IDW48" s="10"/>
      <c r="IDX48" s="10"/>
      <c r="IDY48" s="10"/>
      <c r="IDZ48" s="10"/>
      <c r="IEA48" s="10"/>
      <c r="IEB48" s="10"/>
      <c r="IEC48" s="10"/>
      <c r="IED48" s="10"/>
      <c r="IEE48" s="10"/>
      <c r="IEF48" s="10"/>
      <c r="IEG48" s="10"/>
      <c r="IEH48" s="10"/>
      <c r="IEI48" s="10"/>
      <c r="IEJ48" s="10"/>
      <c r="IEK48" s="10"/>
      <c r="IEL48" s="10"/>
      <c r="IEM48" s="10"/>
      <c r="IEN48" s="10"/>
      <c r="IEO48" s="10"/>
      <c r="IEP48" s="10"/>
      <c r="IEQ48" s="10"/>
      <c r="IER48" s="10"/>
      <c r="IES48" s="10"/>
      <c r="IET48" s="10"/>
      <c r="IEU48" s="10"/>
      <c r="IEV48" s="10"/>
      <c r="IEW48" s="10"/>
      <c r="IEX48" s="10"/>
      <c r="IEY48" s="10"/>
      <c r="IEZ48" s="10"/>
      <c r="IFA48" s="10"/>
      <c r="IFB48" s="10"/>
      <c r="IFC48" s="10"/>
      <c r="IFD48" s="10"/>
      <c r="IFE48" s="10"/>
      <c r="IFF48" s="10"/>
      <c r="IFG48" s="10"/>
      <c r="IFH48" s="10"/>
      <c r="IFI48" s="10"/>
      <c r="IFJ48" s="10"/>
      <c r="IFK48" s="10"/>
      <c r="IFL48" s="10"/>
      <c r="IFM48" s="10"/>
      <c r="IFN48" s="10"/>
      <c r="IFO48" s="10"/>
      <c r="IFP48" s="10"/>
      <c r="IFQ48" s="10"/>
      <c r="IFR48" s="10"/>
      <c r="IFS48" s="10"/>
      <c r="IFT48" s="10"/>
      <c r="IFU48" s="10"/>
      <c r="IFV48" s="10"/>
      <c r="IFW48" s="10"/>
      <c r="IFX48" s="10"/>
      <c r="IFY48" s="10"/>
      <c r="IFZ48" s="10"/>
      <c r="IGA48" s="10"/>
      <c r="IGB48" s="10"/>
      <c r="IGC48" s="10"/>
      <c r="IGD48" s="10"/>
      <c r="IGE48" s="10"/>
      <c r="IGF48" s="10"/>
      <c r="IGG48" s="10"/>
      <c r="IGH48" s="10"/>
      <c r="IGI48" s="10"/>
      <c r="IGJ48" s="10"/>
      <c r="IGK48" s="10"/>
      <c r="IGL48" s="10"/>
      <c r="IGM48" s="10"/>
      <c r="IGN48" s="10"/>
      <c r="IGO48" s="10"/>
      <c r="IGP48" s="10"/>
      <c r="IGQ48" s="10"/>
      <c r="IGR48" s="10"/>
      <c r="IGS48" s="10"/>
      <c r="IGT48" s="10"/>
      <c r="IGU48" s="10"/>
      <c r="IGV48" s="10"/>
      <c r="IGW48" s="10"/>
      <c r="IGX48" s="10"/>
      <c r="IGY48" s="10"/>
      <c r="IGZ48" s="10"/>
      <c r="IHA48" s="10"/>
      <c r="IHB48" s="10"/>
      <c r="IHC48" s="10"/>
      <c r="IHD48" s="10"/>
      <c r="IHE48" s="10"/>
      <c r="IHF48" s="10"/>
      <c r="IHG48" s="10"/>
      <c r="IHH48" s="10"/>
      <c r="IHI48" s="10"/>
      <c r="IHJ48" s="10"/>
      <c r="IHK48" s="10"/>
      <c r="IHL48" s="10"/>
      <c r="IHM48" s="10"/>
      <c r="IHN48" s="10"/>
      <c r="IHO48" s="10"/>
      <c r="IHP48" s="10"/>
      <c r="IHQ48" s="10"/>
      <c r="IHR48" s="10"/>
      <c r="IHS48" s="10"/>
      <c r="IHT48" s="10"/>
      <c r="IHU48" s="10"/>
      <c r="IHV48" s="10"/>
      <c r="IHW48" s="10"/>
      <c r="IHX48" s="10"/>
      <c r="IHY48" s="10"/>
      <c r="IHZ48" s="10"/>
      <c r="IIA48" s="10"/>
      <c r="IIB48" s="10"/>
      <c r="IIC48" s="10"/>
      <c r="IID48" s="10"/>
      <c r="IIE48" s="10"/>
      <c r="IIF48" s="10"/>
      <c r="IIG48" s="10"/>
      <c r="IIH48" s="10"/>
      <c r="III48" s="10"/>
      <c r="IIJ48" s="10"/>
      <c r="IIK48" s="10"/>
      <c r="IIL48" s="10"/>
      <c r="IIM48" s="10"/>
      <c r="IIN48" s="10"/>
      <c r="IIO48" s="10"/>
      <c r="IIP48" s="10"/>
      <c r="IIQ48" s="10"/>
      <c r="IIR48" s="10"/>
      <c r="IIS48" s="10"/>
      <c r="IIT48" s="10"/>
      <c r="IIU48" s="10"/>
      <c r="IIV48" s="10"/>
      <c r="IIW48" s="10"/>
      <c r="IIX48" s="10"/>
      <c r="IIY48" s="10"/>
      <c r="IIZ48" s="10"/>
      <c r="IJA48" s="10"/>
      <c r="IJB48" s="10"/>
      <c r="IJC48" s="10"/>
      <c r="IJD48" s="10"/>
      <c r="IJE48" s="10"/>
      <c r="IJF48" s="10"/>
      <c r="IJG48" s="10"/>
      <c r="IJH48" s="10"/>
      <c r="IJI48" s="10"/>
      <c r="IJJ48" s="10"/>
      <c r="IJK48" s="10"/>
      <c r="IJL48" s="10"/>
      <c r="IJM48" s="10"/>
      <c r="IJN48" s="10"/>
      <c r="IJO48" s="10"/>
      <c r="IJP48" s="10"/>
      <c r="IJQ48" s="10"/>
      <c r="IJR48" s="10"/>
      <c r="IJS48" s="10"/>
      <c r="IJT48" s="10"/>
      <c r="IJU48" s="10"/>
      <c r="IJV48" s="10"/>
      <c r="IJW48" s="10"/>
      <c r="IJX48" s="10"/>
      <c r="IJY48" s="10"/>
      <c r="IJZ48" s="10"/>
      <c r="IKA48" s="10"/>
      <c r="IKB48" s="10"/>
      <c r="IKC48" s="10"/>
      <c r="IKD48" s="10"/>
      <c r="IKE48" s="10"/>
      <c r="IKF48" s="10"/>
      <c r="IKG48" s="10"/>
      <c r="IKH48" s="10"/>
      <c r="IKI48" s="10"/>
      <c r="IKJ48" s="10"/>
      <c r="IKK48" s="10"/>
      <c r="IKL48" s="10"/>
      <c r="IKM48" s="10"/>
      <c r="IKN48" s="10"/>
      <c r="IKO48" s="10"/>
      <c r="IKP48" s="10"/>
      <c r="IKQ48" s="10"/>
      <c r="IKR48" s="10"/>
      <c r="IKS48" s="10"/>
      <c r="IKT48" s="10"/>
      <c r="IKU48" s="10"/>
      <c r="IKV48" s="10"/>
      <c r="IKW48" s="10"/>
      <c r="IKX48" s="10"/>
      <c r="IKY48" s="10"/>
      <c r="IKZ48" s="10"/>
      <c r="ILA48" s="10"/>
      <c r="ILB48" s="10"/>
      <c r="ILC48" s="10"/>
      <c r="ILD48" s="10"/>
      <c r="ILE48" s="10"/>
      <c r="ILF48" s="10"/>
      <c r="ILG48" s="10"/>
      <c r="ILH48" s="10"/>
      <c r="ILI48" s="10"/>
      <c r="ILJ48" s="10"/>
      <c r="ILK48" s="10"/>
      <c r="ILL48" s="10"/>
      <c r="ILM48" s="10"/>
      <c r="ILN48" s="10"/>
      <c r="ILO48" s="10"/>
      <c r="ILP48" s="10"/>
      <c r="ILQ48" s="10"/>
      <c r="ILR48" s="10"/>
      <c r="ILS48" s="10"/>
      <c r="ILT48" s="10"/>
      <c r="ILU48" s="10"/>
      <c r="ILV48" s="10"/>
      <c r="ILW48" s="10"/>
      <c r="ILX48" s="10"/>
      <c r="ILY48" s="10"/>
      <c r="ILZ48" s="10"/>
      <c r="IMA48" s="10"/>
      <c r="IMB48" s="10"/>
      <c r="IMC48" s="10"/>
      <c r="IMD48" s="10"/>
      <c r="IME48" s="10"/>
      <c r="IMF48" s="10"/>
      <c r="IMG48" s="10"/>
      <c r="IMH48" s="10"/>
      <c r="IMI48" s="10"/>
      <c r="IMJ48" s="10"/>
      <c r="IMK48" s="10"/>
      <c r="IML48" s="10"/>
      <c r="IMM48" s="10"/>
      <c r="IMN48" s="10"/>
      <c r="IMO48" s="10"/>
      <c r="IMP48" s="10"/>
      <c r="IMQ48" s="10"/>
      <c r="IMR48" s="10"/>
      <c r="IMS48" s="10"/>
      <c r="IMT48" s="10"/>
      <c r="IMU48" s="10"/>
      <c r="IMV48" s="10"/>
      <c r="IMW48" s="10"/>
      <c r="IMX48" s="10"/>
      <c r="IMY48" s="10"/>
      <c r="IMZ48" s="10"/>
      <c r="INA48" s="10"/>
      <c r="INB48" s="10"/>
      <c r="INC48" s="10"/>
      <c r="IND48" s="10"/>
      <c r="INE48" s="10"/>
      <c r="INF48" s="10"/>
      <c r="ING48" s="10"/>
      <c r="INH48" s="10"/>
      <c r="INI48" s="10"/>
      <c r="INJ48" s="10"/>
      <c r="INK48" s="10"/>
      <c r="INL48" s="10"/>
      <c r="INM48" s="10"/>
      <c r="INN48" s="10"/>
      <c r="INO48" s="10"/>
      <c r="INP48" s="10"/>
      <c r="INQ48" s="10"/>
      <c r="INR48" s="10"/>
      <c r="INS48" s="10"/>
      <c r="INT48" s="10"/>
      <c r="INU48" s="10"/>
      <c r="INV48" s="10"/>
      <c r="INW48" s="10"/>
      <c r="INX48" s="10"/>
      <c r="INY48" s="10"/>
      <c r="INZ48" s="10"/>
      <c r="IOA48" s="10"/>
      <c r="IOB48" s="10"/>
      <c r="IOC48" s="10"/>
      <c r="IOD48" s="10"/>
      <c r="IOE48" s="10"/>
      <c r="IOF48" s="10"/>
      <c r="IOG48" s="10"/>
      <c r="IOH48" s="10"/>
      <c r="IOI48" s="10"/>
      <c r="IOJ48" s="10"/>
      <c r="IOK48" s="10"/>
      <c r="IOL48" s="10"/>
      <c r="IOM48" s="10"/>
      <c r="ION48" s="10"/>
      <c r="IOO48" s="10"/>
      <c r="IOP48" s="10"/>
      <c r="IOQ48" s="10"/>
      <c r="IOR48" s="10"/>
      <c r="IOS48" s="10"/>
      <c r="IOT48" s="10"/>
      <c r="IOU48" s="10"/>
      <c r="IOV48" s="10"/>
      <c r="IOW48" s="10"/>
      <c r="IOX48" s="10"/>
      <c r="IOY48" s="10"/>
      <c r="IOZ48" s="10"/>
      <c r="IPA48" s="10"/>
      <c r="IPB48" s="10"/>
      <c r="IPC48" s="10"/>
      <c r="IPD48" s="10"/>
      <c r="IPE48" s="10"/>
      <c r="IPF48" s="10"/>
      <c r="IPG48" s="10"/>
      <c r="IPH48" s="10"/>
      <c r="IPI48" s="10"/>
      <c r="IPJ48" s="10"/>
      <c r="IPK48" s="10"/>
      <c r="IPL48" s="10"/>
      <c r="IPM48" s="10"/>
      <c r="IPN48" s="10"/>
      <c r="IPO48" s="10"/>
      <c r="IPP48" s="10"/>
      <c r="IPQ48" s="10"/>
      <c r="IPR48" s="10"/>
      <c r="IPS48" s="10"/>
      <c r="IPT48" s="10"/>
      <c r="IPU48" s="10"/>
      <c r="IPV48" s="10"/>
      <c r="IPW48" s="10"/>
      <c r="IPX48" s="10"/>
      <c r="IPY48" s="10"/>
      <c r="IPZ48" s="10"/>
      <c r="IQA48" s="10"/>
      <c r="IQB48" s="10"/>
      <c r="IQC48" s="10"/>
      <c r="IQD48" s="10"/>
      <c r="IQE48" s="10"/>
      <c r="IQF48" s="10"/>
      <c r="IQG48" s="10"/>
      <c r="IQH48" s="10"/>
      <c r="IQI48" s="10"/>
      <c r="IQJ48" s="10"/>
      <c r="IQK48" s="10"/>
      <c r="IQL48" s="10"/>
      <c r="IQM48" s="10"/>
      <c r="IQN48" s="10"/>
      <c r="IQO48" s="10"/>
      <c r="IQP48" s="10"/>
      <c r="IQQ48" s="10"/>
      <c r="IQR48" s="10"/>
      <c r="IQS48" s="10"/>
      <c r="IQT48" s="10"/>
      <c r="IQU48" s="10"/>
      <c r="IQV48" s="10"/>
      <c r="IQW48" s="10"/>
      <c r="IQX48" s="10"/>
      <c r="IQY48" s="10"/>
      <c r="IQZ48" s="10"/>
      <c r="IRA48" s="10"/>
      <c r="IRB48" s="10"/>
      <c r="IRC48" s="10"/>
      <c r="IRD48" s="10"/>
      <c r="IRE48" s="10"/>
      <c r="IRF48" s="10"/>
      <c r="IRG48" s="10"/>
      <c r="IRH48" s="10"/>
      <c r="IRI48" s="10"/>
      <c r="IRJ48" s="10"/>
      <c r="IRK48" s="10"/>
      <c r="IRL48" s="10"/>
      <c r="IRM48" s="10"/>
      <c r="IRN48" s="10"/>
      <c r="IRO48" s="10"/>
      <c r="IRP48" s="10"/>
      <c r="IRQ48" s="10"/>
      <c r="IRR48" s="10"/>
      <c r="IRS48" s="10"/>
      <c r="IRT48" s="10"/>
      <c r="IRU48" s="10"/>
      <c r="IRV48" s="10"/>
      <c r="IRW48" s="10"/>
      <c r="IRX48" s="10"/>
      <c r="IRY48" s="10"/>
      <c r="IRZ48" s="10"/>
      <c r="ISA48" s="10"/>
      <c r="ISB48" s="10"/>
      <c r="ISC48" s="10"/>
      <c r="ISD48" s="10"/>
      <c r="ISE48" s="10"/>
      <c r="ISF48" s="10"/>
      <c r="ISG48" s="10"/>
      <c r="ISH48" s="10"/>
      <c r="ISI48" s="10"/>
      <c r="ISJ48" s="10"/>
      <c r="ISK48" s="10"/>
      <c r="ISL48" s="10"/>
      <c r="ISM48" s="10"/>
      <c r="ISN48" s="10"/>
      <c r="ISO48" s="10"/>
      <c r="ISP48" s="10"/>
      <c r="ISQ48" s="10"/>
      <c r="ISR48" s="10"/>
      <c r="ISS48" s="10"/>
      <c r="IST48" s="10"/>
      <c r="ISU48" s="10"/>
      <c r="ISV48" s="10"/>
      <c r="ISW48" s="10"/>
      <c r="ISX48" s="10"/>
      <c r="ISY48" s="10"/>
      <c r="ISZ48" s="10"/>
      <c r="ITA48" s="10"/>
      <c r="ITB48" s="10"/>
      <c r="ITC48" s="10"/>
      <c r="ITD48" s="10"/>
      <c r="ITE48" s="10"/>
      <c r="ITF48" s="10"/>
      <c r="ITG48" s="10"/>
      <c r="ITH48" s="10"/>
      <c r="ITI48" s="10"/>
      <c r="ITJ48" s="10"/>
      <c r="ITK48" s="10"/>
      <c r="ITL48" s="10"/>
      <c r="ITM48" s="10"/>
      <c r="ITN48" s="10"/>
      <c r="ITO48" s="10"/>
      <c r="ITP48" s="10"/>
      <c r="ITQ48" s="10"/>
      <c r="ITR48" s="10"/>
      <c r="ITS48" s="10"/>
      <c r="ITT48" s="10"/>
      <c r="ITU48" s="10"/>
      <c r="ITV48" s="10"/>
      <c r="ITW48" s="10"/>
      <c r="ITX48" s="10"/>
      <c r="ITY48" s="10"/>
      <c r="ITZ48" s="10"/>
      <c r="IUA48" s="10"/>
      <c r="IUB48" s="10"/>
      <c r="IUC48" s="10"/>
      <c r="IUD48" s="10"/>
      <c r="IUE48" s="10"/>
      <c r="IUF48" s="10"/>
      <c r="IUG48" s="10"/>
      <c r="IUH48" s="10"/>
      <c r="IUI48" s="10"/>
      <c r="IUJ48" s="10"/>
      <c r="IUK48" s="10"/>
      <c r="IUL48" s="10"/>
      <c r="IUM48" s="10"/>
      <c r="IUN48" s="10"/>
      <c r="IUO48" s="10"/>
      <c r="IUP48" s="10"/>
      <c r="IUQ48" s="10"/>
      <c r="IUR48" s="10"/>
      <c r="IUS48" s="10"/>
      <c r="IUT48" s="10"/>
      <c r="IUU48" s="10"/>
      <c r="IUV48" s="10"/>
      <c r="IUW48" s="10"/>
      <c r="IUX48" s="10"/>
      <c r="IUY48" s="10"/>
      <c r="IUZ48" s="10"/>
      <c r="IVA48" s="10"/>
      <c r="IVB48" s="10"/>
      <c r="IVC48" s="10"/>
      <c r="IVD48" s="10"/>
      <c r="IVE48" s="10"/>
      <c r="IVF48" s="10"/>
      <c r="IVG48" s="10"/>
      <c r="IVH48" s="10"/>
      <c r="IVI48" s="10"/>
      <c r="IVJ48" s="10"/>
      <c r="IVK48" s="10"/>
      <c r="IVL48" s="10"/>
      <c r="IVM48" s="10"/>
      <c r="IVN48" s="10"/>
      <c r="IVO48" s="10"/>
      <c r="IVP48" s="10"/>
      <c r="IVQ48" s="10"/>
      <c r="IVR48" s="10"/>
      <c r="IVS48" s="10"/>
      <c r="IVT48" s="10"/>
      <c r="IVU48" s="10"/>
      <c r="IVV48" s="10"/>
      <c r="IVW48" s="10"/>
      <c r="IVX48" s="10"/>
      <c r="IVY48" s="10"/>
      <c r="IVZ48" s="10"/>
      <c r="IWA48" s="10"/>
      <c r="IWB48" s="10"/>
      <c r="IWC48" s="10"/>
      <c r="IWD48" s="10"/>
      <c r="IWE48" s="10"/>
      <c r="IWF48" s="10"/>
      <c r="IWG48" s="10"/>
      <c r="IWH48" s="10"/>
      <c r="IWI48" s="10"/>
      <c r="IWJ48" s="10"/>
      <c r="IWK48" s="10"/>
      <c r="IWL48" s="10"/>
      <c r="IWM48" s="10"/>
      <c r="IWN48" s="10"/>
      <c r="IWO48" s="10"/>
      <c r="IWP48" s="10"/>
      <c r="IWQ48" s="10"/>
      <c r="IWR48" s="10"/>
      <c r="IWS48" s="10"/>
      <c r="IWT48" s="10"/>
      <c r="IWU48" s="10"/>
      <c r="IWV48" s="10"/>
      <c r="IWW48" s="10"/>
      <c r="IWX48" s="10"/>
      <c r="IWY48" s="10"/>
      <c r="IWZ48" s="10"/>
      <c r="IXA48" s="10"/>
      <c r="IXB48" s="10"/>
      <c r="IXC48" s="10"/>
      <c r="IXD48" s="10"/>
      <c r="IXE48" s="10"/>
      <c r="IXF48" s="10"/>
      <c r="IXG48" s="10"/>
      <c r="IXH48" s="10"/>
      <c r="IXI48" s="10"/>
      <c r="IXJ48" s="10"/>
      <c r="IXK48" s="10"/>
      <c r="IXL48" s="10"/>
      <c r="IXM48" s="10"/>
      <c r="IXN48" s="10"/>
      <c r="IXO48" s="10"/>
      <c r="IXP48" s="10"/>
      <c r="IXQ48" s="10"/>
      <c r="IXR48" s="10"/>
      <c r="IXS48" s="10"/>
      <c r="IXT48" s="10"/>
      <c r="IXU48" s="10"/>
      <c r="IXV48" s="10"/>
      <c r="IXW48" s="10"/>
      <c r="IXX48" s="10"/>
      <c r="IXY48" s="10"/>
      <c r="IXZ48" s="10"/>
      <c r="IYA48" s="10"/>
      <c r="IYB48" s="10"/>
      <c r="IYC48" s="10"/>
      <c r="IYD48" s="10"/>
      <c r="IYE48" s="10"/>
      <c r="IYF48" s="10"/>
      <c r="IYG48" s="10"/>
      <c r="IYH48" s="10"/>
      <c r="IYI48" s="10"/>
      <c r="IYJ48" s="10"/>
      <c r="IYK48" s="10"/>
      <c r="IYL48" s="10"/>
      <c r="IYM48" s="10"/>
      <c r="IYN48" s="10"/>
      <c r="IYO48" s="10"/>
      <c r="IYP48" s="10"/>
      <c r="IYQ48" s="10"/>
      <c r="IYR48" s="10"/>
      <c r="IYS48" s="10"/>
      <c r="IYT48" s="10"/>
      <c r="IYU48" s="10"/>
      <c r="IYV48" s="10"/>
      <c r="IYW48" s="10"/>
      <c r="IYX48" s="10"/>
      <c r="IYY48" s="10"/>
      <c r="IYZ48" s="10"/>
      <c r="IZA48" s="10"/>
      <c r="IZB48" s="10"/>
      <c r="IZC48" s="10"/>
      <c r="IZD48" s="10"/>
      <c r="IZE48" s="10"/>
      <c r="IZF48" s="10"/>
      <c r="IZG48" s="10"/>
      <c r="IZH48" s="10"/>
      <c r="IZI48" s="10"/>
      <c r="IZJ48" s="10"/>
      <c r="IZK48" s="10"/>
      <c r="IZL48" s="10"/>
      <c r="IZM48" s="10"/>
      <c r="IZN48" s="10"/>
      <c r="IZO48" s="10"/>
      <c r="IZP48" s="10"/>
      <c r="IZQ48" s="10"/>
      <c r="IZR48" s="10"/>
      <c r="IZS48" s="10"/>
      <c r="IZT48" s="10"/>
      <c r="IZU48" s="10"/>
      <c r="IZV48" s="10"/>
      <c r="IZW48" s="10"/>
      <c r="IZX48" s="10"/>
      <c r="IZY48" s="10"/>
      <c r="IZZ48" s="10"/>
      <c r="JAA48" s="10"/>
      <c r="JAB48" s="10"/>
      <c r="JAC48" s="10"/>
      <c r="JAD48" s="10"/>
      <c r="JAE48" s="10"/>
      <c r="JAF48" s="10"/>
      <c r="JAG48" s="10"/>
      <c r="JAH48" s="10"/>
      <c r="JAI48" s="10"/>
      <c r="JAJ48" s="10"/>
      <c r="JAK48" s="10"/>
      <c r="JAL48" s="10"/>
      <c r="JAM48" s="10"/>
      <c r="JAN48" s="10"/>
      <c r="JAO48" s="10"/>
      <c r="JAP48" s="10"/>
      <c r="JAQ48" s="10"/>
      <c r="JAR48" s="10"/>
      <c r="JAS48" s="10"/>
      <c r="JAT48" s="10"/>
      <c r="JAU48" s="10"/>
      <c r="JAV48" s="10"/>
      <c r="JAW48" s="10"/>
      <c r="JAX48" s="10"/>
      <c r="JAY48" s="10"/>
      <c r="JAZ48" s="10"/>
      <c r="JBA48" s="10"/>
      <c r="JBB48" s="10"/>
      <c r="JBC48" s="10"/>
      <c r="JBD48" s="10"/>
      <c r="JBE48" s="10"/>
      <c r="JBF48" s="10"/>
      <c r="JBG48" s="10"/>
      <c r="JBH48" s="10"/>
      <c r="JBI48" s="10"/>
      <c r="JBJ48" s="10"/>
      <c r="JBK48" s="10"/>
      <c r="JBL48" s="10"/>
      <c r="JBM48" s="10"/>
      <c r="JBN48" s="10"/>
      <c r="JBO48" s="10"/>
      <c r="JBP48" s="10"/>
      <c r="JBQ48" s="10"/>
      <c r="JBR48" s="10"/>
      <c r="JBS48" s="10"/>
      <c r="JBT48" s="10"/>
      <c r="JBU48" s="10"/>
      <c r="JBV48" s="10"/>
      <c r="JBW48" s="10"/>
      <c r="JBX48" s="10"/>
      <c r="JBY48" s="10"/>
      <c r="JBZ48" s="10"/>
      <c r="JCA48" s="10"/>
      <c r="JCB48" s="10"/>
      <c r="JCC48" s="10"/>
      <c r="JCD48" s="10"/>
      <c r="JCE48" s="10"/>
      <c r="JCF48" s="10"/>
      <c r="JCG48" s="10"/>
      <c r="JCH48" s="10"/>
      <c r="JCI48" s="10"/>
      <c r="JCJ48" s="10"/>
      <c r="JCK48" s="10"/>
      <c r="JCL48" s="10"/>
      <c r="JCM48" s="10"/>
      <c r="JCN48" s="10"/>
      <c r="JCO48" s="10"/>
      <c r="JCP48" s="10"/>
      <c r="JCQ48" s="10"/>
      <c r="JCR48" s="10"/>
      <c r="JCS48" s="10"/>
      <c r="JCT48" s="10"/>
      <c r="JCU48" s="10"/>
      <c r="JCV48" s="10"/>
      <c r="JCW48" s="10"/>
      <c r="JCX48" s="10"/>
      <c r="JCY48" s="10"/>
      <c r="JCZ48" s="10"/>
      <c r="JDA48" s="10"/>
      <c r="JDB48" s="10"/>
      <c r="JDC48" s="10"/>
      <c r="JDD48" s="10"/>
      <c r="JDE48" s="10"/>
      <c r="JDF48" s="10"/>
      <c r="JDG48" s="10"/>
      <c r="JDH48" s="10"/>
      <c r="JDI48" s="10"/>
      <c r="JDJ48" s="10"/>
      <c r="JDK48" s="10"/>
      <c r="JDL48" s="10"/>
      <c r="JDM48" s="10"/>
      <c r="JDN48" s="10"/>
      <c r="JDO48" s="10"/>
      <c r="JDP48" s="10"/>
      <c r="JDQ48" s="10"/>
      <c r="JDR48" s="10"/>
      <c r="JDS48" s="10"/>
      <c r="JDT48" s="10"/>
      <c r="JDU48" s="10"/>
      <c r="JDV48" s="10"/>
      <c r="JDW48" s="10"/>
      <c r="JDX48" s="10"/>
      <c r="JDY48" s="10"/>
      <c r="JDZ48" s="10"/>
      <c r="JEA48" s="10"/>
      <c r="JEB48" s="10"/>
      <c r="JEC48" s="10"/>
      <c r="JED48" s="10"/>
      <c r="JEE48" s="10"/>
      <c r="JEF48" s="10"/>
      <c r="JEG48" s="10"/>
      <c r="JEH48" s="10"/>
      <c r="JEI48" s="10"/>
      <c r="JEJ48" s="10"/>
      <c r="JEK48" s="10"/>
      <c r="JEL48" s="10"/>
      <c r="JEM48" s="10"/>
      <c r="JEN48" s="10"/>
      <c r="JEO48" s="10"/>
      <c r="JEP48" s="10"/>
      <c r="JEQ48" s="10"/>
      <c r="JER48" s="10"/>
      <c r="JES48" s="10"/>
      <c r="JET48" s="10"/>
      <c r="JEU48" s="10"/>
      <c r="JEV48" s="10"/>
      <c r="JEW48" s="10"/>
      <c r="JEX48" s="10"/>
      <c r="JEY48" s="10"/>
      <c r="JEZ48" s="10"/>
      <c r="JFA48" s="10"/>
      <c r="JFB48" s="10"/>
      <c r="JFC48" s="10"/>
      <c r="JFD48" s="10"/>
      <c r="JFE48" s="10"/>
      <c r="JFF48" s="10"/>
      <c r="JFG48" s="10"/>
      <c r="JFH48" s="10"/>
      <c r="JFI48" s="10"/>
      <c r="JFJ48" s="10"/>
      <c r="JFK48" s="10"/>
      <c r="JFL48" s="10"/>
      <c r="JFM48" s="10"/>
      <c r="JFN48" s="10"/>
      <c r="JFO48" s="10"/>
      <c r="JFP48" s="10"/>
      <c r="JFQ48" s="10"/>
      <c r="JFR48" s="10"/>
      <c r="JFS48" s="10"/>
      <c r="JFT48" s="10"/>
      <c r="JFU48" s="10"/>
      <c r="JFV48" s="10"/>
      <c r="JFW48" s="10"/>
      <c r="JFX48" s="10"/>
      <c r="JFY48" s="10"/>
      <c r="JFZ48" s="10"/>
      <c r="JGA48" s="10"/>
      <c r="JGB48" s="10"/>
      <c r="JGC48" s="10"/>
      <c r="JGD48" s="10"/>
      <c r="JGE48" s="10"/>
      <c r="JGF48" s="10"/>
      <c r="JGG48" s="10"/>
      <c r="JGH48" s="10"/>
      <c r="JGI48" s="10"/>
      <c r="JGJ48" s="10"/>
      <c r="JGK48" s="10"/>
      <c r="JGL48" s="10"/>
      <c r="JGM48" s="10"/>
      <c r="JGN48" s="10"/>
      <c r="JGO48" s="10"/>
      <c r="JGP48" s="10"/>
      <c r="JGQ48" s="10"/>
      <c r="JGR48" s="10"/>
      <c r="JGS48" s="10"/>
      <c r="JGT48" s="10"/>
      <c r="JGU48" s="10"/>
      <c r="JGV48" s="10"/>
      <c r="JGW48" s="10"/>
      <c r="JGX48" s="10"/>
      <c r="JGY48" s="10"/>
      <c r="JGZ48" s="10"/>
      <c r="JHA48" s="10"/>
      <c r="JHB48" s="10"/>
      <c r="JHC48" s="10"/>
      <c r="JHD48" s="10"/>
      <c r="JHE48" s="10"/>
      <c r="JHF48" s="10"/>
      <c r="JHG48" s="10"/>
      <c r="JHH48" s="10"/>
      <c r="JHI48" s="10"/>
      <c r="JHJ48" s="10"/>
      <c r="JHK48" s="10"/>
      <c r="JHL48" s="10"/>
      <c r="JHM48" s="10"/>
      <c r="JHN48" s="10"/>
      <c r="JHO48" s="10"/>
      <c r="JHP48" s="10"/>
      <c r="JHQ48" s="10"/>
      <c r="JHR48" s="10"/>
      <c r="JHS48" s="10"/>
      <c r="JHT48" s="10"/>
      <c r="JHU48" s="10"/>
      <c r="JHV48" s="10"/>
      <c r="JHW48" s="10"/>
      <c r="JHX48" s="10"/>
      <c r="JHY48" s="10"/>
      <c r="JHZ48" s="10"/>
      <c r="JIA48" s="10"/>
      <c r="JIB48" s="10"/>
      <c r="JIC48" s="10"/>
      <c r="JID48" s="10"/>
      <c r="JIE48" s="10"/>
      <c r="JIF48" s="10"/>
      <c r="JIG48" s="10"/>
      <c r="JIH48" s="10"/>
      <c r="JII48" s="10"/>
      <c r="JIJ48" s="10"/>
      <c r="JIK48" s="10"/>
      <c r="JIL48" s="10"/>
      <c r="JIM48" s="10"/>
      <c r="JIN48" s="10"/>
      <c r="JIO48" s="10"/>
      <c r="JIP48" s="10"/>
      <c r="JIQ48" s="10"/>
      <c r="JIR48" s="10"/>
      <c r="JIS48" s="10"/>
      <c r="JIT48" s="10"/>
      <c r="JIU48" s="10"/>
      <c r="JIV48" s="10"/>
      <c r="JIW48" s="10"/>
      <c r="JIX48" s="10"/>
      <c r="JIY48" s="10"/>
      <c r="JIZ48" s="10"/>
      <c r="JJA48" s="10"/>
      <c r="JJB48" s="10"/>
      <c r="JJC48" s="10"/>
      <c r="JJD48" s="10"/>
      <c r="JJE48" s="10"/>
      <c r="JJF48" s="10"/>
      <c r="JJG48" s="10"/>
      <c r="JJH48" s="10"/>
      <c r="JJI48" s="10"/>
      <c r="JJJ48" s="10"/>
      <c r="JJK48" s="10"/>
      <c r="JJL48" s="10"/>
      <c r="JJM48" s="10"/>
      <c r="JJN48" s="10"/>
      <c r="JJO48" s="10"/>
      <c r="JJP48" s="10"/>
      <c r="JJQ48" s="10"/>
      <c r="JJR48" s="10"/>
      <c r="JJS48" s="10"/>
      <c r="JJT48" s="10"/>
      <c r="JJU48" s="10"/>
      <c r="JJV48" s="10"/>
      <c r="JJW48" s="10"/>
      <c r="JJX48" s="10"/>
      <c r="JJY48" s="10"/>
      <c r="JJZ48" s="10"/>
      <c r="JKA48" s="10"/>
      <c r="JKB48" s="10"/>
      <c r="JKC48" s="10"/>
      <c r="JKD48" s="10"/>
      <c r="JKE48" s="10"/>
      <c r="JKF48" s="10"/>
      <c r="JKG48" s="10"/>
      <c r="JKH48" s="10"/>
      <c r="JKI48" s="10"/>
      <c r="JKJ48" s="10"/>
      <c r="JKK48" s="10"/>
      <c r="JKL48" s="10"/>
      <c r="JKM48" s="10"/>
      <c r="JKN48" s="10"/>
      <c r="JKO48" s="10"/>
      <c r="JKP48" s="10"/>
      <c r="JKQ48" s="10"/>
      <c r="JKR48" s="10"/>
      <c r="JKS48" s="10"/>
      <c r="JKT48" s="10"/>
      <c r="JKU48" s="10"/>
      <c r="JKV48" s="10"/>
      <c r="JKW48" s="10"/>
      <c r="JKX48" s="10"/>
      <c r="JKY48" s="10"/>
      <c r="JKZ48" s="10"/>
      <c r="JLA48" s="10"/>
      <c r="JLB48" s="10"/>
      <c r="JLC48" s="10"/>
      <c r="JLD48" s="10"/>
      <c r="JLE48" s="10"/>
      <c r="JLF48" s="10"/>
      <c r="JLG48" s="10"/>
      <c r="JLH48" s="10"/>
      <c r="JLI48" s="10"/>
      <c r="JLJ48" s="10"/>
      <c r="JLK48" s="10"/>
      <c r="JLL48" s="10"/>
      <c r="JLM48" s="10"/>
      <c r="JLN48" s="10"/>
      <c r="JLO48" s="10"/>
      <c r="JLP48" s="10"/>
      <c r="JLQ48" s="10"/>
      <c r="JLR48" s="10"/>
      <c r="JLS48" s="10"/>
      <c r="JLT48" s="10"/>
      <c r="JLU48" s="10"/>
      <c r="JLV48" s="10"/>
      <c r="JLW48" s="10"/>
      <c r="JLX48" s="10"/>
      <c r="JLY48" s="10"/>
      <c r="JLZ48" s="10"/>
      <c r="JMA48" s="10"/>
      <c r="JMB48" s="10"/>
      <c r="JMC48" s="10"/>
      <c r="JMD48" s="10"/>
      <c r="JME48" s="10"/>
      <c r="JMF48" s="10"/>
      <c r="JMG48" s="10"/>
      <c r="JMH48" s="10"/>
      <c r="JMI48" s="10"/>
      <c r="JMJ48" s="10"/>
      <c r="JMK48" s="10"/>
      <c r="JML48" s="10"/>
      <c r="JMM48" s="10"/>
      <c r="JMN48" s="10"/>
      <c r="JMO48" s="10"/>
      <c r="JMP48" s="10"/>
      <c r="JMQ48" s="10"/>
      <c r="JMR48" s="10"/>
      <c r="JMS48" s="10"/>
      <c r="JMT48" s="10"/>
      <c r="JMU48" s="10"/>
      <c r="JMV48" s="10"/>
      <c r="JMW48" s="10"/>
      <c r="JMX48" s="10"/>
      <c r="JMY48" s="10"/>
      <c r="JMZ48" s="10"/>
      <c r="JNA48" s="10"/>
      <c r="JNB48" s="10"/>
      <c r="JNC48" s="10"/>
      <c r="JND48" s="10"/>
      <c r="JNE48" s="10"/>
      <c r="JNF48" s="10"/>
      <c r="JNG48" s="10"/>
      <c r="JNH48" s="10"/>
      <c r="JNI48" s="10"/>
      <c r="JNJ48" s="10"/>
      <c r="JNK48" s="10"/>
      <c r="JNL48" s="10"/>
      <c r="JNM48" s="10"/>
      <c r="JNN48" s="10"/>
      <c r="JNO48" s="10"/>
      <c r="JNP48" s="10"/>
      <c r="JNQ48" s="10"/>
      <c r="JNR48" s="10"/>
      <c r="JNS48" s="10"/>
      <c r="JNT48" s="10"/>
      <c r="JNU48" s="10"/>
      <c r="JNV48" s="10"/>
      <c r="JNW48" s="10"/>
      <c r="JNX48" s="10"/>
      <c r="JNY48" s="10"/>
      <c r="JNZ48" s="10"/>
      <c r="JOA48" s="10"/>
      <c r="JOB48" s="10"/>
      <c r="JOC48" s="10"/>
      <c r="JOD48" s="10"/>
      <c r="JOE48" s="10"/>
      <c r="JOF48" s="10"/>
      <c r="JOG48" s="10"/>
      <c r="JOH48" s="10"/>
      <c r="JOI48" s="10"/>
      <c r="JOJ48" s="10"/>
      <c r="JOK48" s="10"/>
      <c r="JOL48" s="10"/>
      <c r="JOM48" s="10"/>
      <c r="JON48" s="10"/>
      <c r="JOO48" s="10"/>
      <c r="JOP48" s="10"/>
      <c r="JOQ48" s="10"/>
      <c r="JOR48" s="10"/>
      <c r="JOS48" s="10"/>
      <c r="JOT48" s="10"/>
      <c r="JOU48" s="10"/>
      <c r="JOV48" s="10"/>
      <c r="JOW48" s="10"/>
      <c r="JOX48" s="10"/>
      <c r="JOY48" s="10"/>
      <c r="JOZ48" s="10"/>
      <c r="JPA48" s="10"/>
      <c r="JPB48" s="10"/>
      <c r="JPC48" s="10"/>
      <c r="JPD48" s="10"/>
      <c r="JPE48" s="10"/>
      <c r="JPF48" s="10"/>
      <c r="JPG48" s="10"/>
      <c r="JPH48" s="10"/>
      <c r="JPI48" s="10"/>
      <c r="JPJ48" s="10"/>
      <c r="JPK48" s="10"/>
      <c r="JPL48" s="10"/>
      <c r="JPM48" s="10"/>
      <c r="JPN48" s="10"/>
      <c r="JPO48" s="10"/>
      <c r="JPP48" s="10"/>
      <c r="JPQ48" s="10"/>
      <c r="JPR48" s="10"/>
      <c r="JPS48" s="10"/>
      <c r="JPT48" s="10"/>
      <c r="JPU48" s="10"/>
      <c r="JPV48" s="10"/>
      <c r="JPW48" s="10"/>
      <c r="JPX48" s="10"/>
      <c r="JPY48" s="10"/>
      <c r="JPZ48" s="10"/>
      <c r="JQA48" s="10"/>
      <c r="JQB48" s="10"/>
      <c r="JQC48" s="10"/>
      <c r="JQD48" s="10"/>
      <c r="JQE48" s="10"/>
      <c r="JQF48" s="10"/>
      <c r="JQG48" s="10"/>
      <c r="JQH48" s="10"/>
      <c r="JQI48" s="10"/>
      <c r="JQJ48" s="10"/>
      <c r="JQK48" s="10"/>
      <c r="JQL48" s="10"/>
      <c r="JQM48" s="10"/>
      <c r="JQN48" s="10"/>
      <c r="JQO48" s="10"/>
      <c r="JQP48" s="10"/>
      <c r="JQQ48" s="10"/>
      <c r="JQR48" s="10"/>
      <c r="JQS48" s="10"/>
      <c r="JQT48" s="10"/>
      <c r="JQU48" s="10"/>
      <c r="JQV48" s="10"/>
      <c r="JQW48" s="10"/>
      <c r="JQX48" s="10"/>
      <c r="JQY48" s="10"/>
      <c r="JQZ48" s="10"/>
      <c r="JRA48" s="10"/>
      <c r="JRB48" s="10"/>
      <c r="JRC48" s="10"/>
      <c r="JRD48" s="10"/>
      <c r="JRE48" s="10"/>
      <c r="JRF48" s="10"/>
      <c r="JRG48" s="10"/>
      <c r="JRH48" s="10"/>
      <c r="JRI48" s="10"/>
      <c r="JRJ48" s="10"/>
      <c r="JRK48" s="10"/>
      <c r="JRL48" s="10"/>
      <c r="JRM48" s="10"/>
      <c r="JRN48" s="10"/>
      <c r="JRO48" s="10"/>
      <c r="JRP48" s="10"/>
      <c r="JRQ48" s="10"/>
      <c r="JRR48" s="10"/>
      <c r="JRS48" s="10"/>
      <c r="JRT48" s="10"/>
      <c r="JRU48" s="10"/>
      <c r="JRV48" s="10"/>
      <c r="JRW48" s="10"/>
      <c r="JRX48" s="10"/>
      <c r="JRY48" s="10"/>
      <c r="JRZ48" s="10"/>
      <c r="JSA48" s="10"/>
      <c r="JSB48" s="10"/>
      <c r="JSC48" s="10"/>
      <c r="JSD48" s="10"/>
      <c r="JSE48" s="10"/>
      <c r="JSF48" s="10"/>
      <c r="JSG48" s="10"/>
      <c r="JSH48" s="10"/>
      <c r="JSI48" s="10"/>
      <c r="JSJ48" s="10"/>
      <c r="JSK48" s="10"/>
      <c r="JSL48" s="10"/>
      <c r="JSM48" s="10"/>
      <c r="JSN48" s="10"/>
      <c r="JSO48" s="10"/>
      <c r="JSP48" s="10"/>
      <c r="JSQ48" s="10"/>
      <c r="JSR48" s="10"/>
      <c r="JSS48" s="10"/>
      <c r="JST48" s="10"/>
      <c r="JSU48" s="10"/>
      <c r="JSV48" s="10"/>
      <c r="JSW48" s="10"/>
      <c r="JSX48" s="10"/>
      <c r="JSY48" s="10"/>
      <c r="JSZ48" s="10"/>
      <c r="JTA48" s="10"/>
      <c r="JTB48" s="10"/>
      <c r="JTC48" s="10"/>
      <c r="JTD48" s="10"/>
      <c r="JTE48" s="10"/>
      <c r="JTF48" s="10"/>
      <c r="JTG48" s="10"/>
      <c r="JTH48" s="10"/>
      <c r="JTI48" s="10"/>
      <c r="JTJ48" s="10"/>
      <c r="JTK48" s="10"/>
      <c r="JTL48" s="10"/>
      <c r="JTM48" s="10"/>
      <c r="JTN48" s="10"/>
      <c r="JTO48" s="10"/>
      <c r="JTP48" s="10"/>
      <c r="JTQ48" s="10"/>
      <c r="JTR48" s="10"/>
      <c r="JTS48" s="10"/>
      <c r="JTT48" s="10"/>
      <c r="JTU48" s="10"/>
      <c r="JTV48" s="10"/>
      <c r="JTW48" s="10"/>
      <c r="JTX48" s="10"/>
      <c r="JTY48" s="10"/>
      <c r="JTZ48" s="10"/>
      <c r="JUA48" s="10"/>
      <c r="JUB48" s="10"/>
      <c r="JUC48" s="10"/>
      <c r="JUD48" s="10"/>
      <c r="JUE48" s="10"/>
      <c r="JUF48" s="10"/>
      <c r="JUG48" s="10"/>
      <c r="JUH48" s="10"/>
      <c r="JUI48" s="10"/>
      <c r="JUJ48" s="10"/>
      <c r="JUK48" s="10"/>
      <c r="JUL48" s="10"/>
      <c r="JUM48" s="10"/>
      <c r="JUN48" s="10"/>
      <c r="JUO48" s="10"/>
      <c r="JUP48" s="10"/>
      <c r="JUQ48" s="10"/>
      <c r="JUR48" s="10"/>
      <c r="JUS48" s="10"/>
      <c r="JUT48" s="10"/>
      <c r="JUU48" s="10"/>
      <c r="JUV48" s="10"/>
      <c r="JUW48" s="10"/>
      <c r="JUX48" s="10"/>
      <c r="JUY48" s="10"/>
      <c r="JUZ48" s="10"/>
      <c r="JVA48" s="10"/>
      <c r="JVB48" s="10"/>
      <c r="JVC48" s="10"/>
      <c r="JVD48" s="10"/>
      <c r="JVE48" s="10"/>
      <c r="JVF48" s="10"/>
      <c r="JVG48" s="10"/>
      <c r="JVH48" s="10"/>
      <c r="JVI48" s="10"/>
      <c r="JVJ48" s="10"/>
      <c r="JVK48" s="10"/>
      <c r="JVL48" s="10"/>
      <c r="JVM48" s="10"/>
      <c r="JVN48" s="10"/>
      <c r="JVO48" s="10"/>
      <c r="JVP48" s="10"/>
      <c r="JVQ48" s="10"/>
      <c r="JVR48" s="10"/>
      <c r="JVS48" s="10"/>
      <c r="JVT48" s="10"/>
      <c r="JVU48" s="10"/>
      <c r="JVV48" s="10"/>
      <c r="JVW48" s="10"/>
      <c r="JVX48" s="10"/>
      <c r="JVY48" s="10"/>
      <c r="JVZ48" s="10"/>
      <c r="JWA48" s="10"/>
      <c r="JWB48" s="10"/>
      <c r="JWC48" s="10"/>
      <c r="JWD48" s="10"/>
      <c r="JWE48" s="10"/>
      <c r="JWF48" s="10"/>
      <c r="JWG48" s="10"/>
      <c r="JWH48" s="10"/>
      <c r="JWI48" s="10"/>
      <c r="JWJ48" s="10"/>
      <c r="JWK48" s="10"/>
      <c r="JWL48" s="10"/>
      <c r="JWM48" s="10"/>
      <c r="JWN48" s="10"/>
      <c r="JWO48" s="10"/>
      <c r="JWP48" s="10"/>
      <c r="JWQ48" s="10"/>
      <c r="JWR48" s="10"/>
      <c r="JWS48" s="10"/>
      <c r="JWT48" s="10"/>
      <c r="JWU48" s="10"/>
      <c r="JWV48" s="10"/>
      <c r="JWW48" s="10"/>
      <c r="JWX48" s="10"/>
      <c r="JWY48" s="10"/>
      <c r="JWZ48" s="10"/>
      <c r="JXA48" s="10"/>
      <c r="JXB48" s="10"/>
      <c r="JXC48" s="10"/>
      <c r="JXD48" s="10"/>
      <c r="JXE48" s="10"/>
      <c r="JXF48" s="10"/>
      <c r="JXG48" s="10"/>
      <c r="JXH48" s="10"/>
      <c r="JXI48" s="10"/>
      <c r="JXJ48" s="10"/>
      <c r="JXK48" s="10"/>
      <c r="JXL48" s="10"/>
      <c r="JXM48" s="10"/>
      <c r="JXN48" s="10"/>
      <c r="JXO48" s="10"/>
      <c r="JXP48" s="10"/>
      <c r="JXQ48" s="10"/>
      <c r="JXR48" s="10"/>
      <c r="JXS48" s="10"/>
      <c r="JXT48" s="10"/>
      <c r="JXU48" s="10"/>
      <c r="JXV48" s="10"/>
      <c r="JXW48" s="10"/>
      <c r="JXX48" s="10"/>
      <c r="JXY48" s="10"/>
      <c r="JXZ48" s="10"/>
      <c r="JYA48" s="10"/>
      <c r="JYB48" s="10"/>
      <c r="JYC48" s="10"/>
      <c r="JYD48" s="10"/>
      <c r="JYE48" s="10"/>
      <c r="JYF48" s="10"/>
      <c r="JYG48" s="10"/>
      <c r="JYH48" s="10"/>
      <c r="JYI48" s="10"/>
      <c r="JYJ48" s="10"/>
      <c r="JYK48" s="10"/>
      <c r="JYL48" s="10"/>
      <c r="JYM48" s="10"/>
      <c r="JYN48" s="10"/>
      <c r="JYO48" s="10"/>
      <c r="JYP48" s="10"/>
      <c r="JYQ48" s="10"/>
      <c r="JYR48" s="10"/>
      <c r="JYS48" s="10"/>
      <c r="JYT48" s="10"/>
      <c r="JYU48" s="10"/>
      <c r="JYV48" s="10"/>
      <c r="JYW48" s="10"/>
      <c r="JYX48" s="10"/>
      <c r="JYY48" s="10"/>
      <c r="JYZ48" s="10"/>
      <c r="JZA48" s="10"/>
      <c r="JZB48" s="10"/>
      <c r="JZC48" s="10"/>
      <c r="JZD48" s="10"/>
      <c r="JZE48" s="10"/>
      <c r="JZF48" s="10"/>
      <c r="JZG48" s="10"/>
      <c r="JZH48" s="10"/>
      <c r="JZI48" s="10"/>
      <c r="JZJ48" s="10"/>
      <c r="JZK48" s="10"/>
      <c r="JZL48" s="10"/>
      <c r="JZM48" s="10"/>
      <c r="JZN48" s="10"/>
      <c r="JZO48" s="10"/>
      <c r="JZP48" s="10"/>
      <c r="JZQ48" s="10"/>
      <c r="JZR48" s="10"/>
      <c r="JZS48" s="10"/>
      <c r="JZT48" s="10"/>
      <c r="JZU48" s="10"/>
      <c r="JZV48" s="10"/>
      <c r="JZW48" s="10"/>
      <c r="JZX48" s="10"/>
      <c r="JZY48" s="10"/>
      <c r="JZZ48" s="10"/>
      <c r="KAA48" s="10"/>
      <c r="KAB48" s="10"/>
      <c r="KAC48" s="10"/>
      <c r="KAD48" s="10"/>
      <c r="KAE48" s="10"/>
      <c r="KAF48" s="10"/>
      <c r="KAG48" s="10"/>
      <c r="KAH48" s="10"/>
      <c r="KAI48" s="10"/>
      <c r="KAJ48" s="10"/>
      <c r="KAK48" s="10"/>
      <c r="KAL48" s="10"/>
      <c r="KAM48" s="10"/>
      <c r="KAN48" s="10"/>
      <c r="KAO48" s="10"/>
      <c r="KAP48" s="10"/>
      <c r="KAQ48" s="10"/>
      <c r="KAR48" s="10"/>
      <c r="KAS48" s="10"/>
      <c r="KAT48" s="10"/>
      <c r="KAU48" s="10"/>
      <c r="KAV48" s="10"/>
      <c r="KAW48" s="10"/>
      <c r="KAX48" s="10"/>
      <c r="KAY48" s="10"/>
      <c r="KAZ48" s="10"/>
      <c r="KBA48" s="10"/>
      <c r="KBB48" s="10"/>
      <c r="KBC48" s="10"/>
      <c r="KBD48" s="10"/>
      <c r="KBE48" s="10"/>
      <c r="KBF48" s="10"/>
      <c r="KBG48" s="10"/>
      <c r="KBH48" s="10"/>
      <c r="KBI48" s="10"/>
      <c r="KBJ48" s="10"/>
      <c r="KBK48" s="10"/>
      <c r="KBL48" s="10"/>
      <c r="KBM48" s="10"/>
      <c r="KBN48" s="10"/>
      <c r="KBO48" s="10"/>
      <c r="KBP48" s="10"/>
      <c r="KBQ48" s="10"/>
      <c r="KBR48" s="10"/>
      <c r="KBS48" s="10"/>
      <c r="KBT48" s="10"/>
      <c r="KBU48" s="10"/>
      <c r="KBV48" s="10"/>
      <c r="KBW48" s="10"/>
      <c r="KBX48" s="10"/>
      <c r="KBY48" s="10"/>
      <c r="KBZ48" s="10"/>
      <c r="KCA48" s="10"/>
      <c r="KCB48" s="10"/>
      <c r="KCC48" s="10"/>
      <c r="KCD48" s="10"/>
      <c r="KCE48" s="10"/>
      <c r="KCF48" s="10"/>
      <c r="KCG48" s="10"/>
      <c r="KCH48" s="10"/>
      <c r="KCI48" s="10"/>
      <c r="KCJ48" s="10"/>
      <c r="KCK48" s="10"/>
      <c r="KCL48" s="10"/>
      <c r="KCM48" s="10"/>
      <c r="KCN48" s="10"/>
      <c r="KCO48" s="10"/>
      <c r="KCP48" s="10"/>
      <c r="KCQ48" s="10"/>
      <c r="KCR48" s="10"/>
      <c r="KCS48" s="10"/>
      <c r="KCT48" s="10"/>
      <c r="KCU48" s="10"/>
      <c r="KCV48" s="10"/>
      <c r="KCW48" s="10"/>
      <c r="KCX48" s="10"/>
      <c r="KCY48" s="10"/>
      <c r="KCZ48" s="10"/>
      <c r="KDA48" s="10"/>
      <c r="KDB48" s="10"/>
      <c r="KDC48" s="10"/>
      <c r="KDD48" s="10"/>
      <c r="KDE48" s="10"/>
      <c r="KDF48" s="10"/>
      <c r="KDG48" s="10"/>
      <c r="KDH48" s="10"/>
      <c r="KDI48" s="10"/>
      <c r="KDJ48" s="10"/>
      <c r="KDK48" s="10"/>
      <c r="KDL48" s="10"/>
      <c r="KDM48" s="10"/>
      <c r="KDN48" s="10"/>
      <c r="KDO48" s="10"/>
      <c r="KDP48" s="10"/>
      <c r="KDQ48" s="10"/>
      <c r="KDR48" s="10"/>
      <c r="KDS48" s="10"/>
      <c r="KDT48" s="10"/>
      <c r="KDU48" s="10"/>
      <c r="KDV48" s="10"/>
      <c r="KDW48" s="10"/>
      <c r="KDX48" s="10"/>
      <c r="KDY48" s="10"/>
      <c r="KDZ48" s="10"/>
      <c r="KEA48" s="10"/>
      <c r="KEB48" s="10"/>
      <c r="KEC48" s="10"/>
      <c r="KED48" s="10"/>
      <c r="KEE48" s="10"/>
      <c r="KEF48" s="10"/>
      <c r="KEG48" s="10"/>
      <c r="KEH48" s="10"/>
      <c r="KEI48" s="10"/>
      <c r="KEJ48" s="10"/>
      <c r="KEK48" s="10"/>
      <c r="KEL48" s="10"/>
      <c r="KEM48" s="10"/>
      <c r="KEN48" s="10"/>
      <c r="KEO48" s="10"/>
      <c r="KEP48" s="10"/>
      <c r="KEQ48" s="10"/>
      <c r="KER48" s="10"/>
      <c r="KES48" s="10"/>
      <c r="KET48" s="10"/>
      <c r="KEU48" s="10"/>
      <c r="KEV48" s="10"/>
      <c r="KEW48" s="10"/>
      <c r="KEX48" s="10"/>
      <c r="KEY48" s="10"/>
      <c r="KEZ48" s="10"/>
      <c r="KFA48" s="10"/>
      <c r="KFB48" s="10"/>
      <c r="KFC48" s="10"/>
      <c r="KFD48" s="10"/>
      <c r="KFE48" s="10"/>
      <c r="KFF48" s="10"/>
      <c r="KFG48" s="10"/>
      <c r="KFH48" s="10"/>
      <c r="KFI48" s="10"/>
      <c r="KFJ48" s="10"/>
      <c r="KFK48" s="10"/>
      <c r="KFL48" s="10"/>
      <c r="KFM48" s="10"/>
      <c r="KFN48" s="10"/>
      <c r="KFO48" s="10"/>
      <c r="KFP48" s="10"/>
      <c r="KFQ48" s="10"/>
      <c r="KFR48" s="10"/>
      <c r="KFS48" s="10"/>
      <c r="KFT48" s="10"/>
      <c r="KFU48" s="10"/>
      <c r="KFV48" s="10"/>
      <c r="KFW48" s="10"/>
      <c r="KFX48" s="10"/>
      <c r="KFY48" s="10"/>
      <c r="KFZ48" s="10"/>
      <c r="KGA48" s="10"/>
      <c r="KGB48" s="10"/>
      <c r="KGC48" s="10"/>
      <c r="KGD48" s="10"/>
      <c r="KGE48" s="10"/>
      <c r="KGF48" s="10"/>
      <c r="KGG48" s="10"/>
      <c r="KGH48" s="10"/>
      <c r="KGI48" s="10"/>
      <c r="KGJ48" s="10"/>
      <c r="KGK48" s="10"/>
      <c r="KGL48" s="10"/>
      <c r="KGM48" s="10"/>
      <c r="KGN48" s="10"/>
      <c r="KGO48" s="10"/>
      <c r="KGP48" s="10"/>
      <c r="KGQ48" s="10"/>
      <c r="KGR48" s="10"/>
      <c r="KGS48" s="10"/>
      <c r="KGT48" s="10"/>
      <c r="KGU48" s="10"/>
      <c r="KGV48" s="10"/>
      <c r="KGW48" s="10"/>
      <c r="KGX48" s="10"/>
      <c r="KGY48" s="10"/>
      <c r="KGZ48" s="10"/>
      <c r="KHA48" s="10"/>
      <c r="KHB48" s="10"/>
      <c r="KHC48" s="10"/>
      <c r="KHD48" s="10"/>
      <c r="KHE48" s="10"/>
      <c r="KHF48" s="10"/>
      <c r="KHG48" s="10"/>
      <c r="KHH48" s="10"/>
      <c r="KHI48" s="10"/>
      <c r="KHJ48" s="10"/>
      <c r="KHK48" s="10"/>
      <c r="KHL48" s="10"/>
      <c r="KHM48" s="10"/>
      <c r="KHN48" s="10"/>
      <c r="KHO48" s="10"/>
      <c r="KHP48" s="10"/>
      <c r="KHQ48" s="10"/>
      <c r="KHR48" s="10"/>
      <c r="KHS48" s="10"/>
      <c r="KHT48" s="10"/>
      <c r="KHU48" s="10"/>
      <c r="KHV48" s="10"/>
      <c r="KHW48" s="10"/>
      <c r="KHX48" s="10"/>
      <c r="KHY48" s="10"/>
      <c r="KHZ48" s="10"/>
      <c r="KIA48" s="10"/>
      <c r="KIB48" s="10"/>
      <c r="KIC48" s="10"/>
      <c r="KID48" s="10"/>
      <c r="KIE48" s="10"/>
      <c r="KIF48" s="10"/>
      <c r="KIG48" s="10"/>
      <c r="KIH48" s="10"/>
      <c r="KII48" s="10"/>
      <c r="KIJ48" s="10"/>
      <c r="KIK48" s="10"/>
      <c r="KIL48" s="10"/>
      <c r="KIM48" s="10"/>
      <c r="KIN48" s="10"/>
      <c r="KIO48" s="10"/>
      <c r="KIP48" s="10"/>
      <c r="KIQ48" s="10"/>
      <c r="KIR48" s="10"/>
      <c r="KIS48" s="10"/>
      <c r="KIT48" s="10"/>
      <c r="KIU48" s="10"/>
      <c r="KIV48" s="10"/>
      <c r="KIW48" s="10"/>
      <c r="KIX48" s="10"/>
      <c r="KIY48" s="10"/>
      <c r="KIZ48" s="10"/>
      <c r="KJA48" s="10"/>
      <c r="KJB48" s="10"/>
      <c r="KJC48" s="10"/>
      <c r="KJD48" s="10"/>
      <c r="KJE48" s="10"/>
      <c r="KJF48" s="10"/>
      <c r="KJG48" s="10"/>
      <c r="KJH48" s="10"/>
      <c r="KJI48" s="10"/>
      <c r="KJJ48" s="10"/>
      <c r="KJK48" s="10"/>
      <c r="KJL48" s="10"/>
      <c r="KJM48" s="10"/>
      <c r="KJN48" s="10"/>
      <c r="KJO48" s="10"/>
      <c r="KJP48" s="10"/>
      <c r="KJQ48" s="10"/>
      <c r="KJR48" s="10"/>
      <c r="KJS48" s="10"/>
      <c r="KJT48" s="10"/>
      <c r="KJU48" s="10"/>
      <c r="KJV48" s="10"/>
      <c r="KJW48" s="10"/>
      <c r="KJX48" s="10"/>
      <c r="KJY48" s="10"/>
      <c r="KJZ48" s="10"/>
      <c r="KKA48" s="10"/>
      <c r="KKB48" s="10"/>
      <c r="KKC48" s="10"/>
      <c r="KKD48" s="10"/>
      <c r="KKE48" s="10"/>
      <c r="KKF48" s="10"/>
      <c r="KKG48" s="10"/>
      <c r="KKH48" s="10"/>
      <c r="KKI48" s="10"/>
      <c r="KKJ48" s="10"/>
      <c r="KKK48" s="10"/>
      <c r="KKL48" s="10"/>
      <c r="KKM48" s="10"/>
      <c r="KKN48" s="10"/>
      <c r="KKO48" s="10"/>
      <c r="KKP48" s="10"/>
      <c r="KKQ48" s="10"/>
      <c r="KKR48" s="10"/>
      <c r="KKS48" s="10"/>
      <c r="KKT48" s="10"/>
      <c r="KKU48" s="10"/>
      <c r="KKV48" s="10"/>
      <c r="KKW48" s="10"/>
      <c r="KKX48" s="10"/>
      <c r="KKY48" s="10"/>
      <c r="KKZ48" s="10"/>
      <c r="KLA48" s="10"/>
      <c r="KLB48" s="10"/>
      <c r="KLC48" s="10"/>
      <c r="KLD48" s="10"/>
      <c r="KLE48" s="10"/>
      <c r="KLF48" s="10"/>
      <c r="KLG48" s="10"/>
      <c r="KLH48" s="10"/>
      <c r="KLI48" s="10"/>
      <c r="KLJ48" s="10"/>
      <c r="KLK48" s="10"/>
      <c r="KLL48" s="10"/>
      <c r="KLM48" s="10"/>
      <c r="KLN48" s="10"/>
      <c r="KLO48" s="10"/>
      <c r="KLP48" s="10"/>
      <c r="KLQ48" s="10"/>
      <c r="KLR48" s="10"/>
      <c r="KLS48" s="10"/>
      <c r="KLT48" s="10"/>
      <c r="KLU48" s="10"/>
      <c r="KLV48" s="10"/>
      <c r="KLW48" s="10"/>
      <c r="KLX48" s="10"/>
      <c r="KLY48" s="10"/>
      <c r="KLZ48" s="10"/>
      <c r="KMA48" s="10"/>
      <c r="KMB48" s="10"/>
      <c r="KMC48" s="10"/>
      <c r="KMD48" s="10"/>
      <c r="KME48" s="10"/>
      <c r="KMF48" s="10"/>
      <c r="KMG48" s="10"/>
      <c r="KMH48" s="10"/>
      <c r="KMI48" s="10"/>
      <c r="KMJ48" s="10"/>
      <c r="KMK48" s="10"/>
      <c r="KML48" s="10"/>
      <c r="KMM48" s="10"/>
      <c r="KMN48" s="10"/>
      <c r="KMO48" s="10"/>
      <c r="KMP48" s="10"/>
      <c r="KMQ48" s="10"/>
      <c r="KMR48" s="10"/>
      <c r="KMS48" s="10"/>
      <c r="KMT48" s="10"/>
      <c r="KMU48" s="10"/>
      <c r="KMV48" s="10"/>
      <c r="KMW48" s="10"/>
      <c r="KMX48" s="10"/>
      <c r="KMY48" s="10"/>
      <c r="KMZ48" s="10"/>
      <c r="KNA48" s="10"/>
      <c r="KNB48" s="10"/>
      <c r="KNC48" s="10"/>
      <c r="KND48" s="10"/>
      <c r="KNE48" s="10"/>
      <c r="KNF48" s="10"/>
      <c r="KNG48" s="10"/>
      <c r="KNH48" s="10"/>
      <c r="KNI48" s="10"/>
      <c r="KNJ48" s="10"/>
      <c r="KNK48" s="10"/>
      <c r="KNL48" s="10"/>
      <c r="KNM48" s="10"/>
      <c r="KNN48" s="10"/>
      <c r="KNO48" s="10"/>
      <c r="KNP48" s="10"/>
      <c r="KNQ48" s="10"/>
      <c r="KNR48" s="10"/>
      <c r="KNS48" s="10"/>
      <c r="KNT48" s="10"/>
      <c r="KNU48" s="10"/>
      <c r="KNV48" s="10"/>
      <c r="KNW48" s="10"/>
      <c r="KNX48" s="10"/>
      <c r="KNY48" s="10"/>
      <c r="KNZ48" s="10"/>
      <c r="KOA48" s="10"/>
      <c r="KOB48" s="10"/>
      <c r="KOC48" s="10"/>
      <c r="KOD48" s="10"/>
      <c r="KOE48" s="10"/>
      <c r="KOF48" s="10"/>
      <c r="KOG48" s="10"/>
      <c r="KOH48" s="10"/>
      <c r="KOI48" s="10"/>
      <c r="KOJ48" s="10"/>
      <c r="KOK48" s="10"/>
      <c r="KOL48" s="10"/>
      <c r="KOM48" s="10"/>
      <c r="KON48" s="10"/>
      <c r="KOO48" s="10"/>
      <c r="KOP48" s="10"/>
      <c r="KOQ48" s="10"/>
      <c r="KOR48" s="10"/>
      <c r="KOS48" s="10"/>
      <c r="KOT48" s="10"/>
      <c r="KOU48" s="10"/>
      <c r="KOV48" s="10"/>
      <c r="KOW48" s="10"/>
      <c r="KOX48" s="10"/>
      <c r="KOY48" s="10"/>
      <c r="KOZ48" s="10"/>
      <c r="KPA48" s="10"/>
      <c r="KPB48" s="10"/>
      <c r="KPC48" s="10"/>
      <c r="KPD48" s="10"/>
      <c r="KPE48" s="10"/>
      <c r="KPF48" s="10"/>
      <c r="KPG48" s="10"/>
      <c r="KPH48" s="10"/>
      <c r="KPI48" s="10"/>
      <c r="KPJ48" s="10"/>
      <c r="KPK48" s="10"/>
      <c r="KPL48" s="10"/>
      <c r="KPM48" s="10"/>
      <c r="KPN48" s="10"/>
      <c r="KPO48" s="10"/>
      <c r="KPP48" s="10"/>
      <c r="KPQ48" s="10"/>
      <c r="KPR48" s="10"/>
      <c r="KPS48" s="10"/>
      <c r="KPT48" s="10"/>
      <c r="KPU48" s="10"/>
      <c r="KPV48" s="10"/>
      <c r="KPW48" s="10"/>
      <c r="KPX48" s="10"/>
      <c r="KPY48" s="10"/>
      <c r="KPZ48" s="10"/>
      <c r="KQA48" s="10"/>
      <c r="KQB48" s="10"/>
      <c r="KQC48" s="10"/>
      <c r="KQD48" s="10"/>
      <c r="KQE48" s="10"/>
      <c r="KQF48" s="10"/>
      <c r="KQG48" s="10"/>
      <c r="KQH48" s="10"/>
      <c r="KQI48" s="10"/>
      <c r="KQJ48" s="10"/>
      <c r="KQK48" s="10"/>
      <c r="KQL48" s="10"/>
      <c r="KQM48" s="10"/>
      <c r="KQN48" s="10"/>
      <c r="KQO48" s="10"/>
      <c r="KQP48" s="10"/>
      <c r="KQQ48" s="10"/>
      <c r="KQR48" s="10"/>
      <c r="KQS48" s="10"/>
      <c r="KQT48" s="10"/>
      <c r="KQU48" s="10"/>
      <c r="KQV48" s="10"/>
      <c r="KQW48" s="10"/>
      <c r="KQX48" s="10"/>
      <c r="KQY48" s="10"/>
      <c r="KQZ48" s="10"/>
      <c r="KRA48" s="10"/>
      <c r="KRB48" s="10"/>
      <c r="KRC48" s="10"/>
      <c r="KRD48" s="10"/>
      <c r="KRE48" s="10"/>
      <c r="KRF48" s="10"/>
      <c r="KRG48" s="10"/>
      <c r="KRH48" s="10"/>
      <c r="KRI48" s="10"/>
      <c r="KRJ48" s="10"/>
      <c r="KRK48" s="10"/>
      <c r="KRL48" s="10"/>
      <c r="KRM48" s="10"/>
      <c r="KRN48" s="10"/>
      <c r="KRO48" s="10"/>
      <c r="KRP48" s="10"/>
      <c r="KRQ48" s="10"/>
      <c r="KRR48" s="10"/>
      <c r="KRS48" s="10"/>
      <c r="KRT48" s="10"/>
      <c r="KRU48" s="10"/>
      <c r="KRV48" s="10"/>
      <c r="KRW48" s="10"/>
      <c r="KRX48" s="10"/>
      <c r="KRY48" s="10"/>
      <c r="KRZ48" s="10"/>
      <c r="KSA48" s="10"/>
      <c r="KSB48" s="10"/>
      <c r="KSC48" s="10"/>
      <c r="KSD48" s="10"/>
      <c r="KSE48" s="10"/>
      <c r="KSF48" s="10"/>
      <c r="KSG48" s="10"/>
      <c r="KSH48" s="10"/>
      <c r="KSI48" s="10"/>
      <c r="KSJ48" s="10"/>
      <c r="KSK48" s="10"/>
      <c r="KSL48" s="10"/>
      <c r="KSM48" s="10"/>
      <c r="KSN48" s="10"/>
      <c r="KSO48" s="10"/>
      <c r="KSP48" s="10"/>
      <c r="KSQ48" s="10"/>
      <c r="KSR48" s="10"/>
      <c r="KSS48" s="10"/>
      <c r="KST48" s="10"/>
      <c r="KSU48" s="10"/>
      <c r="KSV48" s="10"/>
      <c r="KSW48" s="10"/>
      <c r="KSX48" s="10"/>
      <c r="KSY48" s="10"/>
      <c r="KSZ48" s="10"/>
      <c r="KTA48" s="10"/>
      <c r="KTB48" s="10"/>
      <c r="KTC48" s="10"/>
      <c r="KTD48" s="10"/>
      <c r="KTE48" s="10"/>
      <c r="KTF48" s="10"/>
      <c r="KTG48" s="10"/>
      <c r="KTH48" s="10"/>
      <c r="KTI48" s="10"/>
      <c r="KTJ48" s="10"/>
      <c r="KTK48" s="10"/>
      <c r="KTL48" s="10"/>
      <c r="KTM48" s="10"/>
      <c r="KTN48" s="10"/>
      <c r="KTO48" s="10"/>
      <c r="KTP48" s="10"/>
      <c r="KTQ48" s="10"/>
      <c r="KTR48" s="10"/>
      <c r="KTS48" s="10"/>
      <c r="KTT48" s="10"/>
      <c r="KTU48" s="10"/>
      <c r="KTV48" s="10"/>
      <c r="KTW48" s="10"/>
      <c r="KTX48" s="10"/>
      <c r="KTY48" s="10"/>
      <c r="KTZ48" s="10"/>
      <c r="KUA48" s="10"/>
      <c r="KUB48" s="10"/>
      <c r="KUC48" s="10"/>
      <c r="KUD48" s="10"/>
      <c r="KUE48" s="10"/>
      <c r="KUF48" s="10"/>
      <c r="KUG48" s="10"/>
      <c r="KUH48" s="10"/>
      <c r="KUI48" s="10"/>
      <c r="KUJ48" s="10"/>
      <c r="KUK48" s="10"/>
      <c r="KUL48" s="10"/>
      <c r="KUM48" s="10"/>
      <c r="KUN48" s="10"/>
      <c r="KUO48" s="10"/>
      <c r="KUP48" s="10"/>
      <c r="KUQ48" s="10"/>
      <c r="KUR48" s="10"/>
      <c r="KUS48" s="10"/>
      <c r="KUT48" s="10"/>
      <c r="KUU48" s="10"/>
      <c r="KUV48" s="10"/>
      <c r="KUW48" s="10"/>
      <c r="KUX48" s="10"/>
      <c r="KUY48" s="10"/>
      <c r="KUZ48" s="10"/>
      <c r="KVA48" s="10"/>
      <c r="KVB48" s="10"/>
      <c r="KVC48" s="10"/>
      <c r="KVD48" s="10"/>
      <c r="KVE48" s="10"/>
      <c r="KVF48" s="10"/>
      <c r="KVG48" s="10"/>
      <c r="KVH48" s="10"/>
      <c r="KVI48" s="10"/>
      <c r="KVJ48" s="10"/>
      <c r="KVK48" s="10"/>
      <c r="KVL48" s="10"/>
      <c r="KVM48" s="10"/>
      <c r="KVN48" s="10"/>
      <c r="KVO48" s="10"/>
      <c r="KVP48" s="10"/>
      <c r="KVQ48" s="10"/>
      <c r="KVR48" s="10"/>
      <c r="KVS48" s="10"/>
      <c r="KVT48" s="10"/>
      <c r="KVU48" s="10"/>
      <c r="KVV48" s="10"/>
      <c r="KVW48" s="10"/>
      <c r="KVX48" s="10"/>
      <c r="KVY48" s="10"/>
      <c r="KVZ48" s="10"/>
      <c r="KWA48" s="10"/>
      <c r="KWB48" s="10"/>
      <c r="KWC48" s="10"/>
      <c r="KWD48" s="10"/>
      <c r="KWE48" s="10"/>
      <c r="KWF48" s="10"/>
      <c r="KWG48" s="10"/>
      <c r="KWH48" s="10"/>
      <c r="KWI48" s="10"/>
      <c r="KWJ48" s="10"/>
      <c r="KWK48" s="10"/>
      <c r="KWL48" s="10"/>
      <c r="KWM48" s="10"/>
      <c r="KWN48" s="10"/>
      <c r="KWO48" s="10"/>
      <c r="KWP48" s="10"/>
      <c r="KWQ48" s="10"/>
      <c r="KWR48" s="10"/>
      <c r="KWS48" s="10"/>
      <c r="KWT48" s="10"/>
      <c r="KWU48" s="10"/>
      <c r="KWV48" s="10"/>
      <c r="KWW48" s="10"/>
      <c r="KWX48" s="10"/>
      <c r="KWY48" s="10"/>
      <c r="KWZ48" s="10"/>
      <c r="KXA48" s="10"/>
      <c r="KXB48" s="10"/>
      <c r="KXC48" s="10"/>
      <c r="KXD48" s="10"/>
      <c r="KXE48" s="10"/>
      <c r="KXF48" s="10"/>
      <c r="KXG48" s="10"/>
      <c r="KXH48" s="10"/>
      <c r="KXI48" s="10"/>
      <c r="KXJ48" s="10"/>
      <c r="KXK48" s="10"/>
      <c r="KXL48" s="10"/>
      <c r="KXM48" s="10"/>
      <c r="KXN48" s="10"/>
      <c r="KXO48" s="10"/>
      <c r="KXP48" s="10"/>
      <c r="KXQ48" s="10"/>
      <c r="KXR48" s="10"/>
      <c r="KXS48" s="10"/>
      <c r="KXT48" s="10"/>
      <c r="KXU48" s="10"/>
      <c r="KXV48" s="10"/>
      <c r="KXW48" s="10"/>
      <c r="KXX48" s="10"/>
      <c r="KXY48" s="10"/>
      <c r="KXZ48" s="10"/>
      <c r="KYA48" s="10"/>
      <c r="KYB48" s="10"/>
      <c r="KYC48" s="10"/>
      <c r="KYD48" s="10"/>
      <c r="KYE48" s="10"/>
      <c r="KYF48" s="10"/>
      <c r="KYG48" s="10"/>
      <c r="KYH48" s="10"/>
      <c r="KYI48" s="10"/>
      <c r="KYJ48" s="10"/>
      <c r="KYK48" s="10"/>
      <c r="KYL48" s="10"/>
      <c r="KYM48" s="10"/>
      <c r="KYN48" s="10"/>
      <c r="KYO48" s="10"/>
      <c r="KYP48" s="10"/>
      <c r="KYQ48" s="10"/>
      <c r="KYR48" s="10"/>
      <c r="KYS48" s="10"/>
      <c r="KYT48" s="10"/>
      <c r="KYU48" s="10"/>
      <c r="KYV48" s="10"/>
      <c r="KYW48" s="10"/>
      <c r="KYX48" s="10"/>
      <c r="KYY48" s="10"/>
      <c r="KYZ48" s="10"/>
      <c r="KZA48" s="10"/>
      <c r="KZB48" s="10"/>
      <c r="KZC48" s="10"/>
      <c r="KZD48" s="10"/>
      <c r="KZE48" s="10"/>
      <c r="KZF48" s="10"/>
      <c r="KZG48" s="10"/>
      <c r="KZH48" s="10"/>
      <c r="KZI48" s="10"/>
      <c r="KZJ48" s="10"/>
      <c r="KZK48" s="10"/>
      <c r="KZL48" s="10"/>
      <c r="KZM48" s="10"/>
      <c r="KZN48" s="10"/>
      <c r="KZO48" s="10"/>
      <c r="KZP48" s="10"/>
      <c r="KZQ48" s="10"/>
      <c r="KZR48" s="10"/>
      <c r="KZS48" s="10"/>
      <c r="KZT48" s="10"/>
      <c r="KZU48" s="10"/>
      <c r="KZV48" s="10"/>
      <c r="KZW48" s="10"/>
      <c r="KZX48" s="10"/>
      <c r="KZY48" s="10"/>
      <c r="KZZ48" s="10"/>
      <c r="LAA48" s="10"/>
      <c r="LAB48" s="10"/>
      <c r="LAC48" s="10"/>
      <c r="LAD48" s="10"/>
      <c r="LAE48" s="10"/>
      <c r="LAF48" s="10"/>
      <c r="LAG48" s="10"/>
      <c r="LAH48" s="10"/>
      <c r="LAI48" s="10"/>
      <c r="LAJ48" s="10"/>
      <c r="LAK48" s="10"/>
      <c r="LAL48" s="10"/>
      <c r="LAM48" s="10"/>
      <c r="LAN48" s="10"/>
      <c r="LAO48" s="10"/>
      <c r="LAP48" s="10"/>
      <c r="LAQ48" s="10"/>
      <c r="LAR48" s="10"/>
      <c r="LAS48" s="10"/>
      <c r="LAT48" s="10"/>
      <c r="LAU48" s="10"/>
      <c r="LAV48" s="10"/>
      <c r="LAW48" s="10"/>
      <c r="LAX48" s="10"/>
      <c r="LAY48" s="10"/>
      <c r="LAZ48" s="10"/>
      <c r="LBA48" s="10"/>
      <c r="LBB48" s="10"/>
      <c r="LBC48" s="10"/>
      <c r="LBD48" s="10"/>
      <c r="LBE48" s="10"/>
      <c r="LBF48" s="10"/>
      <c r="LBG48" s="10"/>
      <c r="LBH48" s="10"/>
      <c r="LBI48" s="10"/>
      <c r="LBJ48" s="10"/>
      <c r="LBK48" s="10"/>
      <c r="LBL48" s="10"/>
      <c r="LBM48" s="10"/>
      <c r="LBN48" s="10"/>
      <c r="LBO48" s="10"/>
      <c r="LBP48" s="10"/>
      <c r="LBQ48" s="10"/>
      <c r="LBR48" s="10"/>
      <c r="LBS48" s="10"/>
      <c r="LBT48" s="10"/>
      <c r="LBU48" s="10"/>
      <c r="LBV48" s="10"/>
      <c r="LBW48" s="10"/>
      <c r="LBX48" s="10"/>
      <c r="LBY48" s="10"/>
      <c r="LBZ48" s="10"/>
      <c r="LCA48" s="10"/>
      <c r="LCB48" s="10"/>
      <c r="LCC48" s="10"/>
      <c r="LCD48" s="10"/>
      <c r="LCE48" s="10"/>
      <c r="LCF48" s="10"/>
      <c r="LCG48" s="10"/>
      <c r="LCH48" s="10"/>
      <c r="LCI48" s="10"/>
      <c r="LCJ48" s="10"/>
      <c r="LCK48" s="10"/>
      <c r="LCL48" s="10"/>
      <c r="LCM48" s="10"/>
      <c r="LCN48" s="10"/>
      <c r="LCO48" s="10"/>
      <c r="LCP48" s="10"/>
      <c r="LCQ48" s="10"/>
      <c r="LCR48" s="10"/>
      <c r="LCS48" s="10"/>
      <c r="LCT48" s="10"/>
      <c r="LCU48" s="10"/>
      <c r="LCV48" s="10"/>
      <c r="LCW48" s="10"/>
      <c r="LCX48" s="10"/>
      <c r="LCY48" s="10"/>
      <c r="LCZ48" s="10"/>
      <c r="LDA48" s="10"/>
      <c r="LDB48" s="10"/>
      <c r="LDC48" s="10"/>
      <c r="LDD48" s="10"/>
      <c r="LDE48" s="10"/>
      <c r="LDF48" s="10"/>
      <c r="LDG48" s="10"/>
      <c r="LDH48" s="10"/>
      <c r="LDI48" s="10"/>
      <c r="LDJ48" s="10"/>
      <c r="LDK48" s="10"/>
      <c r="LDL48" s="10"/>
      <c r="LDM48" s="10"/>
      <c r="LDN48" s="10"/>
      <c r="LDO48" s="10"/>
      <c r="LDP48" s="10"/>
      <c r="LDQ48" s="10"/>
      <c r="LDR48" s="10"/>
      <c r="LDS48" s="10"/>
      <c r="LDT48" s="10"/>
      <c r="LDU48" s="10"/>
      <c r="LDV48" s="10"/>
      <c r="LDW48" s="10"/>
      <c r="LDX48" s="10"/>
      <c r="LDY48" s="10"/>
      <c r="LDZ48" s="10"/>
      <c r="LEA48" s="10"/>
      <c r="LEB48" s="10"/>
      <c r="LEC48" s="10"/>
      <c r="LED48" s="10"/>
      <c r="LEE48" s="10"/>
      <c r="LEF48" s="10"/>
      <c r="LEG48" s="10"/>
      <c r="LEH48" s="10"/>
      <c r="LEI48" s="10"/>
      <c r="LEJ48" s="10"/>
      <c r="LEK48" s="10"/>
      <c r="LEL48" s="10"/>
      <c r="LEM48" s="10"/>
      <c r="LEN48" s="10"/>
      <c r="LEO48" s="10"/>
      <c r="LEP48" s="10"/>
      <c r="LEQ48" s="10"/>
      <c r="LER48" s="10"/>
      <c r="LES48" s="10"/>
      <c r="LET48" s="10"/>
      <c r="LEU48" s="10"/>
      <c r="LEV48" s="10"/>
      <c r="LEW48" s="10"/>
      <c r="LEX48" s="10"/>
      <c r="LEY48" s="10"/>
      <c r="LEZ48" s="10"/>
      <c r="LFA48" s="10"/>
      <c r="LFB48" s="10"/>
      <c r="LFC48" s="10"/>
      <c r="LFD48" s="10"/>
      <c r="LFE48" s="10"/>
      <c r="LFF48" s="10"/>
      <c r="LFG48" s="10"/>
      <c r="LFH48" s="10"/>
      <c r="LFI48" s="10"/>
      <c r="LFJ48" s="10"/>
      <c r="LFK48" s="10"/>
      <c r="LFL48" s="10"/>
      <c r="LFM48" s="10"/>
      <c r="LFN48" s="10"/>
      <c r="LFO48" s="10"/>
      <c r="LFP48" s="10"/>
      <c r="LFQ48" s="10"/>
      <c r="LFR48" s="10"/>
      <c r="LFS48" s="10"/>
      <c r="LFT48" s="10"/>
      <c r="LFU48" s="10"/>
      <c r="LFV48" s="10"/>
      <c r="LFW48" s="10"/>
      <c r="LFX48" s="10"/>
      <c r="LFY48" s="10"/>
      <c r="LFZ48" s="10"/>
      <c r="LGA48" s="10"/>
      <c r="LGB48" s="10"/>
      <c r="LGC48" s="10"/>
      <c r="LGD48" s="10"/>
      <c r="LGE48" s="10"/>
      <c r="LGF48" s="10"/>
      <c r="LGG48" s="10"/>
      <c r="LGH48" s="10"/>
      <c r="LGI48" s="10"/>
      <c r="LGJ48" s="10"/>
      <c r="LGK48" s="10"/>
      <c r="LGL48" s="10"/>
      <c r="LGM48" s="10"/>
      <c r="LGN48" s="10"/>
      <c r="LGO48" s="10"/>
      <c r="LGP48" s="10"/>
      <c r="LGQ48" s="10"/>
      <c r="LGR48" s="10"/>
      <c r="LGS48" s="10"/>
      <c r="LGT48" s="10"/>
      <c r="LGU48" s="10"/>
      <c r="LGV48" s="10"/>
      <c r="LGW48" s="10"/>
      <c r="LGX48" s="10"/>
      <c r="LGY48" s="10"/>
      <c r="LGZ48" s="10"/>
      <c r="LHA48" s="10"/>
      <c r="LHB48" s="10"/>
      <c r="LHC48" s="10"/>
      <c r="LHD48" s="10"/>
      <c r="LHE48" s="10"/>
      <c r="LHF48" s="10"/>
      <c r="LHG48" s="10"/>
      <c r="LHH48" s="10"/>
      <c r="LHI48" s="10"/>
      <c r="LHJ48" s="10"/>
      <c r="LHK48" s="10"/>
      <c r="LHL48" s="10"/>
      <c r="LHM48" s="10"/>
      <c r="LHN48" s="10"/>
      <c r="LHO48" s="10"/>
      <c r="LHP48" s="10"/>
      <c r="LHQ48" s="10"/>
      <c r="LHR48" s="10"/>
      <c r="LHS48" s="10"/>
      <c r="LHT48" s="10"/>
      <c r="LHU48" s="10"/>
      <c r="LHV48" s="10"/>
      <c r="LHW48" s="10"/>
      <c r="LHX48" s="10"/>
      <c r="LHY48" s="10"/>
      <c r="LHZ48" s="10"/>
      <c r="LIA48" s="10"/>
      <c r="LIB48" s="10"/>
      <c r="LIC48" s="10"/>
      <c r="LID48" s="10"/>
      <c r="LIE48" s="10"/>
      <c r="LIF48" s="10"/>
      <c r="LIG48" s="10"/>
      <c r="LIH48" s="10"/>
      <c r="LII48" s="10"/>
      <c r="LIJ48" s="10"/>
      <c r="LIK48" s="10"/>
      <c r="LIL48" s="10"/>
      <c r="LIM48" s="10"/>
      <c r="LIN48" s="10"/>
      <c r="LIO48" s="10"/>
      <c r="LIP48" s="10"/>
      <c r="LIQ48" s="10"/>
      <c r="LIR48" s="10"/>
      <c r="LIS48" s="10"/>
      <c r="LIT48" s="10"/>
      <c r="LIU48" s="10"/>
      <c r="LIV48" s="10"/>
      <c r="LIW48" s="10"/>
      <c r="LIX48" s="10"/>
      <c r="LIY48" s="10"/>
      <c r="LIZ48" s="10"/>
      <c r="LJA48" s="10"/>
      <c r="LJB48" s="10"/>
      <c r="LJC48" s="10"/>
      <c r="LJD48" s="10"/>
      <c r="LJE48" s="10"/>
      <c r="LJF48" s="10"/>
      <c r="LJG48" s="10"/>
      <c r="LJH48" s="10"/>
      <c r="LJI48" s="10"/>
      <c r="LJJ48" s="10"/>
      <c r="LJK48" s="10"/>
      <c r="LJL48" s="10"/>
      <c r="LJM48" s="10"/>
      <c r="LJN48" s="10"/>
      <c r="LJO48" s="10"/>
      <c r="LJP48" s="10"/>
      <c r="LJQ48" s="10"/>
      <c r="LJR48" s="10"/>
      <c r="LJS48" s="10"/>
      <c r="LJT48" s="10"/>
      <c r="LJU48" s="10"/>
      <c r="LJV48" s="10"/>
      <c r="LJW48" s="10"/>
      <c r="LJX48" s="10"/>
      <c r="LJY48" s="10"/>
      <c r="LJZ48" s="10"/>
      <c r="LKA48" s="10"/>
      <c r="LKB48" s="10"/>
      <c r="LKC48" s="10"/>
      <c r="LKD48" s="10"/>
      <c r="LKE48" s="10"/>
      <c r="LKF48" s="10"/>
      <c r="LKG48" s="10"/>
      <c r="LKH48" s="10"/>
      <c r="LKI48" s="10"/>
      <c r="LKJ48" s="10"/>
      <c r="LKK48" s="10"/>
      <c r="LKL48" s="10"/>
      <c r="LKM48" s="10"/>
      <c r="LKN48" s="10"/>
      <c r="LKO48" s="10"/>
      <c r="LKP48" s="10"/>
      <c r="LKQ48" s="10"/>
      <c r="LKR48" s="10"/>
      <c r="LKS48" s="10"/>
      <c r="LKT48" s="10"/>
      <c r="LKU48" s="10"/>
      <c r="LKV48" s="10"/>
      <c r="LKW48" s="10"/>
      <c r="LKX48" s="10"/>
      <c r="LKY48" s="10"/>
      <c r="LKZ48" s="10"/>
      <c r="LLA48" s="10"/>
      <c r="LLB48" s="10"/>
      <c r="LLC48" s="10"/>
      <c r="LLD48" s="10"/>
      <c r="LLE48" s="10"/>
      <c r="LLF48" s="10"/>
      <c r="LLG48" s="10"/>
      <c r="LLH48" s="10"/>
      <c r="LLI48" s="10"/>
      <c r="LLJ48" s="10"/>
      <c r="LLK48" s="10"/>
      <c r="LLL48" s="10"/>
      <c r="LLM48" s="10"/>
      <c r="LLN48" s="10"/>
      <c r="LLO48" s="10"/>
      <c r="LLP48" s="10"/>
      <c r="LLQ48" s="10"/>
      <c r="LLR48" s="10"/>
      <c r="LLS48" s="10"/>
      <c r="LLT48" s="10"/>
      <c r="LLU48" s="10"/>
      <c r="LLV48" s="10"/>
      <c r="LLW48" s="10"/>
      <c r="LLX48" s="10"/>
      <c r="LLY48" s="10"/>
      <c r="LLZ48" s="10"/>
      <c r="LMA48" s="10"/>
      <c r="LMB48" s="10"/>
      <c r="LMC48" s="10"/>
      <c r="LMD48" s="10"/>
      <c r="LME48" s="10"/>
      <c r="LMF48" s="10"/>
      <c r="LMG48" s="10"/>
      <c r="LMH48" s="10"/>
      <c r="LMI48" s="10"/>
      <c r="LMJ48" s="10"/>
      <c r="LMK48" s="10"/>
      <c r="LML48" s="10"/>
      <c r="LMM48" s="10"/>
      <c r="LMN48" s="10"/>
      <c r="LMO48" s="10"/>
      <c r="LMP48" s="10"/>
      <c r="LMQ48" s="10"/>
      <c r="LMR48" s="10"/>
      <c r="LMS48" s="10"/>
      <c r="LMT48" s="10"/>
      <c r="LMU48" s="10"/>
      <c r="LMV48" s="10"/>
      <c r="LMW48" s="10"/>
      <c r="LMX48" s="10"/>
      <c r="LMY48" s="10"/>
      <c r="LMZ48" s="10"/>
      <c r="LNA48" s="10"/>
      <c r="LNB48" s="10"/>
      <c r="LNC48" s="10"/>
      <c r="LND48" s="10"/>
      <c r="LNE48" s="10"/>
      <c r="LNF48" s="10"/>
      <c r="LNG48" s="10"/>
      <c r="LNH48" s="10"/>
      <c r="LNI48" s="10"/>
      <c r="LNJ48" s="10"/>
      <c r="LNK48" s="10"/>
      <c r="LNL48" s="10"/>
      <c r="LNM48" s="10"/>
      <c r="LNN48" s="10"/>
      <c r="LNO48" s="10"/>
      <c r="LNP48" s="10"/>
      <c r="LNQ48" s="10"/>
      <c r="LNR48" s="10"/>
      <c r="LNS48" s="10"/>
      <c r="LNT48" s="10"/>
      <c r="LNU48" s="10"/>
      <c r="LNV48" s="10"/>
      <c r="LNW48" s="10"/>
      <c r="LNX48" s="10"/>
      <c r="LNY48" s="10"/>
      <c r="LNZ48" s="10"/>
      <c r="LOA48" s="10"/>
      <c r="LOB48" s="10"/>
      <c r="LOC48" s="10"/>
      <c r="LOD48" s="10"/>
      <c r="LOE48" s="10"/>
      <c r="LOF48" s="10"/>
      <c r="LOG48" s="10"/>
      <c r="LOH48" s="10"/>
      <c r="LOI48" s="10"/>
      <c r="LOJ48" s="10"/>
      <c r="LOK48" s="10"/>
      <c r="LOL48" s="10"/>
      <c r="LOM48" s="10"/>
      <c r="LON48" s="10"/>
      <c r="LOO48" s="10"/>
      <c r="LOP48" s="10"/>
      <c r="LOQ48" s="10"/>
      <c r="LOR48" s="10"/>
      <c r="LOS48" s="10"/>
      <c r="LOT48" s="10"/>
      <c r="LOU48" s="10"/>
      <c r="LOV48" s="10"/>
      <c r="LOW48" s="10"/>
      <c r="LOX48" s="10"/>
      <c r="LOY48" s="10"/>
      <c r="LOZ48" s="10"/>
      <c r="LPA48" s="10"/>
      <c r="LPB48" s="10"/>
      <c r="LPC48" s="10"/>
      <c r="LPD48" s="10"/>
      <c r="LPE48" s="10"/>
      <c r="LPF48" s="10"/>
      <c r="LPG48" s="10"/>
      <c r="LPH48" s="10"/>
      <c r="LPI48" s="10"/>
      <c r="LPJ48" s="10"/>
      <c r="LPK48" s="10"/>
      <c r="LPL48" s="10"/>
      <c r="LPM48" s="10"/>
      <c r="LPN48" s="10"/>
      <c r="LPO48" s="10"/>
      <c r="LPP48" s="10"/>
      <c r="LPQ48" s="10"/>
      <c r="LPR48" s="10"/>
      <c r="LPS48" s="10"/>
      <c r="LPT48" s="10"/>
      <c r="LPU48" s="10"/>
      <c r="LPV48" s="10"/>
      <c r="LPW48" s="10"/>
      <c r="LPX48" s="10"/>
      <c r="LPY48" s="10"/>
      <c r="LPZ48" s="10"/>
      <c r="LQA48" s="10"/>
      <c r="LQB48" s="10"/>
      <c r="LQC48" s="10"/>
      <c r="LQD48" s="10"/>
      <c r="LQE48" s="10"/>
      <c r="LQF48" s="10"/>
      <c r="LQG48" s="10"/>
      <c r="LQH48" s="10"/>
      <c r="LQI48" s="10"/>
      <c r="LQJ48" s="10"/>
      <c r="LQK48" s="10"/>
      <c r="LQL48" s="10"/>
      <c r="LQM48" s="10"/>
      <c r="LQN48" s="10"/>
      <c r="LQO48" s="10"/>
      <c r="LQP48" s="10"/>
      <c r="LQQ48" s="10"/>
      <c r="LQR48" s="10"/>
      <c r="LQS48" s="10"/>
      <c r="LQT48" s="10"/>
      <c r="LQU48" s="10"/>
      <c r="LQV48" s="10"/>
      <c r="LQW48" s="10"/>
      <c r="LQX48" s="10"/>
      <c r="LQY48" s="10"/>
      <c r="LQZ48" s="10"/>
      <c r="LRA48" s="10"/>
      <c r="LRB48" s="10"/>
      <c r="LRC48" s="10"/>
      <c r="LRD48" s="10"/>
      <c r="LRE48" s="10"/>
      <c r="LRF48" s="10"/>
      <c r="LRG48" s="10"/>
      <c r="LRH48" s="10"/>
      <c r="LRI48" s="10"/>
      <c r="LRJ48" s="10"/>
      <c r="LRK48" s="10"/>
      <c r="LRL48" s="10"/>
      <c r="LRM48" s="10"/>
      <c r="LRN48" s="10"/>
      <c r="LRO48" s="10"/>
      <c r="LRP48" s="10"/>
      <c r="LRQ48" s="10"/>
      <c r="LRR48" s="10"/>
      <c r="LRS48" s="10"/>
      <c r="LRT48" s="10"/>
      <c r="LRU48" s="10"/>
      <c r="LRV48" s="10"/>
      <c r="LRW48" s="10"/>
      <c r="LRX48" s="10"/>
      <c r="LRY48" s="10"/>
      <c r="LRZ48" s="10"/>
      <c r="LSA48" s="10"/>
      <c r="LSB48" s="10"/>
      <c r="LSC48" s="10"/>
      <c r="LSD48" s="10"/>
      <c r="LSE48" s="10"/>
      <c r="LSF48" s="10"/>
      <c r="LSG48" s="10"/>
      <c r="LSH48" s="10"/>
      <c r="LSI48" s="10"/>
      <c r="LSJ48" s="10"/>
      <c r="LSK48" s="10"/>
      <c r="LSL48" s="10"/>
      <c r="LSM48" s="10"/>
      <c r="LSN48" s="10"/>
      <c r="LSO48" s="10"/>
      <c r="LSP48" s="10"/>
      <c r="LSQ48" s="10"/>
      <c r="LSR48" s="10"/>
      <c r="LSS48" s="10"/>
      <c r="LST48" s="10"/>
      <c r="LSU48" s="10"/>
      <c r="LSV48" s="10"/>
      <c r="LSW48" s="10"/>
      <c r="LSX48" s="10"/>
      <c r="LSY48" s="10"/>
      <c r="LSZ48" s="10"/>
      <c r="LTA48" s="10"/>
      <c r="LTB48" s="10"/>
      <c r="LTC48" s="10"/>
      <c r="LTD48" s="10"/>
      <c r="LTE48" s="10"/>
      <c r="LTF48" s="10"/>
      <c r="LTG48" s="10"/>
      <c r="LTH48" s="10"/>
      <c r="LTI48" s="10"/>
      <c r="LTJ48" s="10"/>
      <c r="LTK48" s="10"/>
      <c r="LTL48" s="10"/>
      <c r="LTM48" s="10"/>
      <c r="LTN48" s="10"/>
      <c r="LTO48" s="10"/>
      <c r="LTP48" s="10"/>
      <c r="LTQ48" s="10"/>
      <c r="LTR48" s="10"/>
      <c r="LTS48" s="10"/>
      <c r="LTT48" s="10"/>
      <c r="LTU48" s="10"/>
      <c r="LTV48" s="10"/>
      <c r="LTW48" s="10"/>
      <c r="LTX48" s="10"/>
      <c r="LTY48" s="10"/>
      <c r="LTZ48" s="10"/>
      <c r="LUA48" s="10"/>
      <c r="LUB48" s="10"/>
      <c r="LUC48" s="10"/>
      <c r="LUD48" s="10"/>
      <c r="LUE48" s="10"/>
      <c r="LUF48" s="10"/>
      <c r="LUG48" s="10"/>
      <c r="LUH48" s="10"/>
      <c r="LUI48" s="10"/>
      <c r="LUJ48" s="10"/>
      <c r="LUK48" s="10"/>
      <c r="LUL48" s="10"/>
      <c r="LUM48" s="10"/>
      <c r="LUN48" s="10"/>
      <c r="LUO48" s="10"/>
      <c r="LUP48" s="10"/>
      <c r="LUQ48" s="10"/>
      <c r="LUR48" s="10"/>
      <c r="LUS48" s="10"/>
      <c r="LUT48" s="10"/>
      <c r="LUU48" s="10"/>
      <c r="LUV48" s="10"/>
      <c r="LUW48" s="10"/>
      <c r="LUX48" s="10"/>
      <c r="LUY48" s="10"/>
      <c r="LUZ48" s="10"/>
      <c r="LVA48" s="10"/>
      <c r="LVB48" s="10"/>
      <c r="LVC48" s="10"/>
      <c r="LVD48" s="10"/>
      <c r="LVE48" s="10"/>
      <c r="LVF48" s="10"/>
      <c r="LVG48" s="10"/>
      <c r="LVH48" s="10"/>
      <c r="LVI48" s="10"/>
      <c r="LVJ48" s="10"/>
      <c r="LVK48" s="10"/>
      <c r="LVL48" s="10"/>
      <c r="LVM48" s="10"/>
      <c r="LVN48" s="10"/>
      <c r="LVO48" s="10"/>
      <c r="LVP48" s="10"/>
      <c r="LVQ48" s="10"/>
      <c r="LVR48" s="10"/>
      <c r="LVS48" s="10"/>
      <c r="LVT48" s="10"/>
      <c r="LVU48" s="10"/>
      <c r="LVV48" s="10"/>
      <c r="LVW48" s="10"/>
      <c r="LVX48" s="10"/>
      <c r="LVY48" s="10"/>
      <c r="LVZ48" s="10"/>
      <c r="LWA48" s="10"/>
      <c r="LWB48" s="10"/>
      <c r="LWC48" s="10"/>
      <c r="LWD48" s="10"/>
      <c r="LWE48" s="10"/>
      <c r="LWF48" s="10"/>
      <c r="LWG48" s="10"/>
      <c r="LWH48" s="10"/>
      <c r="LWI48" s="10"/>
      <c r="LWJ48" s="10"/>
      <c r="LWK48" s="10"/>
      <c r="LWL48" s="10"/>
      <c r="LWM48" s="10"/>
      <c r="LWN48" s="10"/>
      <c r="LWO48" s="10"/>
      <c r="LWP48" s="10"/>
      <c r="LWQ48" s="10"/>
      <c r="LWR48" s="10"/>
      <c r="LWS48" s="10"/>
      <c r="LWT48" s="10"/>
      <c r="LWU48" s="10"/>
      <c r="LWV48" s="10"/>
      <c r="LWW48" s="10"/>
      <c r="LWX48" s="10"/>
      <c r="LWY48" s="10"/>
      <c r="LWZ48" s="10"/>
      <c r="LXA48" s="10"/>
      <c r="LXB48" s="10"/>
      <c r="LXC48" s="10"/>
      <c r="LXD48" s="10"/>
      <c r="LXE48" s="10"/>
      <c r="LXF48" s="10"/>
      <c r="LXG48" s="10"/>
      <c r="LXH48" s="10"/>
      <c r="LXI48" s="10"/>
      <c r="LXJ48" s="10"/>
      <c r="LXK48" s="10"/>
      <c r="LXL48" s="10"/>
      <c r="LXM48" s="10"/>
      <c r="LXN48" s="10"/>
      <c r="LXO48" s="10"/>
      <c r="LXP48" s="10"/>
      <c r="LXQ48" s="10"/>
      <c r="LXR48" s="10"/>
      <c r="LXS48" s="10"/>
      <c r="LXT48" s="10"/>
      <c r="LXU48" s="10"/>
      <c r="LXV48" s="10"/>
      <c r="LXW48" s="10"/>
      <c r="LXX48" s="10"/>
      <c r="LXY48" s="10"/>
      <c r="LXZ48" s="10"/>
      <c r="LYA48" s="10"/>
      <c r="LYB48" s="10"/>
      <c r="LYC48" s="10"/>
      <c r="LYD48" s="10"/>
      <c r="LYE48" s="10"/>
      <c r="LYF48" s="10"/>
      <c r="LYG48" s="10"/>
      <c r="LYH48" s="10"/>
      <c r="LYI48" s="10"/>
      <c r="LYJ48" s="10"/>
      <c r="LYK48" s="10"/>
      <c r="LYL48" s="10"/>
      <c r="LYM48" s="10"/>
      <c r="LYN48" s="10"/>
      <c r="LYO48" s="10"/>
      <c r="LYP48" s="10"/>
      <c r="LYQ48" s="10"/>
      <c r="LYR48" s="10"/>
      <c r="LYS48" s="10"/>
      <c r="LYT48" s="10"/>
      <c r="LYU48" s="10"/>
      <c r="LYV48" s="10"/>
      <c r="LYW48" s="10"/>
      <c r="LYX48" s="10"/>
      <c r="LYY48" s="10"/>
      <c r="LYZ48" s="10"/>
      <c r="LZA48" s="10"/>
      <c r="LZB48" s="10"/>
      <c r="LZC48" s="10"/>
      <c r="LZD48" s="10"/>
      <c r="LZE48" s="10"/>
      <c r="LZF48" s="10"/>
      <c r="LZG48" s="10"/>
      <c r="LZH48" s="10"/>
      <c r="LZI48" s="10"/>
      <c r="LZJ48" s="10"/>
      <c r="LZK48" s="10"/>
      <c r="LZL48" s="10"/>
      <c r="LZM48" s="10"/>
      <c r="LZN48" s="10"/>
      <c r="LZO48" s="10"/>
      <c r="LZP48" s="10"/>
      <c r="LZQ48" s="10"/>
      <c r="LZR48" s="10"/>
      <c r="LZS48" s="10"/>
      <c r="LZT48" s="10"/>
      <c r="LZU48" s="10"/>
      <c r="LZV48" s="10"/>
      <c r="LZW48" s="10"/>
      <c r="LZX48" s="10"/>
      <c r="LZY48" s="10"/>
      <c r="LZZ48" s="10"/>
      <c r="MAA48" s="10"/>
      <c r="MAB48" s="10"/>
      <c r="MAC48" s="10"/>
      <c r="MAD48" s="10"/>
      <c r="MAE48" s="10"/>
      <c r="MAF48" s="10"/>
      <c r="MAG48" s="10"/>
      <c r="MAH48" s="10"/>
      <c r="MAI48" s="10"/>
      <c r="MAJ48" s="10"/>
      <c r="MAK48" s="10"/>
      <c r="MAL48" s="10"/>
      <c r="MAM48" s="10"/>
      <c r="MAN48" s="10"/>
      <c r="MAO48" s="10"/>
      <c r="MAP48" s="10"/>
      <c r="MAQ48" s="10"/>
      <c r="MAR48" s="10"/>
      <c r="MAS48" s="10"/>
      <c r="MAT48" s="10"/>
      <c r="MAU48" s="10"/>
      <c r="MAV48" s="10"/>
      <c r="MAW48" s="10"/>
      <c r="MAX48" s="10"/>
      <c r="MAY48" s="10"/>
      <c r="MAZ48" s="10"/>
      <c r="MBA48" s="10"/>
      <c r="MBB48" s="10"/>
      <c r="MBC48" s="10"/>
      <c r="MBD48" s="10"/>
      <c r="MBE48" s="10"/>
      <c r="MBF48" s="10"/>
      <c r="MBG48" s="10"/>
      <c r="MBH48" s="10"/>
      <c r="MBI48" s="10"/>
      <c r="MBJ48" s="10"/>
      <c r="MBK48" s="10"/>
      <c r="MBL48" s="10"/>
      <c r="MBM48" s="10"/>
      <c r="MBN48" s="10"/>
      <c r="MBO48" s="10"/>
      <c r="MBP48" s="10"/>
      <c r="MBQ48" s="10"/>
      <c r="MBR48" s="10"/>
      <c r="MBS48" s="10"/>
      <c r="MBT48" s="10"/>
      <c r="MBU48" s="10"/>
      <c r="MBV48" s="10"/>
      <c r="MBW48" s="10"/>
      <c r="MBX48" s="10"/>
      <c r="MBY48" s="10"/>
      <c r="MBZ48" s="10"/>
      <c r="MCA48" s="10"/>
      <c r="MCB48" s="10"/>
      <c r="MCC48" s="10"/>
      <c r="MCD48" s="10"/>
      <c r="MCE48" s="10"/>
      <c r="MCF48" s="10"/>
      <c r="MCG48" s="10"/>
      <c r="MCH48" s="10"/>
      <c r="MCI48" s="10"/>
      <c r="MCJ48" s="10"/>
      <c r="MCK48" s="10"/>
      <c r="MCL48" s="10"/>
      <c r="MCM48" s="10"/>
      <c r="MCN48" s="10"/>
      <c r="MCO48" s="10"/>
      <c r="MCP48" s="10"/>
      <c r="MCQ48" s="10"/>
      <c r="MCR48" s="10"/>
      <c r="MCS48" s="10"/>
      <c r="MCT48" s="10"/>
      <c r="MCU48" s="10"/>
      <c r="MCV48" s="10"/>
      <c r="MCW48" s="10"/>
      <c r="MCX48" s="10"/>
      <c r="MCY48" s="10"/>
      <c r="MCZ48" s="10"/>
      <c r="MDA48" s="10"/>
      <c r="MDB48" s="10"/>
      <c r="MDC48" s="10"/>
      <c r="MDD48" s="10"/>
      <c r="MDE48" s="10"/>
      <c r="MDF48" s="10"/>
      <c r="MDG48" s="10"/>
      <c r="MDH48" s="10"/>
      <c r="MDI48" s="10"/>
      <c r="MDJ48" s="10"/>
      <c r="MDK48" s="10"/>
      <c r="MDL48" s="10"/>
      <c r="MDM48" s="10"/>
      <c r="MDN48" s="10"/>
      <c r="MDO48" s="10"/>
      <c r="MDP48" s="10"/>
      <c r="MDQ48" s="10"/>
      <c r="MDR48" s="10"/>
      <c r="MDS48" s="10"/>
      <c r="MDT48" s="10"/>
      <c r="MDU48" s="10"/>
      <c r="MDV48" s="10"/>
      <c r="MDW48" s="10"/>
      <c r="MDX48" s="10"/>
      <c r="MDY48" s="10"/>
      <c r="MDZ48" s="10"/>
      <c r="MEA48" s="10"/>
      <c r="MEB48" s="10"/>
      <c r="MEC48" s="10"/>
      <c r="MED48" s="10"/>
      <c r="MEE48" s="10"/>
      <c r="MEF48" s="10"/>
      <c r="MEG48" s="10"/>
      <c r="MEH48" s="10"/>
      <c r="MEI48" s="10"/>
      <c r="MEJ48" s="10"/>
      <c r="MEK48" s="10"/>
      <c r="MEL48" s="10"/>
      <c r="MEM48" s="10"/>
      <c r="MEN48" s="10"/>
      <c r="MEO48" s="10"/>
      <c r="MEP48" s="10"/>
      <c r="MEQ48" s="10"/>
      <c r="MER48" s="10"/>
      <c r="MES48" s="10"/>
      <c r="MET48" s="10"/>
      <c r="MEU48" s="10"/>
      <c r="MEV48" s="10"/>
      <c r="MEW48" s="10"/>
      <c r="MEX48" s="10"/>
      <c r="MEY48" s="10"/>
      <c r="MEZ48" s="10"/>
      <c r="MFA48" s="10"/>
      <c r="MFB48" s="10"/>
      <c r="MFC48" s="10"/>
      <c r="MFD48" s="10"/>
      <c r="MFE48" s="10"/>
      <c r="MFF48" s="10"/>
      <c r="MFG48" s="10"/>
      <c r="MFH48" s="10"/>
      <c r="MFI48" s="10"/>
      <c r="MFJ48" s="10"/>
      <c r="MFK48" s="10"/>
      <c r="MFL48" s="10"/>
      <c r="MFM48" s="10"/>
      <c r="MFN48" s="10"/>
      <c r="MFO48" s="10"/>
      <c r="MFP48" s="10"/>
      <c r="MFQ48" s="10"/>
      <c r="MFR48" s="10"/>
      <c r="MFS48" s="10"/>
      <c r="MFT48" s="10"/>
      <c r="MFU48" s="10"/>
      <c r="MFV48" s="10"/>
      <c r="MFW48" s="10"/>
      <c r="MFX48" s="10"/>
      <c r="MFY48" s="10"/>
      <c r="MFZ48" s="10"/>
      <c r="MGA48" s="10"/>
      <c r="MGB48" s="10"/>
      <c r="MGC48" s="10"/>
      <c r="MGD48" s="10"/>
      <c r="MGE48" s="10"/>
      <c r="MGF48" s="10"/>
      <c r="MGG48" s="10"/>
      <c r="MGH48" s="10"/>
      <c r="MGI48" s="10"/>
      <c r="MGJ48" s="10"/>
      <c r="MGK48" s="10"/>
      <c r="MGL48" s="10"/>
      <c r="MGM48" s="10"/>
      <c r="MGN48" s="10"/>
      <c r="MGO48" s="10"/>
      <c r="MGP48" s="10"/>
      <c r="MGQ48" s="10"/>
      <c r="MGR48" s="10"/>
      <c r="MGS48" s="10"/>
      <c r="MGT48" s="10"/>
      <c r="MGU48" s="10"/>
      <c r="MGV48" s="10"/>
      <c r="MGW48" s="10"/>
      <c r="MGX48" s="10"/>
      <c r="MGY48" s="10"/>
      <c r="MGZ48" s="10"/>
      <c r="MHA48" s="10"/>
      <c r="MHB48" s="10"/>
      <c r="MHC48" s="10"/>
      <c r="MHD48" s="10"/>
      <c r="MHE48" s="10"/>
      <c r="MHF48" s="10"/>
      <c r="MHG48" s="10"/>
      <c r="MHH48" s="10"/>
      <c r="MHI48" s="10"/>
      <c r="MHJ48" s="10"/>
      <c r="MHK48" s="10"/>
      <c r="MHL48" s="10"/>
      <c r="MHM48" s="10"/>
      <c r="MHN48" s="10"/>
      <c r="MHO48" s="10"/>
      <c r="MHP48" s="10"/>
      <c r="MHQ48" s="10"/>
      <c r="MHR48" s="10"/>
      <c r="MHS48" s="10"/>
      <c r="MHT48" s="10"/>
      <c r="MHU48" s="10"/>
      <c r="MHV48" s="10"/>
      <c r="MHW48" s="10"/>
      <c r="MHX48" s="10"/>
      <c r="MHY48" s="10"/>
      <c r="MHZ48" s="10"/>
      <c r="MIA48" s="10"/>
      <c r="MIB48" s="10"/>
      <c r="MIC48" s="10"/>
      <c r="MID48" s="10"/>
      <c r="MIE48" s="10"/>
      <c r="MIF48" s="10"/>
      <c r="MIG48" s="10"/>
      <c r="MIH48" s="10"/>
      <c r="MII48" s="10"/>
      <c r="MIJ48" s="10"/>
      <c r="MIK48" s="10"/>
      <c r="MIL48" s="10"/>
      <c r="MIM48" s="10"/>
      <c r="MIN48" s="10"/>
      <c r="MIO48" s="10"/>
      <c r="MIP48" s="10"/>
      <c r="MIQ48" s="10"/>
      <c r="MIR48" s="10"/>
      <c r="MIS48" s="10"/>
      <c r="MIT48" s="10"/>
      <c r="MIU48" s="10"/>
      <c r="MIV48" s="10"/>
      <c r="MIW48" s="10"/>
      <c r="MIX48" s="10"/>
      <c r="MIY48" s="10"/>
      <c r="MIZ48" s="10"/>
      <c r="MJA48" s="10"/>
      <c r="MJB48" s="10"/>
      <c r="MJC48" s="10"/>
      <c r="MJD48" s="10"/>
      <c r="MJE48" s="10"/>
      <c r="MJF48" s="10"/>
      <c r="MJG48" s="10"/>
      <c r="MJH48" s="10"/>
      <c r="MJI48" s="10"/>
      <c r="MJJ48" s="10"/>
      <c r="MJK48" s="10"/>
      <c r="MJL48" s="10"/>
      <c r="MJM48" s="10"/>
      <c r="MJN48" s="10"/>
      <c r="MJO48" s="10"/>
      <c r="MJP48" s="10"/>
      <c r="MJQ48" s="10"/>
      <c r="MJR48" s="10"/>
      <c r="MJS48" s="10"/>
      <c r="MJT48" s="10"/>
      <c r="MJU48" s="10"/>
      <c r="MJV48" s="10"/>
      <c r="MJW48" s="10"/>
      <c r="MJX48" s="10"/>
      <c r="MJY48" s="10"/>
      <c r="MJZ48" s="10"/>
      <c r="MKA48" s="10"/>
      <c r="MKB48" s="10"/>
      <c r="MKC48" s="10"/>
      <c r="MKD48" s="10"/>
      <c r="MKE48" s="10"/>
      <c r="MKF48" s="10"/>
      <c r="MKG48" s="10"/>
      <c r="MKH48" s="10"/>
      <c r="MKI48" s="10"/>
      <c r="MKJ48" s="10"/>
      <c r="MKK48" s="10"/>
      <c r="MKL48" s="10"/>
      <c r="MKM48" s="10"/>
      <c r="MKN48" s="10"/>
      <c r="MKO48" s="10"/>
      <c r="MKP48" s="10"/>
      <c r="MKQ48" s="10"/>
      <c r="MKR48" s="10"/>
      <c r="MKS48" s="10"/>
      <c r="MKT48" s="10"/>
      <c r="MKU48" s="10"/>
      <c r="MKV48" s="10"/>
      <c r="MKW48" s="10"/>
      <c r="MKX48" s="10"/>
      <c r="MKY48" s="10"/>
      <c r="MKZ48" s="10"/>
      <c r="MLA48" s="10"/>
      <c r="MLB48" s="10"/>
      <c r="MLC48" s="10"/>
      <c r="MLD48" s="10"/>
      <c r="MLE48" s="10"/>
      <c r="MLF48" s="10"/>
      <c r="MLG48" s="10"/>
      <c r="MLH48" s="10"/>
      <c r="MLI48" s="10"/>
      <c r="MLJ48" s="10"/>
      <c r="MLK48" s="10"/>
      <c r="MLL48" s="10"/>
      <c r="MLM48" s="10"/>
      <c r="MLN48" s="10"/>
      <c r="MLO48" s="10"/>
      <c r="MLP48" s="10"/>
      <c r="MLQ48" s="10"/>
      <c r="MLR48" s="10"/>
      <c r="MLS48" s="10"/>
      <c r="MLT48" s="10"/>
      <c r="MLU48" s="10"/>
      <c r="MLV48" s="10"/>
      <c r="MLW48" s="10"/>
      <c r="MLX48" s="10"/>
      <c r="MLY48" s="10"/>
      <c r="MLZ48" s="10"/>
      <c r="MMA48" s="10"/>
      <c r="MMB48" s="10"/>
      <c r="MMC48" s="10"/>
      <c r="MMD48" s="10"/>
      <c r="MME48" s="10"/>
      <c r="MMF48" s="10"/>
      <c r="MMG48" s="10"/>
      <c r="MMH48" s="10"/>
      <c r="MMI48" s="10"/>
      <c r="MMJ48" s="10"/>
      <c r="MMK48" s="10"/>
      <c r="MML48" s="10"/>
      <c r="MMM48" s="10"/>
      <c r="MMN48" s="10"/>
      <c r="MMO48" s="10"/>
      <c r="MMP48" s="10"/>
      <c r="MMQ48" s="10"/>
      <c r="MMR48" s="10"/>
      <c r="MMS48" s="10"/>
      <c r="MMT48" s="10"/>
      <c r="MMU48" s="10"/>
      <c r="MMV48" s="10"/>
      <c r="MMW48" s="10"/>
      <c r="MMX48" s="10"/>
      <c r="MMY48" s="10"/>
      <c r="MMZ48" s="10"/>
      <c r="MNA48" s="10"/>
      <c r="MNB48" s="10"/>
      <c r="MNC48" s="10"/>
      <c r="MND48" s="10"/>
      <c r="MNE48" s="10"/>
      <c r="MNF48" s="10"/>
      <c r="MNG48" s="10"/>
      <c r="MNH48" s="10"/>
      <c r="MNI48" s="10"/>
      <c r="MNJ48" s="10"/>
      <c r="MNK48" s="10"/>
      <c r="MNL48" s="10"/>
      <c r="MNM48" s="10"/>
      <c r="MNN48" s="10"/>
      <c r="MNO48" s="10"/>
      <c r="MNP48" s="10"/>
      <c r="MNQ48" s="10"/>
      <c r="MNR48" s="10"/>
      <c r="MNS48" s="10"/>
      <c r="MNT48" s="10"/>
      <c r="MNU48" s="10"/>
      <c r="MNV48" s="10"/>
      <c r="MNW48" s="10"/>
      <c r="MNX48" s="10"/>
      <c r="MNY48" s="10"/>
      <c r="MNZ48" s="10"/>
      <c r="MOA48" s="10"/>
      <c r="MOB48" s="10"/>
      <c r="MOC48" s="10"/>
      <c r="MOD48" s="10"/>
      <c r="MOE48" s="10"/>
      <c r="MOF48" s="10"/>
      <c r="MOG48" s="10"/>
      <c r="MOH48" s="10"/>
      <c r="MOI48" s="10"/>
      <c r="MOJ48" s="10"/>
      <c r="MOK48" s="10"/>
      <c r="MOL48" s="10"/>
      <c r="MOM48" s="10"/>
      <c r="MON48" s="10"/>
      <c r="MOO48" s="10"/>
      <c r="MOP48" s="10"/>
      <c r="MOQ48" s="10"/>
      <c r="MOR48" s="10"/>
      <c r="MOS48" s="10"/>
      <c r="MOT48" s="10"/>
      <c r="MOU48" s="10"/>
      <c r="MOV48" s="10"/>
      <c r="MOW48" s="10"/>
      <c r="MOX48" s="10"/>
      <c r="MOY48" s="10"/>
      <c r="MOZ48" s="10"/>
      <c r="MPA48" s="10"/>
      <c r="MPB48" s="10"/>
      <c r="MPC48" s="10"/>
      <c r="MPD48" s="10"/>
      <c r="MPE48" s="10"/>
      <c r="MPF48" s="10"/>
      <c r="MPG48" s="10"/>
      <c r="MPH48" s="10"/>
      <c r="MPI48" s="10"/>
      <c r="MPJ48" s="10"/>
      <c r="MPK48" s="10"/>
      <c r="MPL48" s="10"/>
      <c r="MPM48" s="10"/>
      <c r="MPN48" s="10"/>
      <c r="MPO48" s="10"/>
      <c r="MPP48" s="10"/>
      <c r="MPQ48" s="10"/>
      <c r="MPR48" s="10"/>
      <c r="MPS48" s="10"/>
      <c r="MPT48" s="10"/>
      <c r="MPU48" s="10"/>
      <c r="MPV48" s="10"/>
      <c r="MPW48" s="10"/>
      <c r="MPX48" s="10"/>
      <c r="MPY48" s="10"/>
      <c r="MPZ48" s="10"/>
      <c r="MQA48" s="10"/>
      <c r="MQB48" s="10"/>
      <c r="MQC48" s="10"/>
      <c r="MQD48" s="10"/>
      <c r="MQE48" s="10"/>
      <c r="MQF48" s="10"/>
      <c r="MQG48" s="10"/>
      <c r="MQH48" s="10"/>
      <c r="MQI48" s="10"/>
      <c r="MQJ48" s="10"/>
      <c r="MQK48" s="10"/>
      <c r="MQL48" s="10"/>
      <c r="MQM48" s="10"/>
      <c r="MQN48" s="10"/>
      <c r="MQO48" s="10"/>
      <c r="MQP48" s="10"/>
      <c r="MQQ48" s="10"/>
      <c r="MQR48" s="10"/>
      <c r="MQS48" s="10"/>
      <c r="MQT48" s="10"/>
      <c r="MQU48" s="10"/>
      <c r="MQV48" s="10"/>
      <c r="MQW48" s="10"/>
      <c r="MQX48" s="10"/>
      <c r="MQY48" s="10"/>
      <c r="MQZ48" s="10"/>
      <c r="MRA48" s="10"/>
      <c r="MRB48" s="10"/>
      <c r="MRC48" s="10"/>
      <c r="MRD48" s="10"/>
      <c r="MRE48" s="10"/>
      <c r="MRF48" s="10"/>
      <c r="MRG48" s="10"/>
      <c r="MRH48" s="10"/>
      <c r="MRI48" s="10"/>
      <c r="MRJ48" s="10"/>
      <c r="MRK48" s="10"/>
      <c r="MRL48" s="10"/>
      <c r="MRM48" s="10"/>
      <c r="MRN48" s="10"/>
      <c r="MRO48" s="10"/>
      <c r="MRP48" s="10"/>
      <c r="MRQ48" s="10"/>
      <c r="MRR48" s="10"/>
      <c r="MRS48" s="10"/>
      <c r="MRT48" s="10"/>
      <c r="MRU48" s="10"/>
      <c r="MRV48" s="10"/>
      <c r="MRW48" s="10"/>
      <c r="MRX48" s="10"/>
      <c r="MRY48" s="10"/>
      <c r="MRZ48" s="10"/>
      <c r="MSA48" s="10"/>
      <c r="MSB48" s="10"/>
      <c r="MSC48" s="10"/>
      <c r="MSD48" s="10"/>
      <c r="MSE48" s="10"/>
      <c r="MSF48" s="10"/>
      <c r="MSG48" s="10"/>
      <c r="MSH48" s="10"/>
      <c r="MSI48" s="10"/>
      <c r="MSJ48" s="10"/>
      <c r="MSK48" s="10"/>
      <c r="MSL48" s="10"/>
      <c r="MSM48" s="10"/>
      <c r="MSN48" s="10"/>
      <c r="MSO48" s="10"/>
      <c r="MSP48" s="10"/>
      <c r="MSQ48" s="10"/>
      <c r="MSR48" s="10"/>
      <c r="MSS48" s="10"/>
      <c r="MST48" s="10"/>
      <c r="MSU48" s="10"/>
      <c r="MSV48" s="10"/>
      <c r="MSW48" s="10"/>
      <c r="MSX48" s="10"/>
      <c r="MSY48" s="10"/>
      <c r="MSZ48" s="10"/>
      <c r="MTA48" s="10"/>
      <c r="MTB48" s="10"/>
      <c r="MTC48" s="10"/>
      <c r="MTD48" s="10"/>
      <c r="MTE48" s="10"/>
      <c r="MTF48" s="10"/>
      <c r="MTG48" s="10"/>
      <c r="MTH48" s="10"/>
      <c r="MTI48" s="10"/>
      <c r="MTJ48" s="10"/>
      <c r="MTK48" s="10"/>
      <c r="MTL48" s="10"/>
      <c r="MTM48" s="10"/>
      <c r="MTN48" s="10"/>
      <c r="MTO48" s="10"/>
      <c r="MTP48" s="10"/>
      <c r="MTQ48" s="10"/>
      <c r="MTR48" s="10"/>
      <c r="MTS48" s="10"/>
      <c r="MTT48" s="10"/>
      <c r="MTU48" s="10"/>
      <c r="MTV48" s="10"/>
      <c r="MTW48" s="10"/>
      <c r="MTX48" s="10"/>
      <c r="MTY48" s="10"/>
      <c r="MTZ48" s="10"/>
      <c r="MUA48" s="10"/>
      <c r="MUB48" s="10"/>
      <c r="MUC48" s="10"/>
      <c r="MUD48" s="10"/>
      <c r="MUE48" s="10"/>
      <c r="MUF48" s="10"/>
      <c r="MUG48" s="10"/>
      <c r="MUH48" s="10"/>
      <c r="MUI48" s="10"/>
      <c r="MUJ48" s="10"/>
      <c r="MUK48" s="10"/>
      <c r="MUL48" s="10"/>
      <c r="MUM48" s="10"/>
      <c r="MUN48" s="10"/>
      <c r="MUO48" s="10"/>
      <c r="MUP48" s="10"/>
      <c r="MUQ48" s="10"/>
      <c r="MUR48" s="10"/>
      <c r="MUS48" s="10"/>
      <c r="MUT48" s="10"/>
      <c r="MUU48" s="10"/>
      <c r="MUV48" s="10"/>
      <c r="MUW48" s="10"/>
      <c r="MUX48" s="10"/>
      <c r="MUY48" s="10"/>
      <c r="MUZ48" s="10"/>
      <c r="MVA48" s="10"/>
      <c r="MVB48" s="10"/>
      <c r="MVC48" s="10"/>
      <c r="MVD48" s="10"/>
      <c r="MVE48" s="10"/>
      <c r="MVF48" s="10"/>
      <c r="MVG48" s="10"/>
      <c r="MVH48" s="10"/>
      <c r="MVI48" s="10"/>
      <c r="MVJ48" s="10"/>
      <c r="MVK48" s="10"/>
      <c r="MVL48" s="10"/>
      <c r="MVM48" s="10"/>
      <c r="MVN48" s="10"/>
      <c r="MVO48" s="10"/>
      <c r="MVP48" s="10"/>
      <c r="MVQ48" s="10"/>
      <c r="MVR48" s="10"/>
      <c r="MVS48" s="10"/>
      <c r="MVT48" s="10"/>
      <c r="MVU48" s="10"/>
      <c r="MVV48" s="10"/>
      <c r="MVW48" s="10"/>
      <c r="MVX48" s="10"/>
      <c r="MVY48" s="10"/>
      <c r="MVZ48" s="10"/>
      <c r="MWA48" s="10"/>
      <c r="MWB48" s="10"/>
      <c r="MWC48" s="10"/>
      <c r="MWD48" s="10"/>
      <c r="MWE48" s="10"/>
      <c r="MWF48" s="10"/>
      <c r="MWG48" s="10"/>
      <c r="MWH48" s="10"/>
      <c r="MWI48" s="10"/>
      <c r="MWJ48" s="10"/>
      <c r="MWK48" s="10"/>
      <c r="MWL48" s="10"/>
      <c r="MWM48" s="10"/>
      <c r="MWN48" s="10"/>
      <c r="MWO48" s="10"/>
      <c r="MWP48" s="10"/>
      <c r="MWQ48" s="10"/>
      <c r="MWR48" s="10"/>
      <c r="MWS48" s="10"/>
      <c r="MWT48" s="10"/>
      <c r="MWU48" s="10"/>
      <c r="MWV48" s="10"/>
      <c r="MWW48" s="10"/>
      <c r="MWX48" s="10"/>
      <c r="MWY48" s="10"/>
      <c r="MWZ48" s="10"/>
      <c r="MXA48" s="10"/>
      <c r="MXB48" s="10"/>
      <c r="MXC48" s="10"/>
      <c r="MXD48" s="10"/>
      <c r="MXE48" s="10"/>
      <c r="MXF48" s="10"/>
      <c r="MXG48" s="10"/>
      <c r="MXH48" s="10"/>
      <c r="MXI48" s="10"/>
      <c r="MXJ48" s="10"/>
      <c r="MXK48" s="10"/>
      <c r="MXL48" s="10"/>
      <c r="MXM48" s="10"/>
      <c r="MXN48" s="10"/>
      <c r="MXO48" s="10"/>
      <c r="MXP48" s="10"/>
      <c r="MXQ48" s="10"/>
      <c r="MXR48" s="10"/>
      <c r="MXS48" s="10"/>
      <c r="MXT48" s="10"/>
      <c r="MXU48" s="10"/>
      <c r="MXV48" s="10"/>
      <c r="MXW48" s="10"/>
      <c r="MXX48" s="10"/>
      <c r="MXY48" s="10"/>
      <c r="MXZ48" s="10"/>
      <c r="MYA48" s="10"/>
      <c r="MYB48" s="10"/>
      <c r="MYC48" s="10"/>
      <c r="MYD48" s="10"/>
      <c r="MYE48" s="10"/>
      <c r="MYF48" s="10"/>
      <c r="MYG48" s="10"/>
      <c r="MYH48" s="10"/>
      <c r="MYI48" s="10"/>
      <c r="MYJ48" s="10"/>
      <c r="MYK48" s="10"/>
      <c r="MYL48" s="10"/>
      <c r="MYM48" s="10"/>
      <c r="MYN48" s="10"/>
      <c r="MYO48" s="10"/>
      <c r="MYP48" s="10"/>
      <c r="MYQ48" s="10"/>
      <c r="MYR48" s="10"/>
      <c r="MYS48" s="10"/>
      <c r="MYT48" s="10"/>
      <c r="MYU48" s="10"/>
      <c r="MYV48" s="10"/>
      <c r="MYW48" s="10"/>
      <c r="MYX48" s="10"/>
      <c r="MYY48" s="10"/>
      <c r="MYZ48" s="10"/>
      <c r="MZA48" s="10"/>
      <c r="MZB48" s="10"/>
      <c r="MZC48" s="10"/>
      <c r="MZD48" s="10"/>
      <c r="MZE48" s="10"/>
      <c r="MZF48" s="10"/>
      <c r="MZG48" s="10"/>
      <c r="MZH48" s="10"/>
      <c r="MZI48" s="10"/>
      <c r="MZJ48" s="10"/>
      <c r="MZK48" s="10"/>
      <c r="MZL48" s="10"/>
      <c r="MZM48" s="10"/>
      <c r="MZN48" s="10"/>
      <c r="MZO48" s="10"/>
      <c r="MZP48" s="10"/>
      <c r="MZQ48" s="10"/>
      <c r="MZR48" s="10"/>
      <c r="MZS48" s="10"/>
      <c r="MZT48" s="10"/>
      <c r="MZU48" s="10"/>
      <c r="MZV48" s="10"/>
      <c r="MZW48" s="10"/>
      <c r="MZX48" s="10"/>
      <c r="MZY48" s="10"/>
      <c r="MZZ48" s="10"/>
      <c r="NAA48" s="10"/>
      <c r="NAB48" s="10"/>
      <c r="NAC48" s="10"/>
      <c r="NAD48" s="10"/>
      <c r="NAE48" s="10"/>
      <c r="NAF48" s="10"/>
      <c r="NAG48" s="10"/>
      <c r="NAH48" s="10"/>
      <c r="NAI48" s="10"/>
      <c r="NAJ48" s="10"/>
      <c r="NAK48" s="10"/>
      <c r="NAL48" s="10"/>
      <c r="NAM48" s="10"/>
      <c r="NAN48" s="10"/>
      <c r="NAO48" s="10"/>
      <c r="NAP48" s="10"/>
      <c r="NAQ48" s="10"/>
      <c r="NAR48" s="10"/>
      <c r="NAS48" s="10"/>
      <c r="NAT48" s="10"/>
      <c r="NAU48" s="10"/>
      <c r="NAV48" s="10"/>
      <c r="NAW48" s="10"/>
      <c r="NAX48" s="10"/>
      <c r="NAY48" s="10"/>
      <c r="NAZ48" s="10"/>
      <c r="NBA48" s="10"/>
      <c r="NBB48" s="10"/>
      <c r="NBC48" s="10"/>
      <c r="NBD48" s="10"/>
      <c r="NBE48" s="10"/>
      <c r="NBF48" s="10"/>
      <c r="NBG48" s="10"/>
      <c r="NBH48" s="10"/>
      <c r="NBI48" s="10"/>
      <c r="NBJ48" s="10"/>
      <c r="NBK48" s="10"/>
      <c r="NBL48" s="10"/>
      <c r="NBM48" s="10"/>
      <c r="NBN48" s="10"/>
      <c r="NBO48" s="10"/>
      <c r="NBP48" s="10"/>
      <c r="NBQ48" s="10"/>
      <c r="NBR48" s="10"/>
      <c r="NBS48" s="10"/>
      <c r="NBT48" s="10"/>
      <c r="NBU48" s="10"/>
      <c r="NBV48" s="10"/>
      <c r="NBW48" s="10"/>
      <c r="NBX48" s="10"/>
      <c r="NBY48" s="10"/>
      <c r="NBZ48" s="10"/>
      <c r="NCA48" s="10"/>
      <c r="NCB48" s="10"/>
      <c r="NCC48" s="10"/>
      <c r="NCD48" s="10"/>
      <c r="NCE48" s="10"/>
      <c r="NCF48" s="10"/>
      <c r="NCG48" s="10"/>
      <c r="NCH48" s="10"/>
      <c r="NCI48" s="10"/>
      <c r="NCJ48" s="10"/>
      <c r="NCK48" s="10"/>
      <c r="NCL48" s="10"/>
      <c r="NCM48" s="10"/>
      <c r="NCN48" s="10"/>
      <c r="NCO48" s="10"/>
      <c r="NCP48" s="10"/>
      <c r="NCQ48" s="10"/>
      <c r="NCR48" s="10"/>
      <c r="NCS48" s="10"/>
      <c r="NCT48" s="10"/>
      <c r="NCU48" s="10"/>
      <c r="NCV48" s="10"/>
      <c r="NCW48" s="10"/>
      <c r="NCX48" s="10"/>
      <c r="NCY48" s="10"/>
      <c r="NCZ48" s="10"/>
      <c r="NDA48" s="10"/>
      <c r="NDB48" s="10"/>
      <c r="NDC48" s="10"/>
      <c r="NDD48" s="10"/>
      <c r="NDE48" s="10"/>
      <c r="NDF48" s="10"/>
      <c r="NDG48" s="10"/>
      <c r="NDH48" s="10"/>
      <c r="NDI48" s="10"/>
      <c r="NDJ48" s="10"/>
      <c r="NDK48" s="10"/>
      <c r="NDL48" s="10"/>
      <c r="NDM48" s="10"/>
      <c r="NDN48" s="10"/>
      <c r="NDO48" s="10"/>
      <c r="NDP48" s="10"/>
      <c r="NDQ48" s="10"/>
      <c r="NDR48" s="10"/>
      <c r="NDS48" s="10"/>
      <c r="NDT48" s="10"/>
      <c r="NDU48" s="10"/>
      <c r="NDV48" s="10"/>
      <c r="NDW48" s="10"/>
      <c r="NDX48" s="10"/>
      <c r="NDY48" s="10"/>
      <c r="NDZ48" s="10"/>
      <c r="NEA48" s="10"/>
      <c r="NEB48" s="10"/>
      <c r="NEC48" s="10"/>
      <c r="NED48" s="10"/>
      <c r="NEE48" s="10"/>
      <c r="NEF48" s="10"/>
      <c r="NEG48" s="10"/>
      <c r="NEH48" s="10"/>
      <c r="NEI48" s="10"/>
      <c r="NEJ48" s="10"/>
      <c r="NEK48" s="10"/>
      <c r="NEL48" s="10"/>
      <c r="NEM48" s="10"/>
      <c r="NEN48" s="10"/>
      <c r="NEO48" s="10"/>
      <c r="NEP48" s="10"/>
      <c r="NEQ48" s="10"/>
      <c r="NER48" s="10"/>
      <c r="NES48" s="10"/>
      <c r="NET48" s="10"/>
      <c r="NEU48" s="10"/>
      <c r="NEV48" s="10"/>
      <c r="NEW48" s="10"/>
      <c r="NEX48" s="10"/>
      <c r="NEY48" s="10"/>
      <c r="NEZ48" s="10"/>
      <c r="NFA48" s="10"/>
      <c r="NFB48" s="10"/>
      <c r="NFC48" s="10"/>
      <c r="NFD48" s="10"/>
      <c r="NFE48" s="10"/>
      <c r="NFF48" s="10"/>
      <c r="NFG48" s="10"/>
      <c r="NFH48" s="10"/>
      <c r="NFI48" s="10"/>
      <c r="NFJ48" s="10"/>
      <c r="NFK48" s="10"/>
      <c r="NFL48" s="10"/>
      <c r="NFM48" s="10"/>
      <c r="NFN48" s="10"/>
      <c r="NFO48" s="10"/>
      <c r="NFP48" s="10"/>
      <c r="NFQ48" s="10"/>
      <c r="NFR48" s="10"/>
      <c r="NFS48" s="10"/>
      <c r="NFT48" s="10"/>
      <c r="NFU48" s="10"/>
      <c r="NFV48" s="10"/>
      <c r="NFW48" s="10"/>
      <c r="NFX48" s="10"/>
      <c r="NFY48" s="10"/>
      <c r="NFZ48" s="10"/>
      <c r="NGA48" s="10"/>
      <c r="NGB48" s="10"/>
      <c r="NGC48" s="10"/>
      <c r="NGD48" s="10"/>
      <c r="NGE48" s="10"/>
      <c r="NGF48" s="10"/>
      <c r="NGG48" s="10"/>
      <c r="NGH48" s="10"/>
      <c r="NGI48" s="10"/>
      <c r="NGJ48" s="10"/>
      <c r="NGK48" s="10"/>
      <c r="NGL48" s="10"/>
      <c r="NGM48" s="10"/>
      <c r="NGN48" s="10"/>
      <c r="NGO48" s="10"/>
      <c r="NGP48" s="10"/>
      <c r="NGQ48" s="10"/>
      <c r="NGR48" s="10"/>
      <c r="NGS48" s="10"/>
      <c r="NGT48" s="10"/>
      <c r="NGU48" s="10"/>
      <c r="NGV48" s="10"/>
      <c r="NGW48" s="10"/>
      <c r="NGX48" s="10"/>
      <c r="NGY48" s="10"/>
      <c r="NGZ48" s="10"/>
      <c r="NHA48" s="10"/>
      <c r="NHB48" s="10"/>
      <c r="NHC48" s="10"/>
      <c r="NHD48" s="10"/>
      <c r="NHE48" s="10"/>
      <c r="NHF48" s="10"/>
      <c r="NHG48" s="10"/>
      <c r="NHH48" s="10"/>
      <c r="NHI48" s="10"/>
      <c r="NHJ48" s="10"/>
      <c r="NHK48" s="10"/>
      <c r="NHL48" s="10"/>
      <c r="NHM48" s="10"/>
      <c r="NHN48" s="10"/>
      <c r="NHO48" s="10"/>
      <c r="NHP48" s="10"/>
      <c r="NHQ48" s="10"/>
      <c r="NHR48" s="10"/>
      <c r="NHS48" s="10"/>
      <c r="NHT48" s="10"/>
      <c r="NHU48" s="10"/>
      <c r="NHV48" s="10"/>
      <c r="NHW48" s="10"/>
      <c r="NHX48" s="10"/>
      <c r="NHY48" s="10"/>
      <c r="NHZ48" s="10"/>
      <c r="NIA48" s="10"/>
      <c r="NIB48" s="10"/>
      <c r="NIC48" s="10"/>
      <c r="NID48" s="10"/>
      <c r="NIE48" s="10"/>
      <c r="NIF48" s="10"/>
      <c r="NIG48" s="10"/>
      <c r="NIH48" s="10"/>
      <c r="NII48" s="10"/>
      <c r="NIJ48" s="10"/>
      <c r="NIK48" s="10"/>
      <c r="NIL48" s="10"/>
      <c r="NIM48" s="10"/>
      <c r="NIN48" s="10"/>
      <c r="NIO48" s="10"/>
      <c r="NIP48" s="10"/>
      <c r="NIQ48" s="10"/>
      <c r="NIR48" s="10"/>
      <c r="NIS48" s="10"/>
      <c r="NIT48" s="10"/>
      <c r="NIU48" s="10"/>
      <c r="NIV48" s="10"/>
      <c r="NIW48" s="10"/>
      <c r="NIX48" s="10"/>
      <c r="NIY48" s="10"/>
      <c r="NIZ48" s="10"/>
      <c r="NJA48" s="10"/>
      <c r="NJB48" s="10"/>
      <c r="NJC48" s="10"/>
      <c r="NJD48" s="10"/>
      <c r="NJE48" s="10"/>
      <c r="NJF48" s="10"/>
      <c r="NJG48" s="10"/>
      <c r="NJH48" s="10"/>
      <c r="NJI48" s="10"/>
      <c r="NJJ48" s="10"/>
      <c r="NJK48" s="10"/>
      <c r="NJL48" s="10"/>
      <c r="NJM48" s="10"/>
      <c r="NJN48" s="10"/>
      <c r="NJO48" s="10"/>
      <c r="NJP48" s="10"/>
      <c r="NJQ48" s="10"/>
      <c r="NJR48" s="10"/>
      <c r="NJS48" s="10"/>
      <c r="NJT48" s="10"/>
      <c r="NJU48" s="10"/>
      <c r="NJV48" s="10"/>
      <c r="NJW48" s="10"/>
      <c r="NJX48" s="10"/>
      <c r="NJY48" s="10"/>
      <c r="NJZ48" s="10"/>
      <c r="NKA48" s="10"/>
      <c r="NKB48" s="10"/>
      <c r="NKC48" s="10"/>
      <c r="NKD48" s="10"/>
      <c r="NKE48" s="10"/>
      <c r="NKF48" s="10"/>
      <c r="NKG48" s="10"/>
      <c r="NKH48" s="10"/>
      <c r="NKI48" s="10"/>
      <c r="NKJ48" s="10"/>
      <c r="NKK48" s="10"/>
      <c r="NKL48" s="10"/>
      <c r="NKM48" s="10"/>
      <c r="NKN48" s="10"/>
      <c r="NKO48" s="10"/>
      <c r="NKP48" s="10"/>
      <c r="NKQ48" s="10"/>
      <c r="NKR48" s="10"/>
      <c r="NKS48" s="10"/>
      <c r="NKT48" s="10"/>
      <c r="NKU48" s="10"/>
      <c r="NKV48" s="10"/>
      <c r="NKW48" s="10"/>
      <c r="NKX48" s="10"/>
      <c r="NKY48" s="10"/>
      <c r="NKZ48" s="10"/>
      <c r="NLA48" s="10"/>
      <c r="NLB48" s="10"/>
      <c r="NLC48" s="10"/>
      <c r="NLD48" s="10"/>
      <c r="NLE48" s="10"/>
      <c r="NLF48" s="10"/>
      <c r="NLG48" s="10"/>
      <c r="NLH48" s="10"/>
      <c r="NLI48" s="10"/>
      <c r="NLJ48" s="10"/>
      <c r="NLK48" s="10"/>
      <c r="NLL48" s="10"/>
      <c r="NLM48" s="10"/>
      <c r="NLN48" s="10"/>
      <c r="NLO48" s="10"/>
      <c r="NLP48" s="10"/>
      <c r="NLQ48" s="10"/>
      <c r="NLR48" s="10"/>
      <c r="NLS48" s="10"/>
      <c r="NLT48" s="10"/>
      <c r="NLU48" s="10"/>
      <c r="NLV48" s="10"/>
      <c r="NLW48" s="10"/>
      <c r="NLX48" s="10"/>
      <c r="NLY48" s="10"/>
      <c r="NLZ48" s="10"/>
      <c r="NMA48" s="10"/>
      <c r="NMB48" s="10"/>
      <c r="NMC48" s="10"/>
      <c r="NMD48" s="10"/>
      <c r="NME48" s="10"/>
      <c r="NMF48" s="10"/>
      <c r="NMG48" s="10"/>
      <c r="NMH48" s="10"/>
      <c r="NMI48" s="10"/>
      <c r="NMJ48" s="10"/>
      <c r="NMK48" s="10"/>
      <c r="NML48" s="10"/>
      <c r="NMM48" s="10"/>
      <c r="NMN48" s="10"/>
      <c r="NMO48" s="10"/>
      <c r="NMP48" s="10"/>
      <c r="NMQ48" s="10"/>
      <c r="NMR48" s="10"/>
      <c r="NMS48" s="10"/>
      <c r="NMT48" s="10"/>
      <c r="NMU48" s="10"/>
      <c r="NMV48" s="10"/>
      <c r="NMW48" s="10"/>
      <c r="NMX48" s="10"/>
      <c r="NMY48" s="10"/>
      <c r="NMZ48" s="10"/>
      <c r="NNA48" s="10"/>
      <c r="NNB48" s="10"/>
      <c r="NNC48" s="10"/>
      <c r="NND48" s="10"/>
      <c r="NNE48" s="10"/>
      <c r="NNF48" s="10"/>
      <c r="NNG48" s="10"/>
      <c r="NNH48" s="10"/>
      <c r="NNI48" s="10"/>
      <c r="NNJ48" s="10"/>
      <c r="NNK48" s="10"/>
      <c r="NNL48" s="10"/>
      <c r="NNM48" s="10"/>
      <c r="NNN48" s="10"/>
      <c r="NNO48" s="10"/>
      <c r="NNP48" s="10"/>
      <c r="NNQ48" s="10"/>
      <c r="NNR48" s="10"/>
      <c r="NNS48" s="10"/>
      <c r="NNT48" s="10"/>
      <c r="NNU48" s="10"/>
      <c r="NNV48" s="10"/>
      <c r="NNW48" s="10"/>
      <c r="NNX48" s="10"/>
      <c r="NNY48" s="10"/>
      <c r="NNZ48" s="10"/>
      <c r="NOA48" s="10"/>
      <c r="NOB48" s="10"/>
      <c r="NOC48" s="10"/>
      <c r="NOD48" s="10"/>
      <c r="NOE48" s="10"/>
      <c r="NOF48" s="10"/>
      <c r="NOG48" s="10"/>
      <c r="NOH48" s="10"/>
      <c r="NOI48" s="10"/>
      <c r="NOJ48" s="10"/>
      <c r="NOK48" s="10"/>
      <c r="NOL48" s="10"/>
      <c r="NOM48" s="10"/>
      <c r="NON48" s="10"/>
      <c r="NOO48" s="10"/>
      <c r="NOP48" s="10"/>
      <c r="NOQ48" s="10"/>
      <c r="NOR48" s="10"/>
      <c r="NOS48" s="10"/>
      <c r="NOT48" s="10"/>
      <c r="NOU48" s="10"/>
      <c r="NOV48" s="10"/>
      <c r="NOW48" s="10"/>
      <c r="NOX48" s="10"/>
      <c r="NOY48" s="10"/>
      <c r="NOZ48" s="10"/>
      <c r="NPA48" s="10"/>
      <c r="NPB48" s="10"/>
      <c r="NPC48" s="10"/>
      <c r="NPD48" s="10"/>
      <c r="NPE48" s="10"/>
      <c r="NPF48" s="10"/>
      <c r="NPG48" s="10"/>
      <c r="NPH48" s="10"/>
      <c r="NPI48" s="10"/>
      <c r="NPJ48" s="10"/>
      <c r="NPK48" s="10"/>
      <c r="NPL48" s="10"/>
      <c r="NPM48" s="10"/>
      <c r="NPN48" s="10"/>
      <c r="NPO48" s="10"/>
      <c r="NPP48" s="10"/>
      <c r="NPQ48" s="10"/>
      <c r="NPR48" s="10"/>
      <c r="NPS48" s="10"/>
      <c r="NPT48" s="10"/>
      <c r="NPU48" s="10"/>
      <c r="NPV48" s="10"/>
      <c r="NPW48" s="10"/>
      <c r="NPX48" s="10"/>
      <c r="NPY48" s="10"/>
      <c r="NPZ48" s="10"/>
      <c r="NQA48" s="10"/>
      <c r="NQB48" s="10"/>
      <c r="NQC48" s="10"/>
      <c r="NQD48" s="10"/>
      <c r="NQE48" s="10"/>
      <c r="NQF48" s="10"/>
      <c r="NQG48" s="10"/>
      <c r="NQH48" s="10"/>
      <c r="NQI48" s="10"/>
      <c r="NQJ48" s="10"/>
      <c r="NQK48" s="10"/>
      <c r="NQL48" s="10"/>
      <c r="NQM48" s="10"/>
      <c r="NQN48" s="10"/>
      <c r="NQO48" s="10"/>
      <c r="NQP48" s="10"/>
      <c r="NQQ48" s="10"/>
      <c r="NQR48" s="10"/>
      <c r="NQS48" s="10"/>
      <c r="NQT48" s="10"/>
      <c r="NQU48" s="10"/>
      <c r="NQV48" s="10"/>
      <c r="NQW48" s="10"/>
      <c r="NQX48" s="10"/>
      <c r="NQY48" s="10"/>
      <c r="NQZ48" s="10"/>
      <c r="NRA48" s="10"/>
      <c r="NRB48" s="10"/>
      <c r="NRC48" s="10"/>
      <c r="NRD48" s="10"/>
      <c r="NRE48" s="10"/>
      <c r="NRF48" s="10"/>
      <c r="NRG48" s="10"/>
      <c r="NRH48" s="10"/>
      <c r="NRI48" s="10"/>
      <c r="NRJ48" s="10"/>
      <c r="NRK48" s="10"/>
      <c r="NRL48" s="10"/>
      <c r="NRM48" s="10"/>
      <c r="NRN48" s="10"/>
      <c r="NRO48" s="10"/>
      <c r="NRP48" s="10"/>
      <c r="NRQ48" s="10"/>
      <c r="NRR48" s="10"/>
      <c r="NRS48" s="10"/>
      <c r="NRT48" s="10"/>
      <c r="NRU48" s="10"/>
      <c r="NRV48" s="10"/>
      <c r="NRW48" s="10"/>
      <c r="NRX48" s="10"/>
      <c r="NRY48" s="10"/>
      <c r="NRZ48" s="10"/>
      <c r="NSA48" s="10"/>
      <c r="NSB48" s="10"/>
      <c r="NSC48" s="10"/>
      <c r="NSD48" s="10"/>
      <c r="NSE48" s="10"/>
      <c r="NSF48" s="10"/>
      <c r="NSG48" s="10"/>
      <c r="NSH48" s="10"/>
      <c r="NSI48" s="10"/>
      <c r="NSJ48" s="10"/>
      <c r="NSK48" s="10"/>
      <c r="NSL48" s="10"/>
      <c r="NSM48" s="10"/>
      <c r="NSN48" s="10"/>
      <c r="NSO48" s="10"/>
      <c r="NSP48" s="10"/>
      <c r="NSQ48" s="10"/>
      <c r="NSR48" s="10"/>
      <c r="NSS48" s="10"/>
      <c r="NST48" s="10"/>
      <c r="NSU48" s="10"/>
      <c r="NSV48" s="10"/>
      <c r="NSW48" s="10"/>
      <c r="NSX48" s="10"/>
      <c r="NSY48" s="10"/>
      <c r="NSZ48" s="10"/>
      <c r="NTA48" s="10"/>
      <c r="NTB48" s="10"/>
      <c r="NTC48" s="10"/>
      <c r="NTD48" s="10"/>
      <c r="NTE48" s="10"/>
      <c r="NTF48" s="10"/>
      <c r="NTG48" s="10"/>
      <c r="NTH48" s="10"/>
      <c r="NTI48" s="10"/>
      <c r="NTJ48" s="10"/>
      <c r="NTK48" s="10"/>
      <c r="NTL48" s="10"/>
      <c r="NTM48" s="10"/>
      <c r="NTN48" s="10"/>
      <c r="NTO48" s="10"/>
      <c r="NTP48" s="10"/>
      <c r="NTQ48" s="10"/>
      <c r="NTR48" s="10"/>
      <c r="NTS48" s="10"/>
      <c r="NTT48" s="10"/>
      <c r="NTU48" s="10"/>
      <c r="NTV48" s="10"/>
      <c r="NTW48" s="10"/>
      <c r="NTX48" s="10"/>
      <c r="NTY48" s="10"/>
      <c r="NTZ48" s="10"/>
      <c r="NUA48" s="10"/>
      <c r="NUB48" s="10"/>
      <c r="NUC48" s="10"/>
      <c r="NUD48" s="10"/>
      <c r="NUE48" s="10"/>
      <c r="NUF48" s="10"/>
      <c r="NUG48" s="10"/>
      <c r="NUH48" s="10"/>
      <c r="NUI48" s="10"/>
      <c r="NUJ48" s="10"/>
      <c r="NUK48" s="10"/>
      <c r="NUL48" s="10"/>
      <c r="NUM48" s="10"/>
      <c r="NUN48" s="10"/>
      <c r="NUO48" s="10"/>
      <c r="NUP48" s="10"/>
      <c r="NUQ48" s="10"/>
      <c r="NUR48" s="10"/>
      <c r="NUS48" s="10"/>
      <c r="NUT48" s="10"/>
      <c r="NUU48" s="10"/>
      <c r="NUV48" s="10"/>
      <c r="NUW48" s="10"/>
      <c r="NUX48" s="10"/>
      <c r="NUY48" s="10"/>
      <c r="NUZ48" s="10"/>
      <c r="NVA48" s="10"/>
      <c r="NVB48" s="10"/>
      <c r="NVC48" s="10"/>
      <c r="NVD48" s="10"/>
      <c r="NVE48" s="10"/>
      <c r="NVF48" s="10"/>
      <c r="NVG48" s="10"/>
      <c r="NVH48" s="10"/>
      <c r="NVI48" s="10"/>
      <c r="NVJ48" s="10"/>
      <c r="NVK48" s="10"/>
      <c r="NVL48" s="10"/>
      <c r="NVM48" s="10"/>
      <c r="NVN48" s="10"/>
      <c r="NVO48" s="10"/>
      <c r="NVP48" s="10"/>
      <c r="NVQ48" s="10"/>
      <c r="NVR48" s="10"/>
      <c r="NVS48" s="10"/>
      <c r="NVT48" s="10"/>
      <c r="NVU48" s="10"/>
      <c r="NVV48" s="10"/>
      <c r="NVW48" s="10"/>
      <c r="NVX48" s="10"/>
      <c r="NVY48" s="10"/>
      <c r="NVZ48" s="10"/>
      <c r="NWA48" s="10"/>
      <c r="NWB48" s="10"/>
      <c r="NWC48" s="10"/>
      <c r="NWD48" s="10"/>
      <c r="NWE48" s="10"/>
      <c r="NWF48" s="10"/>
      <c r="NWG48" s="10"/>
      <c r="NWH48" s="10"/>
      <c r="NWI48" s="10"/>
      <c r="NWJ48" s="10"/>
      <c r="NWK48" s="10"/>
      <c r="NWL48" s="10"/>
      <c r="NWM48" s="10"/>
      <c r="NWN48" s="10"/>
      <c r="NWO48" s="10"/>
      <c r="NWP48" s="10"/>
      <c r="NWQ48" s="10"/>
      <c r="NWR48" s="10"/>
      <c r="NWS48" s="10"/>
      <c r="NWT48" s="10"/>
      <c r="NWU48" s="10"/>
      <c r="NWV48" s="10"/>
      <c r="NWW48" s="10"/>
      <c r="NWX48" s="10"/>
      <c r="NWY48" s="10"/>
      <c r="NWZ48" s="10"/>
      <c r="NXA48" s="10"/>
      <c r="NXB48" s="10"/>
      <c r="NXC48" s="10"/>
      <c r="NXD48" s="10"/>
      <c r="NXE48" s="10"/>
      <c r="NXF48" s="10"/>
      <c r="NXG48" s="10"/>
      <c r="NXH48" s="10"/>
      <c r="NXI48" s="10"/>
      <c r="NXJ48" s="10"/>
      <c r="NXK48" s="10"/>
      <c r="NXL48" s="10"/>
      <c r="NXM48" s="10"/>
      <c r="NXN48" s="10"/>
      <c r="NXO48" s="10"/>
      <c r="NXP48" s="10"/>
      <c r="NXQ48" s="10"/>
      <c r="NXR48" s="10"/>
      <c r="NXS48" s="10"/>
      <c r="NXT48" s="10"/>
      <c r="NXU48" s="10"/>
      <c r="NXV48" s="10"/>
      <c r="NXW48" s="10"/>
      <c r="NXX48" s="10"/>
      <c r="NXY48" s="10"/>
      <c r="NXZ48" s="10"/>
      <c r="NYA48" s="10"/>
      <c r="NYB48" s="10"/>
      <c r="NYC48" s="10"/>
      <c r="NYD48" s="10"/>
      <c r="NYE48" s="10"/>
      <c r="NYF48" s="10"/>
      <c r="NYG48" s="10"/>
      <c r="NYH48" s="10"/>
      <c r="NYI48" s="10"/>
      <c r="NYJ48" s="10"/>
      <c r="NYK48" s="10"/>
      <c r="NYL48" s="10"/>
      <c r="NYM48" s="10"/>
      <c r="NYN48" s="10"/>
      <c r="NYO48" s="10"/>
      <c r="NYP48" s="10"/>
      <c r="NYQ48" s="10"/>
      <c r="NYR48" s="10"/>
      <c r="NYS48" s="10"/>
      <c r="NYT48" s="10"/>
      <c r="NYU48" s="10"/>
      <c r="NYV48" s="10"/>
      <c r="NYW48" s="10"/>
      <c r="NYX48" s="10"/>
      <c r="NYY48" s="10"/>
      <c r="NYZ48" s="10"/>
      <c r="NZA48" s="10"/>
      <c r="NZB48" s="10"/>
      <c r="NZC48" s="10"/>
      <c r="NZD48" s="10"/>
      <c r="NZE48" s="10"/>
      <c r="NZF48" s="10"/>
      <c r="NZG48" s="10"/>
      <c r="NZH48" s="10"/>
      <c r="NZI48" s="10"/>
      <c r="NZJ48" s="10"/>
      <c r="NZK48" s="10"/>
      <c r="NZL48" s="10"/>
      <c r="NZM48" s="10"/>
      <c r="NZN48" s="10"/>
      <c r="NZO48" s="10"/>
      <c r="NZP48" s="10"/>
      <c r="NZQ48" s="10"/>
      <c r="NZR48" s="10"/>
      <c r="NZS48" s="10"/>
      <c r="NZT48" s="10"/>
      <c r="NZU48" s="10"/>
      <c r="NZV48" s="10"/>
      <c r="NZW48" s="10"/>
      <c r="NZX48" s="10"/>
      <c r="NZY48" s="10"/>
      <c r="NZZ48" s="10"/>
      <c r="OAA48" s="10"/>
      <c r="OAB48" s="10"/>
      <c r="OAC48" s="10"/>
      <c r="OAD48" s="10"/>
      <c r="OAE48" s="10"/>
      <c r="OAF48" s="10"/>
      <c r="OAG48" s="10"/>
      <c r="OAH48" s="10"/>
      <c r="OAI48" s="10"/>
      <c r="OAJ48" s="10"/>
      <c r="OAK48" s="10"/>
      <c r="OAL48" s="10"/>
      <c r="OAM48" s="10"/>
      <c r="OAN48" s="10"/>
      <c r="OAO48" s="10"/>
      <c r="OAP48" s="10"/>
      <c r="OAQ48" s="10"/>
      <c r="OAR48" s="10"/>
      <c r="OAS48" s="10"/>
      <c r="OAT48" s="10"/>
      <c r="OAU48" s="10"/>
      <c r="OAV48" s="10"/>
      <c r="OAW48" s="10"/>
      <c r="OAX48" s="10"/>
      <c r="OAY48" s="10"/>
      <c r="OAZ48" s="10"/>
      <c r="OBA48" s="10"/>
      <c r="OBB48" s="10"/>
      <c r="OBC48" s="10"/>
      <c r="OBD48" s="10"/>
      <c r="OBE48" s="10"/>
      <c r="OBF48" s="10"/>
      <c r="OBG48" s="10"/>
      <c r="OBH48" s="10"/>
      <c r="OBI48" s="10"/>
      <c r="OBJ48" s="10"/>
      <c r="OBK48" s="10"/>
      <c r="OBL48" s="10"/>
      <c r="OBM48" s="10"/>
      <c r="OBN48" s="10"/>
      <c r="OBO48" s="10"/>
      <c r="OBP48" s="10"/>
      <c r="OBQ48" s="10"/>
      <c r="OBR48" s="10"/>
      <c r="OBS48" s="10"/>
      <c r="OBT48" s="10"/>
      <c r="OBU48" s="10"/>
      <c r="OBV48" s="10"/>
      <c r="OBW48" s="10"/>
      <c r="OBX48" s="10"/>
      <c r="OBY48" s="10"/>
      <c r="OBZ48" s="10"/>
      <c r="OCA48" s="10"/>
      <c r="OCB48" s="10"/>
      <c r="OCC48" s="10"/>
      <c r="OCD48" s="10"/>
      <c r="OCE48" s="10"/>
      <c r="OCF48" s="10"/>
      <c r="OCG48" s="10"/>
      <c r="OCH48" s="10"/>
      <c r="OCI48" s="10"/>
      <c r="OCJ48" s="10"/>
      <c r="OCK48" s="10"/>
      <c r="OCL48" s="10"/>
      <c r="OCM48" s="10"/>
      <c r="OCN48" s="10"/>
      <c r="OCO48" s="10"/>
      <c r="OCP48" s="10"/>
      <c r="OCQ48" s="10"/>
      <c r="OCR48" s="10"/>
      <c r="OCS48" s="10"/>
      <c r="OCT48" s="10"/>
      <c r="OCU48" s="10"/>
      <c r="OCV48" s="10"/>
      <c r="OCW48" s="10"/>
      <c r="OCX48" s="10"/>
      <c r="OCY48" s="10"/>
      <c r="OCZ48" s="10"/>
      <c r="ODA48" s="10"/>
      <c r="ODB48" s="10"/>
      <c r="ODC48" s="10"/>
      <c r="ODD48" s="10"/>
      <c r="ODE48" s="10"/>
      <c r="ODF48" s="10"/>
      <c r="ODG48" s="10"/>
      <c r="ODH48" s="10"/>
      <c r="ODI48" s="10"/>
      <c r="ODJ48" s="10"/>
      <c r="ODK48" s="10"/>
      <c r="ODL48" s="10"/>
      <c r="ODM48" s="10"/>
      <c r="ODN48" s="10"/>
      <c r="ODO48" s="10"/>
      <c r="ODP48" s="10"/>
      <c r="ODQ48" s="10"/>
      <c r="ODR48" s="10"/>
      <c r="ODS48" s="10"/>
      <c r="ODT48" s="10"/>
      <c r="ODU48" s="10"/>
      <c r="ODV48" s="10"/>
      <c r="ODW48" s="10"/>
      <c r="ODX48" s="10"/>
      <c r="ODY48" s="10"/>
      <c r="ODZ48" s="10"/>
      <c r="OEA48" s="10"/>
      <c r="OEB48" s="10"/>
      <c r="OEC48" s="10"/>
      <c r="OED48" s="10"/>
      <c r="OEE48" s="10"/>
      <c r="OEF48" s="10"/>
      <c r="OEG48" s="10"/>
      <c r="OEH48" s="10"/>
      <c r="OEI48" s="10"/>
      <c r="OEJ48" s="10"/>
      <c r="OEK48" s="10"/>
      <c r="OEL48" s="10"/>
      <c r="OEM48" s="10"/>
      <c r="OEN48" s="10"/>
      <c r="OEO48" s="10"/>
      <c r="OEP48" s="10"/>
      <c r="OEQ48" s="10"/>
      <c r="OER48" s="10"/>
      <c r="OES48" s="10"/>
      <c r="OET48" s="10"/>
      <c r="OEU48" s="10"/>
      <c r="OEV48" s="10"/>
      <c r="OEW48" s="10"/>
      <c r="OEX48" s="10"/>
      <c r="OEY48" s="10"/>
      <c r="OEZ48" s="10"/>
      <c r="OFA48" s="10"/>
      <c r="OFB48" s="10"/>
      <c r="OFC48" s="10"/>
      <c r="OFD48" s="10"/>
      <c r="OFE48" s="10"/>
      <c r="OFF48" s="10"/>
      <c r="OFG48" s="10"/>
      <c r="OFH48" s="10"/>
      <c r="OFI48" s="10"/>
      <c r="OFJ48" s="10"/>
      <c r="OFK48" s="10"/>
      <c r="OFL48" s="10"/>
      <c r="OFM48" s="10"/>
      <c r="OFN48" s="10"/>
      <c r="OFO48" s="10"/>
      <c r="OFP48" s="10"/>
      <c r="OFQ48" s="10"/>
      <c r="OFR48" s="10"/>
      <c r="OFS48" s="10"/>
      <c r="OFT48" s="10"/>
      <c r="OFU48" s="10"/>
      <c r="OFV48" s="10"/>
      <c r="OFW48" s="10"/>
      <c r="OFX48" s="10"/>
      <c r="OFY48" s="10"/>
      <c r="OFZ48" s="10"/>
      <c r="OGA48" s="10"/>
      <c r="OGB48" s="10"/>
      <c r="OGC48" s="10"/>
      <c r="OGD48" s="10"/>
      <c r="OGE48" s="10"/>
      <c r="OGF48" s="10"/>
      <c r="OGG48" s="10"/>
      <c r="OGH48" s="10"/>
      <c r="OGI48" s="10"/>
      <c r="OGJ48" s="10"/>
      <c r="OGK48" s="10"/>
      <c r="OGL48" s="10"/>
      <c r="OGM48" s="10"/>
      <c r="OGN48" s="10"/>
      <c r="OGO48" s="10"/>
      <c r="OGP48" s="10"/>
      <c r="OGQ48" s="10"/>
      <c r="OGR48" s="10"/>
      <c r="OGS48" s="10"/>
      <c r="OGT48" s="10"/>
      <c r="OGU48" s="10"/>
      <c r="OGV48" s="10"/>
      <c r="OGW48" s="10"/>
      <c r="OGX48" s="10"/>
      <c r="OGY48" s="10"/>
      <c r="OGZ48" s="10"/>
      <c r="OHA48" s="10"/>
      <c r="OHB48" s="10"/>
      <c r="OHC48" s="10"/>
      <c r="OHD48" s="10"/>
      <c r="OHE48" s="10"/>
      <c r="OHF48" s="10"/>
      <c r="OHG48" s="10"/>
      <c r="OHH48" s="10"/>
      <c r="OHI48" s="10"/>
      <c r="OHJ48" s="10"/>
      <c r="OHK48" s="10"/>
      <c r="OHL48" s="10"/>
      <c r="OHM48" s="10"/>
      <c r="OHN48" s="10"/>
      <c r="OHO48" s="10"/>
      <c r="OHP48" s="10"/>
      <c r="OHQ48" s="10"/>
      <c r="OHR48" s="10"/>
      <c r="OHS48" s="10"/>
      <c r="OHT48" s="10"/>
      <c r="OHU48" s="10"/>
      <c r="OHV48" s="10"/>
      <c r="OHW48" s="10"/>
      <c r="OHX48" s="10"/>
      <c r="OHY48" s="10"/>
      <c r="OHZ48" s="10"/>
      <c r="OIA48" s="10"/>
      <c r="OIB48" s="10"/>
      <c r="OIC48" s="10"/>
      <c r="OID48" s="10"/>
      <c r="OIE48" s="10"/>
      <c r="OIF48" s="10"/>
      <c r="OIG48" s="10"/>
      <c r="OIH48" s="10"/>
      <c r="OII48" s="10"/>
      <c r="OIJ48" s="10"/>
      <c r="OIK48" s="10"/>
      <c r="OIL48" s="10"/>
      <c r="OIM48" s="10"/>
      <c r="OIN48" s="10"/>
      <c r="OIO48" s="10"/>
      <c r="OIP48" s="10"/>
      <c r="OIQ48" s="10"/>
      <c r="OIR48" s="10"/>
      <c r="OIS48" s="10"/>
      <c r="OIT48" s="10"/>
      <c r="OIU48" s="10"/>
      <c r="OIV48" s="10"/>
      <c r="OIW48" s="10"/>
      <c r="OIX48" s="10"/>
      <c r="OIY48" s="10"/>
      <c r="OIZ48" s="10"/>
      <c r="OJA48" s="10"/>
      <c r="OJB48" s="10"/>
      <c r="OJC48" s="10"/>
      <c r="OJD48" s="10"/>
      <c r="OJE48" s="10"/>
      <c r="OJF48" s="10"/>
      <c r="OJG48" s="10"/>
      <c r="OJH48" s="10"/>
      <c r="OJI48" s="10"/>
      <c r="OJJ48" s="10"/>
      <c r="OJK48" s="10"/>
      <c r="OJL48" s="10"/>
      <c r="OJM48" s="10"/>
      <c r="OJN48" s="10"/>
      <c r="OJO48" s="10"/>
      <c r="OJP48" s="10"/>
      <c r="OJQ48" s="10"/>
      <c r="OJR48" s="10"/>
      <c r="OJS48" s="10"/>
      <c r="OJT48" s="10"/>
      <c r="OJU48" s="10"/>
      <c r="OJV48" s="10"/>
      <c r="OJW48" s="10"/>
      <c r="OJX48" s="10"/>
      <c r="OJY48" s="10"/>
      <c r="OJZ48" s="10"/>
      <c r="OKA48" s="10"/>
      <c r="OKB48" s="10"/>
      <c r="OKC48" s="10"/>
      <c r="OKD48" s="10"/>
      <c r="OKE48" s="10"/>
      <c r="OKF48" s="10"/>
      <c r="OKG48" s="10"/>
      <c r="OKH48" s="10"/>
      <c r="OKI48" s="10"/>
      <c r="OKJ48" s="10"/>
      <c r="OKK48" s="10"/>
      <c r="OKL48" s="10"/>
      <c r="OKM48" s="10"/>
      <c r="OKN48" s="10"/>
      <c r="OKO48" s="10"/>
      <c r="OKP48" s="10"/>
      <c r="OKQ48" s="10"/>
      <c r="OKR48" s="10"/>
      <c r="OKS48" s="10"/>
      <c r="OKT48" s="10"/>
      <c r="OKU48" s="10"/>
      <c r="OKV48" s="10"/>
      <c r="OKW48" s="10"/>
      <c r="OKX48" s="10"/>
      <c r="OKY48" s="10"/>
      <c r="OKZ48" s="10"/>
      <c r="OLA48" s="10"/>
      <c r="OLB48" s="10"/>
      <c r="OLC48" s="10"/>
      <c r="OLD48" s="10"/>
      <c r="OLE48" s="10"/>
      <c r="OLF48" s="10"/>
      <c r="OLG48" s="10"/>
      <c r="OLH48" s="10"/>
      <c r="OLI48" s="10"/>
      <c r="OLJ48" s="10"/>
      <c r="OLK48" s="10"/>
      <c r="OLL48" s="10"/>
      <c r="OLM48" s="10"/>
      <c r="OLN48" s="10"/>
      <c r="OLO48" s="10"/>
      <c r="OLP48" s="10"/>
      <c r="OLQ48" s="10"/>
      <c r="OLR48" s="10"/>
      <c r="OLS48" s="10"/>
      <c r="OLT48" s="10"/>
      <c r="OLU48" s="10"/>
      <c r="OLV48" s="10"/>
      <c r="OLW48" s="10"/>
      <c r="OLX48" s="10"/>
      <c r="OLY48" s="10"/>
      <c r="OLZ48" s="10"/>
      <c r="OMA48" s="10"/>
      <c r="OMB48" s="10"/>
      <c r="OMC48" s="10"/>
      <c r="OMD48" s="10"/>
      <c r="OME48" s="10"/>
      <c r="OMF48" s="10"/>
      <c r="OMG48" s="10"/>
      <c r="OMH48" s="10"/>
      <c r="OMI48" s="10"/>
      <c r="OMJ48" s="10"/>
      <c r="OMK48" s="10"/>
      <c r="OML48" s="10"/>
      <c r="OMM48" s="10"/>
      <c r="OMN48" s="10"/>
      <c r="OMO48" s="10"/>
      <c r="OMP48" s="10"/>
      <c r="OMQ48" s="10"/>
      <c r="OMR48" s="10"/>
      <c r="OMS48" s="10"/>
      <c r="OMT48" s="10"/>
      <c r="OMU48" s="10"/>
      <c r="OMV48" s="10"/>
      <c r="OMW48" s="10"/>
      <c r="OMX48" s="10"/>
      <c r="OMY48" s="10"/>
      <c r="OMZ48" s="10"/>
      <c r="ONA48" s="10"/>
      <c r="ONB48" s="10"/>
      <c r="ONC48" s="10"/>
      <c r="OND48" s="10"/>
      <c r="ONE48" s="10"/>
      <c r="ONF48" s="10"/>
      <c r="ONG48" s="10"/>
      <c r="ONH48" s="10"/>
      <c r="ONI48" s="10"/>
      <c r="ONJ48" s="10"/>
      <c r="ONK48" s="10"/>
      <c r="ONL48" s="10"/>
      <c r="ONM48" s="10"/>
      <c r="ONN48" s="10"/>
      <c r="ONO48" s="10"/>
      <c r="ONP48" s="10"/>
      <c r="ONQ48" s="10"/>
      <c r="ONR48" s="10"/>
      <c r="ONS48" s="10"/>
      <c r="ONT48" s="10"/>
      <c r="ONU48" s="10"/>
      <c r="ONV48" s="10"/>
      <c r="ONW48" s="10"/>
      <c r="ONX48" s="10"/>
      <c r="ONY48" s="10"/>
      <c r="ONZ48" s="10"/>
      <c r="OOA48" s="10"/>
      <c r="OOB48" s="10"/>
      <c r="OOC48" s="10"/>
      <c r="OOD48" s="10"/>
      <c r="OOE48" s="10"/>
      <c r="OOF48" s="10"/>
      <c r="OOG48" s="10"/>
      <c r="OOH48" s="10"/>
      <c r="OOI48" s="10"/>
      <c r="OOJ48" s="10"/>
      <c r="OOK48" s="10"/>
      <c r="OOL48" s="10"/>
      <c r="OOM48" s="10"/>
      <c r="OON48" s="10"/>
      <c r="OOO48" s="10"/>
      <c r="OOP48" s="10"/>
      <c r="OOQ48" s="10"/>
      <c r="OOR48" s="10"/>
      <c r="OOS48" s="10"/>
      <c r="OOT48" s="10"/>
      <c r="OOU48" s="10"/>
      <c r="OOV48" s="10"/>
      <c r="OOW48" s="10"/>
      <c r="OOX48" s="10"/>
      <c r="OOY48" s="10"/>
      <c r="OOZ48" s="10"/>
      <c r="OPA48" s="10"/>
      <c r="OPB48" s="10"/>
      <c r="OPC48" s="10"/>
      <c r="OPD48" s="10"/>
      <c r="OPE48" s="10"/>
      <c r="OPF48" s="10"/>
      <c r="OPG48" s="10"/>
      <c r="OPH48" s="10"/>
      <c r="OPI48" s="10"/>
      <c r="OPJ48" s="10"/>
      <c r="OPK48" s="10"/>
      <c r="OPL48" s="10"/>
      <c r="OPM48" s="10"/>
      <c r="OPN48" s="10"/>
      <c r="OPO48" s="10"/>
      <c r="OPP48" s="10"/>
      <c r="OPQ48" s="10"/>
      <c r="OPR48" s="10"/>
      <c r="OPS48" s="10"/>
      <c r="OPT48" s="10"/>
      <c r="OPU48" s="10"/>
      <c r="OPV48" s="10"/>
      <c r="OPW48" s="10"/>
      <c r="OPX48" s="10"/>
      <c r="OPY48" s="10"/>
      <c r="OPZ48" s="10"/>
      <c r="OQA48" s="10"/>
      <c r="OQB48" s="10"/>
      <c r="OQC48" s="10"/>
      <c r="OQD48" s="10"/>
      <c r="OQE48" s="10"/>
      <c r="OQF48" s="10"/>
      <c r="OQG48" s="10"/>
      <c r="OQH48" s="10"/>
      <c r="OQI48" s="10"/>
      <c r="OQJ48" s="10"/>
      <c r="OQK48" s="10"/>
      <c r="OQL48" s="10"/>
      <c r="OQM48" s="10"/>
      <c r="OQN48" s="10"/>
      <c r="OQO48" s="10"/>
      <c r="OQP48" s="10"/>
      <c r="OQQ48" s="10"/>
      <c r="OQR48" s="10"/>
      <c r="OQS48" s="10"/>
      <c r="OQT48" s="10"/>
      <c r="OQU48" s="10"/>
      <c r="OQV48" s="10"/>
      <c r="OQW48" s="10"/>
      <c r="OQX48" s="10"/>
      <c r="OQY48" s="10"/>
      <c r="OQZ48" s="10"/>
      <c r="ORA48" s="10"/>
      <c r="ORB48" s="10"/>
      <c r="ORC48" s="10"/>
      <c r="ORD48" s="10"/>
      <c r="ORE48" s="10"/>
      <c r="ORF48" s="10"/>
      <c r="ORG48" s="10"/>
      <c r="ORH48" s="10"/>
      <c r="ORI48" s="10"/>
      <c r="ORJ48" s="10"/>
      <c r="ORK48" s="10"/>
      <c r="ORL48" s="10"/>
      <c r="ORM48" s="10"/>
      <c r="ORN48" s="10"/>
      <c r="ORO48" s="10"/>
      <c r="ORP48" s="10"/>
      <c r="ORQ48" s="10"/>
      <c r="ORR48" s="10"/>
      <c r="ORS48" s="10"/>
      <c r="ORT48" s="10"/>
      <c r="ORU48" s="10"/>
      <c r="ORV48" s="10"/>
      <c r="ORW48" s="10"/>
      <c r="ORX48" s="10"/>
      <c r="ORY48" s="10"/>
      <c r="ORZ48" s="10"/>
      <c r="OSA48" s="10"/>
      <c r="OSB48" s="10"/>
      <c r="OSC48" s="10"/>
      <c r="OSD48" s="10"/>
      <c r="OSE48" s="10"/>
      <c r="OSF48" s="10"/>
      <c r="OSG48" s="10"/>
      <c r="OSH48" s="10"/>
      <c r="OSI48" s="10"/>
      <c r="OSJ48" s="10"/>
      <c r="OSK48" s="10"/>
      <c r="OSL48" s="10"/>
      <c r="OSM48" s="10"/>
      <c r="OSN48" s="10"/>
      <c r="OSO48" s="10"/>
      <c r="OSP48" s="10"/>
      <c r="OSQ48" s="10"/>
      <c r="OSR48" s="10"/>
      <c r="OSS48" s="10"/>
      <c r="OST48" s="10"/>
      <c r="OSU48" s="10"/>
      <c r="OSV48" s="10"/>
      <c r="OSW48" s="10"/>
      <c r="OSX48" s="10"/>
      <c r="OSY48" s="10"/>
      <c r="OSZ48" s="10"/>
      <c r="OTA48" s="10"/>
      <c r="OTB48" s="10"/>
      <c r="OTC48" s="10"/>
      <c r="OTD48" s="10"/>
      <c r="OTE48" s="10"/>
      <c r="OTF48" s="10"/>
      <c r="OTG48" s="10"/>
      <c r="OTH48" s="10"/>
      <c r="OTI48" s="10"/>
      <c r="OTJ48" s="10"/>
      <c r="OTK48" s="10"/>
      <c r="OTL48" s="10"/>
      <c r="OTM48" s="10"/>
      <c r="OTN48" s="10"/>
      <c r="OTO48" s="10"/>
      <c r="OTP48" s="10"/>
      <c r="OTQ48" s="10"/>
      <c r="OTR48" s="10"/>
      <c r="OTS48" s="10"/>
      <c r="OTT48" s="10"/>
      <c r="OTU48" s="10"/>
      <c r="OTV48" s="10"/>
      <c r="OTW48" s="10"/>
      <c r="OTX48" s="10"/>
      <c r="OTY48" s="10"/>
      <c r="OTZ48" s="10"/>
      <c r="OUA48" s="10"/>
      <c r="OUB48" s="10"/>
      <c r="OUC48" s="10"/>
      <c r="OUD48" s="10"/>
      <c r="OUE48" s="10"/>
      <c r="OUF48" s="10"/>
      <c r="OUG48" s="10"/>
      <c r="OUH48" s="10"/>
      <c r="OUI48" s="10"/>
      <c r="OUJ48" s="10"/>
      <c r="OUK48" s="10"/>
      <c r="OUL48" s="10"/>
      <c r="OUM48" s="10"/>
      <c r="OUN48" s="10"/>
      <c r="OUO48" s="10"/>
      <c r="OUP48" s="10"/>
      <c r="OUQ48" s="10"/>
      <c r="OUR48" s="10"/>
      <c r="OUS48" s="10"/>
      <c r="OUT48" s="10"/>
      <c r="OUU48" s="10"/>
      <c r="OUV48" s="10"/>
      <c r="OUW48" s="10"/>
      <c r="OUX48" s="10"/>
      <c r="OUY48" s="10"/>
      <c r="OUZ48" s="10"/>
      <c r="OVA48" s="10"/>
      <c r="OVB48" s="10"/>
      <c r="OVC48" s="10"/>
      <c r="OVD48" s="10"/>
      <c r="OVE48" s="10"/>
      <c r="OVF48" s="10"/>
      <c r="OVG48" s="10"/>
      <c r="OVH48" s="10"/>
      <c r="OVI48" s="10"/>
      <c r="OVJ48" s="10"/>
      <c r="OVK48" s="10"/>
      <c r="OVL48" s="10"/>
      <c r="OVM48" s="10"/>
      <c r="OVN48" s="10"/>
      <c r="OVO48" s="10"/>
      <c r="OVP48" s="10"/>
      <c r="OVQ48" s="10"/>
      <c r="OVR48" s="10"/>
      <c r="OVS48" s="10"/>
      <c r="OVT48" s="10"/>
      <c r="OVU48" s="10"/>
      <c r="OVV48" s="10"/>
      <c r="OVW48" s="10"/>
      <c r="OVX48" s="10"/>
      <c r="OVY48" s="10"/>
      <c r="OVZ48" s="10"/>
      <c r="OWA48" s="10"/>
      <c r="OWB48" s="10"/>
      <c r="OWC48" s="10"/>
      <c r="OWD48" s="10"/>
      <c r="OWE48" s="10"/>
      <c r="OWF48" s="10"/>
      <c r="OWG48" s="10"/>
      <c r="OWH48" s="10"/>
      <c r="OWI48" s="10"/>
      <c r="OWJ48" s="10"/>
      <c r="OWK48" s="10"/>
      <c r="OWL48" s="10"/>
      <c r="OWM48" s="10"/>
      <c r="OWN48" s="10"/>
      <c r="OWO48" s="10"/>
      <c r="OWP48" s="10"/>
      <c r="OWQ48" s="10"/>
      <c r="OWR48" s="10"/>
      <c r="OWS48" s="10"/>
      <c r="OWT48" s="10"/>
      <c r="OWU48" s="10"/>
      <c r="OWV48" s="10"/>
      <c r="OWW48" s="10"/>
      <c r="OWX48" s="10"/>
      <c r="OWY48" s="10"/>
      <c r="OWZ48" s="10"/>
      <c r="OXA48" s="10"/>
      <c r="OXB48" s="10"/>
      <c r="OXC48" s="10"/>
      <c r="OXD48" s="10"/>
      <c r="OXE48" s="10"/>
      <c r="OXF48" s="10"/>
      <c r="OXG48" s="10"/>
      <c r="OXH48" s="10"/>
      <c r="OXI48" s="10"/>
      <c r="OXJ48" s="10"/>
      <c r="OXK48" s="10"/>
      <c r="OXL48" s="10"/>
      <c r="OXM48" s="10"/>
      <c r="OXN48" s="10"/>
      <c r="OXO48" s="10"/>
      <c r="OXP48" s="10"/>
      <c r="OXQ48" s="10"/>
      <c r="OXR48" s="10"/>
      <c r="OXS48" s="10"/>
      <c r="OXT48" s="10"/>
      <c r="OXU48" s="10"/>
      <c r="OXV48" s="10"/>
      <c r="OXW48" s="10"/>
      <c r="OXX48" s="10"/>
      <c r="OXY48" s="10"/>
      <c r="OXZ48" s="10"/>
      <c r="OYA48" s="10"/>
      <c r="OYB48" s="10"/>
      <c r="OYC48" s="10"/>
      <c r="OYD48" s="10"/>
      <c r="OYE48" s="10"/>
      <c r="OYF48" s="10"/>
      <c r="OYG48" s="10"/>
      <c r="OYH48" s="10"/>
      <c r="OYI48" s="10"/>
      <c r="OYJ48" s="10"/>
      <c r="OYK48" s="10"/>
      <c r="OYL48" s="10"/>
      <c r="OYM48" s="10"/>
      <c r="OYN48" s="10"/>
      <c r="OYO48" s="10"/>
      <c r="OYP48" s="10"/>
      <c r="OYQ48" s="10"/>
      <c r="OYR48" s="10"/>
      <c r="OYS48" s="10"/>
      <c r="OYT48" s="10"/>
      <c r="OYU48" s="10"/>
      <c r="OYV48" s="10"/>
      <c r="OYW48" s="10"/>
      <c r="OYX48" s="10"/>
      <c r="OYY48" s="10"/>
      <c r="OYZ48" s="10"/>
      <c r="OZA48" s="10"/>
      <c r="OZB48" s="10"/>
      <c r="OZC48" s="10"/>
      <c r="OZD48" s="10"/>
      <c r="OZE48" s="10"/>
      <c r="OZF48" s="10"/>
      <c r="OZG48" s="10"/>
      <c r="OZH48" s="10"/>
      <c r="OZI48" s="10"/>
      <c r="OZJ48" s="10"/>
      <c r="OZK48" s="10"/>
      <c r="OZL48" s="10"/>
      <c r="OZM48" s="10"/>
      <c r="OZN48" s="10"/>
      <c r="OZO48" s="10"/>
      <c r="OZP48" s="10"/>
      <c r="OZQ48" s="10"/>
      <c r="OZR48" s="10"/>
      <c r="OZS48" s="10"/>
      <c r="OZT48" s="10"/>
      <c r="OZU48" s="10"/>
      <c r="OZV48" s="10"/>
      <c r="OZW48" s="10"/>
      <c r="OZX48" s="10"/>
      <c r="OZY48" s="10"/>
      <c r="OZZ48" s="10"/>
      <c r="PAA48" s="10"/>
      <c r="PAB48" s="10"/>
      <c r="PAC48" s="10"/>
      <c r="PAD48" s="10"/>
      <c r="PAE48" s="10"/>
      <c r="PAF48" s="10"/>
      <c r="PAG48" s="10"/>
      <c r="PAH48" s="10"/>
      <c r="PAI48" s="10"/>
      <c r="PAJ48" s="10"/>
      <c r="PAK48" s="10"/>
      <c r="PAL48" s="10"/>
      <c r="PAM48" s="10"/>
      <c r="PAN48" s="10"/>
      <c r="PAO48" s="10"/>
      <c r="PAP48" s="10"/>
      <c r="PAQ48" s="10"/>
      <c r="PAR48" s="10"/>
      <c r="PAS48" s="10"/>
      <c r="PAT48" s="10"/>
      <c r="PAU48" s="10"/>
      <c r="PAV48" s="10"/>
      <c r="PAW48" s="10"/>
      <c r="PAX48" s="10"/>
      <c r="PAY48" s="10"/>
      <c r="PAZ48" s="10"/>
      <c r="PBA48" s="10"/>
      <c r="PBB48" s="10"/>
      <c r="PBC48" s="10"/>
      <c r="PBD48" s="10"/>
      <c r="PBE48" s="10"/>
      <c r="PBF48" s="10"/>
      <c r="PBG48" s="10"/>
      <c r="PBH48" s="10"/>
      <c r="PBI48" s="10"/>
      <c r="PBJ48" s="10"/>
      <c r="PBK48" s="10"/>
      <c r="PBL48" s="10"/>
      <c r="PBM48" s="10"/>
      <c r="PBN48" s="10"/>
      <c r="PBO48" s="10"/>
      <c r="PBP48" s="10"/>
      <c r="PBQ48" s="10"/>
      <c r="PBR48" s="10"/>
      <c r="PBS48" s="10"/>
      <c r="PBT48" s="10"/>
      <c r="PBU48" s="10"/>
      <c r="PBV48" s="10"/>
      <c r="PBW48" s="10"/>
      <c r="PBX48" s="10"/>
      <c r="PBY48" s="10"/>
      <c r="PBZ48" s="10"/>
      <c r="PCA48" s="10"/>
      <c r="PCB48" s="10"/>
      <c r="PCC48" s="10"/>
      <c r="PCD48" s="10"/>
      <c r="PCE48" s="10"/>
      <c r="PCF48" s="10"/>
      <c r="PCG48" s="10"/>
      <c r="PCH48" s="10"/>
      <c r="PCI48" s="10"/>
      <c r="PCJ48" s="10"/>
      <c r="PCK48" s="10"/>
      <c r="PCL48" s="10"/>
      <c r="PCM48" s="10"/>
      <c r="PCN48" s="10"/>
      <c r="PCO48" s="10"/>
      <c r="PCP48" s="10"/>
      <c r="PCQ48" s="10"/>
      <c r="PCR48" s="10"/>
      <c r="PCS48" s="10"/>
      <c r="PCT48" s="10"/>
      <c r="PCU48" s="10"/>
      <c r="PCV48" s="10"/>
      <c r="PCW48" s="10"/>
      <c r="PCX48" s="10"/>
      <c r="PCY48" s="10"/>
      <c r="PCZ48" s="10"/>
      <c r="PDA48" s="10"/>
      <c r="PDB48" s="10"/>
      <c r="PDC48" s="10"/>
      <c r="PDD48" s="10"/>
      <c r="PDE48" s="10"/>
      <c r="PDF48" s="10"/>
      <c r="PDG48" s="10"/>
      <c r="PDH48" s="10"/>
      <c r="PDI48" s="10"/>
      <c r="PDJ48" s="10"/>
      <c r="PDK48" s="10"/>
      <c r="PDL48" s="10"/>
      <c r="PDM48" s="10"/>
      <c r="PDN48" s="10"/>
      <c r="PDO48" s="10"/>
      <c r="PDP48" s="10"/>
      <c r="PDQ48" s="10"/>
      <c r="PDR48" s="10"/>
      <c r="PDS48" s="10"/>
      <c r="PDT48" s="10"/>
      <c r="PDU48" s="10"/>
      <c r="PDV48" s="10"/>
      <c r="PDW48" s="10"/>
      <c r="PDX48" s="10"/>
      <c r="PDY48" s="10"/>
      <c r="PDZ48" s="10"/>
      <c r="PEA48" s="10"/>
      <c r="PEB48" s="10"/>
      <c r="PEC48" s="10"/>
      <c r="PED48" s="10"/>
      <c r="PEE48" s="10"/>
      <c r="PEF48" s="10"/>
      <c r="PEG48" s="10"/>
      <c r="PEH48" s="10"/>
      <c r="PEI48" s="10"/>
      <c r="PEJ48" s="10"/>
      <c r="PEK48" s="10"/>
      <c r="PEL48" s="10"/>
      <c r="PEM48" s="10"/>
      <c r="PEN48" s="10"/>
      <c r="PEO48" s="10"/>
      <c r="PEP48" s="10"/>
      <c r="PEQ48" s="10"/>
      <c r="PER48" s="10"/>
      <c r="PES48" s="10"/>
      <c r="PET48" s="10"/>
      <c r="PEU48" s="10"/>
      <c r="PEV48" s="10"/>
      <c r="PEW48" s="10"/>
      <c r="PEX48" s="10"/>
      <c r="PEY48" s="10"/>
      <c r="PEZ48" s="10"/>
      <c r="PFA48" s="10"/>
      <c r="PFB48" s="10"/>
      <c r="PFC48" s="10"/>
      <c r="PFD48" s="10"/>
      <c r="PFE48" s="10"/>
      <c r="PFF48" s="10"/>
      <c r="PFG48" s="10"/>
      <c r="PFH48" s="10"/>
      <c r="PFI48" s="10"/>
      <c r="PFJ48" s="10"/>
      <c r="PFK48" s="10"/>
      <c r="PFL48" s="10"/>
      <c r="PFM48" s="10"/>
      <c r="PFN48" s="10"/>
      <c r="PFO48" s="10"/>
      <c r="PFP48" s="10"/>
      <c r="PFQ48" s="10"/>
      <c r="PFR48" s="10"/>
      <c r="PFS48" s="10"/>
      <c r="PFT48" s="10"/>
      <c r="PFU48" s="10"/>
      <c r="PFV48" s="10"/>
      <c r="PFW48" s="10"/>
      <c r="PFX48" s="10"/>
      <c r="PFY48" s="10"/>
      <c r="PFZ48" s="10"/>
      <c r="PGA48" s="10"/>
      <c r="PGB48" s="10"/>
      <c r="PGC48" s="10"/>
      <c r="PGD48" s="10"/>
      <c r="PGE48" s="10"/>
      <c r="PGF48" s="10"/>
      <c r="PGG48" s="10"/>
      <c r="PGH48" s="10"/>
      <c r="PGI48" s="10"/>
      <c r="PGJ48" s="10"/>
      <c r="PGK48" s="10"/>
      <c r="PGL48" s="10"/>
      <c r="PGM48" s="10"/>
      <c r="PGN48" s="10"/>
      <c r="PGO48" s="10"/>
      <c r="PGP48" s="10"/>
      <c r="PGQ48" s="10"/>
      <c r="PGR48" s="10"/>
      <c r="PGS48" s="10"/>
      <c r="PGT48" s="10"/>
      <c r="PGU48" s="10"/>
      <c r="PGV48" s="10"/>
      <c r="PGW48" s="10"/>
      <c r="PGX48" s="10"/>
      <c r="PGY48" s="10"/>
      <c r="PGZ48" s="10"/>
      <c r="PHA48" s="10"/>
      <c r="PHB48" s="10"/>
      <c r="PHC48" s="10"/>
      <c r="PHD48" s="10"/>
      <c r="PHE48" s="10"/>
      <c r="PHF48" s="10"/>
      <c r="PHG48" s="10"/>
      <c r="PHH48" s="10"/>
      <c r="PHI48" s="10"/>
      <c r="PHJ48" s="10"/>
      <c r="PHK48" s="10"/>
      <c r="PHL48" s="10"/>
      <c r="PHM48" s="10"/>
      <c r="PHN48" s="10"/>
      <c r="PHO48" s="10"/>
      <c r="PHP48" s="10"/>
      <c r="PHQ48" s="10"/>
      <c r="PHR48" s="10"/>
      <c r="PHS48" s="10"/>
      <c r="PHT48" s="10"/>
      <c r="PHU48" s="10"/>
      <c r="PHV48" s="10"/>
      <c r="PHW48" s="10"/>
      <c r="PHX48" s="10"/>
      <c r="PHY48" s="10"/>
      <c r="PHZ48" s="10"/>
      <c r="PIA48" s="10"/>
      <c r="PIB48" s="10"/>
      <c r="PIC48" s="10"/>
      <c r="PID48" s="10"/>
      <c r="PIE48" s="10"/>
      <c r="PIF48" s="10"/>
      <c r="PIG48" s="10"/>
      <c r="PIH48" s="10"/>
      <c r="PII48" s="10"/>
      <c r="PIJ48" s="10"/>
      <c r="PIK48" s="10"/>
      <c r="PIL48" s="10"/>
      <c r="PIM48" s="10"/>
      <c r="PIN48" s="10"/>
      <c r="PIO48" s="10"/>
      <c r="PIP48" s="10"/>
      <c r="PIQ48" s="10"/>
      <c r="PIR48" s="10"/>
      <c r="PIS48" s="10"/>
      <c r="PIT48" s="10"/>
      <c r="PIU48" s="10"/>
      <c r="PIV48" s="10"/>
      <c r="PIW48" s="10"/>
      <c r="PIX48" s="10"/>
      <c r="PIY48" s="10"/>
      <c r="PIZ48" s="10"/>
      <c r="PJA48" s="10"/>
      <c r="PJB48" s="10"/>
      <c r="PJC48" s="10"/>
      <c r="PJD48" s="10"/>
      <c r="PJE48" s="10"/>
      <c r="PJF48" s="10"/>
      <c r="PJG48" s="10"/>
      <c r="PJH48" s="10"/>
      <c r="PJI48" s="10"/>
      <c r="PJJ48" s="10"/>
      <c r="PJK48" s="10"/>
      <c r="PJL48" s="10"/>
      <c r="PJM48" s="10"/>
      <c r="PJN48" s="10"/>
      <c r="PJO48" s="10"/>
      <c r="PJP48" s="10"/>
      <c r="PJQ48" s="10"/>
      <c r="PJR48" s="10"/>
      <c r="PJS48" s="10"/>
      <c r="PJT48" s="10"/>
      <c r="PJU48" s="10"/>
      <c r="PJV48" s="10"/>
      <c r="PJW48" s="10"/>
      <c r="PJX48" s="10"/>
      <c r="PJY48" s="10"/>
      <c r="PJZ48" s="10"/>
      <c r="PKA48" s="10"/>
      <c r="PKB48" s="10"/>
      <c r="PKC48" s="10"/>
      <c r="PKD48" s="10"/>
      <c r="PKE48" s="10"/>
      <c r="PKF48" s="10"/>
      <c r="PKG48" s="10"/>
      <c r="PKH48" s="10"/>
      <c r="PKI48" s="10"/>
      <c r="PKJ48" s="10"/>
      <c r="PKK48" s="10"/>
      <c r="PKL48" s="10"/>
      <c r="PKM48" s="10"/>
      <c r="PKN48" s="10"/>
      <c r="PKO48" s="10"/>
      <c r="PKP48" s="10"/>
      <c r="PKQ48" s="10"/>
      <c r="PKR48" s="10"/>
      <c r="PKS48" s="10"/>
      <c r="PKT48" s="10"/>
      <c r="PKU48" s="10"/>
      <c r="PKV48" s="10"/>
      <c r="PKW48" s="10"/>
      <c r="PKX48" s="10"/>
      <c r="PKY48" s="10"/>
      <c r="PKZ48" s="10"/>
      <c r="PLA48" s="10"/>
      <c r="PLB48" s="10"/>
      <c r="PLC48" s="10"/>
      <c r="PLD48" s="10"/>
      <c r="PLE48" s="10"/>
      <c r="PLF48" s="10"/>
      <c r="PLG48" s="10"/>
      <c r="PLH48" s="10"/>
      <c r="PLI48" s="10"/>
      <c r="PLJ48" s="10"/>
      <c r="PLK48" s="10"/>
      <c r="PLL48" s="10"/>
      <c r="PLM48" s="10"/>
      <c r="PLN48" s="10"/>
      <c r="PLO48" s="10"/>
      <c r="PLP48" s="10"/>
      <c r="PLQ48" s="10"/>
      <c r="PLR48" s="10"/>
      <c r="PLS48" s="10"/>
      <c r="PLT48" s="10"/>
      <c r="PLU48" s="10"/>
      <c r="PLV48" s="10"/>
      <c r="PLW48" s="10"/>
      <c r="PLX48" s="10"/>
      <c r="PLY48" s="10"/>
      <c r="PLZ48" s="10"/>
      <c r="PMA48" s="10"/>
      <c r="PMB48" s="10"/>
      <c r="PMC48" s="10"/>
      <c r="PMD48" s="10"/>
      <c r="PME48" s="10"/>
      <c r="PMF48" s="10"/>
      <c r="PMG48" s="10"/>
      <c r="PMH48" s="10"/>
      <c r="PMI48" s="10"/>
      <c r="PMJ48" s="10"/>
      <c r="PMK48" s="10"/>
      <c r="PML48" s="10"/>
      <c r="PMM48" s="10"/>
      <c r="PMN48" s="10"/>
      <c r="PMO48" s="10"/>
      <c r="PMP48" s="10"/>
      <c r="PMQ48" s="10"/>
      <c r="PMR48" s="10"/>
      <c r="PMS48" s="10"/>
      <c r="PMT48" s="10"/>
      <c r="PMU48" s="10"/>
      <c r="PMV48" s="10"/>
      <c r="PMW48" s="10"/>
      <c r="PMX48" s="10"/>
      <c r="PMY48" s="10"/>
      <c r="PMZ48" s="10"/>
      <c r="PNA48" s="10"/>
      <c r="PNB48" s="10"/>
      <c r="PNC48" s="10"/>
      <c r="PND48" s="10"/>
      <c r="PNE48" s="10"/>
      <c r="PNF48" s="10"/>
      <c r="PNG48" s="10"/>
      <c r="PNH48" s="10"/>
      <c r="PNI48" s="10"/>
      <c r="PNJ48" s="10"/>
      <c r="PNK48" s="10"/>
      <c r="PNL48" s="10"/>
      <c r="PNM48" s="10"/>
      <c r="PNN48" s="10"/>
      <c r="PNO48" s="10"/>
      <c r="PNP48" s="10"/>
      <c r="PNQ48" s="10"/>
      <c r="PNR48" s="10"/>
      <c r="PNS48" s="10"/>
      <c r="PNT48" s="10"/>
      <c r="PNU48" s="10"/>
      <c r="PNV48" s="10"/>
      <c r="PNW48" s="10"/>
      <c r="PNX48" s="10"/>
      <c r="PNY48" s="10"/>
      <c r="PNZ48" s="10"/>
      <c r="POA48" s="10"/>
      <c r="POB48" s="10"/>
      <c r="POC48" s="10"/>
      <c r="POD48" s="10"/>
      <c r="POE48" s="10"/>
      <c r="POF48" s="10"/>
      <c r="POG48" s="10"/>
      <c r="POH48" s="10"/>
      <c r="POI48" s="10"/>
      <c r="POJ48" s="10"/>
      <c r="POK48" s="10"/>
      <c r="POL48" s="10"/>
      <c r="POM48" s="10"/>
      <c r="PON48" s="10"/>
      <c r="POO48" s="10"/>
      <c r="POP48" s="10"/>
      <c r="POQ48" s="10"/>
      <c r="POR48" s="10"/>
      <c r="POS48" s="10"/>
      <c r="POT48" s="10"/>
      <c r="POU48" s="10"/>
      <c r="POV48" s="10"/>
      <c r="POW48" s="10"/>
      <c r="POX48" s="10"/>
      <c r="POY48" s="10"/>
      <c r="POZ48" s="10"/>
      <c r="PPA48" s="10"/>
      <c r="PPB48" s="10"/>
      <c r="PPC48" s="10"/>
      <c r="PPD48" s="10"/>
      <c r="PPE48" s="10"/>
      <c r="PPF48" s="10"/>
      <c r="PPG48" s="10"/>
      <c r="PPH48" s="10"/>
      <c r="PPI48" s="10"/>
      <c r="PPJ48" s="10"/>
      <c r="PPK48" s="10"/>
      <c r="PPL48" s="10"/>
      <c r="PPM48" s="10"/>
      <c r="PPN48" s="10"/>
      <c r="PPO48" s="10"/>
      <c r="PPP48" s="10"/>
      <c r="PPQ48" s="10"/>
      <c r="PPR48" s="10"/>
      <c r="PPS48" s="10"/>
      <c r="PPT48" s="10"/>
      <c r="PPU48" s="10"/>
      <c r="PPV48" s="10"/>
      <c r="PPW48" s="10"/>
      <c r="PPX48" s="10"/>
      <c r="PPY48" s="10"/>
      <c r="PPZ48" s="10"/>
      <c r="PQA48" s="10"/>
      <c r="PQB48" s="10"/>
      <c r="PQC48" s="10"/>
      <c r="PQD48" s="10"/>
      <c r="PQE48" s="10"/>
      <c r="PQF48" s="10"/>
      <c r="PQG48" s="10"/>
      <c r="PQH48" s="10"/>
      <c r="PQI48" s="10"/>
      <c r="PQJ48" s="10"/>
      <c r="PQK48" s="10"/>
      <c r="PQL48" s="10"/>
      <c r="PQM48" s="10"/>
      <c r="PQN48" s="10"/>
      <c r="PQO48" s="10"/>
      <c r="PQP48" s="10"/>
      <c r="PQQ48" s="10"/>
      <c r="PQR48" s="10"/>
      <c r="PQS48" s="10"/>
      <c r="PQT48" s="10"/>
      <c r="PQU48" s="10"/>
      <c r="PQV48" s="10"/>
      <c r="PQW48" s="10"/>
      <c r="PQX48" s="10"/>
      <c r="PQY48" s="10"/>
      <c r="PQZ48" s="10"/>
      <c r="PRA48" s="10"/>
      <c r="PRB48" s="10"/>
      <c r="PRC48" s="10"/>
      <c r="PRD48" s="10"/>
      <c r="PRE48" s="10"/>
      <c r="PRF48" s="10"/>
      <c r="PRG48" s="10"/>
      <c r="PRH48" s="10"/>
      <c r="PRI48" s="10"/>
      <c r="PRJ48" s="10"/>
      <c r="PRK48" s="10"/>
      <c r="PRL48" s="10"/>
      <c r="PRM48" s="10"/>
      <c r="PRN48" s="10"/>
      <c r="PRO48" s="10"/>
      <c r="PRP48" s="10"/>
      <c r="PRQ48" s="10"/>
      <c r="PRR48" s="10"/>
      <c r="PRS48" s="10"/>
      <c r="PRT48" s="10"/>
      <c r="PRU48" s="10"/>
      <c r="PRV48" s="10"/>
      <c r="PRW48" s="10"/>
      <c r="PRX48" s="10"/>
      <c r="PRY48" s="10"/>
      <c r="PRZ48" s="10"/>
      <c r="PSA48" s="10"/>
      <c r="PSB48" s="10"/>
      <c r="PSC48" s="10"/>
      <c r="PSD48" s="10"/>
      <c r="PSE48" s="10"/>
      <c r="PSF48" s="10"/>
      <c r="PSG48" s="10"/>
      <c r="PSH48" s="10"/>
      <c r="PSI48" s="10"/>
      <c r="PSJ48" s="10"/>
      <c r="PSK48" s="10"/>
      <c r="PSL48" s="10"/>
      <c r="PSM48" s="10"/>
      <c r="PSN48" s="10"/>
      <c r="PSO48" s="10"/>
      <c r="PSP48" s="10"/>
      <c r="PSQ48" s="10"/>
      <c r="PSR48" s="10"/>
      <c r="PSS48" s="10"/>
      <c r="PST48" s="10"/>
      <c r="PSU48" s="10"/>
      <c r="PSV48" s="10"/>
      <c r="PSW48" s="10"/>
      <c r="PSX48" s="10"/>
      <c r="PSY48" s="10"/>
      <c r="PSZ48" s="10"/>
      <c r="PTA48" s="10"/>
      <c r="PTB48" s="10"/>
      <c r="PTC48" s="10"/>
      <c r="PTD48" s="10"/>
      <c r="PTE48" s="10"/>
      <c r="PTF48" s="10"/>
      <c r="PTG48" s="10"/>
      <c r="PTH48" s="10"/>
      <c r="PTI48" s="10"/>
      <c r="PTJ48" s="10"/>
      <c r="PTK48" s="10"/>
      <c r="PTL48" s="10"/>
      <c r="PTM48" s="10"/>
      <c r="PTN48" s="10"/>
      <c r="PTO48" s="10"/>
      <c r="PTP48" s="10"/>
      <c r="PTQ48" s="10"/>
      <c r="PTR48" s="10"/>
      <c r="PTS48" s="10"/>
      <c r="PTT48" s="10"/>
      <c r="PTU48" s="10"/>
      <c r="PTV48" s="10"/>
      <c r="PTW48" s="10"/>
      <c r="PTX48" s="10"/>
      <c r="PTY48" s="10"/>
      <c r="PTZ48" s="10"/>
      <c r="PUA48" s="10"/>
      <c r="PUB48" s="10"/>
      <c r="PUC48" s="10"/>
      <c r="PUD48" s="10"/>
      <c r="PUE48" s="10"/>
      <c r="PUF48" s="10"/>
      <c r="PUG48" s="10"/>
      <c r="PUH48" s="10"/>
      <c r="PUI48" s="10"/>
      <c r="PUJ48" s="10"/>
      <c r="PUK48" s="10"/>
      <c r="PUL48" s="10"/>
      <c r="PUM48" s="10"/>
      <c r="PUN48" s="10"/>
      <c r="PUO48" s="10"/>
      <c r="PUP48" s="10"/>
      <c r="PUQ48" s="10"/>
      <c r="PUR48" s="10"/>
      <c r="PUS48" s="10"/>
      <c r="PUT48" s="10"/>
      <c r="PUU48" s="10"/>
      <c r="PUV48" s="10"/>
      <c r="PUW48" s="10"/>
      <c r="PUX48" s="10"/>
      <c r="PUY48" s="10"/>
      <c r="PUZ48" s="10"/>
      <c r="PVA48" s="10"/>
      <c r="PVB48" s="10"/>
      <c r="PVC48" s="10"/>
      <c r="PVD48" s="10"/>
      <c r="PVE48" s="10"/>
      <c r="PVF48" s="10"/>
      <c r="PVG48" s="10"/>
      <c r="PVH48" s="10"/>
      <c r="PVI48" s="10"/>
      <c r="PVJ48" s="10"/>
      <c r="PVK48" s="10"/>
      <c r="PVL48" s="10"/>
      <c r="PVM48" s="10"/>
      <c r="PVN48" s="10"/>
      <c r="PVO48" s="10"/>
      <c r="PVP48" s="10"/>
      <c r="PVQ48" s="10"/>
      <c r="PVR48" s="10"/>
      <c r="PVS48" s="10"/>
      <c r="PVT48" s="10"/>
      <c r="PVU48" s="10"/>
      <c r="PVV48" s="10"/>
      <c r="PVW48" s="10"/>
      <c r="PVX48" s="10"/>
      <c r="PVY48" s="10"/>
      <c r="PVZ48" s="10"/>
      <c r="PWA48" s="10"/>
      <c r="PWB48" s="10"/>
      <c r="PWC48" s="10"/>
      <c r="PWD48" s="10"/>
      <c r="PWE48" s="10"/>
      <c r="PWF48" s="10"/>
      <c r="PWG48" s="10"/>
      <c r="PWH48" s="10"/>
      <c r="PWI48" s="10"/>
      <c r="PWJ48" s="10"/>
      <c r="PWK48" s="10"/>
      <c r="PWL48" s="10"/>
      <c r="PWM48" s="10"/>
      <c r="PWN48" s="10"/>
      <c r="PWO48" s="10"/>
      <c r="PWP48" s="10"/>
      <c r="PWQ48" s="10"/>
      <c r="PWR48" s="10"/>
      <c r="PWS48" s="10"/>
      <c r="PWT48" s="10"/>
      <c r="PWU48" s="10"/>
      <c r="PWV48" s="10"/>
      <c r="PWW48" s="10"/>
      <c r="PWX48" s="10"/>
      <c r="PWY48" s="10"/>
      <c r="PWZ48" s="10"/>
      <c r="PXA48" s="10"/>
      <c r="PXB48" s="10"/>
      <c r="PXC48" s="10"/>
      <c r="PXD48" s="10"/>
      <c r="PXE48" s="10"/>
      <c r="PXF48" s="10"/>
      <c r="PXG48" s="10"/>
      <c r="PXH48" s="10"/>
      <c r="PXI48" s="10"/>
      <c r="PXJ48" s="10"/>
      <c r="PXK48" s="10"/>
      <c r="PXL48" s="10"/>
      <c r="PXM48" s="10"/>
      <c r="PXN48" s="10"/>
      <c r="PXO48" s="10"/>
      <c r="PXP48" s="10"/>
      <c r="PXQ48" s="10"/>
      <c r="PXR48" s="10"/>
      <c r="PXS48" s="10"/>
      <c r="PXT48" s="10"/>
      <c r="PXU48" s="10"/>
      <c r="PXV48" s="10"/>
      <c r="PXW48" s="10"/>
      <c r="PXX48" s="10"/>
      <c r="PXY48" s="10"/>
      <c r="PXZ48" s="10"/>
      <c r="PYA48" s="10"/>
      <c r="PYB48" s="10"/>
      <c r="PYC48" s="10"/>
      <c r="PYD48" s="10"/>
      <c r="PYE48" s="10"/>
      <c r="PYF48" s="10"/>
      <c r="PYG48" s="10"/>
      <c r="PYH48" s="10"/>
      <c r="PYI48" s="10"/>
      <c r="PYJ48" s="10"/>
      <c r="PYK48" s="10"/>
      <c r="PYL48" s="10"/>
      <c r="PYM48" s="10"/>
      <c r="PYN48" s="10"/>
      <c r="PYO48" s="10"/>
      <c r="PYP48" s="10"/>
      <c r="PYQ48" s="10"/>
      <c r="PYR48" s="10"/>
      <c r="PYS48" s="10"/>
      <c r="PYT48" s="10"/>
      <c r="PYU48" s="10"/>
      <c r="PYV48" s="10"/>
      <c r="PYW48" s="10"/>
      <c r="PYX48" s="10"/>
      <c r="PYY48" s="10"/>
      <c r="PYZ48" s="10"/>
      <c r="PZA48" s="10"/>
      <c r="PZB48" s="10"/>
      <c r="PZC48" s="10"/>
      <c r="PZD48" s="10"/>
      <c r="PZE48" s="10"/>
      <c r="PZF48" s="10"/>
      <c r="PZG48" s="10"/>
      <c r="PZH48" s="10"/>
      <c r="PZI48" s="10"/>
      <c r="PZJ48" s="10"/>
      <c r="PZK48" s="10"/>
      <c r="PZL48" s="10"/>
      <c r="PZM48" s="10"/>
      <c r="PZN48" s="10"/>
      <c r="PZO48" s="10"/>
      <c r="PZP48" s="10"/>
      <c r="PZQ48" s="10"/>
      <c r="PZR48" s="10"/>
      <c r="PZS48" s="10"/>
      <c r="PZT48" s="10"/>
      <c r="PZU48" s="10"/>
      <c r="PZV48" s="10"/>
      <c r="PZW48" s="10"/>
      <c r="PZX48" s="10"/>
      <c r="PZY48" s="10"/>
      <c r="PZZ48" s="10"/>
      <c r="QAA48" s="10"/>
      <c r="QAB48" s="10"/>
      <c r="QAC48" s="10"/>
      <c r="QAD48" s="10"/>
      <c r="QAE48" s="10"/>
      <c r="QAF48" s="10"/>
      <c r="QAG48" s="10"/>
      <c r="QAH48" s="10"/>
      <c r="QAI48" s="10"/>
      <c r="QAJ48" s="10"/>
      <c r="QAK48" s="10"/>
      <c r="QAL48" s="10"/>
      <c r="QAM48" s="10"/>
      <c r="QAN48" s="10"/>
      <c r="QAO48" s="10"/>
      <c r="QAP48" s="10"/>
      <c r="QAQ48" s="10"/>
      <c r="QAR48" s="10"/>
      <c r="QAS48" s="10"/>
      <c r="QAT48" s="10"/>
      <c r="QAU48" s="10"/>
      <c r="QAV48" s="10"/>
      <c r="QAW48" s="10"/>
      <c r="QAX48" s="10"/>
      <c r="QAY48" s="10"/>
      <c r="QAZ48" s="10"/>
      <c r="QBA48" s="10"/>
      <c r="QBB48" s="10"/>
      <c r="QBC48" s="10"/>
      <c r="QBD48" s="10"/>
      <c r="QBE48" s="10"/>
      <c r="QBF48" s="10"/>
      <c r="QBG48" s="10"/>
      <c r="QBH48" s="10"/>
      <c r="QBI48" s="10"/>
      <c r="QBJ48" s="10"/>
      <c r="QBK48" s="10"/>
      <c r="QBL48" s="10"/>
      <c r="QBM48" s="10"/>
      <c r="QBN48" s="10"/>
      <c r="QBO48" s="10"/>
      <c r="QBP48" s="10"/>
      <c r="QBQ48" s="10"/>
      <c r="QBR48" s="10"/>
      <c r="QBS48" s="10"/>
      <c r="QBT48" s="10"/>
      <c r="QBU48" s="10"/>
      <c r="QBV48" s="10"/>
      <c r="QBW48" s="10"/>
      <c r="QBX48" s="10"/>
      <c r="QBY48" s="10"/>
      <c r="QBZ48" s="10"/>
      <c r="QCA48" s="10"/>
      <c r="QCB48" s="10"/>
      <c r="QCC48" s="10"/>
      <c r="QCD48" s="10"/>
      <c r="QCE48" s="10"/>
      <c r="QCF48" s="10"/>
      <c r="QCG48" s="10"/>
      <c r="QCH48" s="10"/>
      <c r="QCI48" s="10"/>
      <c r="QCJ48" s="10"/>
      <c r="QCK48" s="10"/>
      <c r="QCL48" s="10"/>
      <c r="QCM48" s="10"/>
      <c r="QCN48" s="10"/>
      <c r="QCO48" s="10"/>
      <c r="QCP48" s="10"/>
      <c r="QCQ48" s="10"/>
      <c r="QCR48" s="10"/>
      <c r="QCS48" s="10"/>
      <c r="QCT48" s="10"/>
      <c r="QCU48" s="10"/>
      <c r="QCV48" s="10"/>
      <c r="QCW48" s="10"/>
      <c r="QCX48" s="10"/>
      <c r="QCY48" s="10"/>
      <c r="QCZ48" s="10"/>
      <c r="QDA48" s="10"/>
      <c r="QDB48" s="10"/>
      <c r="QDC48" s="10"/>
      <c r="QDD48" s="10"/>
      <c r="QDE48" s="10"/>
      <c r="QDF48" s="10"/>
      <c r="QDG48" s="10"/>
      <c r="QDH48" s="10"/>
      <c r="QDI48" s="10"/>
      <c r="QDJ48" s="10"/>
      <c r="QDK48" s="10"/>
      <c r="QDL48" s="10"/>
      <c r="QDM48" s="10"/>
      <c r="QDN48" s="10"/>
      <c r="QDO48" s="10"/>
      <c r="QDP48" s="10"/>
      <c r="QDQ48" s="10"/>
      <c r="QDR48" s="10"/>
      <c r="QDS48" s="10"/>
      <c r="QDT48" s="10"/>
      <c r="QDU48" s="10"/>
      <c r="QDV48" s="10"/>
      <c r="QDW48" s="10"/>
      <c r="QDX48" s="10"/>
      <c r="QDY48" s="10"/>
      <c r="QDZ48" s="10"/>
      <c r="QEA48" s="10"/>
      <c r="QEB48" s="10"/>
      <c r="QEC48" s="10"/>
      <c r="QED48" s="10"/>
      <c r="QEE48" s="10"/>
      <c r="QEF48" s="10"/>
      <c r="QEG48" s="10"/>
      <c r="QEH48" s="10"/>
      <c r="QEI48" s="10"/>
      <c r="QEJ48" s="10"/>
      <c r="QEK48" s="10"/>
      <c r="QEL48" s="10"/>
      <c r="QEM48" s="10"/>
      <c r="QEN48" s="10"/>
      <c r="QEO48" s="10"/>
      <c r="QEP48" s="10"/>
      <c r="QEQ48" s="10"/>
      <c r="QER48" s="10"/>
      <c r="QES48" s="10"/>
      <c r="QET48" s="10"/>
      <c r="QEU48" s="10"/>
      <c r="QEV48" s="10"/>
      <c r="QEW48" s="10"/>
      <c r="QEX48" s="10"/>
      <c r="QEY48" s="10"/>
      <c r="QEZ48" s="10"/>
      <c r="QFA48" s="10"/>
      <c r="QFB48" s="10"/>
      <c r="QFC48" s="10"/>
      <c r="QFD48" s="10"/>
      <c r="QFE48" s="10"/>
      <c r="QFF48" s="10"/>
      <c r="QFG48" s="10"/>
      <c r="QFH48" s="10"/>
      <c r="QFI48" s="10"/>
      <c r="QFJ48" s="10"/>
      <c r="QFK48" s="10"/>
      <c r="QFL48" s="10"/>
      <c r="QFM48" s="10"/>
      <c r="QFN48" s="10"/>
      <c r="QFO48" s="10"/>
      <c r="QFP48" s="10"/>
      <c r="QFQ48" s="10"/>
      <c r="QFR48" s="10"/>
      <c r="QFS48" s="10"/>
      <c r="QFT48" s="10"/>
      <c r="QFU48" s="10"/>
      <c r="QFV48" s="10"/>
      <c r="QFW48" s="10"/>
      <c r="QFX48" s="10"/>
      <c r="QFY48" s="10"/>
      <c r="QFZ48" s="10"/>
      <c r="QGA48" s="10"/>
      <c r="QGB48" s="10"/>
      <c r="QGC48" s="10"/>
      <c r="QGD48" s="10"/>
      <c r="QGE48" s="10"/>
      <c r="QGF48" s="10"/>
      <c r="QGG48" s="10"/>
      <c r="QGH48" s="10"/>
      <c r="QGI48" s="10"/>
      <c r="QGJ48" s="10"/>
      <c r="QGK48" s="10"/>
      <c r="QGL48" s="10"/>
      <c r="QGM48" s="10"/>
      <c r="QGN48" s="10"/>
      <c r="QGO48" s="10"/>
      <c r="QGP48" s="10"/>
      <c r="QGQ48" s="10"/>
      <c r="QGR48" s="10"/>
      <c r="QGS48" s="10"/>
      <c r="QGT48" s="10"/>
      <c r="QGU48" s="10"/>
      <c r="QGV48" s="10"/>
      <c r="QGW48" s="10"/>
      <c r="QGX48" s="10"/>
      <c r="QGY48" s="10"/>
      <c r="QGZ48" s="10"/>
      <c r="QHA48" s="10"/>
      <c r="QHB48" s="10"/>
      <c r="QHC48" s="10"/>
      <c r="QHD48" s="10"/>
      <c r="QHE48" s="10"/>
      <c r="QHF48" s="10"/>
      <c r="QHG48" s="10"/>
      <c r="QHH48" s="10"/>
      <c r="QHI48" s="10"/>
      <c r="QHJ48" s="10"/>
      <c r="QHK48" s="10"/>
      <c r="QHL48" s="10"/>
      <c r="QHM48" s="10"/>
      <c r="QHN48" s="10"/>
      <c r="QHO48" s="10"/>
      <c r="QHP48" s="10"/>
      <c r="QHQ48" s="10"/>
      <c r="QHR48" s="10"/>
      <c r="QHS48" s="10"/>
      <c r="QHT48" s="10"/>
      <c r="QHU48" s="10"/>
      <c r="QHV48" s="10"/>
      <c r="QHW48" s="10"/>
      <c r="QHX48" s="10"/>
      <c r="QHY48" s="10"/>
      <c r="QHZ48" s="10"/>
      <c r="QIA48" s="10"/>
      <c r="QIB48" s="10"/>
      <c r="QIC48" s="10"/>
      <c r="QID48" s="10"/>
      <c r="QIE48" s="10"/>
      <c r="QIF48" s="10"/>
      <c r="QIG48" s="10"/>
      <c r="QIH48" s="10"/>
      <c r="QII48" s="10"/>
      <c r="QIJ48" s="10"/>
      <c r="QIK48" s="10"/>
      <c r="QIL48" s="10"/>
      <c r="QIM48" s="10"/>
      <c r="QIN48" s="10"/>
      <c r="QIO48" s="10"/>
      <c r="QIP48" s="10"/>
      <c r="QIQ48" s="10"/>
      <c r="QIR48" s="10"/>
      <c r="QIS48" s="10"/>
      <c r="QIT48" s="10"/>
      <c r="QIU48" s="10"/>
      <c r="QIV48" s="10"/>
      <c r="QIW48" s="10"/>
      <c r="QIX48" s="10"/>
      <c r="QIY48" s="10"/>
      <c r="QIZ48" s="10"/>
      <c r="QJA48" s="10"/>
      <c r="QJB48" s="10"/>
      <c r="QJC48" s="10"/>
      <c r="QJD48" s="10"/>
      <c r="QJE48" s="10"/>
      <c r="QJF48" s="10"/>
      <c r="QJG48" s="10"/>
      <c r="QJH48" s="10"/>
      <c r="QJI48" s="10"/>
      <c r="QJJ48" s="10"/>
      <c r="QJK48" s="10"/>
      <c r="QJL48" s="10"/>
      <c r="QJM48" s="10"/>
      <c r="QJN48" s="10"/>
      <c r="QJO48" s="10"/>
      <c r="QJP48" s="10"/>
      <c r="QJQ48" s="10"/>
      <c r="QJR48" s="10"/>
      <c r="QJS48" s="10"/>
      <c r="QJT48" s="10"/>
      <c r="QJU48" s="10"/>
      <c r="QJV48" s="10"/>
      <c r="QJW48" s="10"/>
      <c r="QJX48" s="10"/>
      <c r="QJY48" s="10"/>
      <c r="QJZ48" s="10"/>
      <c r="QKA48" s="10"/>
      <c r="QKB48" s="10"/>
      <c r="QKC48" s="10"/>
      <c r="QKD48" s="10"/>
      <c r="QKE48" s="10"/>
      <c r="QKF48" s="10"/>
      <c r="QKG48" s="10"/>
      <c r="QKH48" s="10"/>
      <c r="QKI48" s="10"/>
      <c r="QKJ48" s="10"/>
      <c r="QKK48" s="10"/>
      <c r="QKL48" s="10"/>
      <c r="QKM48" s="10"/>
      <c r="QKN48" s="10"/>
      <c r="QKO48" s="10"/>
      <c r="QKP48" s="10"/>
      <c r="QKQ48" s="10"/>
      <c r="QKR48" s="10"/>
      <c r="QKS48" s="10"/>
      <c r="QKT48" s="10"/>
      <c r="QKU48" s="10"/>
      <c r="QKV48" s="10"/>
      <c r="QKW48" s="10"/>
      <c r="QKX48" s="10"/>
      <c r="QKY48" s="10"/>
      <c r="QKZ48" s="10"/>
      <c r="QLA48" s="10"/>
      <c r="QLB48" s="10"/>
      <c r="QLC48" s="10"/>
      <c r="QLD48" s="10"/>
      <c r="QLE48" s="10"/>
      <c r="QLF48" s="10"/>
      <c r="QLG48" s="10"/>
      <c r="QLH48" s="10"/>
      <c r="QLI48" s="10"/>
      <c r="QLJ48" s="10"/>
      <c r="QLK48" s="10"/>
      <c r="QLL48" s="10"/>
      <c r="QLM48" s="10"/>
      <c r="QLN48" s="10"/>
      <c r="QLO48" s="10"/>
      <c r="QLP48" s="10"/>
      <c r="QLQ48" s="10"/>
      <c r="QLR48" s="10"/>
      <c r="QLS48" s="10"/>
      <c r="QLT48" s="10"/>
      <c r="QLU48" s="10"/>
      <c r="QLV48" s="10"/>
      <c r="QLW48" s="10"/>
      <c r="QLX48" s="10"/>
      <c r="QLY48" s="10"/>
      <c r="QLZ48" s="10"/>
      <c r="QMA48" s="10"/>
      <c r="QMB48" s="10"/>
      <c r="QMC48" s="10"/>
      <c r="QMD48" s="10"/>
      <c r="QME48" s="10"/>
      <c r="QMF48" s="10"/>
      <c r="QMG48" s="10"/>
      <c r="QMH48" s="10"/>
      <c r="QMI48" s="10"/>
      <c r="QMJ48" s="10"/>
      <c r="QMK48" s="10"/>
      <c r="QML48" s="10"/>
      <c r="QMM48" s="10"/>
      <c r="QMN48" s="10"/>
      <c r="QMO48" s="10"/>
      <c r="QMP48" s="10"/>
      <c r="QMQ48" s="10"/>
      <c r="QMR48" s="10"/>
      <c r="QMS48" s="10"/>
      <c r="QMT48" s="10"/>
      <c r="QMU48" s="10"/>
      <c r="QMV48" s="10"/>
      <c r="QMW48" s="10"/>
      <c r="QMX48" s="10"/>
      <c r="QMY48" s="10"/>
      <c r="QMZ48" s="10"/>
      <c r="QNA48" s="10"/>
      <c r="QNB48" s="10"/>
      <c r="QNC48" s="10"/>
      <c r="QND48" s="10"/>
      <c r="QNE48" s="10"/>
      <c r="QNF48" s="10"/>
      <c r="QNG48" s="10"/>
      <c r="QNH48" s="10"/>
      <c r="QNI48" s="10"/>
      <c r="QNJ48" s="10"/>
      <c r="QNK48" s="10"/>
      <c r="QNL48" s="10"/>
      <c r="QNM48" s="10"/>
      <c r="QNN48" s="10"/>
      <c r="QNO48" s="10"/>
      <c r="QNP48" s="10"/>
      <c r="QNQ48" s="10"/>
      <c r="QNR48" s="10"/>
      <c r="QNS48" s="10"/>
      <c r="QNT48" s="10"/>
      <c r="QNU48" s="10"/>
      <c r="QNV48" s="10"/>
      <c r="QNW48" s="10"/>
      <c r="QNX48" s="10"/>
      <c r="QNY48" s="10"/>
      <c r="QNZ48" s="10"/>
      <c r="QOA48" s="10"/>
      <c r="QOB48" s="10"/>
      <c r="QOC48" s="10"/>
      <c r="QOD48" s="10"/>
      <c r="QOE48" s="10"/>
      <c r="QOF48" s="10"/>
      <c r="QOG48" s="10"/>
      <c r="QOH48" s="10"/>
      <c r="QOI48" s="10"/>
      <c r="QOJ48" s="10"/>
      <c r="QOK48" s="10"/>
      <c r="QOL48" s="10"/>
      <c r="QOM48" s="10"/>
      <c r="QON48" s="10"/>
      <c r="QOO48" s="10"/>
      <c r="QOP48" s="10"/>
      <c r="QOQ48" s="10"/>
      <c r="QOR48" s="10"/>
      <c r="QOS48" s="10"/>
      <c r="QOT48" s="10"/>
      <c r="QOU48" s="10"/>
      <c r="QOV48" s="10"/>
      <c r="QOW48" s="10"/>
      <c r="QOX48" s="10"/>
      <c r="QOY48" s="10"/>
      <c r="QOZ48" s="10"/>
      <c r="QPA48" s="10"/>
      <c r="QPB48" s="10"/>
      <c r="QPC48" s="10"/>
      <c r="QPD48" s="10"/>
      <c r="QPE48" s="10"/>
      <c r="QPF48" s="10"/>
      <c r="QPG48" s="10"/>
      <c r="QPH48" s="10"/>
      <c r="QPI48" s="10"/>
      <c r="QPJ48" s="10"/>
      <c r="QPK48" s="10"/>
      <c r="QPL48" s="10"/>
      <c r="QPM48" s="10"/>
      <c r="QPN48" s="10"/>
      <c r="QPO48" s="10"/>
      <c r="QPP48" s="10"/>
      <c r="QPQ48" s="10"/>
      <c r="QPR48" s="10"/>
      <c r="QPS48" s="10"/>
      <c r="QPT48" s="10"/>
      <c r="QPU48" s="10"/>
      <c r="QPV48" s="10"/>
      <c r="QPW48" s="10"/>
      <c r="QPX48" s="10"/>
      <c r="QPY48" s="10"/>
      <c r="QPZ48" s="10"/>
      <c r="QQA48" s="10"/>
      <c r="QQB48" s="10"/>
      <c r="QQC48" s="10"/>
      <c r="QQD48" s="10"/>
      <c r="QQE48" s="10"/>
      <c r="QQF48" s="10"/>
      <c r="QQG48" s="10"/>
      <c r="QQH48" s="10"/>
      <c r="QQI48" s="10"/>
      <c r="QQJ48" s="10"/>
      <c r="QQK48" s="10"/>
      <c r="QQL48" s="10"/>
      <c r="QQM48" s="10"/>
      <c r="QQN48" s="10"/>
      <c r="QQO48" s="10"/>
      <c r="QQP48" s="10"/>
      <c r="QQQ48" s="10"/>
      <c r="QQR48" s="10"/>
      <c r="QQS48" s="10"/>
      <c r="QQT48" s="10"/>
      <c r="QQU48" s="10"/>
      <c r="QQV48" s="10"/>
      <c r="QQW48" s="10"/>
      <c r="QQX48" s="10"/>
      <c r="QQY48" s="10"/>
      <c r="QQZ48" s="10"/>
      <c r="QRA48" s="10"/>
      <c r="QRB48" s="10"/>
      <c r="QRC48" s="10"/>
      <c r="QRD48" s="10"/>
      <c r="QRE48" s="10"/>
      <c r="QRF48" s="10"/>
      <c r="QRG48" s="10"/>
      <c r="QRH48" s="10"/>
      <c r="QRI48" s="10"/>
      <c r="QRJ48" s="10"/>
      <c r="QRK48" s="10"/>
      <c r="QRL48" s="10"/>
      <c r="QRM48" s="10"/>
      <c r="QRN48" s="10"/>
      <c r="QRO48" s="10"/>
      <c r="QRP48" s="10"/>
      <c r="QRQ48" s="10"/>
      <c r="QRR48" s="10"/>
      <c r="QRS48" s="10"/>
      <c r="QRT48" s="10"/>
      <c r="QRU48" s="10"/>
      <c r="QRV48" s="10"/>
      <c r="QRW48" s="10"/>
      <c r="QRX48" s="10"/>
      <c r="QRY48" s="10"/>
      <c r="QRZ48" s="10"/>
      <c r="QSA48" s="10"/>
      <c r="QSB48" s="10"/>
      <c r="QSC48" s="10"/>
      <c r="QSD48" s="10"/>
      <c r="QSE48" s="10"/>
      <c r="QSF48" s="10"/>
      <c r="QSG48" s="10"/>
      <c r="QSH48" s="10"/>
      <c r="QSI48" s="10"/>
      <c r="QSJ48" s="10"/>
      <c r="QSK48" s="10"/>
      <c r="QSL48" s="10"/>
      <c r="QSM48" s="10"/>
      <c r="QSN48" s="10"/>
      <c r="QSO48" s="10"/>
      <c r="QSP48" s="10"/>
      <c r="QSQ48" s="10"/>
      <c r="QSR48" s="10"/>
      <c r="QSS48" s="10"/>
      <c r="QST48" s="10"/>
      <c r="QSU48" s="10"/>
      <c r="QSV48" s="10"/>
      <c r="QSW48" s="10"/>
      <c r="QSX48" s="10"/>
      <c r="QSY48" s="10"/>
      <c r="QSZ48" s="10"/>
      <c r="QTA48" s="10"/>
      <c r="QTB48" s="10"/>
      <c r="QTC48" s="10"/>
      <c r="QTD48" s="10"/>
      <c r="QTE48" s="10"/>
      <c r="QTF48" s="10"/>
      <c r="QTG48" s="10"/>
      <c r="QTH48" s="10"/>
      <c r="QTI48" s="10"/>
      <c r="QTJ48" s="10"/>
      <c r="QTK48" s="10"/>
      <c r="QTL48" s="10"/>
      <c r="QTM48" s="10"/>
      <c r="QTN48" s="10"/>
      <c r="QTO48" s="10"/>
      <c r="QTP48" s="10"/>
      <c r="QTQ48" s="10"/>
      <c r="QTR48" s="10"/>
      <c r="QTS48" s="10"/>
      <c r="QTT48" s="10"/>
      <c r="QTU48" s="10"/>
      <c r="QTV48" s="10"/>
      <c r="QTW48" s="10"/>
      <c r="QTX48" s="10"/>
      <c r="QTY48" s="10"/>
      <c r="QTZ48" s="10"/>
      <c r="QUA48" s="10"/>
      <c r="QUB48" s="10"/>
      <c r="QUC48" s="10"/>
      <c r="QUD48" s="10"/>
      <c r="QUE48" s="10"/>
      <c r="QUF48" s="10"/>
      <c r="QUG48" s="10"/>
      <c r="QUH48" s="10"/>
      <c r="QUI48" s="10"/>
      <c r="QUJ48" s="10"/>
      <c r="QUK48" s="10"/>
      <c r="QUL48" s="10"/>
      <c r="QUM48" s="10"/>
      <c r="QUN48" s="10"/>
      <c r="QUO48" s="10"/>
      <c r="QUP48" s="10"/>
      <c r="QUQ48" s="10"/>
      <c r="QUR48" s="10"/>
      <c r="QUS48" s="10"/>
      <c r="QUT48" s="10"/>
      <c r="QUU48" s="10"/>
      <c r="QUV48" s="10"/>
      <c r="QUW48" s="10"/>
      <c r="QUX48" s="10"/>
      <c r="QUY48" s="10"/>
      <c r="QUZ48" s="10"/>
      <c r="QVA48" s="10"/>
      <c r="QVB48" s="10"/>
      <c r="QVC48" s="10"/>
      <c r="QVD48" s="10"/>
      <c r="QVE48" s="10"/>
      <c r="QVF48" s="10"/>
      <c r="QVG48" s="10"/>
      <c r="QVH48" s="10"/>
      <c r="QVI48" s="10"/>
      <c r="QVJ48" s="10"/>
      <c r="QVK48" s="10"/>
      <c r="QVL48" s="10"/>
      <c r="QVM48" s="10"/>
      <c r="QVN48" s="10"/>
      <c r="QVO48" s="10"/>
      <c r="QVP48" s="10"/>
      <c r="QVQ48" s="10"/>
      <c r="QVR48" s="10"/>
      <c r="QVS48" s="10"/>
      <c r="QVT48" s="10"/>
      <c r="QVU48" s="10"/>
      <c r="QVV48" s="10"/>
      <c r="QVW48" s="10"/>
      <c r="QVX48" s="10"/>
      <c r="QVY48" s="10"/>
      <c r="QVZ48" s="10"/>
      <c r="QWA48" s="10"/>
      <c r="QWB48" s="10"/>
      <c r="QWC48" s="10"/>
      <c r="QWD48" s="10"/>
      <c r="QWE48" s="10"/>
      <c r="QWF48" s="10"/>
      <c r="QWG48" s="10"/>
      <c r="QWH48" s="10"/>
      <c r="QWI48" s="10"/>
      <c r="QWJ48" s="10"/>
      <c r="QWK48" s="10"/>
      <c r="QWL48" s="10"/>
      <c r="QWM48" s="10"/>
      <c r="QWN48" s="10"/>
      <c r="QWO48" s="10"/>
      <c r="QWP48" s="10"/>
      <c r="QWQ48" s="10"/>
      <c r="QWR48" s="10"/>
      <c r="QWS48" s="10"/>
      <c r="QWT48" s="10"/>
      <c r="QWU48" s="10"/>
      <c r="QWV48" s="10"/>
      <c r="QWW48" s="10"/>
      <c r="QWX48" s="10"/>
      <c r="QWY48" s="10"/>
      <c r="QWZ48" s="10"/>
      <c r="QXA48" s="10"/>
      <c r="QXB48" s="10"/>
      <c r="QXC48" s="10"/>
      <c r="QXD48" s="10"/>
      <c r="QXE48" s="10"/>
      <c r="QXF48" s="10"/>
      <c r="QXG48" s="10"/>
      <c r="QXH48" s="10"/>
      <c r="QXI48" s="10"/>
      <c r="QXJ48" s="10"/>
      <c r="QXK48" s="10"/>
      <c r="QXL48" s="10"/>
      <c r="QXM48" s="10"/>
      <c r="QXN48" s="10"/>
      <c r="QXO48" s="10"/>
      <c r="QXP48" s="10"/>
      <c r="QXQ48" s="10"/>
      <c r="QXR48" s="10"/>
      <c r="QXS48" s="10"/>
      <c r="QXT48" s="10"/>
      <c r="QXU48" s="10"/>
      <c r="QXV48" s="10"/>
      <c r="QXW48" s="10"/>
      <c r="QXX48" s="10"/>
      <c r="QXY48" s="10"/>
      <c r="QXZ48" s="10"/>
      <c r="QYA48" s="10"/>
      <c r="QYB48" s="10"/>
      <c r="QYC48" s="10"/>
      <c r="QYD48" s="10"/>
      <c r="QYE48" s="10"/>
      <c r="QYF48" s="10"/>
      <c r="QYG48" s="10"/>
      <c r="QYH48" s="10"/>
      <c r="QYI48" s="10"/>
      <c r="QYJ48" s="10"/>
      <c r="QYK48" s="10"/>
      <c r="QYL48" s="10"/>
      <c r="QYM48" s="10"/>
      <c r="QYN48" s="10"/>
      <c r="QYO48" s="10"/>
      <c r="QYP48" s="10"/>
      <c r="QYQ48" s="10"/>
      <c r="QYR48" s="10"/>
      <c r="QYS48" s="10"/>
      <c r="QYT48" s="10"/>
      <c r="QYU48" s="10"/>
      <c r="QYV48" s="10"/>
      <c r="QYW48" s="10"/>
      <c r="QYX48" s="10"/>
      <c r="QYY48" s="10"/>
      <c r="QYZ48" s="10"/>
      <c r="QZA48" s="10"/>
      <c r="QZB48" s="10"/>
      <c r="QZC48" s="10"/>
      <c r="QZD48" s="10"/>
      <c r="QZE48" s="10"/>
      <c r="QZF48" s="10"/>
      <c r="QZG48" s="10"/>
      <c r="QZH48" s="10"/>
      <c r="QZI48" s="10"/>
      <c r="QZJ48" s="10"/>
      <c r="QZK48" s="10"/>
      <c r="QZL48" s="10"/>
      <c r="QZM48" s="10"/>
      <c r="QZN48" s="10"/>
      <c r="QZO48" s="10"/>
      <c r="QZP48" s="10"/>
      <c r="QZQ48" s="10"/>
      <c r="QZR48" s="10"/>
      <c r="QZS48" s="10"/>
      <c r="QZT48" s="10"/>
      <c r="QZU48" s="10"/>
      <c r="QZV48" s="10"/>
      <c r="QZW48" s="10"/>
      <c r="QZX48" s="10"/>
      <c r="QZY48" s="10"/>
      <c r="QZZ48" s="10"/>
      <c r="RAA48" s="10"/>
      <c r="RAB48" s="10"/>
      <c r="RAC48" s="10"/>
      <c r="RAD48" s="10"/>
      <c r="RAE48" s="10"/>
      <c r="RAF48" s="10"/>
      <c r="RAG48" s="10"/>
      <c r="RAH48" s="10"/>
      <c r="RAI48" s="10"/>
      <c r="RAJ48" s="10"/>
      <c r="RAK48" s="10"/>
      <c r="RAL48" s="10"/>
      <c r="RAM48" s="10"/>
      <c r="RAN48" s="10"/>
      <c r="RAO48" s="10"/>
      <c r="RAP48" s="10"/>
      <c r="RAQ48" s="10"/>
      <c r="RAR48" s="10"/>
      <c r="RAS48" s="10"/>
      <c r="RAT48" s="10"/>
      <c r="RAU48" s="10"/>
      <c r="RAV48" s="10"/>
      <c r="RAW48" s="10"/>
      <c r="RAX48" s="10"/>
      <c r="RAY48" s="10"/>
      <c r="RAZ48" s="10"/>
      <c r="RBA48" s="10"/>
      <c r="RBB48" s="10"/>
      <c r="RBC48" s="10"/>
      <c r="RBD48" s="10"/>
      <c r="RBE48" s="10"/>
      <c r="RBF48" s="10"/>
      <c r="RBG48" s="10"/>
      <c r="RBH48" s="10"/>
      <c r="RBI48" s="10"/>
      <c r="RBJ48" s="10"/>
      <c r="RBK48" s="10"/>
      <c r="RBL48" s="10"/>
      <c r="RBM48" s="10"/>
      <c r="RBN48" s="10"/>
      <c r="RBO48" s="10"/>
      <c r="RBP48" s="10"/>
      <c r="RBQ48" s="10"/>
      <c r="RBR48" s="10"/>
      <c r="RBS48" s="10"/>
      <c r="RBT48" s="10"/>
      <c r="RBU48" s="10"/>
      <c r="RBV48" s="10"/>
      <c r="RBW48" s="10"/>
      <c r="RBX48" s="10"/>
      <c r="RBY48" s="10"/>
      <c r="RBZ48" s="10"/>
      <c r="RCA48" s="10"/>
      <c r="RCB48" s="10"/>
      <c r="RCC48" s="10"/>
      <c r="RCD48" s="10"/>
      <c r="RCE48" s="10"/>
      <c r="RCF48" s="10"/>
      <c r="RCG48" s="10"/>
      <c r="RCH48" s="10"/>
      <c r="RCI48" s="10"/>
      <c r="RCJ48" s="10"/>
      <c r="RCK48" s="10"/>
      <c r="RCL48" s="10"/>
      <c r="RCM48" s="10"/>
      <c r="RCN48" s="10"/>
      <c r="RCO48" s="10"/>
      <c r="RCP48" s="10"/>
      <c r="RCQ48" s="10"/>
      <c r="RCR48" s="10"/>
      <c r="RCS48" s="10"/>
      <c r="RCT48" s="10"/>
      <c r="RCU48" s="10"/>
      <c r="RCV48" s="10"/>
      <c r="RCW48" s="10"/>
      <c r="RCX48" s="10"/>
      <c r="RCY48" s="10"/>
      <c r="RCZ48" s="10"/>
      <c r="RDA48" s="10"/>
      <c r="RDB48" s="10"/>
      <c r="RDC48" s="10"/>
      <c r="RDD48" s="10"/>
      <c r="RDE48" s="10"/>
      <c r="RDF48" s="10"/>
      <c r="RDG48" s="10"/>
      <c r="RDH48" s="10"/>
      <c r="RDI48" s="10"/>
      <c r="RDJ48" s="10"/>
      <c r="RDK48" s="10"/>
      <c r="RDL48" s="10"/>
      <c r="RDM48" s="10"/>
      <c r="RDN48" s="10"/>
      <c r="RDO48" s="10"/>
      <c r="RDP48" s="10"/>
      <c r="RDQ48" s="10"/>
      <c r="RDR48" s="10"/>
      <c r="RDS48" s="10"/>
      <c r="RDT48" s="10"/>
      <c r="RDU48" s="10"/>
      <c r="RDV48" s="10"/>
      <c r="RDW48" s="10"/>
      <c r="RDX48" s="10"/>
      <c r="RDY48" s="10"/>
      <c r="RDZ48" s="10"/>
      <c r="REA48" s="10"/>
      <c r="REB48" s="10"/>
      <c r="REC48" s="10"/>
      <c r="RED48" s="10"/>
      <c r="REE48" s="10"/>
      <c r="REF48" s="10"/>
      <c r="REG48" s="10"/>
      <c r="REH48" s="10"/>
      <c r="REI48" s="10"/>
      <c r="REJ48" s="10"/>
      <c r="REK48" s="10"/>
      <c r="REL48" s="10"/>
      <c r="REM48" s="10"/>
      <c r="REN48" s="10"/>
      <c r="REO48" s="10"/>
      <c r="REP48" s="10"/>
      <c r="REQ48" s="10"/>
      <c r="RER48" s="10"/>
      <c r="RES48" s="10"/>
      <c r="RET48" s="10"/>
      <c r="REU48" s="10"/>
      <c r="REV48" s="10"/>
      <c r="REW48" s="10"/>
      <c r="REX48" s="10"/>
      <c r="REY48" s="10"/>
      <c r="REZ48" s="10"/>
      <c r="RFA48" s="10"/>
      <c r="RFB48" s="10"/>
      <c r="RFC48" s="10"/>
      <c r="RFD48" s="10"/>
      <c r="RFE48" s="10"/>
      <c r="RFF48" s="10"/>
      <c r="RFG48" s="10"/>
      <c r="RFH48" s="10"/>
      <c r="RFI48" s="10"/>
      <c r="RFJ48" s="10"/>
      <c r="RFK48" s="10"/>
      <c r="RFL48" s="10"/>
      <c r="RFM48" s="10"/>
      <c r="RFN48" s="10"/>
      <c r="RFO48" s="10"/>
      <c r="RFP48" s="10"/>
      <c r="RFQ48" s="10"/>
      <c r="RFR48" s="10"/>
      <c r="RFS48" s="10"/>
      <c r="RFT48" s="10"/>
      <c r="RFU48" s="10"/>
      <c r="RFV48" s="10"/>
      <c r="RFW48" s="10"/>
      <c r="RFX48" s="10"/>
      <c r="RFY48" s="10"/>
      <c r="RFZ48" s="10"/>
      <c r="RGA48" s="10"/>
      <c r="RGB48" s="10"/>
      <c r="RGC48" s="10"/>
      <c r="RGD48" s="10"/>
      <c r="RGE48" s="10"/>
      <c r="RGF48" s="10"/>
      <c r="RGG48" s="10"/>
      <c r="RGH48" s="10"/>
      <c r="RGI48" s="10"/>
      <c r="RGJ48" s="10"/>
      <c r="RGK48" s="10"/>
      <c r="RGL48" s="10"/>
      <c r="RGM48" s="10"/>
      <c r="RGN48" s="10"/>
      <c r="RGO48" s="10"/>
      <c r="RGP48" s="10"/>
      <c r="RGQ48" s="10"/>
      <c r="RGR48" s="10"/>
      <c r="RGS48" s="10"/>
      <c r="RGT48" s="10"/>
      <c r="RGU48" s="10"/>
      <c r="RGV48" s="10"/>
      <c r="RGW48" s="10"/>
      <c r="RGX48" s="10"/>
      <c r="RGY48" s="10"/>
      <c r="RGZ48" s="10"/>
      <c r="RHA48" s="10"/>
      <c r="RHB48" s="10"/>
      <c r="RHC48" s="10"/>
      <c r="RHD48" s="10"/>
      <c r="RHE48" s="10"/>
      <c r="RHF48" s="10"/>
      <c r="RHG48" s="10"/>
      <c r="RHH48" s="10"/>
      <c r="RHI48" s="10"/>
      <c r="RHJ48" s="10"/>
      <c r="RHK48" s="10"/>
      <c r="RHL48" s="10"/>
      <c r="RHM48" s="10"/>
      <c r="RHN48" s="10"/>
      <c r="RHO48" s="10"/>
      <c r="RHP48" s="10"/>
      <c r="RHQ48" s="10"/>
      <c r="RHR48" s="10"/>
      <c r="RHS48" s="10"/>
      <c r="RHT48" s="10"/>
      <c r="RHU48" s="10"/>
      <c r="RHV48" s="10"/>
      <c r="RHW48" s="10"/>
      <c r="RHX48" s="10"/>
      <c r="RHY48" s="10"/>
      <c r="RHZ48" s="10"/>
      <c r="RIA48" s="10"/>
      <c r="RIB48" s="10"/>
      <c r="RIC48" s="10"/>
      <c r="RID48" s="10"/>
      <c r="RIE48" s="10"/>
      <c r="RIF48" s="10"/>
      <c r="RIG48" s="10"/>
      <c r="RIH48" s="10"/>
      <c r="RII48" s="10"/>
      <c r="RIJ48" s="10"/>
      <c r="RIK48" s="10"/>
      <c r="RIL48" s="10"/>
      <c r="RIM48" s="10"/>
      <c r="RIN48" s="10"/>
      <c r="RIO48" s="10"/>
      <c r="RIP48" s="10"/>
      <c r="RIQ48" s="10"/>
      <c r="RIR48" s="10"/>
      <c r="RIS48" s="10"/>
      <c r="RIT48" s="10"/>
      <c r="RIU48" s="10"/>
      <c r="RIV48" s="10"/>
      <c r="RIW48" s="10"/>
      <c r="RIX48" s="10"/>
      <c r="RIY48" s="10"/>
      <c r="RIZ48" s="10"/>
      <c r="RJA48" s="10"/>
      <c r="RJB48" s="10"/>
      <c r="RJC48" s="10"/>
      <c r="RJD48" s="10"/>
      <c r="RJE48" s="10"/>
      <c r="RJF48" s="10"/>
      <c r="RJG48" s="10"/>
      <c r="RJH48" s="10"/>
      <c r="RJI48" s="10"/>
      <c r="RJJ48" s="10"/>
      <c r="RJK48" s="10"/>
      <c r="RJL48" s="10"/>
      <c r="RJM48" s="10"/>
      <c r="RJN48" s="10"/>
      <c r="RJO48" s="10"/>
      <c r="RJP48" s="10"/>
      <c r="RJQ48" s="10"/>
      <c r="RJR48" s="10"/>
      <c r="RJS48" s="10"/>
      <c r="RJT48" s="10"/>
      <c r="RJU48" s="10"/>
      <c r="RJV48" s="10"/>
      <c r="RJW48" s="10"/>
      <c r="RJX48" s="10"/>
      <c r="RJY48" s="10"/>
      <c r="RJZ48" s="10"/>
      <c r="RKA48" s="10"/>
      <c r="RKB48" s="10"/>
      <c r="RKC48" s="10"/>
      <c r="RKD48" s="10"/>
      <c r="RKE48" s="10"/>
      <c r="RKF48" s="10"/>
      <c r="RKG48" s="10"/>
      <c r="RKH48" s="10"/>
      <c r="RKI48" s="10"/>
      <c r="RKJ48" s="10"/>
      <c r="RKK48" s="10"/>
      <c r="RKL48" s="10"/>
      <c r="RKM48" s="10"/>
      <c r="RKN48" s="10"/>
      <c r="RKO48" s="10"/>
      <c r="RKP48" s="10"/>
      <c r="RKQ48" s="10"/>
      <c r="RKR48" s="10"/>
      <c r="RKS48" s="10"/>
      <c r="RKT48" s="10"/>
      <c r="RKU48" s="10"/>
      <c r="RKV48" s="10"/>
      <c r="RKW48" s="10"/>
      <c r="RKX48" s="10"/>
      <c r="RKY48" s="10"/>
      <c r="RKZ48" s="10"/>
      <c r="RLA48" s="10"/>
      <c r="RLB48" s="10"/>
      <c r="RLC48" s="10"/>
      <c r="RLD48" s="10"/>
      <c r="RLE48" s="10"/>
      <c r="RLF48" s="10"/>
      <c r="RLG48" s="10"/>
      <c r="RLH48" s="10"/>
      <c r="RLI48" s="10"/>
      <c r="RLJ48" s="10"/>
      <c r="RLK48" s="10"/>
      <c r="RLL48" s="10"/>
      <c r="RLM48" s="10"/>
      <c r="RLN48" s="10"/>
      <c r="RLO48" s="10"/>
      <c r="RLP48" s="10"/>
      <c r="RLQ48" s="10"/>
      <c r="RLR48" s="10"/>
      <c r="RLS48" s="10"/>
      <c r="RLT48" s="10"/>
      <c r="RLU48" s="10"/>
      <c r="RLV48" s="10"/>
      <c r="RLW48" s="10"/>
      <c r="RLX48" s="10"/>
      <c r="RLY48" s="10"/>
      <c r="RLZ48" s="10"/>
      <c r="RMA48" s="10"/>
      <c r="RMB48" s="10"/>
      <c r="RMC48" s="10"/>
      <c r="RMD48" s="10"/>
      <c r="RME48" s="10"/>
      <c r="RMF48" s="10"/>
      <c r="RMG48" s="10"/>
      <c r="RMH48" s="10"/>
      <c r="RMI48" s="10"/>
      <c r="RMJ48" s="10"/>
      <c r="RMK48" s="10"/>
      <c r="RML48" s="10"/>
      <c r="RMM48" s="10"/>
      <c r="RMN48" s="10"/>
      <c r="RMO48" s="10"/>
      <c r="RMP48" s="10"/>
      <c r="RMQ48" s="10"/>
      <c r="RMR48" s="10"/>
      <c r="RMS48" s="10"/>
      <c r="RMT48" s="10"/>
      <c r="RMU48" s="10"/>
      <c r="RMV48" s="10"/>
      <c r="RMW48" s="10"/>
      <c r="RMX48" s="10"/>
      <c r="RMY48" s="10"/>
      <c r="RMZ48" s="10"/>
      <c r="RNA48" s="10"/>
      <c r="RNB48" s="10"/>
      <c r="RNC48" s="10"/>
      <c r="RND48" s="10"/>
      <c r="RNE48" s="10"/>
      <c r="RNF48" s="10"/>
      <c r="RNG48" s="10"/>
      <c r="RNH48" s="10"/>
      <c r="RNI48" s="10"/>
      <c r="RNJ48" s="10"/>
      <c r="RNK48" s="10"/>
      <c r="RNL48" s="10"/>
      <c r="RNM48" s="10"/>
      <c r="RNN48" s="10"/>
      <c r="RNO48" s="10"/>
      <c r="RNP48" s="10"/>
      <c r="RNQ48" s="10"/>
      <c r="RNR48" s="10"/>
      <c r="RNS48" s="10"/>
      <c r="RNT48" s="10"/>
      <c r="RNU48" s="10"/>
      <c r="RNV48" s="10"/>
      <c r="RNW48" s="10"/>
      <c r="RNX48" s="10"/>
      <c r="RNY48" s="10"/>
      <c r="RNZ48" s="10"/>
      <c r="ROA48" s="10"/>
      <c r="ROB48" s="10"/>
      <c r="ROC48" s="10"/>
      <c r="ROD48" s="10"/>
      <c r="ROE48" s="10"/>
      <c r="ROF48" s="10"/>
      <c r="ROG48" s="10"/>
      <c r="ROH48" s="10"/>
      <c r="ROI48" s="10"/>
      <c r="ROJ48" s="10"/>
      <c r="ROK48" s="10"/>
      <c r="ROL48" s="10"/>
      <c r="ROM48" s="10"/>
      <c r="RON48" s="10"/>
      <c r="ROO48" s="10"/>
      <c r="ROP48" s="10"/>
      <c r="ROQ48" s="10"/>
      <c r="ROR48" s="10"/>
      <c r="ROS48" s="10"/>
      <c r="ROT48" s="10"/>
      <c r="ROU48" s="10"/>
      <c r="ROV48" s="10"/>
      <c r="ROW48" s="10"/>
      <c r="ROX48" s="10"/>
      <c r="ROY48" s="10"/>
      <c r="ROZ48" s="10"/>
      <c r="RPA48" s="10"/>
      <c r="RPB48" s="10"/>
      <c r="RPC48" s="10"/>
      <c r="RPD48" s="10"/>
      <c r="RPE48" s="10"/>
      <c r="RPF48" s="10"/>
      <c r="RPG48" s="10"/>
      <c r="RPH48" s="10"/>
      <c r="RPI48" s="10"/>
      <c r="RPJ48" s="10"/>
      <c r="RPK48" s="10"/>
      <c r="RPL48" s="10"/>
      <c r="RPM48" s="10"/>
      <c r="RPN48" s="10"/>
      <c r="RPO48" s="10"/>
      <c r="RPP48" s="10"/>
      <c r="RPQ48" s="10"/>
      <c r="RPR48" s="10"/>
      <c r="RPS48" s="10"/>
      <c r="RPT48" s="10"/>
      <c r="RPU48" s="10"/>
      <c r="RPV48" s="10"/>
      <c r="RPW48" s="10"/>
      <c r="RPX48" s="10"/>
      <c r="RPY48" s="10"/>
      <c r="RPZ48" s="10"/>
      <c r="RQA48" s="10"/>
      <c r="RQB48" s="10"/>
      <c r="RQC48" s="10"/>
      <c r="RQD48" s="10"/>
      <c r="RQE48" s="10"/>
      <c r="RQF48" s="10"/>
      <c r="RQG48" s="10"/>
      <c r="RQH48" s="10"/>
      <c r="RQI48" s="10"/>
      <c r="RQJ48" s="10"/>
      <c r="RQK48" s="10"/>
      <c r="RQL48" s="10"/>
      <c r="RQM48" s="10"/>
      <c r="RQN48" s="10"/>
      <c r="RQO48" s="10"/>
      <c r="RQP48" s="10"/>
      <c r="RQQ48" s="10"/>
      <c r="RQR48" s="10"/>
      <c r="RQS48" s="10"/>
      <c r="RQT48" s="10"/>
      <c r="RQU48" s="10"/>
      <c r="RQV48" s="10"/>
      <c r="RQW48" s="10"/>
      <c r="RQX48" s="10"/>
      <c r="RQY48" s="10"/>
      <c r="RQZ48" s="10"/>
      <c r="RRA48" s="10"/>
      <c r="RRB48" s="10"/>
      <c r="RRC48" s="10"/>
      <c r="RRD48" s="10"/>
      <c r="RRE48" s="10"/>
      <c r="RRF48" s="10"/>
      <c r="RRG48" s="10"/>
      <c r="RRH48" s="10"/>
      <c r="RRI48" s="10"/>
      <c r="RRJ48" s="10"/>
      <c r="RRK48" s="10"/>
      <c r="RRL48" s="10"/>
      <c r="RRM48" s="10"/>
      <c r="RRN48" s="10"/>
      <c r="RRO48" s="10"/>
      <c r="RRP48" s="10"/>
      <c r="RRQ48" s="10"/>
      <c r="RRR48" s="10"/>
      <c r="RRS48" s="10"/>
      <c r="RRT48" s="10"/>
      <c r="RRU48" s="10"/>
      <c r="RRV48" s="10"/>
      <c r="RRW48" s="10"/>
      <c r="RRX48" s="10"/>
      <c r="RRY48" s="10"/>
      <c r="RRZ48" s="10"/>
      <c r="RSA48" s="10"/>
      <c r="RSB48" s="10"/>
      <c r="RSC48" s="10"/>
      <c r="RSD48" s="10"/>
      <c r="RSE48" s="10"/>
      <c r="RSF48" s="10"/>
      <c r="RSG48" s="10"/>
      <c r="RSH48" s="10"/>
      <c r="RSI48" s="10"/>
      <c r="RSJ48" s="10"/>
      <c r="RSK48" s="10"/>
      <c r="RSL48" s="10"/>
      <c r="RSM48" s="10"/>
      <c r="RSN48" s="10"/>
      <c r="RSO48" s="10"/>
      <c r="RSP48" s="10"/>
      <c r="RSQ48" s="10"/>
      <c r="RSR48" s="10"/>
      <c r="RSS48" s="10"/>
      <c r="RST48" s="10"/>
      <c r="RSU48" s="10"/>
      <c r="RSV48" s="10"/>
      <c r="RSW48" s="10"/>
      <c r="RSX48" s="10"/>
      <c r="RSY48" s="10"/>
      <c r="RSZ48" s="10"/>
      <c r="RTA48" s="10"/>
      <c r="RTB48" s="10"/>
      <c r="RTC48" s="10"/>
      <c r="RTD48" s="10"/>
      <c r="RTE48" s="10"/>
      <c r="RTF48" s="10"/>
      <c r="RTG48" s="10"/>
      <c r="RTH48" s="10"/>
      <c r="RTI48" s="10"/>
      <c r="RTJ48" s="10"/>
      <c r="RTK48" s="10"/>
      <c r="RTL48" s="10"/>
      <c r="RTM48" s="10"/>
      <c r="RTN48" s="10"/>
      <c r="RTO48" s="10"/>
      <c r="RTP48" s="10"/>
      <c r="RTQ48" s="10"/>
      <c r="RTR48" s="10"/>
      <c r="RTS48" s="10"/>
      <c r="RTT48" s="10"/>
      <c r="RTU48" s="10"/>
      <c r="RTV48" s="10"/>
      <c r="RTW48" s="10"/>
      <c r="RTX48" s="10"/>
      <c r="RTY48" s="10"/>
      <c r="RTZ48" s="10"/>
      <c r="RUA48" s="10"/>
      <c r="RUB48" s="10"/>
      <c r="RUC48" s="10"/>
      <c r="RUD48" s="10"/>
      <c r="RUE48" s="10"/>
      <c r="RUF48" s="10"/>
      <c r="RUG48" s="10"/>
      <c r="RUH48" s="10"/>
      <c r="RUI48" s="10"/>
      <c r="RUJ48" s="10"/>
      <c r="RUK48" s="10"/>
      <c r="RUL48" s="10"/>
      <c r="RUM48" s="10"/>
      <c r="RUN48" s="10"/>
      <c r="RUO48" s="10"/>
      <c r="RUP48" s="10"/>
      <c r="RUQ48" s="10"/>
      <c r="RUR48" s="10"/>
      <c r="RUS48" s="10"/>
      <c r="RUT48" s="10"/>
      <c r="RUU48" s="10"/>
      <c r="RUV48" s="10"/>
      <c r="RUW48" s="10"/>
      <c r="RUX48" s="10"/>
      <c r="RUY48" s="10"/>
      <c r="RUZ48" s="10"/>
      <c r="RVA48" s="10"/>
      <c r="RVB48" s="10"/>
      <c r="RVC48" s="10"/>
      <c r="RVD48" s="10"/>
      <c r="RVE48" s="10"/>
      <c r="RVF48" s="10"/>
      <c r="RVG48" s="10"/>
      <c r="RVH48" s="10"/>
      <c r="RVI48" s="10"/>
      <c r="RVJ48" s="10"/>
      <c r="RVK48" s="10"/>
      <c r="RVL48" s="10"/>
      <c r="RVM48" s="10"/>
      <c r="RVN48" s="10"/>
      <c r="RVO48" s="10"/>
      <c r="RVP48" s="10"/>
      <c r="RVQ48" s="10"/>
      <c r="RVR48" s="10"/>
      <c r="RVS48" s="10"/>
      <c r="RVT48" s="10"/>
      <c r="RVU48" s="10"/>
      <c r="RVV48" s="10"/>
      <c r="RVW48" s="10"/>
      <c r="RVX48" s="10"/>
      <c r="RVY48" s="10"/>
      <c r="RVZ48" s="10"/>
      <c r="RWA48" s="10"/>
      <c r="RWB48" s="10"/>
      <c r="RWC48" s="10"/>
      <c r="RWD48" s="10"/>
      <c r="RWE48" s="10"/>
      <c r="RWF48" s="10"/>
      <c r="RWG48" s="10"/>
      <c r="RWH48" s="10"/>
      <c r="RWI48" s="10"/>
      <c r="RWJ48" s="10"/>
      <c r="RWK48" s="10"/>
      <c r="RWL48" s="10"/>
      <c r="RWM48" s="10"/>
      <c r="RWN48" s="10"/>
      <c r="RWO48" s="10"/>
      <c r="RWP48" s="10"/>
      <c r="RWQ48" s="10"/>
      <c r="RWR48" s="10"/>
      <c r="RWS48" s="10"/>
      <c r="RWT48" s="10"/>
      <c r="RWU48" s="10"/>
      <c r="RWV48" s="10"/>
      <c r="RWW48" s="10"/>
      <c r="RWX48" s="10"/>
      <c r="RWY48" s="10"/>
      <c r="RWZ48" s="10"/>
      <c r="RXA48" s="10"/>
      <c r="RXB48" s="10"/>
      <c r="RXC48" s="10"/>
      <c r="RXD48" s="10"/>
      <c r="RXE48" s="10"/>
      <c r="RXF48" s="10"/>
      <c r="RXG48" s="10"/>
      <c r="RXH48" s="10"/>
      <c r="RXI48" s="10"/>
      <c r="RXJ48" s="10"/>
      <c r="RXK48" s="10"/>
      <c r="RXL48" s="10"/>
      <c r="RXM48" s="10"/>
      <c r="RXN48" s="10"/>
      <c r="RXO48" s="10"/>
      <c r="RXP48" s="10"/>
      <c r="RXQ48" s="10"/>
      <c r="RXR48" s="10"/>
      <c r="RXS48" s="10"/>
      <c r="RXT48" s="10"/>
      <c r="RXU48" s="10"/>
      <c r="RXV48" s="10"/>
      <c r="RXW48" s="10"/>
      <c r="RXX48" s="10"/>
      <c r="RXY48" s="10"/>
      <c r="RXZ48" s="10"/>
      <c r="RYA48" s="10"/>
      <c r="RYB48" s="10"/>
      <c r="RYC48" s="10"/>
      <c r="RYD48" s="10"/>
      <c r="RYE48" s="10"/>
      <c r="RYF48" s="10"/>
      <c r="RYG48" s="10"/>
      <c r="RYH48" s="10"/>
      <c r="RYI48" s="10"/>
      <c r="RYJ48" s="10"/>
      <c r="RYK48" s="10"/>
      <c r="RYL48" s="10"/>
      <c r="RYM48" s="10"/>
      <c r="RYN48" s="10"/>
      <c r="RYO48" s="10"/>
      <c r="RYP48" s="10"/>
      <c r="RYQ48" s="10"/>
      <c r="RYR48" s="10"/>
      <c r="RYS48" s="10"/>
      <c r="RYT48" s="10"/>
      <c r="RYU48" s="10"/>
      <c r="RYV48" s="10"/>
      <c r="RYW48" s="10"/>
      <c r="RYX48" s="10"/>
      <c r="RYY48" s="10"/>
      <c r="RYZ48" s="10"/>
      <c r="RZA48" s="10"/>
      <c r="RZB48" s="10"/>
      <c r="RZC48" s="10"/>
      <c r="RZD48" s="10"/>
      <c r="RZE48" s="10"/>
      <c r="RZF48" s="10"/>
      <c r="RZG48" s="10"/>
      <c r="RZH48" s="10"/>
      <c r="RZI48" s="10"/>
      <c r="RZJ48" s="10"/>
      <c r="RZK48" s="10"/>
      <c r="RZL48" s="10"/>
      <c r="RZM48" s="10"/>
      <c r="RZN48" s="10"/>
      <c r="RZO48" s="10"/>
      <c r="RZP48" s="10"/>
      <c r="RZQ48" s="10"/>
      <c r="RZR48" s="10"/>
      <c r="RZS48" s="10"/>
      <c r="RZT48" s="10"/>
      <c r="RZU48" s="10"/>
      <c r="RZV48" s="10"/>
      <c r="RZW48" s="10"/>
      <c r="RZX48" s="10"/>
      <c r="RZY48" s="10"/>
      <c r="RZZ48" s="10"/>
      <c r="SAA48" s="10"/>
      <c r="SAB48" s="10"/>
      <c r="SAC48" s="10"/>
      <c r="SAD48" s="10"/>
      <c r="SAE48" s="10"/>
      <c r="SAF48" s="10"/>
      <c r="SAG48" s="10"/>
      <c r="SAH48" s="10"/>
      <c r="SAI48" s="10"/>
      <c r="SAJ48" s="10"/>
      <c r="SAK48" s="10"/>
      <c r="SAL48" s="10"/>
      <c r="SAM48" s="10"/>
      <c r="SAN48" s="10"/>
      <c r="SAO48" s="10"/>
      <c r="SAP48" s="10"/>
      <c r="SAQ48" s="10"/>
      <c r="SAR48" s="10"/>
      <c r="SAS48" s="10"/>
      <c r="SAT48" s="10"/>
      <c r="SAU48" s="10"/>
      <c r="SAV48" s="10"/>
      <c r="SAW48" s="10"/>
      <c r="SAX48" s="10"/>
      <c r="SAY48" s="10"/>
      <c r="SAZ48" s="10"/>
      <c r="SBA48" s="10"/>
      <c r="SBB48" s="10"/>
      <c r="SBC48" s="10"/>
      <c r="SBD48" s="10"/>
      <c r="SBE48" s="10"/>
      <c r="SBF48" s="10"/>
      <c r="SBG48" s="10"/>
      <c r="SBH48" s="10"/>
      <c r="SBI48" s="10"/>
      <c r="SBJ48" s="10"/>
      <c r="SBK48" s="10"/>
      <c r="SBL48" s="10"/>
      <c r="SBM48" s="10"/>
      <c r="SBN48" s="10"/>
      <c r="SBO48" s="10"/>
      <c r="SBP48" s="10"/>
      <c r="SBQ48" s="10"/>
      <c r="SBR48" s="10"/>
      <c r="SBS48" s="10"/>
      <c r="SBT48" s="10"/>
      <c r="SBU48" s="10"/>
      <c r="SBV48" s="10"/>
      <c r="SBW48" s="10"/>
      <c r="SBX48" s="10"/>
      <c r="SBY48" s="10"/>
      <c r="SBZ48" s="10"/>
      <c r="SCA48" s="10"/>
      <c r="SCB48" s="10"/>
      <c r="SCC48" s="10"/>
      <c r="SCD48" s="10"/>
      <c r="SCE48" s="10"/>
      <c r="SCF48" s="10"/>
      <c r="SCG48" s="10"/>
      <c r="SCH48" s="10"/>
      <c r="SCI48" s="10"/>
      <c r="SCJ48" s="10"/>
      <c r="SCK48" s="10"/>
      <c r="SCL48" s="10"/>
      <c r="SCM48" s="10"/>
      <c r="SCN48" s="10"/>
      <c r="SCO48" s="10"/>
      <c r="SCP48" s="10"/>
      <c r="SCQ48" s="10"/>
      <c r="SCR48" s="10"/>
      <c r="SCS48" s="10"/>
      <c r="SCT48" s="10"/>
      <c r="SCU48" s="10"/>
      <c r="SCV48" s="10"/>
      <c r="SCW48" s="10"/>
      <c r="SCX48" s="10"/>
      <c r="SCY48" s="10"/>
      <c r="SCZ48" s="10"/>
      <c r="SDA48" s="10"/>
      <c r="SDB48" s="10"/>
      <c r="SDC48" s="10"/>
      <c r="SDD48" s="10"/>
      <c r="SDE48" s="10"/>
      <c r="SDF48" s="10"/>
      <c r="SDG48" s="10"/>
      <c r="SDH48" s="10"/>
      <c r="SDI48" s="10"/>
      <c r="SDJ48" s="10"/>
      <c r="SDK48" s="10"/>
      <c r="SDL48" s="10"/>
      <c r="SDM48" s="10"/>
      <c r="SDN48" s="10"/>
      <c r="SDO48" s="10"/>
      <c r="SDP48" s="10"/>
      <c r="SDQ48" s="10"/>
      <c r="SDR48" s="10"/>
      <c r="SDS48" s="10"/>
      <c r="SDT48" s="10"/>
      <c r="SDU48" s="10"/>
      <c r="SDV48" s="10"/>
      <c r="SDW48" s="10"/>
      <c r="SDX48" s="10"/>
      <c r="SDY48" s="10"/>
      <c r="SDZ48" s="10"/>
      <c r="SEA48" s="10"/>
      <c r="SEB48" s="10"/>
      <c r="SEC48" s="10"/>
      <c r="SED48" s="10"/>
      <c r="SEE48" s="10"/>
      <c r="SEF48" s="10"/>
      <c r="SEG48" s="10"/>
      <c r="SEH48" s="10"/>
      <c r="SEI48" s="10"/>
      <c r="SEJ48" s="10"/>
      <c r="SEK48" s="10"/>
      <c r="SEL48" s="10"/>
      <c r="SEM48" s="10"/>
      <c r="SEN48" s="10"/>
      <c r="SEO48" s="10"/>
      <c r="SEP48" s="10"/>
      <c r="SEQ48" s="10"/>
      <c r="SER48" s="10"/>
      <c r="SES48" s="10"/>
      <c r="SET48" s="10"/>
      <c r="SEU48" s="10"/>
      <c r="SEV48" s="10"/>
      <c r="SEW48" s="10"/>
      <c r="SEX48" s="10"/>
      <c r="SEY48" s="10"/>
      <c r="SEZ48" s="10"/>
      <c r="SFA48" s="10"/>
      <c r="SFB48" s="10"/>
      <c r="SFC48" s="10"/>
      <c r="SFD48" s="10"/>
      <c r="SFE48" s="10"/>
      <c r="SFF48" s="10"/>
      <c r="SFG48" s="10"/>
      <c r="SFH48" s="10"/>
      <c r="SFI48" s="10"/>
      <c r="SFJ48" s="10"/>
      <c r="SFK48" s="10"/>
      <c r="SFL48" s="10"/>
      <c r="SFM48" s="10"/>
      <c r="SFN48" s="10"/>
      <c r="SFO48" s="10"/>
      <c r="SFP48" s="10"/>
      <c r="SFQ48" s="10"/>
      <c r="SFR48" s="10"/>
      <c r="SFS48" s="10"/>
      <c r="SFT48" s="10"/>
      <c r="SFU48" s="10"/>
      <c r="SFV48" s="10"/>
      <c r="SFW48" s="10"/>
      <c r="SFX48" s="10"/>
      <c r="SFY48" s="10"/>
      <c r="SFZ48" s="10"/>
      <c r="SGA48" s="10"/>
      <c r="SGB48" s="10"/>
      <c r="SGC48" s="10"/>
      <c r="SGD48" s="10"/>
      <c r="SGE48" s="10"/>
      <c r="SGF48" s="10"/>
      <c r="SGG48" s="10"/>
      <c r="SGH48" s="10"/>
      <c r="SGI48" s="10"/>
      <c r="SGJ48" s="10"/>
      <c r="SGK48" s="10"/>
      <c r="SGL48" s="10"/>
      <c r="SGM48" s="10"/>
      <c r="SGN48" s="10"/>
      <c r="SGO48" s="10"/>
      <c r="SGP48" s="10"/>
      <c r="SGQ48" s="10"/>
      <c r="SGR48" s="10"/>
      <c r="SGS48" s="10"/>
      <c r="SGT48" s="10"/>
      <c r="SGU48" s="10"/>
      <c r="SGV48" s="10"/>
      <c r="SGW48" s="10"/>
      <c r="SGX48" s="10"/>
      <c r="SGY48" s="10"/>
      <c r="SGZ48" s="10"/>
      <c r="SHA48" s="10"/>
      <c r="SHB48" s="10"/>
      <c r="SHC48" s="10"/>
      <c r="SHD48" s="10"/>
      <c r="SHE48" s="10"/>
      <c r="SHF48" s="10"/>
      <c r="SHG48" s="10"/>
      <c r="SHH48" s="10"/>
      <c r="SHI48" s="10"/>
      <c r="SHJ48" s="10"/>
      <c r="SHK48" s="10"/>
      <c r="SHL48" s="10"/>
      <c r="SHM48" s="10"/>
      <c r="SHN48" s="10"/>
      <c r="SHO48" s="10"/>
      <c r="SHP48" s="10"/>
      <c r="SHQ48" s="10"/>
      <c r="SHR48" s="10"/>
      <c r="SHS48" s="10"/>
      <c r="SHT48" s="10"/>
      <c r="SHU48" s="10"/>
      <c r="SHV48" s="10"/>
      <c r="SHW48" s="10"/>
      <c r="SHX48" s="10"/>
      <c r="SHY48" s="10"/>
      <c r="SHZ48" s="10"/>
      <c r="SIA48" s="10"/>
      <c r="SIB48" s="10"/>
      <c r="SIC48" s="10"/>
      <c r="SID48" s="10"/>
      <c r="SIE48" s="10"/>
      <c r="SIF48" s="10"/>
      <c r="SIG48" s="10"/>
      <c r="SIH48" s="10"/>
      <c r="SII48" s="10"/>
      <c r="SIJ48" s="10"/>
      <c r="SIK48" s="10"/>
      <c r="SIL48" s="10"/>
      <c r="SIM48" s="10"/>
      <c r="SIN48" s="10"/>
      <c r="SIO48" s="10"/>
      <c r="SIP48" s="10"/>
      <c r="SIQ48" s="10"/>
      <c r="SIR48" s="10"/>
      <c r="SIS48" s="10"/>
      <c r="SIT48" s="10"/>
      <c r="SIU48" s="10"/>
      <c r="SIV48" s="10"/>
      <c r="SIW48" s="10"/>
      <c r="SIX48" s="10"/>
      <c r="SIY48" s="10"/>
      <c r="SIZ48" s="10"/>
      <c r="SJA48" s="10"/>
      <c r="SJB48" s="10"/>
      <c r="SJC48" s="10"/>
      <c r="SJD48" s="10"/>
      <c r="SJE48" s="10"/>
      <c r="SJF48" s="10"/>
      <c r="SJG48" s="10"/>
      <c r="SJH48" s="10"/>
      <c r="SJI48" s="10"/>
      <c r="SJJ48" s="10"/>
      <c r="SJK48" s="10"/>
      <c r="SJL48" s="10"/>
      <c r="SJM48" s="10"/>
      <c r="SJN48" s="10"/>
      <c r="SJO48" s="10"/>
      <c r="SJP48" s="10"/>
      <c r="SJQ48" s="10"/>
      <c r="SJR48" s="10"/>
      <c r="SJS48" s="10"/>
      <c r="SJT48" s="10"/>
      <c r="SJU48" s="10"/>
      <c r="SJV48" s="10"/>
      <c r="SJW48" s="10"/>
      <c r="SJX48" s="10"/>
      <c r="SJY48" s="10"/>
      <c r="SJZ48" s="10"/>
      <c r="SKA48" s="10"/>
      <c r="SKB48" s="10"/>
      <c r="SKC48" s="10"/>
      <c r="SKD48" s="10"/>
      <c r="SKE48" s="10"/>
      <c r="SKF48" s="10"/>
      <c r="SKG48" s="10"/>
      <c r="SKH48" s="10"/>
      <c r="SKI48" s="10"/>
      <c r="SKJ48" s="10"/>
      <c r="SKK48" s="10"/>
      <c r="SKL48" s="10"/>
      <c r="SKM48" s="10"/>
      <c r="SKN48" s="10"/>
      <c r="SKO48" s="10"/>
      <c r="SKP48" s="10"/>
      <c r="SKQ48" s="10"/>
      <c r="SKR48" s="10"/>
      <c r="SKS48" s="10"/>
      <c r="SKT48" s="10"/>
      <c r="SKU48" s="10"/>
      <c r="SKV48" s="10"/>
      <c r="SKW48" s="10"/>
      <c r="SKX48" s="10"/>
      <c r="SKY48" s="10"/>
      <c r="SKZ48" s="10"/>
      <c r="SLA48" s="10"/>
      <c r="SLB48" s="10"/>
      <c r="SLC48" s="10"/>
      <c r="SLD48" s="10"/>
      <c r="SLE48" s="10"/>
      <c r="SLF48" s="10"/>
      <c r="SLG48" s="10"/>
      <c r="SLH48" s="10"/>
      <c r="SLI48" s="10"/>
      <c r="SLJ48" s="10"/>
      <c r="SLK48" s="10"/>
      <c r="SLL48" s="10"/>
      <c r="SLM48" s="10"/>
      <c r="SLN48" s="10"/>
      <c r="SLO48" s="10"/>
      <c r="SLP48" s="10"/>
      <c r="SLQ48" s="10"/>
      <c r="SLR48" s="10"/>
      <c r="SLS48" s="10"/>
      <c r="SLT48" s="10"/>
      <c r="SLU48" s="10"/>
      <c r="SLV48" s="10"/>
      <c r="SLW48" s="10"/>
      <c r="SLX48" s="10"/>
      <c r="SLY48" s="10"/>
      <c r="SLZ48" s="10"/>
      <c r="SMA48" s="10"/>
      <c r="SMB48" s="10"/>
      <c r="SMC48" s="10"/>
      <c r="SMD48" s="10"/>
      <c r="SME48" s="10"/>
      <c r="SMF48" s="10"/>
      <c r="SMG48" s="10"/>
      <c r="SMH48" s="10"/>
      <c r="SMI48" s="10"/>
      <c r="SMJ48" s="10"/>
      <c r="SMK48" s="10"/>
      <c r="SML48" s="10"/>
      <c r="SMM48" s="10"/>
      <c r="SMN48" s="10"/>
      <c r="SMO48" s="10"/>
      <c r="SMP48" s="10"/>
      <c r="SMQ48" s="10"/>
      <c r="SMR48" s="10"/>
      <c r="SMS48" s="10"/>
      <c r="SMT48" s="10"/>
      <c r="SMU48" s="10"/>
      <c r="SMV48" s="10"/>
      <c r="SMW48" s="10"/>
      <c r="SMX48" s="10"/>
      <c r="SMY48" s="10"/>
      <c r="SMZ48" s="10"/>
      <c r="SNA48" s="10"/>
      <c r="SNB48" s="10"/>
      <c r="SNC48" s="10"/>
      <c r="SND48" s="10"/>
      <c r="SNE48" s="10"/>
      <c r="SNF48" s="10"/>
      <c r="SNG48" s="10"/>
      <c r="SNH48" s="10"/>
      <c r="SNI48" s="10"/>
      <c r="SNJ48" s="10"/>
      <c r="SNK48" s="10"/>
      <c r="SNL48" s="10"/>
      <c r="SNM48" s="10"/>
      <c r="SNN48" s="10"/>
      <c r="SNO48" s="10"/>
      <c r="SNP48" s="10"/>
      <c r="SNQ48" s="10"/>
      <c r="SNR48" s="10"/>
      <c r="SNS48" s="10"/>
      <c r="SNT48" s="10"/>
      <c r="SNU48" s="10"/>
      <c r="SNV48" s="10"/>
      <c r="SNW48" s="10"/>
      <c r="SNX48" s="10"/>
      <c r="SNY48" s="10"/>
      <c r="SNZ48" s="10"/>
      <c r="SOA48" s="10"/>
      <c r="SOB48" s="10"/>
      <c r="SOC48" s="10"/>
      <c r="SOD48" s="10"/>
      <c r="SOE48" s="10"/>
      <c r="SOF48" s="10"/>
      <c r="SOG48" s="10"/>
      <c r="SOH48" s="10"/>
      <c r="SOI48" s="10"/>
      <c r="SOJ48" s="10"/>
      <c r="SOK48" s="10"/>
      <c r="SOL48" s="10"/>
      <c r="SOM48" s="10"/>
      <c r="SON48" s="10"/>
      <c r="SOO48" s="10"/>
      <c r="SOP48" s="10"/>
      <c r="SOQ48" s="10"/>
      <c r="SOR48" s="10"/>
      <c r="SOS48" s="10"/>
      <c r="SOT48" s="10"/>
      <c r="SOU48" s="10"/>
      <c r="SOV48" s="10"/>
      <c r="SOW48" s="10"/>
      <c r="SOX48" s="10"/>
      <c r="SOY48" s="10"/>
      <c r="SOZ48" s="10"/>
      <c r="SPA48" s="10"/>
      <c r="SPB48" s="10"/>
      <c r="SPC48" s="10"/>
      <c r="SPD48" s="10"/>
      <c r="SPE48" s="10"/>
      <c r="SPF48" s="10"/>
      <c r="SPG48" s="10"/>
      <c r="SPH48" s="10"/>
      <c r="SPI48" s="10"/>
      <c r="SPJ48" s="10"/>
      <c r="SPK48" s="10"/>
      <c r="SPL48" s="10"/>
      <c r="SPM48" s="10"/>
      <c r="SPN48" s="10"/>
      <c r="SPO48" s="10"/>
      <c r="SPP48" s="10"/>
      <c r="SPQ48" s="10"/>
      <c r="SPR48" s="10"/>
      <c r="SPS48" s="10"/>
      <c r="SPT48" s="10"/>
      <c r="SPU48" s="10"/>
      <c r="SPV48" s="10"/>
      <c r="SPW48" s="10"/>
      <c r="SPX48" s="10"/>
      <c r="SPY48" s="10"/>
      <c r="SPZ48" s="10"/>
      <c r="SQA48" s="10"/>
      <c r="SQB48" s="10"/>
      <c r="SQC48" s="10"/>
      <c r="SQD48" s="10"/>
      <c r="SQE48" s="10"/>
      <c r="SQF48" s="10"/>
      <c r="SQG48" s="10"/>
      <c r="SQH48" s="10"/>
      <c r="SQI48" s="10"/>
      <c r="SQJ48" s="10"/>
      <c r="SQK48" s="10"/>
      <c r="SQL48" s="10"/>
      <c r="SQM48" s="10"/>
      <c r="SQN48" s="10"/>
      <c r="SQO48" s="10"/>
      <c r="SQP48" s="10"/>
      <c r="SQQ48" s="10"/>
      <c r="SQR48" s="10"/>
      <c r="SQS48" s="10"/>
      <c r="SQT48" s="10"/>
      <c r="SQU48" s="10"/>
      <c r="SQV48" s="10"/>
      <c r="SQW48" s="10"/>
      <c r="SQX48" s="10"/>
      <c r="SQY48" s="10"/>
      <c r="SQZ48" s="10"/>
      <c r="SRA48" s="10"/>
      <c r="SRB48" s="10"/>
      <c r="SRC48" s="10"/>
      <c r="SRD48" s="10"/>
      <c r="SRE48" s="10"/>
      <c r="SRF48" s="10"/>
      <c r="SRG48" s="10"/>
      <c r="SRH48" s="10"/>
      <c r="SRI48" s="10"/>
      <c r="SRJ48" s="10"/>
      <c r="SRK48" s="10"/>
      <c r="SRL48" s="10"/>
      <c r="SRM48" s="10"/>
      <c r="SRN48" s="10"/>
      <c r="SRO48" s="10"/>
      <c r="SRP48" s="10"/>
      <c r="SRQ48" s="10"/>
      <c r="SRR48" s="10"/>
      <c r="SRS48" s="10"/>
      <c r="SRT48" s="10"/>
      <c r="SRU48" s="10"/>
      <c r="SRV48" s="10"/>
      <c r="SRW48" s="10"/>
      <c r="SRX48" s="10"/>
      <c r="SRY48" s="10"/>
      <c r="SRZ48" s="10"/>
      <c r="SSA48" s="10"/>
      <c r="SSB48" s="10"/>
      <c r="SSC48" s="10"/>
      <c r="SSD48" s="10"/>
      <c r="SSE48" s="10"/>
      <c r="SSF48" s="10"/>
      <c r="SSG48" s="10"/>
      <c r="SSH48" s="10"/>
      <c r="SSI48" s="10"/>
      <c r="SSJ48" s="10"/>
      <c r="SSK48" s="10"/>
      <c r="SSL48" s="10"/>
      <c r="SSM48" s="10"/>
      <c r="SSN48" s="10"/>
      <c r="SSO48" s="10"/>
      <c r="SSP48" s="10"/>
      <c r="SSQ48" s="10"/>
      <c r="SSR48" s="10"/>
      <c r="SSS48" s="10"/>
      <c r="SST48" s="10"/>
      <c r="SSU48" s="10"/>
      <c r="SSV48" s="10"/>
      <c r="SSW48" s="10"/>
      <c r="SSX48" s="10"/>
      <c r="SSY48" s="10"/>
      <c r="SSZ48" s="10"/>
      <c r="STA48" s="10"/>
      <c r="STB48" s="10"/>
      <c r="STC48" s="10"/>
      <c r="STD48" s="10"/>
      <c r="STE48" s="10"/>
      <c r="STF48" s="10"/>
      <c r="STG48" s="10"/>
      <c r="STH48" s="10"/>
      <c r="STI48" s="10"/>
      <c r="STJ48" s="10"/>
      <c r="STK48" s="10"/>
      <c r="STL48" s="10"/>
      <c r="STM48" s="10"/>
      <c r="STN48" s="10"/>
      <c r="STO48" s="10"/>
      <c r="STP48" s="10"/>
      <c r="STQ48" s="10"/>
      <c r="STR48" s="10"/>
      <c r="STS48" s="10"/>
      <c r="STT48" s="10"/>
      <c r="STU48" s="10"/>
      <c r="STV48" s="10"/>
      <c r="STW48" s="10"/>
      <c r="STX48" s="10"/>
      <c r="STY48" s="10"/>
      <c r="STZ48" s="10"/>
      <c r="SUA48" s="10"/>
      <c r="SUB48" s="10"/>
      <c r="SUC48" s="10"/>
      <c r="SUD48" s="10"/>
      <c r="SUE48" s="10"/>
      <c r="SUF48" s="10"/>
      <c r="SUG48" s="10"/>
      <c r="SUH48" s="10"/>
      <c r="SUI48" s="10"/>
      <c r="SUJ48" s="10"/>
      <c r="SUK48" s="10"/>
      <c r="SUL48" s="10"/>
      <c r="SUM48" s="10"/>
      <c r="SUN48" s="10"/>
      <c r="SUO48" s="10"/>
      <c r="SUP48" s="10"/>
      <c r="SUQ48" s="10"/>
      <c r="SUR48" s="10"/>
      <c r="SUS48" s="10"/>
      <c r="SUT48" s="10"/>
      <c r="SUU48" s="10"/>
      <c r="SUV48" s="10"/>
      <c r="SUW48" s="10"/>
      <c r="SUX48" s="10"/>
      <c r="SUY48" s="10"/>
      <c r="SUZ48" s="10"/>
      <c r="SVA48" s="10"/>
      <c r="SVB48" s="10"/>
      <c r="SVC48" s="10"/>
      <c r="SVD48" s="10"/>
      <c r="SVE48" s="10"/>
      <c r="SVF48" s="10"/>
      <c r="SVG48" s="10"/>
      <c r="SVH48" s="10"/>
      <c r="SVI48" s="10"/>
      <c r="SVJ48" s="10"/>
      <c r="SVK48" s="10"/>
      <c r="SVL48" s="10"/>
      <c r="SVM48" s="10"/>
      <c r="SVN48" s="10"/>
      <c r="SVO48" s="10"/>
      <c r="SVP48" s="10"/>
      <c r="SVQ48" s="10"/>
      <c r="SVR48" s="10"/>
      <c r="SVS48" s="10"/>
      <c r="SVT48" s="10"/>
      <c r="SVU48" s="10"/>
      <c r="SVV48" s="10"/>
      <c r="SVW48" s="10"/>
      <c r="SVX48" s="10"/>
      <c r="SVY48" s="10"/>
      <c r="SVZ48" s="10"/>
      <c r="SWA48" s="10"/>
      <c r="SWB48" s="10"/>
      <c r="SWC48" s="10"/>
      <c r="SWD48" s="10"/>
      <c r="SWE48" s="10"/>
      <c r="SWF48" s="10"/>
      <c r="SWG48" s="10"/>
      <c r="SWH48" s="10"/>
      <c r="SWI48" s="10"/>
      <c r="SWJ48" s="10"/>
      <c r="SWK48" s="10"/>
      <c r="SWL48" s="10"/>
      <c r="SWM48" s="10"/>
      <c r="SWN48" s="10"/>
      <c r="SWO48" s="10"/>
      <c r="SWP48" s="10"/>
      <c r="SWQ48" s="10"/>
      <c r="SWR48" s="10"/>
      <c r="SWS48" s="10"/>
      <c r="SWT48" s="10"/>
      <c r="SWU48" s="10"/>
      <c r="SWV48" s="10"/>
      <c r="SWW48" s="10"/>
      <c r="SWX48" s="10"/>
      <c r="SWY48" s="10"/>
      <c r="SWZ48" s="10"/>
      <c r="SXA48" s="10"/>
      <c r="SXB48" s="10"/>
      <c r="SXC48" s="10"/>
      <c r="SXD48" s="10"/>
      <c r="SXE48" s="10"/>
      <c r="SXF48" s="10"/>
      <c r="SXG48" s="10"/>
      <c r="SXH48" s="10"/>
      <c r="SXI48" s="10"/>
      <c r="SXJ48" s="10"/>
      <c r="SXK48" s="10"/>
      <c r="SXL48" s="10"/>
      <c r="SXM48" s="10"/>
      <c r="SXN48" s="10"/>
      <c r="SXO48" s="10"/>
      <c r="SXP48" s="10"/>
      <c r="SXQ48" s="10"/>
      <c r="SXR48" s="10"/>
      <c r="SXS48" s="10"/>
      <c r="SXT48" s="10"/>
      <c r="SXU48" s="10"/>
      <c r="SXV48" s="10"/>
      <c r="SXW48" s="10"/>
      <c r="SXX48" s="10"/>
      <c r="SXY48" s="10"/>
      <c r="SXZ48" s="10"/>
      <c r="SYA48" s="10"/>
      <c r="SYB48" s="10"/>
      <c r="SYC48" s="10"/>
      <c r="SYD48" s="10"/>
      <c r="SYE48" s="10"/>
      <c r="SYF48" s="10"/>
      <c r="SYG48" s="10"/>
      <c r="SYH48" s="10"/>
      <c r="SYI48" s="10"/>
      <c r="SYJ48" s="10"/>
      <c r="SYK48" s="10"/>
      <c r="SYL48" s="10"/>
      <c r="SYM48" s="10"/>
      <c r="SYN48" s="10"/>
      <c r="SYO48" s="10"/>
      <c r="SYP48" s="10"/>
      <c r="SYQ48" s="10"/>
      <c r="SYR48" s="10"/>
      <c r="SYS48" s="10"/>
      <c r="SYT48" s="10"/>
      <c r="SYU48" s="10"/>
      <c r="SYV48" s="10"/>
      <c r="SYW48" s="10"/>
      <c r="SYX48" s="10"/>
      <c r="SYY48" s="10"/>
      <c r="SYZ48" s="10"/>
      <c r="SZA48" s="10"/>
      <c r="SZB48" s="10"/>
      <c r="SZC48" s="10"/>
      <c r="SZD48" s="10"/>
      <c r="SZE48" s="10"/>
      <c r="SZF48" s="10"/>
      <c r="SZG48" s="10"/>
      <c r="SZH48" s="10"/>
      <c r="SZI48" s="10"/>
      <c r="SZJ48" s="10"/>
      <c r="SZK48" s="10"/>
      <c r="SZL48" s="10"/>
      <c r="SZM48" s="10"/>
      <c r="SZN48" s="10"/>
      <c r="SZO48" s="10"/>
      <c r="SZP48" s="10"/>
      <c r="SZQ48" s="10"/>
      <c r="SZR48" s="10"/>
      <c r="SZS48" s="10"/>
      <c r="SZT48" s="10"/>
      <c r="SZU48" s="10"/>
      <c r="SZV48" s="10"/>
      <c r="SZW48" s="10"/>
      <c r="SZX48" s="10"/>
      <c r="SZY48" s="10"/>
      <c r="SZZ48" s="10"/>
      <c r="TAA48" s="10"/>
      <c r="TAB48" s="10"/>
      <c r="TAC48" s="10"/>
      <c r="TAD48" s="10"/>
      <c r="TAE48" s="10"/>
      <c r="TAF48" s="10"/>
      <c r="TAG48" s="10"/>
      <c r="TAH48" s="10"/>
      <c r="TAI48" s="10"/>
      <c r="TAJ48" s="10"/>
      <c r="TAK48" s="10"/>
      <c r="TAL48" s="10"/>
      <c r="TAM48" s="10"/>
      <c r="TAN48" s="10"/>
      <c r="TAO48" s="10"/>
      <c r="TAP48" s="10"/>
      <c r="TAQ48" s="10"/>
      <c r="TAR48" s="10"/>
      <c r="TAS48" s="10"/>
      <c r="TAT48" s="10"/>
      <c r="TAU48" s="10"/>
      <c r="TAV48" s="10"/>
      <c r="TAW48" s="10"/>
      <c r="TAX48" s="10"/>
      <c r="TAY48" s="10"/>
      <c r="TAZ48" s="10"/>
      <c r="TBA48" s="10"/>
      <c r="TBB48" s="10"/>
      <c r="TBC48" s="10"/>
      <c r="TBD48" s="10"/>
      <c r="TBE48" s="10"/>
      <c r="TBF48" s="10"/>
      <c r="TBG48" s="10"/>
      <c r="TBH48" s="10"/>
      <c r="TBI48" s="10"/>
      <c r="TBJ48" s="10"/>
      <c r="TBK48" s="10"/>
      <c r="TBL48" s="10"/>
      <c r="TBM48" s="10"/>
      <c r="TBN48" s="10"/>
      <c r="TBO48" s="10"/>
      <c r="TBP48" s="10"/>
      <c r="TBQ48" s="10"/>
      <c r="TBR48" s="10"/>
      <c r="TBS48" s="10"/>
      <c r="TBT48" s="10"/>
      <c r="TBU48" s="10"/>
      <c r="TBV48" s="10"/>
      <c r="TBW48" s="10"/>
      <c r="TBX48" s="10"/>
      <c r="TBY48" s="10"/>
      <c r="TBZ48" s="10"/>
      <c r="TCA48" s="10"/>
      <c r="TCB48" s="10"/>
      <c r="TCC48" s="10"/>
      <c r="TCD48" s="10"/>
      <c r="TCE48" s="10"/>
      <c r="TCF48" s="10"/>
      <c r="TCG48" s="10"/>
      <c r="TCH48" s="10"/>
      <c r="TCI48" s="10"/>
      <c r="TCJ48" s="10"/>
      <c r="TCK48" s="10"/>
      <c r="TCL48" s="10"/>
      <c r="TCM48" s="10"/>
      <c r="TCN48" s="10"/>
      <c r="TCO48" s="10"/>
      <c r="TCP48" s="10"/>
      <c r="TCQ48" s="10"/>
      <c r="TCR48" s="10"/>
      <c r="TCS48" s="10"/>
      <c r="TCT48" s="10"/>
      <c r="TCU48" s="10"/>
      <c r="TCV48" s="10"/>
      <c r="TCW48" s="10"/>
      <c r="TCX48" s="10"/>
      <c r="TCY48" s="10"/>
      <c r="TCZ48" s="10"/>
      <c r="TDA48" s="10"/>
      <c r="TDB48" s="10"/>
      <c r="TDC48" s="10"/>
      <c r="TDD48" s="10"/>
      <c r="TDE48" s="10"/>
      <c r="TDF48" s="10"/>
      <c r="TDG48" s="10"/>
      <c r="TDH48" s="10"/>
      <c r="TDI48" s="10"/>
      <c r="TDJ48" s="10"/>
      <c r="TDK48" s="10"/>
      <c r="TDL48" s="10"/>
      <c r="TDM48" s="10"/>
      <c r="TDN48" s="10"/>
      <c r="TDO48" s="10"/>
      <c r="TDP48" s="10"/>
      <c r="TDQ48" s="10"/>
      <c r="TDR48" s="10"/>
      <c r="TDS48" s="10"/>
      <c r="TDT48" s="10"/>
      <c r="TDU48" s="10"/>
      <c r="TDV48" s="10"/>
      <c r="TDW48" s="10"/>
      <c r="TDX48" s="10"/>
      <c r="TDY48" s="10"/>
      <c r="TDZ48" s="10"/>
      <c r="TEA48" s="10"/>
      <c r="TEB48" s="10"/>
      <c r="TEC48" s="10"/>
      <c r="TED48" s="10"/>
      <c r="TEE48" s="10"/>
      <c r="TEF48" s="10"/>
      <c r="TEG48" s="10"/>
      <c r="TEH48" s="10"/>
      <c r="TEI48" s="10"/>
      <c r="TEJ48" s="10"/>
      <c r="TEK48" s="10"/>
      <c r="TEL48" s="10"/>
      <c r="TEM48" s="10"/>
      <c r="TEN48" s="10"/>
      <c r="TEO48" s="10"/>
      <c r="TEP48" s="10"/>
      <c r="TEQ48" s="10"/>
      <c r="TER48" s="10"/>
      <c r="TES48" s="10"/>
      <c r="TET48" s="10"/>
      <c r="TEU48" s="10"/>
      <c r="TEV48" s="10"/>
      <c r="TEW48" s="10"/>
      <c r="TEX48" s="10"/>
      <c r="TEY48" s="10"/>
      <c r="TEZ48" s="10"/>
      <c r="TFA48" s="10"/>
      <c r="TFB48" s="10"/>
      <c r="TFC48" s="10"/>
      <c r="TFD48" s="10"/>
      <c r="TFE48" s="10"/>
      <c r="TFF48" s="10"/>
      <c r="TFG48" s="10"/>
      <c r="TFH48" s="10"/>
      <c r="TFI48" s="10"/>
      <c r="TFJ48" s="10"/>
      <c r="TFK48" s="10"/>
      <c r="TFL48" s="10"/>
      <c r="TFM48" s="10"/>
      <c r="TFN48" s="10"/>
      <c r="TFO48" s="10"/>
      <c r="TFP48" s="10"/>
      <c r="TFQ48" s="10"/>
      <c r="TFR48" s="10"/>
      <c r="TFS48" s="10"/>
      <c r="TFT48" s="10"/>
      <c r="TFU48" s="10"/>
      <c r="TFV48" s="10"/>
      <c r="TFW48" s="10"/>
      <c r="TFX48" s="10"/>
      <c r="TFY48" s="10"/>
      <c r="TFZ48" s="10"/>
      <c r="TGA48" s="10"/>
      <c r="TGB48" s="10"/>
      <c r="TGC48" s="10"/>
      <c r="TGD48" s="10"/>
      <c r="TGE48" s="10"/>
      <c r="TGF48" s="10"/>
      <c r="TGG48" s="10"/>
      <c r="TGH48" s="10"/>
      <c r="TGI48" s="10"/>
      <c r="TGJ48" s="10"/>
      <c r="TGK48" s="10"/>
      <c r="TGL48" s="10"/>
      <c r="TGM48" s="10"/>
      <c r="TGN48" s="10"/>
      <c r="TGO48" s="10"/>
      <c r="TGP48" s="10"/>
      <c r="TGQ48" s="10"/>
      <c r="TGR48" s="10"/>
      <c r="TGS48" s="10"/>
      <c r="TGT48" s="10"/>
      <c r="TGU48" s="10"/>
      <c r="TGV48" s="10"/>
      <c r="TGW48" s="10"/>
      <c r="TGX48" s="10"/>
      <c r="TGY48" s="10"/>
      <c r="TGZ48" s="10"/>
      <c r="THA48" s="10"/>
      <c r="THB48" s="10"/>
      <c r="THC48" s="10"/>
      <c r="THD48" s="10"/>
      <c r="THE48" s="10"/>
      <c r="THF48" s="10"/>
      <c r="THG48" s="10"/>
      <c r="THH48" s="10"/>
      <c r="THI48" s="10"/>
      <c r="THJ48" s="10"/>
      <c r="THK48" s="10"/>
      <c r="THL48" s="10"/>
      <c r="THM48" s="10"/>
      <c r="THN48" s="10"/>
      <c r="THO48" s="10"/>
      <c r="THP48" s="10"/>
      <c r="THQ48" s="10"/>
      <c r="THR48" s="10"/>
      <c r="THS48" s="10"/>
      <c r="THT48" s="10"/>
      <c r="THU48" s="10"/>
      <c r="THV48" s="10"/>
      <c r="THW48" s="10"/>
      <c r="THX48" s="10"/>
      <c r="THY48" s="10"/>
      <c r="THZ48" s="10"/>
      <c r="TIA48" s="10"/>
      <c r="TIB48" s="10"/>
      <c r="TIC48" s="10"/>
      <c r="TID48" s="10"/>
      <c r="TIE48" s="10"/>
      <c r="TIF48" s="10"/>
      <c r="TIG48" s="10"/>
      <c r="TIH48" s="10"/>
      <c r="TII48" s="10"/>
      <c r="TIJ48" s="10"/>
      <c r="TIK48" s="10"/>
      <c r="TIL48" s="10"/>
      <c r="TIM48" s="10"/>
      <c r="TIN48" s="10"/>
      <c r="TIO48" s="10"/>
      <c r="TIP48" s="10"/>
      <c r="TIQ48" s="10"/>
      <c r="TIR48" s="10"/>
      <c r="TIS48" s="10"/>
      <c r="TIT48" s="10"/>
      <c r="TIU48" s="10"/>
      <c r="TIV48" s="10"/>
      <c r="TIW48" s="10"/>
      <c r="TIX48" s="10"/>
      <c r="TIY48" s="10"/>
      <c r="TIZ48" s="10"/>
      <c r="TJA48" s="10"/>
      <c r="TJB48" s="10"/>
      <c r="TJC48" s="10"/>
      <c r="TJD48" s="10"/>
      <c r="TJE48" s="10"/>
      <c r="TJF48" s="10"/>
      <c r="TJG48" s="10"/>
      <c r="TJH48" s="10"/>
      <c r="TJI48" s="10"/>
      <c r="TJJ48" s="10"/>
      <c r="TJK48" s="10"/>
      <c r="TJL48" s="10"/>
      <c r="TJM48" s="10"/>
      <c r="TJN48" s="10"/>
      <c r="TJO48" s="10"/>
      <c r="TJP48" s="10"/>
      <c r="TJQ48" s="10"/>
      <c r="TJR48" s="10"/>
      <c r="TJS48" s="10"/>
      <c r="TJT48" s="10"/>
      <c r="TJU48" s="10"/>
      <c r="TJV48" s="10"/>
      <c r="TJW48" s="10"/>
      <c r="TJX48" s="10"/>
      <c r="TJY48" s="10"/>
      <c r="TJZ48" s="10"/>
      <c r="TKA48" s="10"/>
      <c r="TKB48" s="10"/>
      <c r="TKC48" s="10"/>
      <c r="TKD48" s="10"/>
      <c r="TKE48" s="10"/>
      <c r="TKF48" s="10"/>
      <c r="TKG48" s="10"/>
      <c r="TKH48" s="10"/>
      <c r="TKI48" s="10"/>
      <c r="TKJ48" s="10"/>
      <c r="TKK48" s="10"/>
      <c r="TKL48" s="10"/>
      <c r="TKM48" s="10"/>
      <c r="TKN48" s="10"/>
      <c r="TKO48" s="10"/>
      <c r="TKP48" s="10"/>
      <c r="TKQ48" s="10"/>
      <c r="TKR48" s="10"/>
      <c r="TKS48" s="10"/>
      <c r="TKT48" s="10"/>
      <c r="TKU48" s="10"/>
      <c r="TKV48" s="10"/>
      <c r="TKW48" s="10"/>
      <c r="TKX48" s="10"/>
      <c r="TKY48" s="10"/>
      <c r="TKZ48" s="10"/>
      <c r="TLA48" s="10"/>
      <c r="TLB48" s="10"/>
      <c r="TLC48" s="10"/>
      <c r="TLD48" s="10"/>
      <c r="TLE48" s="10"/>
      <c r="TLF48" s="10"/>
      <c r="TLG48" s="10"/>
      <c r="TLH48" s="10"/>
      <c r="TLI48" s="10"/>
      <c r="TLJ48" s="10"/>
      <c r="TLK48" s="10"/>
      <c r="TLL48" s="10"/>
      <c r="TLM48" s="10"/>
      <c r="TLN48" s="10"/>
      <c r="TLO48" s="10"/>
      <c r="TLP48" s="10"/>
      <c r="TLQ48" s="10"/>
      <c r="TLR48" s="10"/>
      <c r="TLS48" s="10"/>
      <c r="TLT48" s="10"/>
      <c r="TLU48" s="10"/>
      <c r="TLV48" s="10"/>
      <c r="TLW48" s="10"/>
      <c r="TLX48" s="10"/>
      <c r="TLY48" s="10"/>
      <c r="TLZ48" s="10"/>
      <c r="TMA48" s="10"/>
      <c r="TMB48" s="10"/>
      <c r="TMC48" s="10"/>
      <c r="TMD48" s="10"/>
      <c r="TME48" s="10"/>
      <c r="TMF48" s="10"/>
      <c r="TMG48" s="10"/>
      <c r="TMH48" s="10"/>
      <c r="TMI48" s="10"/>
      <c r="TMJ48" s="10"/>
      <c r="TMK48" s="10"/>
      <c r="TML48" s="10"/>
      <c r="TMM48" s="10"/>
      <c r="TMN48" s="10"/>
      <c r="TMO48" s="10"/>
      <c r="TMP48" s="10"/>
      <c r="TMQ48" s="10"/>
      <c r="TMR48" s="10"/>
      <c r="TMS48" s="10"/>
      <c r="TMT48" s="10"/>
      <c r="TMU48" s="10"/>
      <c r="TMV48" s="10"/>
      <c r="TMW48" s="10"/>
      <c r="TMX48" s="10"/>
      <c r="TMY48" s="10"/>
      <c r="TMZ48" s="10"/>
      <c r="TNA48" s="10"/>
      <c r="TNB48" s="10"/>
      <c r="TNC48" s="10"/>
      <c r="TND48" s="10"/>
      <c r="TNE48" s="10"/>
      <c r="TNF48" s="10"/>
      <c r="TNG48" s="10"/>
      <c r="TNH48" s="10"/>
      <c r="TNI48" s="10"/>
      <c r="TNJ48" s="10"/>
      <c r="TNK48" s="10"/>
      <c r="TNL48" s="10"/>
      <c r="TNM48" s="10"/>
      <c r="TNN48" s="10"/>
      <c r="TNO48" s="10"/>
      <c r="TNP48" s="10"/>
      <c r="TNQ48" s="10"/>
      <c r="TNR48" s="10"/>
      <c r="TNS48" s="10"/>
      <c r="TNT48" s="10"/>
      <c r="TNU48" s="10"/>
      <c r="TNV48" s="10"/>
      <c r="TNW48" s="10"/>
      <c r="TNX48" s="10"/>
      <c r="TNY48" s="10"/>
      <c r="TNZ48" s="10"/>
      <c r="TOA48" s="10"/>
      <c r="TOB48" s="10"/>
      <c r="TOC48" s="10"/>
      <c r="TOD48" s="10"/>
      <c r="TOE48" s="10"/>
      <c r="TOF48" s="10"/>
      <c r="TOG48" s="10"/>
      <c r="TOH48" s="10"/>
      <c r="TOI48" s="10"/>
      <c r="TOJ48" s="10"/>
      <c r="TOK48" s="10"/>
      <c r="TOL48" s="10"/>
      <c r="TOM48" s="10"/>
      <c r="TON48" s="10"/>
      <c r="TOO48" s="10"/>
      <c r="TOP48" s="10"/>
      <c r="TOQ48" s="10"/>
      <c r="TOR48" s="10"/>
      <c r="TOS48" s="10"/>
      <c r="TOT48" s="10"/>
      <c r="TOU48" s="10"/>
      <c r="TOV48" s="10"/>
      <c r="TOW48" s="10"/>
      <c r="TOX48" s="10"/>
      <c r="TOY48" s="10"/>
      <c r="TOZ48" s="10"/>
      <c r="TPA48" s="10"/>
      <c r="TPB48" s="10"/>
      <c r="TPC48" s="10"/>
      <c r="TPD48" s="10"/>
      <c r="TPE48" s="10"/>
      <c r="TPF48" s="10"/>
      <c r="TPG48" s="10"/>
      <c r="TPH48" s="10"/>
      <c r="TPI48" s="10"/>
      <c r="TPJ48" s="10"/>
      <c r="TPK48" s="10"/>
      <c r="TPL48" s="10"/>
      <c r="TPM48" s="10"/>
      <c r="TPN48" s="10"/>
      <c r="TPO48" s="10"/>
      <c r="TPP48" s="10"/>
      <c r="TPQ48" s="10"/>
      <c r="TPR48" s="10"/>
      <c r="TPS48" s="10"/>
      <c r="TPT48" s="10"/>
      <c r="TPU48" s="10"/>
      <c r="TPV48" s="10"/>
      <c r="TPW48" s="10"/>
      <c r="TPX48" s="10"/>
      <c r="TPY48" s="10"/>
      <c r="TPZ48" s="10"/>
      <c r="TQA48" s="10"/>
      <c r="TQB48" s="10"/>
      <c r="TQC48" s="10"/>
      <c r="TQD48" s="10"/>
      <c r="TQE48" s="10"/>
      <c r="TQF48" s="10"/>
      <c r="TQG48" s="10"/>
      <c r="TQH48" s="10"/>
      <c r="TQI48" s="10"/>
      <c r="TQJ48" s="10"/>
      <c r="TQK48" s="10"/>
      <c r="TQL48" s="10"/>
      <c r="TQM48" s="10"/>
      <c r="TQN48" s="10"/>
      <c r="TQO48" s="10"/>
      <c r="TQP48" s="10"/>
      <c r="TQQ48" s="10"/>
      <c r="TQR48" s="10"/>
      <c r="TQS48" s="10"/>
      <c r="TQT48" s="10"/>
      <c r="TQU48" s="10"/>
      <c r="TQV48" s="10"/>
      <c r="TQW48" s="10"/>
      <c r="TQX48" s="10"/>
      <c r="TQY48" s="10"/>
      <c r="TQZ48" s="10"/>
      <c r="TRA48" s="10"/>
      <c r="TRB48" s="10"/>
      <c r="TRC48" s="10"/>
      <c r="TRD48" s="10"/>
      <c r="TRE48" s="10"/>
      <c r="TRF48" s="10"/>
      <c r="TRG48" s="10"/>
      <c r="TRH48" s="10"/>
      <c r="TRI48" s="10"/>
      <c r="TRJ48" s="10"/>
      <c r="TRK48" s="10"/>
      <c r="TRL48" s="10"/>
      <c r="TRM48" s="10"/>
      <c r="TRN48" s="10"/>
      <c r="TRO48" s="10"/>
      <c r="TRP48" s="10"/>
      <c r="TRQ48" s="10"/>
      <c r="TRR48" s="10"/>
      <c r="TRS48" s="10"/>
      <c r="TRT48" s="10"/>
      <c r="TRU48" s="10"/>
      <c r="TRV48" s="10"/>
      <c r="TRW48" s="10"/>
      <c r="TRX48" s="10"/>
      <c r="TRY48" s="10"/>
      <c r="TRZ48" s="10"/>
      <c r="TSA48" s="10"/>
      <c r="TSB48" s="10"/>
      <c r="TSC48" s="10"/>
      <c r="TSD48" s="10"/>
      <c r="TSE48" s="10"/>
      <c r="TSF48" s="10"/>
      <c r="TSG48" s="10"/>
      <c r="TSH48" s="10"/>
      <c r="TSI48" s="10"/>
      <c r="TSJ48" s="10"/>
      <c r="TSK48" s="10"/>
      <c r="TSL48" s="10"/>
      <c r="TSM48" s="10"/>
      <c r="TSN48" s="10"/>
      <c r="TSO48" s="10"/>
      <c r="TSP48" s="10"/>
      <c r="TSQ48" s="10"/>
      <c r="TSR48" s="10"/>
      <c r="TSS48" s="10"/>
      <c r="TST48" s="10"/>
      <c r="TSU48" s="10"/>
      <c r="TSV48" s="10"/>
      <c r="TSW48" s="10"/>
      <c r="TSX48" s="10"/>
      <c r="TSY48" s="10"/>
      <c r="TSZ48" s="10"/>
      <c r="TTA48" s="10"/>
      <c r="TTB48" s="10"/>
      <c r="TTC48" s="10"/>
      <c r="TTD48" s="10"/>
      <c r="TTE48" s="10"/>
      <c r="TTF48" s="10"/>
      <c r="TTG48" s="10"/>
      <c r="TTH48" s="10"/>
      <c r="TTI48" s="10"/>
      <c r="TTJ48" s="10"/>
      <c r="TTK48" s="10"/>
      <c r="TTL48" s="10"/>
      <c r="TTM48" s="10"/>
      <c r="TTN48" s="10"/>
      <c r="TTO48" s="10"/>
      <c r="TTP48" s="10"/>
      <c r="TTQ48" s="10"/>
      <c r="TTR48" s="10"/>
      <c r="TTS48" s="10"/>
      <c r="TTT48" s="10"/>
      <c r="TTU48" s="10"/>
      <c r="TTV48" s="10"/>
      <c r="TTW48" s="10"/>
      <c r="TTX48" s="10"/>
      <c r="TTY48" s="10"/>
      <c r="TTZ48" s="10"/>
      <c r="TUA48" s="10"/>
      <c r="TUB48" s="10"/>
      <c r="TUC48" s="10"/>
      <c r="TUD48" s="10"/>
      <c r="TUE48" s="10"/>
      <c r="TUF48" s="10"/>
      <c r="TUG48" s="10"/>
      <c r="TUH48" s="10"/>
      <c r="TUI48" s="10"/>
      <c r="TUJ48" s="10"/>
      <c r="TUK48" s="10"/>
      <c r="TUL48" s="10"/>
      <c r="TUM48" s="10"/>
      <c r="TUN48" s="10"/>
      <c r="TUO48" s="10"/>
      <c r="TUP48" s="10"/>
      <c r="TUQ48" s="10"/>
      <c r="TUR48" s="10"/>
      <c r="TUS48" s="10"/>
      <c r="TUT48" s="10"/>
      <c r="TUU48" s="10"/>
      <c r="TUV48" s="10"/>
      <c r="TUW48" s="10"/>
      <c r="TUX48" s="10"/>
      <c r="TUY48" s="10"/>
      <c r="TUZ48" s="10"/>
      <c r="TVA48" s="10"/>
      <c r="TVB48" s="10"/>
      <c r="TVC48" s="10"/>
      <c r="TVD48" s="10"/>
      <c r="TVE48" s="10"/>
      <c r="TVF48" s="10"/>
      <c r="TVG48" s="10"/>
      <c r="TVH48" s="10"/>
      <c r="TVI48" s="10"/>
      <c r="TVJ48" s="10"/>
      <c r="TVK48" s="10"/>
      <c r="TVL48" s="10"/>
      <c r="TVM48" s="10"/>
      <c r="TVN48" s="10"/>
      <c r="TVO48" s="10"/>
      <c r="TVP48" s="10"/>
      <c r="TVQ48" s="10"/>
      <c r="TVR48" s="10"/>
      <c r="TVS48" s="10"/>
      <c r="TVT48" s="10"/>
      <c r="TVU48" s="10"/>
      <c r="TVV48" s="10"/>
      <c r="TVW48" s="10"/>
      <c r="TVX48" s="10"/>
      <c r="TVY48" s="10"/>
      <c r="TVZ48" s="10"/>
      <c r="TWA48" s="10"/>
      <c r="TWB48" s="10"/>
      <c r="TWC48" s="10"/>
      <c r="TWD48" s="10"/>
      <c r="TWE48" s="10"/>
      <c r="TWF48" s="10"/>
      <c r="TWG48" s="10"/>
      <c r="TWH48" s="10"/>
      <c r="TWI48" s="10"/>
      <c r="TWJ48" s="10"/>
      <c r="TWK48" s="10"/>
      <c r="TWL48" s="10"/>
      <c r="TWM48" s="10"/>
      <c r="TWN48" s="10"/>
      <c r="TWO48" s="10"/>
      <c r="TWP48" s="10"/>
      <c r="TWQ48" s="10"/>
      <c r="TWR48" s="10"/>
      <c r="TWS48" s="10"/>
      <c r="TWT48" s="10"/>
      <c r="TWU48" s="10"/>
      <c r="TWV48" s="10"/>
      <c r="TWW48" s="10"/>
      <c r="TWX48" s="10"/>
      <c r="TWY48" s="10"/>
      <c r="TWZ48" s="10"/>
      <c r="TXA48" s="10"/>
      <c r="TXB48" s="10"/>
      <c r="TXC48" s="10"/>
      <c r="TXD48" s="10"/>
      <c r="TXE48" s="10"/>
      <c r="TXF48" s="10"/>
      <c r="TXG48" s="10"/>
      <c r="TXH48" s="10"/>
      <c r="TXI48" s="10"/>
      <c r="TXJ48" s="10"/>
      <c r="TXK48" s="10"/>
      <c r="TXL48" s="10"/>
      <c r="TXM48" s="10"/>
      <c r="TXN48" s="10"/>
      <c r="TXO48" s="10"/>
      <c r="TXP48" s="10"/>
      <c r="TXQ48" s="10"/>
      <c r="TXR48" s="10"/>
      <c r="TXS48" s="10"/>
      <c r="TXT48" s="10"/>
      <c r="TXU48" s="10"/>
      <c r="TXV48" s="10"/>
      <c r="TXW48" s="10"/>
      <c r="TXX48" s="10"/>
      <c r="TXY48" s="10"/>
      <c r="TXZ48" s="10"/>
      <c r="TYA48" s="10"/>
      <c r="TYB48" s="10"/>
      <c r="TYC48" s="10"/>
      <c r="TYD48" s="10"/>
      <c r="TYE48" s="10"/>
      <c r="TYF48" s="10"/>
      <c r="TYG48" s="10"/>
      <c r="TYH48" s="10"/>
      <c r="TYI48" s="10"/>
      <c r="TYJ48" s="10"/>
      <c r="TYK48" s="10"/>
      <c r="TYL48" s="10"/>
      <c r="TYM48" s="10"/>
      <c r="TYN48" s="10"/>
      <c r="TYO48" s="10"/>
      <c r="TYP48" s="10"/>
      <c r="TYQ48" s="10"/>
      <c r="TYR48" s="10"/>
      <c r="TYS48" s="10"/>
      <c r="TYT48" s="10"/>
      <c r="TYU48" s="10"/>
      <c r="TYV48" s="10"/>
      <c r="TYW48" s="10"/>
      <c r="TYX48" s="10"/>
      <c r="TYY48" s="10"/>
      <c r="TYZ48" s="10"/>
      <c r="TZA48" s="10"/>
      <c r="TZB48" s="10"/>
      <c r="TZC48" s="10"/>
      <c r="TZD48" s="10"/>
      <c r="TZE48" s="10"/>
      <c r="TZF48" s="10"/>
      <c r="TZG48" s="10"/>
      <c r="TZH48" s="10"/>
      <c r="TZI48" s="10"/>
      <c r="TZJ48" s="10"/>
      <c r="TZK48" s="10"/>
      <c r="TZL48" s="10"/>
      <c r="TZM48" s="10"/>
      <c r="TZN48" s="10"/>
      <c r="TZO48" s="10"/>
      <c r="TZP48" s="10"/>
      <c r="TZQ48" s="10"/>
      <c r="TZR48" s="10"/>
      <c r="TZS48" s="10"/>
      <c r="TZT48" s="10"/>
      <c r="TZU48" s="10"/>
      <c r="TZV48" s="10"/>
      <c r="TZW48" s="10"/>
      <c r="TZX48" s="10"/>
      <c r="TZY48" s="10"/>
      <c r="TZZ48" s="10"/>
      <c r="UAA48" s="10"/>
      <c r="UAB48" s="10"/>
      <c r="UAC48" s="10"/>
      <c r="UAD48" s="10"/>
      <c r="UAE48" s="10"/>
      <c r="UAF48" s="10"/>
      <c r="UAG48" s="10"/>
      <c r="UAH48" s="10"/>
      <c r="UAI48" s="10"/>
      <c r="UAJ48" s="10"/>
      <c r="UAK48" s="10"/>
      <c r="UAL48" s="10"/>
      <c r="UAM48" s="10"/>
      <c r="UAN48" s="10"/>
      <c r="UAO48" s="10"/>
      <c r="UAP48" s="10"/>
      <c r="UAQ48" s="10"/>
      <c r="UAR48" s="10"/>
      <c r="UAS48" s="10"/>
      <c r="UAT48" s="10"/>
      <c r="UAU48" s="10"/>
      <c r="UAV48" s="10"/>
      <c r="UAW48" s="10"/>
      <c r="UAX48" s="10"/>
      <c r="UAY48" s="10"/>
      <c r="UAZ48" s="10"/>
      <c r="UBA48" s="10"/>
      <c r="UBB48" s="10"/>
      <c r="UBC48" s="10"/>
      <c r="UBD48" s="10"/>
      <c r="UBE48" s="10"/>
      <c r="UBF48" s="10"/>
      <c r="UBG48" s="10"/>
      <c r="UBH48" s="10"/>
      <c r="UBI48" s="10"/>
      <c r="UBJ48" s="10"/>
      <c r="UBK48" s="10"/>
      <c r="UBL48" s="10"/>
      <c r="UBM48" s="10"/>
      <c r="UBN48" s="10"/>
      <c r="UBO48" s="10"/>
      <c r="UBP48" s="10"/>
      <c r="UBQ48" s="10"/>
      <c r="UBR48" s="10"/>
      <c r="UBS48" s="10"/>
      <c r="UBT48" s="10"/>
      <c r="UBU48" s="10"/>
      <c r="UBV48" s="10"/>
      <c r="UBW48" s="10"/>
      <c r="UBX48" s="10"/>
      <c r="UBY48" s="10"/>
      <c r="UBZ48" s="10"/>
      <c r="UCA48" s="10"/>
      <c r="UCB48" s="10"/>
      <c r="UCC48" s="10"/>
      <c r="UCD48" s="10"/>
      <c r="UCE48" s="10"/>
      <c r="UCF48" s="10"/>
      <c r="UCG48" s="10"/>
      <c r="UCH48" s="10"/>
      <c r="UCI48" s="10"/>
      <c r="UCJ48" s="10"/>
      <c r="UCK48" s="10"/>
      <c r="UCL48" s="10"/>
      <c r="UCM48" s="10"/>
      <c r="UCN48" s="10"/>
      <c r="UCO48" s="10"/>
      <c r="UCP48" s="10"/>
      <c r="UCQ48" s="10"/>
      <c r="UCR48" s="10"/>
      <c r="UCS48" s="10"/>
      <c r="UCT48" s="10"/>
      <c r="UCU48" s="10"/>
      <c r="UCV48" s="10"/>
      <c r="UCW48" s="10"/>
      <c r="UCX48" s="10"/>
      <c r="UCY48" s="10"/>
      <c r="UCZ48" s="10"/>
      <c r="UDA48" s="10"/>
      <c r="UDB48" s="10"/>
      <c r="UDC48" s="10"/>
      <c r="UDD48" s="10"/>
      <c r="UDE48" s="10"/>
      <c r="UDF48" s="10"/>
      <c r="UDG48" s="10"/>
      <c r="UDH48" s="10"/>
      <c r="UDI48" s="10"/>
      <c r="UDJ48" s="10"/>
      <c r="UDK48" s="10"/>
      <c r="UDL48" s="10"/>
      <c r="UDM48" s="10"/>
      <c r="UDN48" s="10"/>
      <c r="UDO48" s="10"/>
      <c r="UDP48" s="10"/>
      <c r="UDQ48" s="10"/>
      <c r="UDR48" s="10"/>
      <c r="UDS48" s="10"/>
      <c r="UDT48" s="10"/>
      <c r="UDU48" s="10"/>
      <c r="UDV48" s="10"/>
      <c r="UDW48" s="10"/>
      <c r="UDX48" s="10"/>
      <c r="UDY48" s="10"/>
      <c r="UDZ48" s="10"/>
      <c r="UEA48" s="10"/>
      <c r="UEB48" s="10"/>
      <c r="UEC48" s="10"/>
      <c r="UED48" s="10"/>
      <c r="UEE48" s="10"/>
      <c r="UEF48" s="10"/>
      <c r="UEG48" s="10"/>
      <c r="UEH48" s="10"/>
      <c r="UEI48" s="10"/>
      <c r="UEJ48" s="10"/>
      <c r="UEK48" s="10"/>
      <c r="UEL48" s="10"/>
      <c r="UEM48" s="10"/>
      <c r="UEN48" s="10"/>
      <c r="UEO48" s="10"/>
      <c r="UEP48" s="10"/>
      <c r="UEQ48" s="10"/>
      <c r="UER48" s="10"/>
      <c r="UES48" s="10"/>
      <c r="UET48" s="10"/>
      <c r="UEU48" s="10"/>
      <c r="UEV48" s="10"/>
      <c r="UEW48" s="10"/>
      <c r="UEX48" s="10"/>
      <c r="UEY48" s="10"/>
      <c r="UEZ48" s="10"/>
      <c r="UFA48" s="10"/>
      <c r="UFB48" s="10"/>
      <c r="UFC48" s="10"/>
      <c r="UFD48" s="10"/>
      <c r="UFE48" s="10"/>
      <c r="UFF48" s="10"/>
      <c r="UFG48" s="10"/>
      <c r="UFH48" s="10"/>
      <c r="UFI48" s="10"/>
      <c r="UFJ48" s="10"/>
      <c r="UFK48" s="10"/>
      <c r="UFL48" s="10"/>
      <c r="UFM48" s="10"/>
      <c r="UFN48" s="10"/>
      <c r="UFO48" s="10"/>
      <c r="UFP48" s="10"/>
      <c r="UFQ48" s="10"/>
      <c r="UFR48" s="10"/>
      <c r="UFS48" s="10"/>
      <c r="UFT48" s="10"/>
      <c r="UFU48" s="10"/>
      <c r="UFV48" s="10"/>
      <c r="UFW48" s="10"/>
      <c r="UFX48" s="10"/>
      <c r="UFY48" s="10"/>
      <c r="UFZ48" s="10"/>
      <c r="UGA48" s="10"/>
      <c r="UGB48" s="10"/>
      <c r="UGC48" s="10"/>
      <c r="UGD48" s="10"/>
      <c r="UGE48" s="10"/>
      <c r="UGF48" s="10"/>
      <c r="UGG48" s="10"/>
      <c r="UGH48" s="10"/>
      <c r="UGI48" s="10"/>
      <c r="UGJ48" s="10"/>
      <c r="UGK48" s="10"/>
      <c r="UGL48" s="10"/>
      <c r="UGM48" s="10"/>
      <c r="UGN48" s="10"/>
      <c r="UGO48" s="10"/>
      <c r="UGP48" s="10"/>
      <c r="UGQ48" s="10"/>
      <c r="UGR48" s="10"/>
      <c r="UGS48" s="10"/>
      <c r="UGT48" s="10"/>
      <c r="UGU48" s="10"/>
      <c r="UGV48" s="10"/>
      <c r="UGW48" s="10"/>
      <c r="UGX48" s="10"/>
      <c r="UGY48" s="10"/>
      <c r="UGZ48" s="10"/>
      <c r="UHA48" s="10"/>
      <c r="UHB48" s="10"/>
      <c r="UHC48" s="10"/>
      <c r="UHD48" s="10"/>
      <c r="UHE48" s="10"/>
      <c r="UHF48" s="10"/>
      <c r="UHG48" s="10"/>
      <c r="UHH48" s="10"/>
      <c r="UHI48" s="10"/>
      <c r="UHJ48" s="10"/>
      <c r="UHK48" s="10"/>
      <c r="UHL48" s="10"/>
      <c r="UHM48" s="10"/>
      <c r="UHN48" s="10"/>
      <c r="UHO48" s="10"/>
      <c r="UHP48" s="10"/>
      <c r="UHQ48" s="10"/>
      <c r="UHR48" s="10"/>
      <c r="UHS48" s="10"/>
      <c r="UHT48" s="10"/>
      <c r="UHU48" s="10"/>
      <c r="UHV48" s="10"/>
      <c r="UHW48" s="10"/>
      <c r="UHX48" s="10"/>
      <c r="UHY48" s="10"/>
      <c r="UHZ48" s="10"/>
      <c r="UIA48" s="10"/>
      <c r="UIB48" s="10"/>
      <c r="UIC48" s="10"/>
      <c r="UID48" s="10"/>
      <c r="UIE48" s="10"/>
      <c r="UIF48" s="10"/>
      <c r="UIG48" s="10"/>
      <c r="UIH48" s="10"/>
      <c r="UII48" s="10"/>
      <c r="UIJ48" s="10"/>
      <c r="UIK48" s="10"/>
      <c r="UIL48" s="10"/>
      <c r="UIM48" s="10"/>
      <c r="UIN48" s="10"/>
      <c r="UIO48" s="10"/>
      <c r="UIP48" s="10"/>
      <c r="UIQ48" s="10"/>
      <c r="UIR48" s="10"/>
      <c r="UIS48" s="10"/>
      <c r="UIT48" s="10"/>
      <c r="UIU48" s="10"/>
      <c r="UIV48" s="10"/>
      <c r="UIW48" s="10"/>
      <c r="UIX48" s="10"/>
      <c r="UIY48" s="10"/>
      <c r="UIZ48" s="10"/>
      <c r="UJA48" s="10"/>
      <c r="UJB48" s="10"/>
      <c r="UJC48" s="10"/>
      <c r="UJD48" s="10"/>
      <c r="UJE48" s="10"/>
      <c r="UJF48" s="10"/>
      <c r="UJG48" s="10"/>
      <c r="UJH48" s="10"/>
      <c r="UJI48" s="10"/>
      <c r="UJJ48" s="10"/>
      <c r="UJK48" s="10"/>
      <c r="UJL48" s="10"/>
      <c r="UJM48" s="10"/>
      <c r="UJN48" s="10"/>
      <c r="UJO48" s="10"/>
      <c r="UJP48" s="10"/>
      <c r="UJQ48" s="10"/>
      <c r="UJR48" s="10"/>
      <c r="UJS48" s="10"/>
      <c r="UJT48" s="10"/>
      <c r="UJU48" s="10"/>
      <c r="UJV48" s="10"/>
      <c r="UJW48" s="10"/>
      <c r="UJX48" s="10"/>
      <c r="UJY48" s="10"/>
      <c r="UJZ48" s="10"/>
      <c r="UKA48" s="10"/>
      <c r="UKB48" s="10"/>
      <c r="UKC48" s="10"/>
      <c r="UKD48" s="10"/>
      <c r="UKE48" s="10"/>
      <c r="UKF48" s="10"/>
      <c r="UKG48" s="10"/>
      <c r="UKH48" s="10"/>
      <c r="UKI48" s="10"/>
      <c r="UKJ48" s="10"/>
      <c r="UKK48" s="10"/>
      <c r="UKL48" s="10"/>
      <c r="UKM48" s="10"/>
      <c r="UKN48" s="10"/>
      <c r="UKO48" s="10"/>
      <c r="UKP48" s="10"/>
      <c r="UKQ48" s="10"/>
      <c r="UKR48" s="10"/>
      <c r="UKS48" s="10"/>
      <c r="UKT48" s="10"/>
      <c r="UKU48" s="10"/>
      <c r="UKV48" s="10"/>
      <c r="UKW48" s="10"/>
      <c r="UKX48" s="10"/>
      <c r="UKY48" s="10"/>
      <c r="UKZ48" s="10"/>
      <c r="ULA48" s="10"/>
      <c r="ULB48" s="10"/>
      <c r="ULC48" s="10"/>
      <c r="ULD48" s="10"/>
      <c r="ULE48" s="10"/>
      <c r="ULF48" s="10"/>
      <c r="ULG48" s="10"/>
      <c r="ULH48" s="10"/>
      <c r="ULI48" s="10"/>
      <c r="ULJ48" s="10"/>
      <c r="ULK48" s="10"/>
      <c r="ULL48" s="10"/>
      <c r="ULM48" s="10"/>
      <c r="ULN48" s="10"/>
      <c r="ULO48" s="10"/>
      <c r="ULP48" s="10"/>
      <c r="ULQ48" s="10"/>
      <c r="ULR48" s="10"/>
      <c r="ULS48" s="10"/>
      <c r="ULT48" s="10"/>
      <c r="ULU48" s="10"/>
      <c r="ULV48" s="10"/>
      <c r="ULW48" s="10"/>
      <c r="ULX48" s="10"/>
      <c r="ULY48" s="10"/>
      <c r="ULZ48" s="10"/>
      <c r="UMA48" s="10"/>
      <c r="UMB48" s="10"/>
      <c r="UMC48" s="10"/>
      <c r="UMD48" s="10"/>
      <c r="UME48" s="10"/>
      <c r="UMF48" s="10"/>
      <c r="UMG48" s="10"/>
      <c r="UMH48" s="10"/>
      <c r="UMI48" s="10"/>
      <c r="UMJ48" s="10"/>
      <c r="UMK48" s="10"/>
      <c r="UML48" s="10"/>
      <c r="UMM48" s="10"/>
      <c r="UMN48" s="10"/>
      <c r="UMO48" s="10"/>
      <c r="UMP48" s="10"/>
      <c r="UMQ48" s="10"/>
      <c r="UMR48" s="10"/>
      <c r="UMS48" s="10"/>
      <c r="UMT48" s="10"/>
      <c r="UMU48" s="10"/>
      <c r="UMV48" s="10"/>
      <c r="UMW48" s="10"/>
      <c r="UMX48" s="10"/>
      <c r="UMY48" s="10"/>
      <c r="UMZ48" s="10"/>
      <c r="UNA48" s="10"/>
      <c r="UNB48" s="10"/>
      <c r="UNC48" s="10"/>
      <c r="UND48" s="10"/>
      <c r="UNE48" s="10"/>
      <c r="UNF48" s="10"/>
      <c r="UNG48" s="10"/>
      <c r="UNH48" s="10"/>
      <c r="UNI48" s="10"/>
      <c r="UNJ48" s="10"/>
      <c r="UNK48" s="10"/>
      <c r="UNL48" s="10"/>
      <c r="UNM48" s="10"/>
      <c r="UNN48" s="10"/>
      <c r="UNO48" s="10"/>
      <c r="UNP48" s="10"/>
      <c r="UNQ48" s="10"/>
      <c r="UNR48" s="10"/>
      <c r="UNS48" s="10"/>
      <c r="UNT48" s="10"/>
      <c r="UNU48" s="10"/>
      <c r="UNV48" s="10"/>
      <c r="UNW48" s="10"/>
      <c r="UNX48" s="10"/>
      <c r="UNY48" s="10"/>
      <c r="UNZ48" s="10"/>
      <c r="UOA48" s="10"/>
      <c r="UOB48" s="10"/>
      <c r="UOC48" s="10"/>
      <c r="UOD48" s="10"/>
      <c r="UOE48" s="10"/>
      <c r="UOF48" s="10"/>
      <c r="UOG48" s="10"/>
      <c r="UOH48" s="10"/>
      <c r="UOI48" s="10"/>
      <c r="UOJ48" s="10"/>
      <c r="UOK48" s="10"/>
      <c r="UOL48" s="10"/>
      <c r="UOM48" s="10"/>
      <c r="UON48" s="10"/>
      <c r="UOO48" s="10"/>
      <c r="UOP48" s="10"/>
      <c r="UOQ48" s="10"/>
      <c r="UOR48" s="10"/>
      <c r="UOS48" s="10"/>
      <c r="UOT48" s="10"/>
      <c r="UOU48" s="10"/>
      <c r="UOV48" s="10"/>
      <c r="UOW48" s="10"/>
      <c r="UOX48" s="10"/>
      <c r="UOY48" s="10"/>
      <c r="UOZ48" s="10"/>
      <c r="UPA48" s="10"/>
      <c r="UPB48" s="10"/>
      <c r="UPC48" s="10"/>
      <c r="UPD48" s="10"/>
      <c r="UPE48" s="10"/>
      <c r="UPF48" s="10"/>
      <c r="UPG48" s="10"/>
      <c r="UPH48" s="10"/>
      <c r="UPI48" s="10"/>
      <c r="UPJ48" s="10"/>
      <c r="UPK48" s="10"/>
      <c r="UPL48" s="10"/>
      <c r="UPM48" s="10"/>
      <c r="UPN48" s="10"/>
      <c r="UPO48" s="10"/>
      <c r="UPP48" s="10"/>
      <c r="UPQ48" s="10"/>
      <c r="UPR48" s="10"/>
      <c r="UPS48" s="10"/>
      <c r="UPT48" s="10"/>
      <c r="UPU48" s="10"/>
      <c r="UPV48" s="10"/>
      <c r="UPW48" s="10"/>
      <c r="UPX48" s="10"/>
      <c r="UPY48" s="10"/>
      <c r="UPZ48" s="10"/>
      <c r="UQA48" s="10"/>
      <c r="UQB48" s="10"/>
      <c r="UQC48" s="10"/>
      <c r="UQD48" s="10"/>
      <c r="UQE48" s="10"/>
      <c r="UQF48" s="10"/>
      <c r="UQG48" s="10"/>
      <c r="UQH48" s="10"/>
      <c r="UQI48" s="10"/>
      <c r="UQJ48" s="10"/>
      <c r="UQK48" s="10"/>
      <c r="UQL48" s="10"/>
      <c r="UQM48" s="10"/>
      <c r="UQN48" s="10"/>
      <c r="UQO48" s="10"/>
      <c r="UQP48" s="10"/>
      <c r="UQQ48" s="10"/>
      <c r="UQR48" s="10"/>
      <c r="UQS48" s="10"/>
      <c r="UQT48" s="10"/>
      <c r="UQU48" s="10"/>
      <c r="UQV48" s="10"/>
      <c r="UQW48" s="10"/>
      <c r="UQX48" s="10"/>
      <c r="UQY48" s="10"/>
      <c r="UQZ48" s="10"/>
      <c r="URA48" s="10"/>
      <c r="URB48" s="10"/>
      <c r="URC48" s="10"/>
      <c r="URD48" s="10"/>
      <c r="URE48" s="10"/>
      <c r="URF48" s="10"/>
      <c r="URG48" s="10"/>
      <c r="URH48" s="10"/>
      <c r="URI48" s="10"/>
      <c r="URJ48" s="10"/>
      <c r="URK48" s="10"/>
      <c r="URL48" s="10"/>
      <c r="URM48" s="10"/>
      <c r="URN48" s="10"/>
      <c r="URO48" s="10"/>
      <c r="URP48" s="10"/>
      <c r="URQ48" s="10"/>
      <c r="URR48" s="10"/>
      <c r="URS48" s="10"/>
      <c r="URT48" s="10"/>
      <c r="URU48" s="10"/>
      <c r="URV48" s="10"/>
      <c r="URW48" s="10"/>
      <c r="URX48" s="10"/>
      <c r="URY48" s="10"/>
      <c r="URZ48" s="10"/>
      <c r="USA48" s="10"/>
      <c r="USB48" s="10"/>
      <c r="USC48" s="10"/>
      <c r="USD48" s="10"/>
      <c r="USE48" s="10"/>
      <c r="USF48" s="10"/>
      <c r="USG48" s="10"/>
      <c r="USH48" s="10"/>
      <c r="USI48" s="10"/>
      <c r="USJ48" s="10"/>
      <c r="USK48" s="10"/>
      <c r="USL48" s="10"/>
      <c r="USM48" s="10"/>
      <c r="USN48" s="10"/>
      <c r="USO48" s="10"/>
      <c r="USP48" s="10"/>
      <c r="USQ48" s="10"/>
      <c r="USR48" s="10"/>
      <c r="USS48" s="10"/>
      <c r="UST48" s="10"/>
      <c r="USU48" s="10"/>
      <c r="USV48" s="10"/>
      <c r="USW48" s="10"/>
      <c r="USX48" s="10"/>
      <c r="USY48" s="10"/>
      <c r="USZ48" s="10"/>
      <c r="UTA48" s="10"/>
      <c r="UTB48" s="10"/>
      <c r="UTC48" s="10"/>
      <c r="UTD48" s="10"/>
      <c r="UTE48" s="10"/>
      <c r="UTF48" s="10"/>
      <c r="UTG48" s="10"/>
      <c r="UTH48" s="10"/>
      <c r="UTI48" s="10"/>
      <c r="UTJ48" s="10"/>
      <c r="UTK48" s="10"/>
      <c r="UTL48" s="10"/>
      <c r="UTM48" s="10"/>
      <c r="UTN48" s="10"/>
      <c r="UTO48" s="10"/>
      <c r="UTP48" s="10"/>
      <c r="UTQ48" s="10"/>
      <c r="UTR48" s="10"/>
      <c r="UTS48" s="10"/>
      <c r="UTT48" s="10"/>
      <c r="UTU48" s="10"/>
      <c r="UTV48" s="10"/>
      <c r="UTW48" s="10"/>
      <c r="UTX48" s="10"/>
      <c r="UTY48" s="10"/>
      <c r="UTZ48" s="10"/>
      <c r="UUA48" s="10"/>
      <c r="UUB48" s="10"/>
      <c r="UUC48" s="10"/>
      <c r="UUD48" s="10"/>
      <c r="UUE48" s="10"/>
      <c r="UUF48" s="10"/>
      <c r="UUG48" s="10"/>
      <c r="UUH48" s="10"/>
      <c r="UUI48" s="10"/>
      <c r="UUJ48" s="10"/>
      <c r="UUK48" s="10"/>
      <c r="UUL48" s="10"/>
      <c r="UUM48" s="10"/>
      <c r="UUN48" s="10"/>
      <c r="UUO48" s="10"/>
      <c r="UUP48" s="10"/>
      <c r="UUQ48" s="10"/>
      <c r="UUR48" s="10"/>
      <c r="UUS48" s="10"/>
      <c r="UUT48" s="10"/>
      <c r="UUU48" s="10"/>
      <c r="UUV48" s="10"/>
      <c r="UUW48" s="10"/>
      <c r="UUX48" s="10"/>
      <c r="UUY48" s="10"/>
      <c r="UUZ48" s="10"/>
      <c r="UVA48" s="10"/>
      <c r="UVB48" s="10"/>
      <c r="UVC48" s="10"/>
      <c r="UVD48" s="10"/>
      <c r="UVE48" s="10"/>
      <c r="UVF48" s="10"/>
      <c r="UVG48" s="10"/>
      <c r="UVH48" s="10"/>
      <c r="UVI48" s="10"/>
      <c r="UVJ48" s="10"/>
      <c r="UVK48" s="10"/>
      <c r="UVL48" s="10"/>
      <c r="UVM48" s="10"/>
      <c r="UVN48" s="10"/>
      <c r="UVO48" s="10"/>
      <c r="UVP48" s="10"/>
      <c r="UVQ48" s="10"/>
      <c r="UVR48" s="10"/>
      <c r="UVS48" s="10"/>
      <c r="UVT48" s="10"/>
      <c r="UVU48" s="10"/>
      <c r="UVV48" s="10"/>
      <c r="UVW48" s="10"/>
      <c r="UVX48" s="10"/>
      <c r="UVY48" s="10"/>
      <c r="UVZ48" s="10"/>
      <c r="UWA48" s="10"/>
      <c r="UWB48" s="10"/>
      <c r="UWC48" s="10"/>
      <c r="UWD48" s="10"/>
      <c r="UWE48" s="10"/>
      <c r="UWF48" s="10"/>
      <c r="UWG48" s="10"/>
      <c r="UWH48" s="10"/>
      <c r="UWI48" s="10"/>
      <c r="UWJ48" s="10"/>
      <c r="UWK48" s="10"/>
      <c r="UWL48" s="10"/>
      <c r="UWM48" s="10"/>
      <c r="UWN48" s="10"/>
      <c r="UWO48" s="10"/>
      <c r="UWP48" s="10"/>
      <c r="UWQ48" s="10"/>
      <c r="UWR48" s="10"/>
      <c r="UWS48" s="10"/>
      <c r="UWT48" s="10"/>
      <c r="UWU48" s="10"/>
      <c r="UWV48" s="10"/>
      <c r="UWW48" s="10"/>
      <c r="UWX48" s="10"/>
      <c r="UWY48" s="10"/>
      <c r="UWZ48" s="10"/>
      <c r="UXA48" s="10"/>
      <c r="UXB48" s="10"/>
      <c r="UXC48" s="10"/>
      <c r="UXD48" s="10"/>
      <c r="UXE48" s="10"/>
      <c r="UXF48" s="10"/>
      <c r="UXG48" s="10"/>
      <c r="UXH48" s="10"/>
      <c r="UXI48" s="10"/>
      <c r="UXJ48" s="10"/>
      <c r="UXK48" s="10"/>
      <c r="UXL48" s="10"/>
      <c r="UXM48" s="10"/>
      <c r="UXN48" s="10"/>
      <c r="UXO48" s="10"/>
      <c r="UXP48" s="10"/>
      <c r="UXQ48" s="10"/>
      <c r="UXR48" s="10"/>
      <c r="UXS48" s="10"/>
      <c r="UXT48" s="10"/>
      <c r="UXU48" s="10"/>
      <c r="UXV48" s="10"/>
      <c r="UXW48" s="10"/>
      <c r="UXX48" s="10"/>
      <c r="UXY48" s="10"/>
      <c r="UXZ48" s="10"/>
      <c r="UYA48" s="10"/>
      <c r="UYB48" s="10"/>
      <c r="UYC48" s="10"/>
      <c r="UYD48" s="10"/>
      <c r="UYE48" s="10"/>
      <c r="UYF48" s="10"/>
      <c r="UYG48" s="10"/>
      <c r="UYH48" s="10"/>
      <c r="UYI48" s="10"/>
      <c r="UYJ48" s="10"/>
      <c r="UYK48" s="10"/>
      <c r="UYL48" s="10"/>
      <c r="UYM48" s="10"/>
      <c r="UYN48" s="10"/>
      <c r="UYO48" s="10"/>
      <c r="UYP48" s="10"/>
      <c r="UYQ48" s="10"/>
      <c r="UYR48" s="10"/>
      <c r="UYS48" s="10"/>
      <c r="UYT48" s="10"/>
      <c r="UYU48" s="10"/>
      <c r="UYV48" s="10"/>
      <c r="UYW48" s="10"/>
      <c r="UYX48" s="10"/>
      <c r="UYY48" s="10"/>
      <c r="UYZ48" s="10"/>
      <c r="UZA48" s="10"/>
      <c r="UZB48" s="10"/>
      <c r="UZC48" s="10"/>
      <c r="UZD48" s="10"/>
      <c r="UZE48" s="10"/>
      <c r="UZF48" s="10"/>
      <c r="UZG48" s="10"/>
      <c r="UZH48" s="10"/>
      <c r="UZI48" s="10"/>
      <c r="UZJ48" s="10"/>
      <c r="UZK48" s="10"/>
      <c r="UZL48" s="10"/>
      <c r="UZM48" s="10"/>
      <c r="UZN48" s="10"/>
      <c r="UZO48" s="10"/>
      <c r="UZP48" s="10"/>
      <c r="UZQ48" s="10"/>
      <c r="UZR48" s="10"/>
      <c r="UZS48" s="10"/>
      <c r="UZT48" s="10"/>
      <c r="UZU48" s="10"/>
      <c r="UZV48" s="10"/>
      <c r="UZW48" s="10"/>
      <c r="UZX48" s="10"/>
      <c r="UZY48" s="10"/>
      <c r="UZZ48" s="10"/>
      <c r="VAA48" s="10"/>
      <c r="VAB48" s="10"/>
      <c r="VAC48" s="10"/>
      <c r="VAD48" s="10"/>
      <c r="VAE48" s="10"/>
      <c r="VAF48" s="10"/>
      <c r="VAG48" s="10"/>
      <c r="VAH48" s="10"/>
      <c r="VAI48" s="10"/>
      <c r="VAJ48" s="10"/>
      <c r="VAK48" s="10"/>
      <c r="VAL48" s="10"/>
      <c r="VAM48" s="10"/>
      <c r="VAN48" s="10"/>
      <c r="VAO48" s="10"/>
      <c r="VAP48" s="10"/>
      <c r="VAQ48" s="10"/>
      <c r="VAR48" s="10"/>
      <c r="VAS48" s="10"/>
      <c r="VAT48" s="10"/>
      <c r="VAU48" s="10"/>
      <c r="VAV48" s="10"/>
      <c r="VAW48" s="10"/>
      <c r="VAX48" s="10"/>
      <c r="VAY48" s="10"/>
      <c r="VAZ48" s="10"/>
      <c r="VBA48" s="10"/>
      <c r="VBB48" s="10"/>
      <c r="VBC48" s="10"/>
      <c r="VBD48" s="10"/>
      <c r="VBE48" s="10"/>
      <c r="VBF48" s="10"/>
      <c r="VBG48" s="10"/>
      <c r="VBH48" s="10"/>
      <c r="VBI48" s="10"/>
      <c r="VBJ48" s="10"/>
      <c r="VBK48" s="10"/>
      <c r="VBL48" s="10"/>
      <c r="VBM48" s="10"/>
      <c r="VBN48" s="10"/>
      <c r="VBO48" s="10"/>
      <c r="VBP48" s="10"/>
      <c r="VBQ48" s="10"/>
      <c r="VBR48" s="10"/>
      <c r="VBS48" s="10"/>
      <c r="VBT48" s="10"/>
      <c r="VBU48" s="10"/>
      <c r="VBV48" s="10"/>
      <c r="VBW48" s="10"/>
      <c r="VBX48" s="10"/>
      <c r="VBY48" s="10"/>
      <c r="VBZ48" s="10"/>
      <c r="VCA48" s="10"/>
      <c r="VCB48" s="10"/>
      <c r="VCC48" s="10"/>
      <c r="VCD48" s="10"/>
      <c r="VCE48" s="10"/>
      <c r="VCF48" s="10"/>
      <c r="VCG48" s="10"/>
      <c r="VCH48" s="10"/>
      <c r="VCI48" s="10"/>
      <c r="VCJ48" s="10"/>
      <c r="VCK48" s="10"/>
      <c r="VCL48" s="10"/>
      <c r="VCM48" s="10"/>
      <c r="VCN48" s="10"/>
      <c r="VCO48" s="10"/>
      <c r="VCP48" s="10"/>
      <c r="VCQ48" s="10"/>
      <c r="VCR48" s="10"/>
      <c r="VCS48" s="10"/>
      <c r="VCT48" s="10"/>
      <c r="VCU48" s="10"/>
      <c r="VCV48" s="10"/>
      <c r="VCW48" s="10"/>
      <c r="VCX48" s="10"/>
      <c r="VCY48" s="10"/>
      <c r="VCZ48" s="10"/>
      <c r="VDA48" s="10"/>
      <c r="VDB48" s="10"/>
      <c r="VDC48" s="10"/>
      <c r="VDD48" s="10"/>
      <c r="VDE48" s="10"/>
      <c r="VDF48" s="10"/>
      <c r="VDG48" s="10"/>
      <c r="VDH48" s="10"/>
      <c r="VDI48" s="10"/>
      <c r="VDJ48" s="10"/>
      <c r="VDK48" s="10"/>
      <c r="VDL48" s="10"/>
      <c r="VDM48" s="10"/>
      <c r="VDN48" s="10"/>
      <c r="VDO48" s="10"/>
      <c r="VDP48" s="10"/>
      <c r="VDQ48" s="10"/>
      <c r="VDR48" s="10"/>
      <c r="VDS48" s="10"/>
      <c r="VDT48" s="10"/>
      <c r="VDU48" s="10"/>
      <c r="VDV48" s="10"/>
      <c r="VDW48" s="10"/>
      <c r="VDX48" s="10"/>
      <c r="VDY48" s="10"/>
      <c r="VDZ48" s="10"/>
      <c r="VEA48" s="10"/>
      <c r="VEB48" s="10"/>
      <c r="VEC48" s="10"/>
      <c r="VED48" s="10"/>
      <c r="VEE48" s="10"/>
      <c r="VEF48" s="10"/>
      <c r="VEG48" s="10"/>
      <c r="VEH48" s="10"/>
      <c r="VEI48" s="10"/>
      <c r="VEJ48" s="10"/>
      <c r="VEK48" s="10"/>
      <c r="VEL48" s="10"/>
      <c r="VEM48" s="10"/>
      <c r="VEN48" s="10"/>
      <c r="VEO48" s="10"/>
      <c r="VEP48" s="10"/>
      <c r="VEQ48" s="10"/>
      <c r="VER48" s="10"/>
      <c r="VES48" s="10"/>
      <c r="VET48" s="10"/>
      <c r="VEU48" s="10"/>
      <c r="VEV48" s="10"/>
      <c r="VEW48" s="10"/>
      <c r="VEX48" s="10"/>
      <c r="VEY48" s="10"/>
      <c r="VEZ48" s="10"/>
      <c r="VFA48" s="10"/>
      <c r="VFB48" s="10"/>
      <c r="VFC48" s="10"/>
      <c r="VFD48" s="10"/>
      <c r="VFE48" s="10"/>
      <c r="VFF48" s="10"/>
      <c r="VFG48" s="10"/>
      <c r="VFH48" s="10"/>
      <c r="VFI48" s="10"/>
      <c r="VFJ48" s="10"/>
      <c r="VFK48" s="10"/>
      <c r="VFL48" s="10"/>
      <c r="VFM48" s="10"/>
      <c r="VFN48" s="10"/>
      <c r="VFO48" s="10"/>
      <c r="VFP48" s="10"/>
      <c r="VFQ48" s="10"/>
      <c r="VFR48" s="10"/>
      <c r="VFS48" s="10"/>
      <c r="VFT48" s="10"/>
      <c r="VFU48" s="10"/>
      <c r="VFV48" s="10"/>
      <c r="VFW48" s="10"/>
      <c r="VFX48" s="10"/>
      <c r="VFY48" s="10"/>
      <c r="VFZ48" s="10"/>
      <c r="VGA48" s="10"/>
      <c r="VGB48" s="10"/>
      <c r="VGC48" s="10"/>
      <c r="VGD48" s="10"/>
      <c r="VGE48" s="10"/>
      <c r="VGF48" s="10"/>
      <c r="VGG48" s="10"/>
      <c r="VGH48" s="10"/>
      <c r="VGI48" s="10"/>
      <c r="VGJ48" s="10"/>
      <c r="VGK48" s="10"/>
      <c r="VGL48" s="10"/>
      <c r="VGM48" s="10"/>
      <c r="VGN48" s="10"/>
      <c r="VGO48" s="10"/>
      <c r="VGP48" s="10"/>
      <c r="VGQ48" s="10"/>
      <c r="VGR48" s="10"/>
      <c r="VGS48" s="10"/>
      <c r="VGT48" s="10"/>
      <c r="VGU48" s="10"/>
      <c r="VGV48" s="10"/>
      <c r="VGW48" s="10"/>
      <c r="VGX48" s="10"/>
      <c r="VGY48" s="10"/>
      <c r="VGZ48" s="10"/>
      <c r="VHA48" s="10"/>
      <c r="VHB48" s="10"/>
      <c r="VHC48" s="10"/>
      <c r="VHD48" s="10"/>
      <c r="VHE48" s="10"/>
      <c r="VHF48" s="10"/>
      <c r="VHG48" s="10"/>
      <c r="VHH48" s="10"/>
      <c r="VHI48" s="10"/>
      <c r="VHJ48" s="10"/>
      <c r="VHK48" s="10"/>
      <c r="VHL48" s="10"/>
      <c r="VHM48" s="10"/>
      <c r="VHN48" s="10"/>
      <c r="VHO48" s="10"/>
      <c r="VHP48" s="10"/>
      <c r="VHQ48" s="10"/>
      <c r="VHR48" s="10"/>
      <c r="VHS48" s="10"/>
      <c r="VHT48" s="10"/>
      <c r="VHU48" s="10"/>
      <c r="VHV48" s="10"/>
      <c r="VHW48" s="10"/>
      <c r="VHX48" s="10"/>
      <c r="VHY48" s="10"/>
      <c r="VHZ48" s="10"/>
      <c r="VIA48" s="10"/>
      <c r="VIB48" s="10"/>
      <c r="VIC48" s="10"/>
      <c r="VID48" s="10"/>
      <c r="VIE48" s="10"/>
      <c r="VIF48" s="10"/>
      <c r="VIG48" s="10"/>
      <c r="VIH48" s="10"/>
      <c r="VII48" s="10"/>
      <c r="VIJ48" s="10"/>
      <c r="VIK48" s="10"/>
      <c r="VIL48" s="10"/>
      <c r="VIM48" s="10"/>
      <c r="VIN48" s="10"/>
      <c r="VIO48" s="10"/>
      <c r="VIP48" s="10"/>
      <c r="VIQ48" s="10"/>
      <c r="VIR48" s="10"/>
      <c r="VIS48" s="10"/>
      <c r="VIT48" s="10"/>
      <c r="VIU48" s="10"/>
      <c r="VIV48" s="10"/>
      <c r="VIW48" s="10"/>
      <c r="VIX48" s="10"/>
      <c r="VIY48" s="10"/>
      <c r="VIZ48" s="10"/>
      <c r="VJA48" s="10"/>
      <c r="VJB48" s="10"/>
      <c r="VJC48" s="10"/>
      <c r="VJD48" s="10"/>
      <c r="VJE48" s="10"/>
      <c r="VJF48" s="10"/>
      <c r="VJG48" s="10"/>
      <c r="VJH48" s="10"/>
      <c r="VJI48" s="10"/>
      <c r="VJJ48" s="10"/>
      <c r="VJK48" s="10"/>
      <c r="VJL48" s="10"/>
      <c r="VJM48" s="10"/>
      <c r="VJN48" s="10"/>
      <c r="VJO48" s="10"/>
      <c r="VJP48" s="10"/>
      <c r="VJQ48" s="10"/>
      <c r="VJR48" s="10"/>
      <c r="VJS48" s="10"/>
      <c r="VJT48" s="10"/>
      <c r="VJU48" s="10"/>
      <c r="VJV48" s="10"/>
      <c r="VJW48" s="10"/>
      <c r="VJX48" s="10"/>
      <c r="VJY48" s="10"/>
      <c r="VJZ48" s="10"/>
      <c r="VKA48" s="10"/>
      <c r="VKB48" s="10"/>
      <c r="VKC48" s="10"/>
      <c r="VKD48" s="10"/>
      <c r="VKE48" s="10"/>
      <c r="VKF48" s="10"/>
      <c r="VKG48" s="10"/>
      <c r="VKH48" s="10"/>
      <c r="VKI48" s="10"/>
      <c r="VKJ48" s="10"/>
      <c r="VKK48" s="10"/>
      <c r="VKL48" s="10"/>
      <c r="VKM48" s="10"/>
      <c r="VKN48" s="10"/>
      <c r="VKO48" s="10"/>
      <c r="VKP48" s="10"/>
      <c r="VKQ48" s="10"/>
      <c r="VKR48" s="10"/>
      <c r="VKS48" s="10"/>
      <c r="VKT48" s="10"/>
      <c r="VKU48" s="10"/>
      <c r="VKV48" s="10"/>
      <c r="VKW48" s="10"/>
      <c r="VKX48" s="10"/>
      <c r="VKY48" s="10"/>
      <c r="VKZ48" s="10"/>
      <c r="VLA48" s="10"/>
      <c r="VLB48" s="10"/>
      <c r="VLC48" s="10"/>
      <c r="VLD48" s="10"/>
      <c r="VLE48" s="10"/>
      <c r="VLF48" s="10"/>
      <c r="VLG48" s="10"/>
      <c r="VLH48" s="10"/>
      <c r="VLI48" s="10"/>
      <c r="VLJ48" s="10"/>
      <c r="VLK48" s="10"/>
      <c r="VLL48" s="10"/>
      <c r="VLM48" s="10"/>
      <c r="VLN48" s="10"/>
      <c r="VLO48" s="10"/>
      <c r="VLP48" s="10"/>
      <c r="VLQ48" s="10"/>
      <c r="VLR48" s="10"/>
      <c r="VLS48" s="10"/>
      <c r="VLT48" s="10"/>
      <c r="VLU48" s="10"/>
      <c r="VLV48" s="10"/>
      <c r="VLW48" s="10"/>
      <c r="VLX48" s="10"/>
      <c r="VLY48" s="10"/>
      <c r="VLZ48" s="10"/>
      <c r="VMA48" s="10"/>
      <c r="VMB48" s="10"/>
      <c r="VMC48" s="10"/>
      <c r="VMD48" s="10"/>
      <c r="VME48" s="10"/>
      <c r="VMF48" s="10"/>
      <c r="VMG48" s="10"/>
      <c r="VMH48" s="10"/>
      <c r="VMI48" s="10"/>
      <c r="VMJ48" s="10"/>
      <c r="VMK48" s="10"/>
      <c r="VML48" s="10"/>
      <c r="VMM48" s="10"/>
      <c r="VMN48" s="10"/>
      <c r="VMO48" s="10"/>
      <c r="VMP48" s="10"/>
      <c r="VMQ48" s="10"/>
      <c r="VMR48" s="10"/>
      <c r="VMS48" s="10"/>
      <c r="VMT48" s="10"/>
      <c r="VMU48" s="10"/>
      <c r="VMV48" s="10"/>
      <c r="VMW48" s="10"/>
      <c r="VMX48" s="10"/>
      <c r="VMY48" s="10"/>
      <c r="VMZ48" s="10"/>
      <c r="VNA48" s="10"/>
      <c r="VNB48" s="10"/>
      <c r="VNC48" s="10"/>
      <c r="VND48" s="10"/>
      <c r="VNE48" s="10"/>
      <c r="VNF48" s="10"/>
      <c r="VNG48" s="10"/>
      <c r="VNH48" s="10"/>
      <c r="VNI48" s="10"/>
      <c r="VNJ48" s="10"/>
      <c r="VNK48" s="10"/>
      <c r="VNL48" s="10"/>
      <c r="VNM48" s="10"/>
      <c r="VNN48" s="10"/>
      <c r="VNO48" s="10"/>
      <c r="VNP48" s="10"/>
      <c r="VNQ48" s="10"/>
      <c r="VNR48" s="10"/>
      <c r="VNS48" s="10"/>
      <c r="VNT48" s="10"/>
      <c r="VNU48" s="10"/>
      <c r="VNV48" s="10"/>
      <c r="VNW48" s="10"/>
      <c r="VNX48" s="10"/>
      <c r="VNY48" s="10"/>
      <c r="VNZ48" s="10"/>
      <c r="VOA48" s="10"/>
      <c r="VOB48" s="10"/>
      <c r="VOC48" s="10"/>
      <c r="VOD48" s="10"/>
      <c r="VOE48" s="10"/>
      <c r="VOF48" s="10"/>
      <c r="VOG48" s="10"/>
      <c r="VOH48" s="10"/>
      <c r="VOI48" s="10"/>
      <c r="VOJ48" s="10"/>
      <c r="VOK48" s="10"/>
      <c r="VOL48" s="10"/>
      <c r="VOM48" s="10"/>
      <c r="VON48" s="10"/>
      <c r="VOO48" s="10"/>
      <c r="VOP48" s="10"/>
      <c r="VOQ48" s="10"/>
      <c r="VOR48" s="10"/>
      <c r="VOS48" s="10"/>
      <c r="VOT48" s="10"/>
      <c r="VOU48" s="10"/>
      <c r="VOV48" s="10"/>
      <c r="VOW48" s="10"/>
      <c r="VOX48" s="10"/>
      <c r="VOY48" s="10"/>
      <c r="VOZ48" s="10"/>
      <c r="VPA48" s="10"/>
      <c r="VPB48" s="10"/>
      <c r="VPC48" s="10"/>
      <c r="VPD48" s="10"/>
      <c r="VPE48" s="10"/>
      <c r="VPF48" s="10"/>
      <c r="VPG48" s="10"/>
      <c r="VPH48" s="10"/>
      <c r="VPI48" s="10"/>
      <c r="VPJ48" s="10"/>
      <c r="VPK48" s="10"/>
      <c r="VPL48" s="10"/>
      <c r="VPM48" s="10"/>
      <c r="VPN48" s="10"/>
      <c r="VPO48" s="10"/>
      <c r="VPP48" s="10"/>
      <c r="VPQ48" s="10"/>
      <c r="VPR48" s="10"/>
      <c r="VPS48" s="10"/>
      <c r="VPT48" s="10"/>
      <c r="VPU48" s="10"/>
      <c r="VPV48" s="10"/>
      <c r="VPW48" s="10"/>
      <c r="VPX48" s="10"/>
      <c r="VPY48" s="10"/>
      <c r="VPZ48" s="10"/>
      <c r="VQA48" s="10"/>
      <c r="VQB48" s="10"/>
      <c r="VQC48" s="10"/>
      <c r="VQD48" s="10"/>
      <c r="VQE48" s="10"/>
      <c r="VQF48" s="10"/>
      <c r="VQG48" s="10"/>
      <c r="VQH48" s="10"/>
      <c r="VQI48" s="10"/>
      <c r="VQJ48" s="10"/>
      <c r="VQK48" s="10"/>
      <c r="VQL48" s="10"/>
      <c r="VQM48" s="10"/>
      <c r="VQN48" s="10"/>
      <c r="VQO48" s="10"/>
      <c r="VQP48" s="10"/>
      <c r="VQQ48" s="10"/>
      <c r="VQR48" s="10"/>
      <c r="VQS48" s="10"/>
      <c r="VQT48" s="10"/>
      <c r="VQU48" s="10"/>
      <c r="VQV48" s="10"/>
      <c r="VQW48" s="10"/>
      <c r="VQX48" s="10"/>
      <c r="VQY48" s="10"/>
      <c r="VQZ48" s="10"/>
      <c r="VRA48" s="10"/>
      <c r="VRB48" s="10"/>
      <c r="VRC48" s="10"/>
      <c r="VRD48" s="10"/>
      <c r="VRE48" s="10"/>
      <c r="VRF48" s="10"/>
      <c r="VRG48" s="10"/>
      <c r="VRH48" s="10"/>
      <c r="VRI48" s="10"/>
      <c r="VRJ48" s="10"/>
      <c r="VRK48" s="10"/>
      <c r="VRL48" s="10"/>
      <c r="VRM48" s="10"/>
      <c r="VRN48" s="10"/>
      <c r="VRO48" s="10"/>
      <c r="VRP48" s="10"/>
      <c r="VRQ48" s="10"/>
      <c r="VRR48" s="10"/>
      <c r="VRS48" s="10"/>
      <c r="VRT48" s="10"/>
      <c r="VRU48" s="10"/>
      <c r="VRV48" s="10"/>
      <c r="VRW48" s="10"/>
      <c r="VRX48" s="10"/>
      <c r="VRY48" s="10"/>
      <c r="VRZ48" s="10"/>
      <c r="VSA48" s="10"/>
      <c r="VSB48" s="10"/>
      <c r="VSC48" s="10"/>
      <c r="VSD48" s="10"/>
      <c r="VSE48" s="10"/>
      <c r="VSF48" s="10"/>
      <c r="VSG48" s="10"/>
      <c r="VSH48" s="10"/>
      <c r="VSI48" s="10"/>
      <c r="VSJ48" s="10"/>
      <c r="VSK48" s="10"/>
      <c r="VSL48" s="10"/>
      <c r="VSM48" s="10"/>
      <c r="VSN48" s="10"/>
      <c r="VSO48" s="10"/>
      <c r="VSP48" s="10"/>
      <c r="VSQ48" s="10"/>
      <c r="VSR48" s="10"/>
      <c r="VSS48" s="10"/>
      <c r="VST48" s="10"/>
      <c r="VSU48" s="10"/>
      <c r="VSV48" s="10"/>
      <c r="VSW48" s="10"/>
      <c r="VSX48" s="10"/>
      <c r="VSY48" s="10"/>
      <c r="VSZ48" s="10"/>
      <c r="VTA48" s="10"/>
      <c r="VTB48" s="10"/>
      <c r="VTC48" s="10"/>
      <c r="VTD48" s="10"/>
      <c r="VTE48" s="10"/>
      <c r="VTF48" s="10"/>
      <c r="VTG48" s="10"/>
      <c r="VTH48" s="10"/>
      <c r="VTI48" s="10"/>
      <c r="VTJ48" s="10"/>
      <c r="VTK48" s="10"/>
      <c r="VTL48" s="10"/>
      <c r="VTM48" s="10"/>
      <c r="VTN48" s="10"/>
      <c r="VTO48" s="10"/>
      <c r="VTP48" s="10"/>
      <c r="VTQ48" s="10"/>
      <c r="VTR48" s="10"/>
      <c r="VTS48" s="10"/>
      <c r="VTT48" s="10"/>
      <c r="VTU48" s="10"/>
      <c r="VTV48" s="10"/>
      <c r="VTW48" s="10"/>
      <c r="VTX48" s="10"/>
      <c r="VTY48" s="10"/>
      <c r="VTZ48" s="10"/>
      <c r="VUA48" s="10"/>
      <c r="VUB48" s="10"/>
      <c r="VUC48" s="10"/>
      <c r="VUD48" s="10"/>
      <c r="VUE48" s="10"/>
      <c r="VUF48" s="10"/>
      <c r="VUG48" s="10"/>
      <c r="VUH48" s="10"/>
      <c r="VUI48" s="10"/>
      <c r="VUJ48" s="10"/>
      <c r="VUK48" s="10"/>
      <c r="VUL48" s="10"/>
      <c r="VUM48" s="10"/>
      <c r="VUN48" s="10"/>
      <c r="VUO48" s="10"/>
      <c r="VUP48" s="10"/>
      <c r="VUQ48" s="10"/>
      <c r="VUR48" s="10"/>
      <c r="VUS48" s="10"/>
      <c r="VUT48" s="10"/>
      <c r="VUU48" s="10"/>
      <c r="VUV48" s="10"/>
      <c r="VUW48" s="10"/>
      <c r="VUX48" s="10"/>
      <c r="VUY48" s="10"/>
      <c r="VUZ48" s="10"/>
      <c r="VVA48" s="10"/>
      <c r="VVB48" s="10"/>
      <c r="VVC48" s="10"/>
      <c r="VVD48" s="10"/>
      <c r="VVE48" s="10"/>
      <c r="VVF48" s="10"/>
      <c r="VVG48" s="10"/>
      <c r="VVH48" s="10"/>
      <c r="VVI48" s="10"/>
      <c r="VVJ48" s="10"/>
      <c r="VVK48" s="10"/>
      <c r="VVL48" s="10"/>
      <c r="VVM48" s="10"/>
      <c r="VVN48" s="10"/>
      <c r="VVO48" s="10"/>
      <c r="VVP48" s="10"/>
      <c r="VVQ48" s="10"/>
      <c r="VVR48" s="10"/>
      <c r="VVS48" s="10"/>
      <c r="VVT48" s="10"/>
      <c r="VVU48" s="10"/>
      <c r="VVV48" s="10"/>
      <c r="VVW48" s="10"/>
      <c r="VVX48" s="10"/>
      <c r="VVY48" s="10"/>
      <c r="VVZ48" s="10"/>
      <c r="VWA48" s="10"/>
      <c r="VWB48" s="10"/>
      <c r="VWC48" s="10"/>
      <c r="VWD48" s="10"/>
      <c r="VWE48" s="10"/>
      <c r="VWF48" s="10"/>
      <c r="VWG48" s="10"/>
      <c r="VWH48" s="10"/>
      <c r="VWI48" s="10"/>
      <c r="VWJ48" s="10"/>
      <c r="VWK48" s="10"/>
      <c r="VWL48" s="10"/>
      <c r="VWM48" s="10"/>
      <c r="VWN48" s="10"/>
      <c r="VWO48" s="10"/>
      <c r="VWP48" s="10"/>
      <c r="VWQ48" s="10"/>
      <c r="VWR48" s="10"/>
      <c r="VWS48" s="10"/>
      <c r="VWT48" s="10"/>
      <c r="VWU48" s="10"/>
      <c r="VWV48" s="10"/>
      <c r="VWW48" s="10"/>
      <c r="VWX48" s="10"/>
      <c r="VWY48" s="10"/>
      <c r="VWZ48" s="10"/>
      <c r="VXA48" s="10"/>
      <c r="VXB48" s="10"/>
      <c r="VXC48" s="10"/>
      <c r="VXD48" s="10"/>
      <c r="VXE48" s="10"/>
      <c r="VXF48" s="10"/>
      <c r="VXG48" s="10"/>
      <c r="VXH48" s="10"/>
      <c r="VXI48" s="10"/>
      <c r="VXJ48" s="10"/>
      <c r="VXK48" s="10"/>
      <c r="VXL48" s="10"/>
      <c r="VXM48" s="10"/>
      <c r="VXN48" s="10"/>
      <c r="VXO48" s="10"/>
      <c r="VXP48" s="10"/>
      <c r="VXQ48" s="10"/>
      <c r="VXR48" s="10"/>
      <c r="VXS48" s="10"/>
      <c r="VXT48" s="10"/>
      <c r="VXU48" s="10"/>
      <c r="VXV48" s="10"/>
      <c r="VXW48" s="10"/>
      <c r="VXX48" s="10"/>
      <c r="VXY48" s="10"/>
      <c r="VXZ48" s="10"/>
      <c r="VYA48" s="10"/>
      <c r="VYB48" s="10"/>
      <c r="VYC48" s="10"/>
      <c r="VYD48" s="10"/>
      <c r="VYE48" s="10"/>
      <c r="VYF48" s="10"/>
      <c r="VYG48" s="10"/>
      <c r="VYH48" s="10"/>
      <c r="VYI48" s="10"/>
      <c r="VYJ48" s="10"/>
      <c r="VYK48" s="10"/>
      <c r="VYL48" s="10"/>
      <c r="VYM48" s="10"/>
      <c r="VYN48" s="10"/>
      <c r="VYO48" s="10"/>
      <c r="VYP48" s="10"/>
      <c r="VYQ48" s="10"/>
      <c r="VYR48" s="10"/>
      <c r="VYS48" s="10"/>
      <c r="VYT48" s="10"/>
      <c r="VYU48" s="10"/>
      <c r="VYV48" s="10"/>
      <c r="VYW48" s="10"/>
      <c r="VYX48" s="10"/>
      <c r="VYY48" s="10"/>
      <c r="VYZ48" s="10"/>
      <c r="VZA48" s="10"/>
      <c r="VZB48" s="10"/>
      <c r="VZC48" s="10"/>
      <c r="VZD48" s="10"/>
      <c r="VZE48" s="10"/>
      <c r="VZF48" s="10"/>
      <c r="VZG48" s="10"/>
      <c r="VZH48" s="10"/>
      <c r="VZI48" s="10"/>
      <c r="VZJ48" s="10"/>
      <c r="VZK48" s="10"/>
      <c r="VZL48" s="10"/>
      <c r="VZM48" s="10"/>
      <c r="VZN48" s="10"/>
      <c r="VZO48" s="10"/>
      <c r="VZP48" s="10"/>
      <c r="VZQ48" s="10"/>
      <c r="VZR48" s="10"/>
      <c r="VZS48" s="10"/>
      <c r="VZT48" s="10"/>
      <c r="VZU48" s="10"/>
      <c r="VZV48" s="10"/>
      <c r="VZW48" s="10"/>
      <c r="VZX48" s="10"/>
      <c r="VZY48" s="10"/>
      <c r="VZZ48" s="10"/>
      <c r="WAA48" s="10"/>
      <c r="WAB48" s="10"/>
      <c r="WAC48" s="10"/>
      <c r="WAD48" s="10"/>
      <c r="WAE48" s="10"/>
      <c r="WAF48" s="10"/>
      <c r="WAG48" s="10"/>
      <c r="WAH48" s="10"/>
      <c r="WAI48" s="10"/>
      <c r="WAJ48" s="10"/>
      <c r="WAK48" s="10"/>
      <c r="WAL48" s="10"/>
      <c r="WAM48" s="10"/>
      <c r="WAN48" s="10"/>
      <c r="WAO48" s="10"/>
      <c r="WAP48" s="10"/>
      <c r="WAQ48" s="10"/>
      <c r="WAR48" s="10"/>
      <c r="WAS48" s="10"/>
      <c r="WAT48" s="10"/>
      <c r="WAU48" s="10"/>
      <c r="WAV48" s="10"/>
      <c r="WAW48" s="10"/>
      <c r="WAX48" s="10"/>
      <c r="WAY48" s="10"/>
      <c r="WAZ48" s="10"/>
      <c r="WBA48" s="10"/>
      <c r="WBB48" s="10"/>
      <c r="WBC48" s="10"/>
      <c r="WBD48" s="10"/>
      <c r="WBE48" s="10"/>
      <c r="WBF48" s="10"/>
      <c r="WBG48" s="10"/>
      <c r="WBH48" s="10"/>
      <c r="WBI48" s="10"/>
      <c r="WBJ48" s="10"/>
      <c r="WBK48" s="10"/>
      <c r="WBL48" s="10"/>
      <c r="WBM48" s="10"/>
      <c r="WBN48" s="10"/>
      <c r="WBO48" s="10"/>
      <c r="WBP48" s="10"/>
      <c r="WBQ48" s="10"/>
      <c r="WBR48" s="10"/>
      <c r="WBS48" s="10"/>
      <c r="WBT48" s="10"/>
      <c r="WBU48" s="10"/>
      <c r="WBV48" s="10"/>
      <c r="WBW48" s="10"/>
      <c r="WBX48" s="10"/>
      <c r="WBY48" s="10"/>
      <c r="WBZ48" s="10"/>
      <c r="WCA48" s="10"/>
      <c r="WCB48" s="10"/>
      <c r="WCC48" s="10"/>
      <c r="WCD48" s="10"/>
      <c r="WCE48" s="10"/>
      <c r="WCF48" s="10"/>
      <c r="WCG48" s="10"/>
      <c r="WCH48" s="10"/>
      <c r="WCI48" s="10"/>
      <c r="WCJ48" s="10"/>
      <c r="WCK48" s="10"/>
      <c r="WCL48" s="10"/>
      <c r="WCM48" s="10"/>
      <c r="WCN48" s="10"/>
      <c r="WCO48" s="10"/>
      <c r="WCP48" s="10"/>
      <c r="WCQ48" s="10"/>
      <c r="WCR48" s="10"/>
      <c r="WCS48" s="10"/>
      <c r="WCT48" s="10"/>
      <c r="WCU48" s="10"/>
      <c r="WCV48" s="10"/>
      <c r="WCW48" s="10"/>
      <c r="WCX48" s="10"/>
      <c r="WCY48" s="10"/>
      <c r="WCZ48" s="10"/>
      <c r="WDA48" s="10"/>
      <c r="WDB48" s="10"/>
      <c r="WDC48" s="10"/>
      <c r="WDD48" s="10"/>
      <c r="WDE48" s="10"/>
      <c r="WDF48" s="10"/>
      <c r="WDG48" s="10"/>
      <c r="WDH48" s="10"/>
      <c r="WDI48" s="10"/>
      <c r="WDJ48" s="10"/>
      <c r="WDK48" s="10"/>
      <c r="WDL48" s="10"/>
      <c r="WDM48" s="10"/>
      <c r="WDN48" s="10"/>
      <c r="WDO48" s="10"/>
      <c r="WDP48" s="10"/>
      <c r="WDQ48" s="10"/>
      <c r="WDR48" s="10"/>
      <c r="WDS48" s="10"/>
      <c r="WDT48" s="10"/>
      <c r="WDU48" s="10"/>
      <c r="WDV48" s="10"/>
      <c r="WDW48" s="10"/>
      <c r="WDX48" s="10"/>
      <c r="WDY48" s="10"/>
      <c r="WDZ48" s="10"/>
      <c r="WEA48" s="10"/>
      <c r="WEB48" s="10"/>
      <c r="WEC48" s="10"/>
      <c r="WED48" s="10"/>
      <c r="WEE48" s="10"/>
      <c r="WEF48" s="10"/>
      <c r="WEG48" s="10"/>
      <c r="WEH48" s="10"/>
      <c r="WEI48" s="10"/>
      <c r="WEJ48" s="10"/>
      <c r="WEK48" s="10"/>
      <c r="WEL48" s="10"/>
      <c r="WEM48" s="10"/>
      <c r="WEN48" s="10"/>
      <c r="WEO48" s="10"/>
      <c r="WEP48" s="10"/>
      <c r="WEQ48" s="10"/>
      <c r="WER48" s="10"/>
      <c r="WES48" s="10"/>
      <c r="WET48" s="10"/>
      <c r="WEU48" s="10"/>
      <c r="WEV48" s="10"/>
      <c r="WEW48" s="10"/>
      <c r="WEX48" s="10"/>
      <c r="WEY48" s="10"/>
      <c r="WEZ48" s="10"/>
      <c r="WFA48" s="10"/>
      <c r="WFB48" s="10"/>
      <c r="WFC48" s="10"/>
      <c r="WFD48" s="10"/>
      <c r="WFE48" s="10"/>
      <c r="WFF48" s="10"/>
      <c r="WFG48" s="10"/>
      <c r="WFH48" s="10"/>
      <c r="WFI48" s="10"/>
      <c r="WFJ48" s="10"/>
      <c r="WFK48" s="10"/>
      <c r="WFL48" s="10"/>
      <c r="WFM48" s="10"/>
      <c r="WFN48" s="10"/>
      <c r="WFO48" s="10"/>
      <c r="WFP48" s="10"/>
      <c r="WFQ48" s="10"/>
      <c r="WFR48" s="10"/>
      <c r="WFS48" s="10"/>
      <c r="WFT48" s="10"/>
      <c r="WFU48" s="10"/>
      <c r="WFV48" s="10"/>
      <c r="WFW48" s="10"/>
      <c r="WFX48" s="10"/>
      <c r="WFY48" s="10"/>
      <c r="WFZ48" s="10"/>
      <c r="WGA48" s="10"/>
      <c r="WGB48" s="10"/>
      <c r="WGC48" s="10"/>
      <c r="WGD48" s="10"/>
      <c r="WGE48" s="10"/>
      <c r="WGF48" s="10"/>
      <c r="WGG48" s="10"/>
      <c r="WGH48" s="10"/>
      <c r="WGI48" s="10"/>
      <c r="WGJ48" s="10"/>
      <c r="WGK48" s="10"/>
      <c r="WGL48" s="10"/>
      <c r="WGM48" s="10"/>
      <c r="WGN48" s="10"/>
      <c r="WGO48" s="10"/>
      <c r="WGP48" s="10"/>
      <c r="WGQ48" s="10"/>
      <c r="WGR48" s="10"/>
      <c r="WGS48" s="10"/>
      <c r="WGT48" s="10"/>
      <c r="WGU48" s="10"/>
      <c r="WGV48" s="10"/>
      <c r="WGW48" s="10"/>
      <c r="WGX48" s="10"/>
      <c r="WGY48" s="10"/>
      <c r="WGZ48" s="10"/>
      <c r="WHA48" s="10"/>
      <c r="WHB48" s="10"/>
      <c r="WHC48" s="10"/>
      <c r="WHD48" s="10"/>
      <c r="WHE48" s="10"/>
      <c r="WHF48" s="10"/>
      <c r="WHG48" s="10"/>
      <c r="WHH48" s="10"/>
      <c r="WHI48" s="10"/>
      <c r="WHJ48" s="10"/>
      <c r="WHK48" s="10"/>
      <c r="WHL48" s="10"/>
      <c r="WHM48" s="10"/>
      <c r="WHN48" s="10"/>
      <c r="WHO48" s="10"/>
      <c r="WHP48" s="10"/>
      <c r="WHQ48" s="10"/>
      <c r="WHR48" s="10"/>
      <c r="WHS48" s="10"/>
      <c r="WHT48" s="10"/>
      <c r="WHU48" s="10"/>
      <c r="WHV48" s="10"/>
      <c r="WHW48" s="10"/>
      <c r="WHX48" s="10"/>
      <c r="WHY48" s="10"/>
      <c r="WHZ48" s="10"/>
      <c r="WIA48" s="10"/>
      <c r="WIB48" s="10"/>
      <c r="WIC48" s="10"/>
      <c r="WID48" s="10"/>
      <c r="WIE48" s="10"/>
      <c r="WIF48" s="10"/>
      <c r="WIG48" s="10"/>
      <c r="WIH48" s="10"/>
      <c r="WII48" s="10"/>
      <c r="WIJ48" s="10"/>
      <c r="WIK48" s="10"/>
      <c r="WIL48" s="10"/>
      <c r="WIM48" s="10"/>
      <c r="WIN48" s="10"/>
      <c r="WIO48" s="10"/>
      <c r="WIP48" s="10"/>
      <c r="WIQ48" s="10"/>
      <c r="WIR48" s="10"/>
      <c r="WIS48" s="10"/>
      <c r="WIT48" s="10"/>
      <c r="WIU48" s="10"/>
      <c r="WIV48" s="10"/>
      <c r="WIW48" s="10"/>
      <c r="WIX48" s="10"/>
      <c r="WIY48" s="10"/>
      <c r="WIZ48" s="10"/>
      <c r="WJA48" s="10"/>
      <c r="WJB48" s="10"/>
      <c r="WJC48" s="10"/>
      <c r="WJD48" s="10"/>
      <c r="WJE48" s="10"/>
      <c r="WJF48" s="10"/>
      <c r="WJG48" s="10"/>
      <c r="WJH48" s="10"/>
      <c r="WJI48" s="10"/>
      <c r="WJJ48" s="10"/>
      <c r="WJK48" s="10"/>
      <c r="WJL48" s="10"/>
      <c r="WJM48" s="10"/>
      <c r="WJN48" s="10"/>
      <c r="WJO48" s="10"/>
      <c r="WJP48" s="10"/>
      <c r="WJQ48" s="10"/>
      <c r="WJR48" s="10"/>
      <c r="WJS48" s="10"/>
      <c r="WJT48" s="10"/>
      <c r="WJU48" s="10"/>
      <c r="WJV48" s="10"/>
      <c r="WJW48" s="10"/>
      <c r="WJX48" s="10"/>
      <c r="WJY48" s="10"/>
      <c r="WJZ48" s="10"/>
      <c r="WKA48" s="10"/>
      <c r="WKB48" s="10"/>
      <c r="WKC48" s="10"/>
      <c r="WKD48" s="10"/>
      <c r="WKE48" s="10"/>
      <c r="WKF48" s="10"/>
      <c r="WKG48" s="10"/>
      <c r="WKH48" s="10"/>
      <c r="WKI48" s="10"/>
      <c r="WKJ48" s="10"/>
      <c r="WKK48" s="10"/>
      <c r="WKL48" s="10"/>
      <c r="WKM48" s="10"/>
      <c r="WKN48" s="10"/>
      <c r="WKO48" s="10"/>
      <c r="WKP48" s="10"/>
      <c r="WKQ48" s="10"/>
      <c r="WKR48" s="10"/>
      <c r="WKS48" s="10"/>
      <c r="WKT48" s="10"/>
      <c r="WKU48" s="10"/>
      <c r="WKV48" s="10"/>
      <c r="WKW48" s="10"/>
      <c r="WKX48" s="10"/>
      <c r="WKY48" s="10"/>
      <c r="WKZ48" s="10"/>
      <c r="WLA48" s="10"/>
      <c r="WLB48" s="10"/>
      <c r="WLC48" s="10"/>
      <c r="WLD48" s="10"/>
      <c r="WLE48" s="10"/>
      <c r="WLF48" s="10"/>
      <c r="WLG48" s="10"/>
      <c r="WLH48" s="10"/>
      <c r="WLI48" s="10"/>
      <c r="WLJ48" s="10"/>
      <c r="WLK48" s="10"/>
      <c r="WLL48" s="10"/>
      <c r="WLM48" s="10"/>
      <c r="WLN48" s="10"/>
      <c r="WLO48" s="10"/>
      <c r="WLP48" s="10"/>
      <c r="WLQ48" s="10"/>
      <c r="WLR48" s="10"/>
      <c r="WLS48" s="10"/>
      <c r="WLT48" s="10"/>
      <c r="WLU48" s="10"/>
      <c r="WLV48" s="10"/>
      <c r="WLW48" s="10"/>
      <c r="WLX48" s="10"/>
      <c r="WLY48" s="10"/>
      <c r="WLZ48" s="10"/>
      <c r="WMA48" s="10"/>
      <c r="WMB48" s="10"/>
      <c r="WMC48" s="10"/>
      <c r="WMD48" s="10"/>
      <c r="WME48" s="10"/>
      <c r="WMF48" s="10"/>
      <c r="WMG48" s="10"/>
      <c r="WMH48" s="10"/>
      <c r="WMI48" s="10"/>
      <c r="WMJ48" s="10"/>
      <c r="WMK48" s="10"/>
      <c r="WML48" s="10"/>
      <c r="WMM48" s="10"/>
      <c r="WMN48" s="10"/>
      <c r="WMO48" s="10"/>
      <c r="WMP48" s="10"/>
      <c r="WMQ48" s="10"/>
      <c r="WMR48" s="10"/>
      <c r="WMS48" s="10"/>
      <c r="WMT48" s="10"/>
      <c r="WMU48" s="10"/>
      <c r="WMV48" s="10"/>
      <c r="WMW48" s="10"/>
      <c r="WMX48" s="10"/>
      <c r="WMY48" s="10"/>
      <c r="WMZ48" s="10"/>
      <c r="WNA48" s="10"/>
      <c r="WNB48" s="10"/>
      <c r="WNC48" s="10"/>
      <c r="WND48" s="10"/>
      <c r="WNE48" s="10"/>
      <c r="WNF48" s="10"/>
      <c r="WNG48" s="10"/>
      <c r="WNH48" s="10"/>
      <c r="WNI48" s="10"/>
      <c r="WNJ48" s="10"/>
      <c r="WNK48" s="10"/>
      <c r="WNL48" s="10"/>
      <c r="WNM48" s="10"/>
      <c r="WNN48" s="10"/>
      <c r="WNO48" s="10"/>
      <c r="WNP48" s="10"/>
      <c r="WNQ48" s="10"/>
      <c r="WNR48" s="10"/>
      <c r="WNS48" s="10"/>
      <c r="WNT48" s="10"/>
      <c r="WNU48" s="10"/>
      <c r="WNV48" s="10"/>
      <c r="WNW48" s="10"/>
      <c r="WNX48" s="10"/>
      <c r="WNY48" s="10"/>
      <c r="WNZ48" s="10"/>
      <c r="WOA48" s="10"/>
      <c r="WOB48" s="10"/>
      <c r="WOC48" s="10"/>
      <c r="WOD48" s="10"/>
      <c r="WOE48" s="10"/>
      <c r="WOF48" s="10"/>
      <c r="WOG48" s="10"/>
      <c r="WOH48" s="10"/>
      <c r="WOI48" s="10"/>
      <c r="WOJ48" s="10"/>
      <c r="WOK48" s="10"/>
      <c r="WOL48" s="10"/>
      <c r="WOM48" s="10"/>
      <c r="WON48" s="10"/>
      <c r="WOO48" s="10"/>
      <c r="WOP48" s="10"/>
      <c r="WOQ48" s="10"/>
      <c r="WOR48" s="10"/>
      <c r="WOS48" s="10"/>
      <c r="WOT48" s="10"/>
      <c r="WOU48" s="10"/>
      <c r="WOV48" s="10"/>
      <c r="WOW48" s="10"/>
      <c r="WOX48" s="10"/>
      <c r="WOY48" s="10"/>
      <c r="WOZ48" s="10"/>
      <c r="WPA48" s="10"/>
      <c r="WPB48" s="10"/>
      <c r="WPC48" s="10"/>
      <c r="WPD48" s="10"/>
      <c r="WPE48" s="10"/>
      <c r="WPF48" s="10"/>
      <c r="WPG48" s="10"/>
      <c r="WPH48" s="10"/>
      <c r="WPI48" s="10"/>
      <c r="WPJ48" s="10"/>
      <c r="WPK48" s="10"/>
      <c r="WPL48" s="10"/>
      <c r="WPM48" s="10"/>
      <c r="WPN48" s="10"/>
      <c r="WPO48" s="10"/>
      <c r="WPP48" s="10"/>
      <c r="WPQ48" s="10"/>
      <c r="WPR48" s="10"/>
      <c r="WPS48" s="10"/>
      <c r="WPT48" s="10"/>
      <c r="WPU48" s="10"/>
      <c r="WPV48" s="10"/>
      <c r="WPW48" s="10"/>
      <c r="WPX48" s="10"/>
      <c r="WPY48" s="10"/>
      <c r="WPZ48" s="10"/>
      <c r="WQA48" s="10"/>
      <c r="WQB48" s="10"/>
      <c r="WQC48" s="10"/>
      <c r="WQD48" s="10"/>
      <c r="WQE48" s="10"/>
      <c r="WQF48" s="10"/>
      <c r="WQG48" s="10"/>
      <c r="WQH48" s="10"/>
      <c r="WQI48" s="10"/>
      <c r="WQJ48" s="10"/>
      <c r="WQK48" s="10"/>
      <c r="WQL48" s="10"/>
      <c r="WQM48" s="10"/>
      <c r="WQN48" s="10"/>
      <c r="WQO48" s="10"/>
      <c r="WQP48" s="10"/>
      <c r="WQQ48" s="10"/>
      <c r="WQR48" s="10"/>
      <c r="WQS48" s="10"/>
      <c r="WQT48" s="10"/>
      <c r="WQU48" s="10"/>
      <c r="WQV48" s="10"/>
      <c r="WQW48" s="10"/>
      <c r="WQX48" s="10"/>
      <c r="WQY48" s="10"/>
      <c r="WQZ48" s="10"/>
      <c r="WRA48" s="10"/>
      <c r="WRB48" s="10"/>
      <c r="WRC48" s="10"/>
      <c r="WRD48" s="10"/>
      <c r="WRE48" s="10"/>
      <c r="WRF48" s="10"/>
      <c r="WRG48" s="10"/>
      <c r="WRH48" s="10"/>
      <c r="WRI48" s="10"/>
      <c r="WRJ48" s="10"/>
      <c r="WRK48" s="10"/>
      <c r="WRL48" s="10"/>
      <c r="WRM48" s="10"/>
      <c r="WRN48" s="10"/>
      <c r="WRO48" s="10"/>
      <c r="WRP48" s="10"/>
      <c r="WRQ48" s="10"/>
      <c r="WRR48" s="10"/>
      <c r="WRS48" s="10"/>
      <c r="WRT48" s="10"/>
      <c r="WRU48" s="10"/>
      <c r="WRV48" s="10"/>
      <c r="WRW48" s="10"/>
      <c r="WRX48" s="10"/>
      <c r="WRY48" s="10"/>
      <c r="WRZ48" s="10"/>
      <c r="WSA48" s="10"/>
      <c r="WSB48" s="10"/>
      <c r="WSC48" s="10"/>
      <c r="WSD48" s="10"/>
      <c r="WSE48" s="10"/>
      <c r="WSF48" s="10"/>
      <c r="WSG48" s="10"/>
      <c r="WSH48" s="10"/>
      <c r="WSI48" s="10"/>
      <c r="WSJ48" s="10"/>
      <c r="WSK48" s="10"/>
      <c r="WSL48" s="10"/>
      <c r="WSM48" s="10"/>
      <c r="WSN48" s="10"/>
      <c r="WSO48" s="10"/>
      <c r="WSP48" s="10"/>
      <c r="WSQ48" s="10"/>
      <c r="WSR48" s="10"/>
      <c r="WSS48" s="10"/>
      <c r="WST48" s="10"/>
      <c r="WSU48" s="10"/>
      <c r="WSV48" s="10"/>
      <c r="WSW48" s="10"/>
      <c r="WSX48" s="10"/>
      <c r="WSY48" s="10"/>
      <c r="WSZ48" s="10"/>
      <c r="WTA48" s="10"/>
      <c r="WTB48" s="10"/>
      <c r="WTC48" s="10"/>
      <c r="WTD48" s="10"/>
      <c r="WTE48" s="10"/>
      <c r="WTF48" s="10"/>
      <c r="WTG48" s="10"/>
      <c r="WTH48" s="10"/>
      <c r="WTI48" s="10"/>
      <c r="WTJ48" s="10"/>
      <c r="WTK48" s="10"/>
      <c r="WTL48" s="10"/>
      <c r="WTM48" s="10"/>
      <c r="WTN48" s="10"/>
      <c r="WTO48" s="10"/>
      <c r="WTP48" s="10"/>
      <c r="WTQ48" s="10"/>
      <c r="WTR48" s="10"/>
      <c r="WTS48" s="10"/>
      <c r="WTT48" s="10"/>
      <c r="WTU48" s="10"/>
      <c r="WTV48" s="10"/>
      <c r="WTW48" s="10"/>
      <c r="WTX48" s="10"/>
      <c r="WTY48" s="10"/>
      <c r="WTZ48" s="10"/>
      <c r="WUA48" s="10"/>
      <c r="WUB48" s="10"/>
      <c r="WUC48" s="10"/>
      <c r="WUD48" s="10"/>
      <c r="WUE48" s="10"/>
      <c r="WUF48" s="10"/>
      <c r="WUG48" s="10"/>
      <c r="WUH48" s="10"/>
      <c r="WUI48" s="10"/>
      <c r="WUJ48" s="10"/>
      <c r="WUK48" s="10"/>
      <c r="WUL48" s="10"/>
      <c r="WUM48" s="10"/>
      <c r="WUN48" s="10"/>
      <c r="WUO48" s="10"/>
      <c r="WUP48" s="10"/>
      <c r="WUQ48" s="10"/>
      <c r="WUR48" s="10"/>
      <c r="WUS48" s="10"/>
      <c r="WUT48" s="10"/>
      <c r="WUU48" s="10"/>
      <c r="WUV48" s="10"/>
      <c r="WUW48" s="10"/>
      <c r="WUX48" s="10"/>
      <c r="WUY48" s="10"/>
      <c r="WUZ48" s="10"/>
      <c r="WVA48" s="10"/>
      <c r="WVB48" s="10"/>
      <c r="WVC48" s="10"/>
      <c r="WVD48" s="10"/>
      <c r="WVE48" s="10"/>
      <c r="WVF48" s="10"/>
      <c r="WVG48" s="10"/>
      <c r="WVH48" s="10"/>
      <c r="WVI48" s="10"/>
      <c r="WVJ48" s="10"/>
      <c r="WVK48" s="10"/>
      <c r="WVL48" s="10"/>
      <c r="WVM48" s="10"/>
      <c r="WVN48" s="10"/>
      <c r="WVO48" s="10"/>
      <c r="WVP48" s="10"/>
      <c r="WVQ48" s="10"/>
      <c r="WVR48" s="10"/>
      <c r="WVS48" s="10"/>
      <c r="WVT48" s="10"/>
      <c r="WVU48" s="10"/>
      <c r="WVV48" s="10"/>
      <c r="WVW48" s="10"/>
      <c r="WVX48" s="10"/>
      <c r="WVY48" s="10"/>
      <c r="WVZ48" s="10"/>
      <c r="WWA48" s="10"/>
      <c r="WWB48" s="10"/>
      <c r="WWC48" s="10"/>
      <c r="WWD48" s="10"/>
      <c r="WWE48" s="10"/>
      <c r="WWF48" s="10"/>
      <c r="WWG48" s="10"/>
      <c r="WWH48" s="10"/>
      <c r="WWI48" s="10"/>
      <c r="WWJ48" s="10"/>
      <c r="WWK48" s="10"/>
      <c r="WWL48" s="10"/>
      <c r="WWM48" s="10"/>
      <c r="WWN48" s="10"/>
      <c r="WWO48" s="10"/>
      <c r="WWP48" s="10"/>
      <c r="WWQ48" s="10"/>
      <c r="WWR48" s="10"/>
      <c r="WWS48" s="10"/>
      <c r="WWT48" s="10"/>
      <c r="WWU48" s="10"/>
      <c r="WWV48" s="10"/>
      <c r="WWW48" s="10"/>
      <c r="WWX48" s="10"/>
      <c r="WWY48" s="10"/>
      <c r="WWZ48" s="10"/>
      <c r="WXA48" s="10"/>
      <c r="WXB48" s="10"/>
      <c r="WXC48" s="10"/>
      <c r="WXD48" s="10"/>
      <c r="WXE48" s="10"/>
      <c r="WXF48" s="10"/>
      <c r="WXG48" s="10"/>
      <c r="WXH48" s="10"/>
      <c r="WXI48" s="10"/>
      <c r="WXJ48" s="10"/>
      <c r="WXK48" s="10"/>
      <c r="WXL48" s="10"/>
      <c r="WXM48" s="10"/>
      <c r="WXN48" s="10"/>
      <c r="WXO48" s="10"/>
      <c r="WXP48" s="10"/>
      <c r="WXQ48" s="10"/>
      <c r="WXR48" s="10"/>
      <c r="WXS48" s="10"/>
      <c r="WXT48" s="10"/>
      <c r="WXU48" s="10"/>
      <c r="WXV48" s="10"/>
      <c r="WXW48" s="10"/>
      <c r="WXX48" s="10"/>
      <c r="WXY48" s="10"/>
      <c r="WXZ48" s="10"/>
      <c r="WYA48" s="10"/>
      <c r="WYB48" s="10"/>
      <c r="WYC48" s="10"/>
      <c r="WYD48" s="10"/>
      <c r="WYE48" s="10"/>
      <c r="WYF48" s="10"/>
      <c r="WYG48" s="10"/>
      <c r="WYH48" s="10"/>
      <c r="WYI48" s="10"/>
      <c r="WYJ48" s="10"/>
      <c r="WYK48" s="10"/>
      <c r="WYL48" s="10"/>
      <c r="WYM48" s="10"/>
      <c r="WYN48" s="10"/>
      <c r="WYO48" s="10"/>
      <c r="WYP48" s="10"/>
      <c r="WYQ48" s="10"/>
      <c r="WYR48" s="10"/>
      <c r="WYS48" s="10"/>
      <c r="WYT48" s="10"/>
      <c r="WYU48" s="10"/>
      <c r="WYV48" s="10"/>
      <c r="WYW48" s="10"/>
      <c r="WYX48" s="10"/>
      <c r="WYY48" s="10"/>
      <c r="WYZ48" s="10"/>
      <c r="WZA48" s="10"/>
      <c r="WZB48" s="10"/>
      <c r="WZC48" s="10"/>
      <c r="WZD48" s="10"/>
      <c r="WZE48" s="10"/>
      <c r="WZF48" s="10"/>
      <c r="WZG48" s="10"/>
      <c r="WZH48" s="10"/>
      <c r="WZI48" s="10"/>
      <c r="WZJ48" s="10"/>
      <c r="WZK48" s="10"/>
      <c r="WZL48" s="10"/>
      <c r="WZM48" s="10"/>
      <c r="WZN48" s="10"/>
      <c r="WZO48" s="10"/>
      <c r="WZP48" s="10"/>
      <c r="WZQ48" s="10"/>
      <c r="WZR48" s="10"/>
      <c r="WZS48" s="10"/>
      <c r="WZT48" s="10"/>
      <c r="WZU48" s="10"/>
      <c r="WZV48" s="10"/>
      <c r="WZW48" s="10"/>
      <c r="WZX48" s="10"/>
      <c r="WZY48" s="10"/>
      <c r="WZZ48" s="10"/>
      <c r="XAA48" s="10"/>
      <c r="XAB48" s="10"/>
      <c r="XAC48" s="10"/>
      <c r="XAD48" s="10"/>
      <c r="XAE48" s="10"/>
      <c r="XAF48" s="10"/>
      <c r="XAG48" s="10"/>
      <c r="XAH48" s="10"/>
      <c r="XAI48" s="10"/>
      <c r="XAJ48" s="10"/>
      <c r="XAK48" s="10"/>
      <c r="XAL48" s="10"/>
      <c r="XAM48" s="10"/>
      <c r="XAN48" s="10"/>
      <c r="XAO48" s="10"/>
      <c r="XAP48" s="10"/>
      <c r="XAQ48" s="10"/>
      <c r="XAR48" s="10"/>
      <c r="XAS48" s="10"/>
      <c r="XAT48" s="10"/>
      <c r="XAU48" s="10"/>
      <c r="XAV48" s="10"/>
      <c r="XAW48" s="10"/>
      <c r="XAX48" s="10"/>
      <c r="XAY48" s="10"/>
      <c r="XAZ48" s="10"/>
      <c r="XBA48" s="10"/>
      <c r="XBB48" s="10"/>
      <c r="XBC48" s="10"/>
      <c r="XBD48" s="10"/>
      <c r="XBE48" s="10"/>
      <c r="XBF48" s="10"/>
      <c r="XBG48" s="10"/>
      <c r="XBH48" s="10"/>
      <c r="XBI48" s="10"/>
      <c r="XBJ48" s="10"/>
      <c r="XBK48" s="10"/>
      <c r="XBL48" s="10"/>
      <c r="XBM48" s="10"/>
      <c r="XBN48" s="10"/>
      <c r="XBO48" s="10"/>
      <c r="XBP48" s="10"/>
      <c r="XBQ48" s="10"/>
      <c r="XBR48" s="10"/>
      <c r="XBS48" s="10"/>
      <c r="XBT48" s="10"/>
      <c r="XBU48" s="10"/>
      <c r="XBV48" s="10"/>
      <c r="XBW48" s="10"/>
      <c r="XBX48" s="10"/>
      <c r="XBY48" s="10"/>
      <c r="XBZ48" s="10"/>
      <c r="XCA48" s="10"/>
      <c r="XCB48" s="10"/>
      <c r="XCC48" s="10"/>
      <c r="XCD48" s="10"/>
      <c r="XCE48" s="10"/>
      <c r="XCF48" s="10"/>
      <c r="XCG48" s="10"/>
      <c r="XCH48" s="10"/>
      <c r="XCI48" s="10"/>
      <c r="XCJ48" s="10"/>
      <c r="XCK48" s="10"/>
      <c r="XCL48" s="10"/>
      <c r="XCM48" s="10"/>
      <c r="XCN48" s="10"/>
      <c r="XCO48" s="10"/>
      <c r="XCP48" s="10"/>
      <c r="XCQ48" s="10"/>
      <c r="XCR48" s="10"/>
      <c r="XCS48" s="10"/>
      <c r="XCT48" s="10"/>
      <c r="XCU48" s="10"/>
      <c r="XCV48" s="10"/>
      <c r="XCW48" s="10"/>
      <c r="XCX48" s="10"/>
      <c r="XCY48" s="10"/>
      <c r="XCZ48" s="10"/>
      <c r="XDA48" s="10"/>
      <c r="XDB48" s="10"/>
      <c r="XDC48" s="10"/>
      <c r="XDD48" s="10"/>
      <c r="XDE48" s="10"/>
      <c r="XDF48" s="10"/>
      <c r="XDG48" s="10"/>
      <c r="XDH48" s="10"/>
      <c r="XDI48" s="10"/>
      <c r="XDJ48" s="10"/>
      <c r="XDK48" s="10"/>
      <c r="XDL48" s="10"/>
      <c r="XDM48" s="10"/>
      <c r="XDN48" s="10"/>
      <c r="XDO48" s="10"/>
      <c r="XDP48" s="10"/>
      <c r="XDQ48" s="10"/>
      <c r="XDR48" s="10"/>
      <c r="XDS48" s="10"/>
      <c r="XDT48" s="10"/>
      <c r="XDU48" s="10"/>
      <c r="XDV48" s="10"/>
      <c r="XDW48" s="10"/>
      <c r="XDX48" s="10"/>
      <c r="XDY48" s="10"/>
      <c r="XDZ48" s="10"/>
      <c r="XEA48" s="10"/>
      <c r="XEB48" s="10"/>
      <c r="XEC48" s="10"/>
      <c r="XED48" s="10"/>
      <c r="XEE48" s="10"/>
      <c r="XEF48" s="10"/>
      <c r="XEG48" s="10"/>
      <c r="XEH48" s="10"/>
      <c r="XEI48" s="10"/>
    </row>
    <row r="49" spans="1:16363" s="9" customFormat="1" ht="28.5" x14ac:dyDescent="0.25">
      <c r="A49" s="58" t="s">
        <v>342</v>
      </c>
      <c r="B49" s="85" t="s">
        <v>7</v>
      </c>
      <c r="C49" s="58" t="s">
        <v>148</v>
      </c>
      <c r="D49" s="58" t="s">
        <v>343</v>
      </c>
      <c r="E49" s="11" t="s">
        <v>344</v>
      </c>
      <c r="F49" s="82" t="s">
        <v>5</v>
      </c>
      <c r="G49" s="111" t="s">
        <v>519</v>
      </c>
      <c r="H49" s="25">
        <v>1</v>
      </c>
      <c r="I49" s="25">
        <v>1</v>
      </c>
      <c r="J49" s="25">
        <v>1</v>
      </c>
      <c r="K49" s="104"/>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c r="AMK49" s="10"/>
      <c r="AML49" s="10"/>
      <c r="AMM49" s="10"/>
      <c r="AMN49" s="10"/>
      <c r="AMO49" s="10"/>
      <c r="AMP49" s="10"/>
      <c r="AMQ49" s="10"/>
      <c r="AMR49" s="10"/>
      <c r="AMS49" s="10"/>
      <c r="AMT49" s="10"/>
      <c r="AMU49" s="10"/>
      <c r="AMV49" s="10"/>
      <c r="AMW49" s="10"/>
      <c r="AMX49" s="10"/>
      <c r="AMY49" s="10"/>
      <c r="AMZ49" s="10"/>
      <c r="ANA49" s="10"/>
      <c r="ANB49" s="10"/>
      <c r="ANC49" s="10"/>
      <c r="AND49" s="10"/>
      <c r="ANE49" s="10"/>
      <c r="ANF49" s="10"/>
      <c r="ANG49" s="10"/>
      <c r="ANH49" s="10"/>
      <c r="ANI49" s="10"/>
      <c r="ANJ49" s="10"/>
      <c r="ANK49" s="10"/>
      <c r="ANL49" s="10"/>
      <c r="ANM49" s="10"/>
      <c r="ANN49" s="10"/>
      <c r="ANO49" s="10"/>
      <c r="ANP49" s="10"/>
      <c r="ANQ49" s="10"/>
      <c r="ANR49" s="10"/>
      <c r="ANS49" s="10"/>
      <c r="ANT49" s="10"/>
      <c r="ANU49" s="10"/>
      <c r="ANV49" s="10"/>
      <c r="ANW49" s="10"/>
      <c r="ANX49" s="10"/>
      <c r="ANY49" s="10"/>
      <c r="ANZ49" s="10"/>
      <c r="AOA49" s="10"/>
      <c r="AOB49" s="10"/>
      <c r="AOC49" s="10"/>
      <c r="AOD49" s="10"/>
      <c r="AOE49" s="10"/>
      <c r="AOF49" s="10"/>
      <c r="AOG49" s="10"/>
      <c r="AOH49" s="10"/>
      <c r="AOI49" s="10"/>
      <c r="AOJ49" s="10"/>
      <c r="AOK49" s="10"/>
      <c r="AOL49" s="10"/>
      <c r="AOM49" s="10"/>
      <c r="AON49" s="10"/>
      <c r="AOO49" s="10"/>
      <c r="AOP49" s="10"/>
      <c r="AOQ49" s="10"/>
      <c r="AOR49" s="10"/>
      <c r="AOS49" s="10"/>
      <c r="AOT49" s="10"/>
      <c r="AOU49" s="10"/>
      <c r="AOV49" s="10"/>
      <c r="AOW49" s="10"/>
      <c r="AOX49" s="10"/>
      <c r="AOY49" s="10"/>
      <c r="AOZ49" s="10"/>
      <c r="APA49" s="10"/>
      <c r="APB49" s="10"/>
      <c r="APC49" s="10"/>
      <c r="APD49" s="10"/>
      <c r="APE49" s="10"/>
      <c r="APF49" s="10"/>
      <c r="APG49" s="10"/>
      <c r="APH49" s="10"/>
      <c r="API49" s="10"/>
      <c r="APJ49" s="10"/>
      <c r="APK49" s="10"/>
      <c r="APL49" s="10"/>
      <c r="APM49" s="10"/>
      <c r="APN49" s="10"/>
      <c r="APO49" s="10"/>
      <c r="APP49" s="10"/>
      <c r="APQ49" s="10"/>
      <c r="APR49" s="10"/>
      <c r="APS49" s="10"/>
      <c r="APT49" s="10"/>
      <c r="APU49" s="10"/>
      <c r="APV49" s="10"/>
      <c r="APW49" s="10"/>
      <c r="APX49" s="10"/>
      <c r="APY49" s="10"/>
      <c r="APZ49" s="10"/>
      <c r="AQA49" s="10"/>
      <c r="AQB49" s="10"/>
      <c r="AQC49" s="10"/>
      <c r="AQD49" s="10"/>
      <c r="AQE49" s="10"/>
      <c r="AQF49" s="10"/>
      <c r="AQG49" s="10"/>
      <c r="AQH49" s="10"/>
      <c r="AQI49" s="10"/>
      <c r="AQJ49" s="10"/>
      <c r="AQK49" s="10"/>
      <c r="AQL49" s="10"/>
      <c r="AQM49" s="10"/>
      <c r="AQN49" s="10"/>
      <c r="AQO49" s="10"/>
      <c r="AQP49" s="10"/>
      <c r="AQQ49" s="10"/>
      <c r="AQR49" s="10"/>
      <c r="AQS49" s="10"/>
      <c r="AQT49" s="10"/>
      <c r="AQU49" s="10"/>
      <c r="AQV49" s="10"/>
      <c r="AQW49" s="10"/>
      <c r="AQX49" s="10"/>
      <c r="AQY49" s="10"/>
      <c r="AQZ49" s="10"/>
      <c r="ARA49" s="10"/>
      <c r="ARB49" s="10"/>
      <c r="ARC49" s="10"/>
      <c r="ARD49" s="10"/>
      <c r="ARE49" s="10"/>
      <c r="ARF49" s="10"/>
      <c r="ARG49" s="10"/>
      <c r="ARH49" s="10"/>
      <c r="ARI49" s="10"/>
      <c r="ARJ49" s="10"/>
      <c r="ARK49" s="10"/>
      <c r="ARL49" s="10"/>
      <c r="ARM49" s="10"/>
      <c r="ARN49" s="10"/>
      <c r="ARO49" s="10"/>
      <c r="ARP49" s="10"/>
      <c r="ARQ49" s="10"/>
      <c r="ARR49" s="10"/>
      <c r="ARS49" s="10"/>
      <c r="ART49" s="10"/>
      <c r="ARU49" s="10"/>
      <c r="ARV49" s="10"/>
      <c r="ARW49" s="10"/>
      <c r="ARX49" s="10"/>
      <c r="ARY49" s="10"/>
      <c r="ARZ49" s="10"/>
      <c r="ASA49" s="10"/>
      <c r="ASB49" s="10"/>
      <c r="ASC49" s="10"/>
      <c r="ASD49" s="10"/>
      <c r="ASE49" s="10"/>
      <c r="ASF49" s="10"/>
      <c r="ASG49" s="10"/>
      <c r="ASH49" s="10"/>
      <c r="ASI49" s="10"/>
      <c r="ASJ49" s="10"/>
      <c r="ASK49" s="10"/>
      <c r="ASL49" s="10"/>
      <c r="ASM49" s="10"/>
      <c r="ASN49" s="10"/>
      <c r="ASO49" s="10"/>
      <c r="ASP49" s="10"/>
      <c r="ASQ49" s="10"/>
      <c r="ASR49" s="10"/>
      <c r="ASS49" s="10"/>
      <c r="AST49" s="10"/>
      <c r="ASU49" s="10"/>
      <c r="ASV49" s="10"/>
      <c r="ASW49" s="10"/>
      <c r="ASX49" s="10"/>
      <c r="ASY49" s="10"/>
      <c r="ASZ49" s="10"/>
      <c r="ATA49" s="10"/>
      <c r="ATB49" s="10"/>
      <c r="ATC49" s="10"/>
      <c r="ATD49" s="10"/>
      <c r="ATE49" s="10"/>
      <c r="ATF49" s="10"/>
      <c r="ATG49" s="10"/>
      <c r="ATH49" s="10"/>
      <c r="ATI49" s="10"/>
      <c r="ATJ49" s="10"/>
      <c r="ATK49" s="10"/>
      <c r="ATL49" s="10"/>
      <c r="ATM49" s="10"/>
      <c r="ATN49" s="10"/>
      <c r="ATO49" s="10"/>
      <c r="ATP49" s="10"/>
      <c r="ATQ49" s="10"/>
      <c r="ATR49" s="10"/>
      <c r="ATS49" s="10"/>
      <c r="ATT49" s="10"/>
      <c r="ATU49" s="10"/>
      <c r="ATV49" s="10"/>
      <c r="ATW49" s="10"/>
      <c r="ATX49" s="10"/>
      <c r="ATY49" s="10"/>
      <c r="ATZ49" s="10"/>
      <c r="AUA49" s="10"/>
      <c r="AUB49" s="10"/>
      <c r="AUC49" s="10"/>
      <c r="AUD49" s="10"/>
      <c r="AUE49" s="10"/>
      <c r="AUF49" s="10"/>
      <c r="AUG49" s="10"/>
      <c r="AUH49" s="10"/>
      <c r="AUI49" s="10"/>
      <c r="AUJ49" s="10"/>
      <c r="AUK49" s="10"/>
      <c r="AUL49" s="10"/>
      <c r="AUM49" s="10"/>
      <c r="AUN49" s="10"/>
      <c r="AUO49" s="10"/>
      <c r="AUP49" s="10"/>
      <c r="AUQ49" s="10"/>
      <c r="AUR49" s="10"/>
      <c r="AUS49" s="10"/>
      <c r="AUT49" s="10"/>
      <c r="AUU49" s="10"/>
      <c r="AUV49" s="10"/>
      <c r="AUW49" s="10"/>
      <c r="AUX49" s="10"/>
      <c r="AUY49" s="10"/>
      <c r="AUZ49" s="10"/>
      <c r="AVA49" s="10"/>
      <c r="AVB49" s="10"/>
      <c r="AVC49" s="10"/>
      <c r="AVD49" s="10"/>
      <c r="AVE49" s="10"/>
      <c r="AVF49" s="10"/>
      <c r="AVG49" s="10"/>
      <c r="AVH49" s="10"/>
      <c r="AVI49" s="10"/>
      <c r="AVJ49" s="10"/>
      <c r="AVK49" s="10"/>
      <c r="AVL49" s="10"/>
      <c r="AVM49" s="10"/>
      <c r="AVN49" s="10"/>
      <c r="AVO49" s="10"/>
      <c r="AVP49" s="10"/>
      <c r="AVQ49" s="10"/>
      <c r="AVR49" s="10"/>
      <c r="AVS49" s="10"/>
      <c r="AVT49" s="10"/>
      <c r="AVU49" s="10"/>
      <c r="AVV49" s="10"/>
      <c r="AVW49" s="10"/>
      <c r="AVX49" s="10"/>
      <c r="AVY49" s="10"/>
      <c r="AVZ49" s="10"/>
      <c r="AWA49" s="10"/>
      <c r="AWB49" s="10"/>
      <c r="AWC49" s="10"/>
      <c r="AWD49" s="10"/>
      <c r="AWE49" s="10"/>
      <c r="AWF49" s="10"/>
      <c r="AWG49" s="10"/>
      <c r="AWH49" s="10"/>
      <c r="AWI49" s="10"/>
      <c r="AWJ49" s="10"/>
      <c r="AWK49" s="10"/>
      <c r="AWL49" s="10"/>
      <c r="AWM49" s="10"/>
      <c r="AWN49" s="10"/>
      <c r="AWO49" s="10"/>
      <c r="AWP49" s="10"/>
      <c r="AWQ49" s="10"/>
      <c r="AWR49" s="10"/>
      <c r="AWS49" s="10"/>
      <c r="AWT49" s="10"/>
      <c r="AWU49" s="10"/>
      <c r="AWV49" s="10"/>
      <c r="AWW49" s="10"/>
      <c r="AWX49" s="10"/>
      <c r="AWY49" s="10"/>
      <c r="AWZ49" s="10"/>
      <c r="AXA49" s="10"/>
      <c r="AXB49" s="10"/>
      <c r="AXC49" s="10"/>
      <c r="AXD49" s="10"/>
      <c r="AXE49" s="10"/>
      <c r="AXF49" s="10"/>
      <c r="AXG49" s="10"/>
      <c r="AXH49" s="10"/>
      <c r="AXI49" s="10"/>
      <c r="AXJ49" s="10"/>
      <c r="AXK49" s="10"/>
      <c r="AXL49" s="10"/>
      <c r="AXM49" s="10"/>
      <c r="AXN49" s="10"/>
      <c r="AXO49" s="10"/>
      <c r="AXP49" s="10"/>
      <c r="AXQ49" s="10"/>
      <c r="AXR49" s="10"/>
      <c r="AXS49" s="10"/>
      <c r="AXT49" s="10"/>
      <c r="AXU49" s="10"/>
      <c r="AXV49" s="10"/>
      <c r="AXW49" s="10"/>
      <c r="AXX49" s="10"/>
      <c r="AXY49" s="10"/>
      <c r="AXZ49" s="10"/>
      <c r="AYA49" s="10"/>
      <c r="AYB49" s="10"/>
      <c r="AYC49" s="10"/>
      <c r="AYD49" s="10"/>
      <c r="AYE49" s="10"/>
      <c r="AYF49" s="10"/>
      <c r="AYG49" s="10"/>
      <c r="AYH49" s="10"/>
      <c r="AYI49" s="10"/>
      <c r="AYJ49" s="10"/>
      <c r="AYK49" s="10"/>
      <c r="AYL49" s="10"/>
      <c r="AYM49" s="10"/>
      <c r="AYN49" s="10"/>
      <c r="AYO49" s="10"/>
      <c r="AYP49" s="10"/>
      <c r="AYQ49" s="10"/>
      <c r="AYR49" s="10"/>
      <c r="AYS49" s="10"/>
      <c r="AYT49" s="10"/>
      <c r="AYU49" s="10"/>
      <c r="AYV49" s="10"/>
      <c r="AYW49" s="10"/>
      <c r="AYX49" s="10"/>
      <c r="AYY49" s="10"/>
      <c r="AYZ49" s="10"/>
      <c r="AZA49" s="10"/>
      <c r="AZB49" s="10"/>
      <c r="AZC49" s="10"/>
      <c r="AZD49" s="10"/>
      <c r="AZE49" s="10"/>
      <c r="AZF49" s="10"/>
      <c r="AZG49" s="10"/>
      <c r="AZH49" s="10"/>
      <c r="AZI49" s="10"/>
      <c r="AZJ49" s="10"/>
      <c r="AZK49" s="10"/>
      <c r="AZL49" s="10"/>
      <c r="AZM49" s="10"/>
      <c r="AZN49" s="10"/>
      <c r="AZO49" s="10"/>
      <c r="AZP49" s="10"/>
      <c r="AZQ49" s="10"/>
      <c r="AZR49" s="10"/>
      <c r="AZS49" s="10"/>
      <c r="AZT49" s="10"/>
      <c r="AZU49" s="10"/>
      <c r="AZV49" s="10"/>
      <c r="AZW49" s="10"/>
      <c r="AZX49" s="10"/>
      <c r="AZY49" s="10"/>
      <c r="AZZ49" s="10"/>
      <c r="BAA49" s="10"/>
      <c r="BAB49" s="10"/>
      <c r="BAC49" s="10"/>
      <c r="BAD49" s="10"/>
      <c r="BAE49" s="10"/>
      <c r="BAF49" s="10"/>
      <c r="BAG49" s="10"/>
      <c r="BAH49" s="10"/>
      <c r="BAI49" s="10"/>
      <c r="BAJ49" s="10"/>
      <c r="BAK49" s="10"/>
      <c r="BAL49" s="10"/>
      <c r="BAM49" s="10"/>
      <c r="BAN49" s="10"/>
      <c r="BAO49" s="10"/>
      <c r="BAP49" s="10"/>
      <c r="BAQ49" s="10"/>
      <c r="BAR49" s="10"/>
      <c r="BAS49" s="10"/>
      <c r="BAT49" s="10"/>
      <c r="BAU49" s="10"/>
      <c r="BAV49" s="10"/>
      <c r="BAW49" s="10"/>
      <c r="BAX49" s="10"/>
      <c r="BAY49" s="10"/>
      <c r="BAZ49" s="10"/>
      <c r="BBA49" s="10"/>
      <c r="BBB49" s="10"/>
      <c r="BBC49" s="10"/>
      <c r="BBD49" s="10"/>
      <c r="BBE49" s="10"/>
      <c r="BBF49" s="10"/>
      <c r="BBG49" s="10"/>
      <c r="BBH49" s="10"/>
      <c r="BBI49" s="10"/>
      <c r="BBJ49" s="10"/>
      <c r="BBK49" s="10"/>
      <c r="BBL49" s="10"/>
      <c r="BBM49" s="10"/>
      <c r="BBN49" s="10"/>
      <c r="BBO49" s="10"/>
      <c r="BBP49" s="10"/>
      <c r="BBQ49" s="10"/>
      <c r="BBR49" s="10"/>
      <c r="BBS49" s="10"/>
      <c r="BBT49" s="10"/>
      <c r="BBU49" s="10"/>
      <c r="BBV49" s="10"/>
      <c r="BBW49" s="10"/>
      <c r="BBX49" s="10"/>
      <c r="BBY49" s="10"/>
      <c r="BBZ49" s="10"/>
      <c r="BCA49" s="10"/>
      <c r="BCB49" s="10"/>
      <c r="BCC49" s="10"/>
      <c r="BCD49" s="10"/>
      <c r="BCE49" s="10"/>
      <c r="BCF49" s="10"/>
      <c r="BCG49" s="10"/>
      <c r="BCH49" s="10"/>
      <c r="BCI49" s="10"/>
      <c r="BCJ49" s="10"/>
      <c r="BCK49" s="10"/>
      <c r="BCL49" s="10"/>
      <c r="BCM49" s="10"/>
      <c r="BCN49" s="10"/>
      <c r="BCO49" s="10"/>
      <c r="BCP49" s="10"/>
      <c r="BCQ49" s="10"/>
      <c r="BCR49" s="10"/>
      <c r="BCS49" s="10"/>
      <c r="BCT49" s="10"/>
      <c r="BCU49" s="10"/>
      <c r="BCV49" s="10"/>
      <c r="BCW49" s="10"/>
      <c r="BCX49" s="10"/>
      <c r="BCY49" s="10"/>
      <c r="BCZ49" s="10"/>
      <c r="BDA49" s="10"/>
      <c r="BDB49" s="10"/>
      <c r="BDC49" s="10"/>
      <c r="BDD49" s="10"/>
      <c r="BDE49" s="10"/>
      <c r="BDF49" s="10"/>
      <c r="BDG49" s="10"/>
      <c r="BDH49" s="10"/>
      <c r="BDI49" s="10"/>
      <c r="BDJ49" s="10"/>
      <c r="BDK49" s="10"/>
      <c r="BDL49" s="10"/>
      <c r="BDM49" s="10"/>
      <c r="BDN49" s="10"/>
      <c r="BDO49" s="10"/>
      <c r="BDP49" s="10"/>
      <c r="BDQ49" s="10"/>
      <c r="BDR49" s="10"/>
      <c r="BDS49" s="10"/>
      <c r="BDT49" s="10"/>
      <c r="BDU49" s="10"/>
      <c r="BDV49" s="10"/>
      <c r="BDW49" s="10"/>
      <c r="BDX49" s="10"/>
      <c r="BDY49" s="10"/>
      <c r="BDZ49" s="10"/>
      <c r="BEA49" s="10"/>
      <c r="BEB49" s="10"/>
      <c r="BEC49" s="10"/>
      <c r="BED49" s="10"/>
      <c r="BEE49" s="10"/>
      <c r="BEF49" s="10"/>
      <c r="BEG49" s="10"/>
      <c r="BEH49" s="10"/>
      <c r="BEI49" s="10"/>
      <c r="BEJ49" s="10"/>
      <c r="BEK49" s="10"/>
      <c r="BEL49" s="10"/>
      <c r="BEM49" s="10"/>
      <c r="BEN49" s="10"/>
      <c r="BEO49" s="10"/>
      <c r="BEP49" s="10"/>
      <c r="BEQ49" s="10"/>
      <c r="BER49" s="10"/>
      <c r="BES49" s="10"/>
      <c r="BET49" s="10"/>
      <c r="BEU49" s="10"/>
      <c r="BEV49" s="10"/>
      <c r="BEW49" s="10"/>
      <c r="BEX49" s="10"/>
      <c r="BEY49" s="10"/>
      <c r="BEZ49" s="10"/>
      <c r="BFA49" s="10"/>
      <c r="BFB49" s="10"/>
      <c r="BFC49" s="10"/>
      <c r="BFD49" s="10"/>
      <c r="BFE49" s="10"/>
      <c r="BFF49" s="10"/>
      <c r="BFG49" s="10"/>
      <c r="BFH49" s="10"/>
      <c r="BFI49" s="10"/>
      <c r="BFJ49" s="10"/>
      <c r="BFK49" s="10"/>
      <c r="BFL49" s="10"/>
      <c r="BFM49" s="10"/>
      <c r="BFN49" s="10"/>
      <c r="BFO49" s="10"/>
      <c r="BFP49" s="10"/>
      <c r="BFQ49" s="10"/>
      <c r="BFR49" s="10"/>
      <c r="BFS49" s="10"/>
      <c r="BFT49" s="10"/>
      <c r="BFU49" s="10"/>
      <c r="BFV49" s="10"/>
      <c r="BFW49" s="10"/>
      <c r="BFX49" s="10"/>
      <c r="BFY49" s="10"/>
      <c r="BFZ49" s="10"/>
      <c r="BGA49" s="10"/>
      <c r="BGB49" s="10"/>
      <c r="BGC49" s="10"/>
      <c r="BGD49" s="10"/>
      <c r="BGE49" s="10"/>
      <c r="BGF49" s="10"/>
      <c r="BGG49" s="10"/>
      <c r="BGH49" s="10"/>
      <c r="BGI49" s="10"/>
      <c r="BGJ49" s="10"/>
      <c r="BGK49" s="10"/>
      <c r="BGL49" s="10"/>
      <c r="BGM49" s="10"/>
      <c r="BGN49" s="10"/>
      <c r="BGO49" s="10"/>
      <c r="BGP49" s="10"/>
      <c r="BGQ49" s="10"/>
      <c r="BGR49" s="10"/>
      <c r="BGS49" s="10"/>
      <c r="BGT49" s="10"/>
      <c r="BGU49" s="10"/>
      <c r="BGV49" s="10"/>
      <c r="BGW49" s="10"/>
      <c r="BGX49" s="10"/>
      <c r="BGY49" s="10"/>
      <c r="BGZ49" s="10"/>
      <c r="BHA49" s="10"/>
      <c r="BHB49" s="10"/>
      <c r="BHC49" s="10"/>
      <c r="BHD49" s="10"/>
      <c r="BHE49" s="10"/>
      <c r="BHF49" s="10"/>
      <c r="BHG49" s="10"/>
      <c r="BHH49" s="10"/>
      <c r="BHI49" s="10"/>
      <c r="BHJ49" s="10"/>
      <c r="BHK49" s="10"/>
      <c r="BHL49" s="10"/>
      <c r="BHM49" s="10"/>
      <c r="BHN49" s="10"/>
      <c r="BHO49" s="10"/>
      <c r="BHP49" s="10"/>
      <c r="BHQ49" s="10"/>
      <c r="BHR49" s="10"/>
      <c r="BHS49" s="10"/>
      <c r="BHT49" s="10"/>
      <c r="BHU49" s="10"/>
      <c r="BHV49" s="10"/>
      <c r="BHW49" s="10"/>
      <c r="BHX49" s="10"/>
      <c r="BHY49" s="10"/>
      <c r="BHZ49" s="10"/>
      <c r="BIA49" s="10"/>
      <c r="BIB49" s="10"/>
      <c r="BIC49" s="10"/>
      <c r="BID49" s="10"/>
      <c r="BIE49" s="10"/>
      <c r="BIF49" s="10"/>
      <c r="BIG49" s="10"/>
      <c r="BIH49" s="10"/>
      <c r="BII49" s="10"/>
      <c r="BIJ49" s="10"/>
      <c r="BIK49" s="10"/>
      <c r="BIL49" s="10"/>
      <c r="BIM49" s="10"/>
      <c r="BIN49" s="10"/>
      <c r="BIO49" s="10"/>
      <c r="BIP49" s="10"/>
      <c r="BIQ49" s="10"/>
      <c r="BIR49" s="10"/>
      <c r="BIS49" s="10"/>
      <c r="BIT49" s="10"/>
      <c r="BIU49" s="10"/>
      <c r="BIV49" s="10"/>
      <c r="BIW49" s="10"/>
      <c r="BIX49" s="10"/>
      <c r="BIY49" s="10"/>
      <c r="BIZ49" s="10"/>
      <c r="BJA49" s="10"/>
      <c r="BJB49" s="10"/>
      <c r="BJC49" s="10"/>
      <c r="BJD49" s="10"/>
      <c r="BJE49" s="10"/>
      <c r="BJF49" s="10"/>
      <c r="BJG49" s="10"/>
      <c r="BJH49" s="10"/>
      <c r="BJI49" s="10"/>
      <c r="BJJ49" s="10"/>
      <c r="BJK49" s="10"/>
      <c r="BJL49" s="10"/>
      <c r="BJM49" s="10"/>
      <c r="BJN49" s="10"/>
      <c r="BJO49" s="10"/>
      <c r="BJP49" s="10"/>
      <c r="BJQ49" s="10"/>
      <c r="BJR49" s="10"/>
      <c r="BJS49" s="10"/>
      <c r="BJT49" s="10"/>
      <c r="BJU49" s="10"/>
      <c r="BJV49" s="10"/>
      <c r="BJW49" s="10"/>
      <c r="BJX49" s="10"/>
      <c r="BJY49" s="10"/>
      <c r="BJZ49" s="10"/>
      <c r="BKA49" s="10"/>
      <c r="BKB49" s="10"/>
      <c r="BKC49" s="10"/>
      <c r="BKD49" s="10"/>
      <c r="BKE49" s="10"/>
      <c r="BKF49" s="10"/>
      <c r="BKG49" s="10"/>
      <c r="BKH49" s="10"/>
      <c r="BKI49" s="10"/>
      <c r="BKJ49" s="10"/>
      <c r="BKK49" s="10"/>
      <c r="BKL49" s="10"/>
      <c r="BKM49" s="10"/>
      <c r="BKN49" s="10"/>
      <c r="BKO49" s="10"/>
      <c r="BKP49" s="10"/>
      <c r="BKQ49" s="10"/>
      <c r="BKR49" s="10"/>
      <c r="BKS49" s="10"/>
      <c r="BKT49" s="10"/>
      <c r="BKU49" s="10"/>
      <c r="BKV49" s="10"/>
      <c r="BKW49" s="10"/>
      <c r="BKX49" s="10"/>
      <c r="BKY49" s="10"/>
      <c r="BKZ49" s="10"/>
      <c r="BLA49" s="10"/>
      <c r="BLB49" s="10"/>
      <c r="BLC49" s="10"/>
      <c r="BLD49" s="10"/>
      <c r="BLE49" s="10"/>
      <c r="BLF49" s="10"/>
      <c r="BLG49" s="10"/>
      <c r="BLH49" s="10"/>
      <c r="BLI49" s="10"/>
      <c r="BLJ49" s="10"/>
      <c r="BLK49" s="10"/>
      <c r="BLL49" s="10"/>
      <c r="BLM49" s="10"/>
      <c r="BLN49" s="10"/>
      <c r="BLO49" s="10"/>
      <c r="BLP49" s="10"/>
      <c r="BLQ49" s="10"/>
      <c r="BLR49" s="10"/>
      <c r="BLS49" s="10"/>
      <c r="BLT49" s="10"/>
      <c r="BLU49" s="10"/>
      <c r="BLV49" s="10"/>
      <c r="BLW49" s="10"/>
      <c r="BLX49" s="10"/>
      <c r="BLY49" s="10"/>
      <c r="BLZ49" s="10"/>
      <c r="BMA49" s="10"/>
      <c r="BMB49" s="10"/>
      <c r="BMC49" s="10"/>
      <c r="BMD49" s="10"/>
      <c r="BME49" s="10"/>
      <c r="BMF49" s="10"/>
      <c r="BMG49" s="10"/>
      <c r="BMH49" s="10"/>
      <c r="BMI49" s="10"/>
      <c r="BMJ49" s="10"/>
      <c r="BMK49" s="10"/>
      <c r="BML49" s="10"/>
      <c r="BMM49" s="10"/>
      <c r="BMN49" s="10"/>
      <c r="BMO49" s="10"/>
      <c r="BMP49" s="10"/>
      <c r="BMQ49" s="10"/>
      <c r="BMR49" s="10"/>
      <c r="BMS49" s="10"/>
      <c r="BMT49" s="10"/>
      <c r="BMU49" s="10"/>
      <c r="BMV49" s="10"/>
      <c r="BMW49" s="10"/>
      <c r="BMX49" s="10"/>
      <c r="BMY49" s="10"/>
      <c r="BMZ49" s="10"/>
      <c r="BNA49" s="10"/>
      <c r="BNB49" s="10"/>
      <c r="BNC49" s="10"/>
      <c r="BND49" s="10"/>
      <c r="BNE49" s="10"/>
      <c r="BNF49" s="10"/>
      <c r="BNG49" s="10"/>
      <c r="BNH49" s="10"/>
      <c r="BNI49" s="10"/>
      <c r="BNJ49" s="10"/>
      <c r="BNK49" s="10"/>
      <c r="BNL49" s="10"/>
      <c r="BNM49" s="10"/>
      <c r="BNN49" s="10"/>
      <c r="BNO49" s="10"/>
      <c r="BNP49" s="10"/>
      <c r="BNQ49" s="10"/>
      <c r="BNR49" s="10"/>
      <c r="BNS49" s="10"/>
      <c r="BNT49" s="10"/>
      <c r="BNU49" s="10"/>
      <c r="BNV49" s="10"/>
      <c r="BNW49" s="10"/>
      <c r="BNX49" s="10"/>
      <c r="BNY49" s="10"/>
      <c r="BNZ49" s="10"/>
      <c r="BOA49" s="10"/>
      <c r="BOB49" s="10"/>
      <c r="BOC49" s="10"/>
      <c r="BOD49" s="10"/>
      <c r="BOE49" s="10"/>
      <c r="BOF49" s="10"/>
      <c r="BOG49" s="10"/>
      <c r="BOH49" s="10"/>
      <c r="BOI49" s="10"/>
      <c r="BOJ49" s="10"/>
      <c r="BOK49" s="10"/>
      <c r="BOL49" s="10"/>
      <c r="BOM49" s="10"/>
      <c r="BON49" s="10"/>
      <c r="BOO49" s="10"/>
      <c r="BOP49" s="10"/>
      <c r="BOQ49" s="10"/>
      <c r="BOR49" s="10"/>
      <c r="BOS49" s="10"/>
      <c r="BOT49" s="10"/>
      <c r="BOU49" s="10"/>
      <c r="BOV49" s="10"/>
      <c r="BOW49" s="10"/>
      <c r="BOX49" s="10"/>
      <c r="BOY49" s="10"/>
      <c r="BOZ49" s="10"/>
      <c r="BPA49" s="10"/>
      <c r="BPB49" s="10"/>
      <c r="BPC49" s="10"/>
      <c r="BPD49" s="10"/>
      <c r="BPE49" s="10"/>
      <c r="BPF49" s="10"/>
      <c r="BPG49" s="10"/>
      <c r="BPH49" s="10"/>
      <c r="BPI49" s="10"/>
      <c r="BPJ49" s="10"/>
      <c r="BPK49" s="10"/>
      <c r="BPL49" s="10"/>
      <c r="BPM49" s="10"/>
      <c r="BPN49" s="10"/>
      <c r="BPO49" s="10"/>
      <c r="BPP49" s="10"/>
      <c r="BPQ49" s="10"/>
      <c r="BPR49" s="10"/>
      <c r="BPS49" s="10"/>
      <c r="BPT49" s="10"/>
      <c r="BPU49" s="10"/>
      <c r="BPV49" s="10"/>
      <c r="BPW49" s="10"/>
      <c r="BPX49" s="10"/>
      <c r="BPY49" s="10"/>
      <c r="BPZ49" s="10"/>
      <c r="BQA49" s="10"/>
      <c r="BQB49" s="10"/>
      <c r="BQC49" s="10"/>
      <c r="BQD49" s="10"/>
      <c r="BQE49" s="10"/>
      <c r="BQF49" s="10"/>
      <c r="BQG49" s="10"/>
      <c r="BQH49" s="10"/>
      <c r="BQI49" s="10"/>
      <c r="BQJ49" s="10"/>
      <c r="BQK49" s="10"/>
      <c r="BQL49" s="10"/>
      <c r="BQM49" s="10"/>
      <c r="BQN49" s="10"/>
      <c r="BQO49" s="10"/>
      <c r="BQP49" s="10"/>
      <c r="BQQ49" s="10"/>
      <c r="BQR49" s="10"/>
      <c r="BQS49" s="10"/>
      <c r="BQT49" s="10"/>
      <c r="BQU49" s="10"/>
      <c r="BQV49" s="10"/>
      <c r="BQW49" s="10"/>
      <c r="BQX49" s="10"/>
      <c r="BQY49" s="10"/>
      <c r="BQZ49" s="10"/>
      <c r="BRA49" s="10"/>
      <c r="BRB49" s="10"/>
      <c r="BRC49" s="10"/>
      <c r="BRD49" s="10"/>
      <c r="BRE49" s="10"/>
      <c r="BRF49" s="10"/>
      <c r="BRG49" s="10"/>
      <c r="BRH49" s="10"/>
      <c r="BRI49" s="10"/>
      <c r="BRJ49" s="10"/>
      <c r="BRK49" s="10"/>
      <c r="BRL49" s="10"/>
      <c r="BRM49" s="10"/>
      <c r="BRN49" s="10"/>
      <c r="BRO49" s="10"/>
      <c r="BRP49" s="10"/>
      <c r="BRQ49" s="10"/>
      <c r="BRR49" s="10"/>
      <c r="BRS49" s="10"/>
      <c r="BRT49" s="10"/>
      <c r="BRU49" s="10"/>
      <c r="BRV49" s="10"/>
      <c r="BRW49" s="10"/>
      <c r="BRX49" s="10"/>
      <c r="BRY49" s="10"/>
      <c r="BRZ49" s="10"/>
      <c r="BSA49" s="10"/>
      <c r="BSB49" s="10"/>
      <c r="BSC49" s="10"/>
      <c r="BSD49" s="10"/>
      <c r="BSE49" s="10"/>
      <c r="BSF49" s="10"/>
      <c r="BSG49" s="10"/>
      <c r="BSH49" s="10"/>
      <c r="BSI49" s="10"/>
      <c r="BSJ49" s="10"/>
      <c r="BSK49" s="10"/>
      <c r="BSL49" s="10"/>
      <c r="BSM49" s="10"/>
      <c r="BSN49" s="10"/>
      <c r="BSO49" s="10"/>
      <c r="BSP49" s="10"/>
      <c r="BSQ49" s="10"/>
      <c r="BSR49" s="10"/>
      <c r="BSS49" s="10"/>
      <c r="BST49" s="10"/>
      <c r="BSU49" s="10"/>
      <c r="BSV49" s="10"/>
      <c r="BSW49" s="10"/>
      <c r="BSX49" s="10"/>
      <c r="BSY49" s="10"/>
      <c r="BSZ49" s="10"/>
      <c r="BTA49" s="10"/>
      <c r="BTB49" s="10"/>
      <c r="BTC49" s="10"/>
      <c r="BTD49" s="10"/>
      <c r="BTE49" s="10"/>
      <c r="BTF49" s="10"/>
      <c r="BTG49" s="10"/>
      <c r="BTH49" s="10"/>
      <c r="BTI49" s="10"/>
      <c r="BTJ49" s="10"/>
      <c r="BTK49" s="10"/>
      <c r="BTL49" s="10"/>
      <c r="BTM49" s="10"/>
      <c r="BTN49" s="10"/>
      <c r="BTO49" s="10"/>
      <c r="BTP49" s="10"/>
      <c r="BTQ49" s="10"/>
      <c r="BTR49" s="10"/>
      <c r="BTS49" s="10"/>
      <c r="BTT49" s="10"/>
      <c r="BTU49" s="10"/>
      <c r="BTV49" s="10"/>
      <c r="BTW49" s="10"/>
      <c r="BTX49" s="10"/>
      <c r="BTY49" s="10"/>
      <c r="BTZ49" s="10"/>
      <c r="BUA49" s="10"/>
      <c r="BUB49" s="10"/>
      <c r="BUC49" s="10"/>
      <c r="BUD49" s="10"/>
      <c r="BUE49" s="10"/>
      <c r="BUF49" s="10"/>
      <c r="BUG49" s="10"/>
      <c r="BUH49" s="10"/>
      <c r="BUI49" s="10"/>
      <c r="BUJ49" s="10"/>
      <c r="BUK49" s="10"/>
      <c r="BUL49" s="10"/>
      <c r="BUM49" s="10"/>
      <c r="BUN49" s="10"/>
      <c r="BUO49" s="10"/>
      <c r="BUP49" s="10"/>
      <c r="BUQ49" s="10"/>
      <c r="BUR49" s="10"/>
      <c r="BUS49" s="10"/>
      <c r="BUT49" s="10"/>
      <c r="BUU49" s="10"/>
      <c r="BUV49" s="10"/>
      <c r="BUW49" s="10"/>
      <c r="BUX49" s="10"/>
      <c r="BUY49" s="10"/>
      <c r="BUZ49" s="10"/>
      <c r="BVA49" s="10"/>
      <c r="BVB49" s="10"/>
      <c r="BVC49" s="10"/>
      <c r="BVD49" s="10"/>
      <c r="BVE49" s="10"/>
      <c r="BVF49" s="10"/>
      <c r="BVG49" s="10"/>
      <c r="BVH49" s="10"/>
      <c r="BVI49" s="10"/>
      <c r="BVJ49" s="10"/>
      <c r="BVK49" s="10"/>
      <c r="BVL49" s="10"/>
      <c r="BVM49" s="10"/>
      <c r="BVN49" s="10"/>
      <c r="BVO49" s="10"/>
      <c r="BVP49" s="10"/>
      <c r="BVQ49" s="10"/>
      <c r="BVR49" s="10"/>
      <c r="BVS49" s="10"/>
      <c r="BVT49" s="10"/>
      <c r="BVU49" s="10"/>
      <c r="BVV49" s="10"/>
      <c r="BVW49" s="10"/>
      <c r="BVX49" s="10"/>
      <c r="BVY49" s="10"/>
      <c r="BVZ49" s="10"/>
      <c r="BWA49" s="10"/>
      <c r="BWB49" s="10"/>
      <c r="BWC49" s="10"/>
      <c r="BWD49" s="10"/>
      <c r="BWE49" s="10"/>
      <c r="BWF49" s="10"/>
      <c r="BWG49" s="10"/>
      <c r="BWH49" s="10"/>
      <c r="BWI49" s="10"/>
      <c r="BWJ49" s="10"/>
      <c r="BWK49" s="10"/>
      <c r="BWL49" s="10"/>
      <c r="BWM49" s="10"/>
      <c r="BWN49" s="10"/>
      <c r="BWO49" s="10"/>
      <c r="BWP49" s="10"/>
      <c r="BWQ49" s="10"/>
      <c r="BWR49" s="10"/>
      <c r="BWS49" s="10"/>
      <c r="BWT49" s="10"/>
      <c r="BWU49" s="10"/>
      <c r="BWV49" s="10"/>
      <c r="BWW49" s="10"/>
      <c r="BWX49" s="10"/>
      <c r="BWY49" s="10"/>
      <c r="BWZ49" s="10"/>
      <c r="BXA49" s="10"/>
      <c r="BXB49" s="10"/>
      <c r="BXC49" s="10"/>
      <c r="BXD49" s="10"/>
      <c r="BXE49" s="10"/>
      <c r="BXF49" s="10"/>
      <c r="BXG49" s="10"/>
      <c r="BXH49" s="10"/>
      <c r="BXI49" s="10"/>
      <c r="BXJ49" s="10"/>
      <c r="BXK49" s="10"/>
      <c r="BXL49" s="10"/>
      <c r="BXM49" s="10"/>
      <c r="BXN49" s="10"/>
      <c r="BXO49" s="10"/>
      <c r="BXP49" s="10"/>
      <c r="BXQ49" s="10"/>
      <c r="BXR49" s="10"/>
      <c r="BXS49" s="10"/>
      <c r="BXT49" s="10"/>
      <c r="BXU49" s="10"/>
      <c r="BXV49" s="10"/>
      <c r="BXW49" s="10"/>
      <c r="BXX49" s="10"/>
      <c r="BXY49" s="10"/>
      <c r="BXZ49" s="10"/>
      <c r="BYA49" s="10"/>
      <c r="BYB49" s="10"/>
      <c r="BYC49" s="10"/>
      <c r="BYD49" s="10"/>
      <c r="BYE49" s="10"/>
      <c r="BYF49" s="10"/>
      <c r="BYG49" s="10"/>
      <c r="BYH49" s="10"/>
      <c r="BYI49" s="10"/>
      <c r="BYJ49" s="10"/>
      <c r="BYK49" s="10"/>
      <c r="BYL49" s="10"/>
      <c r="BYM49" s="10"/>
      <c r="BYN49" s="10"/>
      <c r="BYO49" s="10"/>
      <c r="BYP49" s="10"/>
      <c r="BYQ49" s="10"/>
      <c r="BYR49" s="10"/>
      <c r="BYS49" s="10"/>
      <c r="BYT49" s="10"/>
      <c r="BYU49" s="10"/>
      <c r="BYV49" s="10"/>
      <c r="BYW49" s="10"/>
      <c r="BYX49" s="10"/>
      <c r="BYY49" s="10"/>
      <c r="BYZ49" s="10"/>
      <c r="BZA49" s="10"/>
      <c r="BZB49" s="10"/>
      <c r="BZC49" s="10"/>
      <c r="BZD49" s="10"/>
      <c r="BZE49" s="10"/>
      <c r="BZF49" s="10"/>
      <c r="BZG49" s="10"/>
      <c r="BZH49" s="10"/>
      <c r="BZI49" s="10"/>
      <c r="BZJ49" s="10"/>
      <c r="BZK49" s="10"/>
      <c r="BZL49" s="10"/>
      <c r="BZM49" s="10"/>
      <c r="BZN49" s="10"/>
      <c r="BZO49" s="10"/>
      <c r="BZP49" s="10"/>
      <c r="BZQ49" s="10"/>
      <c r="BZR49" s="10"/>
      <c r="BZS49" s="10"/>
      <c r="BZT49" s="10"/>
      <c r="BZU49" s="10"/>
      <c r="BZV49" s="10"/>
      <c r="BZW49" s="10"/>
      <c r="BZX49" s="10"/>
      <c r="BZY49" s="10"/>
      <c r="BZZ49" s="10"/>
      <c r="CAA49" s="10"/>
      <c r="CAB49" s="10"/>
      <c r="CAC49" s="10"/>
      <c r="CAD49" s="10"/>
      <c r="CAE49" s="10"/>
      <c r="CAF49" s="10"/>
      <c r="CAG49" s="10"/>
      <c r="CAH49" s="10"/>
      <c r="CAI49" s="10"/>
      <c r="CAJ49" s="10"/>
      <c r="CAK49" s="10"/>
      <c r="CAL49" s="10"/>
      <c r="CAM49" s="10"/>
      <c r="CAN49" s="10"/>
      <c r="CAO49" s="10"/>
      <c r="CAP49" s="10"/>
      <c r="CAQ49" s="10"/>
      <c r="CAR49" s="10"/>
      <c r="CAS49" s="10"/>
      <c r="CAT49" s="10"/>
      <c r="CAU49" s="10"/>
      <c r="CAV49" s="10"/>
      <c r="CAW49" s="10"/>
      <c r="CAX49" s="10"/>
      <c r="CAY49" s="10"/>
      <c r="CAZ49" s="10"/>
      <c r="CBA49" s="10"/>
      <c r="CBB49" s="10"/>
      <c r="CBC49" s="10"/>
      <c r="CBD49" s="10"/>
      <c r="CBE49" s="10"/>
      <c r="CBF49" s="10"/>
      <c r="CBG49" s="10"/>
      <c r="CBH49" s="10"/>
      <c r="CBI49" s="10"/>
      <c r="CBJ49" s="10"/>
      <c r="CBK49" s="10"/>
      <c r="CBL49" s="10"/>
      <c r="CBM49" s="10"/>
      <c r="CBN49" s="10"/>
      <c r="CBO49" s="10"/>
      <c r="CBP49" s="10"/>
      <c r="CBQ49" s="10"/>
      <c r="CBR49" s="10"/>
      <c r="CBS49" s="10"/>
      <c r="CBT49" s="10"/>
      <c r="CBU49" s="10"/>
      <c r="CBV49" s="10"/>
      <c r="CBW49" s="10"/>
      <c r="CBX49" s="10"/>
      <c r="CBY49" s="10"/>
      <c r="CBZ49" s="10"/>
      <c r="CCA49" s="10"/>
      <c r="CCB49" s="10"/>
      <c r="CCC49" s="10"/>
      <c r="CCD49" s="10"/>
      <c r="CCE49" s="10"/>
      <c r="CCF49" s="10"/>
      <c r="CCG49" s="10"/>
      <c r="CCH49" s="10"/>
      <c r="CCI49" s="10"/>
      <c r="CCJ49" s="10"/>
      <c r="CCK49" s="10"/>
      <c r="CCL49" s="10"/>
      <c r="CCM49" s="10"/>
      <c r="CCN49" s="10"/>
      <c r="CCO49" s="10"/>
      <c r="CCP49" s="10"/>
      <c r="CCQ49" s="10"/>
      <c r="CCR49" s="10"/>
      <c r="CCS49" s="10"/>
      <c r="CCT49" s="10"/>
      <c r="CCU49" s="10"/>
      <c r="CCV49" s="10"/>
      <c r="CCW49" s="10"/>
      <c r="CCX49" s="10"/>
      <c r="CCY49" s="10"/>
      <c r="CCZ49" s="10"/>
      <c r="CDA49" s="10"/>
      <c r="CDB49" s="10"/>
      <c r="CDC49" s="10"/>
      <c r="CDD49" s="10"/>
      <c r="CDE49" s="10"/>
      <c r="CDF49" s="10"/>
      <c r="CDG49" s="10"/>
      <c r="CDH49" s="10"/>
      <c r="CDI49" s="10"/>
      <c r="CDJ49" s="10"/>
      <c r="CDK49" s="10"/>
      <c r="CDL49" s="10"/>
      <c r="CDM49" s="10"/>
      <c r="CDN49" s="10"/>
      <c r="CDO49" s="10"/>
      <c r="CDP49" s="10"/>
      <c r="CDQ49" s="10"/>
      <c r="CDR49" s="10"/>
      <c r="CDS49" s="10"/>
      <c r="CDT49" s="10"/>
      <c r="CDU49" s="10"/>
      <c r="CDV49" s="10"/>
      <c r="CDW49" s="10"/>
      <c r="CDX49" s="10"/>
      <c r="CDY49" s="10"/>
      <c r="CDZ49" s="10"/>
      <c r="CEA49" s="10"/>
      <c r="CEB49" s="10"/>
      <c r="CEC49" s="10"/>
      <c r="CED49" s="10"/>
      <c r="CEE49" s="10"/>
      <c r="CEF49" s="10"/>
      <c r="CEG49" s="10"/>
      <c r="CEH49" s="10"/>
      <c r="CEI49" s="10"/>
      <c r="CEJ49" s="10"/>
      <c r="CEK49" s="10"/>
      <c r="CEL49" s="10"/>
      <c r="CEM49" s="10"/>
      <c r="CEN49" s="10"/>
      <c r="CEO49" s="10"/>
      <c r="CEP49" s="10"/>
      <c r="CEQ49" s="10"/>
      <c r="CER49" s="10"/>
      <c r="CES49" s="10"/>
      <c r="CET49" s="10"/>
      <c r="CEU49" s="10"/>
      <c r="CEV49" s="10"/>
      <c r="CEW49" s="10"/>
      <c r="CEX49" s="10"/>
      <c r="CEY49" s="10"/>
      <c r="CEZ49" s="10"/>
      <c r="CFA49" s="10"/>
      <c r="CFB49" s="10"/>
      <c r="CFC49" s="10"/>
      <c r="CFD49" s="10"/>
      <c r="CFE49" s="10"/>
      <c r="CFF49" s="10"/>
      <c r="CFG49" s="10"/>
      <c r="CFH49" s="10"/>
      <c r="CFI49" s="10"/>
      <c r="CFJ49" s="10"/>
      <c r="CFK49" s="10"/>
      <c r="CFL49" s="10"/>
      <c r="CFM49" s="10"/>
      <c r="CFN49" s="10"/>
      <c r="CFO49" s="10"/>
      <c r="CFP49" s="10"/>
      <c r="CFQ49" s="10"/>
      <c r="CFR49" s="10"/>
      <c r="CFS49" s="10"/>
      <c r="CFT49" s="10"/>
      <c r="CFU49" s="10"/>
      <c r="CFV49" s="10"/>
      <c r="CFW49" s="10"/>
      <c r="CFX49" s="10"/>
      <c r="CFY49" s="10"/>
      <c r="CFZ49" s="10"/>
      <c r="CGA49" s="10"/>
      <c r="CGB49" s="10"/>
      <c r="CGC49" s="10"/>
      <c r="CGD49" s="10"/>
      <c r="CGE49" s="10"/>
      <c r="CGF49" s="10"/>
      <c r="CGG49" s="10"/>
      <c r="CGH49" s="10"/>
      <c r="CGI49" s="10"/>
      <c r="CGJ49" s="10"/>
      <c r="CGK49" s="10"/>
      <c r="CGL49" s="10"/>
      <c r="CGM49" s="10"/>
      <c r="CGN49" s="10"/>
      <c r="CGO49" s="10"/>
      <c r="CGP49" s="10"/>
      <c r="CGQ49" s="10"/>
      <c r="CGR49" s="10"/>
      <c r="CGS49" s="10"/>
      <c r="CGT49" s="10"/>
      <c r="CGU49" s="10"/>
      <c r="CGV49" s="10"/>
      <c r="CGW49" s="10"/>
      <c r="CGX49" s="10"/>
      <c r="CGY49" s="10"/>
      <c r="CGZ49" s="10"/>
      <c r="CHA49" s="10"/>
      <c r="CHB49" s="10"/>
      <c r="CHC49" s="10"/>
      <c r="CHD49" s="10"/>
      <c r="CHE49" s="10"/>
      <c r="CHF49" s="10"/>
      <c r="CHG49" s="10"/>
      <c r="CHH49" s="10"/>
      <c r="CHI49" s="10"/>
      <c r="CHJ49" s="10"/>
      <c r="CHK49" s="10"/>
      <c r="CHL49" s="10"/>
      <c r="CHM49" s="10"/>
      <c r="CHN49" s="10"/>
      <c r="CHO49" s="10"/>
      <c r="CHP49" s="10"/>
      <c r="CHQ49" s="10"/>
      <c r="CHR49" s="10"/>
      <c r="CHS49" s="10"/>
      <c r="CHT49" s="10"/>
      <c r="CHU49" s="10"/>
      <c r="CHV49" s="10"/>
      <c r="CHW49" s="10"/>
      <c r="CHX49" s="10"/>
      <c r="CHY49" s="10"/>
      <c r="CHZ49" s="10"/>
      <c r="CIA49" s="10"/>
      <c r="CIB49" s="10"/>
      <c r="CIC49" s="10"/>
      <c r="CID49" s="10"/>
      <c r="CIE49" s="10"/>
      <c r="CIF49" s="10"/>
      <c r="CIG49" s="10"/>
      <c r="CIH49" s="10"/>
      <c r="CII49" s="10"/>
      <c r="CIJ49" s="10"/>
      <c r="CIK49" s="10"/>
      <c r="CIL49" s="10"/>
      <c r="CIM49" s="10"/>
      <c r="CIN49" s="10"/>
      <c r="CIO49" s="10"/>
      <c r="CIP49" s="10"/>
      <c r="CIQ49" s="10"/>
      <c r="CIR49" s="10"/>
      <c r="CIS49" s="10"/>
      <c r="CIT49" s="10"/>
      <c r="CIU49" s="10"/>
      <c r="CIV49" s="10"/>
      <c r="CIW49" s="10"/>
      <c r="CIX49" s="10"/>
      <c r="CIY49" s="10"/>
      <c r="CIZ49" s="10"/>
      <c r="CJA49" s="10"/>
      <c r="CJB49" s="10"/>
      <c r="CJC49" s="10"/>
      <c r="CJD49" s="10"/>
      <c r="CJE49" s="10"/>
      <c r="CJF49" s="10"/>
      <c r="CJG49" s="10"/>
      <c r="CJH49" s="10"/>
      <c r="CJI49" s="10"/>
      <c r="CJJ49" s="10"/>
      <c r="CJK49" s="10"/>
      <c r="CJL49" s="10"/>
      <c r="CJM49" s="10"/>
      <c r="CJN49" s="10"/>
      <c r="CJO49" s="10"/>
      <c r="CJP49" s="10"/>
      <c r="CJQ49" s="10"/>
      <c r="CJR49" s="10"/>
      <c r="CJS49" s="10"/>
      <c r="CJT49" s="10"/>
      <c r="CJU49" s="10"/>
      <c r="CJV49" s="10"/>
      <c r="CJW49" s="10"/>
      <c r="CJX49" s="10"/>
      <c r="CJY49" s="10"/>
      <c r="CJZ49" s="10"/>
      <c r="CKA49" s="10"/>
      <c r="CKB49" s="10"/>
      <c r="CKC49" s="10"/>
      <c r="CKD49" s="10"/>
      <c r="CKE49" s="10"/>
      <c r="CKF49" s="10"/>
      <c r="CKG49" s="10"/>
      <c r="CKH49" s="10"/>
      <c r="CKI49" s="10"/>
      <c r="CKJ49" s="10"/>
      <c r="CKK49" s="10"/>
      <c r="CKL49" s="10"/>
      <c r="CKM49" s="10"/>
      <c r="CKN49" s="10"/>
      <c r="CKO49" s="10"/>
      <c r="CKP49" s="10"/>
      <c r="CKQ49" s="10"/>
      <c r="CKR49" s="10"/>
      <c r="CKS49" s="10"/>
      <c r="CKT49" s="10"/>
      <c r="CKU49" s="10"/>
      <c r="CKV49" s="10"/>
      <c r="CKW49" s="10"/>
      <c r="CKX49" s="10"/>
      <c r="CKY49" s="10"/>
      <c r="CKZ49" s="10"/>
      <c r="CLA49" s="10"/>
      <c r="CLB49" s="10"/>
      <c r="CLC49" s="10"/>
      <c r="CLD49" s="10"/>
      <c r="CLE49" s="10"/>
      <c r="CLF49" s="10"/>
      <c r="CLG49" s="10"/>
      <c r="CLH49" s="10"/>
      <c r="CLI49" s="10"/>
      <c r="CLJ49" s="10"/>
      <c r="CLK49" s="10"/>
      <c r="CLL49" s="10"/>
      <c r="CLM49" s="10"/>
      <c r="CLN49" s="10"/>
      <c r="CLO49" s="10"/>
      <c r="CLP49" s="10"/>
      <c r="CLQ49" s="10"/>
      <c r="CLR49" s="10"/>
      <c r="CLS49" s="10"/>
      <c r="CLT49" s="10"/>
      <c r="CLU49" s="10"/>
      <c r="CLV49" s="10"/>
      <c r="CLW49" s="10"/>
      <c r="CLX49" s="10"/>
      <c r="CLY49" s="10"/>
      <c r="CLZ49" s="10"/>
      <c r="CMA49" s="10"/>
      <c r="CMB49" s="10"/>
      <c r="CMC49" s="10"/>
      <c r="CMD49" s="10"/>
      <c r="CME49" s="10"/>
      <c r="CMF49" s="10"/>
      <c r="CMG49" s="10"/>
      <c r="CMH49" s="10"/>
      <c r="CMI49" s="10"/>
      <c r="CMJ49" s="10"/>
      <c r="CMK49" s="10"/>
      <c r="CML49" s="10"/>
      <c r="CMM49" s="10"/>
      <c r="CMN49" s="10"/>
      <c r="CMO49" s="10"/>
      <c r="CMP49" s="10"/>
      <c r="CMQ49" s="10"/>
      <c r="CMR49" s="10"/>
      <c r="CMS49" s="10"/>
      <c r="CMT49" s="10"/>
      <c r="CMU49" s="10"/>
      <c r="CMV49" s="10"/>
      <c r="CMW49" s="10"/>
      <c r="CMX49" s="10"/>
      <c r="CMY49" s="10"/>
      <c r="CMZ49" s="10"/>
      <c r="CNA49" s="10"/>
      <c r="CNB49" s="10"/>
      <c r="CNC49" s="10"/>
      <c r="CND49" s="10"/>
      <c r="CNE49" s="10"/>
      <c r="CNF49" s="10"/>
      <c r="CNG49" s="10"/>
      <c r="CNH49" s="10"/>
      <c r="CNI49" s="10"/>
      <c r="CNJ49" s="10"/>
      <c r="CNK49" s="10"/>
      <c r="CNL49" s="10"/>
      <c r="CNM49" s="10"/>
      <c r="CNN49" s="10"/>
      <c r="CNO49" s="10"/>
      <c r="CNP49" s="10"/>
      <c r="CNQ49" s="10"/>
      <c r="CNR49" s="10"/>
      <c r="CNS49" s="10"/>
      <c r="CNT49" s="10"/>
      <c r="CNU49" s="10"/>
      <c r="CNV49" s="10"/>
      <c r="CNW49" s="10"/>
      <c r="CNX49" s="10"/>
      <c r="CNY49" s="10"/>
      <c r="CNZ49" s="10"/>
      <c r="COA49" s="10"/>
      <c r="COB49" s="10"/>
      <c r="COC49" s="10"/>
      <c r="COD49" s="10"/>
      <c r="COE49" s="10"/>
      <c r="COF49" s="10"/>
      <c r="COG49" s="10"/>
      <c r="COH49" s="10"/>
      <c r="COI49" s="10"/>
      <c r="COJ49" s="10"/>
      <c r="COK49" s="10"/>
      <c r="COL49" s="10"/>
      <c r="COM49" s="10"/>
      <c r="CON49" s="10"/>
      <c r="COO49" s="10"/>
      <c r="COP49" s="10"/>
      <c r="COQ49" s="10"/>
      <c r="COR49" s="10"/>
      <c r="COS49" s="10"/>
      <c r="COT49" s="10"/>
      <c r="COU49" s="10"/>
      <c r="COV49" s="10"/>
      <c r="COW49" s="10"/>
      <c r="COX49" s="10"/>
      <c r="COY49" s="10"/>
      <c r="COZ49" s="10"/>
      <c r="CPA49" s="10"/>
      <c r="CPB49" s="10"/>
      <c r="CPC49" s="10"/>
      <c r="CPD49" s="10"/>
      <c r="CPE49" s="10"/>
      <c r="CPF49" s="10"/>
      <c r="CPG49" s="10"/>
      <c r="CPH49" s="10"/>
      <c r="CPI49" s="10"/>
      <c r="CPJ49" s="10"/>
      <c r="CPK49" s="10"/>
      <c r="CPL49" s="10"/>
      <c r="CPM49" s="10"/>
      <c r="CPN49" s="10"/>
      <c r="CPO49" s="10"/>
      <c r="CPP49" s="10"/>
      <c r="CPQ49" s="10"/>
      <c r="CPR49" s="10"/>
      <c r="CPS49" s="10"/>
      <c r="CPT49" s="10"/>
      <c r="CPU49" s="10"/>
      <c r="CPV49" s="10"/>
      <c r="CPW49" s="10"/>
      <c r="CPX49" s="10"/>
      <c r="CPY49" s="10"/>
      <c r="CPZ49" s="10"/>
      <c r="CQA49" s="10"/>
      <c r="CQB49" s="10"/>
      <c r="CQC49" s="10"/>
      <c r="CQD49" s="10"/>
      <c r="CQE49" s="10"/>
      <c r="CQF49" s="10"/>
      <c r="CQG49" s="10"/>
      <c r="CQH49" s="10"/>
      <c r="CQI49" s="10"/>
      <c r="CQJ49" s="10"/>
      <c r="CQK49" s="10"/>
      <c r="CQL49" s="10"/>
      <c r="CQM49" s="10"/>
      <c r="CQN49" s="10"/>
      <c r="CQO49" s="10"/>
      <c r="CQP49" s="10"/>
      <c r="CQQ49" s="10"/>
      <c r="CQR49" s="10"/>
      <c r="CQS49" s="10"/>
      <c r="CQT49" s="10"/>
      <c r="CQU49" s="10"/>
      <c r="CQV49" s="10"/>
      <c r="CQW49" s="10"/>
      <c r="CQX49" s="10"/>
      <c r="CQY49" s="10"/>
      <c r="CQZ49" s="10"/>
      <c r="CRA49" s="10"/>
      <c r="CRB49" s="10"/>
      <c r="CRC49" s="10"/>
      <c r="CRD49" s="10"/>
      <c r="CRE49" s="10"/>
      <c r="CRF49" s="10"/>
      <c r="CRG49" s="10"/>
      <c r="CRH49" s="10"/>
      <c r="CRI49" s="10"/>
      <c r="CRJ49" s="10"/>
      <c r="CRK49" s="10"/>
      <c r="CRL49" s="10"/>
      <c r="CRM49" s="10"/>
      <c r="CRN49" s="10"/>
      <c r="CRO49" s="10"/>
      <c r="CRP49" s="10"/>
      <c r="CRQ49" s="10"/>
      <c r="CRR49" s="10"/>
      <c r="CRS49" s="10"/>
      <c r="CRT49" s="10"/>
      <c r="CRU49" s="10"/>
      <c r="CRV49" s="10"/>
      <c r="CRW49" s="10"/>
      <c r="CRX49" s="10"/>
      <c r="CRY49" s="10"/>
      <c r="CRZ49" s="10"/>
      <c r="CSA49" s="10"/>
      <c r="CSB49" s="10"/>
      <c r="CSC49" s="10"/>
      <c r="CSD49" s="10"/>
      <c r="CSE49" s="10"/>
      <c r="CSF49" s="10"/>
      <c r="CSG49" s="10"/>
      <c r="CSH49" s="10"/>
      <c r="CSI49" s="10"/>
      <c r="CSJ49" s="10"/>
      <c r="CSK49" s="10"/>
      <c r="CSL49" s="10"/>
      <c r="CSM49" s="10"/>
      <c r="CSN49" s="10"/>
      <c r="CSO49" s="10"/>
      <c r="CSP49" s="10"/>
      <c r="CSQ49" s="10"/>
      <c r="CSR49" s="10"/>
      <c r="CSS49" s="10"/>
      <c r="CST49" s="10"/>
      <c r="CSU49" s="10"/>
      <c r="CSV49" s="10"/>
      <c r="CSW49" s="10"/>
      <c r="CSX49" s="10"/>
      <c r="CSY49" s="10"/>
      <c r="CSZ49" s="10"/>
      <c r="CTA49" s="10"/>
      <c r="CTB49" s="10"/>
      <c r="CTC49" s="10"/>
      <c r="CTD49" s="10"/>
      <c r="CTE49" s="10"/>
      <c r="CTF49" s="10"/>
      <c r="CTG49" s="10"/>
      <c r="CTH49" s="10"/>
      <c r="CTI49" s="10"/>
      <c r="CTJ49" s="10"/>
      <c r="CTK49" s="10"/>
      <c r="CTL49" s="10"/>
      <c r="CTM49" s="10"/>
      <c r="CTN49" s="10"/>
      <c r="CTO49" s="10"/>
      <c r="CTP49" s="10"/>
      <c r="CTQ49" s="10"/>
      <c r="CTR49" s="10"/>
      <c r="CTS49" s="10"/>
      <c r="CTT49" s="10"/>
      <c r="CTU49" s="10"/>
      <c r="CTV49" s="10"/>
      <c r="CTW49" s="10"/>
      <c r="CTX49" s="10"/>
      <c r="CTY49" s="10"/>
      <c r="CTZ49" s="10"/>
      <c r="CUA49" s="10"/>
      <c r="CUB49" s="10"/>
      <c r="CUC49" s="10"/>
      <c r="CUD49" s="10"/>
      <c r="CUE49" s="10"/>
      <c r="CUF49" s="10"/>
      <c r="CUG49" s="10"/>
      <c r="CUH49" s="10"/>
      <c r="CUI49" s="10"/>
      <c r="CUJ49" s="10"/>
      <c r="CUK49" s="10"/>
      <c r="CUL49" s="10"/>
      <c r="CUM49" s="10"/>
      <c r="CUN49" s="10"/>
      <c r="CUO49" s="10"/>
      <c r="CUP49" s="10"/>
      <c r="CUQ49" s="10"/>
      <c r="CUR49" s="10"/>
      <c r="CUS49" s="10"/>
      <c r="CUT49" s="10"/>
      <c r="CUU49" s="10"/>
      <c r="CUV49" s="10"/>
      <c r="CUW49" s="10"/>
      <c r="CUX49" s="10"/>
      <c r="CUY49" s="10"/>
      <c r="CUZ49" s="10"/>
      <c r="CVA49" s="10"/>
      <c r="CVB49" s="10"/>
      <c r="CVC49" s="10"/>
      <c r="CVD49" s="10"/>
      <c r="CVE49" s="10"/>
      <c r="CVF49" s="10"/>
      <c r="CVG49" s="10"/>
      <c r="CVH49" s="10"/>
      <c r="CVI49" s="10"/>
      <c r="CVJ49" s="10"/>
      <c r="CVK49" s="10"/>
      <c r="CVL49" s="10"/>
      <c r="CVM49" s="10"/>
      <c r="CVN49" s="10"/>
      <c r="CVO49" s="10"/>
      <c r="CVP49" s="10"/>
      <c r="CVQ49" s="10"/>
      <c r="CVR49" s="10"/>
      <c r="CVS49" s="10"/>
      <c r="CVT49" s="10"/>
      <c r="CVU49" s="10"/>
      <c r="CVV49" s="10"/>
      <c r="CVW49" s="10"/>
      <c r="CVX49" s="10"/>
      <c r="CVY49" s="10"/>
      <c r="CVZ49" s="10"/>
      <c r="CWA49" s="10"/>
      <c r="CWB49" s="10"/>
      <c r="CWC49" s="10"/>
      <c r="CWD49" s="10"/>
      <c r="CWE49" s="10"/>
      <c r="CWF49" s="10"/>
      <c r="CWG49" s="10"/>
      <c r="CWH49" s="10"/>
      <c r="CWI49" s="10"/>
      <c r="CWJ49" s="10"/>
      <c r="CWK49" s="10"/>
      <c r="CWL49" s="10"/>
      <c r="CWM49" s="10"/>
      <c r="CWN49" s="10"/>
      <c r="CWO49" s="10"/>
      <c r="CWP49" s="10"/>
      <c r="CWQ49" s="10"/>
      <c r="CWR49" s="10"/>
      <c r="CWS49" s="10"/>
      <c r="CWT49" s="10"/>
      <c r="CWU49" s="10"/>
      <c r="CWV49" s="10"/>
      <c r="CWW49" s="10"/>
      <c r="CWX49" s="10"/>
      <c r="CWY49" s="10"/>
      <c r="CWZ49" s="10"/>
      <c r="CXA49" s="10"/>
      <c r="CXB49" s="10"/>
      <c r="CXC49" s="10"/>
      <c r="CXD49" s="10"/>
      <c r="CXE49" s="10"/>
      <c r="CXF49" s="10"/>
      <c r="CXG49" s="10"/>
      <c r="CXH49" s="10"/>
      <c r="CXI49" s="10"/>
      <c r="CXJ49" s="10"/>
      <c r="CXK49" s="10"/>
      <c r="CXL49" s="10"/>
      <c r="CXM49" s="10"/>
      <c r="CXN49" s="10"/>
      <c r="CXO49" s="10"/>
      <c r="CXP49" s="10"/>
      <c r="CXQ49" s="10"/>
      <c r="CXR49" s="10"/>
      <c r="CXS49" s="10"/>
      <c r="CXT49" s="10"/>
      <c r="CXU49" s="10"/>
      <c r="CXV49" s="10"/>
      <c r="CXW49" s="10"/>
      <c r="CXX49" s="10"/>
      <c r="CXY49" s="10"/>
      <c r="CXZ49" s="10"/>
      <c r="CYA49" s="10"/>
      <c r="CYB49" s="10"/>
      <c r="CYC49" s="10"/>
      <c r="CYD49" s="10"/>
      <c r="CYE49" s="10"/>
      <c r="CYF49" s="10"/>
      <c r="CYG49" s="10"/>
      <c r="CYH49" s="10"/>
      <c r="CYI49" s="10"/>
      <c r="CYJ49" s="10"/>
      <c r="CYK49" s="10"/>
      <c r="CYL49" s="10"/>
      <c r="CYM49" s="10"/>
      <c r="CYN49" s="10"/>
      <c r="CYO49" s="10"/>
      <c r="CYP49" s="10"/>
      <c r="CYQ49" s="10"/>
      <c r="CYR49" s="10"/>
      <c r="CYS49" s="10"/>
      <c r="CYT49" s="10"/>
      <c r="CYU49" s="10"/>
      <c r="CYV49" s="10"/>
      <c r="CYW49" s="10"/>
      <c r="CYX49" s="10"/>
      <c r="CYY49" s="10"/>
      <c r="CYZ49" s="10"/>
      <c r="CZA49" s="10"/>
      <c r="CZB49" s="10"/>
      <c r="CZC49" s="10"/>
      <c r="CZD49" s="10"/>
      <c r="CZE49" s="10"/>
      <c r="CZF49" s="10"/>
      <c r="CZG49" s="10"/>
      <c r="CZH49" s="10"/>
      <c r="CZI49" s="10"/>
      <c r="CZJ49" s="10"/>
      <c r="CZK49" s="10"/>
      <c r="CZL49" s="10"/>
      <c r="CZM49" s="10"/>
      <c r="CZN49" s="10"/>
      <c r="CZO49" s="10"/>
      <c r="CZP49" s="10"/>
      <c r="CZQ49" s="10"/>
      <c r="CZR49" s="10"/>
      <c r="CZS49" s="10"/>
      <c r="CZT49" s="10"/>
      <c r="CZU49" s="10"/>
      <c r="CZV49" s="10"/>
      <c r="CZW49" s="10"/>
      <c r="CZX49" s="10"/>
      <c r="CZY49" s="10"/>
      <c r="CZZ49" s="10"/>
      <c r="DAA49" s="10"/>
      <c r="DAB49" s="10"/>
      <c r="DAC49" s="10"/>
      <c r="DAD49" s="10"/>
      <c r="DAE49" s="10"/>
      <c r="DAF49" s="10"/>
      <c r="DAG49" s="10"/>
      <c r="DAH49" s="10"/>
      <c r="DAI49" s="10"/>
      <c r="DAJ49" s="10"/>
      <c r="DAK49" s="10"/>
      <c r="DAL49" s="10"/>
      <c r="DAM49" s="10"/>
      <c r="DAN49" s="10"/>
      <c r="DAO49" s="10"/>
      <c r="DAP49" s="10"/>
      <c r="DAQ49" s="10"/>
      <c r="DAR49" s="10"/>
      <c r="DAS49" s="10"/>
      <c r="DAT49" s="10"/>
      <c r="DAU49" s="10"/>
      <c r="DAV49" s="10"/>
      <c r="DAW49" s="10"/>
      <c r="DAX49" s="10"/>
      <c r="DAY49" s="10"/>
      <c r="DAZ49" s="10"/>
      <c r="DBA49" s="10"/>
      <c r="DBB49" s="10"/>
      <c r="DBC49" s="10"/>
      <c r="DBD49" s="10"/>
      <c r="DBE49" s="10"/>
      <c r="DBF49" s="10"/>
      <c r="DBG49" s="10"/>
      <c r="DBH49" s="10"/>
      <c r="DBI49" s="10"/>
      <c r="DBJ49" s="10"/>
      <c r="DBK49" s="10"/>
      <c r="DBL49" s="10"/>
      <c r="DBM49" s="10"/>
      <c r="DBN49" s="10"/>
      <c r="DBO49" s="10"/>
      <c r="DBP49" s="10"/>
      <c r="DBQ49" s="10"/>
      <c r="DBR49" s="10"/>
      <c r="DBS49" s="10"/>
      <c r="DBT49" s="10"/>
      <c r="DBU49" s="10"/>
      <c r="DBV49" s="10"/>
      <c r="DBW49" s="10"/>
      <c r="DBX49" s="10"/>
      <c r="DBY49" s="10"/>
      <c r="DBZ49" s="10"/>
      <c r="DCA49" s="10"/>
      <c r="DCB49" s="10"/>
      <c r="DCC49" s="10"/>
      <c r="DCD49" s="10"/>
      <c r="DCE49" s="10"/>
      <c r="DCF49" s="10"/>
      <c r="DCG49" s="10"/>
      <c r="DCH49" s="10"/>
      <c r="DCI49" s="10"/>
      <c r="DCJ49" s="10"/>
      <c r="DCK49" s="10"/>
      <c r="DCL49" s="10"/>
      <c r="DCM49" s="10"/>
      <c r="DCN49" s="10"/>
      <c r="DCO49" s="10"/>
      <c r="DCP49" s="10"/>
      <c r="DCQ49" s="10"/>
      <c r="DCR49" s="10"/>
      <c r="DCS49" s="10"/>
      <c r="DCT49" s="10"/>
      <c r="DCU49" s="10"/>
      <c r="DCV49" s="10"/>
      <c r="DCW49" s="10"/>
      <c r="DCX49" s="10"/>
      <c r="DCY49" s="10"/>
      <c r="DCZ49" s="10"/>
      <c r="DDA49" s="10"/>
      <c r="DDB49" s="10"/>
      <c r="DDC49" s="10"/>
      <c r="DDD49" s="10"/>
      <c r="DDE49" s="10"/>
      <c r="DDF49" s="10"/>
      <c r="DDG49" s="10"/>
      <c r="DDH49" s="10"/>
      <c r="DDI49" s="10"/>
      <c r="DDJ49" s="10"/>
      <c r="DDK49" s="10"/>
      <c r="DDL49" s="10"/>
      <c r="DDM49" s="10"/>
      <c r="DDN49" s="10"/>
      <c r="DDO49" s="10"/>
      <c r="DDP49" s="10"/>
      <c r="DDQ49" s="10"/>
      <c r="DDR49" s="10"/>
      <c r="DDS49" s="10"/>
      <c r="DDT49" s="10"/>
      <c r="DDU49" s="10"/>
      <c r="DDV49" s="10"/>
      <c r="DDW49" s="10"/>
      <c r="DDX49" s="10"/>
      <c r="DDY49" s="10"/>
      <c r="DDZ49" s="10"/>
      <c r="DEA49" s="10"/>
      <c r="DEB49" s="10"/>
      <c r="DEC49" s="10"/>
      <c r="DED49" s="10"/>
      <c r="DEE49" s="10"/>
      <c r="DEF49" s="10"/>
      <c r="DEG49" s="10"/>
      <c r="DEH49" s="10"/>
      <c r="DEI49" s="10"/>
      <c r="DEJ49" s="10"/>
      <c r="DEK49" s="10"/>
      <c r="DEL49" s="10"/>
      <c r="DEM49" s="10"/>
      <c r="DEN49" s="10"/>
      <c r="DEO49" s="10"/>
      <c r="DEP49" s="10"/>
      <c r="DEQ49" s="10"/>
      <c r="DER49" s="10"/>
      <c r="DES49" s="10"/>
      <c r="DET49" s="10"/>
      <c r="DEU49" s="10"/>
      <c r="DEV49" s="10"/>
      <c r="DEW49" s="10"/>
      <c r="DEX49" s="10"/>
      <c r="DEY49" s="10"/>
      <c r="DEZ49" s="10"/>
      <c r="DFA49" s="10"/>
      <c r="DFB49" s="10"/>
      <c r="DFC49" s="10"/>
      <c r="DFD49" s="10"/>
      <c r="DFE49" s="10"/>
      <c r="DFF49" s="10"/>
      <c r="DFG49" s="10"/>
      <c r="DFH49" s="10"/>
      <c r="DFI49" s="10"/>
      <c r="DFJ49" s="10"/>
      <c r="DFK49" s="10"/>
      <c r="DFL49" s="10"/>
      <c r="DFM49" s="10"/>
      <c r="DFN49" s="10"/>
      <c r="DFO49" s="10"/>
      <c r="DFP49" s="10"/>
      <c r="DFQ49" s="10"/>
      <c r="DFR49" s="10"/>
      <c r="DFS49" s="10"/>
      <c r="DFT49" s="10"/>
      <c r="DFU49" s="10"/>
      <c r="DFV49" s="10"/>
      <c r="DFW49" s="10"/>
      <c r="DFX49" s="10"/>
      <c r="DFY49" s="10"/>
      <c r="DFZ49" s="10"/>
      <c r="DGA49" s="10"/>
      <c r="DGB49" s="10"/>
      <c r="DGC49" s="10"/>
      <c r="DGD49" s="10"/>
      <c r="DGE49" s="10"/>
      <c r="DGF49" s="10"/>
      <c r="DGG49" s="10"/>
      <c r="DGH49" s="10"/>
      <c r="DGI49" s="10"/>
      <c r="DGJ49" s="10"/>
      <c r="DGK49" s="10"/>
      <c r="DGL49" s="10"/>
      <c r="DGM49" s="10"/>
      <c r="DGN49" s="10"/>
      <c r="DGO49" s="10"/>
      <c r="DGP49" s="10"/>
      <c r="DGQ49" s="10"/>
      <c r="DGR49" s="10"/>
      <c r="DGS49" s="10"/>
      <c r="DGT49" s="10"/>
      <c r="DGU49" s="10"/>
      <c r="DGV49" s="10"/>
      <c r="DGW49" s="10"/>
      <c r="DGX49" s="10"/>
      <c r="DGY49" s="10"/>
      <c r="DGZ49" s="10"/>
      <c r="DHA49" s="10"/>
      <c r="DHB49" s="10"/>
      <c r="DHC49" s="10"/>
      <c r="DHD49" s="10"/>
      <c r="DHE49" s="10"/>
      <c r="DHF49" s="10"/>
      <c r="DHG49" s="10"/>
      <c r="DHH49" s="10"/>
      <c r="DHI49" s="10"/>
      <c r="DHJ49" s="10"/>
      <c r="DHK49" s="10"/>
      <c r="DHL49" s="10"/>
      <c r="DHM49" s="10"/>
      <c r="DHN49" s="10"/>
      <c r="DHO49" s="10"/>
      <c r="DHP49" s="10"/>
      <c r="DHQ49" s="10"/>
      <c r="DHR49" s="10"/>
      <c r="DHS49" s="10"/>
      <c r="DHT49" s="10"/>
      <c r="DHU49" s="10"/>
      <c r="DHV49" s="10"/>
      <c r="DHW49" s="10"/>
      <c r="DHX49" s="10"/>
      <c r="DHY49" s="10"/>
      <c r="DHZ49" s="10"/>
      <c r="DIA49" s="10"/>
      <c r="DIB49" s="10"/>
      <c r="DIC49" s="10"/>
      <c r="DID49" s="10"/>
      <c r="DIE49" s="10"/>
      <c r="DIF49" s="10"/>
      <c r="DIG49" s="10"/>
      <c r="DIH49" s="10"/>
      <c r="DII49" s="10"/>
      <c r="DIJ49" s="10"/>
      <c r="DIK49" s="10"/>
      <c r="DIL49" s="10"/>
      <c r="DIM49" s="10"/>
      <c r="DIN49" s="10"/>
      <c r="DIO49" s="10"/>
      <c r="DIP49" s="10"/>
      <c r="DIQ49" s="10"/>
      <c r="DIR49" s="10"/>
      <c r="DIS49" s="10"/>
      <c r="DIT49" s="10"/>
      <c r="DIU49" s="10"/>
      <c r="DIV49" s="10"/>
      <c r="DIW49" s="10"/>
      <c r="DIX49" s="10"/>
      <c r="DIY49" s="10"/>
      <c r="DIZ49" s="10"/>
      <c r="DJA49" s="10"/>
      <c r="DJB49" s="10"/>
      <c r="DJC49" s="10"/>
      <c r="DJD49" s="10"/>
      <c r="DJE49" s="10"/>
      <c r="DJF49" s="10"/>
      <c r="DJG49" s="10"/>
      <c r="DJH49" s="10"/>
      <c r="DJI49" s="10"/>
      <c r="DJJ49" s="10"/>
      <c r="DJK49" s="10"/>
      <c r="DJL49" s="10"/>
      <c r="DJM49" s="10"/>
      <c r="DJN49" s="10"/>
      <c r="DJO49" s="10"/>
      <c r="DJP49" s="10"/>
      <c r="DJQ49" s="10"/>
      <c r="DJR49" s="10"/>
      <c r="DJS49" s="10"/>
      <c r="DJT49" s="10"/>
      <c r="DJU49" s="10"/>
      <c r="DJV49" s="10"/>
      <c r="DJW49" s="10"/>
      <c r="DJX49" s="10"/>
      <c r="DJY49" s="10"/>
      <c r="DJZ49" s="10"/>
      <c r="DKA49" s="10"/>
      <c r="DKB49" s="10"/>
      <c r="DKC49" s="10"/>
      <c r="DKD49" s="10"/>
      <c r="DKE49" s="10"/>
      <c r="DKF49" s="10"/>
      <c r="DKG49" s="10"/>
      <c r="DKH49" s="10"/>
      <c r="DKI49" s="10"/>
      <c r="DKJ49" s="10"/>
      <c r="DKK49" s="10"/>
      <c r="DKL49" s="10"/>
      <c r="DKM49" s="10"/>
      <c r="DKN49" s="10"/>
      <c r="DKO49" s="10"/>
      <c r="DKP49" s="10"/>
      <c r="DKQ49" s="10"/>
      <c r="DKR49" s="10"/>
      <c r="DKS49" s="10"/>
      <c r="DKT49" s="10"/>
      <c r="DKU49" s="10"/>
      <c r="DKV49" s="10"/>
      <c r="DKW49" s="10"/>
      <c r="DKX49" s="10"/>
      <c r="DKY49" s="10"/>
      <c r="DKZ49" s="10"/>
      <c r="DLA49" s="10"/>
      <c r="DLB49" s="10"/>
      <c r="DLC49" s="10"/>
      <c r="DLD49" s="10"/>
      <c r="DLE49" s="10"/>
      <c r="DLF49" s="10"/>
      <c r="DLG49" s="10"/>
      <c r="DLH49" s="10"/>
      <c r="DLI49" s="10"/>
      <c r="DLJ49" s="10"/>
      <c r="DLK49" s="10"/>
      <c r="DLL49" s="10"/>
      <c r="DLM49" s="10"/>
      <c r="DLN49" s="10"/>
      <c r="DLO49" s="10"/>
      <c r="DLP49" s="10"/>
      <c r="DLQ49" s="10"/>
      <c r="DLR49" s="10"/>
      <c r="DLS49" s="10"/>
      <c r="DLT49" s="10"/>
      <c r="DLU49" s="10"/>
      <c r="DLV49" s="10"/>
      <c r="DLW49" s="10"/>
      <c r="DLX49" s="10"/>
      <c r="DLY49" s="10"/>
      <c r="DLZ49" s="10"/>
      <c r="DMA49" s="10"/>
      <c r="DMB49" s="10"/>
      <c r="DMC49" s="10"/>
      <c r="DMD49" s="10"/>
      <c r="DME49" s="10"/>
      <c r="DMF49" s="10"/>
      <c r="DMG49" s="10"/>
      <c r="DMH49" s="10"/>
      <c r="DMI49" s="10"/>
      <c r="DMJ49" s="10"/>
      <c r="DMK49" s="10"/>
      <c r="DML49" s="10"/>
      <c r="DMM49" s="10"/>
      <c r="DMN49" s="10"/>
      <c r="DMO49" s="10"/>
      <c r="DMP49" s="10"/>
      <c r="DMQ49" s="10"/>
      <c r="DMR49" s="10"/>
      <c r="DMS49" s="10"/>
      <c r="DMT49" s="10"/>
      <c r="DMU49" s="10"/>
      <c r="DMV49" s="10"/>
      <c r="DMW49" s="10"/>
      <c r="DMX49" s="10"/>
      <c r="DMY49" s="10"/>
      <c r="DMZ49" s="10"/>
      <c r="DNA49" s="10"/>
      <c r="DNB49" s="10"/>
      <c r="DNC49" s="10"/>
      <c r="DND49" s="10"/>
      <c r="DNE49" s="10"/>
      <c r="DNF49" s="10"/>
      <c r="DNG49" s="10"/>
      <c r="DNH49" s="10"/>
      <c r="DNI49" s="10"/>
      <c r="DNJ49" s="10"/>
      <c r="DNK49" s="10"/>
      <c r="DNL49" s="10"/>
      <c r="DNM49" s="10"/>
      <c r="DNN49" s="10"/>
      <c r="DNO49" s="10"/>
      <c r="DNP49" s="10"/>
      <c r="DNQ49" s="10"/>
      <c r="DNR49" s="10"/>
      <c r="DNS49" s="10"/>
      <c r="DNT49" s="10"/>
      <c r="DNU49" s="10"/>
      <c r="DNV49" s="10"/>
      <c r="DNW49" s="10"/>
      <c r="DNX49" s="10"/>
      <c r="DNY49" s="10"/>
      <c r="DNZ49" s="10"/>
      <c r="DOA49" s="10"/>
      <c r="DOB49" s="10"/>
      <c r="DOC49" s="10"/>
      <c r="DOD49" s="10"/>
      <c r="DOE49" s="10"/>
      <c r="DOF49" s="10"/>
      <c r="DOG49" s="10"/>
      <c r="DOH49" s="10"/>
      <c r="DOI49" s="10"/>
      <c r="DOJ49" s="10"/>
      <c r="DOK49" s="10"/>
      <c r="DOL49" s="10"/>
      <c r="DOM49" s="10"/>
      <c r="DON49" s="10"/>
      <c r="DOO49" s="10"/>
      <c r="DOP49" s="10"/>
      <c r="DOQ49" s="10"/>
      <c r="DOR49" s="10"/>
      <c r="DOS49" s="10"/>
      <c r="DOT49" s="10"/>
      <c r="DOU49" s="10"/>
      <c r="DOV49" s="10"/>
      <c r="DOW49" s="10"/>
      <c r="DOX49" s="10"/>
      <c r="DOY49" s="10"/>
      <c r="DOZ49" s="10"/>
      <c r="DPA49" s="10"/>
      <c r="DPB49" s="10"/>
      <c r="DPC49" s="10"/>
      <c r="DPD49" s="10"/>
      <c r="DPE49" s="10"/>
      <c r="DPF49" s="10"/>
      <c r="DPG49" s="10"/>
      <c r="DPH49" s="10"/>
      <c r="DPI49" s="10"/>
      <c r="DPJ49" s="10"/>
      <c r="DPK49" s="10"/>
      <c r="DPL49" s="10"/>
      <c r="DPM49" s="10"/>
      <c r="DPN49" s="10"/>
      <c r="DPO49" s="10"/>
      <c r="DPP49" s="10"/>
      <c r="DPQ49" s="10"/>
      <c r="DPR49" s="10"/>
      <c r="DPS49" s="10"/>
      <c r="DPT49" s="10"/>
      <c r="DPU49" s="10"/>
      <c r="DPV49" s="10"/>
      <c r="DPW49" s="10"/>
      <c r="DPX49" s="10"/>
      <c r="DPY49" s="10"/>
      <c r="DPZ49" s="10"/>
      <c r="DQA49" s="10"/>
      <c r="DQB49" s="10"/>
      <c r="DQC49" s="10"/>
      <c r="DQD49" s="10"/>
      <c r="DQE49" s="10"/>
      <c r="DQF49" s="10"/>
      <c r="DQG49" s="10"/>
      <c r="DQH49" s="10"/>
      <c r="DQI49" s="10"/>
      <c r="DQJ49" s="10"/>
      <c r="DQK49" s="10"/>
      <c r="DQL49" s="10"/>
      <c r="DQM49" s="10"/>
      <c r="DQN49" s="10"/>
      <c r="DQO49" s="10"/>
      <c r="DQP49" s="10"/>
      <c r="DQQ49" s="10"/>
      <c r="DQR49" s="10"/>
      <c r="DQS49" s="10"/>
      <c r="DQT49" s="10"/>
      <c r="DQU49" s="10"/>
      <c r="DQV49" s="10"/>
      <c r="DQW49" s="10"/>
      <c r="DQX49" s="10"/>
      <c r="DQY49" s="10"/>
      <c r="DQZ49" s="10"/>
      <c r="DRA49" s="10"/>
      <c r="DRB49" s="10"/>
      <c r="DRC49" s="10"/>
      <c r="DRD49" s="10"/>
      <c r="DRE49" s="10"/>
      <c r="DRF49" s="10"/>
      <c r="DRG49" s="10"/>
      <c r="DRH49" s="10"/>
      <c r="DRI49" s="10"/>
      <c r="DRJ49" s="10"/>
      <c r="DRK49" s="10"/>
      <c r="DRL49" s="10"/>
      <c r="DRM49" s="10"/>
      <c r="DRN49" s="10"/>
      <c r="DRO49" s="10"/>
      <c r="DRP49" s="10"/>
      <c r="DRQ49" s="10"/>
      <c r="DRR49" s="10"/>
      <c r="DRS49" s="10"/>
      <c r="DRT49" s="10"/>
      <c r="DRU49" s="10"/>
      <c r="DRV49" s="10"/>
      <c r="DRW49" s="10"/>
      <c r="DRX49" s="10"/>
      <c r="DRY49" s="10"/>
      <c r="DRZ49" s="10"/>
      <c r="DSA49" s="10"/>
      <c r="DSB49" s="10"/>
      <c r="DSC49" s="10"/>
      <c r="DSD49" s="10"/>
      <c r="DSE49" s="10"/>
      <c r="DSF49" s="10"/>
      <c r="DSG49" s="10"/>
      <c r="DSH49" s="10"/>
      <c r="DSI49" s="10"/>
      <c r="DSJ49" s="10"/>
      <c r="DSK49" s="10"/>
      <c r="DSL49" s="10"/>
      <c r="DSM49" s="10"/>
      <c r="DSN49" s="10"/>
      <c r="DSO49" s="10"/>
      <c r="DSP49" s="10"/>
      <c r="DSQ49" s="10"/>
      <c r="DSR49" s="10"/>
      <c r="DSS49" s="10"/>
      <c r="DST49" s="10"/>
      <c r="DSU49" s="10"/>
      <c r="DSV49" s="10"/>
      <c r="DSW49" s="10"/>
      <c r="DSX49" s="10"/>
      <c r="DSY49" s="10"/>
      <c r="DSZ49" s="10"/>
      <c r="DTA49" s="10"/>
      <c r="DTB49" s="10"/>
      <c r="DTC49" s="10"/>
      <c r="DTD49" s="10"/>
      <c r="DTE49" s="10"/>
      <c r="DTF49" s="10"/>
      <c r="DTG49" s="10"/>
      <c r="DTH49" s="10"/>
      <c r="DTI49" s="10"/>
      <c r="DTJ49" s="10"/>
      <c r="DTK49" s="10"/>
      <c r="DTL49" s="10"/>
      <c r="DTM49" s="10"/>
      <c r="DTN49" s="10"/>
      <c r="DTO49" s="10"/>
      <c r="DTP49" s="10"/>
      <c r="DTQ49" s="10"/>
      <c r="DTR49" s="10"/>
      <c r="DTS49" s="10"/>
      <c r="DTT49" s="10"/>
      <c r="DTU49" s="10"/>
      <c r="DTV49" s="10"/>
      <c r="DTW49" s="10"/>
      <c r="DTX49" s="10"/>
      <c r="DTY49" s="10"/>
      <c r="DTZ49" s="10"/>
      <c r="DUA49" s="10"/>
      <c r="DUB49" s="10"/>
      <c r="DUC49" s="10"/>
      <c r="DUD49" s="10"/>
      <c r="DUE49" s="10"/>
      <c r="DUF49" s="10"/>
      <c r="DUG49" s="10"/>
      <c r="DUH49" s="10"/>
      <c r="DUI49" s="10"/>
      <c r="DUJ49" s="10"/>
      <c r="DUK49" s="10"/>
      <c r="DUL49" s="10"/>
      <c r="DUM49" s="10"/>
      <c r="DUN49" s="10"/>
      <c r="DUO49" s="10"/>
      <c r="DUP49" s="10"/>
      <c r="DUQ49" s="10"/>
      <c r="DUR49" s="10"/>
      <c r="DUS49" s="10"/>
      <c r="DUT49" s="10"/>
      <c r="DUU49" s="10"/>
      <c r="DUV49" s="10"/>
      <c r="DUW49" s="10"/>
      <c r="DUX49" s="10"/>
      <c r="DUY49" s="10"/>
      <c r="DUZ49" s="10"/>
      <c r="DVA49" s="10"/>
      <c r="DVB49" s="10"/>
      <c r="DVC49" s="10"/>
      <c r="DVD49" s="10"/>
      <c r="DVE49" s="10"/>
      <c r="DVF49" s="10"/>
      <c r="DVG49" s="10"/>
      <c r="DVH49" s="10"/>
      <c r="DVI49" s="10"/>
      <c r="DVJ49" s="10"/>
      <c r="DVK49" s="10"/>
      <c r="DVL49" s="10"/>
      <c r="DVM49" s="10"/>
      <c r="DVN49" s="10"/>
      <c r="DVO49" s="10"/>
      <c r="DVP49" s="10"/>
      <c r="DVQ49" s="10"/>
      <c r="DVR49" s="10"/>
      <c r="DVS49" s="10"/>
      <c r="DVT49" s="10"/>
      <c r="DVU49" s="10"/>
      <c r="DVV49" s="10"/>
      <c r="DVW49" s="10"/>
      <c r="DVX49" s="10"/>
      <c r="DVY49" s="10"/>
      <c r="DVZ49" s="10"/>
      <c r="DWA49" s="10"/>
      <c r="DWB49" s="10"/>
      <c r="DWC49" s="10"/>
      <c r="DWD49" s="10"/>
      <c r="DWE49" s="10"/>
      <c r="DWF49" s="10"/>
      <c r="DWG49" s="10"/>
      <c r="DWH49" s="10"/>
      <c r="DWI49" s="10"/>
      <c r="DWJ49" s="10"/>
      <c r="DWK49" s="10"/>
      <c r="DWL49" s="10"/>
      <c r="DWM49" s="10"/>
      <c r="DWN49" s="10"/>
      <c r="DWO49" s="10"/>
      <c r="DWP49" s="10"/>
      <c r="DWQ49" s="10"/>
      <c r="DWR49" s="10"/>
      <c r="DWS49" s="10"/>
      <c r="DWT49" s="10"/>
      <c r="DWU49" s="10"/>
      <c r="DWV49" s="10"/>
      <c r="DWW49" s="10"/>
      <c r="DWX49" s="10"/>
      <c r="DWY49" s="10"/>
      <c r="DWZ49" s="10"/>
      <c r="DXA49" s="10"/>
      <c r="DXB49" s="10"/>
      <c r="DXC49" s="10"/>
      <c r="DXD49" s="10"/>
      <c r="DXE49" s="10"/>
      <c r="DXF49" s="10"/>
      <c r="DXG49" s="10"/>
      <c r="DXH49" s="10"/>
      <c r="DXI49" s="10"/>
      <c r="DXJ49" s="10"/>
      <c r="DXK49" s="10"/>
      <c r="DXL49" s="10"/>
      <c r="DXM49" s="10"/>
      <c r="DXN49" s="10"/>
      <c r="DXO49" s="10"/>
      <c r="DXP49" s="10"/>
      <c r="DXQ49" s="10"/>
      <c r="DXR49" s="10"/>
      <c r="DXS49" s="10"/>
      <c r="DXT49" s="10"/>
      <c r="DXU49" s="10"/>
      <c r="DXV49" s="10"/>
      <c r="DXW49" s="10"/>
      <c r="DXX49" s="10"/>
      <c r="DXY49" s="10"/>
      <c r="DXZ49" s="10"/>
      <c r="DYA49" s="10"/>
      <c r="DYB49" s="10"/>
      <c r="DYC49" s="10"/>
      <c r="DYD49" s="10"/>
      <c r="DYE49" s="10"/>
      <c r="DYF49" s="10"/>
      <c r="DYG49" s="10"/>
      <c r="DYH49" s="10"/>
      <c r="DYI49" s="10"/>
      <c r="DYJ49" s="10"/>
      <c r="DYK49" s="10"/>
      <c r="DYL49" s="10"/>
      <c r="DYM49" s="10"/>
      <c r="DYN49" s="10"/>
      <c r="DYO49" s="10"/>
      <c r="DYP49" s="10"/>
      <c r="DYQ49" s="10"/>
      <c r="DYR49" s="10"/>
      <c r="DYS49" s="10"/>
      <c r="DYT49" s="10"/>
      <c r="DYU49" s="10"/>
      <c r="DYV49" s="10"/>
      <c r="DYW49" s="10"/>
      <c r="DYX49" s="10"/>
      <c r="DYY49" s="10"/>
      <c r="DYZ49" s="10"/>
      <c r="DZA49" s="10"/>
      <c r="DZB49" s="10"/>
      <c r="DZC49" s="10"/>
      <c r="DZD49" s="10"/>
      <c r="DZE49" s="10"/>
      <c r="DZF49" s="10"/>
      <c r="DZG49" s="10"/>
      <c r="DZH49" s="10"/>
      <c r="DZI49" s="10"/>
      <c r="DZJ49" s="10"/>
      <c r="DZK49" s="10"/>
      <c r="DZL49" s="10"/>
      <c r="DZM49" s="10"/>
      <c r="DZN49" s="10"/>
      <c r="DZO49" s="10"/>
      <c r="DZP49" s="10"/>
      <c r="DZQ49" s="10"/>
      <c r="DZR49" s="10"/>
      <c r="DZS49" s="10"/>
      <c r="DZT49" s="10"/>
      <c r="DZU49" s="10"/>
      <c r="DZV49" s="10"/>
      <c r="DZW49" s="10"/>
      <c r="DZX49" s="10"/>
      <c r="DZY49" s="10"/>
      <c r="DZZ49" s="10"/>
      <c r="EAA49" s="10"/>
      <c r="EAB49" s="10"/>
      <c r="EAC49" s="10"/>
      <c r="EAD49" s="10"/>
      <c r="EAE49" s="10"/>
      <c r="EAF49" s="10"/>
      <c r="EAG49" s="10"/>
      <c r="EAH49" s="10"/>
      <c r="EAI49" s="10"/>
      <c r="EAJ49" s="10"/>
      <c r="EAK49" s="10"/>
      <c r="EAL49" s="10"/>
      <c r="EAM49" s="10"/>
      <c r="EAN49" s="10"/>
      <c r="EAO49" s="10"/>
      <c r="EAP49" s="10"/>
      <c r="EAQ49" s="10"/>
      <c r="EAR49" s="10"/>
      <c r="EAS49" s="10"/>
      <c r="EAT49" s="10"/>
      <c r="EAU49" s="10"/>
      <c r="EAV49" s="10"/>
      <c r="EAW49" s="10"/>
      <c r="EAX49" s="10"/>
      <c r="EAY49" s="10"/>
      <c r="EAZ49" s="10"/>
      <c r="EBA49" s="10"/>
      <c r="EBB49" s="10"/>
      <c r="EBC49" s="10"/>
      <c r="EBD49" s="10"/>
      <c r="EBE49" s="10"/>
      <c r="EBF49" s="10"/>
      <c r="EBG49" s="10"/>
      <c r="EBH49" s="10"/>
      <c r="EBI49" s="10"/>
      <c r="EBJ49" s="10"/>
      <c r="EBK49" s="10"/>
      <c r="EBL49" s="10"/>
      <c r="EBM49" s="10"/>
      <c r="EBN49" s="10"/>
      <c r="EBO49" s="10"/>
      <c r="EBP49" s="10"/>
      <c r="EBQ49" s="10"/>
      <c r="EBR49" s="10"/>
      <c r="EBS49" s="10"/>
      <c r="EBT49" s="10"/>
      <c r="EBU49" s="10"/>
      <c r="EBV49" s="10"/>
      <c r="EBW49" s="10"/>
      <c r="EBX49" s="10"/>
      <c r="EBY49" s="10"/>
      <c r="EBZ49" s="10"/>
      <c r="ECA49" s="10"/>
      <c r="ECB49" s="10"/>
      <c r="ECC49" s="10"/>
      <c r="ECD49" s="10"/>
      <c r="ECE49" s="10"/>
      <c r="ECF49" s="10"/>
      <c r="ECG49" s="10"/>
      <c r="ECH49" s="10"/>
      <c r="ECI49" s="10"/>
      <c r="ECJ49" s="10"/>
      <c r="ECK49" s="10"/>
      <c r="ECL49" s="10"/>
      <c r="ECM49" s="10"/>
      <c r="ECN49" s="10"/>
      <c r="ECO49" s="10"/>
      <c r="ECP49" s="10"/>
      <c r="ECQ49" s="10"/>
      <c r="ECR49" s="10"/>
      <c r="ECS49" s="10"/>
      <c r="ECT49" s="10"/>
      <c r="ECU49" s="10"/>
      <c r="ECV49" s="10"/>
      <c r="ECW49" s="10"/>
      <c r="ECX49" s="10"/>
      <c r="ECY49" s="10"/>
      <c r="ECZ49" s="10"/>
      <c r="EDA49" s="10"/>
      <c r="EDB49" s="10"/>
      <c r="EDC49" s="10"/>
      <c r="EDD49" s="10"/>
      <c r="EDE49" s="10"/>
      <c r="EDF49" s="10"/>
      <c r="EDG49" s="10"/>
      <c r="EDH49" s="10"/>
      <c r="EDI49" s="10"/>
      <c r="EDJ49" s="10"/>
      <c r="EDK49" s="10"/>
      <c r="EDL49" s="10"/>
      <c r="EDM49" s="10"/>
      <c r="EDN49" s="10"/>
      <c r="EDO49" s="10"/>
      <c r="EDP49" s="10"/>
      <c r="EDQ49" s="10"/>
      <c r="EDR49" s="10"/>
      <c r="EDS49" s="10"/>
      <c r="EDT49" s="10"/>
      <c r="EDU49" s="10"/>
      <c r="EDV49" s="10"/>
      <c r="EDW49" s="10"/>
      <c r="EDX49" s="10"/>
      <c r="EDY49" s="10"/>
      <c r="EDZ49" s="10"/>
      <c r="EEA49" s="10"/>
      <c r="EEB49" s="10"/>
      <c r="EEC49" s="10"/>
      <c r="EED49" s="10"/>
      <c r="EEE49" s="10"/>
      <c r="EEF49" s="10"/>
      <c r="EEG49" s="10"/>
      <c r="EEH49" s="10"/>
      <c r="EEI49" s="10"/>
      <c r="EEJ49" s="10"/>
      <c r="EEK49" s="10"/>
      <c r="EEL49" s="10"/>
      <c r="EEM49" s="10"/>
      <c r="EEN49" s="10"/>
      <c r="EEO49" s="10"/>
      <c r="EEP49" s="10"/>
      <c r="EEQ49" s="10"/>
      <c r="EER49" s="10"/>
      <c r="EES49" s="10"/>
      <c r="EET49" s="10"/>
      <c r="EEU49" s="10"/>
      <c r="EEV49" s="10"/>
      <c r="EEW49" s="10"/>
      <c r="EEX49" s="10"/>
      <c r="EEY49" s="10"/>
      <c r="EEZ49" s="10"/>
      <c r="EFA49" s="10"/>
      <c r="EFB49" s="10"/>
      <c r="EFC49" s="10"/>
      <c r="EFD49" s="10"/>
      <c r="EFE49" s="10"/>
      <c r="EFF49" s="10"/>
      <c r="EFG49" s="10"/>
      <c r="EFH49" s="10"/>
      <c r="EFI49" s="10"/>
      <c r="EFJ49" s="10"/>
      <c r="EFK49" s="10"/>
      <c r="EFL49" s="10"/>
      <c r="EFM49" s="10"/>
      <c r="EFN49" s="10"/>
      <c r="EFO49" s="10"/>
      <c r="EFP49" s="10"/>
      <c r="EFQ49" s="10"/>
      <c r="EFR49" s="10"/>
      <c r="EFS49" s="10"/>
      <c r="EFT49" s="10"/>
      <c r="EFU49" s="10"/>
      <c r="EFV49" s="10"/>
      <c r="EFW49" s="10"/>
      <c r="EFX49" s="10"/>
      <c r="EFY49" s="10"/>
      <c r="EFZ49" s="10"/>
      <c r="EGA49" s="10"/>
      <c r="EGB49" s="10"/>
      <c r="EGC49" s="10"/>
      <c r="EGD49" s="10"/>
      <c r="EGE49" s="10"/>
      <c r="EGF49" s="10"/>
      <c r="EGG49" s="10"/>
      <c r="EGH49" s="10"/>
      <c r="EGI49" s="10"/>
      <c r="EGJ49" s="10"/>
      <c r="EGK49" s="10"/>
      <c r="EGL49" s="10"/>
      <c r="EGM49" s="10"/>
      <c r="EGN49" s="10"/>
      <c r="EGO49" s="10"/>
      <c r="EGP49" s="10"/>
      <c r="EGQ49" s="10"/>
      <c r="EGR49" s="10"/>
      <c r="EGS49" s="10"/>
      <c r="EGT49" s="10"/>
      <c r="EGU49" s="10"/>
      <c r="EGV49" s="10"/>
      <c r="EGW49" s="10"/>
      <c r="EGX49" s="10"/>
      <c r="EGY49" s="10"/>
      <c r="EGZ49" s="10"/>
      <c r="EHA49" s="10"/>
      <c r="EHB49" s="10"/>
      <c r="EHC49" s="10"/>
      <c r="EHD49" s="10"/>
      <c r="EHE49" s="10"/>
      <c r="EHF49" s="10"/>
      <c r="EHG49" s="10"/>
      <c r="EHH49" s="10"/>
      <c r="EHI49" s="10"/>
      <c r="EHJ49" s="10"/>
      <c r="EHK49" s="10"/>
      <c r="EHL49" s="10"/>
      <c r="EHM49" s="10"/>
      <c r="EHN49" s="10"/>
      <c r="EHO49" s="10"/>
      <c r="EHP49" s="10"/>
      <c r="EHQ49" s="10"/>
      <c r="EHR49" s="10"/>
      <c r="EHS49" s="10"/>
      <c r="EHT49" s="10"/>
      <c r="EHU49" s="10"/>
      <c r="EHV49" s="10"/>
      <c r="EHW49" s="10"/>
      <c r="EHX49" s="10"/>
      <c r="EHY49" s="10"/>
      <c r="EHZ49" s="10"/>
      <c r="EIA49" s="10"/>
      <c r="EIB49" s="10"/>
      <c r="EIC49" s="10"/>
      <c r="EID49" s="10"/>
      <c r="EIE49" s="10"/>
      <c r="EIF49" s="10"/>
      <c r="EIG49" s="10"/>
      <c r="EIH49" s="10"/>
      <c r="EII49" s="10"/>
      <c r="EIJ49" s="10"/>
      <c r="EIK49" s="10"/>
      <c r="EIL49" s="10"/>
      <c r="EIM49" s="10"/>
      <c r="EIN49" s="10"/>
      <c r="EIO49" s="10"/>
      <c r="EIP49" s="10"/>
      <c r="EIQ49" s="10"/>
      <c r="EIR49" s="10"/>
      <c r="EIS49" s="10"/>
      <c r="EIT49" s="10"/>
      <c r="EIU49" s="10"/>
      <c r="EIV49" s="10"/>
      <c r="EIW49" s="10"/>
      <c r="EIX49" s="10"/>
      <c r="EIY49" s="10"/>
      <c r="EIZ49" s="10"/>
      <c r="EJA49" s="10"/>
      <c r="EJB49" s="10"/>
      <c r="EJC49" s="10"/>
      <c r="EJD49" s="10"/>
      <c r="EJE49" s="10"/>
      <c r="EJF49" s="10"/>
      <c r="EJG49" s="10"/>
      <c r="EJH49" s="10"/>
      <c r="EJI49" s="10"/>
      <c r="EJJ49" s="10"/>
      <c r="EJK49" s="10"/>
      <c r="EJL49" s="10"/>
      <c r="EJM49" s="10"/>
      <c r="EJN49" s="10"/>
      <c r="EJO49" s="10"/>
      <c r="EJP49" s="10"/>
      <c r="EJQ49" s="10"/>
      <c r="EJR49" s="10"/>
      <c r="EJS49" s="10"/>
      <c r="EJT49" s="10"/>
      <c r="EJU49" s="10"/>
      <c r="EJV49" s="10"/>
      <c r="EJW49" s="10"/>
      <c r="EJX49" s="10"/>
      <c r="EJY49" s="10"/>
      <c r="EJZ49" s="10"/>
      <c r="EKA49" s="10"/>
      <c r="EKB49" s="10"/>
      <c r="EKC49" s="10"/>
      <c r="EKD49" s="10"/>
      <c r="EKE49" s="10"/>
      <c r="EKF49" s="10"/>
      <c r="EKG49" s="10"/>
      <c r="EKH49" s="10"/>
      <c r="EKI49" s="10"/>
      <c r="EKJ49" s="10"/>
      <c r="EKK49" s="10"/>
      <c r="EKL49" s="10"/>
      <c r="EKM49" s="10"/>
      <c r="EKN49" s="10"/>
      <c r="EKO49" s="10"/>
      <c r="EKP49" s="10"/>
      <c r="EKQ49" s="10"/>
      <c r="EKR49" s="10"/>
      <c r="EKS49" s="10"/>
      <c r="EKT49" s="10"/>
      <c r="EKU49" s="10"/>
      <c r="EKV49" s="10"/>
      <c r="EKW49" s="10"/>
      <c r="EKX49" s="10"/>
      <c r="EKY49" s="10"/>
      <c r="EKZ49" s="10"/>
      <c r="ELA49" s="10"/>
      <c r="ELB49" s="10"/>
      <c r="ELC49" s="10"/>
      <c r="ELD49" s="10"/>
      <c r="ELE49" s="10"/>
      <c r="ELF49" s="10"/>
      <c r="ELG49" s="10"/>
      <c r="ELH49" s="10"/>
      <c r="ELI49" s="10"/>
      <c r="ELJ49" s="10"/>
      <c r="ELK49" s="10"/>
      <c r="ELL49" s="10"/>
      <c r="ELM49" s="10"/>
      <c r="ELN49" s="10"/>
      <c r="ELO49" s="10"/>
      <c r="ELP49" s="10"/>
      <c r="ELQ49" s="10"/>
      <c r="ELR49" s="10"/>
      <c r="ELS49" s="10"/>
      <c r="ELT49" s="10"/>
      <c r="ELU49" s="10"/>
      <c r="ELV49" s="10"/>
      <c r="ELW49" s="10"/>
      <c r="ELX49" s="10"/>
      <c r="ELY49" s="10"/>
      <c r="ELZ49" s="10"/>
      <c r="EMA49" s="10"/>
      <c r="EMB49" s="10"/>
      <c r="EMC49" s="10"/>
      <c r="EMD49" s="10"/>
      <c r="EME49" s="10"/>
      <c r="EMF49" s="10"/>
      <c r="EMG49" s="10"/>
      <c r="EMH49" s="10"/>
      <c r="EMI49" s="10"/>
      <c r="EMJ49" s="10"/>
      <c r="EMK49" s="10"/>
      <c r="EML49" s="10"/>
      <c r="EMM49" s="10"/>
      <c r="EMN49" s="10"/>
      <c r="EMO49" s="10"/>
      <c r="EMP49" s="10"/>
      <c r="EMQ49" s="10"/>
      <c r="EMR49" s="10"/>
      <c r="EMS49" s="10"/>
      <c r="EMT49" s="10"/>
      <c r="EMU49" s="10"/>
      <c r="EMV49" s="10"/>
      <c r="EMW49" s="10"/>
      <c r="EMX49" s="10"/>
      <c r="EMY49" s="10"/>
      <c r="EMZ49" s="10"/>
      <c r="ENA49" s="10"/>
      <c r="ENB49" s="10"/>
      <c r="ENC49" s="10"/>
      <c r="END49" s="10"/>
      <c r="ENE49" s="10"/>
      <c r="ENF49" s="10"/>
      <c r="ENG49" s="10"/>
      <c r="ENH49" s="10"/>
      <c r="ENI49" s="10"/>
      <c r="ENJ49" s="10"/>
      <c r="ENK49" s="10"/>
      <c r="ENL49" s="10"/>
      <c r="ENM49" s="10"/>
      <c r="ENN49" s="10"/>
      <c r="ENO49" s="10"/>
      <c r="ENP49" s="10"/>
      <c r="ENQ49" s="10"/>
      <c r="ENR49" s="10"/>
      <c r="ENS49" s="10"/>
      <c r="ENT49" s="10"/>
      <c r="ENU49" s="10"/>
      <c r="ENV49" s="10"/>
      <c r="ENW49" s="10"/>
      <c r="ENX49" s="10"/>
      <c r="ENY49" s="10"/>
      <c r="ENZ49" s="10"/>
      <c r="EOA49" s="10"/>
      <c r="EOB49" s="10"/>
      <c r="EOC49" s="10"/>
      <c r="EOD49" s="10"/>
      <c r="EOE49" s="10"/>
      <c r="EOF49" s="10"/>
      <c r="EOG49" s="10"/>
      <c r="EOH49" s="10"/>
      <c r="EOI49" s="10"/>
      <c r="EOJ49" s="10"/>
      <c r="EOK49" s="10"/>
      <c r="EOL49" s="10"/>
      <c r="EOM49" s="10"/>
      <c r="EON49" s="10"/>
      <c r="EOO49" s="10"/>
      <c r="EOP49" s="10"/>
      <c r="EOQ49" s="10"/>
      <c r="EOR49" s="10"/>
      <c r="EOS49" s="10"/>
      <c r="EOT49" s="10"/>
      <c r="EOU49" s="10"/>
      <c r="EOV49" s="10"/>
      <c r="EOW49" s="10"/>
      <c r="EOX49" s="10"/>
      <c r="EOY49" s="10"/>
      <c r="EOZ49" s="10"/>
      <c r="EPA49" s="10"/>
      <c r="EPB49" s="10"/>
      <c r="EPC49" s="10"/>
      <c r="EPD49" s="10"/>
      <c r="EPE49" s="10"/>
      <c r="EPF49" s="10"/>
      <c r="EPG49" s="10"/>
      <c r="EPH49" s="10"/>
      <c r="EPI49" s="10"/>
      <c r="EPJ49" s="10"/>
      <c r="EPK49" s="10"/>
      <c r="EPL49" s="10"/>
      <c r="EPM49" s="10"/>
      <c r="EPN49" s="10"/>
      <c r="EPO49" s="10"/>
      <c r="EPP49" s="10"/>
      <c r="EPQ49" s="10"/>
      <c r="EPR49" s="10"/>
      <c r="EPS49" s="10"/>
      <c r="EPT49" s="10"/>
      <c r="EPU49" s="10"/>
      <c r="EPV49" s="10"/>
      <c r="EPW49" s="10"/>
      <c r="EPX49" s="10"/>
      <c r="EPY49" s="10"/>
      <c r="EPZ49" s="10"/>
      <c r="EQA49" s="10"/>
      <c r="EQB49" s="10"/>
      <c r="EQC49" s="10"/>
      <c r="EQD49" s="10"/>
      <c r="EQE49" s="10"/>
      <c r="EQF49" s="10"/>
      <c r="EQG49" s="10"/>
      <c r="EQH49" s="10"/>
      <c r="EQI49" s="10"/>
      <c r="EQJ49" s="10"/>
      <c r="EQK49" s="10"/>
      <c r="EQL49" s="10"/>
      <c r="EQM49" s="10"/>
      <c r="EQN49" s="10"/>
      <c r="EQO49" s="10"/>
      <c r="EQP49" s="10"/>
      <c r="EQQ49" s="10"/>
      <c r="EQR49" s="10"/>
      <c r="EQS49" s="10"/>
      <c r="EQT49" s="10"/>
      <c r="EQU49" s="10"/>
      <c r="EQV49" s="10"/>
      <c r="EQW49" s="10"/>
      <c r="EQX49" s="10"/>
      <c r="EQY49" s="10"/>
      <c r="EQZ49" s="10"/>
      <c r="ERA49" s="10"/>
      <c r="ERB49" s="10"/>
      <c r="ERC49" s="10"/>
      <c r="ERD49" s="10"/>
      <c r="ERE49" s="10"/>
      <c r="ERF49" s="10"/>
      <c r="ERG49" s="10"/>
      <c r="ERH49" s="10"/>
      <c r="ERI49" s="10"/>
      <c r="ERJ49" s="10"/>
      <c r="ERK49" s="10"/>
      <c r="ERL49" s="10"/>
      <c r="ERM49" s="10"/>
      <c r="ERN49" s="10"/>
      <c r="ERO49" s="10"/>
      <c r="ERP49" s="10"/>
      <c r="ERQ49" s="10"/>
      <c r="ERR49" s="10"/>
      <c r="ERS49" s="10"/>
      <c r="ERT49" s="10"/>
      <c r="ERU49" s="10"/>
      <c r="ERV49" s="10"/>
      <c r="ERW49" s="10"/>
      <c r="ERX49" s="10"/>
      <c r="ERY49" s="10"/>
      <c r="ERZ49" s="10"/>
      <c r="ESA49" s="10"/>
      <c r="ESB49" s="10"/>
      <c r="ESC49" s="10"/>
      <c r="ESD49" s="10"/>
      <c r="ESE49" s="10"/>
      <c r="ESF49" s="10"/>
      <c r="ESG49" s="10"/>
      <c r="ESH49" s="10"/>
      <c r="ESI49" s="10"/>
      <c r="ESJ49" s="10"/>
      <c r="ESK49" s="10"/>
      <c r="ESL49" s="10"/>
      <c r="ESM49" s="10"/>
      <c r="ESN49" s="10"/>
      <c r="ESO49" s="10"/>
      <c r="ESP49" s="10"/>
      <c r="ESQ49" s="10"/>
      <c r="ESR49" s="10"/>
      <c r="ESS49" s="10"/>
      <c r="EST49" s="10"/>
      <c r="ESU49" s="10"/>
      <c r="ESV49" s="10"/>
      <c r="ESW49" s="10"/>
      <c r="ESX49" s="10"/>
      <c r="ESY49" s="10"/>
      <c r="ESZ49" s="10"/>
      <c r="ETA49" s="10"/>
      <c r="ETB49" s="10"/>
      <c r="ETC49" s="10"/>
      <c r="ETD49" s="10"/>
      <c r="ETE49" s="10"/>
      <c r="ETF49" s="10"/>
      <c r="ETG49" s="10"/>
      <c r="ETH49" s="10"/>
      <c r="ETI49" s="10"/>
      <c r="ETJ49" s="10"/>
      <c r="ETK49" s="10"/>
      <c r="ETL49" s="10"/>
      <c r="ETM49" s="10"/>
      <c r="ETN49" s="10"/>
      <c r="ETO49" s="10"/>
      <c r="ETP49" s="10"/>
      <c r="ETQ49" s="10"/>
      <c r="ETR49" s="10"/>
      <c r="ETS49" s="10"/>
      <c r="ETT49" s="10"/>
      <c r="ETU49" s="10"/>
      <c r="ETV49" s="10"/>
      <c r="ETW49" s="10"/>
      <c r="ETX49" s="10"/>
      <c r="ETY49" s="10"/>
      <c r="ETZ49" s="10"/>
      <c r="EUA49" s="10"/>
      <c r="EUB49" s="10"/>
      <c r="EUC49" s="10"/>
      <c r="EUD49" s="10"/>
      <c r="EUE49" s="10"/>
      <c r="EUF49" s="10"/>
      <c r="EUG49" s="10"/>
      <c r="EUH49" s="10"/>
      <c r="EUI49" s="10"/>
      <c r="EUJ49" s="10"/>
      <c r="EUK49" s="10"/>
      <c r="EUL49" s="10"/>
      <c r="EUM49" s="10"/>
      <c r="EUN49" s="10"/>
      <c r="EUO49" s="10"/>
      <c r="EUP49" s="10"/>
      <c r="EUQ49" s="10"/>
      <c r="EUR49" s="10"/>
      <c r="EUS49" s="10"/>
      <c r="EUT49" s="10"/>
      <c r="EUU49" s="10"/>
      <c r="EUV49" s="10"/>
      <c r="EUW49" s="10"/>
      <c r="EUX49" s="10"/>
      <c r="EUY49" s="10"/>
      <c r="EUZ49" s="10"/>
      <c r="EVA49" s="10"/>
      <c r="EVB49" s="10"/>
      <c r="EVC49" s="10"/>
      <c r="EVD49" s="10"/>
      <c r="EVE49" s="10"/>
      <c r="EVF49" s="10"/>
      <c r="EVG49" s="10"/>
      <c r="EVH49" s="10"/>
      <c r="EVI49" s="10"/>
      <c r="EVJ49" s="10"/>
      <c r="EVK49" s="10"/>
      <c r="EVL49" s="10"/>
      <c r="EVM49" s="10"/>
      <c r="EVN49" s="10"/>
      <c r="EVO49" s="10"/>
      <c r="EVP49" s="10"/>
      <c r="EVQ49" s="10"/>
      <c r="EVR49" s="10"/>
      <c r="EVS49" s="10"/>
      <c r="EVT49" s="10"/>
      <c r="EVU49" s="10"/>
      <c r="EVV49" s="10"/>
      <c r="EVW49" s="10"/>
      <c r="EVX49" s="10"/>
      <c r="EVY49" s="10"/>
      <c r="EVZ49" s="10"/>
      <c r="EWA49" s="10"/>
      <c r="EWB49" s="10"/>
      <c r="EWC49" s="10"/>
      <c r="EWD49" s="10"/>
      <c r="EWE49" s="10"/>
      <c r="EWF49" s="10"/>
      <c r="EWG49" s="10"/>
      <c r="EWH49" s="10"/>
      <c r="EWI49" s="10"/>
      <c r="EWJ49" s="10"/>
      <c r="EWK49" s="10"/>
      <c r="EWL49" s="10"/>
      <c r="EWM49" s="10"/>
      <c r="EWN49" s="10"/>
      <c r="EWO49" s="10"/>
      <c r="EWP49" s="10"/>
      <c r="EWQ49" s="10"/>
      <c r="EWR49" s="10"/>
      <c r="EWS49" s="10"/>
      <c r="EWT49" s="10"/>
      <c r="EWU49" s="10"/>
      <c r="EWV49" s="10"/>
      <c r="EWW49" s="10"/>
      <c r="EWX49" s="10"/>
      <c r="EWY49" s="10"/>
      <c r="EWZ49" s="10"/>
      <c r="EXA49" s="10"/>
      <c r="EXB49" s="10"/>
      <c r="EXC49" s="10"/>
      <c r="EXD49" s="10"/>
      <c r="EXE49" s="10"/>
      <c r="EXF49" s="10"/>
      <c r="EXG49" s="10"/>
      <c r="EXH49" s="10"/>
      <c r="EXI49" s="10"/>
      <c r="EXJ49" s="10"/>
      <c r="EXK49" s="10"/>
      <c r="EXL49" s="10"/>
      <c r="EXM49" s="10"/>
      <c r="EXN49" s="10"/>
      <c r="EXO49" s="10"/>
      <c r="EXP49" s="10"/>
      <c r="EXQ49" s="10"/>
      <c r="EXR49" s="10"/>
      <c r="EXS49" s="10"/>
      <c r="EXT49" s="10"/>
      <c r="EXU49" s="10"/>
      <c r="EXV49" s="10"/>
      <c r="EXW49" s="10"/>
      <c r="EXX49" s="10"/>
      <c r="EXY49" s="10"/>
      <c r="EXZ49" s="10"/>
      <c r="EYA49" s="10"/>
      <c r="EYB49" s="10"/>
      <c r="EYC49" s="10"/>
      <c r="EYD49" s="10"/>
      <c r="EYE49" s="10"/>
      <c r="EYF49" s="10"/>
      <c r="EYG49" s="10"/>
      <c r="EYH49" s="10"/>
      <c r="EYI49" s="10"/>
      <c r="EYJ49" s="10"/>
      <c r="EYK49" s="10"/>
      <c r="EYL49" s="10"/>
      <c r="EYM49" s="10"/>
      <c r="EYN49" s="10"/>
      <c r="EYO49" s="10"/>
      <c r="EYP49" s="10"/>
      <c r="EYQ49" s="10"/>
      <c r="EYR49" s="10"/>
      <c r="EYS49" s="10"/>
      <c r="EYT49" s="10"/>
      <c r="EYU49" s="10"/>
      <c r="EYV49" s="10"/>
      <c r="EYW49" s="10"/>
      <c r="EYX49" s="10"/>
      <c r="EYY49" s="10"/>
      <c r="EYZ49" s="10"/>
      <c r="EZA49" s="10"/>
      <c r="EZB49" s="10"/>
      <c r="EZC49" s="10"/>
      <c r="EZD49" s="10"/>
      <c r="EZE49" s="10"/>
      <c r="EZF49" s="10"/>
      <c r="EZG49" s="10"/>
      <c r="EZH49" s="10"/>
      <c r="EZI49" s="10"/>
      <c r="EZJ49" s="10"/>
      <c r="EZK49" s="10"/>
      <c r="EZL49" s="10"/>
      <c r="EZM49" s="10"/>
      <c r="EZN49" s="10"/>
      <c r="EZO49" s="10"/>
      <c r="EZP49" s="10"/>
      <c r="EZQ49" s="10"/>
      <c r="EZR49" s="10"/>
      <c r="EZS49" s="10"/>
      <c r="EZT49" s="10"/>
      <c r="EZU49" s="10"/>
      <c r="EZV49" s="10"/>
      <c r="EZW49" s="10"/>
      <c r="EZX49" s="10"/>
      <c r="EZY49" s="10"/>
      <c r="EZZ49" s="10"/>
      <c r="FAA49" s="10"/>
      <c r="FAB49" s="10"/>
      <c r="FAC49" s="10"/>
      <c r="FAD49" s="10"/>
      <c r="FAE49" s="10"/>
      <c r="FAF49" s="10"/>
      <c r="FAG49" s="10"/>
      <c r="FAH49" s="10"/>
      <c r="FAI49" s="10"/>
      <c r="FAJ49" s="10"/>
      <c r="FAK49" s="10"/>
      <c r="FAL49" s="10"/>
      <c r="FAM49" s="10"/>
      <c r="FAN49" s="10"/>
      <c r="FAO49" s="10"/>
      <c r="FAP49" s="10"/>
      <c r="FAQ49" s="10"/>
      <c r="FAR49" s="10"/>
      <c r="FAS49" s="10"/>
      <c r="FAT49" s="10"/>
      <c r="FAU49" s="10"/>
      <c r="FAV49" s="10"/>
      <c r="FAW49" s="10"/>
      <c r="FAX49" s="10"/>
      <c r="FAY49" s="10"/>
      <c r="FAZ49" s="10"/>
      <c r="FBA49" s="10"/>
      <c r="FBB49" s="10"/>
      <c r="FBC49" s="10"/>
      <c r="FBD49" s="10"/>
      <c r="FBE49" s="10"/>
      <c r="FBF49" s="10"/>
      <c r="FBG49" s="10"/>
      <c r="FBH49" s="10"/>
      <c r="FBI49" s="10"/>
      <c r="FBJ49" s="10"/>
      <c r="FBK49" s="10"/>
      <c r="FBL49" s="10"/>
      <c r="FBM49" s="10"/>
      <c r="FBN49" s="10"/>
      <c r="FBO49" s="10"/>
      <c r="FBP49" s="10"/>
      <c r="FBQ49" s="10"/>
      <c r="FBR49" s="10"/>
      <c r="FBS49" s="10"/>
      <c r="FBT49" s="10"/>
      <c r="FBU49" s="10"/>
      <c r="FBV49" s="10"/>
      <c r="FBW49" s="10"/>
      <c r="FBX49" s="10"/>
      <c r="FBY49" s="10"/>
      <c r="FBZ49" s="10"/>
      <c r="FCA49" s="10"/>
      <c r="FCB49" s="10"/>
      <c r="FCC49" s="10"/>
      <c r="FCD49" s="10"/>
      <c r="FCE49" s="10"/>
      <c r="FCF49" s="10"/>
      <c r="FCG49" s="10"/>
      <c r="FCH49" s="10"/>
      <c r="FCI49" s="10"/>
      <c r="FCJ49" s="10"/>
      <c r="FCK49" s="10"/>
      <c r="FCL49" s="10"/>
      <c r="FCM49" s="10"/>
      <c r="FCN49" s="10"/>
      <c r="FCO49" s="10"/>
      <c r="FCP49" s="10"/>
      <c r="FCQ49" s="10"/>
      <c r="FCR49" s="10"/>
      <c r="FCS49" s="10"/>
      <c r="FCT49" s="10"/>
      <c r="FCU49" s="10"/>
      <c r="FCV49" s="10"/>
      <c r="FCW49" s="10"/>
      <c r="FCX49" s="10"/>
      <c r="FCY49" s="10"/>
      <c r="FCZ49" s="10"/>
      <c r="FDA49" s="10"/>
      <c r="FDB49" s="10"/>
      <c r="FDC49" s="10"/>
      <c r="FDD49" s="10"/>
      <c r="FDE49" s="10"/>
      <c r="FDF49" s="10"/>
      <c r="FDG49" s="10"/>
      <c r="FDH49" s="10"/>
      <c r="FDI49" s="10"/>
      <c r="FDJ49" s="10"/>
      <c r="FDK49" s="10"/>
      <c r="FDL49" s="10"/>
      <c r="FDM49" s="10"/>
      <c r="FDN49" s="10"/>
      <c r="FDO49" s="10"/>
      <c r="FDP49" s="10"/>
      <c r="FDQ49" s="10"/>
      <c r="FDR49" s="10"/>
      <c r="FDS49" s="10"/>
      <c r="FDT49" s="10"/>
      <c r="FDU49" s="10"/>
      <c r="FDV49" s="10"/>
      <c r="FDW49" s="10"/>
      <c r="FDX49" s="10"/>
      <c r="FDY49" s="10"/>
      <c r="FDZ49" s="10"/>
      <c r="FEA49" s="10"/>
      <c r="FEB49" s="10"/>
      <c r="FEC49" s="10"/>
      <c r="FED49" s="10"/>
      <c r="FEE49" s="10"/>
      <c r="FEF49" s="10"/>
      <c r="FEG49" s="10"/>
      <c r="FEH49" s="10"/>
      <c r="FEI49" s="10"/>
      <c r="FEJ49" s="10"/>
      <c r="FEK49" s="10"/>
      <c r="FEL49" s="10"/>
      <c r="FEM49" s="10"/>
      <c r="FEN49" s="10"/>
      <c r="FEO49" s="10"/>
      <c r="FEP49" s="10"/>
      <c r="FEQ49" s="10"/>
      <c r="FER49" s="10"/>
      <c r="FES49" s="10"/>
      <c r="FET49" s="10"/>
      <c r="FEU49" s="10"/>
      <c r="FEV49" s="10"/>
      <c r="FEW49" s="10"/>
      <c r="FEX49" s="10"/>
      <c r="FEY49" s="10"/>
      <c r="FEZ49" s="10"/>
      <c r="FFA49" s="10"/>
      <c r="FFB49" s="10"/>
      <c r="FFC49" s="10"/>
      <c r="FFD49" s="10"/>
      <c r="FFE49" s="10"/>
      <c r="FFF49" s="10"/>
      <c r="FFG49" s="10"/>
      <c r="FFH49" s="10"/>
      <c r="FFI49" s="10"/>
      <c r="FFJ49" s="10"/>
      <c r="FFK49" s="10"/>
      <c r="FFL49" s="10"/>
      <c r="FFM49" s="10"/>
      <c r="FFN49" s="10"/>
      <c r="FFO49" s="10"/>
      <c r="FFP49" s="10"/>
      <c r="FFQ49" s="10"/>
      <c r="FFR49" s="10"/>
      <c r="FFS49" s="10"/>
      <c r="FFT49" s="10"/>
      <c r="FFU49" s="10"/>
      <c r="FFV49" s="10"/>
      <c r="FFW49" s="10"/>
      <c r="FFX49" s="10"/>
      <c r="FFY49" s="10"/>
      <c r="FFZ49" s="10"/>
      <c r="FGA49" s="10"/>
      <c r="FGB49" s="10"/>
      <c r="FGC49" s="10"/>
      <c r="FGD49" s="10"/>
      <c r="FGE49" s="10"/>
      <c r="FGF49" s="10"/>
      <c r="FGG49" s="10"/>
      <c r="FGH49" s="10"/>
      <c r="FGI49" s="10"/>
      <c r="FGJ49" s="10"/>
      <c r="FGK49" s="10"/>
      <c r="FGL49" s="10"/>
      <c r="FGM49" s="10"/>
      <c r="FGN49" s="10"/>
      <c r="FGO49" s="10"/>
      <c r="FGP49" s="10"/>
      <c r="FGQ49" s="10"/>
      <c r="FGR49" s="10"/>
      <c r="FGS49" s="10"/>
      <c r="FGT49" s="10"/>
      <c r="FGU49" s="10"/>
      <c r="FGV49" s="10"/>
      <c r="FGW49" s="10"/>
      <c r="FGX49" s="10"/>
      <c r="FGY49" s="10"/>
      <c r="FGZ49" s="10"/>
      <c r="FHA49" s="10"/>
      <c r="FHB49" s="10"/>
      <c r="FHC49" s="10"/>
      <c r="FHD49" s="10"/>
      <c r="FHE49" s="10"/>
      <c r="FHF49" s="10"/>
      <c r="FHG49" s="10"/>
      <c r="FHH49" s="10"/>
      <c r="FHI49" s="10"/>
      <c r="FHJ49" s="10"/>
      <c r="FHK49" s="10"/>
      <c r="FHL49" s="10"/>
      <c r="FHM49" s="10"/>
      <c r="FHN49" s="10"/>
      <c r="FHO49" s="10"/>
      <c r="FHP49" s="10"/>
      <c r="FHQ49" s="10"/>
      <c r="FHR49" s="10"/>
      <c r="FHS49" s="10"/>
      <c r="FHT49" s="10"/>
      <c r="FHU49" s="10"/>
      <c r="FHV49" s="10"/>
      <c r="FHW49" s="10"/>
      <c r="FHX49" s="10"/>
      <c r="FHY49" s="10"/>
      <c r="FHZ49" s="10"/>
      <c r="FIA49" s="10"/>
      <c r="FIB49" s="10"/>
      <c r="FIC49" s="10"/>
      <c r="FID49" s="10"/>
      <c r="FIE49" s="10"/>
      <c r="FIF49" s="10"/>
      <c r="FIG49" s="10"/>
      <c r="FIH49" s="10"/>
      <c r="FII49" s="10"/>
      <c r="FIJ49" s="10"/>
      <c r="FIK49" s="10"/>
      <c r="FIL49" s="10"/>
      <c r="FIM49" s="10"/>
      <c r="FIN49" s="10"/>
      <c r="FIO49" s="10"/>
      <c r="FIP49" s="10"/>
      <c r="FIQ49" s="10"/>
      <c r="FIR49" s="10"/>
      <c r="FIS49" s="10"/>
      <c r="FIT49" s="10"/>
      <c r="FIU49" s="10"/>
      <c r="FIV49" s="10"/>
      <c r="FIW49" s="10"/>
      <c r="FIX49" s="10"/>
      <c r="FIY49" s="10"/>
      <c r="FIZ49" s="10"/>
      <c r="FJA49" s="10"/>
      <c r="FJB49" s="10"/>
      <c r="FJC49" s="10"/>
      <c r="FJD49" s="10"/>
      <c r="FJE49" s="10"/>
      <c r="FJF49" s="10"/>
      <c r="FJG49" s="10"/>
      <c r="FJH49" s="10"/>
      <c r="FJI49" s="10"/>
      <c r="FJJ49" s="10"/>
      <c r="FJK49" s="10"/>
      <c r="FJL49" s="10"/>
      <c r="FJM49" s="10"/>
      <c r="FJN49" s="10"/>
      <c r="FJO49" s="10"/>
      <c r="FJP49" s="10"/>
      <c r="FJQ49" s="10"/>
      <c r="FJR49" s="10"/>
      <c r="FJS49" s="10"/>
      <c r="FJT49" s="10"/>
      <c r="FJU49" s="10"/>
      <c r="FJV49" s="10"/>
      <c r="FJW49" s="10"/>
      <c r="FJX49" s="10"/>
      <c r="FJY49" s="10"/>
      <c r="FJZ49" s="10"/>
      <c r="FKA49" s="10"/>
      <c r="FKB49" s="10"/>
      <c r="FKC49" s="10"/>
      <c r="FKD49" s="10"/>
      <c r="FKE49" s="10"/>
      <c r="FKF49" s="10"/>
      <c r="FKG49" s="10"/>
      <c r="FKH49" s="10"/>
      <c r="FKI49" s="10"/>
      <c r="FKJ49" s="10"/>
      <c r="FKK49" s="10"/>
      <c r="FKL49" s="10"/>
      <c r="FKM49" s="10"/>
      <c r="FKN49" s="10"/>
      <c r="FKO49" s="10"/>
      <c r="FKP49" s="10"/>
      <c r="FKQ49" s="10"/>
      <c r="FKR49" s="10"/>
      <c r="FKS49" s="10"/>
      <c r="FKT49" s="10"/>
      <c r="FKU49" s="10"/>
      <c r="FKV49" s="10"/>
      <c r="FKW49" s="10"/>
      <c r="FKX49" s="10"/>
      <c r="FKY49" s="10"/>
      <c r="FKZ49" s="10"/>
      <c r="FLA49" s="10"/>
      <c r="FLB49" s="10"/>
      <c r="FLC49" s="10"/>
      <c r="FLD49" s="10"/>
      <c r="FLE49" s="10"/>
      <c r="FLF49" s="10"/>
      <c r="FLG49" s="10"/>
      <c r="FLH49" s="10"/>
      <c r="FLI49" s="10"/>
      <c r="FLJ49" s="10"/>
      <c r="FLK49" s="10"/>
      <c r="FLL49" s="10"/>
      <c r="FLM49" s="10"/>
      <c r="FLN49" s="10"/>
      <c r="FLO49" s="10"/>
      <c r="FLP49" s="10"/>
      <c r="FLQ49" s="10"/>
      <c r="FLR49" s="10"/>
      <c r="FLS49" s="10"/>
      <c r="FLT49" s="10"/>
      <c r="FLU49" s="10"/>
      <c r="FLV49" s="10"/>
      <c r="FLW49" s="10"/>
      <c r="FLX49" s="10"/>
      <c r="FLY49" s="10"/>
      <c r="FLZ49" s="10"/>
      <c r="FMA49" s="10"/>
      <c r="FMB49" s="10"/>
      <c r="FMC49" s="10"/>
      <c r="FMD49" s="10"/>
      <c r="FME49" s="10"/>
      <c r="FMF49" s="10"/>
      <c r="FMG49" s="10"/>
      <c r="FMH49" s="10"/>
      <c r="FMI49" s="10"/>
      <c r="FMJ49" s="10"/>
      <c r="FMK49" s="10"/>
      <c r="FML49" s="10"/>
      <c r="FMM49" s="10"/>
      <c r="FMN49" s="10"/>
      <c r="FMO49" s="10"/>
      <c r="FMP49" s="10"/>
      <c r="FMQ49" s="10"/>
      <c r="FMR49" s="10"/>
      <c r="FMS49" s="10"/>
      <c r="FMT49" s="10"/>
      <c r="FMU49" s="10"/>
      <c r="FMV49" s="10"/>
      <c r="FMW49" s="10"/>
      <c r="FMX49" s="10"/>
      <c r="FMY49" s="10"/>
      <c r="FMZ49" s="10"/>
      <c r="FNA49" s="10"/>
      <c r="FNB49" s="10"/>
      <c r="FNC49" s="10"/>
      <c r="FND49" s="10"/>
      <c r="FNE49" s="10"/>
      <c r="FNF49" s="10"/>
      <c r="FNG49" s="10"/>
      <c r="FNH49" s="10"/>
      <c r="FNI49" s="10"/>
      <c r="FNJ49" s="10"/>
      <c r="FNK49" s="10"/>
      <c r="FNL49" s="10"/>
      <c r="FNM49" s="10"/>
      <c r="FNN49" s="10"/>
      <c r="FNO49" s="10"/>
      <c r="FNP49" s="10"/>
      <c r="FNQ49" s="10"/>
      <c r="FNR49" s="10"/>
      <c r="FNS49" s="10"/>
      <c r="FNT49" s="10"/>
      <c r="FNU49" s="10"/>
      <c r="FNV49" s="10"/>
      <c r="FNW49" s="10"/>
      <c r="FNX49" s="10"/>
      <c r="FNY49" s="10"/>
      <c r="FNZ49" s="10"/>
      <c r="FOA49" s="10"/>
      <c r="FOB49" s="10"/>
      <c r="FOC49" s="10"/>
      <c r="FOD49" s="10"/>
      <c r="FOE49" s="10"/>
      <c r="FOF49" s="10"/>
      <c r="FOG49" s="10"/>
      <c r="FOH49" s="10"/>
      <c r="FOI49" s="10"/>
      <c r="FOJ49" s="10"/>
      <c r="FOK49" s="10"/>
      <c r="FOL49" s="10"/>
      <c r="FOM49" s="10"/>
      <c r="FON49" s="10"/>
      <c r="FOO49" s="10"/>
      <c r="FOP49" s="10"/>
      <c r="FOQ49" s="10"/>
      <c r="FOR49" s="10"/>
      <c r="FOS49" s="10"/>
      <c r="FOT49" s="10"/>
      <c r="FOU49" s="10"/>
      <c r="FOV49" s="10"/>
      <c r="FOW49" s="10"/>
      <c r="FOX49" s="10"/>
      <c r="FOY49" s="10"/>
      <c r="FOZ49" s="10"/>
      <c r="FPA49" s="10"/>
      <c r="FPB49" s="10"/>
      <c r="FPC49" s="10"/>
      <c r="FPD49" s="10"/>
      <c r="FPE49" s="10"/>
      <c r="FPF49" s="10"/>
      <c r="FPG49" s="10"/>
      <c r="FPH49" s="10"/>
      <c r="FPI49" s="10"/>
      <c r="FPJ49" s="10"/>
      <c r="FPK49" s="10"/>
      <c r="FPL49" s="10"/>
      <c r="FPM49" s="10"/>
      <c r="FPN49" s="10"/>
      <c r="FPO49" s="10"/>
      <c r="FPP49" s="10"/>
      <c r="FPQ49" s="10"/>
      <c r="FPR49" s="10"/>
      <c r="FPS49" s="10"/>
      <c r="FPT49" s="10"/>
      <c r="FPU49" s="10"/>
      <c r="FPV49" s="10"/>
      <c r="FPW49" s="10"/>
      <c r="FPX49" s="10"/>
      <c r="FPY49" s="10"/>
      <c r="FPZ49" s="10"/>
      <c r="FQA49" s="10"/>
      <c r="FQB49" s="10"/>
      <c r="FQC49" s="10"/>
      <c r="FQD49" s="10"/>
      <c r="FQE49" s="10"/>
      <c r="FQF49" s="10"/>
      <c r="FQG49" s="10"/>
      <c r="FQH49" s="10"/>
      <c r="FQI49" s="10"/>
      <c r="FQJ49" s="10"/>
      <c r="FQK49" s="10"/>
      <c r="FQL49" s="10"/>
      <c r="FQM49" s="10"/>
      <c r="FQN49" s="10"/>
      <c r="FQO49" s="10"/>
      <c r="FQP49" s="10"/>
      <c r="FQQ49" s="10"/>
      <c r="FQR49" s="10"/>
      <c r="FQS49" s="10"/>
      <c r="FQT49" s="10"/>
      <c r="FQU49" s="10"/>
      <c r="FQV49" s="10"/>
      <c r="FQW49" s="10"/>
      <c r="FQX49" s="10"/>
      <c r="FQY49" s="10"/>
      <c r="FQZ49" s="10"/>
      <c r="FRA49" s="10"/>
      <c r="FRB49" s="10"/>
      <c r="FRC49" s="10"/>
      <c r="FRD49" s="10"/>
      <c r="FRE49" s="10"/>
      <c r="FRF49" s="10"/>
      <c r="FRG49" s="10"/>
      <c r="FRH49" s="10"/>
      <c r="FRI49" s="10"/>
      <c r="FRJ49" s="10"/>
      <c r="FRK49" s="10"/>
      <c r="FRL49" s="10"/>
      <c r="FRM49" s="10"/>
      <c r="FRN49" s="10"/>
      <c r="FRO49" s="10"/>
      <c r="FRP49" s="10"/>
      <c r="FRQ49" s="10"/>
      <c r="FRR49" s="10"/>
      <c r="FRS49" s="10"/>
      <c r="FRT49" s="10"/>
      <c r="FRU49" s="10"/>
      <c r="FRV49" s="10"/>
      <c r="FRW49" s="10"/>
      <c r="FRX49" s="10"/>
      <c r="FRY49" s="10"/>
      <c r="FRZ49" s="10"/>
      <c r="FSA49" s="10"/>
      <c r="FSB49" s="10"/>
      <c r="FSC49" s="10"/>
      <c r="FSD49" s="10"/>
      <c r="FSE49" s="10"/>
      <c r="FSF49" s="10"/>
      <c r="FSG49" s="10"/>
      <c r="FSH49" s="10"/>
      <c r="FSI49" s="10"/>
      <c r="FSJ49" s="10"/>
      <c r="FSK49" s="10"/>
      <c r="FSL49" s="10"/>
      <c r="FSM49" s="10"/>
      <c r="FSN49" s="10"/>
      <c r="FSO49" s="10"/>
      <c r="FSP49" s="10"/>
      <c r="FSQ49" s="10"/>
      <c r="FSR49" s="10"/>
      <c r="FSS49" s="10"/>
      <c r="FST49" s="10"/>
      <c r="FSU49" s="10"/>
      <c r="FSV49" s="10"/>
      <c r="FSW49" s="10"/>
      <c r="FSX49" s="10"/>
      <c r="FSY49" s="10"/>
      <c r="FSZ49" s="10"/>
      <c r="FTA49" s="10"/>
      <c r="FTB49" s="10"/>
      <c r="FTC49" s="10"/>
      <c r="FTD49" s="10"/>
      <c r="FTE49" s="10"/>
      <c r="FTF49" s="10"/>
      <c r="FTG49" s="10"/>
      <c r="FTH49" s="10"/>
      <c r="FTI49" s="10"/>
      <c r="FTJ49" s="10"/>
      <c r="FTK49" s="10"/>
      <c r="FTL49" s="10"/>
      <c r="FTM49" s="10"/>
      <c r="FTN49" s="10"/>
      <c r="FTO49" s="10"/>
      <c r="FTP49" s="10"/>
      <c r="FTQ49" s="10"/>
      <c r="FTR49" s="10"/>
      <c r="FTS49" s="10"/>
      <c r="FTT49" s="10"/>
      <c r="FTU49" s="10"/>
      <c r="FTV49" s="10"/>
      <c r="FTW49" s="10"/>
      <c r="FTX49" s="10"/>
      <c r="FTY49" s="10"/>
      <c r="FTZ49" s="10"/>
      <c r="FUA49" s="10"/>
      <c r="FUB49" s="10"/>
      <c r="FUC49" s="10"/>
      <c r="FUD49" s="10"/>
      <c r="FUE49" s="10"/>
      <c r="FUF49" s="10"/>
      <c r="FUG49" s="10"/>
      <c r="FUH49" s="10"/>
      <c r="FUI49" s="10"/>
      <c r="FUJ49" s="10"/>
      <c r="FUK49" s="10"/>
      <c r="FUL49" s="10"/>
      <c r="FUM49" s="10"/>
      <c r="FUN49" s="10"/>
      <c r="FUO49" s="10"/>
      <c r="FUP49" s="10"/>
      <c r="FUQ49" s="10"/>
      <c r="FUR49" s="10"/>
      <c r="FUS49" s="10"/>
      <c r="FUT49" s="10"/>
      <c r="FUU49" s="10"/>
      <c r="FUV49" s="10"/>
      <c r="FUW49" s="10"/>
      <c r="FUX49" s="10"/>
      <c r="FUY49" s="10"/>
      <c r="FUZ49" s="10"/>
      <c r="FVA49" s="10"/>
      <c r="FVB49" s="10"/>
      <c r="FVC49" s="10"/>
      <c r="FVD49" s="10"/>
      <c r="FVE49" s="10"/>
      <c r="FVF49" s="10"/>
      <c r="FVG49" s="10"/>
      <c r="FVH49" s="10"/>
      <c r="FVI49" s="10"/>
      <c r="FVJ49" s="10"/>
      <c r="FVK49" s="10"/>
      <c r="FVL49" s="10"/>
      <c r="FVM49" s="10"/>
      <c r="FVN49" s="10"/>
      <c r="FVO49" s="10"/>
      <c r="FVP49" s="10"/>
      <c r="FVQ49" s="10"/>
      <c r="FVR49" s="10"/>
      <c r="FVS49" s="10"/>
      <c r="FVT49" s="10"/>
      <c r="FVU49" s="10"/>
      <c r="FVV49" s="10"/>
      <c r="FVW49" s="10"/>
      <c r="FVX49" s="10"/>
      <c r="FVY49" s="10"/>
      <c r="FVZ49" s="10"/>
      <c r="FWA49" s="10"/>
      <c r="FWB49" s="10"/>
      <c r="FWC49" s="10"/>
      <c r="FWD49" s="10"/>
      <c r="FWE49" s="10"/>
      <c r="FWF49" s="10"/>
      <c r="FWG49" s="10"/>
      <c r="FWH49" s="10"/>
      <c r="FWI49" s="10"/>
      <c r="FWJ49" s="10"/>
      <c r="FWK49" s="10"/>
      <c r="FWL49" s="10"/>
      <c r="FWM49" s="10"/>
      <c r="FWN49" s="10"/>
      <c r="FWO49" s="10"/>
      <c r="FWP49" s="10"/>
      <c r="FWQ49" s="10"/>
      <c r="FWR49" s="10"/>
      <c r="FWS49" s="10"/>
      <c r="FWT49" s="10"/>
      <c r="FWU49" s="10"/>
      <c r="FWV49" s="10"/>
      <c r="FWW49" s="10"/>
      <c r="FWX49" s="10"/>
      <c r="FWY49" s="10"/>
      <c r="FWZ49" s="10"/>
      <c r="FXA49" s="10"/>
      <c r="FXB49" s="10"/>
      <c r="FXC49" s="10"/>
      <c r="FXD49" s="10"/>
      <c r="FXE49" s="10"/>
      <c r="FXF49" s="10"/>
      <c r="FXG49" s="10"/>
      <c r="FXH49" s="10"/>
      <c r="FXI49" s="10"/>
      <c r="FXJ49" s="10"/>
      <c r="FXK49" s="10"/>
      <c r="FXL49" s="10"/>
      <c r="FXM49" s="10"/>
      <c r="FXN49" s="10"/>
      <c r="FXO49" s="10"/>
      <c r="FXP49" s="10"/>
      <c r="FXQ49" s="10"/>
      <c r="FXR49" s="10"/>
      <c r="FXS49" s="10"/>
      <c r="FXT49" s="10"/>
      <c r="FXU49" s="10"/>
      <c r="FXV49" s="10"/>
      <c r="FXW49" s="10"/>
      <c r="FXX49" s="10"/>
      <c r="FXY49" s="10"/>
      <c r="FXZ49" s="10"/>
      <c r="FYA49" s="10"/>
      <c r="FYB49" s="10"/>
      <c r="FYC49" s="10"/>
      <c r="FYD49" s="10"/>
      <c r="FYE49" s="10"/>
      <c r="FYF49" s="10"/>
      <c r="FYG49" s="10"/>
      <c r="FYH49" s="10"/>
      <c r="FYI49" s="10"/>
      <c r="FYJ49" s="10"/>
      <c r="FYK49" s="10"/>
      <c r="FYL49" s="10"/>
      <c r="FYM49" s="10"/>
      <c r="FYN49" s="10"/>
      <c r="FYO49" s="10"/>
      <c r="FYP49" s="10"/>
      <c r="FYQ49" s="10"/>
      <c r="FYR49" s="10"/>
      <c r="FYS49" s="10"/>
      <c r="FYT49" s="10"/>
      <c r="FYU49" s="10"/>
      <c r="FYV49" s="10"/>
      <c r="FYW49" s="10"/>
      <c r="FYX49" s="10"/>
      <c r="FYY49" s="10"/>
      <c r="FYZ49" s="10"/>
      <c r="FZA49" s="10"/>
      <c r="FZB49" s="10"/>
      <c r="FZC49" s="10"/>
      <c r="FZD49" s="10"/>
      <c r="FZE49" s="10"/>
      <c r="FZF49" s="10"/>
      <c r="FZG49" s="10"/>
      <c r="FZH49" s="10"/>
      <c r="FZI49" s="10"/>
      <c r="FZJ49" s="10"/>
      <c r="FZK49" s="10"/>
      <c r="FZL49" s="10"/>
      <c r="FZM49" s="10"/>
      <c r="FZN49" s="10"/>
      <c r="FZO49" s="10"/>
      <c r="FZP49" s="10"/>
      <c r="FZQ49" s="10"/>
      <c r="FZR49" s="10"/>
      <c r="FZS49" s="10"/>
      <c r="FZT49" s="10"/>
      <c r="FZU49" s="10"/>
      <c r="FZV49" s="10"/>
      <c r="FZW49" s="10"/>
      <c r="FZX49" s="10"/>
      <c r="FZY49" s="10"/>
      <c r="FZZ49" s="10"/>
      <c r="GAA49" s="10"/>
      <c r="GAB49" s="10"/>
      <c r="GAC49" s="10"/>
      <c r="GAD49" s="10"/>
      <c r="GAE49" s="10"/>
      <c r="GAF49" s="10"/>
      <c r="GAG49" s="10"/>
      <c r="GAH49" s="10"/>
      <c r="GAI49" s="10"/>
      <c r="GAJ49" s="10"/>
      <c r="GAK49" s="10"/>
      <c r="GAL49" s="10"/>
      <c r="GAM49" s="10"/>
      <c r="GAN49" s="10"/>
      <c r="GAO49" s="10"/>
      <c r="GAP49" s="10"/>
      <c r="GAQ49" s="10"/>
      <c r="GAR49" s="10"/>
      <c r="GAS49" s="10"/>
      <c r="GAT49" s="10"/>
      <c r="GAU49" s="10"/>
      <c r="GAV49" s="10"/>
      <c r="GAW49" s="10"/>
      <c r="GAX49" s="10"/>
      <c r="GAY49" s="10"/>
      <c r="GAZ49" s="10"/>
      <c r="GBA49" s="10"/>
      <c r="GBB49" s="10"/>
      <c r="GBC49" s="10"/>
      <c r="GBD49" s="10"/>
      <c r="GBE49" s="10"/>
      <c r="GBF49" s="10"/>
      <c r="GBG49" s="10"/>
      <c r="GBH49" s="10"/>
      <c r="GBI49" s="10"/>
      <c r="GBJ49" s="10"/>
      <c r="GBK49" s="10"/>
      <c r="GBL49" s="10"/>
      <c r="GBM49" s="10"/>
      <c r="GBN49" s="10"/>
      <c r="GBO49" s="10"/>
      <c r="GBP49" s="10"/>
      <c r="GBQ49" s="10"/>
      <c r="GBR49" s="10"/>
      <c r="GBS49" s="10"/>
      <c r="GBT49" s="10"/>
      <c r="GBU49" s="10"/>
      <c r="GBV49" s="10"/>
      <c r="GBW49" s="10"/>
      <c r="GBX49" s="10"/>
      <c r="GBY49" s="10"/>
      <c r="GBZ49" s="10"/>
      <c r="GCA49" s="10"/>
      <c r="GCB49" s="10"/>
      <c r="GCC49" s="10"/>
      <c r="GCD49" s="10"/>
      <c r="GCE49" s="10"/>
      <c r="GCF49" s="10"/>
      <c r="GCG49" s="10"/>
      <c r="GCH49" s="10"/>
      <c r="GCI49" s="10"/>
      <c r="GCJ49" s="10"/>
      <c r="GCK49" s="10"/>
      <c r="GCL49" s="10"/>
      <c r="GCM49" s="10"/>
      <c r="GCN49" s="10"/>
      <c r="GCO49" s="10"/>
      <c r="GCP49" s="10"/>
      <c r="GCQ49" s="10"/>
      <c r="GCR49" s="10"/>
      <c r="GCS49" s="10"/>
      <c r="GCT49" s="10"/>
      <c r="GCU49" s="10"/>
      <c r="GCV49" s="10"/>
      <c r="GCW49" s="10"/>
      <c r="GCX49" s="10"/>
      <c r="GCY49" s="10"/>
      <c r="GCZ49" s="10"/>
      <c r="GDA49" s="10"/>
      <c r="GDB49" s="10"/>
      <c r="GDC49" s="10"/>
      <c r="GDD49" s="10"/>
      <c r="GDE49" s="10"/>
      <c r="GDF49" s="10"/>
      <c r="GDG49" s="10"/>
      <c r="GDH49" s="10"/>
      <c r="GDI49" s="10"/>
      <c r="GDJ49" s="10"/>
      <c r="GDK49" s="10"/>
      <c r="GDL49" s="10"/>
      <c r="GDM49" s="10"/>
      <c r="GDN49" s="10"/>
      <c r="GDO49" s="10"/>
      <c r="GDP49" s="10"/>
      <c r="GDQ49" s="10"/>
      <c r="GDR49" s="10"/>
      <c r="GDS49" s="10"/>
      <c r="GDT49" s="10"/>
      <c r="GDU49" s="10"/>
      <c r="GDV49" s="10"/>
      <c r="GDW49" s="10"/>
      <c r="GDX49" s="10"/>
      <c r="GDY49" s="10"/>
      <c r="GDZ49" s="10"/>
      <c r="GEA49" s="10"/>
      <c r="GEB49" s="10"/>
      <c r="GEC49" s="10"/>
      <c r="GED49" s="10"/>
      <c r="GEE49" s="10"/>
      <c r="GEF49" s="10"/>
      <c r="GEG49" s="10"/>
      <c r="GEH49" s="10"/>
      <c r="GEI49" s="10"/>
      <c r="GEJ49" s="10"/>
      <c r="GEK49" s="10"/>
      <c r="GEL49" s="10"/>
      <c r="GEM49" s="10"/>
      <c r="GEN49" s="10"/>
      <c r="GEO49" s="10"/>
      <c r="GEP49" s="10"/>
      <c r="GEQ49" s="10"/>
      <c r="GER49" s="10"/>
      <c r="GES49" s="10"/>
      <c r="GET49" s="10"/>
      <c r="GEU49" s="10"/>
      <c r="GEV49" s="10"/>
      <c r="GEW49" s="10"/>
      <c r="GEX49" s="10"/>
      <c r="GEY49" s="10"/>
      <c r="GEZ49" s="10"/>
      <c r="GFA49" s="10"/>
      <c r="GFB49" s="10"/>
      <c r="GFC49" s="10"/>
      <c r="GFD49" s="10"/>
      <c r="GFE49" s="10"/>
      <c r="GFF49" s="10"/>
      <c r="GFG49" s="10"/>
      <c r="GFH49" s="10"/>
      <c r="GFI49" s="10"/>
      <c r="GFJ49" s="10"/>
      <c r="GFK49" s="10"/>
      <c r="GFL49" s="10"/>
      <c r="GFM49" s="10"/>
      <c r="GFN49" s="10"/>
      <c r="GFO49" s="10"/>
      <c r="GFP49" s="10"/>
      <c r="GFQ49" s="10"/>
      <c r="GFR49" s="10"/>
      <c r="GFS49" s="10"/>
      <c r="GFT49" s="10"/>
      <c r="GFU49" s="10"/>
      <c r="GFV49" s="10"/>
      <c r="GFW49" s="10"/>
      <c r="GFX49" s="10"/>
      <c r="GFY49" s="10"/>
      <c r="GFZ49" s="10"/>
      <c r="GGA49" s="10"/>
      <c r="GGB49" s="10"/>
      <c r="GGC49" s="10"/>
      <c r="GGD49" s="10"/>
      <c r="GGE49" s="10"/>
      <c r="GGF49" s="10"/>
      <c r="GGG49" s="10"/>
      <c r="GGH49" s="10"/>
      <c r="GGI49" s="10"/>
      <c r="GGJ49" s="10"/>
      <c r="GGK49" s="10"/>
      <c r="GGL49" s="10"/>
      <c r="GGM49" s="10"/>
      <c r="GGN49" s="10"/>
      <c r="GGO49" s="10"/>
      <c r="GGP49" s="10"/>
      <c r="GGQ49" s="10"/>
      <c r="GGR49" s="10"/>
      <c r="GGS49" s="10"/>
      <c r="GGT49" s="10"/>
      <c r="GGU49" s="10"/>
      <c r="GGV49" s="10"/>
      <c r="GGW49" s="10"/>
      <c r="GGX49" s="10"/>
      <c r="GGY49" s="10"/>
      <c r="GGZ49" s="10"/>
      <c r="GHA49" s="10"/>
      <c r="GHB49" s="10"/>
      <c r="GHC49" s="10"/>
      <c r="GHD49" s="10"/>
      <c r="GHE49" s="10"/>
      <c r="GHF49" s="10"/>
      <c r="GHG49" s="10"/>
      <c r="GHH49" s="10"/>
      <c r="GHI49" s="10"/>
      <c r="GHJ49" s="10"/>
      <c r="GHK49" s="10"/>
      <c r="GHL49" s="10"/>
      <c r="GHM49" s="10"/>
      <c r="GHN49" s="10"/>
      <c r="GHO49" s="10"/>
      <c r="GHP49" s="10"/>
      <c r="GHQ49" s="10"/>
      <c r="GHR49" s="10"/>
      <c r="GHS49" s="10"/>
      <c r="GHT49" s="10"/>
      <c r="GHU49" s="10"/>
      <c r="GHV49" s="10"/>
      <c r="GHW49" s="10"/>
      <c r="GHX49" s="10"/>
      <c r="GHY49" s="10"/>
      <c r="GHZ49" s="10"/>
      <c r="GIA49" s="10"/>
      <c r="GIB49" s="10"/>
      <c r="GIC49" s="10"/>
      <c r="GID49" s="10"/>
      <c r="GIE49" s="10"/>
      <c r="GIF49" s="10"/>
      <c r="GIG49" s="10"/>
      <c r="GIH49" s="10"/>
      <c r="GII49" s="10"/>
      <c r="GIJ49" s="10"/>
      <c r="GIK49" s="10"/>
      <c r="GIL49" s="10"/>
      <c r="GIM49" s="10"/>
      <c r="GIN49" s="10"/>
      <c r="GIO49" s="10"/>
      <c r="GIP49" s="10"/>
      <c r="GIQ49" s="10"/>
      <c r="GIR49" s="10"/>
      <c r="GIS49" s="10"/>
      <c r="GIT49" s="10"/>
      <c r="GIU49" s="10"/>
      <c r="GIV49" s="10"/>
      <c r="GIW49" s="10"/>
      <c r="GIX49" s="10"/>
      <c r="GIY49" s="10"/>
      <c r="GIZ49" s="10"/>
      <c r="GJA49" s="10"/>
      <c r="GJB49" s="10"/>
      <c r="GJC49" s="10"/>
      <c r="GJD49" s="10"/>
      <c r="GJE49" s="10"/>
      <c r="GJF49" s="10"/>
      <c r="GJG49" s="10"/>
      <c r="GJH49" s="10"/>
      <c r="GJI49" s="10"/>
      <c r="GJJ49" s="10"/>
      <c r="GJK49" s="10"/>
      <c r="GJL49" s="10"/>
      <c r="GJM49" s="10"/>
      <c r="GJN49" s="10"/>
      <c r="GJO49" s="10"/>
      <c r="GJP49" s="10"/>
      <c r="GJQ49" s="10"/>
      <c r="GJR49" s="10"/>
      <c r="GJS49" s="10"/>
      <c r="GJT49" s="10"/>
      <c r="GJU49" s="10"/>
      <c r="GJV49" s="10"/>
      <c r="GJW49" s="10"/>
      <c r="GJX49" s="10"/>
      <c r="GJY49" s="10"/>
      <c r="GJZ49" s="10"/>
      <c r="GKA49" s="10"/>
      <c r="GKB49" s="10"/>
      <c r="GKC49" s="10"/>
      <c r="GKD49" s="10"/>
      <c r="GKE49" s="10"/>
      <c r="GKF49" s="10"/>
      <c r="GKG49" s="10"/>
      <c r="GKH49" s="10"/>
      <c r="GKI49" s="10"/>
      <c r="GKJ49" s="10"/>
      <c r="GKK49" s="10"/>
      <c r="GKL49" s="10"/>
      <c r="GKM49" s="10"/>
      <c r="GKN49" s="10"/>
      <c r="GKO49" s="10"/>
      <c r="GKP49" s="10"/>
      <c r="GKQ49" s="10"/>
      <c r="GKR49" s="10"/>
      <c r="GKS49" s="10"/>
      <c r="GKT49" s="10"/>
      <c r="GKU49" s="10"/>
      <c r="GKV49" s="10"/>
      <c r="GKW49" s="10"/>
      <c r="GKX49" s="10"/>
      <c r="GKY49" s="10"/>
      <c r="GKZ49" s="10"/>
      <c r="GLA49" s="10"/>
      <c r="GLB49" s="10"/>
      <c r="GLC49" s="10"/>
      <c r="GLD49" s="10"/>
      <c r="GLE49" s="10"/>
      <c r="GLF49" s="10"/>
      <c r="GLG49" s="10"/>
      <c r="GLH49" s="10"/>
      <c r="GLI49" s="10"/>
      <c r="GLJ49" s="10"/>
      <c r="GLK49" s="10"/>
      <c r="GLL49" s="10"/>
      <c r="GLM49" s="10"/>
      <c r="GLN49" s="10"/>
      <c r="GLO49" s="10"/>
      <c r="GLP49" s="10"/>
      <c r="GLQ49" s="10"/>
      <c r="GLR49" s="10"/>
      <c r="GLS49" s="10"/>
      <c r="GLT49" s="10"/>
      <c r="GLU49" s="10"/>
      <c r="GLV49" s="10"/>
      <c r="GLW49" s="10"/>
      <c r="GLX49" s="10"/>
      <c r="GLY49" s="10"/>
      <c r="GLZ49" s="10"/>
      <c r="GMA49" s="10"/>
      <c r="GMB49" s="10"/>
      <c r="GMC49" s="10"/>
      <c r="GMD49" s="10"/>
      <c r="GME49" s="10"/>
      <c r="GMF49" s="10"/>
      <c r="GMG49" s="10"/>
      <c r="GMH49" s="10"/>
      <c r="GMI49" s="10"/>
      <c r="GMJ49" s="10"/>
      <c r="GMK49" s="10"/>
      <c r="GML49" s="10"/>
      <c r="GMM49" s="10"/>
      <c r="GMN49" s="10"/>
      <c r="GMO49" s="10"/>
      <c r="GMP49" s="10"/>
      <c r="GMQ49" s="10"/>
      <c r="GMR49" s="10"/>
      <c r="GMS49" s="10"/>
      <c r="GMT49" s="10"/>
      <c r="GMU49" s="10"/>
      <c r="GMV49" s="10"/>
      <c r="GMW49" s="10"/>
      <c r="GMX49" s="10"/>
      <c r="GMY49" s="10"/>
      <c r="GMZ49" s="10"/>
      <c r="GNA49" s="10"/>
      <c r="GNB49" s="10"/>
      <c r="GNC49" s="10"/>
      <c r="GND49" s="10"/>
      <c r="GNE49" s="10"/>
      <c r="GNF49" s="10"/>
      <c r="GNG49" s="10"/>
      <c r="GNH49" s="10"/>
      <c r="GNI49" s="10"/>
      <c r="GNJ49" s="10"/>
      <c r="GNK49" s="10"/>
      <c r="GNL49" s="10"/>
      <c r="GNM49" s="10"/>
      <c r="GNN49" s="10"/>
      <c r="GNO49" s="10"/>
      <c r="GNP49" s="10"/>
      <c r="GNQ49" s="10"/>
      <c r="GNR49" s="10"/>
      <c r="GNS49" s="10"/>
      <c r="GNT49" s="10"/>
      <c r="GNU49" s="10"/>
      <c r="GNV49" s="10"/>
      <c r="GNW49" s="10"/>
      <c r="GNX49" s="10"/>
      <c r="GNY49" s="10"/>
      <c r="GNZ49" s="10"/>
      <c r="GOA49" s="10"/>
      <c r="GOB49" s="10"/>
      <c r="GOC49" s="10"/>
      <c r="GOD49" s="10"/>
      <c r="GOE49" s="10"/>
      <c r="GOF49" s="10"/>
      <c r="GOG49" s="10"/>
      <c r="GOH49" s="10"/>
      <c r="GOI49" s="10"/>
      <c r="GOJ49" s="10"/>
      <c r="GOK49" s="10"/>
      <c r="GOL49" s="10"/>
      <c r="GOM49" s="10"/>
      <c r="GON49" s="10"/>
      <c r="GOO49" s="10"/>
      <c r="GOP49" s="10"/>
      <c r="GOQ49" s="10"/>
      <c r="GOR49" s="10"/>
      <c r="GOS49" s="10"/>
      <c r="GOT49" s="10"/>
      <c r="GOU49" s="10"/>
      <c r="GOV49" s="10"/>
      <c r="GOW49" s="10"/>
      <c r="GOX49" s="10"/>
      <c r="GOY49" s="10"/>
      <c r="GOZ49" s="10"/>
      <c r="GPA49" s="10"/>
      <c r="GPB49" s="10"/>
      <c r="GPC49" s="10"/>
      <c r="GPD49" s="10"/>
      <c r="GPE49" s="10"/>
      <c r="GPF49" s="10"/>
      <c r="GPG49" s="10"/>
      <c r="GPH49" s="10"/>
      <c r="GPI49" s="10"/>
      <c r="GPJ49" s="10"/>
      <c r="GPK49" s="10"/>
      <c r="GPL49" s="10"/>
      <c r="GPM49" s="10"/>
      <c r="GPN49" s="10"/>
      <c r="GPO49" s="10"/>
      <c r="GPP49" s="10"/>
      <c r="GPQ49" s="10"/>
      <c r="GPR49" s="10"/>
      <c r="GPS49" s="10"/>
      <c r="GPT49" s="10"/>
      <c r="GPU49" s="10"/>
      <c r="GPV49" s="10"/>
      <c r="GPW49" s="10"/>
      <c r="GPX49" s="10"/>
      <c r="GPY49" s="10"/>
      <c r="GPZ49" s="10"/>
      <c r="GQA49" s="10"/>
      <c r="GQB49" s="10"/>
      <c r="GQC49" s="10"/>
      <c r="GQD49" s="10"/>
      <c r="GQE49" s="10"/>
      <c r="GQF49" s="10"/>
      <c r="GQG49" s="10"/>
      <c r="GQH49" s="10"/>
      <c r="GQI49" s="10"/>
      <c r="GQJ49" s="10"/>
      <c r="GQK49" s="10"/>
      <c r="GQL49" s="10"/>
      <c r="GQM49" s="10"/>
      <c r="GQN49" s="10"/>
      <c r="GQO49" s="10"/>
      <c r="GQP49" s="10"/>
      <c r="GQQ49" s="10"/>
      <c r="GQR49" s="10"/>
      <c r="GQS49" s="10"/>
      <c r="GQT49" s="10"/>
      <c r="GQU49" s="10"/>
      <c r="GQV49" s="10"/>
      <c r="GQW49" s="10"/>
      <c r="GQX49" s="10"/>
      <c r="GQY49" s="10"/>
      <c r="GQZ49" s="10"/>
      <c r="GRA49" s="10"/>
      <c r="GRB49" s="10"/>
      <c r="GRC49" s="10"/>
      <c r="GRD49" s="10"/>
      <c r="GRE49" s="10"/>
      <c r="GRF49" s="10"/>
      <c r="GRG49" s="10"/>
      <c r="GRH49" s="10"/>
      <c r="GRI49" s="10"/>
      <c r="GRJ49" s="10"/>
      <c r="GRK49" s="10"/>
      <c r="GRL49" s="10"/>
      <c r="GRM49" s="10"/>
      <c r="GRN49" s="10"/>
      <c r="GRO49" s="10"/>
      <c r="GRP49" s="10"/>
      <c r="GRQ49" s="10"/>
      <c r="GRR49" s="10"/>
      <c r="GRS49" s="10"/>
      <c r="GRT49" s="10"/>
      <c r="GRU49" s="10"/>
      <c r="GRV49" s="10"/>
      <c r="GRW49" s="10"/>
      <c r="GRX49" s="10"/>
      <c r="GRY49" s="10"/>
      <c r="GRZ49" s="10"/>
      <c r="GSA49" s="10"/>
      <c r="GSB49" s="10"/>
      <c r="GSC49" s="10"/>
      <c r="GSD49" s="10"/>
      <c r="GSE49" s="10"/>
      <c r="GSF49" s="10"/>
      <c r="GSG49" s="10"/>
      <c r="GSH49" s="10"/>
      <c r="GSI49" s="10"/>
      <c r="GSJ49" s="10"/>
      <c r="GSK49" s="10"/>
      <c r="GSL49" s="10"/>
      <c r="GSM49" s="10"/>
      <c r="GSN49" s="10"/>
      <c r="GSO49" s="10"/>
      <c r="GSP49" s="10"/>
      <c r="GSQ49" s="10"/>
      <c r="GSR49" s="10"/>
      <c r="GSS49" s="10"/>
      <c r="GST49" s="10"/>
      <c r="GSU49" s="10"/>
      <c r="GSV49" s="10"/>
      <c r="GSW49" s="10"/>
      <c r="GSX49" s="10"/>
      <c r="GSY49" s="10"/>
      <c r="GSZ49" s="10"/>
      <c r="GTA49" s="10"/>
      <c r="GTB49" s="10"/>
      <c r="GTC49" s="10"/>
      <c r="GTD49" s="10"/>
      <c r="GTE49" s="10"/>
      <c r="GTF49" s="10"/>
      <c r="GTG49" s="10"/>
      <c r="GTH49" s="10"/>
      <c r="GTI49" s="10"/>
      <c r="GTJ49" s="10"/>
      <c r="GTK49" s="10"/>
      <c r="GTL49" s="10"/>
      <c r="GTM49" s="10"/>
      <c r="GTN49" s="10"/>
      <c r="GTO49" s="10"/>
      <c r="GTP49" s="10"/>
      <c r="GTQ49" s="10"/>
      <c r="GTR49" s="10"/>
      <c r="GTS49" s="10"/>
      <c r="GTT49" s="10"/>
      <c r="GTU49" s="10"/>
      <c r="GTV49" s="10"/>
      <c r="GTW49" s="10"/>
      <c r="GTX49" s="10"/>
      <c r="GTY49" s="10"/>
      <c r="GTZ49" s="10"/>
      <c r="GUA49" s="10"/>
      <c r="GUB49" s="10"/>
      <c r="GUC49" s="10"/>
      <c r="GUD49" s="10"/>
      <c r="GUE49" s="10"/>
      <c r="GUF49" s="10"/>
      <c r="GUG49" s="10"/>
      <c r="GUH49" s="10"/>
      <c r="GUI49" s="10"/>
      <c r="GUJ49" s="10"/>
      <c r="GUK49" s="10"/>
      <c r="GUL49" s="10"/>
      <c r="GUM49" s="10"/>
      <c r="GUN49" s="10"/>
      <c r="GUO49" s="10"/>
      <c r="GUP49" s="10"/>
      <c r="GUQ49" s="10"/>
      <c r="GUR49" s="10"/>
      <c r="GUS49" s="10"/>
      <c r="GUT49" s="10"/>
      <c r="GUU49" s="10"/>
      <c r="GUV49" s="10"/>
      <c r="GUW49" s="10"/>
      <c r="GUX49" s="10"/>
      <c r="GUY49" s="10"/>
      <c r="GUZ49" s="10"/>
      <c r="GVA49" s="10"/>
      <c r="GVB49" s="10"/>
      <c r="GVC49" s="10"/>
      <c r="GVD49" s="10"/>
      <c r="GVE49" s="10"/>
      <c r="GVF49" s="10"/>
      <c r="GVG49" s="10"/>
      <c r="GVH49" s="10"/>
      <c r="GVI49" s="10"/>
      <c r="GVJ49" s="10"/>
      <c r="GVK49" s="10"/>
      <c r="GVL49" s="10"/>
      <c r="GVM49" s="10"/>
      <c r="GVN49" s="10"/>
      <c r="GVO49" s="10"/>
      <c r="GVP49" s="10"/>
      <c r="GVQ49" s="10"/>
      <c r="GVR49" s="10"/>
      <c r="GVS49" s="10"/>
      <c r="GVT49" s="10"/>
      <c r="GVU49" s="10"/>
      <c r="GVV49" s="10"/>
      <c r="GVW49" s="10"/>
      <c r="GVX49" s="10"/>
      <c r="GVY49" s="10"/>
      <c r="GVZ49" s="10"/>
      <c r="GWA49" s="10"/>
      <c r="GWB49" s="10"/>
      <c r="GWC49" s="10"/>
      <c r="GWD49" s="10"/>
      <c r="GWE49" s="10"/>
      <c r="GWF49" s="10"/>
      <c r="GWG49" s="10"/>
      <c r="GWH49" s="10"/>
      <c r="GWI49" s="10"/>
      <c r="GWJ49" s="10"/>
      <c r="GWK49" s="10"/>
      <c r="GWL49" s="10"/>
      <c r="GWM49" s="10"/>
      <c r="GWN49" s="10"/>
      <c r="GWO49" s="10"/>
      <c r="GWP49" s="10"/>
      <c r="GWQ49" s="10"/>
      <c r="GWR49" s="10"/>
      <c r="GWS49" s="10"/>
      <c r="GWT49" s="10"/>
      <c r="GWU49" s="10"/>
      <c r="GWV49" s="10"/>
      <c r="GWW49" s="10"/>
      <c r="GWX49" s="10"/>
      <c r="GWY49" s="10"/>
      <c r="GWZ49" s="10"/>
      <c r="GXA49" s="10"/>
      <c r="GXB49" s="10"/>
      <c r="GXC49" s="10"/>
      <c r="GXD49" s="10"/>
      <c r="GXE49" s="10"/>
      <c r="GXF49" s="10"/>
      <c r="GXG49" s="10"/>
      <c r="GXH49" s="10"/>
      <c r="GXI49" s="10"/>
      <c r="GXJ49" s="10"/>
      <c r="GXK49" s="10"/>
      <c r="GXL49" s="10"/>
      <c r="GXM49" s="10"/>
      <c r="GXN49" s="10"/>
      <c r="GXO49" s="10"/>
      <c r="GXP49" s="10"/>
      <c r="GXQ49" s="10"/>
      <c r="GXR49" s="10"/>
      <c r="GXS49" s="10"/>
      <c r="GXT49" s="10"/>
      <c r="GXU49" s="10"/>
      <c r="GXV49" s="10"/>
      <c r="GXW49" s="10"/>
      <c r="GXX49" s="10"/>
      <c r="GXY49" s="10"/>
      <c r="GXZ49" s="10"/>
      <c r="GYA49" s="10"/>
      <c r="GYB49" s="10"/>
      <c r="GYC49" s="10"/>
      <c r="GYD49" s="10"/>
      <c r="GYE49" s="10"/>
      <c r="GYF49" s="10"/>
      <c r="GYG49" s="10"/>
      <c r="GYH49" s="10"/>
      <c r="GYI49" s="10"/>
      <c r="GYJ49" s="10"/>
      <c r="GYK49" s="10"/>
      <c r="GYL49" s="10"/>
      <c r="GYM49" s="10"/>
      <c r="GYN49" s="10"/>
      <c r="GYO49" s="10"/>
      <c r="GYP49" s="10"/>
      <c r="GYQ49" s="10"/>
      <c r="GYR49" s="10"/>
      <c r="GYS49" s="10"/>
      <c r="GYT49" s="10"/>
      <c r="GYU49" s="10"/>
      <c r="GYV49" s="10"/>
      <c r="GYW49" s="10"/>
      <c r="GYX49" s="10"/>
      <c r="GYY49" s="10"/>
      <c r="GYZ49" s="10"/>
      <c r="GZA49" s="10"/>
      <c r="GZB49" s="10"/>
      <c r="GZC49" s="10"/>
      <c r="GZD49" s="10"/>
      <c r="GZE49" s="10"/>
      <c r="GZF49" s="10"/>
      <c r="GZG49" s="10"/>
      <c r="GZH49" s="10"/>
      <c r="GZI49" s="10"/>
      <c r="GZJ49" s="10"/>
      <c r="GZK49" s="10"/>
      <c r="GZL49" s="10"/>
      <c r="GZM49" s="10"/>
      <c r="GZN49" s="10"/>
      <c r="GZO49" s="10"/>
      <c r="GZP49" s="10"/>
      <c r="GZQ49" s="10"/>
      <c r="GZR49" s="10"/>
      <c r="GZS49" s="10"/>
      <c r="GZT49" s="10"/>
      <c r="GZU49" s="10"/>
      <c r="GZV49" s="10"/>
      <c r="GZW49" s="10"/>
      <c r="GZX49" s="10"/>
      <c r="GZY49" s="10"/>
      <c r="GZZ49" s="10"/>
      <c r="HAA49" s="10"/>
      <c r="HAB49" s="10"/>
      <c r="HAC49" s="10"/>
      <c r="HAD49" s="10"/>
      <c r="HAE49" s="10"/>
      <c r="HAF49" s="10"/>
      <c r="HAG49" s="10"/>
      <c r="HAH49" s="10"/>
      <c r="HAI49" s="10"/>
      <c r="HAJ49" s="10"/>
      <c r="HAK49" s="10"/>
      <c r="HAL49" s="10"/>
      <c r="HAM49" s="10"/>
      <c r="HAN49" s="10"/>
      <c r="HAO49" s="10"/>
      <c r="HAP49" s="10"/>
      <c r="HAQ49" s="10"/>
      <c r="HAR49" s="10"/>
      <c r="HAS49" s="10"/>
      <c r="HAT49" s="10"/>
      <c r="HAU49" s="10"/>
      <c r="HAV49" s="10"/>
      <c r="HAW49" s="10"/>
      <c r="HAX49" s="10"/>
      <c r="HAY49" s="10"/>
      <c r="HAZ49" s="10"/>
      <c r="HBA49" s="10"/>
      <c r="HBB49" s="10"/>
      <c r="HBC49" s="10"/>
      <c r="HBD49" s="10"/>
      <c r="HBE49" s="10"/>
      <c r="HBF49" s="10"/>
      <c r="HBG49" s="10"/>
      <c r="HBH49" s="10"/>
      <c r="HBI49" s="10"/>
      <c r="HBJ49" s="10"/>
      <c r="HBK49" s="10"/>
      <c r="HBL49" s="10"/>
      <c r="HBM49" s="10"/>
      <c r="HBN49" s="10"/>
      <c r="HBO49" s="10"/>
      <c r="HBP49" s="10"/>
      <c r="HBQ49" s="10"/>
      <c r="HBR49" s="10"/>
      <c r="HBS49" s="10"/>
      <c r="HBT49" s="10"/>
      <c r="HBU49" s="10"/>
      <c r="HBV49" s="10"/>
      <c r="HBW49" s="10"/>
      <c r="HBX49" s="10"/>
      <c r="HBY49" s="10"/>
      <c r="HBZ49" s="10"/>
      <c r="HCA49" s="10"/>
      <c r="HCB49" s="10"/>
      <c r="HCC49" s="10"/>
      <c r="HCD49" s="10"/>
      <c r="HCE49" s="10"/>
      <c r="HCF49" s="10"/>
      <c r="HCG49" s="10"/>
      <c r="HCH49" s="10"/>
      <c r="HCI49" s="10"/>
      <c r="HCJ49" s="10"/>
      <c r="HCK49" s="10"/>
      <c r="HCL49" s="10"/>
      <c r="HCM49" s="10"/>
      <c r="HCN49" s="10"/>
      <c r="HCO49" s="10"/>
      <c r="HCP49" s="10"/>
      <c r="HCQ49" s="10"/>
      <c r="HCR49" s="10"/>
      <c r="HCS49" s="10"/>
      <c r="HCT49" s="10"/>
      <c r="HCU49" s="10"/>
      <c r="HCV49" s="10"/>
      <c r="HCW49" s="10"/>
      <c r="HCX49" s="10"/>
      <c r="HCY49" s="10"/>
      <c r="HCZ49" s="10"/>
      <c r="HDA49" s="10"/>
      <c r="HDB49" s="10"/>
      <c r="HDC49" s="10"/>
      <c r="HDD49" s="10"/>
      <c r="HDE49" s="10"/>
      <c r="HDF49" s="10"/>
      <c r="HDG49" s="10"/>
      <c r="HDH49" s="10"/>
      <c r="HDI49" s="10"/>
      <c r="HDJ49" s="10"/>
      <c r="HDK49" s="10"/>
      <c r="HDL49" s="10"/>
      <c r="HDM49" s="10"/>
      <c r="HDN49" s="10"/>
      <c r="HDO49" s="10"/>
      <c r="HDP49" s="10"/>
      <c r="HDQ49" s="10"/>
      <c r="HDR49" s="10"/>
      <c r="HDS49" s="10"/>
      <c r="HDT49" s="10"/>
      <c r="HDU49" s="10"/>
      <c r="HDV49" s="10"/>
      <c r="HDW49" s="10"/>
      <c r="HDX49" s="10"/>
      <c r="HDY49" s="10"/>
      <c r="HDZ49" s="10"/>
      <c r="HEA49" s="10"/>
      <c r="HEB49" s="10"/>
      <c r="HEC49" s="10"/>
      <c r="HED49" s="10"/>
      <c r="HEE49" s="10"/>
      <c r="HEF49" s="10"/>
      <c r="HEG49" s="10"/>
      <c r="HEH49" s="10"/>
      <c r="HEI49" s="10"/>
      <c r="HEJ49" s="10"/>
      <c r="HEK49" s="10"/>
      <c r="HEL49" s="10"/>
      <c r="HEM49" s="10"/>
      <c r="HEN49" s="10"/>
      <c r="HEO49" s="10"/>
      <c r="HEP49" s="10"/>
      <c r="HEQ49" s="10"/>
      <c r="HER49" s="10"/>
      <c r="HES49" s="10"/>
      <c r="HET49" s="10"/>
      <c r="HEU49" s="10"/>
      <c r="HEV49" s="10"/>
      <c r="HEW49" s="10"/>
      <c r="HEX49" s="10"/>
      <c r="HEY49" s="10"/>
      <c r="HEZ49" s="10"/>
      <c r="HFA49" s="10"/>
      <c r="HFB49" s="10"/>
      <c r="HFC49" s="10"/>
      <c r="HFD49" s="10"/>
      <c r="HFE49" s="10"/>
      <c r="HFF49" s="10"/>
      <c r="HFG49" s="10"/>
      <c r="HFH49" s="10"/>
      <c r="HFI49" s="10"/>
      <c r="HFJ49" s="10"/>
      <c r="HFK49" s="10"/>
      <c r="HFL49" s="10"/>
      <c r="HFM49" s="10"/>
      <c r="HFN49" s="10"/>
      <c r="HFO49" s="10"/>
      <c r="HFP49" s="10"/>
      <c r="HFQ49" s="10"/>
      <c r="HFR49" s="10"/>
      <c r="HFS49" s="10"/>
      <c r="HFT49" s="10"/>
      <c r="HFU49" s="10"/>
      <c r="HFV49" s="10"/>
      <c r="HFW49" s="10"/>
      <c r="HFX49" s="10"/>
      <c r="HFY49" s="10"/>
      <c r="HFZ49" s="10"/>
      <c r="HGA49" s="10"/>
      <c r="HGB49" s="10"/>
      <c r="HGC49" s="10"/>
      <c r="HGD49" s="10"/>
      <c r="HGE49" s="10"/>
      <c r="HGF49" s="10"/>
      <c r="HGG49" s="10"/>
      <c r="HGH49" s="10"/>
      <c r="HGI49" s="10"/>
      <c r="HGJ49" s="10"/>
      <c r="HGK49" s="10"/>
      <c r="HGL49" s="10"/>
      <c r="HGM49" s="10"/>
      <c r="HGN49" s="10"/>
      <c r="HGO49" s="10"/>
      <c r="HGP49" s="10"/>
      <c r="HGQ49" s="10"/>
      <c r="HGR49" s="10"/>
      <c r="HGS49" s="10"/>
      <c r="HGT49" s="10"/>
      <c r="HGU49" s="10"/>
      <c r="HGV49" s="10"/>
      <c r="HGW49" s="10"/>
      <c r="HGX49" s="10"/>
      <c r="HGY49" s="10"/>
      <c r="HGZ49" s="10"/>
      <c r="HHA49" s="10"/>
      <c r="HHB49" s="10"/>
      <c r="HHC49" s="10"/>
      <c r="HHD49" s="10"/>
      <c r="HHE49" s="10"/>
      <c r="HHF49" s="10"/>
      <c r="HHG49" s="10"/>
      <c r="HHH49" s="10"/>
      <c r="HHI49" s="10"/>
      <c r="HHJ49" s="10"/>
      <c r="HHK49" s="10"/>
      <c r="HHL49" s="10"/>
      <c r="HHM49" s="10"/>
      <c r="HHN49" s="10"/>
      <c r="HHO49" s="10"/>
      <c r="HHP49" s="10"/>
      <c r="HHQ49" s="10"/>
      <c r="HHR49" s="10"/>
      <c r="HHS49" s="10"/>
      <c r="HHT49" s="10"/>
      <c r="HHU49" s="10"/>
      <c r="HHV49" s="10"/>
      <c r="HHW49" s="10"/>
      <c r="HHX49" s="10"/>
      <c r="HHY49" s="10"/>
      <c r="HHZ49" s="10"/>
      <c r="HIA49" s="10"/>
      <c r="HIB49" s="10"/>
      <c r="HIC49" s="10"/>
      <c r="HID49" s="10"/>
      <c r="HIE49" s="10"/>
      <c r="HIF49" s="10"/>
      <c r="HIG49" s="10"/>
      <c r="HIH49" s="10"/>
      <c r="HII49" s="10"/>
      <c r="HIJ49" s="10"/>
      <c r="HIK49" s="10"/>
      <c r="HIL49" s="10"/>
      <c r="HIM49" s="10"/>
      <c r="HIN49" s="10"/>
      <c r="HIO49" s="10"/>
      <c r="HIP49" s="10"/>
      <c r="HIQ49" s="10"/>
      <c r="HIR49" s="10"/>
      <c r="HIS49" s="10"/>
      <c r="HIT49" s="10"/>
      <c r="HIU49" s="10"/>
      <c r="HIV49" s="10"/>
      <c r="HIW49" s="10"/>
      <c r="HIX49" s="10"/>
      <c r="HIY49" s="10"/>
      <c r="HIZ49" s="10"/>
      <c r="HJA49" s="10"/>
      <c r="HJB49" s="10"/>
      <c r="HJC49" s="10"/>
      <c r="HJD49" s="10"/>
      <c r="HJE49" s="10"/>
      <c r="HJF49" s="10"/>
      <c r="HJG49" s="10"/>
      <c r="HJH49" s="10"/>
      <c r="HJI49" s="10"/>
      <c r="HJJ49" s="10"/>
      <c r="HJK49" s="10"/>
      <c r="HJL49" s="10"/>
      <c r="HJM49" s="10"/>
      <c r="HJN49" s="10"/>
      <c r="HJO49" s="10"/>
      <c r="HJP49" s="10"/>
      <c r="HJQ49" s="10"/>
      <c r="HJR49" s="10"/>
      <c r="HJS49" s="10"/>
      <c r="HJT49" s="10"/>
      <c r="HJU49" s="10"/>
      <c r="HJV49" s="10"/>
      <c r="HJW49" s="10"/>
      <c r="HJX49" s="10"/>
      <c r="HJY49" s="10"/>
      <c r="HJZ49" s="10"/>
      <c r="HKA49" s="10"/>
      <c r="HKB49" s="10"/>
      <c r="HKC49" s="10"/>
      <c r="HKD49" s="10"/>
      <c r="HKE49" s="10"/>
      <c r="HKF49" s="10"/>
      <c r="HKG49" s="10"/>
      <c r="HKH49" s="10"/>
      <c r="HKI49" s="10"/>
      <c r="HKJ49" s="10"/>
      <c r="HKK49" s="10"/>
      <c r="HKL49" s="10"/>
      <c r="HKM49" s="10"/>
      <c r="HKN49" s="10"/>
      <c r="HKO49" s="10"/>
      <c r="HKP49" s="10"/>
      <c r="HKQ49" s="10"/>
      <c r="HKR49" s="10"/>
      <c r="HKS49" s="10"/>
      <c r="HKT49" s="10"/>
      <c r="HKU49" s="10"/>
      <c r="HKV49" s="10"/>
      <c r="HKW49" s="10"/>
      <c r="HKX49" s="10"/>
      <c r="HKY49" s="10"/>
      <c r="HKZ49" s="10"/>
      <c r="HLA49" s="10"/>
      <c r="HLB49" s="10"/>
      <c r="HLC49" s="10"/>
      <c r="HLD49" s="10"/>
      <c r="HLE49" s="10"/>
      <c r="HLF49" s="10"/>
      <c r="HLG49" s="10"/>
      <c r="HLH49" s="10"/>
      <c r="HLI49" s="10"/>
      <c r="HLJ49" s="10"/>
      <c r="HLK49" s="10"/>
      <c r="HLL49" s="10"/>
      <c r="HLM49" s="10"/>
      <c r="HLN49" s="10"/>
      <c r="HLO49" s="10"/>
      <c r="HLP49" s="10"/>
      <c r="HLQ49" s="10"/>
      <c r="HLR49" s="10"/>
      <c r="HLS49" s="10"/>
      <c r="HLT49" s="10"/>
      <c r="HLU49" s="10"/>
      <c r="HLV49" s="10"/>
      <c r="HLW49" s="10"/>
      <c r="HLX49" s="10"/>
      <c r="HLY49" s="10"/>
      <c r="HLZ49" s="10"/>
      <c r="HMA49" s="10"/>
      <c r="HMB49" s="10"/>
      <c r="HMC49" s="10"/>
      <c r="HMD49" s="10"/>
      <c r="HME49" s="10"/>
      <c r="HMF49" s="10"/>
      <c r="HMG49" s="10"/>
      <c r="HMH49" s="10"/>
      <c r="HMI49" s="10"/>
      <c r="HMJ49" s="10"/>
      <c r="HMK49" s="10"/>
      <c r="HML49" s="10"/>
      <c r="HMM49" s="10"/>
      <c r="HMN49" s="10"/>
      <c r="HMO49" s="10"/>
      <c r="HMP49" s="10"/>
      <c r="HMQ49" s="10"/>
      <c r="HMR49" s="10"/>
      <c r="HMS49" s="10"/>
      <c r="HMT49" s="10"/>
      <c r="HMU49" s="10"/>
      <c r="HMV49" s="10"/>
      <c r="HMW49" s="10"/>
      <c r="HMX49" s="10"/>
      <c r="HMY49" s="10"/>
      <c r="HMZ49" s="10"/>
      <c r="HNA49" s="10"/>
      <c r="HNB49" s="10"/>
      <c r="HNC49" s="10"/>
      <c r="HND49" s="10"/>
      <c r="HNE49" s="10"/>
      <c r="HNF49" s="10"/>
      <c r="HNG49" s="10"/>
      <c r="HNH49" s="10"/>
      <c r="HNI49" s="10"/>
      <c r="HNJ49" s="10"/>
      <c r="HNK49" s="10"/>
      <c r="HNL49" s="10"/>
      <c r="HNM49" s="10"/>
      <c r="HNN49" s="10"/>
      <c r="HNO49" s="10"/>
      <c r="HNP49" s="10"/>
      <c r="HNQ49" s="10"/>
      <c r="HNR49" s="10"/>
      <c r="HNS49" s="10"/>
      <c r="HNT49" s="10"/>
      <c r="HNU49" s="10"/>
      <c r="HNV49" s="10"/>
      <c r="HNW49" s="10"/>
      <c r="HNX49" s="10"/>
      <c r="HNY49" s="10"/>
      <c r="HNZ49" s="10"/>
      <c r="HOA49" s="10"/>
      <c r="HOB49" s="10"/>
      <c r="HOC49" s="10"/>
      <c r="HOD49" s="10"/>
      <c r="HOE49" s="10"/>
      <c r="HOF49" s="10"/>
      <c r="HOG49" s="10"/>
      <c r="HOH49" s="10"/>
      <c r="HOI49" s="10"/>
      <c r="HOJ49" s="10"/>
      <c r="HOK49" s="10"/>
      <c r="HOL49" s="10"/>
      <c r="HOM49" s="10"/>
      <c r="HON49" s="10"/>
      <c r="HOO49" s="10"/>
      <c r="HOP49" s="10"/>
      <c r="HOQ49" s="10"/>
      <c r="HOR49" s="10"/>
      <c r="HOS49" s="10"/>
      <c r="HOT49" s="10"/>
      <c r="HOU49" s="10"/>
      <c r="HOV49" s="10"/>
      <c r="HOW49" s="10"/>
      <c r="HOX49" s="10"/>
      <c r="HOY49" s="10"/>
      <c r="HOZ49" s="10"/>
      <c r="HPA49" s="10"/>
      <c r="HPB49" s="10"/>
      <c r="HPC49" s="10"/>
      <c r="HPD49" s="10"/>
      <c r="HPE49" s="10"/>
      <c r="HPF49" s="10"/>
      <c r="HPG49" s="10"/>
      <c r="HPH49" s="10"/>
      <c r="HPI49" s="10"/>
      <c r="HPJ49" s="10"/>
      <c r="HPK49" s="10"/>
      <c r="HPL49" s="10"/>
      <c r="HPM49" s="10"/>
      <c r="HPN49" s="10"/>
      <c r="HPO49" s="10"/>
      <c r="HPP49" s="10"/>
      <c r="HPQ49" s="10"/>
      <c r="HPR49" s="10"/>
      <c r="HPS49" s="10"/>
      <c r="HPT49" s="10"/>
      <c r="HPU49" s="10"/>
      <c r="HPV49" s="10"/>
      <c r="HPW49" s="10"/>
      <c r="HPX49" s="10"/>
      <c r="HPY49" s="10"/>
      <c r="HPZ49" s="10"/>
      <c r="HQA49" s="10"/>
      <c r="HQB49" s="10"/>
      <c r="HQC49" s="10"/>
      <c r="HQD49" s="10"/>
      <c r="HQE49" s="10"/>
      <c r="HQF49" s="10"/>
      <c r="HQG49" s="10"/>
      <c r="HQH49" s="10"/>
      <c r="HQI49" s="10"/>
      <c r="HQJ49" s="10"/>
      <c r="HQK49" s="10"/>
      <c r="HQL49" s="10"/>
      <c r="HQM49" s="10"/>
      <c r="HQN49" s="10"/>
      <c r="HQO49" s="10"/>
      <c r="HQP49" s="10"/>
      <c r="HQQ49" s="10"/>
      <c r="HQR49" s="10"/>
      <c r="HQS49" s="10"/>
      <c r="HQT49" s="10"/>
      <c r="HQU49" s="10"/>
      <c r="HQV49" s="10"/>
      <c r="HQW49" s="10"/>
      <c r="HQX49" s="10"/>
      <c r="HQY49" s="10"/>
      <c r="HQZ49" s="10"/>
      <c r="HRA49" s="10"/>
      <c r="HRB49" s="10"/>
      <c r="HRC49" s="10"/>
      <c r="HRD49" s="10"/>
      <c r="HRE49" s="10"/>
      <c r="HRF49" s="10"/>
      <c r="HRG49" s="10"/>
      <c r="HRH49" s="10"/>
      <c r="HRI49" s="10"/>
      <c r="HRJ49" s="10"/>
      <c r="HRK49" s="10"/>
      <c r="HRL49" s="10"/>
      <c r="HRM49" s="10"/>
      <c r="HRN49" s="10"/>
      <c r="HRO49" s="10"/>
      <c r="HRP49" s="10"/>
      <c r="HRQ49" s="10"/>
      <c r="HRR49" s="10"/>
      <c r="HRS49" s="10"/>
      <c r="HRT49" s="10"/>
      <c r="HRU49" s="10"/>
      <c r="HRV49" s="10"/>
      <c r="HRW49" s="10"/>
      <c r="HRX49" s="10"/>
      <c r="HRY49" s="10"/>
      <c r="HRZ49" s="10"/>
      <c r="HSA49" s="10"/>
      <c r="HSB49" s="10"/>
      <c r="HSC49" s="10"/>
      <c r="HSD49" s="10"/>
      <c r="HSE49" s="10"/>
      <c r="HSF49" s="10"/>
      <c r="HSG49" s="10"/>
      <c r="HSH49" s="10"/>
      <c r="HSI49" s="10"/>
      <c r="HSJ49" s="10"/>
      <c r="HSK49" s="10"/>
      <c r="HSL49" s="10"/>
      <c r="HSM49" s="10"/>
      <c r="HSN49" s="10"/>
      <c r="HSO49" s="10"/>
      <c r="HSP49" s="10"/>
      <c r="HSQ49" s="10"/>
      <c r="HSR49" s="10"/>
      <c r="HSS49" s="10"/>
      <c r="HST49" s="10"/>
      <c r="HSU49" s="10"/>
      <c r="HSV49" s="10"/>
      <c r="HSW49" s="10"/>
      <c r="HSX49" s="10"/>
      <c r="HSY49" s="10"/>
      <c r="HSZ49" s="10"/>
      <c r="HTA49" s="10"/>
      <c r="HTB49" s="10"/>
      <c r="HTC49" s="10"/>
      <c r="HTD49" s="10"/>
      <c r="HTE49" s="10"/>
      <c r="HTF49" s="10"/>
      <c r="HTG49" s="10"/>
      <c r="HTH49" s="10"/>
      <c r="HTI49" s="10"/>
      <c r="HTJ49" s="10"/>
      <c r="HTK49" s="10"/>
      <c r="HTL49" s="10"/>
      <c r="HTM49" s="10"/>
      <c r="HTN49" s="10"/>
      <c r="HTO49" s="10"/>
      <c r="HTP49" s="10"/>
      <c r="HTQ49" s="10"/>
      <c r="HTR49" s="10"/>
      <c r="HTS49" s="10"/>
      <c r="HTT49" s="10"/>
      <c r="HTU49" s="10"/>
      <c r="HTV49" s="10"/>
      <c r="HTW49" s="10"/>
      <c r="HTX49" s="10"/>
      <c r="HTY49" s="10"/>
      <c r="HTZ49" s="10"/>
      <c r="HUA49" s="10"/>
      <c r="HUB49" s="10"/>
      <c r="HUC49" s="10"/>
      <c r="HUD49" s="10"/>
      <c r="HUE49" s="10"/>
      <c r="HUF49" s="10"/>
      <c r="HUG49" s="10"/>
      <c r="HUH49" s="10"/>
      <c r="HUI49" s="10"/>
      <c r="HUJ49" s="10"/>
      <c r="HUK49" s="10"/>
      <c r="HUL49" s="10"/>
      <c r="HUM49" s="10"/>
      <c r="HUN49" s="10"/>
      <c r="HUO49" s="10"/>
      <c r="HUP49" s="10"/>
      <c r="HUQ49" s="10"/>
      <c r="HUR49" s="10"/>
      <c r="HUS49" s="10"/>
      <c r="HUT49" s="10"/>
      <c r="HUU49" s="10"/>
      <c r="HUV49" s="10"/>
      <c r="HUW49" s="10"/>
      <c r="HUX49" s="10"/>
      <c r="HUY49" s="10"/>
      <c r="HUZ49" s="10"/>
      <c r="HVA49" s="10"/>
      <c r="HVB49" s="10"/>
      <c r="HVC49" s="10"/>
      <c r="HVD49" s="10"/>
      <c r="HVE49" s="10"/>
      <c r="HVF49" s="10"/>
      <c r="HVG49" s="10"/>
      <c r="HVH49" s="10"/>
      <c r="HVI49" s="10"/>
      <c r="HVJ49" s="10"/>
      <c r="HVK49" s="10"/>
      <c r="HVL49" s="10"/>
      <c r="HVM49" s="10"/>
      <c r="HVN49" s="10"/>
      <c r="HVO49" s="10"/>
      <c r="HVP49" s="10"/>
      <c r="HVQ49" s="10"/>
      <c r="HVR49" s="10"/>
      <c r="HVS49" s="10"/>
      <c r="HVT49" s="10"/>
      <c r="HVU49" s="10"/>
      <c r="HVV49" s="10"/>
      <c r="HVW49" s="10"/>
      <c r="HVX49" s="10"/>
      <c r="HVY49" s="10"/>
      <c r="HVZ49" s="10"/>
      <c r="HWA49" s="10"/>
      <c r="HWB49" s="10"/>
      <c r="HWC49" s="10"/>
      <c r="HWD49" s="10"/>
      <c r="HWE49" s="10"/>
      <c r="HWF49" s="10"/>
      <c r="HWG49" s="10"/>
      <c r="HWH49" s="10"/>
      <c r="HWI49" s="10"/>
      <c r="HWJ49" s="10"/>
      <c r="HWK49" s="10"/>
      <c r="HWL49" s="10"/>
      <c r="HWM49" s="10"/>
      <c r="HWN49" s="10"/>
      <c r="HWO49" s="10"/>
      <c r="HWP49" s="10"/>
      <c r="HWQ49" s="10"/>
      <c r="HWR49" s="10"/>
      <c r="HWS49" s="10"/>
      <c r="HWT49" s="10"/>
      <c r="HWU49" s="10"/>
      <c r="HWV49" s="10"/>
      <c r="HWW49" s="10"/>
      <c r="HWX49" s="10"/>
      <c r="HWY49" s="10"/>
      <c r="HWZ49" s="10"/>
      <c r="HXA49" s="10"/>
      <c r="HXB49" s="10"/>
      <c r="HXC49" s="10"/>
      <c r="HXD49" s="10"/>
      <c r="HXE49" s="10"/>
      <c r="HXF49" s="10"/>
      <c r="HXG49" s="10"/>
      <c r="HXH49" s="10"/>
      <c r="HXI49" s="10"/>
      <c r="HXJ49" s="10"/>
      <c r="HXK49" s="10"/>
      <c r="HXL49" s="10"/>
      <c r="HXM49" s="10"/>
      <c r="HXN49" s="10"/>
      <c r="HXO49" s="10"/>
      <c r="HXP49" s="10"/>
      <c r="HXQ49" s="10"/>
      <c r="HXR49" s="10"/>
      <c r="HXS49" s="10"/>
      <c r="HXT49" s="10"/>
      <c r="HXU49" s="10"/>
      <c r="HXV49" s="10"/>
      <c r="HXW49" s="10"/>
      <c r="HXX49" s="10"/>
      <c r="HXY49" s="10"/>
      <c r="HXZ49" s="10"/>
      <c r="HYA49" s="10"/>
      <c r="HYB49" s="10"/>
      <c r="HYC49" s="10"/>
      <c r="HYD49" s="10"/>
      <c r="HYE49" s="10"/>
      <c r="HYF49" s="10"/>
      <c r="HYG49" s="10"/>
      <c r="HYH49" s="10"/>
      <c r="HYI49" s="10"/>
      <c r="HYJ49" s="10"/>
      <c r="HYK49" s="10"/>
      <c r="HYL49" s="10"/>
      <c r="HYM49" s="10"/>
      <c r="HYN49" s="10"/>
      <c r="HYO49" s="10"/>
      <c r="HYP49" s="10"/>
      <c r="HYQ49" s="10"/>
      <c r="HYR49" s="10"/>
      <c r="HYS49" s="10"/>
      <c r="HYT49" s="10"/>
      <c r="HYU49" s="10"/>
      <c r="HYV49" s="10"/>
      <c r="HYW49" s="10"/>
      <c r="HYX49" s="10"/>
      <c r="HYY49" s="10"/>
      <c r="HYZ49" s="10"/>
      <c r="HZA49" s="10"/>
      <c r="HZB49" s="10"/>
      <c r="HZC49" s="10"/>
      <c r="HZD49" s="10"/>
      <c r="HZE49" s="10"/>
      <c r="HZF49" s="10"/>
      <c r="HZG49" s="10"/>
      <c r="HZH49" s="10"/>
      <c r="HZI49" s="10"/>
      <c r="HZJ49" s="10"/>
      <c r="HZK49" s="10"/>
      <c r="HZL49" s="10"/>
      <c r="HZM49" s="10"/>
      <c r="HZN49" s="10"/>
      <c r="HZO49" s="10"/>
      <c r="HZP49" s="10"/>
      <c r="HZQ49" s="10"/>
      <c r="HZR49" s="10"/>
      <c r="HZS49" s="10"/>
      <c r="HZT49" s="10"/>
      <c r="HZU49" s="10"/>
      <c r="HZV49" s="10"/>
      <c r="HZW49" s="10"/>
      <c r="HZX49" s="10"/>
      <c r="HZY49" s="10"/>
      <c r="HZZ49" s="10"/>
      <c r="IAA49" s="10"/>
      <c r="IAB49" s="10"/>
      <c r="IAC49" s="10"/>
      <c r="IAD49" s="10"/>
      <c r="IAE49" s="10"/>
      <c r="IAF49" s="10"/>
      <c r="IAG49" s="10"/>
      <c r="IAH49" s="10"/>
      <c r="IAI49" s="10"/>
      <c r="IAJ49" s="10"/>
      <c r="IAK49" s="10"/>
      <c r="IAL49" s="10"/>
      <c r="IAM49" s="10"/>
      <c r="IAN49" s="10"/>
      <c r="IAO49" s="10"/>
      <c r="IAP49" s="10"/>
      <c r="IAQ49" s="10"/>
      <c r="IAR49" s="10"/>
      <c r="IAS49" s="10"/>
      <c r="IAT49" s="10"/>
      <c r="IAU49" s="10"/>
      <c r="IAV49" s="10"/>
      <c r="IAW49" s="10"/>
      <c r="IAX49" s="10"/>
      <c r="IAY49" s="10"/>
      <c r="IAZ49" s="10"/>
      <c r="IBA49" s="10"/>
      <c r="IBB49" s="10"/>
      <c r="IBC49" s="10"/>
      <c r="IBD49" s="10"/>
      <c r="IBE49" s="10"/>
      <c r="IBF49" s="10"/>
      <c r="IBG49" s="10"/>
      <c r="IBH49" s="10"/>
      <c r="IBI49" s="10"/>
      <c r="IBJ49" s="10"/>
      <c r="IBK49" s="10"/>
      <c r="IBL49" s="10"/>
      <c r="IBM49" s="10"/>
      <c r="IBN49" s="10"/>
      <c r="IBO49" s="10"/>
      <c r="IBP49" s="10"/>
      <c r="IBQ49" s="10"/>
      <c r="IBR49" s="10"/>
      <c r="IBS49" s="10"/>
      <c r="IBT49" s="10"/>
      <c r="IBU49" s="10"/>
      <c r="IBV49" s="10"/>
      <c r="IBW49" s="10"/>
      <c r="IBX49" s="10"/>
      <c r="IBY49" s="10"/>
      <c r="IBZ49" s="10"/>
      <c r="ICA49" s="10"/>
      <c r="ICB49" s="10"/>
      <c r="ICC49" s="10"/>
      <c r="ICD49" s="10"/>
      <c r="ICE49" s="10"/>
      <c r="ICF49" s="10"/>
      <c r="ICG49" s="10"/>
      <c r="ICH49" s="10"/>
      <c r="ICI49" s="10"/>
      <c r="ICJ49" s="10"/>
      <c r="ICK49" s="10"/>
      <c r="ICL49" s="10"/>
      <c r="ICM49" s="10"/>
      <c r="ICN49" s="10"/>
      <c r="ICO49" s="10"/>
      <c r="ICP49" s="10"/>
      <c r="ICQ49" s="10"/>
      <c r="ICR49" s="10"/>
      <c r="ICS49" s="10"/>
      <c r="ICT49" s="10"/>
      <c r="ICU49" s="10"/>
      <c r="ICV49" s="10"/>
      <c r="ICW49" s="10"/>
      <c r="ICX49" s="10"/>
      <c r="ICY49" s="10"/>
      <c r="ICZ49" s="10"/>
      <c r="IDA49" s="10"/>
      <c r="IDB49" s="10"/>
      <c r="IDC49" s="10"/>
      <c r="IDD49" s="10"/>
      <c r="IDE49" s="10"/>
      <c r="IDF49" s="10"/>
      <c r="IDG49" s="10"/>
      <c r="IDH49" s="10"/>
      <c r="IDI49" s="10"/>
      <c r="IDJ49" s="10"/>
      <c r="IDK49" s="10"/>
      <c r="IDL49" s="10"/>
      <c r="IDM49" s="10"/>
      <c r="IDN49" s="10"/>
      <c r="IDO49" s="10"/>
      <c r="IDP49" s="10"/>
      <c r="IDQ49" s="10"/>
      <c r="IDR49" s="10"/>
      <c r="IDS49" s="10"/>
      <c r="IDT49" s="10"/>
      <c r="IDU49" s="10"/>
      <c r="IDV49" s="10"/>
      <c r="IDW49" s="10"/>
      <c r="IDX49" s="10"/>
      <c r="IDY49" s="10"/>
      <c r="IDZ49" s="10"/>
      <c r="IEA49" s="10"/>
      <c r="IEB49" s="10"/>
      <c r="IEC49" s="10"/>
      <c r="IED49" s="10"/>
      <c r="IEE49" s="10"/>
      <c r="IEF49" s="10"/>
      <c r="IEG49" s="10"/>
      <c r="IEH49" s="10"/>
      <c r="IEI49" s="10"/>
      <c r="IEJ49" s="10"/>
      <c r="IEK49" s="10"/>
      <c r="IEL49" s="10"/>
      <c r="IEM49" s="10"/>
      <c r="IEN49" s="10"/>
      <c r="IEO49" s="10"/>
      <c r="IEP49" s="10"/>
      <c r="IEQ49" s="10"/>
      <c r="IER49" s="10"/>
      <c r="IES49" s="10"/>
      <c r="IET49" s="10"/>
      <c r="IEU49" s="10"/>
      <c r="IEV49" s="10"/>
      <c r="IEW49" s="10"/>
      <c r="IEX49" s="10"/>
      <c r="IEY49" s="10"/>
      <c r="IEZ49" s="10"/>
      <c r="IFA49" s="10"/>
      <c r="IFB49" s="10"/>
      <c r="IFC49" s="10"/>
      <c r="IFD49" s="10"/>
      <c r="IFE49" s="10"/>
      <c r="IFF49" s="10"/>
      <c r="IFG49" s="10"/>
      <c r="IFH49" s="10"/>
      <c r="IFI49" s="10"/>
      <c r="IFJ49" s="10"/>
      <c r="IFK49" s="10"/>
      <c r="IFL49" s="10"/>
      <c r="IFM49" s="10"/>
      <c r="IFN49" s="10"/>
      <c r="IFO49" s="10"/>
      <c r="IFP49" s="10"/>
      <c r="IFQ49" s="10"/>
      <c r="IFR49" s="10"/>
      <c r="IFS49" s="10"/>
      <c r="IFT49" s="10"/>
      <c r="IFU49" s="10"/>
      <c r="IFV49" s="10"/>
      <c r="IFW49" s="10"/>
      <c r="IFX49" s="10"/>
      <c r="IFY49" s="10"/>
      <c r="IFZ49" s="10"/>
      <c r="IGA49" s="10"/>
      <c r="IGB49" s="10"/>
      <c r="IGC49" s="10"/>
      <c r="IGD49" s="10"/>
      <c r="IGE49" s="10"/>
      <c r="IGF49" s="10"/>
      <c r="IGG49" s="10"/>
      <c r="IGH49" s="10"/>
      <c r="IGI49" s="10"/>
      <c r="IGJ49" s="10"/>
      <c r="IGK49" s="10"/>
      <c r="IGL49" s="10"/>
      <c r="IGM49" s="10"/>
      <c r="IGN49" s="10"/>
      <c r="IGO49" s="10"/>
      <c r="IGP49" s="10"/>
      <c r="IGQ49" s="10"/>
      <c r="IGR49" s="10"/>
      <c r="IGS49" s="10"/>
      <c r="IGT49" s="10"/>
      <c r="IGU49" s="10"/>
      <c r="IGV49" s="10"/>
      <c r="IGW49" s="10"/>
      <c r="IGX49" s="10"/>
      <c r="IGY49" s="10"/>
      <c r="IGZ49" s="10"/>
      <c r="IHA49" s="10"/>
      <c r="IHB49" s="10"/>
      <c r="IHC49" s="10"/>
      <c r="IHD49" s="10"/>
      <c r="IHE49" s="10"/>
      <c r="IHF49" s="10"/>
      <c r="IHG49" s="10"/>
      <c r="IHH49" s="10"/>
      <c r="IHI49" s="10"/>
      <c r="IHJ49" s="10"/>
      <c r="IHK49" s="10"/>
      <c r="IHL49" s="10"/>
      <c r="IHM49" s="10"/>
      <c r="IHN49" s="10"/>
      <c r="IHO49" s="10"/>
      <c r="IHP49" s="10"/>
      <c r="IHQ49" s="10"/>
      <c r="IHR49" s="10"/>
      <c r="IHS49" s="10"/>
      <c r="IHT49" s="10"/>
      <c r="IHU49" s="10"/>
      <c r="IHV49" s="10"/>
      <c r="IHW49" s="10"/>
      <c r="IHX49" s="10"/>
      <c r="IHY49" s="10"/>
      <c r="IHZ49" s="10"/>
      <c r="IIA49" s="10"/>
      <c r="IIB49" s="10"/>
      <c r="IIC49" s="10"/>
      <c r="IID49" s="10"/>
      <c r="IIE49" s="10"/>
      <c r="IIF49" s="10"/>
      <c r="IIG49" s="10"/>
      <c r="IIH49" s="10"/>
      <c r="III49" s="10"/>
      <c r="IIJ49" s="10"/>
      <c r="IIK49" s="10"/>
      <c r="IIL49" s="10"/>
      <c r="IIM49" s="10"/>
      <c r="IIN49" s="10"/>
      <c r="IIO49" s="10"/>
      <c r="IIP49" s="10"/>
      <c r="IIQ49" s="10"/>
      <c r="IIR49" s="10"/>
      <c r="IIS49" s="10"/>
      <c r="IIT49" s="10"/>
      <c r="IIU49" s="10"/>
      <c r="IIV49" s="10"/>
      <c r="IIW49" s="10"/>
      <c r="IIX49" s="10"/>
      <c r="IIY49" s="10"/>
      <c r="IIZ49" s="10"/>
      <c r="IJA49" s="10"/>
      <c r="IJB49" s="10"/>
      <c r="IJC49" s="10"/>
      <c r="IJD49" s="10"/>
      <c r="IJE49" s="10"/>
      <c r="IJF49" s="10"/>
      <c r="IJG49" s="10"/>
      <c r="IJH49" s="10"/>
      <c r="IJI49" s="10"/>
      <c r="IJJ49" s="10"/>
      <c r="IJK49" s="10"/>
      <c r="IJL49" s="10"/>
      <c r="IJM49" s="10"/>
      <c r="IJN49" s="10"/>
      <c r="IJO49" s="10"/>
      <c r="IJP49" s="10"/>
      <c r="IJQ49" s="10"/>
      <c r="IJR49" s="10"/>
      <c r="IJS49" s="10"/>
      <c r="IJT49" s="10"/>
      <c r="IJU49" s="10"/>
      <c r="IJV49" s="10"/>
      <c r="IJW49" s="10"/>
      <c r="IJX49" s="10"/>
      <c r="IJY49" s="10"/>
      <c r="IJZ49" s="10"/>
      <c r="IKA49" s="10"/>
      <c r="IKB49" s="10"/>
      <c r="IKC49" s="10"/>
      <c r="IKD49" s="10"/>
      <c r="IKE49" s="10"/>
      <c r="IKF49" s="10"/>
      <c r="IKG49" s="10"/>
      <c r="IKH49" s="10"/>
      <c r="IKI49" s="10"/>
      <c r="IKJ49" s="10"/>
      <c r="IKK49" s="10"/>
      <c r="IKL49" s="10"/>
      <c r="IKM49" s="10"/>
      <c r="IKN49" s="10"/>
      <c r="IKO49" s="10"/>
      <c r="IKP49" s="10"/>
      <c r="IKQ49" s="10"/>
      <c r="IKR49" s="10"/>
      <c r="IKS49" s="10"/>
      <c r="IKT49" s="10"/>
      <c r="IKU49" s="10"/>
      <c r="IKV49" s="10"/>
      <c r="IKW49" s="10"/>
      <c r="IKX49" s="10"/>
      <c r="IKY49" s="10"/>
      <c r="IKZ49" s="10"/>
      <c r="ILA49" s="10"/>
      <c r="ILB49" s="10"/>
      <c r="ILC49" s="10"/>
      <c r="ILD49" s="10"/>
      <c r="ILE49" s="10"/>
      <c r="ILF49" s="10"/>
      <c r="ILG49" s="10"/>
      <c r="ILH49" s="10"/>
      <c r="ILI49" s="10"/>
      <c r="ILJ49" s="10"/>
      <c r="ILK49" s="10"/>
      <c r="ILL49" s="10"/>
      <c r="ILM49" s="10"/>
      <c r="ILN49" s="10"/>
      <c r="ILO49" s="10"/>
      <c r="ILP49" s="10"/>
      <c r="ILQ49" s="10"/>
      <c r="ILR49" s="10"/>
      <c r="ILS49" s="10"/>
      <c r="ILT49" s="10"/>
      <c r="ILU49" s="10"/>
      <c r="ILV49" s="10"/>
      <c r="ILW49" s="10"/>
      <c r="ILX49" s="10"/>
      <c r="ILY49" s="10"/>
      <c r="ILZ49" s="10"/>
      <c r="IMA49" s="10"/>
      <c r="IMB49" s="10"/>
      <c r="IMC49" s="10"/>
      <c r="IMD49" s="10"/>
      <c r="IME49" s="10"/>
      <c r="IMF49" s="10"/>
      <c r="IMG49" s="10"/>
      <c r="IMH49" s="10"/>
      <c r="IMI49" s="10"/>
      <c r="IMJ49" s="10"/>
      <c r="IMK49" s="10"/>
      <c r="IML49" s="10"/>
      <c r="IMM49" s="10"/>
      <c r="IMN49" s="10"/>
      <c r="IMO49" s="10"/>
      <c r="IMP49" s="10"/>
      <c r="IMQ49" s="10"/>
      <c r="IMR49" s="10"/>
      <c r="IMS49" s="10"/>
      <c r="IMT49" s="10"/>
      <c r="IMU49" s="10"/>
      <c r="IMV49" s="10"/>
      <c r="IMW49" s="10"/>
      <c r="IMX49" s="10"/>
      <c r="IMY49" s="10"/>
      <c r="IMZ49" s="10"/>
      <c r="INA49" s="10"/>
      <c r="INB49" s="10"/>
      <c r="INC49" s="10"/>
      <c r="IND49" s="10"/>
      <c r="INE49" s="10"/>
      <c r="INF49" s="10"/>
      <c r="ING49" s="10"/>
      <c r="INH49" s="10"/>
      <c r="INI49" s="10"/>
      <c r="INJ49" s="10"/>
      <c r="INK49" s="10"/>
      <c r="INL49" s="10"/>
      <c r="INM49" s="10"/>
      <c r="INN49" s="10"/>
      <c r="INO49" s="10"/>
      <c r="INP49" s="10"/>
      <c r="INQ49" s="10"/>
      <c r="INR49" s="10"/>
      <c r="INS49" s="10"/>
      <c r="INT49" s="10"/>
      <c r="INU49" s="10"/>
      <c r="INV49" s="10"/>
      <c r="INW49" s="10"/>
      <c r="INX49" s="10"/>
      <c r="INY49" s="10"/>
      <c r="INZ49" s="10"/>
      <c r="IOA49" s="10"/>
      <c r="IOB49" s="10"/>
      <c r="IOC49" s="10"/>
      <c r="IOD49" s="10"/>
      <c r="IOE49" s="10"/>
      <c r="IOF49" s="10"/>
      <c r="IOG49" s="10"/>
      <c r="IOH49" s="10"/>
      <c r="IOI49" s="10"/>
      <c r="IOJ49" s="10"/>
      <c r="IOK49" s="10"/>
      <c r="IOL49" s="10"/>
      <c r="IOM49" s="10"/>
      <c r="ION49" s="10"/>
      <c r="IOO49" s="10"/>
      <c r="IOP49" s="10"/>
      <c r="IOQ49" s="10"/>
      <c r="IOR49" s="10"/>
      <c r="IOS49" s="10"/>
      <c r="IOT49" s="10"/>
      <c r="IOU49" s="10"/>
      <c r="IOV49" s="10"/>
      <c r="IOW49" s="10"/>
      <c r="IOX49" s="10"/>
      <c r="IOY49" s="10"/>
      <c r="IOZ49" s="10"/>
      <c r="IPA49" s="10"/>
      <c r="IPB49" s="10"/>
      <c r="IPC49" s="10"/>
      <c r="IPD49" s="10"/>
      <c r="IPE49" s="10"/>
      <c r="IPF49" s="10"/>
      <c r="IPG49" s="10"/>
      <c r="IPH49" s="10"/>
      <c r="IPI49" s="10"/>
      <c r="IPJ49" s="10"/>
      <c r="IPK49" s="10"/>
      <c r="IPL49" s="10"/>
      <c r="IPM49" s="10"/>
      <c r="IPN49" s="10"/>
      <c r="IPO49" s="10"/>
      <c r="IPP49" s="10"/>
      <c r="IPQ49" s="10"/>
      <c r="IPR49" s="10"/>
      <c r="IPS49" s="10"/>
      <c r="IPT49" s="10"/>
      <c r="IPU49" s="10"/>
      <c r="IPV49" s="10"/>
      <c r="IPW49" s="10"/>
      <c r="IPX49" s="10"/>
      <c r="IPY49" s="10"/>
      <c r="IPZ49" s="10"/>
      <c r="IQA49" s="10"/>
      <c r="IQB49" s="10"/>
      <c r="IQC49" s="10"/>
      <c r="IQD49" s="10"/>
      <c r="IQE49" s="10"/>
      <c r="IQF49" s="10"/>
      <c r="IQG49" s="10"/>
      <c r="IQH49" s="10"/>
      <c r="IQI49" s="10"/>
      <c r="IQJ49" s="10"/>
      <c r="IQK49" s="10"/>
      <c r="IQL49" s="10"/>
      <c r="IQM49" s="10"/>
      <c r="IQN49" s="10"/>
      <c r="IQO49" s="10"/>
      <c r="IQP49" s="10"/>
      <c r="IQQ49" s="10"/>
      <c r="IQR49" s="10"/>
      <c r="IQS49" s="10"/>
      <c r="IQT49" s="10"/>
      <c r="IQU49" s="10"/>
      <c r="IQV49" s="10"/>
      <c r="IQW49" s="10"/>
      <c r="IQX49" s="10"/>
      <c r="IQY49" s="10"/>
      <c r="IQZ49" s="10"/>
      <c r="IRA49" s="10"/>
      <c r="IRB49" s="10"/>
      <c r="IRC49" s="10"/>
      <c r="IRD49" s="10"/>
      <c r="IRE49" s="10"/>
      <c r="IRF49" s="10"/>
      <c r="IRG49" s="10"/>
      <c r="IRH49" s="10"/>
      <c r="IRI49" s="10"/>
      <c r="IRJ49" s="10"/>
      <c r="IRK49" s="10"/>
      <c r="IRL49" s="10"/>
      <c r="IRM49" s="10"/>
      <c r="IRN49" s="10"/>
      <c r="IRO49" s="10"/>
      <c r="IRP49" s="10"/>
      <c r="IRQ49" s="10"/>
      <c r="IRR49" s="10"/>
      <c r="IRS49" s="10"/>
      <c r="IRT49" s="10"/>
      <c r="IRU49" s="10"/>
      <c r="IRV49" s="10"/>
      <c r="IRW49" s="10"/>
      <c r="IRX49" s="10"/>
      <c r="IRY49" s="10"/>
      <c r="IRZ49" s="10"/>
      <c r="ISA49" s="10"/>
      <c r="ISB49" s="10"/>
      <c r="ISC49" s="10"/>
      <c r="ISD49" s="10"/>
      <c r="ISE49" s="10"/>
      <c r="ISF49" s="10"/>
      <c r="ISG49" s="10"/>
      <c r="ISH49" s="10"/>
      <c r="ISI49" s="10"/>
      <c r="ISJ49" s="10"/>
      <c r="ISK49" s="10"/>
      <c r="ISL49" s="10"/>
      <c r="ISM49" s="10"/>
      <c r="ISN49" s="10"/>
      <c r="ISO49" s="10"/>
      <c r="ISP49" s="10"/>
      <c r="ISQ49" s="10"/>
      <c r="ISR49" s="10"/>
      <c r="ISS49" s="10"/>
      <c r="IST49" s="10"/>
      <c r="ISU49" s="10"/>
      <c r="ISV49" s="10"/>
      <c r="ISW49" s="10"/>
      <c r="ISX49" s="10"/>
      <c r="ISY49" s="10"/>
      <c r="ISZ49" s="10"/>
      <c r="ITA49" s="10"/>
      <c r="ITB49" s="10"/>
      <c r="ITC49" s="10"/>
      <c r="ITD49" s="10"/>
      <c r="ITE49" s="10"/>
      <c r="ITF49" s="10"/>
      <c r="ITG49" s="10"/>
      <c r="ITH49" s="10"/>
      <c r="ITI49" s="10"/>
      <c r="ITJ49" s="10"/>
      <c r="ITK49" s="10"/>
      <c r="ITL49" s="10"/>
      <c r="ITM49" s="10"/>
      <c r="ITN49" s="10"/>
      <c r="ITO49" s="10"/>
      <c r="ITP49" s="10"/>
      <c r="ITQ49" s="10"/>
      <c r="ITR49" s="10"/>
      <c r="ITS49" s="10"/>
      <c r="ITT49" s="10"/>
      <c r="ITU49" s="10"/>
      <c r="ITV49" s="10"/>
      <c r="ITW49" s="10"/>
      <c r="ITX49" s="10"/>
      <c r="ITY49" s="10"/>
      <c r="ITZ49" s="10"/>
      <c r="IUA49" s="10"/>
      <c r="IUB49" s="10"/>
      <c r="IUC49" s="10"/>
      <c r="IUD49" s="10"/>
      <c r="IUE49" s="10"/>
      <c r="IUF49" s="10"/>
      <c r="IUG49" s="10"/>
      <c r="IUH49" s="10"/>
      <c r="IUI49" s="10"/>
      <c r="IUJ49" s="10"/>
      <c r="IUK49" s="10"/>
      <c r="IUL49" s="10"/>
      <c r="IUM49" s="10"/>
      <c r="IUN49" s="10"/>
      <c r="IUO49" s="10"/>
      <c r="IUP49" s="10"/>
      <c r="IUQ49" s="10"/>
      <c r="IUR49" s="10"/>
      <c r="IUS49" s="10"/>
      <c r="IUT49" s="10"/>
      <c r="IUU49" s="10"/>
      <c r="IUV49" s="10"/>
      <c r="IUW49" s="10"/>
      <c r="IUX49" s="10"/>
      <c r="IUY49" s="10"/>
      <c r="IUZ49" s="10"/>
      <c r="IVA49" s="10"/>
      <c r="IVB49" s="10"/>
      <c r="IVC49" s="10"/>
      <c r="IVD49" s="10"/>
      <c r="IVE49" s="10"/>
      <c r="IVF49" s="10"/>
      <c r="IVG49" s="10"/>
      <c r="IVH49" s="10"/>
      <c r="IVI49" s="10"/>
      <c r="IVJ49" s="10"/>
      <c r="IVK49" s="10"/>
      <c r="IVL49" s="10"/>
      <c r="IVM49" s="10"/>
      <c r="IVN49" s="10"/>
      <c r="IVO49" s="10"/>
      <c r="IVP49" s="10"/>
      <c r="IVQ49" s="10"/>
      <c r="IVR49" s="10"/>
      <c r="IVS49" s="10"/>
      <c r="IVT49" s="10"/>
      <c r="IVU49" s="10"/>
      <c r="IVV49" s="10"/>
      <c r="IVW49" s="10"/>
      <c r="IVX49" s="10"/>
      <c r="IVY49" s="10"/>
      <c r="IVZ49" s="10"/>
      <c r="IWA49" s="10"/>
      <c r="IWB49" s="10"/>
      <c r="IWC49" s="10"/>
      <c r="IWD49" s="10"/>
      <c r="IWE49" s="10"/>
      <c r="IWF49" s="10"/>
      <c r="IWG49" s="10"/>
      <c r="IWH49" s="10"/>
      <c r="IWI49" s="10"/>
      <c r="IWJ49" s="10"/>
      <c r="IWK49" s="10"/>
      <c r="IWL49" s="10"/>
      <c r="IWM49" s="10"/>
      <c r="IWN49" s="10"/>
      <c r="IWO49" s="10"/>
      <c r="IWP49" s="10"/>
      <c r="IWQ49" s="10"/>
      <c r="IWR49" s="10"/>
      <c r="IWS49" s="10"/>
      <c r="IWT49" s="10"/>
      <c r="IWU49" s="10"/>
      <c r="IWV49" s="10"/>
      <c r="IWW49" s="10"/>
      <c r="IWX49" s="10"/>
      <c r="IWY49" s="10"/>
      <c r="IWZ49" s="10"/>
      <c r="IXA49" s="10"/>
      <c r="IXB49" s="10"/>
      <c r="IXC49" s="10"/>
      <c r="IXD49" s="10"/>
      <c r="IXE49" s="10"/>
      <c r="IXF49" s="10"/>
      <c r="IXG49" s="10"/>
      <c r="IXH49" s="10"/>
      <c r="IXI49" s="10"/>
      <c r="IXJ49" s="10"/>
      <c r="IXK49" s="10"/>
      <c r="IXL49" s="10"/>
      <c r="IXM49" s="10"/>
      <c r="IXN49" s="10"/>
      <c r="IXO49" s="10"/>
      <c r="IXP49" s="10"/>
      <c r="IXQ49" s="10"/>
      <c r="IXR49" s="10"/>
      <c r="IXS49" s="10"/>
      <c r="IXT49" s="10"/>
      <c r="IXU49" s="10"/>
      <c r="IXV49" s="10"/>
      <c r="IXW49" s="10"/>
      <c r="IXX49" s="10"/>
      <c r="IXY49" s="10"/>
      <c r="IXZ49" s="10"/>
      <c r="IYA49" s="10"/>
      <c r="IYB49" s="10"/>
      <c r="IYC49" s="10"/>
      <c r="IYD49" s="10"/>
      <c r="IYE49" s="10"/>
      <c r="IYF49" s="10"/>
      <c r="IYG49" s="10"/>
      <c r="IYH49" s="10"/>
      <c r="IYI49" s="10"/>
      <c r="IYJ49" s="10"/>
      <c r="IYK49" s="10"/>
      <c r="IYL49" s="10"/>
      <c r="IYM49" s="10"/>
      <c r="IYN49" s="10"/>
      <c r="IYO49" s="10"/>
      <c r="IYP49" s="10"/>
      <c r="IYQ49" s="10"/>
      <c r="IYR49" s="10"/>
      <c r="IYS49" s="10"/>
      <c r="IYT49" s="10"/>
      <c r="IYU49" s="10"/>
      <c r="IYV49" s="10"/>
      <c r="IYW49" s="10"/>
      <c r="IYX49" s="10"/>
      <c r="IYY49" s="10"/>
      <c r="IYZ49" s="10"/>
      <c r="IZA49" s="10"/>
      <c r="IZB49" s="10"/>
      <c r="IZC49" s="10"/>
      <c r="IZD49" s="10"/>
      <c r="IZE49" s="10"/>
      <c r="IZF49" s="10"/>
      <c r="IZG49" s="10"/>
      <c r="IZH49" s="10"/>
      <c r="IZI49" s="10"/>
      <c r="IZJ49" s="10"/>
      <c r="IZK49" s="10"/>
      <c r="IZL49" s="10"/>
      <c r="IZM49" s="10"/>
      <c r="IZN49" s="10"/>
      <c r="IZO49" s="10"/>
      <c r="IZP49" s="10"/>
      <c r="IZQ49" s="10"/>
      <c r="IZR49" s="10"/>
      <c r="IZS49" s="10"/>
      <c r="IZT49" s="10"/>
      <c r="IZU49" s="10"/>
      <c r="IZV49" s="10"/>
      <c r="IZW49" s="10"/>
      <c r="IZX49" s="10"/>
      <c r="IZY49" s="10"/>
      <c r="IZZ49" s="10"/>
      <c r="JAA49" s="10"/>
      <c r="JAB49" s="10"/>
      <c r="JAC49" s="10"/>
      <c r="JAD49" s="10"/>
      <c r="JAE49" s="10"/>
      <c r="JAF49" s="10"/>
      <c r="JAG49" s="10"/>
      <c r="JAH49" s="10"/>
      <c r="JAI49" s="10"/>
      <c r="JAJ49" s="10"/>
      <c r="JAK49" s="10"/>
      <c r="JAL49" s="10"/>
      <c r="JAM49" s="10"/>
      <c r="JAN49" s="10"/>
      <c r="JAO49" s="10"/>
      <c r="JAP49" s="10"/>
      <c r="JAQ49" s="10"/>
      <c r="JAR49" s="10"/>
      <c r="JAS49" s="10"/>
      <c r="JAT49" s="10"/>
      <c r="JAU49" s="10"/>
      <c r="JAV49" s="10"/>
      <c r="JAW49" s="10"/>
      <c r="JAX49" s="10"/>
      <c r="JAY49" s="10"/>
      <c r="JAZ49" s="10"/>
      <c r="JBA49" s="10"/>
      <c r="JBB49" s="10"/>
      <c r="JBC49" s="10"/>
      <c r="JBD49" s="10"/>
      <c r="JBE49" s="10"/>
      <c r="JBF49" s="10"/>
      <c r="JBG49" s="10"/>
      <c r="JBH49" s="10"/>
      <c r="JBI49" s="10"/>
      <c r="JBJ49" s="10"/>
      <c r="JBK49" s="10"/>
      <c r="JBL49" s="10"/>
      <c r="JBM49" s="10"/>
      <c r="JBN49" s="10"/>
      <c r="JBO49" s="10"/>
      <c r="JBP49" s="10"/>
      <c r="JBQ49" s="10"/>
      <c r="JBR49" s="10"/>
      <c r="JBS49" s="10"/>
      <c r="JBT49" s="10"/>
      <c r="JBU49" s="10"/>
      <c r="JBV49" s="10"/>
      <c r="JBW49" s="10"/>
      <c r="JBX49" s="10"/>
      <c r="JBY49" s="10"/>
      <c r="JBZ49" s="10"/>
      <c r="JCA49" s="10"/>
      <c r="JCB49" s="10"/>
      <c r="JCC49" s="10"/>
      <c r="JCD49" s="10"/>
      <c r="JCE49" s="10"/>
      <c r="JCF49" s="10"/>
      <c r="JCG49" s="10"/>
      <c r="JCH49" s="10"/>
      <c r="JCI49" s="10"/>
      <c r="JCJ49" s="10"/>
      <c r="JCK49" s="10"/>
      <c r="JCL49" s="10"/>
      <c r="JCM49" s="10"/>
      <c r="JCN49" s="10"/>
      <c r="JCO49" s="10"/>
      <c r="JCP49" s="10"/>
      <c r="JCQ49" s="10"/>
      <c r="JCR49" s="10"/>
      <c r="JCS49" s="10"/>
      <c r="JCT49" s="10"/>
      <c r="JCU49" s="10"/>
      <c r="JCV49" s="10"/>
      <c r="JCW49" s="10"/>
      <c r="JCX49" s="10"/>
      <c r="JCY49" s="10"/>
      <c r="JCZ49" s="10"/>
      <c r="JDA49" s="10"/>
      <c r="JDB49" s="10"/>
      <c r="JDC49" s="10"/>
      <c r="JDD49" s="10"/>
      <c r="JDE49" s="10"/>
      <c r="JDF49" s="10"/>
      <c r="JDG49" s="10"/>
      <c r="JDH49" s="10"/>
      <c r="JDI49" s="10"/>
      <c r="JDJ49" s="10"/>
      <c r="JDK49" s="10"/>
      <c r="JDL49" s="10"/>
      <c r="JDM49" s="10"/>
      <c r="JDN49" s="10"/>
      <c r="JDO49" s="10"/>
      <c r="JDP49" s="10"/>
      <c r="JDQ49" s="10"/>
      <c r="JDR49" s="10"/>
      <c r="JDS49" s="10"/>
      <c r="JDT49" s="10"/>
      <c r="JDU49" s="10"/>
      <c r="JDV49" s="10"/>
      <c r="JDW49" s="10"/>
      <c r="JDX49" s="10"/>
      <c r="JDY49" s="10"/>
      <c r="JDZ49" s="10"/>
      <c r="JEA49" s="10"/>
      <c r="JEB49" s="10"/>
      <c r="JEC49" s="10"/>
      <c r="JED49" s="10"/>
      <c r="JEE49" s="10"/>
      <c r="JEF49" s="10"/>
      <c r="JEG49" s="10"/>
      <c r="JEH49" s="10"/>
      <c r="JEI49" s="10"/>
      <c r="JEJ49" s="10"/>
      <c r="JEK49" s="10"/>
      <c r="JEL49" s="10"/>
      <c r="JEM49" s="10"/>
      <c r="JEN49" s="10"/>
      <c r="JEO49" s="10"/>
      <c r="JEP49" s="10"/>
      <c r="JEQ49" s="10"/>
      <c r="JER49" s="10"/>
      <c r="JES49" s="10"/>
      <c r="JET49" s="10"/>
      <c r="JEU49" s="10"/>
      <c r="JEV49" s="10"/>
      <c r="JEW49" s="10"/>
      <c r="JEX49" s="10"/>
      <c r="JEY49" s="10"/>
      <c r="JEZ49" s="10"/>
      <c r="JFA49" s="10"/>
      <c r="JFB49" s="10"/>
      <c r="JFC49" s="10"/>
      <c r="JFD49" s="10"/>
      <c r="JFE49" s="10"/>
      <c r="JFF49" s="10"/>
      <c r="JFG49" s="10"/>
      <c r="JFH49" s="10"/>
      <c r="JFI49" s="10"/>
      <c r="JFJ49" s="10"/>
      <c r="JFK49" s="10"/>
      <c r="JFL49" s="10"/>
      <c r="JFM49" s="10"/>
      <c r="JFN49" s="10"/>
      <c r="JFO49" s="10"/>
      <c r="JFP49" s="10"/>
      <c r="JFQ49" s="10"/>
      <c r="JFR49" s="10"/>
      <c r="JFS49" s="10"/>
      <c r="JFT49" s="10"/>
      <c r="JFU49" s="10"/>
      <c r="JFV49" s="10"/>
      <c r="JFW49" s="10"/>
      <c r="JFX49" s="10"/>
      <c r="JFY49" s="10"/>
      <c r="JFZ49" s="10"/>
      <c r="JGA49" s="10"/>
      <c r="JGB49" s="10"/>
      <c r="JGC49" s="10"/>
      <c r="JGD49" s="10"/>
      <c r="JGE49" s="10"/>
      <c r="JGF49" s="10"/>
      <c r="JGG49" s="10"/>
      <c r="JGH49" s="10"/>
      <c r="JGI49" s="10"/>
      <c r="JGJ49" s="10"/>
      <c r="JGK49" s="10"/>
      <c r="JGL49" s="10"/>
      <c r="JGM49" s="10"/>
      <c r="JGN49" s="10"/>
      <c r="JGO49" s="10"/>
      <c r="JGP49" s="10"/>
      <c r="JGQ49" s="10"/>
      <c r="JGR49" s="10"/>
      <c r="JGS49" s="10"/>
      <c r="JGT49" s="10"/>
      <c r="JGU49" s="10"/>
      <c r="JGV49" s="10"/>
      <c r="JGW49" s="10"/>
      <c r="JGX49" s="10"/>
      <c r="JGY49" s="10"/>
      <c r="JGZ49" s="10"/>
      <c r="JHA49" s="10"/>
      <c r="JHB49" s="10"/>
      <c r="JHC49" s="10"/>
      <c r="JHD49" s="10"/>
      <c r="JHE49" s="10"/>
      <c r="JHF49" s="10"/>
      <c r="JHG49" s="10"/>
      <c r="JHH49" s="10"/>
      <c r="JHI49" s="10"/>
      <c r="JHJ49" s="10"/>
      <c r="JHK49" s="10"/>
      <c r="JHL49" s="10"/>
      <c r="JHM49" s="10"/>
      <c r="JHN49" s="10"/>
      <c r="JHO49" s="10"/>
      <c r="JHP49" s="10"/>
      <c r="JHQ49" s="10"/>
      <c r="JHR49" s="10"/>
      <c r="JHS49" s="10"/>
      <c r="JHT49" s="10"/>
      <c r="JHU49" s="10"/>
      <c r="JHV49" s="10"/>
      <c r="JHW49" s="10"/>
      <c r="JHX49" s="10"/>
      <c r="JHY49" s="10"/>
      <c r="JHZ49" s="10"/>
      <c r="JIA49" s="10"/>
      <c r="JIB49" s="10"/>
      <c r="JIC49" s="10"/>
      <c r="JID49" s="10"/>
      <c r="JIE49" s="10"/>
      <c r="JIF49" s="10"/>
      <c r="JIG49" s="10"/>
      <c r="JIH49" s="10"/>
      <c r="JII49" s="10"/>
      <c r="JIJ49" s="10"/>
      <c r="JIK49" s="10"/>
      <c r="JIL49" s="10"/>
      <c r="JIM49" s="10"/>
      <c r="JIN49" s="10"/>
      <c r="JIO49" s="10"/>
      <c r="JIP49" s="10"/>
      <c r="JIQ49" s="10"/>
      <c r="JIR49" s="10"/>
      <c r="JIS49" s="10"/>
      <c r="JIT49" s="10"/>
      <c r="JIU49" s="10"/>
      <c r="JIV49" s="10"/>
      <c r="JIW49" s="10"/>
      <c r="JIX49" s="10"/>
      <c r="JIY49" s="10"/>
      <c r="JIZ49" s="10"/>
      <c r="JJA49" s="10"/>
      <c r="JJB49" s="10"/>
      <c r="JJC49" s="10"/>
      <c r="JJD49" s="10"/>
      <c r="JJE49" s="10"/>
      <c r="JJF49" s="10"/>
      <c r="JJG49" s="10"/>
      <c r="JJH49" s="10"/>
      <c r="JJI49" s="10"/>
      <c r="JJJ49" s="10"/>
      <c r="JJK49" s="10"/>
      <c r="JJL49" s="10"/>
      <c r="JJM49" s="10"/>
      <c r="JJN49" s="10"/>
      <c r="JJO49" s="10"/>
      <c r="JJP49" s="10"/>
      <c r="JJQ49" s="10"/>
      <c r="JJR49" s="10"/>
      <c r="JJS49" s="10"/>
      <c r="JJT49" s="10"/>
      <c r="JJU49" s="10"/>
      <c r="JJV49" s="10"/>
      <c r="JJW49" s="10"/>
      <c r="JJX49" s="10"/>
      <c r="JJY49" s="10"/>
      <c r="JJZ49" s="10"/>
      <c r="JKA49" s="10"/>
      <c r="JKB49" s="10"/>
      <c r="JKC49" s="10"/>
      <c r="JKD49" s="10"/>
      <c r="JKE49" s="10"/>
      <c r="JKF49" s="10"/>
      <c r="JKG49" s="10"/>
      <c r="JKH49" s="10"/>
      <c r="JKI49" s="10"/>
      <c r="JKJ49" s="10"/>
      <c r="JKK49" s="10"/>
      <c r="JKL49" s="10"/>
      <c r="JKM49" s="10"/>
      <c r="JKN49" s="10"/>
      <c r="JKO49" s="10"/>
      <c r="JKP49" s="10"/>
      <c r="JKQ49" s="10"/>
      <c r="JKR49" s="10"/>
      <c r="JKS49" s="10"/>
      <c r="JKT49" s="10"/>
      <c r="JKU49" s="10"/>
      <c r="JKV49" s="10"/>
      <c r="JKW49" s="10"/>
      <c r="JKX49" s="10"/>
      <c r="JKY49" s="10"/>
      <c r="JKZ49" s="10"/>
      <c r="JLA49" s="10"/>
      <c r="JLB49" s="10"/>
      <c r="JLC49" s="10"/>
      <c r="JLD49" s="10"/>
      <c r="JLE49" s="10"/>
      <c r="JLF49" s="10"/>
      <c r="JLG49" s="10"/>
      <c r="JLH49" s="10"/>
      <c r="JLI49" s="10"/>
      <c r="JLJ49" s="10"/>
      <c r="JLK49" s="10"/>
      <c r="JLL49" s="10"/>
      <c r="JLM49" s="10"/>
      <c r="JLN49" s="10"/>
      <c r="JLO49" s="10"/>
      <c r="JLP49" s="10"/>
      <c r="JLQ49" s="10"/>
      <c r="JLR49" s="10"/>
      <c r="JLS49" s="10"/>
      <c r="JLT49" s="10"/>
      <c r="JLU49" s="10"/>
      <c r="JLV49" s="10"/>
      <c r="JLW49" s="10"/>
      <c r="JLX49" s="10"/>
      <c r="JLY49" s="10"/>
      <c r="JLZ49" s="10"/>
      <c r="JMA49" s="10"/>
      <c r="JMB49" s="10"/>
      <c r="JMC49" s="10"/>
      <c r="JMD49" s="10"/>
      <c r="JME49" s="10"/>
      <c r="JMF49" s="10"/>
      <c r="JMG49" s="10"/>
      <c r="JMH49" s="10"/>
      <c r="JMI49" s="10"/>
      <c r="JMJ49" s="10"/>
      <c r="JMK49" s="10"/>
      <c r="JML49" s="10"/>
      <c r="JMM49" s="10"/>
      <c r="JMN49" s="10"/>
      <c r="JMO49" s="10"/>
      <c r="JMP49" s="10"/>
      <c r="JMQ49" s="10"/>
      <c r="JMR49" s="10"/>
      <c r="JMS49" s="10"/>
      <c r="JMT49" s="10"/>
      <c r="JMU49" s="10"/>
      <c r="JMV49" s="10"/>
      <c r="JMW49" s="10"/>
      <c r="JMX49" s="10"/>
      <c r="JMY49" s="10"/>
      <c r="JMZ49" s="10"/>
      <c r="JNA49" s="10"/>
      <c r="JNB49" s="10"/>
      <c r="JNC49" s="10"/>
      <c r="JND49" s="10"/>
      <c r="JNE49" s="10"/>
      <c r="JNF49" s="10"/>
      <c r="JNG49" s="10"/>
      <c r="JNH49" s="10"/>
      <c r="JNI49" s="10"/>
      <c r="JNJ49" s="10"/>
      <c r="JNK49" s="10"/>
      <c r="JNL49" s="10"/>
      <c r="JNM49" s="10"/>
      <c r="JNN49" s="10"/>
      <c r="JNO49" s="10"/>
      <c r="JNP49" s="10"/>
      <c r="JNQ49" s="10"/>
      <c r="JNR49" s="10"/>
      <c r="JNS49" s="10"/>
      <c r="JNT49" s="10"/>
      <c r="JNU49" s="10"/>
      <c r="JNV49" s="10"/>
      <c r="JNW49" s="10"/>
      <c r="JNX49" s="10"/>
      <c r="JNY49" s="10"/>
      <c r="JNZ49" s="10"/>
      <c r="JOA49" s="10"/>
      <c r="JOB49" s="10"/>
      <c r="JOC49" s="10"/>
      <c r="JOD49" s="10"/>
      <c r="JOE49" s="10"/>
      <c r="JOF49" s="10"/>
      <c r="JOG49" s="10"/>
      <c r="JOH49" s="10"/>
      <c r="JOI49" s="10"/>
      <c r="JOJ49" s="10"/>
      <c r="JOK49" s="10"/>
      <c r="JOL49" s="10"/>
      <c r="JOM49" s="10"/>
      <c r="JON49" s="10"/>
      <c r="JOO49" s="10"/>
      <c r="JOP49" s="10"/>
      <c r="JOQ49" s="10"/>
      <c r="JOR49" s="10"/>
      <c r="JOS49" s="10"/>
      <c r="JOT49" s="10"/>
      <c r="JOU49" s="10"/>
      <c r="JOV49" s="10"/>
      <c r="JOW49" s="10"/>
      <c r="JOX49" s="10"/>
      <c r="JOY49" s="10"/>
      <c r="JOZ49" s="10"/>
      <c r="JPA49" s="10"/>
      <c r="JPB49" s="10"/>
      <c r="JPC49" s="10"/>
      <c r="JPD49" s="10"/>
      <c r="JPE49" s="10"/>
      <c r="JPF49" s="10"/>
      <c r="JPG49" s="10"/>
      <c r="JPH49" s="10"/>
      <c r="JPI49" s="10"/>
      <c r="JPJ49" s="10"/>
      <c r="JPK49" s="10"/>
      <c r="JPL49" s="10"/>
      <c r="JPM49" s="10"/>
      <c r="JPN49" s="10"/>
      <c r="JPO49" s="10"/>
      <c r="JPP49" s="10"/>
      <c r="JPQ49" s="10"/>
      <c r="JPR49" s="10"/>
      <c r="JPS49" s="10"/>
      <c r="JPT49" s="10"/>
      <c r="JPU49" s="10"/>
      <c r="JPV49" s="10"/>
      <c r="JPW49" s="10"/>
      <c r="JPX49" s="10"/>
      <c r="JPY49" s="10"/>
      <c r="JPZ49" s="10"/>
      <c r="JQA49" s="10"/>
      <c r="JQB49" s="10"/>
      <c r="JQC49" s="10"/>
      <c r="JQD49" s="10"/>
      <c r="JQE49" s="10"/>
      <c r="JQF49" s="10"/>
      <c r="JQG49" s="10"/>
      <c r="JQH49" s="10"/>
      <c r="JQI49" s="10"/>
      <c r="JQJ49" s="10"/>
      <c r="JQK49" s="10"/>
      <c r="JQL49" s="10"/>
      <c r="JQM49" s="10"/>
      <c r="JQN49" s="10"/>
      <c r="JQO49" s="10"/>
      <c r="JQP49" s="10"/>
      <c r="JQQ49" s="10"/>
      <c r="JQR49" s="10"/>
      <c r="JQS49" s="10"/>
      <c r="JQT49" s="10"/>
      <c r="JQU49" s="10"/>
      <c r="JQV49" s="10"/>
      <c r="JQW49" s="10"/>
      <c r="JQX49" s="10"/>
      <c r="JQY49" s="10"/>
      <c r="JQZ49" s="10"/>
      <c r="JRA49" s="10"/>
      <c r="JRB49" s="10"/>
      <c r="JRC49" s="10"/>
      <c r="JRD49" s="10"/>
      <c r="JRE49" s="10"/>
      <c r="JRF49" s="10"/>
      <c r="JRG49" s="10"/>
      <c r="JRH49" s="10"/>
      <c r="JRI49" s="10"/>
      <c r="JRJ49" s="10"/>
      <c r="JRK49" s="10"/>
      <c r="JRL49" s="10"/>
      <c r="JRM49" s="10"/>
      <c r="JRN49" s="10"/>
      <c r="JRO49" s="10"/>
      <c r="JRP49" s="10"/>
      <c r="JRQ49" s="10"/>
      <c r="JRR49" s="10"/>
      <c r="JRS49" s="10"/>
      <c r="JRT49" s="10"/>
      <c r="JRU49" s="10"/>
      <c r="JRV49" s="10"/>
      <c r="JRW49" s="10"/>
      <c r="JRX49" s="10"/>
      <c r="JRY49" s="10"/>
      <c r="JRZ49" s="10"/>
      <c r="JSA49" s="10"/>
      <c r="JSB49" s="10"/>
      <c r="JSC49" s="10"/>
      <c r="JSD49" s="10"/>
      <c r="JSE49" s="10"/>
      <c r="JSF49" s="10"/>
      <c r="JSG49" s="10"/>
      <c r="JSH49" s="10"/>
      <c r="JSI49" s="10"/>
      <c r="JSJ49" s="10"/>
      <c r="JSK49" s="10"/>
      <c r="JSL49" s="10"/>
      <c r="JSM49" s="10"/>
      <c r="JSN49" s="10"/>
      <c r="JSO49" s="10"/>
      <c r="JSP49" s="10"/>
      <c r="JSQ49" s="10"/>
      <c r="JSR49" s="10"/>
      <c r="JSS49" s="10"/>
      <c r="JST49" s="10"/>
      <c r="JSU49" s="10"/>
      <c r="JSV49" s="10"/>
      <c r="JSW49" s="10"/>
      <c r="JSX49" s="10"/>
      <c r="JSY49" s="10"/>
      <c r="JSZ49" s="10"/>
      <c r="JTA49" s="10"/>
      <c r="JTB49" s="10"/>
      <c r="JTC49" s="10"/>
      <c r="JTD49" s="10"/>
      <c r="JTE49" s="10"/>
      <c r="JTF49" s="10"/>
      <c r="JTG49" s="10"/>
      <c r="JTH49" s="10"/>
      <c r="JTI49" s="10"/>
      <c r="JTJ49" s="10"/>
      <c r="JTK49" s="10"/>
      <c r="JTL49" s="10"/>
      <c r="JTM49" s="10"/>
      <c r="JTN49" s="10"/>
      <c r="JTO49" s="10"/>
      <c r="JTP49" s="10"/>
      <c r="JTQ49" s="10"/>
      <c r="JTR49" s="10"/>
      <c r="JTS49" s="10"/>
      <c r="JTT49" s="10"/>
      <c r="JTU49" s="10"/>
      <c r="JTV49" s="10"/>
      <c r="JTW49" s="10"/>
      <c r="JTX49" s="10"/>
      <c r="JTY49" s="10"/>
      <c r="JTZ49" s="10"/>
      <c r="JUA49" s="10"/>
      <c r="JUB49" s="10"/>
      <c r="JUC49" s="10"/>
      <c r="JUD49" s="10"/>
      <c r="JUE49" s="10"/>
      <c r="JUF49" s="10"/>
      <c r="JUG49" s="10"/>
      <c r="JUH49" s="10"/>
      <c r="JUI49" s="10"/>
      <c r="JUJ49" s="10"/>
      <c r="JUK49" s="10"/>
      <c r="JUL49" s="10"/>
      <c r="JUM49" s="10"/>
      <c r="JUN49" s="10"/>
      <c r="JUO49" s="10"/>
      <c r="JUP49" s="10"/>
      <c r="JUQ49" s="10"/>
      <c r="JUR49" s="10"/>
      <c r="JUS49" s="10"/>
      <c r="JUT49" s="10"/>
      <c r="JUU49" s="10"/>
      <c r="JUV49" s="10"/>
      <c r="JUW49" s="10"/>
      <c r="JUX49" s="10"/>
      <c r="JUY49" s="10"/>
      <c r="JUZ49" s="10"/>
      <c r="JVA49" s="10"/>
      <c r="JVB49" s="10"/>
      <c r="JVC49" s="10"/>
      <c r="JVD49" s="10"/>
      <c r="JVE49" s="10"/>
      <c r="JVF49" s="10"/>
      <c r="JVG49" s="10"/>
      <c r="JVH49" s="10"/>
      <c r="JVI49" s="10"/>
      <c r="JVJ49" s="10"/>
      <c r="JVK49" s="10"/>
      <c r="JVL49" s="10"/>
      <c r="JVM49" s="10"/>
      <c r="JVN49" s="10"/>
      <c r="JVO49" s="10"/>
      <c r="JVP49" s="10"/>
      <c r="JVQ49" s="10"/>
      <c r="JVR49" s="10"/>
      <c r="JVS49" s="10"/>
      <c r="JVT49" s="10"/>
      <c r="JVU49" s="10"/>
      <c r="JVV49" s="10"/>
      <c r="JVW49" s="10"/>
      <c r="JVX49" s="10"/>
      <c r="JVY49" s="10"/>
      <c r="JVZ49" s="10"/>
      <c r="JWA49" s="10"/>
      <c r="JWB49" s="10"/>
      <c r="JWC49" s="10"/>
      <c r="JWD49" s="10"/>
      <c r="JWE49" s="10"/>
      <c r="JWF49" s="10"/>
      <c r="JWG49" s="10"/>
      <c r="JWH49" s="10"/>
      <c r="JWI49" s="10"/>
      <c r="JWJ49" s="10"/>
      <c r="JWK49" s="10"/>
      <c r="JWL49" s="10"/>
      <c r="JWM49" s="10"/>
      <c r="JWN49" s="10"/>
      <c r="JWO49" s="10"/>
      <c r="JWP49" s="10"/>
      <c r="JWQ49" s="10"/>
      <c r="JWR49" s="10"/>
      <c r="JWS49" s="10"/>
      <c r="JWT49" s="10"/>
      <c r="JWU49" s="10"/>
      <c r="JWV49" s="10"/>
      <c r="JWW49" s="10"/>
      <c r="JWX49" s="10"/>
      <c r="JWY49" s="10"/>
      <c r="JWZ49" s="10"/>
      <c r="JXA49" s="10"/>
      <c r="JXB49" s="10"/>
      <c r="JXC49" s="10"/>
      <c r="JXD49" s="10"/>
      <c r="JXE49" s="10"/>
      <c r="JXF49" s="10"/>
      <c r="JXG49" s="10"/>
      <c r="JXH49" s="10"/>
      <c r="JXI49" s="10"/>
      <c r="JXJ49" s="10"/>
      <c r="JXK49" s="10"/>
      <c r="JXL49" s="10"/>
      <c r="JXM49" s="10"/>
      <c r="JXN49" s="10"/>
      <c r="JXO49" s="10"/>
      <c r="JXP49" s="10"/>
      <c r="JXQ49" s="10"/>
      <c r="JXR49" s="10"/>
      <c r="JXS49" s="10"/>
      <c r="JXT49" s="10"/>
      <c r="JXU49" s="10"/>
      <c r="JXV49" s="10"/>
      <c r="JXW49" s="10"/>
      <c r="JXX49" s="10"/>
      <c r="JXY49" s="10"/>
      <c r="JXZ49" s="10"/>
      <c r="JYA49" s="10"/>
      <c r="JYB49" s="10"/>
      <c r="JYC49" s="10"/>
      <c r="JYD49" s="10"/>
      <c r="JYE49" s="10"/>
      <c r="JYF49" s="10"/>
      <c r="JYG49" s="10"/>
      <c r="JYH49" s="10"/>
      <c r="JYI49" s="10"/>
      <c r="JYJ49" s="10"/>
      <c r="JYK49" s="10"/>
      <c r="JYL49" s="10"/>
      <c r="JYM49" s="10"/>
      <c r="JYN49" s="10"/>
      <c r="JYO49" s="10"/>
      <c r="JYP49" s="10"/>
      <c r="JYQ49" s="10"/>
      <c r="JYR49" s="10"/>
      <c r="JYS49" s="10"/>
      <c r="JYT49" s="10"/>
      <c r="JYU49" s="10"/>
      <c r="JYV49" s="10"/>
      <c r="JYW49" s="10"/>
      <c r="JYX49" s="10"/>
      <c r="JYY49" s="10"/>
      <c r="JYZ49" s="10"/>
      <c r="JZA49" s="10"/>
      <c r="JZB49" s="10"/>
      <c r="JZC49" s="10"/>
      <c r="JZD49" s="10"/>
      <c r="JZE49" s="10"/>
      <c r="JZF49" s="10"/>
      <c r="JZG49" s="10"/>
      <c r="JZH49" s="10"/>
      <c r="JZI49" s="10"/>
      <c r="JZJ49" s="10"/>
      <c r="JZK49" s="10"/>
      <c r="JZL49" s="10"/>
      <c r="JZM49" s="10"/>
      <c r="JZN49" s="10"/>
      <c r="JZO49" s="10"/>
      <c r="JZP49" s="10"/>
      <c r="JZQ49" s="10"/>
      <c r="JZR49" s="10"/>
      <c r="JZS49" s="10"/>
      <c r="JZT49" s="10"/>
      <c r="JZU49" s="10"/>
      <c r="JZV49" s="10"/>
      <c r="JZW49" s="10"/>
      <c r="JZX49" s="10"/>
      <c r="JZY49" s="10"/>
      <c r="JZZ49" s="10"/>
      <c r="KAA49" s="10"/>
      <c r="KAB49" s="10"/>
      <c r="KAC49" s="10"/>
      <c r="KAD49" s="10"/>
      <c r="KAE49" s="10"/>
      <c r="KAF49" s="10"/>
      <c r="KAG49" s="10"/>
      <c r="KAH49" s="10"/>
      <c r="KAI49" s="10"/>
      <c r="KAJ49" s="10"/>
      <c r="KAK49" s="10"/>
      <c r="KAL49" s="10"/>
      <c r="KAM49" s="10"/>
      <c r="KAN49" s="10"/>
      <c r="KAO49" s="10"/>
      <c r="KAP49" s="10"/>
      <c r="KAQ49" s="10"/>
      <c r="KAR49" s="10"/>
      <c r="KAS49" s="10"/>
      <c r="KAT49" s="10"/>
      <c r="KAU49" s="10"/>
      <c r="KAV49" s="10"/>
      <c r="KAW49" s="10"/>
      <c r="KAX49" s="10"/>
      <c r="KAY49" s="10"/>
      <c r="KAZ49" s="10"/>
      <c r="KBA49" s="10"/>
      <c r="KBB49" s="10"/>
      <c r="KBC49" s="10"/>
      <c r="KBD49" s="10"/>
      <c r="KBE49" s="10"/>
      <c r="KBF49" s="10"/>
      <c r="KBG49" s="10"/>
      <c r="KBH49" s="10"/>
      <c r="KBI49" s="10"/>
      <c r="KBJ49" s="10"/>
      <c r="KBK49" s="10"/>
      <c r="KBL49" s="10"/>
      <c r="KBM49" s="10"/>
      <c r="KBN49" s="10"/>
      <c r="KBO49" s="10"/>
      <c r="KBP49" s="10"/>
      <c r="KBQ49" s="10"/>
      <c r="KBR49" s="10"/>
      <c r="KBS49" s="10"/>
      <c r="KBT49" s="10"/>
      <c r="KBU49" s="10"/>
      <c r="KBV49" s="10"/>
      <c r="KBW49" s="10"/>
      <c r="KBX49" s="10"/>
      <c r="KBY49" s="10"/>
      <c r="KBZ49" s="10"/>
      <c r="KCA49" s="10"/>
      <c r="KCB49" s="10"/>
      <c r="KCC49" s="10"/>
      <c r="KCD49" s="10"/>
      <c r="KCE49" s="10"/>
      <c r="KCF49" s="10"/>
      <c r="KCG49" s="10"/>
      <c r="KCH49" s="10"/>
      <c r="KCI49" s="10"/>
      <c r="KCJ49" s="10"/>
      <c r="KCK49" s="10"/>
      <c r="KCL49" s="10"/>
      <c r="KCM49" s="10"/>
      <c r="KCN49" s="10"/>
      <c r="KCO49" s="10"/>
      <c r="KCP49" s="10"/>
      <c r="KCQ49" s="10"/>
      <c r="KCR49" s="10"/>
      <c r="KCS49" s="10"/>
      <c r="KCT49" s="10"/>
      <c r="KCU49" s="10"/>
      <c r="KCV49" s="10"/>
      <c r="KCW49" s="10"/>
      <c r="KCX49" s="10"/>
      <c r="KCY49" s="10"/>
      <c r="KCZ49" s="10"/>
      <c r="KDA49" s="10"/>
      <c r="KDB49" s="10"/>
      <c r="KDC49" s="10"/>
      <c r="KDD49" s="10"/>
      <c r="KDE49" s="10"/>
      <c r="KDF49" s="10"/>
      <c r="KDG49" s="10"/>
      <c r="KDH49" s="10"/>
      <c r="KDI49" s="10"/>
      <c r="KDJ49" s="10"/>
      <c r="KDK49" s="10"/>
      <c r="KDL49" s="10"/>
      <c r="KDM49" s="10"/>
      <c r="KDN49" s="10"/>
      <c r="KDO49" s="10"/>
      <c r="KDP49" s="10"/>
      <c r="KDQ49" s="10"/>
      <c r="KDR49" s="10"/>
      <c r="KDS49" s="10"/>
      <c r="KDT49" s="10"/>
      <c r="KDU49" s="10"/>
      <c r="KDV49" s="10"/>
      <c r="KDW49" s="10"/>
      <c r="KDX49" s="10"/>
      <c r="KDY49" s="10"/>
      <c r="KDZ49" s="10"/>
      <c r="KEA49" s="10"/>
      <c r="KEB49" s="10"/>
      <c r="KEC49" s="10"/>
      <c r="KED49" s="10"/>
      <c r="KEE49" s="10"/>
      <c r="KEF49" s="10"/>
      <c r="KEG49" s="10"/>
      <c r="KEH49" s="10"/>
      <c r="KEI49" s="10"/>
      <c r="KEJ49" s="10"/>
      <c r="KEK49" s="10"/>
      <c r="KEL49" s="10"/>
      <c r="KEM49" s="10"/>
      <c r="KEN49" s="10"/>
      <c r="KEO49" s="10"/>
      <c r="KEP49" s="10"/>
      <c r="KEQ49" s="10"/>
      <c r="KER49" s="10"/>
      <c r="KES49" s="10"/>
      <c r="KET49" s="10"/>
      <c r="KEU49" s="10"/>
      <c r="KEV49" s="10"/>
      <c r="KEW49" s="10"/>
      <c r="KEX49" s="10"/>
      <c r="KEY49" s="10"/>
      <c r="KEZ49" s="10"/>
      <c r="KFA49" s="10"/>
      <c r="KFB49" s="10"/>
      <c r="KFC49" s="10"/>
      <c r="KFD49" s="10"/>
      <c r="KFE49" s="10"/>
      <c r="KFF49" s="10"/>
      <c r="KFG49" s="10"/>
      <c r="KFH49" s="10"/>
      <c r="KFI49" s="10"/>
      <c r="KFJ49" s="10"/>
      <c r="KFK49" s="10"/>
      <c r="KFL49" s="10"/>
      <c r="KFM49" s="10"/>
      <c r="KFN49" s="10"/>
      <c r="KFO49" s="10"/>
      <c r="KFP49" s="10"/>
      <c r="KFQ49" s="10"/>
      <c r="KFR49" s="10"/>
      <c r="KFS49" s="10"/>
      <c r="KFT49" s="10"/>
      <c r="KFU49" s="10"/>
      <c r="KFV49" s="10"/>
      <c r="KFW49" s="10"/>
      <c r="KFX49" s="10"/>
      <c r="KFY49" s="10"/>
      <c r="KFZ49" s="10"/>
      <c r="KGA49" s="10"/>
      <c r="KGB49" s="10"/>
      <c r="KGC49" s="10"/>
      <c r="KGD49" s="10"/>
      <c r="KGE49" s="10"/>
      <c r="KGF49" s="10"/>
      <c r="KGG49" s="10"/>
      <c r="KGH49" s="10"/>
      <c r="KGI49" s="10"/>
      <c r="KGJ49" s="10"/>
      <c r="KGK49" s="10"/>
      <c r="KGL49" s="10"/>
      <c r="KGM49" s="10"/>
      <c r="KGN49" s="10"/>
      <c r="KGO49" s="10"/>
      <c r="KGP49" s="10"/>
      <c r="KGQ49" s="10"/>
      <c r="KGR49" s="10"/>
      <c r="KGS49" s="10"/>
      <c r="KGT49" s="10"/>
      <c r="KGU49" s="10"/>
      <c r="KGV49" s="10"/>
      <c r="KGW49" s="10"/>
      <c r="KGX49" s="10"/>
      <c r="KGY49" s="10"/>
      <c r="KGZ49" s="10"/>
      <c r="KHA49" s="10"/>
      <c r="KHB49" s="10"/>
      <c r="KHC49" s="10"/>
      <c r="KHD49" s="10"/>
      <c r="KHE49" s="10"/>
      <c r="KHF49" s="10"/>
      <c r="KHG49" s="10"/>
      <c r="KHH49" s="10"/>
      <c r="KHI49" s="10"/>
      <c r="KHJ49" s="10"/>
      <c r="KHK49" s="10"/>
      <c r="KHL49" s="10"/>
      <c r="KHM49" s="10"/>
      <c r="KHN49" s="10"/>
      <c r="KHO49" s="10"/>
      <c r="KHP49" s="10"/>
      <c r="KHQ49" s="10"/>
      <c r="KHR49" s="10"/>
      <c r="KHS49" s="10"/>
      <c r="KHT49" s="10"/>
      <c r="KHU49" s="10"/>
      <c r="KHV49" s="10"/>
      <c r="KHW49" s="10"/>
      <c r="KHX49" s="10"/>
      <c r="KHY49" s="10"/>
      <c r="KHZ49" s="10"/>
      <c r="KIA49" s="10"/>
      <c r="KIB49" s="10"/>
      <c r="KIC49" s="10"/>
      <c r="KID49" s="10"/>
      <c r="KIE49" s="10"/>
      <c r="KIF49" s="10"/>
      <c r="KIG49" s="10"/>
      <c r="KIH49" s="10"/>
      <c r="KII49" s="10"/>
      <c r="KIJ49" s="10"/>
      <c r="KIK49" s="10"/>
      <c r="KIL49" s="10"/>
      <c r="KIM49" s="10"/>
      <c r="KIN49" s="10"/>
      <c r="KIO49" s="10"/>
      <c r="KIP49" s="10"/>
      <c r="KIQ49" s="10"/>
      <c r="KIR49" s="10"/>
      <c r="KIS49" s="10"/>
      <c r="KIT49" s="10"/>
      <c r="KIU49" s="10"/>
      <c r="KIV49" s="10"/>
      <c r="KIW49" s="10"/>
      <c r="KIX49" s="10"/>
      <c r="KIY49" s="10"/>
      <c r="KIZ49" s="10"/>
      <c r="KJA49" s="10"/>
      <c r="KJB49" s="10"/>
      <c r="KJC49" s="10"/>
      <c r="KJD49" s="10"/>
      <c r="KJE49" s="10"/>
      <c r="KJF49" s="10"/>
      <c r="KJG49" s="10"/>
      <c r="KJH49" s="10"/>
      <c r="KJI49" s="10"/>
      <c r="KJJ49" s="10"/>
      <c r="KJK49" s="10"/>
      <c r="KJL49" s="10"/>
      <c r="KJM49" s="10"/>
      <c r="KJN49" s="10"/>
      <c r="KJO49" s="10"/>
      <c r="KJP49" s="10"/>
      <c r="KJQ49" s="10"/>
      <c r="KJR49" s="10"/>
      <c r="KJS49" s="10"/>
      <c r="KJT49" s="10"/>
      <c r="KJU49" s="10"/>
      <c r="KJV49" s="10"/>
      <c r="KJW49" s="10"/>
      <c r="KJX49" s="10"/>
      <c r="KJY49" s="10"/>
      <c r="KJZ49" s="10"/>
      <c r="KKA49" s="10"/>
      <c r="KKB49" s="10"/>
      <c r="KKC49" s="10"/>
      <c r="KKD49" s="10"/>
      <c r="KKE49" s="10"/>
      <c r="KKF49" s="10"/>
      <c r="KKG49" s="10"/>
      <c r="KKH49" s="10"/>
      <c r="KKI49" s="10"/>
      <c r="KKJ49" s="10"/>
      <c r="KKK49" s="10"/>
      <c r="KKL49" s="10"/>
      <c r="KKM49" s="10"/>
      <c r="KKN49" s="10"/>
      <c r="KKO49" s="10"/>
      <c r="KKP49" s="10"/>
      <c r="KKQ49" s="10"/>
      <c r="KKR49" s="10"/>
      <c r="KKS49" s="10"/>
      <c r="KKT49" s="10"/>
      <c r="KKU49" s="10"/>
      <c r="KKV49" s="10"/>
      <c r="KKW49" s="10"/>
      <c r="KKX49" s="10"/>
      <c r="KKY49" s="10"/>
      <c r="KKZ49" s="10"/>
      <c r="KLA49" s="10"/>
      <c r="KLB49" s="10"/>
      <c r="KLC49" s="10"/>
      <c r="KLD49" s="10"/>
      <c r="KLE49" s="10"/>
      <c r="KLF49" s="10"/>
      <c r="KLG49" s="10"/>
      <c r="KLH49" s="10"/>
      <c r="KLI49" s="10"/>
      <c r="KLJ49" s="10"/>
      <c r="KLK49" s="10"/>
      <c r="KLL49" s="10"/>
      <c r="KLM49" s="10"/>
      <c r="KLN49" s="10"/>
      <c r="KLO49" s="10"/>
      <c r="KLP49" s="10"/>
      <c r="KLQ49" s="10"/>
      <c r="KLR49" s="10"/>
      <c r="KLS49" s="10"/>
      <c r="KLT49" s="10"/>
      <c r="KLU49" s="10"/>
      <c r="KLV49" s="10"/>
      <c r="KLW49" s="10"/>
      <c r="KLX49" s="10"/>
      <c r="KLY49" s="10"/>
      <c r="KLZ49" s="10"/>
      <c r="KMA49" s="10"/>
      <c r="KMB49" s="10"/>
      <c r="KMC49" s="10"/>
      <c r="KMD49" s="10"/>
      <c r="KME49" s="10"/>
      <c r="KMF49" s="10"/>
      <c r="KMG49" s="10"/>
      <c r="KMH49" s="10"/>
      <c r="KMI49" s="10"/>
      <c r="KMJ49" s="10"/>
      <c r="KMK49" s="10"/>
      <c r="KML49" s="10"/>
      <c r="KMM49" s="10"/>
      <c r="KMN49" s="10"/>
      <c r="KMO49" s="10"/>
      <c r="KMP49" s="10"/>
      <c r="KMQ49" s="10"/>
      <c r="KMR49" s="10"/>
      <c r="KMS49" s="10"/>
      <c r="KMT49" s="10"/>
      <c r="KMU49" s="10"/>
      <c r="KMV49" s="10"/>
      <c r="KMW49" s="10"/>
      <c r="KMX49" s="10"/>
      <c r="KMY49" s="10"/>
      <c r="KMZ49" s="10"/>
      <c r="KNA49" s="10"/>
      <c r="KNB49" s="10"/>
      <c r="KNC49" s="10"/>
      <c r="KND49" s="10"/>
      <c r="KNE49" s="10"/>
      <c r="KNF49" s="10"/>
      <c r="KNG49" s="10"/>
      <c r="KNH49" s="10"/>
      <c r="KNI49" s="10"/>
      <c r="KNJ49" s="10"/>
      <c r="KNK49" s="10"/>
      <c r="KNL49" s="10"/>
      <c r="KNM49" s="10"/>
      <c r="KNN49" s="10"/>
      <c r="KNO49" s="10"/>
      <c r="KNP49" s="10"/>
      <c r="KNQ49" s="10"/>
      <c r="KNR49" s="10"/>
      <c r="KNS49" s="10"/>
      <c r="KNT49" s="10"/>
      <c r="KNU49" s="10"/>
      <c r="KNV49" s="10"/>
      <c r="KNW49" s="10"/>
      <c r="KNX49" s="10"/>
      <c r="KNY49" s="10"/>
      <c r="KNZ49" s="10"/>
      <c r="KOA49" s="10"/>
      <c r="KOB49" s="10"/>
      <c r="KOC49" s="10"/>
      <c r="KOD49" s="10"/>
      <c r="KOE49" s="10"/>
      <c r="KOF49" s="10"/>
      <c r="KOG49" s="10"/>
      <c r="KOH49" s="10"/>
      <c r="KOI49" s="10"/>
      <c r="KOJ49" s="10"/>
      <c r="KOK49" s="10"/>
      <c r="KOL49" s="10"/>
      <c r="KOM49" s="10"/>
      <c r="KON49" s="10"/>
      <c r="KOO49" s="10"/>
      <c r="KOP49" s="10"/>
      <c r="KOQ49" s="10"/>
      <c r="KOR49" s="10"/>
      <c r="KOS49" s="10"/>
      <c r="KOT49" s="10"/>
      <c r="KOU49" s="10"/>
      <c r="KOV49" s="10"/>
      <c r="KOW49" s="10"/>
      <c r="KOX49" s="10"/>
      <c r="KOY49" s="10"/>
      <c r="KOZ49" s="10"/>
      <c r="KPA49" s="10"/>
      <c r="KPB49" s="10"/>
      <c r="KPC49" s="10"/>
      <c r="KPD49" s="10"/>
      <c r="KPE49" s="10"/>
      <c r="KPF49" s="10"/>
      <c r="KPG49" s="10"/>
      <c r="KPH49" s="10"/>
      <c r="KPI49" s="10"/>
      <c r="KPJ49" s="10"/>
      <c r="KPK49" s="10"/>
      <c r="KPL49" s="10"/>
      <c r="KPM49" s="10"/>
      <c r="KPN49" s="10"/>
      <c r="KPO49" s="10"/>
      <c r="KPP49" s="10"/>
      <c r="KPQ49" s="10"/>
      <c r="KPR49" s="10"/>
      <c r="KPS49" s="10"/>
      <c r="KPT49" s="10"/>
      <c r="KPU49" s="10"/>
      <c r="KPV49" s="10"/>
      <c r="KPW49" s="10"/>
      <c r="KPX49" s="10"/>
      <c r="KPY49" s="10"/>
      <c r="KPZ49" s="10"/>
      <c r="KQA49" s="10"/>
      <c r="KQB49" s="10"/>
      <c r="KQC49" s="10"/>
      <c r="KQD49" s="10"/>
      <c r="KQE49" s="10"/>
      <c r="KQF49" s="10"/>
      <c r="KQG49" s="10"/>
      <c r="KQH49" s="10"/>
      <c r="KQI49" s="10"/>
      <c r="KQJ49" s="10"/>
      <c r="KQK49" s="10"/>
      <c r="KQL49" s="10"/>
      <c r="KQM49" s="10"/>
      <c r="KQN49" s="10"/>
      <c r="KQO49" s="10"/>
      <c r="KQP49" s="10"/>
      <c r="KQQ49" s="10"/>
      <c r="KQR49" s="10"/>
      <c r="KQS49" s="10"/>
      <c r="KQT49" s="10"/>
      <c r="KQU49" s="10"/>
      <c r="KQV49" s="10"/>
      <c r="KQW49" s="10"/>
      <c r="KQX49" s="10"/>
      <c r="KQY49" s="10"/>
      <c r="KQZ49" s="10"/>
      <c r="KRA49" s="10"/>
      <c r="KRB49" s="10"/>
      <c r="KRC49" s="10"/>
      <c r="KRD49" s="10"/>
      <c r="KRE49" s="10"/>
      <c r="KRF49" s="10"/>
      <c r="KRG49" s="10"/>
      <c r="KRH49" s="10"/>
      <c r="KRI49" s="10"/>
      <c r="KRJ49" s="10"/>
      <c r="KRK49" s="10"/>
      <c r="KRL49" s="10"/>
      <c r="KRM49" s="10"/>
      <c r="KRN49" s="10"/>
      <c r="KRO49" s="10"/>
      <c r="KRP49" s="10"/>
      <c r="KRQ49" s="10"/>
      <c r="KRR49" s="10"/>
      <c r="KRS49" s="10"/>
      <c r="KRT49" s="10"/>
      <c r="KRU49" s="10"/>
      <c r="KRV49" s="10"/>
      <c r="KRW49" s="10"/>
      <c r="KRX49" s="10"/>
      <c r="KRY49" s="10"/>
      <c r="KRZ49" s="10"/>
      <c r="KSA49" s="10"/>
      <c r="KSB49" s="10"/>
      <c r="KSC49" s="10"/>
      <c r="KSD49" s="10"/>
      <c r="KSE49" s="10"/>
      <c r="KSF49" s="10"/>
      <c r="KSG49" s="10"/>
      <c r="KSH49" s="10"/>
      <c r="KSI49" s="10"/>
      <c r="KSJ49" s="10"/>
      <c r="KSK49" s="10"/>
      <c r="KSL49" s="10"/>
      <c r="KSM49" s="10"/>
      <c r="KSN49" s="10"/>
      <c r="KSO49" s="10"/>
      <c r="KSP49" s="10"/>
      <c r="KSQ49" s="10"/>
      <c r="KSR49" s="10"/>
      <c r="KSS49" s="10"/>
      <c r="KST49" s="10"/>
      <c r="KSU49" s="10"/>
      <c r="KSV49" s="10"/>
      <c r="KSW49" s="10"/>
      <c r="KSX49" s="10"/>
      <c r="KSY49" s="10"/>
      <c r="KSZ49" s="10"/>
      <c r="KTA49" s="10"/>
      <c r="KTB49" s="10"/>
      <c r="KTC49" s="10"/>
      <c r="KTD49" s="10"/>
      <c r="KTE49" s="10"/>
      <c r="KTF49" s="10"/>
      <c r="KTG49" s="10"/>
      <c r="KTH49" s="10"/>
      <c r="KTI49" s="10"/>
      <c r="KTJ49" s="10"/>
      <c r="KTK49" s="10"/>
      <c r="KTL49" s="10"/>
      <c r="KTM49" s="10"/>
      <c r="KTN49" s="10"/>
      <c r="KTO49" s="10"/>
      <c r="KTP49" s="10"/>
      <c r="KTQ49" s="10"/>
      <c r="KTR49" s="10"/>
      <c r="KTS49" s="10"/>
      <c r="KTT49" s="10"/>
      <c r="KTU49" s="10"/>
      <c r="KTV49" s="10"/>
      <c r="KTW49" s="10"/>
      <c r="KTX49" s="10"/>
      <c r="KTY49" s="10"/>
      <c r="KTZ49" s="10"/>
      <c r="KUA49" s="10"/>
      <c r="KUB49" s="10"/>
      <c r="KUC49" s="10"/>
      <c r="KUD49" s="10"/>
      <c r="KUE49" s="10"/>
      <c r="KUF49" s="10"/>
      <c r="KUG49" s="10"/>
      <c r="KUH49" s="10"/>
      <c r="KUI49" s="10"/>
      <c r="KUJ49" s="10"/>
      <c r="KUK49" s="10"/>
      <c r="KUL49" s="10"/>
      <c r="KUM49" s="10"/>
      <c r="KUN49" s="10"/>
      <c r="KUO49" s="10"/>
      <c r="KUP49" s="10"/>
      <c r="KUQ49" s="10"/>
      <c r="KUR49" s="10"/>
      <c r="KUS49" s="10"/>
      <c r="KUT49" s="10"/>
      <c r="KUU49" s="10"/>
      <c r="KUV49" s="10"/>
      <c r="KUW49" s="10"/>
      <c r="KUX49" s="10"/>
      <c r="KUY49" s="10"/>
      <c r="KUZ49" s="10"/>
      <c r="KVA49" s="10"/>
      <c r="KVB49" s="10"/>
      <c r="KVC49" s="10"/>
      <c r="KVD49" s="10"/>
      <c r="KVE49" s="10"/>
      <c r="KVF49" s="10"/>
      <c r="KVG49" s="10"/>
      <c r="KVH49" s="10"/>
      <c r="KVI49" s="10"/>
      <c r="KVJ49" s="10"/>
      <c r="KVK49" s="10"/>
      <c r="KVL49" s="10"/>
      <c r="KVM49" s="10"/>
      <c r="KVN49" s="10"/>
      <c r="KVO49" s="10"/>
      <c r="KVP49" s="10"/>
      <c r="KVQ49" s="10"/>
      <c r="KVR49" s="10"/>
      <c r="KVS49" s="10"/>
      <c r="KVT49" s="10"/>
      <c r="KVU49" s="10"/>
      <c r="KVV49" s="10"/>
      <c r="KVW49" s="10"/>
      <c r="KVX49" s="10"/>
      <c r="KVY49" s="10"/>
      <c r="KVZ49" s="10"/>
      <c r="KWA49" s="10"/>
      <c r="KWB49" s="10"/>
      <c r="KWC49" s="10"/>
      <c r="KWD49" s="10"/>
      <c r="KWE49" s="10"/>
      <c r="KWF49" s="10"/>
      <c r="KWG49" s="10"/>
      <c r="KWH49" s="10"/>
      <c r="KWI49" s="10"/>
      <c r="KWJ49" s="10"/>
      <c r="KWK49" s="10"/>
      <c r="KWL49" s="10"/>
      <c r="KWM49" s="10"/>
      <c r="KWN49" s="10"/>
      <c r="KWO49" s="10"/>
      <c r="KWP49" s="10"/>
      <c r="KWQ49" s="10"/>
      <c r="KWR49" s="10"/>
      <c r="KWS49" s="10"/>
      <c r="KWT49" s="10"/>
      <c r="KWU49" s="10"/>
      <c r="KWV49" s="10"/>
      <c r="KWW49" s="10"/>
      <c r="KWX49" s="10"/>
      <c r="KWY49" s="10"/>
      <c r="KWZ49" s="10"/>
      <c r="KXA49" s="10"/>
      <c r="KXB49" s="10"/>
      <c r="KXC49" s="10"/>
      <c r="KXD49" s="10"/>
      <c r="KXE49" s="10"/>
      <c r="KXF49" s="10"/>
      <c r="KXG49" s="10"/>
      <c r="KXH49" s="10"/>
      <c r="KXI49" s="10"/>
      <c r="KXJ49" s="10"/>
      <c r="KXK49" s="10"/>
      <c r="KXL49" s="10"/>
      <c r="KXM49" s="10"/>
      <c r="KXN49" s="10"/>
      <c r="KXO49" s="10"/>
      <c r="KXP49" s="10"/>
      <c r="KXQ49" s="10"/>
      <c r="KXR49" s="10"/>
      <c r="KXS49" s="10"/>
      <c r="KXT49" s="10"/>
      <c r="KXU49" s="10"/>
      <c r="KXV49" s="10"/>
      <c r="KXW49" s="10"/>
      <c r="KXX49" s="10"/>
      <c r="KXY49" s="10"/>
      <c r="KXZ49" s="10"/>
      <c r="KYA49" s="10"/>
      <c r="KYB49" s="10"/>
      <c r="KYC49" s="10"/>
      <c r="KYD49" s="10"/>
      <c r="KYE49" s="10"/>
      <c r="KYF49" s="10"/>
      <c r="KYG49" s="10"/>
      <c r="KYH49" s="10"/>
      <c r="KYI49" s="10"/>
      <c r="KYJ49" s="10"/>
      <c r="KYK49" s="10"/>
      <c r="KYL49" s="10"/>
      <c r="KYM49" s="10"/>
      <c r="KYN49" s="10"/>
      <c r="KYO49" s="10"/>
      <c r="KYP49" s="10"/>
      <c r="KYQ49" s="10"/>
      <c r="KYR49" s="10"/>
      <c r="KYS49" s="10"/>
      <c r="KYT49" s="10"/>
      <c r="KYU49" s="10"/>
      <c r="KYV49" s="10"/>
      <c r="KYW49" s="10"/>
      <c r="KYX49" s="10"/>
      <c r="KYY49" s="10"/>
      <c r="KYZ49" s="10"/>
      <c r="KZA49" s="10"/>
      <c r="KZB49" s="10"/>
      <c r="KZC49" s="10"/>
      <c r="KZD49" s="10"/>
      <c r="KZE49" s="10"/>
      <c r="KZF49" s="10"/>
      <c r="KZG49" s="10"/>
      <c r="KZH49" s="10"/>
      <c r="KZI49" s="10"/>
      <c r="KZJ49" s="10"/>
      <c r="KZK49" s="10"/>
      <c r="KZL49" s="10"/>
      <c r="KZM49" s="10"/>
      <c r="KZN49" s="10"/>
      <c r="KZO49" s="10"/>
      <c r="KZP49" s="10"/>
      <c r="KZQ49" s="10"/>
      <c r="KZR49" s="10"/>
      <c r="KZS49" s="10"/>
      <c r="KZT49" s="10"/>
      <c r="KZU49" s="10"/>
      <c r="KZV49" s="10"/>
      <c r="KZW49" s="10"/>
      <c r="KZX49" s="10"/>
      <c r="KZY49" s="10"/>
      <c r="KZZ49" s="10"/>
      <c r="LAA49" s="10"/>
      <c r="LAB49" s="10"/>
      <c r="LAC49" s="10"/>
      <c r="LAD49" s="10"/>
      <c r="LAE49" s="10"/>
      <c r="LAF49" s="10"/>
      <c r="LAG49" s="10"/>
      <c r="LAH49" s="10"/>
      <c r="LAI49" s="10"/>
      <c r="LAJ49" s="10"/>
      <c r="LAK49" s="10"/>
      <c r="LAL49" s="10"/>
      <c r="LAM49" s="10"/>
      <c r="LAN49" s="10"/>
      <c r="LAO49" s="10"/>
      <c r="LAP49" s="10"/>
      <c r="LAQ49" s="10"/>
      <c r="LAR49" s="10"/>
      <c r="LAS49" s="10"/>
      <c r="LAT49" s="10"/>
      <c r="LAU49" s="10"/>
      <c r="LAV49" s="10"/>
      <c r="LAW49" s="10"/>
      <c r="LAX49" s="10"/>
      <c r="LAY49" s="10"/>
      <c r="LAZ49" s="10"/>
      <c r="LBA49" s="10"/>
      <c r="LBB49" s="10"/>
      <c r="LBC49" s="10"/>
      <c r="LBD49" s="10"/>
      <c r="LBE49" s="10"/>
      <c r="LBF49" s="10"/>
      <c r="LBG49" s="10"/>
      <c r="LBH49" s="10"/>
      <c r="LBI49" s="10"/>
      <c r="LBJ49" s="10"/>
      <c r="LBK49" s="10"/>
      <c r="LBL49" s="10"/>
      <c r="LBM49" s="10"/>
      <c r="LBN49" s="10"/>
      <c r="LBO49" s="10"/>
      <c r="LBP49" s="10"/>
      <c r="LBQ49" s="10"/>
      <c r="LBR49" s="10"/>
      <c r="LBS49" s="10"/>
      <c r="LBT49" s="10"/>
      <c r="LBU49" s="10"/>
      <c r="LBV49" s="10"/>
      <c r="LBW49" s="10"/>
      <c r="LBX49" s="10"/>
      <c r="LBY49" s="10"/>
      <c r="LBZ49" s="10"/>
      <c r="LCA49" s="10"/>
      <c r="LCB49" s="10"/>
      <c r="LCC49" s="10"/>
      <c r="LCD49" s="10"/>
      <c r="LCE49" s="10"/>
      <c r="LCF49" s="10"/>
      <c r="LCG49" s="10"/>
      <c r="LCH49" s="10"/>
      <c r="LCI49" s="10"/>
      <c r="LCJ49" s="10"/>
      <c r="LCK49" s="10"/>
      <c r="LCL49" s="10"/>
      <c r="LCM49" s="10"/>
      <c r="LCN49" s="10"/>
      <c r="LCO49" s="10"/>
      <c r="LCP49" s="10"/>
      <c r="LCQ49" s="10"/>
      <c r="LCR49" s="10"/>
      <c r="LCS49" s="10"/>
      <c r="LCT49" s="10"/>
      <c r="LCU49" s="10"/>
      <c r="LCV49" s="10"/>
      <c r="LCW49" s="10"/>
      <c r="LCX49" s="10"/>
      <c r="LCY49" s="10"/>
      <c r="LCZ49" s="10"/>
      <c r="LDA49" s="10"/>
      <c r="LDB49" s="10"/>
      <c r="LDC49" s="10"/>
      <c r="LDD49" s="10"/>
      <c r="LDE49" s="10"/>
      <c r="LDF49" s="10"/>
      <c r="LDG49" s="10"/>
      <c r="LDH49" s="10"/>
      <c r="LDI49" s="10"/>
      <c r="LDJ49" s="10"/>
      <c r="LDK49" s="10"/>
      <c r="LDL49" s="10"/>
      <c r="LDM49" s="10"/>
      <c r="LDN49" s="10"/>
      <c r="LDO49" s="10"/>
      <c r="LDP49" s="10"/>
      <c r="LDQ49" s="10"/>
      <c r="LDR49" s="10"/>
      <c r="LDS49" s="10"/>
      <c r="LDT49" s="10"/>
      <c r="LDU49" s="10"/>
      <c r="LDV49" s="10"/>
      <c r="LDW49" s="10"/>
      <c r="LDX49" s="10"/>
      <c r="LDY49" s="10"/>
      <c r="LDZ49" s="10"/>
      <c r="LEA49" s="10"/>
      <c r="LEB49" s="10"/>
      <c r="LEC49" s="10"/>
      <c r="LED49" s="10"/>
      <c r="LEE49" s="10"/>
      <c r="LEF49" s="10"/>
      <c r="LEG49" s="10"/>
      <c r="LEH49" s="10"/>
      <c r="LEI49" s="10"/>
      <c r="LEJ49" s="10"/>
      <c r="LEK49" s="10"/>
      <c r="LEL49" s="10"/>
      <c r="LEM49" s="10"/>
      <c r="LEN49" s="10"/>
      <c r="LEO49" s="10"/>
      <c r="LEP49" s="10"/>
      <c r="LEQ49" s="10"/>
      <c r="LER49" s="10"/>
      <c r="LES49" s="10"/>
      <c r="LET49" s="10"/>
      <c r="LEU49" s="10"/>
      <c r="LEV49" s="10"/>
      <c r="LEW49" s="10"/>
      <c r="LEX49" s="10"/>
      <c r="LEY49" s="10"/>
      <c r="LEZ49" s="10"/>
      <c r="LFA49" s="10"/>
      <c r="LFB49" s="10"/>
      <c r="LFC49" s="10"/>
      <c r="LFD49" s="10"/>
      <c r="LFE49" s="10"/>
      <c r="LFF49" s="10"/>
      <c r="LFG49" s="10"/>
      <c r="LFH49" s="10"/>
      <c r="LFI49" s="10"/>
      <c r="LFJ49" s="10"/>
      <c r="LFK49" s="10"/>
      <c r="LFL49" s="10"/>
      <c r="LFM49" s="10"/>
      <c r="LFN49" s="10"/>
      <c r="LFO49" s="10"/>
      <c r="LFP49" s="10"/>
      <c r="LFQ49" s="10"/>
      <c r="LFR49" s="10"/>
      <c r="LFS49" s="10"/>
      <c r="LFT49" s="10"/>
      <c r="LFU49" s="10"/>
      <c r="LFV49" s="10"/>
      <c r="LFW49" s="10"/>
      <c r="LFX49" s="10"/>
      <c r="LFY49" s="10"/>
      <c r="LFZ49" s="10"/>
      <c r="LGA49" s="10"/>
      <c r="LGB49" s="10"/>
      <c r="LGC49" s="10"/>
      <c r="LGD49" s="10"/>
      <c r="LGE49" s="10"/>
      <c r="LGF49" s="10"/>
      <c r="LGG49" s="10"/>
      <c r="LGH49" s="10"/>
      <c r="LGI49" s="10"/>
      <c r="LGJ49" s="10"/>
      <c r="LGK49" s="10"/>
      <c r="LGL49" s="10"/>
      <c r="LGM49" s="10"/>
      <c r="LGN49" s="10"/>
      <c r="LGO49" s="10"/>
      <c r="LGP49" s="10"/>
      <c r="LGQ49" s="10"/>
      <c r="LGR49" s="10"/>
      <c r="LGS49" s="10"/>
      <c r="LGT49" s="10"/>
      <c r="LGU49" s="10"/>
      <c r="LGV49" s="10"/>
      <c r="LGW49" s="10"/>
      <c r="LGX49" s="10"/>
      <c r="LGY49" s="10"/>
      <c r="LGZ49" s="10"/>
      <c r="LHA49" s="10"/>
      <c r="LHB49" s="10"/>
      <c r="LHC49" s="10"/>
      <c r="LHD49" s="10"/>
      <c r="LHE49" s="10"/>
      <c r="LHF49" s="10"/>
      <c r="LHG49" s="10"/>
      <c r="LHH49" s="10"/>
      <c r="LHI49" s="10"/>
      <c r="LHJ49" s="10"/>
      <c r="LHK49" s="10"/>
      <c r="LHL49" s="10"/>
      <c r="LHM49" s="10"/>
      <c r="LHN49" s="10"/>
      <c r="LHO49" s="10"/>
      <c r="LHP49" s="10"/>
      <c r="LHQ49" s="10"/>
      <c r="LHR49" s="10"/>
      <c r="LHS49" s="10"/>
      <c r="LHT49" s="10"/>
      <c r="LHU49" s="10"/>
      <c r="LHV49" s="10"/>
      <c r="LHW49" s="10"/>
      <c r="LHX49" s="10"/>
      <c r="LHY49" s="10"/>
      <c r="LHZ49" s="10"/>
      <c r="LIA49" s="10"/>
      <c r="LIB49" s="10"/>
      <c r="LIC49" s="10"/>
      <c r="LID49" s="10"/>
      <c r="LIE49" s="10"/>
      <c r="LIF49" s="10"/>
      <c r="LIG49" s="10"/>
      <c r="LIH49" s="10"/>
      <c r="LII49" s="10"/>
      <c r="LIJ49" s="10"/>
      <c r="LIK49" s="10"/>
      <c r="LIL49" s="10"/>
      <c r="LIM49" s="10"/>
      <c r="LIN49" s="10"/>
      <c r="LIO49" s="10"/>
      <c r="LIP49" s="10"/>
      <c r="LIQ49" s="10"/>
      <c r="LIR49" s="10"/>
      <c r="LIS49" s="10"/>
      <c r="LIT49" s="10"/>
      <c r="LIU49" s="10"/>
      <c r="LIV49" s="10"/>
      <c r="LIW49" s="10"/>
      <c r="LIX49" s="10"/>
      <c r="LIY49" s="10"/>
      <c r="LIZ49" s="10"/>
      <c r="LJA49" s="10"/>
      <c r="LJB49" s="10"/>
      <c r="LJC49" s="10"/>
      <c r="LJD49" s="10"/>
      <c r="LJE49" s="10"/>
      <c r="LJF49" s="10"/>
      <c r="LJG49" s="10"/>
      <c r="LJH49" s="10"/>
      <c r="LJI49" s="10"/>
      <c r="LJJ49" s="10"/>
      <c r="LJK49" s="10"/>
      <c r="LJL49" s="10"/>
      <c r="LJM49" s="10"/>
      <c r="LJN49" s="10"/>
      <c r="LJO49" s="10"/>
      <c r="LJP49" s="10"/>
      <c r="LJQ49" s="10"/>
      <c r="LJR49" s="10"/>
      <c r="LJS49" s="10"/>
      <c r="LJT49" s="10"/>
      <c r="LJU49" s="10"/>
      <c r="LJV49" s="10"/>
      <c r="LJW49" s="10"/>
      <c r="LJX49" s="10"/>
      <c r="LJY49" s="10"/>
      <c r="LJZ49" s="10"/>
      <c r="LKA49" s="10"/>
      <c r="LKB49" s="10"/>
      <c r="LKC49" s="10"/>
      <c r="LKD49" s="10"/>
      <c r="LKE49" s="10"/>
      <c r="LKF49" s="10"/>
      <c r="LKG49" s="10"/>
      <c r="LKH49" s="10"/>
      <c r="LKI49" s="10"/>
      <c r="LKJ49" s="10"/>
      <c r="LKK49" s="10"/>
      <c r="LKL49" s="10"/>
      <c r="LKM49" s="10"/>
      <c r="LKN49" s="10"/>
      <c r="LKO49" s="10"/>
      <c r="LKP49" s="10"/>
      <c r="LKQ49" s="10"/>
      <c r="LKR49" s="10"/>
      <c r="LKS49" s="10"/>
      <c r="LKT49" s="10"/>
      <c r="LKU49" s="10"/>
      <c r="LKV49" s="10"/>
      <c r="LKW49" s="10"/>
      <c r="LKX49" s="10"/>
      <c r="LKY49" s="10"/>
      <c r="LKZ49" s="10"/>
      <c r="LLA49" s="10"/>
      <c r="LLB49" s="10"/>
      <c r="LLC49" s="10"/>
      <c r="LLD49" s="10"/>
      <c r="LLE49" s="10"/>
      <c r="LLF49" s="10"/>
      <c r="LLG49" s="10"/>
      <c r="LLH49" s="10"/>
      <c r="LLI49" s="10"/>
      <c r="LLJ49" s="10"/>
      <c r="LLK49" s="10"/>
      <c r="LLL49" s="10"/>
      <c r="LLM49" s="10"/>
      <c r="LLN49" s="10"/>
      <c r="LLO49" s="10"/>
      <c r="LLP49" s="10"/>
      <c r="LLQ49" s="10"/>
      <c r="LLR49" s="10"/>
      <c r="LLS49" s="10"/>
      <c r="LLT49" s="10"/>
      <c r="LLU49" s="10"/>
      <c r="LLV49" s="10"/>
      <c r="LLW49" s="10"/>
      <c r="LLX49" s="10"/>
      <c r="LLY49" s="10"/>
      <c r="LLZ49" s="10"/>
      <c r="LMA49" s="10"/>
      <c r="LMB49" s="10"/>
      <c r="LMC49" s="10"/>
      <c r="LMD49" s="10"/>
      <c r="LME49" s="10"/>
      <c r="LMF49" s="10"/>
      <c r="LMG49" s="10"/>
      <c r="LMH49" s="10"/>
      <c r="LMI49" s="10"/>
      <c r="LMJ49" s="10"/>
      <c r="LMK49" s="10"/>
      <c r="LML49" s="10"/>
      <c r="LMM49" s="10"/>
      <c r="LMN49" s="10"/>
      <c r="LMO49" s="10"/>
      <c r="LMP49" s="10"/>
      <c r="LMQ49" s="10"/>
      <c r="LMR49" s="10"/>
      <c r="LMS49" s="10"/>
      <c r="LMT49" s="10"/>
      <c r="LMU49" s="10"/>
      <c r="LMV49" s="10"/>
      <c r="LMW49" s="10"/>
      <c r="LMX49" s="10"/>
      <c r="LMY49" s="10"/>
      <c r="LMZ49" s="10"/>
      <c r="LNA49" s="10"/>
      <c r="LNB49" s="10"/>
      <c r="LNC49" s="10"/>
      <c r="LND49" s="10"/>
      <c r="LNE49" s="10"/>
      <c r="LNF49" s="10"/>
      <c r="LNG49" s="10"/>
      <c r="LNH49" s="10"/>
      <c r="LNI49" s="10"/>
      <c r="LNJ49" s="10"/>
      <c r="LNK49" s="10"/>
      <c r="LNL49" s="10"/>
      <c r="LNM49" s="10"/>
      <c r="LNN49" s="10"/>
      <c r="LNO49" s="10"/>
      <c r="LNP49" s="10"/>
      <c r="LNQ49" s="10"/>
      <c r="LNR49" s="10"/>
      <c r="LNS49" s="10"/>
      <c r="LNT49" s="10"/>
      <c r="LNU49" s="10"/>
      <c r="LNV49" s="10"/>
      <c r="LNW49" s="10"/>
      <c r="LNX49" s="10"/>
      <c r="LNY49" s="10"/>
      <c r="LNZ49" s="10"/>
      <c r="LOA49" s="10"/>
      <c r="LOB49" s="10"/>
      <c r="LOC49" s="10"/>
      <c r="LOD49" s="10"/>
      <c r="LOE49" s="10"/>
      <c r="LOF49" s="10"/>
      <c r="LOG49" s="10"/>
      <c r="LOH49" s="10"/>
      <c r="LOI49" s="10"/>
      <c r="LOJ49" s="10"/>
      <c r="LOK49" s="10"/>
      <c r="LOL49" s="10"/>
      <c r="LOM49" s="10"/>
      <c r="LON49" s="10"/>
      <c r="LOO49" s="10"/>
      <c r="LOP49" s="10"/>
      <c r="LOQ49" s="10"/>
      <c r="LOR49" s="10"/>
      <c r="LOS49" s="10"/>
      <c r="LOT49" s="10"/>
      <c r="LOU49" s="10"/>
      <c r="LOV49" s="10"/>
      <c r="LOW49" s="10"/>
      <c r="LOX49" s="10"/>
      <c r="LOY49" s="10"/>
      <c r="LOZ49" s="10"/>
      <c r="LPA49" s="10"/>
      <c r="LPB49" s="10"/>
      <c r="LPC49" s="10"/>
      <c r="LPD49" s="10"/>
      <c r="LPE49" s="10"/>
      <c r="LPF49" s="10"/>
      <c r="LPG49" s="10"/>
      <c r="LPH49" s="10"/>
      <c r="LPI49" s="10"/>
      <c r="LPJ49" s="10"/>
      <c r="LPK49" s="10"/>
      <c r="LPL49" s="10"/>
      <c r="LPM49" s="10"/>
      <c r="LPN49" s="10"/>
      <c r="LPO49" s="10"/>
      <c r="LPP49" s="10"/>
      <c r="LPQ49" s="10"/>
      <c r="LPR49" s="10"/>
      <c r="LPS49" s="10"/>
      <c r="LPT49" s="10"/>
      <c r="LPU49" s="10"/>
      <c r="LPV49" s="10"/>
      <c r="LPW49" s="10"/>
      <c r="LPX49" s="10"/>
      <c r="LPY49" s="10"/>
      <c r="LPZ49" s="10"/>
      <c r="LQA49" s="10"/>
      <c r="LQB49" s="10"/>
      <c r="LQC49" s="10"/>
      <c r="LQD49" s="10"/>
      <c r="LQE49" s="10"/>
      <c r="LQF49" s="10"/>
      <c r="LQG49" s="10"/>
      <c r="LQH49" s="10"/>
      <c r="LQI49" s="10"/>
      <c r="LQJ49" s="10"/>
      <c r="LQK49" s="10"/>
      <c r="LQL49" s="10"/>
      <c r="LQM49" s="10"/>
      <c r="LQN49" s="10"/>
      <c r="LQO49" s="10"/>
      <c r="LQP49" s="10"/>
      <c r="LQQ49" s="10"/>
      <c r="LQR49" s="10"/>
      <c r="LQS49" s="10"/>
      <c r="LQT49" s="10"/>
      <c r="LQU49" s="10"/>
      <c r="LQV49" s="10"/>
      <c r="LQW49" s="10"/>
      <c r="LQX49" s="10"/>
      <c r="LQY49" s="10"/>
      <c r="LQZ49" s="10"/>
      <c r="LRA49" s="10"/>
      <c r="LRB49" s="10"/>
      <c r="LRC49" s="10"/>
      <c r="LRD49" s="10"/>
      <c r="LRE49" s="10"/>
      <c r="LRF49" s="10"/>
      <c r="LRG49" s="10"/>
      <c r="LRH49" s="10"/>
      <c r="LRI49" s="10"/>
      <c r="LRJ49" s="10"/>
      <c r="LRK49" s="10"/>
      <c r="LRL49" s="10"/>
      <c r="LRM49" s="10"/>
      <c r="LRN49" s="10"/>
      <c r="LRO49" s="10"/>
      <c r="LRP49" s="10"/>
      <c r="LRQ49" s="10"/>
      <c r="LRR49" s="10"/>
      <c r="LRS49" s="10"/>
      <c r="LRT49" s="10"/>
      <c r="LRU49" s="10"/>
      <c r="LRV49" s="10"/>
      <c r="LRW49" s="10"/>
      <c r="LRX49" s="10"/>
      <c r="LRY49" s="10"/>
      <c r="LRZ49" s="10"/>
      <c r="LSA49" s="10"/>
      <c r="LSB49" s="10"/>
      <c r="LSC49" s="10"/>
      <c r="LSD49" s="10"/>
      <c r="LSE49" s="10"/>
      <c r="LSF49" s="10"/>
      <c r="LSG49" s="10"/>
      <c r="LSH49" s="10"/>
      <c r="LSI49" s="10"/>
      <c r="LSJ49" s="10"/>
      <c r="LSK49" s="10"/>
      <c r="LSL49" s="10"/>
      <c r="LSM49" s="10"/>
      <c r="LSN49" s="10"/>
      <c r="LSO49" s="10"/>
      <c r="LSP49" s="10"/>
      <c r="LSQ49" s="10"/>
      <c r="LSR49" s="10"/>
      <c r="LSS49" s="10"/>
      <c r="LST49" s="10"/>
      <c r="LSU49" s="10"/>
      <c r="LSV49" s="10"/>
      <c r="LSW49" s="10"/>
      <c r="LSX49" s="10"/>
      <c r="LSY49" s="10"/>
      <c r="LSZ49" s="10"/>
      <c r="LTA49" s="10"/>
      <c r="LTB49" s="10"/>
      <c r="LTC49" s="10"/>
      <c r="LTD49" s="10"/>
      <c r="LTE49" s="10"/>
      <c r="LTF49" s="10"/>
      <c r="LTG49" s="10"/>
      <c r="LTH49" s="10"/>
      <c r="LTI49" s="10"/>
      <c r="LTJ49" s="10"/>
      <c r="LTK49" s="10"/>
      <c r="LTL49" s="10"/>
      <c r="LTM49" s="10"/>
      <c r="LTN49" s="10"/>
      <c r="LTO49" s="10"/>
      <c r="LTP49" s="10"/>
      <c r="LTQ49" s="10"/>
      <c r="LTR49" s="10"/>
      <c r="LTS49" s="10"/>
      <c r="LTT49" s="10"/>
      <c r="LTU49" s="10"/>
      <c r="LTV49" s="10"/>
      <c r="LTW49" s="10"/>
      <c r="LTX49" s="10"/>
      <c r="LTY49" s="10"/>
      <c r="LTZ49" s="10"/>
      <c r="LUA49" s="10"/>
      <c r="LUB49" s="10"/>
      <c r="LUC49" s="10"/>
      <c r="LUD49" s="10"/>
      <c r="LUE49" s="10"/>
      <c r="LUF49" s="10"/>
      <c r="LUG49" s="10"/>
      <c r="LUH49" s="10"/>
      <c r="LUI49" s="10"/>
      <c r="LUJ49" s="10"/>
      <c r="LUK49" s="10"/>
      <c r="LUL49" s="10"/>
      <c r="LUM49" s="10"/>
      <c r="LUN49" s="10"/>
      <c r="LUO49" s="10"/>
      <c r="LUP49" s="10"/>
      <c r="LUQ49" s="10"/>
      <c r="LUR49" s="10"/>
      <c r="LUS49" s="10"/>
      <c r="LUT49" s="10"/>
      <c r="LUU49" s="10"/>
      <c r="LUV49" s="10"/>
      <c r="LUW49" s="10"/>
      <c r="LUX49" s="10"/>
      <c r="LUY49" s="10"/>
      <c r="LUZ49" s="10"/>
      <c r="LVA49" s="10"/>
      <c r="LVB49" s="10"/>
      <c r="LVC49" s="10"/>
      <c r="LVD49" s="10"/>
      <c r="LVE49" s="10"/>
      <c r="LVF49" s="10"/>
      <c r="LVG49" s="10"/>
      <c r="LVH49" s="10"/>
      <c r="LVI49" s="10"/>
      <c r="LVJ49" s="10"/>
      <c r="LVK49" s="10"/>
      <c r="LVL49" s="10"/>
      <c r="LVM49" s="10"/>
      <c r="LVN49" s="10"/>
      <c r="LVO49" s="10"/>
      <c r="LVP49" s="10"/>
      <c r="LVQ49" s="10"/>
      <c r="LVR49" s="10"/>
      <c r="LVS49" s="10"/>
      <c r="LVT49" s="10"/>
      <c r="LVU49" s="10"/>
      <c r="LVV49" s="10"/>
      <c r="LVW49" s="10"/>
      <c r="LVX49" s="10"/>
      <c r="LVY49" s="10"/>
      <c r="LVZ49" s="10"/>
      <c r="LWA49" s="10"/>
      <c r="LWB49" s="10"/>
      <c r="LWC49" s="10"/>
      <c r="LWD49" s="10"/>
      <c r="LWE49" s="10"/>
      <c r="LWF49" s="10"/>
      <c r="LWG49" s="10"/>
      <c r="LWH49" s="10"/>
      <c r="LWI49" s="10"/>
      <c r="LWJ49" s="10"/>
      <c r="LWK49" s="10"/>
      <c r="LWL49" s="10"/>
      <c r="LWM49" s="10"/>
      <c r="LWN49" s="10"/>
      <c r="LWO49" s="10"/>
      <c r="LWP49" s="10"/>
      <c r="LWQ49" s="10"/>
      <c r="LWR49" s="10"/>
      <c r="LWS49" s="10"/>
      <c r="LWT49" s="10"/>
      <c r="LWU49" s="10"/>
      <c r="LWV49" s="10"/>
      <c r="LWW49" s="10"/>
      <c r="LWX49" s="10"/>
      <c r="LWY49" s="10"/>
      <c r="LWZ49" s="10"/>
      <c r="LXA49" s="10"/>
      <c r="LXB49" s="10"/>
      <c r="LXC49" s="10"/>
      <c r="LXD49" s="10"/>
      <c r="LXE49" s="10"/>
      <c r="LXF49" s="10"/>
      <c r="LXG49" s="10"/>
      <c r="LXH49" s="10"/>
      <c r="LXI49" s="10"/>
      <c r="LXJ49" s="10"/>
      <c r="LXK49" s="10"/>
      <c r="LXL49" s="10"/>
      <c r="LXM49" s="10"/>
      <c r="LXN49" s="10"/>
      <c r="LXO49" s="10"/>
      <c r="LXP49" s="10"/>
      <c r="LXQ49" s="10"/>
      <c r="LXR49" s="10"/>
      <c r="LXS49" s="10"/>
      <c r="LXT49" s="10"/>
      <c r="LXU49" s="10"/>
      <c r="LXV49" s="10"/>
      <c r="LXW49" s="10"/>
      <c r="LXX49" s="10"/>
      <c r="LXY49" s="10"/>
      <c r="LXZ49" s="10"/>
      <c r="LYA49" s="10"/>
      <c r="LYB49" s="10"/>
      <c r="LYC49" s="10"/>
      <c r="LYD49" s="10"/>
      <c r="LYE49" s="10"/>
      <c r="LYF49" s="10"/>
      <c r="LYG49" s="10"/>
      <c r="LYH49" s="10"/>
      <c r="LYI49" s="10"/>
      <c r="LYJ49" s="10"/>
      <c r="LYK49" s="10"/>
      <c r="LYL49" s="10"/>
      <c r="LYM49" s="10"/>
      <c r="LYN49" s="10"/>
      <c r="LYO49" s="10"/>
      <c r="LYP49" s="10"/>
      <c r="LYQ49" s="10"/>
      <c r="LYR49" s="10"/>
      <c r="LYS49" s="10"/>
      <c r="LYT49" s="10"/>
      <c r="LYU49" s="10"/>
      <c r="LYV49" s="10"/>
      <c r="LYW49" s="10"/>
      <c r="LYX49" s="10"/>
      <c r="LYY49" s="10"/>
      <c r="LYZ49" s="10"/>
      <c r="LZA49" s="10"/>
      <c r="LZB49" s="10"/>
      <c r="LZC49" s="10"/>
      <c r="LZD49" s="10"/>
      <c r="LZE49" s="10"/>
      <c r="LZF49" s="10"/>
      <c r="LZG49" s="10"/>
      <c r="LZH49" s="10"/>
      <c r="LZI49" s="10"/>
      <c r="LZJ49" s="10"/>
      <c r="LZK49" s="10"/>
      <c r="LZL49" s="10"/>
      <c r="LZM49" s="10"/>
      <c r="LZN49" s="10"/>
      <c r="LZO49" s="10"/>
      <c r="LZP49" s="10"/>
      <c r="LZQ49" s="10"/>
      <c r="LZR49" s="10"/>
      <c r="LZS49" s="10"/>
      <c r="LZT49" s="10"/>
      <c r="LZU49" s="10"/>
      <c r="LZV49" s="10"/>
      <c r="LZW49" s="10"/>
      <c r="LZX49" s="10"/>
      <c r="LZY49" s="10"/>
      <c r="LZZ49" s="10"/>
      <c r="MAA49" s="10"/>
      <c r="MAB49" s="10"/>
      <c r="MAC49" s="10"/>
      <c r="MAD49" s="10"/>
      <c r="MAE49" s="10"/>
      <c r="MAF49" s="10"/>
      <c r="MAG49" s="10"/>
      <c r="MAH49" s="10"/>
      <c r="MAI49" s="10"/>
      <c r="MAJ49" s="10"/>
      <c r="MAK49" s="10"/>
      <c r="MAL49" s="10"/>
      <c r="MAM49" s="10"/>
      <c r="MAN49" s="10"/>
      <c r="MAO49" s="10"/>
      <c r="MAP49" s="10"/>
      <c r="MAQ49" s="10"/>
      <c r="MAR49" s="10"/>
      <c r="MAS49" s="10"/>
      <c r="MAT49" s="10"/>
      <c r="MAU49" s="10"/>
      <c r="MAV49" s="10"/>
      <c r="MAW49" s="10"/>
      <c r="MAX49" s="10"/>
      <c r="MAY49" s="10"/>
      <c r="MAZ49" s="10"/>
      <c r="MBA49" s="10"/>
      <c r="MBB49" s="10"/>
      <c r="MBC49" s="10"/>
      <c r="MBD49" s="10"/>
      <c r="MBE49" s="10"/>
      <c r="MBF49" s="10"/>
      <c r="MBG49" s="10"/>
      <c r="MBH49" s="10"/>
      <c r="MBI49" s="10"/>
      <c r="MBJ49" s="10"/>
      <c r="MBK49" s="10"/>
      <c r="MBL49" s="10"/>
      <c r="MBM49" s="10"/>
      <c r="MBN49" s="10"/>
      <c r="MBO49" s="10"/>
      <c r="MBP49" s="10"/>
      <c r="MBQ49" s="10"/>
      <c r="MBR49" s="10"/>
      <c r="MBS49" s="10"/>
      <c r="MBT49" s="10"/>
      <c r="MBU49" s="10"/>
      <c r="MBV49" s="10"/>
      <c r="MBW49" s="10"/>
      <c r="MBX49" s="10"/>
      <c r="MBY49" s="10"/>
      <c r="MBZ49" s="10"/>
      <c r="MCA49" s="10"/>
      <c r="MCB49" s="10"/>
      <c r="MCC49" s="10"/>
      <c r="MCD49" s="10"/>
      <c r="MCE49" s="10"/>
      <c r="MCF49" s="10"/>
      <c r="MCG49" s="10"/>
      <c r="MCH49" s="10"/>
      <c r="MCI49" s="10"/>
      <c r="MCJ49" s="10"/>
      <c r="MCK49" s="10"/>
      <c r="MCL49" s="10"/>
      <c r="MCM49" s="10"/>
      <c r="MCN49" s="10"/>
      <c r="MCO49" s="10"/>
      <c r="MCP49" s="10"/>
      <c r="MCQ49" s="10"/>
      <c r="MCR49" s="10"/>
      <c r="MCS49" s="10"/>
      <c r="MCT49" s="10"/>
      <c r="MCU49" s="10"/>
      <c r="MCV49" s="10"/>
      <c r="MCW49" s="10"/>
      <c r="MCX49" s="10"/>
      <c r="MCY49" s="10"/>
      <c r="MCZ49" s="10"/>
      <c r="MDA49" s="10"/>
      <c r="MDB49" s="10"/>
      <c r="MDC49" s="10"/>
      <c r="MDD49" s="10"/>
      <c r="MDE49" s="10"/>
      <c r="MDF49" s="10"/>
      <c r="MDG49" s="10"/>
      <c r="MDH49" s="10"/>
      <c r="MDI49" s="10"/>
      <c r="MDJ49" s="10"/>
      <c r="MDK49" s="10"/>
      <c r="MDL49" s="10"/>
      <c r="MDM49" s="10"/>
      <c r="MDN49" s="10"/>
      <c r="MDO49" s="10"/>
      <c r="MDP49" s="10"/>
      <c r="MDQ49" s="10"/>
      <c r="MDR49" s="10"/>
      <c r="MDS49" s="10"/>
      <c r="MDT49" s="10"/>
      <c r="MDU49" s="10"/>
      <c r="MDV49" s="10"/>
      <c r="MDW49" s="10"/>
      <c r="MDX49" s="10"/>
      <c r="MDY49" s="10"/>
      <c r="MDZ49" s="10"/>
      <c r="MEA49" s="10"/>
      <c r="MEB49" s="10"/>
      <c r="MEC49" s="10"/>
      <c r="MED49" s="10"/>
      <c r="MEE49" s="10"/>
      <c r="MEF49" s="10"/>
      <c r="MEG49" s="10"/>
      <c r="MEH49" s="10"/>
      <c r="MEI49" s="10"/>
      <c r="MEJ49" s="10"/>
      <c r="MEK49" s="10"/>
      <c r="MEL49" s="10"/>
      <c r="MEM49" s="10"/>
      <c r="MEN49" s="10"/>
      <c r="MEO49" s="10"/>
      <c r="MEP49" s="10"/>
      <c r="MEQ49" s="10"/>
      <c r="MER49" s="10"/>
      <c r="MES49" s="10"/>
      <c r="MET49" s="10"/>
      <c r="MEU49" s="10"/>
      <c r="MEV49" s="10"/>
      <c r="MEW49" s="10"/>
      <c r="MEX49" s="10"/>
      <c r="MEY49" s="10"/>
      <c r="MEZ49" s="10"/>
      <c r="MFA49" s="10"/>
      <c r="MFB49" s="10"/>
      <c r="MFC49" s="10"/>
      <c r="MFD49" s="10"/>
      <c r="MFE49" s="10"/>
      <c r="MFF49" s="10"/>
      <c r="MFG49" s="10"/>
      <c r="MFH49" s="10"/>
      <c r="MFI49" s="10"/>
      <c r="MFJ49" s="10"/>
      <c r="MFK49" s="10"/>
      <c r="MFL49" s="10"/>
      <c r="MFM49" s="10"/>
      <c r="MFN49" s="10"/>
      <c r="MFO49" s="10"/>
      <c r="MFP49" s="10"/>
      <c r="MFQ49" s="10"/>
      <c r="MFR49" s="10"/>
      <c r="MFS49" s="10"/>
      <c r="MFT49" s="10"/>
      <c r="MFU49" s="10"/>
      <c r="MFV49" s="10"/>
      <c r="MFW49" s="10"/>
      <c r="MFX49" s="10"/>
      <c r="MFY49" s="10"/>
      <c r="MFZ49" s="10"/>
      <c r="MGA49" s="10"/>
      <c r="MGB49" s="10"/>
      <c r="MGC49" s="10"/>
      <c r="MGD49" s="10"/>
      <c r="MGE49" s="10"/>
      <c r="MGF49" s="10"/>
      <c r="MGG49" s="10"/>
      <c r="MGH49" s="10"/>
      <c r="MGI49" s="10"/>
      <c r="MGJ49" s="10"/>
      <c r="MGK49" s="10"/>
      <c r="MGL49" s="10"/>
      <c r="MGM49" s="10"/>
      <c r="MGN49" s="10"/>
      <c r="MGO49" s="10"/>
      <c r="MGP49" s="10"/>
      <c r="MGQ49" s="10"/>
      <c r="MGR49" s="10"/>
      <c r="MGS49" s="10"/>
      <c r="MGT49" s="10"/>
      <c r="MGU49" s="10"/>
      <c r="MGV49" s="10"/>
      <c r="MGW49" s="10"/>
      <c r="MGX49" s="10"/>
      <c r="MGY49" s="10"/>
      <c r="MGZ49" s="10"/>
      <c r="MHA49" s="10"/>
      <c r="MHB49" s="10"/>
      <c r="MHC49" s="10"/>
      <c r="MHD49" s="10"/>
      <c r="MHE49" s="10"/>
      <c r="MHF49" s="10"/>
      <c r="MHG49" s="10"/>
      <c r="MHH49" s="10"/>
      <c r="MHI49" s="10"/>
      <c r="MHJ49" s="10"/>
      <c r="MHK49" s="10"/>
      <c r="MHL49" s="10"/>
      <c r="MHM49" s="10"/>
      <c r="MHN49" s="10"/>
      <c r="MHO49" s="10"/>
      <c r="MHP49" s="10"/>
      <c r="MHQ49" s="10"/>
      <c r="MHR49" s="10"/>
      <c r="MHS49" s="10"/>
      <c r="MHT49" s="10"/>
      <c r="MHU49" s="10"/>
      <c r="MHV49" s="10"/>
      <c r="MHW49" s="10"/>
      <c r="MHX49" s="10"/>
      <c r="MHY49" s="10"/>
      <c r="MHZ49" s="10"/>
      <c r="MIA49" s="10"/>
      <c r="MIB49" s="10"/>
      <c r="MIC49" s="10"/>
      <c r="MID49" s="10"/>
      <c r="MIE49" s="10"/>
      <c r="MIF49" s="10"/>
      <c r="MIG49" s="10"/>
      <c r="MIH49" s="10"/>
      <c r="MII49" s="10"/>
      <c r="MIJ49" s="10"/>
      <c r="MIK49" s="10"/>
      <c r="MIL49" s="10"/>
      <c r="MIM49" s="10"/>
      <c r="MIN49" s="10"/>
      <c r="MIO49" s="10"/>
      <c r="MIP49" s="10"/>
      <c r="MIQ49" s="10"/>
      <c r="MIR49" s="10"/>
      <c r="MIS49" s="10"/>
      <c r="MIT49" s="10"/>
      <c r="MIU49" s="10"/>
      <c r="MIV49" s="10"/>
      <c r="MIW49" s="10"/>
      <c r="MIX49" s="10"/>
      <c r="MIY49" s="10"/>
      <c r="MIZ49" s="10"/>
      <c r="MJA49" s="10"/>
      <c r="MJB49" s="10"/>
      <c r="MJC49" s="10"/>
      <c r="MJD49" s="10"/>
      <c r="MJE49" s="10"/>
      <c r="MJF49" s="10"/>
      <c r="MJG49" s="10"/>
      <c r="MJH49" s="10"/>
      <c r="MJI49" s="10"/>
      <c r="MJJ49" s="10"/>
      <c r="MJK49" s="10"/>
      <c r="MJL49" s="10"/>
      <c r="MJM49" s="10"/>
      <c r="MJN49" s="10"/>
      <c r="MJO49" s="10"/>
      <c r="MJP49" s="10"/>
      <c r="MJQ49" s="10"/>
      <c r="MJR49" s="10"/>
      <c r="MJS49" s="10"/>
      <c r="MJT49" s="10"/>
      <c r="MJU49" s="10"/>
      <c r="MJV49" s="10"/>
      <c r="MJW49" s="10"/>
      <c r="MJX49" s="10"/>
      <c r="MJY49" s="10"/>
      <c r="MJZ49" s="10"/>
      <c r="MKA49" s="10"/>
      <c r="MKB49" s="10"/>
      <c r="MKC49" s="10"/>
      <c r="MKD49" s="10"/>
      <c r="MKE49" s="10"/>
      <c r="MKF49" s="10"/>
      <c r="MKG49" s="10"/>
      <c r="MKH49" s="10"/>
      <c r="MKI49" s="10"/>
      <c r="MKJ49" s="10"/>
      <c r="MKK49" s="10"/>
      <c r="MKL49" s="10"/>
      <c r="MKM49" s="10"/>
      <c r="MKN49" s="10"/>
      <c r="MKO49" s="10"/>
      <c r="MKP49" s="10"/>
      <c r="MKQ49" s="10"/>
      <c r="MKR49" s="10"/>
      <c r="MKS49" s="10"/>
      <c r="MKT49" s="10"/>
      <c r="MKU49" s="10"/>
      <c r="MKV49" s="10"/>
      <c r="MKW49" s="10"/>
      <c r="MKX49" s="10"/>
      <c r="MKY49" s="10"/>
      <c r="MKZ49" s="10"/>
      <c r="MLA49" s="10"/>
      <c r="MLB49" s="10"/>
      <c r="MLC49" s="10"/>
      <c r="MLD49" s="10"/>
      <c r="MLE49" s="10"/>
      <c r="MLF49" s="10"/>
      <c r="MLG49" s="10"/>
      <c r="MLH49" s="10"/>
      <c r="MLI49" s="10"/>
      <c r="MLJ49" s="10"/>
      <c r="MLK49" s="10"/>
      <c r="MLL49" s="10"/>
      <c r="MLM49" s="10"/>
      <c r="MLN49" s="10"/>
      <c r="MLO49" s="10"/>
      <c r="MLP49" s="10"/>
      <c r="MLQ49" s="10"/>
      <c r="MLR49" s="10"/>
      <c r="MLS49" s="10"/>
      <c r="MLT49" s="10"/>
      <c r="MLU49" s="10"/>
      <c r="MLV49" s="10"/>
      <c r="MLW49" s="10"/>
      <c r="MLX49" s="10"/>
      <c r="MLY49" s="10"/>
      <c r="MLZ49" s="10"/>
      <c r="MMA49" s="10"/>
      <c r="MMB49" s="10"/>
      <c r="MMC49" s="10"/>
      <c r="MMD49" s="10"/>
      <c r="MME49" s="10"/>
      <c r="MMF49" s="10"/>
      <c r="MMG49" s="10"/>
      <c r="MMH49" s="10"/>
      <c r="MMI49" s="10"/>
      <c r="MMJ49" s="10"/>
      <c r="MMK49" s="10"/>
      <c r="MML49" s="10"/>
      <c r="MMM49" s="10"/>
      <c r="MMN49" s="10"/>
      <c r="MMO49" s="10"/>
      <c r="MMP49" s="10"/>
      <c r="MMQ49" s="10"/>
      <c r="MMR49" s="10"/>
      <c r="MMS49" s="10"/>
      <c r="MMT49" s="10"/>
      <c r="MMU49" s="10"/>
      <c r="MMV49" s="10"/>
      <c r="MMW49" s="10"/>
      <c r="MMX49" s="10"/>
      <c r="MMY49" s="10"/>
      <c r="MMZ49" s="10"/>
      <c r="MNA49" s="10"/>
      <c r="MNB49" s="10"/>
      <c r="MNC49" s="10"/>
      <c r="MND49" s="10"/>
      <c r="MNE49" s="10"/>
      <c r="MNF49" s="10"/>
      <c r="MNG49" s="10"/>
      <c r="MNH49" s="10"/>
      <c r="MNI49" s="10"/>
      <c r="MNJ49" s="10"/>
      <c r="MNK49" s="10"/>
      <c r="MNL49" s="10"/>
      <c r="MNM49" s="10"/>
      <c r="MNN49" s="10"/>
      <c r="MNO49" s="10"/>
      <c r="MNP49" s="10"/>
      <c r="MNQ49" s="10"/>
      <c r="MNR49" s="10"/>
      <c r="MNS49" s="10"/>
      <c r="MNT49" s="10"/>
      <c r="MNU49" s="10"/>
      <c r="MNV49" s="10"/>
      <c r="MNW49" s="10"/>
      <c r="MNX49" s="10"/>
      <c r="MNY49" s="10"/>
      <c r="MNZ49" s="10"/>
      <c r="MOA49" s="10"/>
      <c r="MOB49" s="10"/>
      <c r="MOC49" s="10"/>
      <c r="MOD49" s="10"/>
      <c r="MOE49" s="10"/>
      <c r="MOF49" s="10"/>
      <c r="MOG49" s="10"/>
      <c r="MOH49" s="10"/>
      <c r="MOI49" s="10"/>
      <c r="MOJ49" s="10"/>
      <c r="MOK49" s="10"/>
      <c r="MOL49" s="10"/>
      <c r="MOM49" s="10"/>
      <c r="MON49" s="10"/>
      <c r="MOO49" s="10"/>
      <c r="MOP49" s="10"/>
      <c r="MOQ49" s="10"/>
      <c r="MOR49" s="10"/>
      <c r="MOS49" s="10"/>
      <c r="MOT49" s="10"/>
      <c r="MOU49" s="10"/>
      <c r="MOV49" s="10"/>
      <c r="MOW49" s="10"/>
      <c r="MOX49" s="10"/>
      <c r="MOY49" s="10"/>
      <c r="MOZ49" s="10"/>
      <c r="MPA49" s="10"/>
      <c r="MPB49" s="10"/>
      <c r="MPC49" s="10"/>
      <c r="MPD49" s="10"/>
      <c r="MPE49" s="10"/>
      <c r="MPF49" s="10"/>
      <c r="MPG49" s="10"/>
      <c r="MPH49" s="10"/>
      <c r="MPI49" s="10"/>
      <c r="MPJ49" s="10"/>
      <c r="MPK49" s="10"/>
      <c r="MPL49" s="10"/>
      <c r="MPM49" s="10"/>
      <c r="MPN49" s="10"/>
      <c r="MPO49" s="10"/>
      <c r="MPP49" s="10"/>
      <c r="MPQ49" s="10"/>
      <c r="MPR49" s="10"/>
      <c r="MPS49" s="10"/>
      <c r="MPT49" s="10"/>
      <c r="MPU49" s="10"/>
      <c r="MPV49" s="10"/>
      <c r="MPW49" s="10"/>
      <c r="MPX49" s="10"/>
      <c r="MPY49" s="10"/>
      <c r="MPZ49" s="10"/>
      <c r="MQA49" s="10"/>
      <c r="MQB49" s="10"/>
      <c r="MQC49" s="10"/>
      <c r="MQD49" s="10"/>
      <c r="MQE49" s="10"/>
      <c r="MQF49" s="10"/>
      <c r="MQG49" s="10"/>
      <c r="MQH49" s="10"/>
      <c r="MQI49" s="10"/>
      <c r="MQJ49" s="10"/>
      <c r="MQK49" s="10"/>
      <c r="MQL49" s="10"/>
      <c r="MQM49" s="10"/>
      <c r="MQN49" s="10"/>
      <c r="MQO49" s="10"/>
      <c r="MQP49" s="10"/>
      <c r="MQQ49" s="10"/>
      <c r="MQR49" s="10"/>
      <c r="MQS49" s="10"/>
      <c r="MQT49" s="10"/>
      <c r="MQU49" s="10"/>
      <c r="MQV49" s="10"/>
      <c r="MQW49" s="10"/>
      <c r="MQX49" s="10"/>
      <c r="MQY49" s="10"/>
      <c r="MQZ49" s="10"/>
      <c r="MRA49" s="10"/>
      <c r="MRB49" s="10"/>
      <c r="MRC49" s="10"/>
      <c r="MRD49" s="10"/>
      <c r="MRE49" s="10"/>
      <c r="MRF49" s="10"/>
      <c r="MRG49" s="10"/>
      <c r="MRH49" s="10"/>
      <c r="MRI49" s="10"/>
      <c r="MRJ49" s="10"/>
      <c r="MRK49" s="10"/>
      <c r="MRL49" s="10"/>
      <c r="MRM49" s="10"/>
      <c r="MRN49" s="10"/>
      <c r="MRO49" s="10"/>
      <c r="MRP49" s="10"/>
      <c r="MRQ49" s="10"/>
      <c r="MRR49" s="10"/>
      <c r="MRS49" s="10"/>
      <c r="MRT49" s="10"/>
      <c r="MRU49" s="10"/>
      <c r="MRV49" s="10"/>
      <c r="MRW49" s="10"/>
      <c r="MRX49" s="10"/>
      <c r="MRY49" s="10"/>
      <c r="MRZ49" s="10"/>
      <c r="MSA49" s="10"/>
      <c r="MSB49" s="10"/>
      <c r="MSC49" s="10"/>
      <c r="MSD49" s="10"/>
      <c r="MSE49" s="10"/>
      <c r="MSF49" s="10"/>
      <c r="MSG49" s="10"/>
      <c r="MSH49" s="10"/>
      <c r="MSI49" s="10"/>
      <c r="MSJ49" s="10"/>
      <c r="MSK49" s="10"/>
      <c r="MSL49" s="10"/>
      <c r="MSM49" s="10"/>
      <c r="MSN49" s="10"/>
      <c r="MSO49" s="10"/>
      <c r="MSP49" s="10"/>
      <c r="MSQ49" s="10"/>
      <c r="MSR49" s="10"/>
      <c r="MSS49" s="10"/>
      <c r="MST49" s="10"/>
      <c r="MSU49" s="10"/>
      <c r="MSV49" s="10"/>
      <c r="MSW49" s="10"/>
      <c r="MSX49" s="10"/>
      <c r="MSY49" s="10"/>
      <c r="MSZ49" s="10"/>
      <c r="MTA49" s="10"/>
      <c r="MTB49" s="10"/>
      <c r="MTC49" s="10"/>
      <c r="MTD49" s="10"/>
      <c r="MTE49" s="10"/>
      <c r="MTF49" s="10"/>
      <c r="MTG49" s="10"/>
      <c r="MTH49" s="10"/>
      <c r="MTI49" s="10"/>
      <c r="MTJ49" s="10"/>
      <c r="MTK49" s="10"/>
      <c r="MTL49" s="10"/>
      <c r="MTM49" s="10"/>
      <c r="MTN49" s="10"/>
      <c r="MTO49" s="10"/>
      <c r="MTP49" s="10"/>
      <c r="MTQ49" s="10"/>
      <c r="MTR49" s="10"/>
      <c r="MTS49" s="10"/>
      <c r="MTT49" s="10"/>
      <c r="MTU49" s="10"/>
      <c r="MTV49" s="10"/>
      <c r="MTW49" s="10"/>
      <c r="MTX49" s="10"/>
      <c r="MTY49" s="10"/>
      <c r="MTZ49" s="10"/>
      <c r="MUA49" s="10"/>
      <c r="MUB49" s="10"/>
      <c r="MUC49" s="10"/>
      <c r="MUD49" s="10"/>
      <c r="MUE49" s="10"/>
      <c r="MUF49" s="10"/>
      <c r="MUG49" s="10"/>
      <c r="MUH49" s="10"/>
      <c r="MUI49" s="10"/>
      <c r="MUJ49" s="10"/>
      <c r="MUK49" s="10"/>
      <c r="MUL49" s="10"/>
      <c r="MUM49" s="10"/>
      <c r="MUN49" s="10"/>
      <c r="MUO49" s="10"/>
      <c r="MUP49" s="10"/>
      <c r="MUQ49" s="10"/>
      <c r="MUR49" s="10"/>
      <c r="MUS49" s="10"/>
      <c r="MUT49" s="10"/>
      <c r="MUU49" s="10"/>
      <c r="MUV49" s="10"/>
      <c r="MUW49" s="10"/>
      <c r="MUX49" s="10"/>
      <c r="MUY49" s="10"/>
      <c r="MUZ49" s="10"/>
      <c r="MVA49" s="10"/>
      <c r="MVB49" s="10"/>
      <c r="MVC49" s="10"/>
      <c r="MVD49" s="10"/>
      <c r="MVE49" s="10"/>
      <c r="MVF49" s="10"/>
      <c r="MVG49" s="10"/>
      <c r="MVH49" s="10"/>
      <c r="MVI49" s="10"/>
      <c r="MVJ49" s="10"/>
      <c r="MVK49" s="10"/>
      <c r="MVL49" s="10"/>
      <c r="MVM49" s="10"/>
      <c r="MVN49" s="10"/>
      <c r="MVO49" s="10"/>
      <c r="MVP49" s="10"/>
      <c r="MVQ49" s="10"/>
      <c r="MVR49" s="10"/>
      <c r="MVS49" s="10"/>
      <c r="MVT49" s="10"/>
      <c r="MVU49" s="10"/>
      <c r="MVV49" s="10"/>
      <c r="MVW49" s="10"/>
      <c r="MVX49" s="10"/>
      <c r="MVY49" s="10"/>
      <c r="MVZ49" s="10"/>
      <c r="MWA49" s="10"/>
      <c r="MWB49" s="10"/>
      <c r="MWC49" s="10"/>
      <c r="MWD49" s="10"/>
      <c r="MWE49" s="10"/>
      <c r="MWF49" s="10"/>
      <c r="MWG49" s="10"/>
      <c r="MWH49" s="10"/>
      <c r="MWI49" s="10"/>
      <c r="MWJ49" s="10"/>
      <c r="MWK49" s="10"/>
      <c r="MWL49" s="10"/>
      <c r="MWM49" s="10"/>
      <c r="MWN49" s="10"/>
      <c r="MWO49" s="10"/>
      <c r="MWP49" s="10"/>
      <c r="MWQ49" s="10"/>
      <c r="MWR49" s="10"/>
      <c r="MWS49" s="10"/>
      <c r="MWT49" s="10"/>
      <c r="MWU49" s="10"/>
      <c r="MWV49" s="10"/>
      <c r="MWW49" s="10"/>
      <c r="MWX49" s="10"/>
      <c r="MWY49" s="10"/>
      <c r="MWZ49" s="10"/>
      <c r="MXA49" s="10"/>
      <c r="MXB49" s="10"/>
      <c r="MXC49" s="10"/>
      <c r="MXD49" s="10"/>
      <c r="MXE49" s="10"/>
      <c r="MXF49" s="10"/>
      <c r="MXG49" s="10"/>
      <c r="MXH49" s="10"/>
      <c r="MXI49" s="10"/>
      <c r="MXJ49" s="10"/>
      <c r="MXK49" s="10"/>
      <c r="MXL49" s="10"/>
      <c r="MXM49" s="10"/>
      <c r="MXN49" s="10"/>
      <c r="MXO49" s="10"/>
      <c r="MXP49" s="10"/>
      <c r="MXQ49" s="10"/>
      <c r="MXR49" s="10"/>
      <c r="MXS49" s="10"/>
      <c r="MXT49" s="10"/>
      <c r="MXU49" s="10"/>
      <c r="MXV49" s="10"/>
      <c r="MXW49" s="10"/>
      <c r="MXX49" s="10"/>
      <c r="MXY49" s="10"/>
      <c r="MXZ49" s="10"/>
      <c r="MYA49" s="10"/>
      <c r="MYB49" s="10"/>
      <c r="MYC49" s="10"/>
      <c r="MYD49" s="10"/>
      <c r="MYE49" s="10"/>
      <c r="MYF49" s="10"/>
      <c r="MYG49" s="10"/>
      <c r="MYH49" s="10"/>
      <c r="MYI49" s="10"/>
      <c r="MYJ49" s="10"/>
      <c r="MYK49" s="10"/>
      <c r="MYL49" s="10"/>
      <c r="MYM49" s="10"/>
      <c r="MYN49" s="10"/>
      <c r="MYO49" s="10"/>
      <c r="MYP49" s="10"/>
      <c r="MYQ49" s="10"/>
      <c r="MYR49" s="10"/>
      <c r="MYS49" s="10"/>
      <c r="MYT49" s="10"/>
      <c r="MYU49" s="10"/>
      <c r="MYV49" s="10"/>
      <c r="MYW49" s="10"/>
      <c r="MYX49" s="10"/>
      <c r="MYY49" s="10"/>
      <c r="MYZ49" s="10"/>
      <c r="MZA49" s="10"/>
      <c r="MZB49" s="10"/>
      <c r="MZC49" s="10"/>
      <c r="MZD49" s="10"/>
      <c r="MZE49" s="10"/>
      <c r="MZF49" s="10"/>
      <c r="MZG49" s="10"/>
      <c r="MZH49" s="10"/>
      <c r="MZI49" s="10"/>
      <c r="MZJ49" s="10"/>
      <c r="MZK49" s="10"/>
      <c r="MZL49" s="10"/>
      <c r="MZM49" s="10"/>
      <c r="MZN49" s="10"/>
      <c r="MZO49" s="10"/>
      <c r="MZP49" s="10"/>
      <c r="MZQ49" s="10"/>
      <c r="MZR49" s="10"/>
      <c r="MZS49" s="10"/>
      <c r="MZT49" s="10"/>
      <c r="MZU49" s="10"/>
      <c r="MZV49" s="10"/>
      <c r="MZW49" s="10"/>
      <c r="MZX49" s="10"/>
      <c r="MZY49" s="10"/>
      <c r="MZZ49" s="10"/>
      <c r="NAA49" s="10"/>
      <c r="NAB49" s="10"/>
      <c r="NAC49" s="10"/>
      <c r="NAD49" s="10"/>
      <c r="NAE49" s="10"/>
      <c r="NAF49" s="10"/>
      <c r="NAG49" s="10"/>
      <c r="NAH49" s="10"/>
      <c r="NAI49" s="10"/>
      <c r="NAJ49" s="10"/>
      <c r="NAK49" s="10"/>
      <c r="NAL49" s="10"/>
      <c r="NAM49" s="10"/>
      <c r="NAN49" s="10"/>
      <c r="NAO49" s="10"/>
      <c r="NAP49" s="10"/>
      <c r="NAQ49" s="10"/>
      <c r="NAR49" s="10"/>
      <c r="NAS49" s="10"/>
      <c r="NAT49" s="10"/>
      <c r="NAU49" s="10"/>
      <c r="NAV49" s="10"/>
      <c r="NAW49" s="10"/>
      <c r="NAX49" s="10"/>
      <c r="NAY49" s="10"/>
      <c r="NAZ49" s="10"/>
      <c r="NBA49" s="10"/>
      <c r="NBB49" s="10"/>
      <c r="NBC49" s="10"/>
      <c r="NBD49" s="10"/>
      <c r="NBE49" s="10"/>
      <c r="NBF49" s="10"/>
      <c r="NBG49" s="10"/>
      <c r="NBH49" s="10"/>
      <c r="NBI49" s="10"/>
      <c r="NBJ49" s="10"/>
      <c r="NBK49" s="10"/>
      <c r="NBL49" s="10"/>
      <c r="NBM49" s="10"/>
      <c r="NBN49" s="10"/>
      <c r="NBO49" s="10"/>
      <c r="NBP49" s="10"/>
      <c r="NBQ49" s="10"/>
      <c r="NBR49" s="10"/>
      <c r="NBS49" s="10"/>
      <c r="NBT49" s="10"/>
      <c r="NBU49" s="10"/>
      <c r="NBV49" s="10"/>
      <c r="NBW49" s="10"/>
      <c r="NBX49" s="10"/>
      <c r="NBY49" s="10"/>
      <c r="NBZ49" s="10"/>
      <c r="NCA49" s="10"/>
      <c r="NCB49" s="10"/>
      <c r="NCC49" s="10"/>
      <c r="NCD49" s="10"/>
      <c r="NCE49" s="10"/>
      <c r="NCF49" s="10"/>
      <c r="NCG49" s="10"/>
      <c r="NCH49" s="10"/>
      <c r="NCI49" s="10"/>
      <c r="NCJ49" s="10"/>
      <c r="NCK49" s="10"/>
      <c r="NCL49" s="10"/>
      <c r="NCM49" s="10"/>
      <c r="NCN49" s="10"/>
      <c r="NCO49" s="10"/>
      <c r="NCP49" s="10"/>
      <c r="NCQ49" s="10"/>
      <c r="NCR49" s="10"/>
      <c r="NCS49" s="10"/>
      <c r="NCT49" s="10"/>
      <c r="NCU49" s="10"/>
      <c r="NCV49" s="10"/>
      <c r="NCW49" s="10"/>
      <c r="NCX49" s="10"/>
      <c r="NCY49" s="10"/>
      <c r="NCZ49" s="10"/>
      <c r="NDA49" s="10"/>
      <c r="NDB49" s="10"/>
      <c r="NDC49" s="10"/>
      <c r="NDD49" s="10"/>
      <c r="NDE49" s="10"/>
      <c r="NDF49" s="10"/>
      <c r="NDG49" s="10"/>
      <c r="NDH49" s="10"/>
      <c r="NDI49" s="10"/>
      <c r="NDJ49" s="10"/>
      <c r="NDK49" s="10"/>
      <c r="NDL49" s="10"/>
      <c r="NDM49" s="10"/>
      <c r="NDN49" s="10"/>
      <c r="NDO49" s="10"/>
      <c r="NDP49" s="10"/>
      <c r="NDQ49" s="10"/>
      <c r="NDR49" s="10"/>
      <c r="NDS49" s="10"/>
      <c r="NDT49" s="10"/>
      <c r="NDU49" s="10"/>
      <c r="NDV49" s="10"/>
      <c r="NDW49" s="10"/>
      <c r="NDX49" s="10"/>
      <c r="NDY49" s="10"/>
      <c r="NDZ49" s="10"/>
      <c r="NEA49" s="10"/>
      <c r="NEB49" s="10"/>
      <c r="NEC49" s="10"/>
      <c r="NED49" s="10"/>
      <c r="NEE49" s="10"/>
      <c r="NEF49" s="10"/>
      <c r="NEG49" s="10"/>
      <c r="NEH49" s="10"/>
      <c r="NEI49" s="10"/>
      <c r="NEJ49" s="10"/>
      <c r="NEK49" s="10"/>
      <c r="NEL49" s="10"/>
      <c r="NEM49" s="10"/>
      <c r="NEN49" s="10"/>
      <c r="NEO49" s="10"/>
      <c r="NEP49" s="10"/>
      <c r="NEQ49" s="10"/>
      <c r="NER49" s="10"/>
      <c r="NES49" s="10"/>
      <c r="NET49" s="10"/>
      <c r="NEU49" s="10"/>
      <c r="NEV49" s="10"/>
      <c r="NEW49" s="10"/>
      <c r="NEX49" s="10"/>
      <c r="NEY49" s="10"/>
      <c r="NEZ49" s="10"/>
      <c r="NFA49" s="10"/>
      <c r="NFB49" s="10"/>
      <c r="NFC49" s="10"/>
      <c r="NFD49" s="10"/>
      <c r="NFE49" s="10"/>
      <c r="NFF49" s="10"/>
      <c r="NFG49" s="10"/>
      <c r="NFH49" s="10"/>
      <c r="NFI49" s="10"/>
      <c r="NFJ49" s="10"/>
      <c r="NFK49" s="10"/>
      <c r="NFL49" s="10"/>
      <c r="NFM49" s="10"/>
      <c r="NFN49" s="10"/>
      <c r="NFO49" s="10"/>
      <c r="NFP49" s="10"/>
      <c r="NFQ49" s="10"/>
      <c r="NFR49" s="10"/>
      <c r="NFS49" s="10"/>
      <c r="NFT49" s="10"/>
      <c r="NFU49" s="10"/>
      <c r="NFV49" s="10"/>
      <c r="NFW49" s="10"/>
      <c r="NFX49" s="10"/>
      <c r="NFY49" s="10"/>
      <c r="NFZ49" s="10"/>
      <c r="NGA49" s="10"/>
      <c r="NGB49" s="10"/>
      <c r="NGC49" s="10"/>
      <c r="NGD49" s="10"/>
      <c r="NGE49" s="10"/>
      <c r="NGF49" s="10"/>
      <c r="NGG49" s="10"/>
      <c r="NGH49" s="10"/>
      <c r="NGI49" s="10"/>
      <c r="NGJ49" s="10"/>
      <c r="NGK49" s="10"/>
      <c r="NGL49" s="10"/>
      <c r="NGM49" s="10"/>
      <c r="NGN49" s="10"/>
      <c r="NGO49" s="10"/>
      <c r="NGP49" s="10"/>
      <c r="NGQ49" s="10"/>
      <c r="NGR49" s="10"/>
      <c r="NGS49" s="10"/>
      <c r="NGT49" s="10"/>
      <c r="NGU49" s="10"/>
      <c r="NGV49" s="10"/>
      <c r="NGW49" s="10"/>
      <c r="NGX49" s="10"/>
      <c r="NGY49" s="10"/>
      <c r="NGZ49" s="10"/>
      <c r="NHA49" s="10"/>
      <c r="NHB49" s="10"/>
      <c r="NHC49" s="10"/>
      <c r="NHD49" s="10"/>
      <c r="NHE49" s="10"/>
      <c r="NHF49" s="10"/>
      <c r="NHG49" s="10"/>
      <c r="NHH49" s="10"/>
      <c r="NHI49" s="10"/>
      <c r="NHJ49" s="10"/>
      <c r="NHK49" s="10"/>
      <c r="NHL49" s="10"/>
      <c r="NHM49" s="10"/>
      <c r="NHN49" s="10"/>
      <c r="NHO49" s="10"/>
      <c r="NHP49" s="10"/>
      <c r="NHQ49" s="10"/>
      <c r="NHR49" s="10"/>
      <c r="NHS49" s="10"/>
      <c r="NHT49" s="10"/>
      <c r="NHU49" s="10"/>
      <c r="NHV49" s="10"/>
      <c r="NHW49" s="10"/>
      <c r="NHX49" s="10"/>
      <c r="NHY49" s="10"/>
      <c r="NHZ49" s="10"/>
      <c r="NIA49" s="10"/>
      <c r="NIB49" s="10"/>
      <c r="NIC49" s="10"/>
      <c r="NID49" s="10"/>
      <c r="NIE49" s="10"/>
      <c r="NIF49" s="10"/>
      <c r="NIG49" s="10"/>
      <c r="NIH49" s="10"/>
      <c r="NII49" s="10"/>
      <c r="NIJ49" s="10"/>
      <c r="NIK49" s="10"/>
      <c r="NIL49" s="10"/>
      <c r="NIM49" s="10"/>
      <c r="NIN49" s="10"/>
      <c r="NIO49" s="10"/>
      <c r="NIP49" s="10"/>
      <c r="NIQ49" s="10"/>
      <c r="NIR49" s="10"/>
      <c r="NIS49" s="10"/>
      <c r="NIT49" s="10"/>
      <c r="NIU49" s="10"/>
      <c r="NIV49" s="10"/>
      <c r="NIW49" s="10"/>
      <c r="NIX49" s="10"/>
      <c r="NIY49" s="10"/>
      <c r="NIZ49" s="10"/>
      <c r="NJA49" s="10"/>
      <c r="NJB49" s="10"/>
      <c r="NJC49" s="10"/>
      <c r="NJD49" s="10"/>
      <c r="NJE49" s="10"/>
      <c r="NJF49" s="10"/>
      <c r="NJG49" s="10"/>
      <c r="NJH49" s="10"/>
      <c r="NJI49" s="10"/>
      <c r="NJJ49" s="10"/>
      <c r="NJK49" s="10"/>
      <c r="NJL49" s="10"/>
      <c r="NJM49" s="10"/>
      <c r="NJN49" s="10"/>
      <c r="NJO49" s="10"/>
      <c r="NJP49" s="10"/>
      <c r="NJQ49" s="10"/>
      <c r="NJR49" s="10"/>
      <c r="NJS49" s="10"/>
      <c r="NJT49" s="10"/>
      <c r="NJU49" s="10"/>
      <c r="NJV49" s="10"/>
      <c r="NJW49" s="10"/>
      <c r="NJX49" s="10"/>
      <c r="NJY49" s="10"/>
      <c r="NJZ49" s="10"/>
      <c r="NKA49" s="10"/>
      <c r="NKB49" s="10"/>
      <c r="NKC49" s="10"/>
      <c r="NKD49" s="10"/>
      <c r="NKE49" s="10"/>
      <c r="NKF49" s="10"/>
      <c r="NKG49" s="10"/>
      <c r="NKH49" s="10"/>
      <c r="NKI49" s="10"/>
      <c r="NKJ49" s="10"/>
      <c r="NKK49" s="10"/>
      <c r="NKL49" s="10"/>
      <c r="NKM49" s="10"/>
      <c r="NKN49" s="10"/>
      <c r="NKO49" s="10"/>
      <c r="NKP49" s="10"/>
      <c r="NKQ49" s="10"/>
      <c r="NKR49" s="10"/>
      <c r="NKS49" s="10"/>
      <c r="NKT49" s="10"/>
      <c r="NKU49" s="10"/>
      <c r="NKV49" s="10"/>
      <c r="NKW49" s="10"/>
      <c r="NKX49" s="10"/>
      <c r="NKY49" s="10"/>
      <c r="NKZ49" s="10"/>
      <c r="NLA49" s="10"/>
      <c r="NLB49" s="10"/>
      <c r="NLC49" s="10"/>
      <c r="NLD49" s="10"/>
      <c r="NLE49" s="10"/>
      <c r="NLF49" s="10"/>
      <c r="NLG49" s="10"/>
      <c r="NLH49" s="10"/>
      <c r="NLI49" s="10"/>
      <c r="NLJ49" s="10"/>
      <c r="NLK49" s="10"/>
      <c r="NLL49" s="10"/>
      <c r="NLM49" s="10"/>
      <c r="NLN49" s="10"/>
      <c r="NLO49" s="10"/>
      <c r="NLP49" s="10"/>
      <c r="NLQ49" s="10"/>
      <c r="NLR49" s="10"/>
      <c r="NLS49" s="10"/>
      <c r="NLT49" s="10"/>
      <c r="NLU49" s="10"/>
      <c r="NLV49" s="10"/>
      <c r="NLW49" s="10"/>
      <c r="NLX49" s="10"/>
      <c r="NLY49" s="10"/>
      <c r="NLZ49" s="10"/>
      <c r="NMA49" s="10"/>
      <c r="NMB49" s="10"/>
      <c r="NMC49" s="10"/>
      <c r="NMD49" s="10"/>
      <c r="NME49" s="10"/>
      <c r="NMF49" s="10"/>
      <c r="NMG49" s="10"/>
      <c r="NMH49" s="10"/>
      <c r="NMI49" s="10"/>
      <c r="NMJ49" s="10"/>
      <c r="NMK49" s="10"/>
      <c r="NML49" s="10"/>
      <c r="NMM49" s="10"/>
      <c r="NMN49" s="10"/>
      <c r="NMO49" s="10"/>
      <c r="NMP49" s="10"/>
      <c r="NMQ49" s="10"/>
      <c r="NMR49" s="10"/>
      <c r="NMS49" s="10"/>
      <c r="NMT49" s="10"/>
      <c r="NMU49" s="10"/>
      <c r="NMV49" s="10"/>
      <c r="NMW49" s="10"/>
      <c r="NMX49" s="10"/>
      <c r="NMY49" s="10"/>
      <c r="NMZ49" s="10"/>
      <c r="NNA49" s="10"/>
      <c r="NNB49" s="10"/>
      <c r="NNC49" s="10"/>
      <c r="NND49" s="10"/>
      <c r="NNE49" s="10"/>
      <c r="NNF49" s="10"/>
      <c r="NNG49" s="10"/>
      <c r="NNH49" s="10"/>
      <c r="NNI49" s="10"/>
      <c r="NNJ49" s="10"/>
      <c r="NNK49" s="10"/>
      <c r="NNL49" s="10"/>
      <c r="NNM49" s="10"/>
      <c r="NNN49" s="10"/>
      <c r="NNO49" s="10"/>
      <c r="NNP49" s="10"/>
      <c r="NNQ49" s="10"/>
      <c r="NNR49" s="10"/>
      <c r="NNS49" s="10"/>
      <c r="NNT49" s="10"/>
      <c r="NNU49" s="10"/>
      <c r="NNV49" s="10"/>
      <c r="NNW49" s="10"/>
      <c r="NNX49" s="10"/>
      <c r="NNY49" s="10"/>
      <c r="NNZ49" s="10"/>
      <c r="NOA49" s="10"/>
      <c r="NOB49" s="10"/>
      <c r="NOC49" s="10"/>
      <c r="NOD49" s="10"/>
      <c r="NOE49" s="10"/>
      <c r="NOF49" s="10"/>
      <c r="NOG49" s="10"/>
      <c r="NOH49" s="10"/>
      <c r="NOI49" s="10"/>
      <c r="NOJ49" s="10"/>
      <c r="NOK49" s="10"/>
      <c r="NOL49" s="10"/>
      <c r="NOM49" s="10"/>
      <c r="NON49" s="10"/>
      <c r="NOO49" s="10"/>
      <c r="NOP49" s="10"/>
      <c r="NOQ49" s="10"/>
      <c r="NOR49" s="10"/>
      <c r="NOS49" s="10"/>
      <c r="NOT49" s="10"/>
      <c r="NOU49" s="10"/>
      <c r="NOV49" s="10"/>
      <c r="NOW49" s="10"/>
      <c r="NOX49" s="10"/>
      <c r="NOY49" s="10"/>
      <c r="NOZ49" s="10"/>
      <c r="NPA49" s="10"/>
      <c r="NPB49" s="10"/>
      <c r="NPC49" s="10"/>
      <c r="NPD49" s="10"/>
      <c r="NPE49" s="10"/>
      <c r="NPF49" s="10"/>
      <c r="NPG49" s="10"/>
      <c r="NPH49" s="10"/>
      <c r="NPI49" s="10"/>
      <c r="NPJ49" s="10"/>
      <c r="NPK49" s="10"/>
      <c r="NPL49" s="10"/>
      <c r="NPM49" s="10"/>
      <c r="NPN49" s="10"/>
      <c r="NPO49" s="10"/>
      <c r="NPP49" s="10"/>
      <c r="NPQ49" s="10"/>
      <c r="NPR49" s="10"/>
      <c r="NPS49" s="10"/>
      <c r="NPT49" s="10"/>
      <c r="NPU49" s="10"/>
      <c r="NPV49" s="10"/>
      <c r="NPW49" s="10"/>
      <c r="NPX49" s="10"/>
      <c r="NPY49" s="10"/>
      <c r="NPZ49" s="10"/>
      <c r="NQA49" s="10"/>
      <c r="NQB49" s="10"/>
      <c r="NQC49" s="10"/>
      <c r="NQD49" s="10"/>
      <c r="NQE49" s="10"/>
      <c r="NQF49" s="10"/>
      <c r="NQG49" s="10"/>
      <c r="NQH49" s="10"/>
      <c r="NQI49" s="10"/>
      <c r="NQJ49" s="10"/>
      <c r="NQK49" s="10"/>
      <c r="NQL49" s="10"/>
      <c r="NQM49" s="10"/>
      <c r="NQN49" s="10"/>
      <c r="NQO49" s="10"/>
      <c r="NQP49" s="10"/>
      <c r="NQQ49" s="10"/>
      <c r="NQR49" s="10"/>
      <c r="NQS49" s="10"/>
      <c r="NQT49" s="10"/>
      <c r="NQU49" s="10"/>
      <c r="NQV49" s="10"/>
      <c r="NQW49" s="10"/>
      <c r="NQX49" s="10"/>
      <c r="NQY49" s="10"/>
      <c r="NQZ49" s="10"/>
      <c r="NRA49" s="10"/>
      <c r="NRB49" s="10"/>
      <c r="NRC49" s="10"/>
      <c r="NRD49" s="10"/>
      <c r="NRE49" s="10"/>
      <c r="NRF49" s="10"/>
      <c r="NRG49" s="10"/>
      <c r="NRH49" s="10"/>
      <c r="NRI49" s="10"/>
      <c r="NRJ49" s="10"/>
      <c r="NRK49" s="10"/>
      <c r="NRL49" s="10"/>
      <c r="NRM49" s="10"/>
      <c r="NRN49" s="10"/>
      <c r="NRO49" s="10"/>
      <c r="NRP49" s="10"/>
      <c r="NRQ49" s="10"/>
      <c r="NRR49" s="10"/>
      <c r="NRS49" s="10"/>
      <c r="NRT49" s="10"/>
      <c r="NRU49" s="10"/>
      <c r="NRV49" s="10"/>
      <c r="NRW49" s="10"/>
      <c r="NRX49" s="10"/>
      <c r="NRY49" s="10"/>
      <c r="NRZ49" s="10"/>
      <c r="NSA49" s="10"/>
      <c r="NSB49" s="10"/>
      <c r="NSC49" s="10"/>
      <c r="NSD49" s="10"/>
      <c r="NSE49" s="10"/>
      <c r="NSF49" s="10"/>
      <c r="NSG49" s="10"/>
      <c r="NSH49" s="10"/>
      <c r="NSI49" s="10"/>
      <c r="NSJ49" s="10"/>
      <c r="NSK49" s="10"/>
      <c r="NSL49" s="10"/>
      <c r="NSM49" s="10"/>
      <c r="NSN49" s="10"/>
      <c r="NSO49" s="10"/>
      <c r="NSP49" s="10"/>
      <c r="NSQ49" s="10"/>
      <c r="NSR49" s="10"/>
      <c r="NSS49" s="10"/>
      <c r="NST49" s="10"/>
      <c r="NSU49" s="10"/>
      <c r="NSV49" s="10"/>
      <c r="NSW49" s="10"/>
      <c r="NSX49" s="10"/>
      <c r="NSY49" s="10"/>
      <c r="NSZ49" s="10"/>
      <c r="NTA49" s="10"/>
      <c r="NTB49" s="10"/>
      <c r="NTC49" s="10"/>
      <c r="NTD49" s="10"/>
      <c r="NTE49" s="10"/>
      <c r="NTF49" s="10"/>
      <c r="NTG49" s="10"/>
      <c r="NTH49" s="10"/>
      <c r="NTI49" s="10"/>
      <c r="NTJ49" s="10"/>
      <c r="NTK49" s="10"/>
      <c r="NTL49" s="10"/>
      <c r="NTM49" s="10"/>
      <c r="NTN49" s="10"/>
      <c r="NTO49" s="10"/>
      <c r="NTP49" s="10"/>
      <c r="NTQ49" s="10"/>
      <c r="NTR49" s="10"/>
      <c r="NTS49" s="10"/>
      <c r="NTT49" s="10"/>
      <c r="NTU49" s="10"/>
      <c r="NTV49" s="10"/>
      <c r="NTW49" s="10"/>
      <c r="NTX49" s="10"/>
      <c r="NTY49" s="10"/>
      <c r="NTZ49" s="10"/>
      <c r="NUA49" s="10"/>
      <c r="NUB49" s="10"/>
      <c r="NUC49" s="10"/>
      <c r="NUD49" s="10"/>
      <c r="NUE49" s="10"/>
      <c r="NUF49" s="10"/>
      <c r="NUG49" s="10"/>
      <c r="NUH49" s="10"/>
      <c r="NUI49" s="10"/>
      <c r="NUJ49" s="10"/>
      <c r="NUK49" s="10"/>
      <c r="NUL49" s="10"/>
      <c r="NUM49" s="10"/>
      <c r="NUN49" s="10"/>
      <c r="NUO49" s="10"/>
      <c r="NUP49" s="10"/>
      <c r="NUQ49" s="10"/>
      <c r="NUR49" s="10"/>
      <c r="NUS49" s="10"/>
      <c r="NUT49" s="10"/>
      <c r="NUU49" s="10"/>
      <c r="NUV49" s="10"/>
      <c r="NUW49" s="10"/>
      <c r="NUX49" s="10"/>
      <c r="NUY49" s="10"/>
      <c r="NUZ49" s="10"/>
      <c r="NVA49" s="10"/>
      <c r="NVB49" s="10"/>
      <c r="NVC49" s="10"/>
      <c r="NVD49" s="10"/>
      <c r="NVE49" s="10"/>
      <c r="NVF49" s="10"/>
      <c r="NVG49" s="10"/>
      <c r="NVH49" s="10"/>
      <c r="NVI49" s="10"/>
      <c r="NVJ49" s="10"/>
      <c r="NVK49" s="10"/>
      <c r="NVL49" s="10"/>
      <c r="NVM49" s="10"/>
      <c r="NVN49" s="10"/>
      <c r="NVO49" s="10"/>
      <c r="NVP49" s="10"/>
      <c r="NVQ49" s="10"/>
      <c r="NVR49" s="10"/>
      <c r="NVS49" s="10"/>
      <c r="NVT49" s="10"/>
      <c r="NVU49" s="10"/>
      <c r="NVV49" s="10"/>
      <c r="NVW49" s="10"/>
      <c r="NVX49" s="10"/>
      <c r="NVY49" s="10"/>
      <c r="NVZ49" s="10"/>
      <c r="NWA49" s="10"/>
      <c r="NWB49" s="10"/>
      <c r="NWC49" s="10"/>
      <c r="NWD49" s="10"/>
      <c r="NWE49" s="10"/>
      <c r="NWF49" s="10"/>
      <c r="NWG49" s="10"/>
      <c r="NWH49" s="10"/>
      <c r="NWI49" s="10"/>
      <c r="NWJ49" s="10"/>
      <c r="NWK49" s="10"/>
      <c r="NWL49" s="10"/>
      <c r="NWM49" s="10"/>
      <c r="NWN49" s="10"/>
      <c r="NWO49" s="10"/>
      <c r="NWP49" s="10"/>
      <c r="NWQ49" s="10"/>
      <c r="NWR49" s="10"/>
      <c r="NWS49" s="10"/>
      <c r="NWT49" s="10"/>
      <c r="NWU49" s="10"/>
      <c r="NWV49" s="10"/>
      <c r="NWW49" s="10"/>
      <c r="NWX49" s="10"/>
      <c r="NWY49" s="10"/>
      <c r="NWZ49" s="10"/>
      <c r="NXA49" s="10"/>
      <c r="NXB49" s="10"/>
      <c r="NXC49" s="10"/>
      <c r="NXD49" s="10"/>
      <c r="NXE49" s="10"/>
      <c r="NXF49" s="10"/>
      <c r="NXG49" s="10"/>
      <c r="NXH49" s="10"/>
      <c r="NXI49" s="10"/>
      <c r="NXJ49" s="10"/>
      <c r="NXK49" s="10"/>
      <c r="NXL49" s="10"/>
      <c r="NXM49" s="10"/>
      <c r="NXN49" s="10"/>
      <c r="NXO49" s="10"/>
      <c r="NXP49" s="10"/>
      <c r="NXQ49" s="10"/>
      <c r="NXR49" s="10"/>
      <c r="NXS49" s="10"/>
      <c r="NXT49" s="10"/>
      <c r="NXU49" s="10"/>
      <c r="NXV49" s="10"/>
      <c r="NXW49" s="10"/>
      <c r="NXX49" s="10"/>
      <c r="NXY49" s="10"/>
      <c r="NXZ49" s="10"/>
      <c r="NYA49" s="10"/>
      <c r="NYB49" s="10"/>
      <c r="NYC49" s="10"/>
      <c r="NYD49" s="10"/>
      <c r="NYE49" s="10"/>
      <c r="NYF49" s="10"/>
      <c r="NYG49" s="10"/>
      <c r="NYH49" s="10"/>
      <c r="NYI49" s="10"/>
      <c r="NYJ49" s="10"/>
      <c r="NYK49" s="10"/>
      <c r="NYL49" s="10"/>
      <c r="NYM49" s="10"/>
      <c r="NYN49" s="10"/>
      <c r="NYO49" s="10"/>
      <c r="NYP49" s="10"/>
      <c r="NYQ49" s="10"/>
      <c r="NYR49" s="10"/>
      <c r="NYS49" s="10"/>
      <c r="NYT49" s="10"/>
      <c r="NYU49" s="10"/>
      <c r="NYV49" s="10"/>
      <c r="NYW49" s="10"/>
      <c r="NYX49" s="10"/>
      <c r="NYY49" s="10"/>
      <c r="NYZ49" s="10"/>
      <c r="NZA49" s="10"/>
      <c r="NZB49" s="10"/>
      <c r="NZC49" s="10"/>
      <c r="NZD49" s="10"/>
      <c r="NZE49" s="10"/>
      <c r="NZF49" s="10"/>
      <c r="NZG49" s="10"/>
      <c r="NZH49" s="10"/>
      <c r="NZI49" s="10"/>
      <c r="NZJ49" s="10"/>
      <c r="NZK49" s="10"/>
      <c r="NZL49" s="10"/>
      <c r="NZM49" s="10"/>
      <c r="NZN49" s="10"/>
      <c r="NZO49" s="10"/>
      <c r="NZP49" s="10"/>
      <c r="NZQ49" s="10"/>
      <c r="NZR49" s="10"/>
      <c r="NZS49" s="10"/>
      <c r="NZT49" s="10"/>
      <c r="NZU49" s="10"/>
      <c r="NZV49" s="10"/>
      <c r="NZW49" s="10"/>
      <c r="NZX49" s="10"/>
      <c r="NZY49" s="10"/>
      <c r="NZZ49" s="10"/>
      <c r="OAA49" s="10"/>
      <c r="OAB49" s="10"/>
      <c r="OAC49" s="10"/>
      <c r="OAD49" s="10"/>
      <c r="OAE49" s="10"/>
      <c r="OAF49" s="10"/>
      <c r="OAG49" s="10"/>
      <c r="OAH49" s="10"/>
      <c r="OAI49" s="10"/>
      <c r="OAJ49" s="10"/>
      <c r="OAK49" s="10"/>
      <c r="OAL49" s="10"/>
      <c r="OAM49" s="10"/>
      <c r="OAN49" s="10"/>
      <c r="OAO49" s="10"/>
      <c r="OAP49" s="10"/>
      <c r="OAQ49" s="10"/>
      <c r="OAR49" s="10"/>
      <c r="OAS49" s="10"/>
      <c r="OAT49" s="10"/>
      <c r="OAU49" s="10"/>
      <c r="OAV49" s="10"/>
      <c r="OAW49" s="10"/>
      <c r="OAX49" s="10"/>
      <c r="OAY49" s="10"/>
      <c r="OAZ49" s="10"/>
      <c r="OBA49" s="10"/>
      <c r="OBB49" s="10"/>
      <c r="OBC49" s="10"/>
      <c r="OBD49" s="10"/>
      <c r="OBE49" s="10"/>
      <c r="OBF49" s="10"/>
      <c r="OBG49" s="10"/>
      <c r="OBH49" s="10"/>
      <c r="OBI49" s="10"/>
      <c r="OBJ49" s="10"/>
      <c r="OBK49" s="10"/>
      <c r="OBL49" s="10"/>
      <c r="OBM49" s="10"/>
      <c r="OBN49" s="10"/>
      <c r="OBO49" s="10"/>
      <c r="OBP49" s="10"/>
      <c r="OBQ49" s="10"/>
      <c r="OBR49" s="10"/>
      <c r="OBS49" s="10"/>
      <c r="OBT49" s="10"/>
      <c r="OBU49" s="10"/>
      <c r="OBV49" s="10"/>
      <c r="OBW49" s="10"/>
      <c r="OBX49" s="10"/>
      <c r="OBY49" s="10"/>
      <c r="OBZ49" s="10"/>
      <c r="OCA49" s="10"/>
      <c r="OCB49" s="10"/>
      <c r="OCC49" s="10"/>
      <c r="OCD49" s="10"/>
      <c r="OCE49" s="10"/>
      <c r="OCF49" s="10"/>
      <c r="OCG49" s="10"/>
      <c r="OCH49" s="10"/>
      <c r="OCI49" s="10"/>
      <c r="OCJ49" s="10"/>
      <c r="OCK49" s="10"/>
      <c r="OCL49" s="10"/>
      <c r="OCM49" s="10"/>
      <c r="OCN49" s="10"/>
      <c r="OCO49" s="10"/>
      <c r="OCP49" s="10"/>
      <c r="OCQ49" s="10"/>
      <c r="OCR49" s="10"/>
      <c r="OCS49" s="10"/>
      <c r="OCT49" s="10"/>
      <c r="OCU49" s="10"/>
      <c r="OCV49" s="10"/>
      <c r="OCW49" s="10"/>
      <c r="OCX49" s="10"/>
      <c r="OCY49" s="10"/>
      <c r="OCZ49" s="10"/>
      <c r="ODA49" s="10"/>
      <c r="ODB49" s="10"/>
      <c r="ODC49" s="10"/>
      <c r="ODD49" s="10"/>
      <c r="ODE49" s="10"/>
      <c r="ODF49" s="10"/>
      <c r="ODG49" s="10"/>
      <c r="ODH49" s="10"/>
      <c r="ODI49" s="10"/>
      <c r="ODJ49" s="10"/>
      <c r="ODK49" s="10"/>
      <c r="ODL49" s="10"/>
      <c r="ODM49" s="10"/>
      <c r="ODN49" s="10"/>
      <c r="ODO49" s="10"/>
      <c r="ODP49" s="10"/>
      <c r="ODQ49" s="10"/>
      <c r="ODR49" s="10"/>
      <c r="ODS49" s="10"/>
      <c r="ODT49" s="10"/>
      <c r="ODU49" s="10"/>
      <c r="ODV49" s="10"/>
      <c r="ODW49" s="10"/>
      <c r="ODX49" s="10"/>
      <c r="ODY49" s="10"/>
      <c r="ODZ49" s="10"/>
      <c r="OEA49" s="10"/>
      <c r="OEB49" s="10"/>
      <c r="OEC49" s="10"/>
      <c r="OED49" s="10"/>
      <c r="OEE49" s="10"/>
      <c r="OEF49" s="10"/>
      <c r="OEG49" s="10"/>
      <c r="OEH49" s="10"/>
      <c r="OEI49" s="10"/>
      <c r="OEJ49" s="10"/>
      <c r="OEK49" s="10"/>
      <c r="OEL49" s="10"/>
      <c r="OEM49" s="10"/>
      <c r="OEN49" s="10"/>
      <c r="OEO49" s="10"/>
      <c r="OEP49" s="10"/>
      <c r="OEQ49" s="10"/>
      <c r="OER49" s="10"/>
      <c r="OES49" s="10"/>
      <c r="OET49" s="10"/>
      <c r="OEU49" s="10"/>
      <c r="OEV49" s="10"/>
      <c r="OEW49" s="10"/>
      <c r="OEX49" s="10"/>
      <c r="OEY49" s="10"/>
      <c r="OEZ49" s="10"/>
      <c r="OFA49" s="10"/>
      <c r="OFB49" s="10"/>
      <c r="OFC49" s="10"/>
      <c r="OFD49" s="10"/>
      <c r="OFE49" s="10"/>
      <c r="OFF49" s="10"/>
      <c r="OFG49" s="10"/>
      <c r="OFH49" s="10"/>
      <c r="OFI49" s="10"/>
      <c r="OFJ49" s="10"/>
      <c r="OFK49" s="10"/>
      <c r="OFL49" s="10"/>
      <c r="OFM49" s="10"/>
      <c r="OFN49" s="10"/>
      <c r="OFO49" s="10"/>
      <c r="OFP49" s="10"/>
      <c r="OFQ49" s="10"/>
      <c r="OFR49" s="10"/>
      <c r="OFS49" s="10"/>
      <c r="OFT49" s="10"/>
      <c r="OFU49" s="10"/>
      <c r="OFV49" s="10"/>
      <c r="OFW49" s="10"/>
      <c r="OFX49" s="10"/>
      <c r="OFY49" s="10"/>
      <c r="OFZ49" s="10"/>
      <c r="OGA49" s="10"/>
      <c r="OGB49" s="10"/>
      <c r="OGC49" s="10"/>
      <c r="OGD49" s="10"/>
      <c r="OGE49" s="10"/>
      <c r="OGF49" s="10"/>
      <c r="OGG49" s="10"/>
      <c r="OGH49" s="10"/>
      <c r="OGI49" s="10"/>
      <c r="OGJ49" s="10"/>
      <c r="OGK49" s="10"/>
      <c r="OGL49" s="10"/>
      <c r="OGM49" s="10"/>
      <c r="OGN49" s="10"/>
      <c r="OGO49" s="10"/>
      <c r="OGP49" s="10"/>
      <c r="OGQ49" s="10"/>
      <c r="OGR49" s="10"/>
      <c r="OGS49" s="10"/>
      <c r="OGT49" s="10"/>
      <c r="OGU49" s="10"/>
      <c r="OGV49" s="10"/>
      <c r="OGW49" s="10"/>
      <c r="OGX49" s="10"/>
      <c r="OGY49" s="10"/>
      <c r="OGZ49" s="10"/>
      <c r="OHA49" s="10"/>
      <c r="OHB49" s="10"/>
      <c r="OHC49" s="10"/>
      <c r="OHD49" s="10"/>
      <c r="OHE49" s="10"/>
      <c r="OHF49" s="10"/>
      <c r="OHG49" s="10"/>
      <c r="OHH49" s="10"/>
      <c r="OHI49" s="10"/>
      <c r="OHJ49" s="10"/>
      <c r="OHK49" s="10"/>
      <c r="OHL49" s="10"/>
      <c r="OHM49" s="10"/>
      <c r="OHN49" s="10"/>
      <c r="OHO49" s="10"/>
      <c r="OHP49" s="10"/>
      <c r="OHQ49" s="10"/>
      <c r="OHR49" s="10"/>
      <c r="OHS49" s="10"/>
      <c r="OHT49" s="10"/>
      <c r="OHU49" s="10"/>
      <c r="OHV49" s="10"/>
      <c r="OHW49" s="10"/>
      <c r="OHX49" s="10"/>
      <c r="OHY49" s="10"/>
      <c r="OHZ49" s="10"/>
      <c r="OIA49" s="10"/>
      <c r="OIB49" s="10"/>
      <c r="OIC49" s="10"/>
      <c r="OID49" s="10"/>
      <c r="OIE49" s="10"/>
      <c r="OIF49" s="10"/>
      <c r="OIG49" s="10"/>
      <c r="OIH49" s="10"/>
      <c r="OII49" s="10"/>
      <c r="OIJ49" s="10"/>
      <c r="OIK49" s="10"/>
      <c r="OIL49" s="10"/>
      <c r="OIM49" s="10"/>
      <c r="OIN49" s="10"/>
      <c r="OIO49" s="10"/>
      <c r="OIP49" s="10"/>
      <c r="OIQ49" s="10"/>
      <c r="OIR49" s="10"/>
      <c r="OIS49" s="10"/>
      <c r="OIT49" s="10"/>
      <c r="OIU49" s="10"/>
      <c r="OIV49" s="10"/>
      <c r="OIW49" s="10"/>
      <c r="OIX49" s="10"/>
      <c r="OIY49" s="10"/>
      <c r="OIZ49" s="10"/>
      <c r="OJA49" s="10"/>
      <c r="OJB49" s="10"/>
      <c r="OJC49" s="10"/>
      <c r="OJD49" s="10"/>
      <c r="OJE49" s="10"/>
      <c r="OJF49" s="10"/>
      <c r="OJG49" s="10"/>
      <c r="OJH49" s="10"/>
      <c r="OJI49" s="10"/>
      <c r="OJJ49" s="10"/>
      <c r="OJK49" s="10"/>
      <c r="OJL49" s="10"/>
      <c r="OJM49" s="10"/>
      <c r="OJN49" s="10"/>
      <c r="OJO49" s="10"/>
      <c r="OJP49" s="10"/>
      <c r="OJQ49" s="10"/>
      <c r="OJR49" s="10"/>
      <c r="OJS49" s="10"/>
      <c r="OJT49" s="10"/>
      <c r="OJU49" s="10"/>
      <c r="OJV49" s="10"/>
      <c r="OJW49" s="10"/>
      <c r="OJX49" s="10"/>
      <c r="OJY49" s="10"/>
      <c r="OJZ49" s="10"/>
      <c r="OKA49" s="10"/>
      <c r="OKB49" s="10"/>
      <c r="OKC49" s="10"/>
      <c r="OKD49" s="10"/>
      <c r="OKE49" s="10"/>
      <c r="OKF49" s="10"/>
      <c r="OKG49" s="10"/>
      <c r="OKH49" s="10"/>
      <c r="OKI49" s="10"/>
      <c r="OKJ49" s="10"/>
      <c r="OKK49" s="10"/>
      <c r="OKL49" s="10"/>
      <c r="OKM49" s="10"/>
      <c r="OKN49" s="10"/>
      <c r="OKO49" s="10"/>
      <c r="OKP49" s="10"/>
      <c r="OKQ49" s="10"/>
      <c r="OKR49" s="10"/>
      <c r="OKS49" s="10"/>
      <c r="OKT49" s="10"/>
      <c r="OKU49" s="10"/>
      <c r="OKV49" s="10"/>
      <c r="OKW49" s="10"/>
      <c r="OKX49" s="10"/>
      <c r="OKY49" s="10"/>
      <c r="OKZ49" s="10"/>
      <c r="OLA49" s="10"/>
      <c r="OLB49" s="10"/>
      <c r="OLC49" s="10"/>
      <c r="OLD49" s="10"/>
      <c r="OLE49" s="10"/>
      <c r="OLF49" s="10"/>
      <c r="OLG49" s="10"/>
      <c r="OLH49" s="10"/>
      <c r="OLI49" s="10"/>
      <c r="OLJ49" s="10"/>
      <c r="OLK49" s="10"/>
      <c r="OLL49" s="10"/>
      <c r="OLM49" s="10"/>
      <c r="OLN49" s="10"/>
      <c r="OLO49" s="10"/>
      <c r="OLP49" s="10"/>
      <c r="OLQ49" s="10"/>
      <c r="OLR49" s="10"/>
      <c r="OLS49" s="10"/>
      <c r="OLT49" s="10"/>
      <c r="OLU49" s="10"/>
      <c r="OLV49" s="10"/>
      <c r="OLW49" s="10"/>
      <c r="OLX49" s="10"/>
      <c r="OLY49" s="10"/>
      <c r="OLZ49" s="10"/>
      <c r="OMA49" s="10"/>
      <c r="OMB49" s="10"/>
      <c r="OMC49" s="10"/>
      <c r="OMD49" s="10"/>
      <c r="OME49" s="10"/>
      <c r="OMF49" s="10"/>
      <c r="OMG49" s="10"/>
      <c r="OMH49" s="10"/>
      <c r="OMI49" s="10"/>
      <c r="OMJ49" s="10"/>
      <c r="OMK49" s="10"/>
      <c r="OML49" s="10"/>
      <c r="OMM49" s="10"/>
      <c r="OMN49" s="10"/>
      <c r="OMO49" s="10"/>
      <c r="OMP49" s="10"/>
      <c r="OMQ49" s="10"/>
      <c r="OMR49" s="10"/>
      <c r="OMS49" s="10"/>
      <c r="OMT49" s="10"/>
      <c r="OMU49" s="10"/>
      <c r="OMV49" s="10"/>
      <c r="OMW49" s="10"/>
      <c r="OMX49" s="10"/>
      <c r="OMY49" s="10"/>
      <c r="OMZ49" s="10"/>
      <c r="ONA49" s="10"/>
      <c r="ONB49" s="10"/>
      <c r="ONC49" s="10"/>
      <c r="OND49" s="10"/>
      <c r="ONE49" s="10"/>
      <c r="ONF49" s="10"/>
      <c r="ONG49" s="10"/>
      <c r="ONH49" s="10"/>
      <c r="ONI49" s="10"/>
      <c r="ONJ49" s="10"/>
      <c r="ONK49" s="10"/>
      <c r="ONL49" s="10"/>
      <c r="ONM49" s="10"/>
      <c r="ONN49" s="10"/>
      <c r="ONO49" s="10"/>
      <c r="ONP49" s="10"/>
      <c r="ONQ49" s="10"/>
      <c r="ONR49" s="10"/>
      <c r="ONS49" s="10"/>
      <c r="ONT49" s="10"/>
      <c r="ONU49" s="10"/>
      <c r="ONV49" s="10"/>
      <c r="ONW49" s="10"/>
      <c r="ONX49" s="10"/>
      <c r="ONY49" s="10"/>
      <c r="ONZ49" s="10"/>
      <c r="OOA49" s="10"/>
      <c r="OOB49" s="10"/>
      <c r="OOC49" s="10"/>
      <c r="OOD49" s="10"/>
      <c r="OOE49" s="10"/>
      <c r="OOF49" s="10"/>
      <c r="OOG49" s="10"/>
      <c r="OOH49" s="10"/>
      <c r="OOI49" s="10"/>
      <c r="OOJ49" s="10"/>
      <c r="OOK49" s="10"/>
      <c r="OOL49" s="10"/>
      <c r="OOM49" s="10"/>
      <c r="OON49" s="10"/>
      <c r="OOO49" s="10"/>
      <c r="OOP49" s="10"/>
      <c r="OOQ49" s="10"/>
      <c r="OOR49" s="10"/>
      <c r="OOS49" s="10"/>
      <c r="OOT49" s="10"/>
      <c r="OOU49" s="10"/>
      <c r="OOV49" s="10"/>
      <c r="OOW49" s="10"/>
      <c r="OOX49" s="10"/>
      <c r="OOY49" s="10"/>
      <c r="OOZ49" s="10"/>
      <c r="OPA49" s="10"/>
      <c r="OPB49" s="10"/>
      <c r="OPC49" s="10"/>
      <c r="OPD49" s="10"/>
      <c r="OPE49" s="10"/>
      <c r="OPF49" s="10"/>
      <c r="OPG49" s="10"/>
      <c r="OPH49" s="10"/>
      <c r="OPI49" s="10"/>
      <c r="OPJ49" s="10"/>
      <c r="OPK49" s="10"/>
      <c r="OPL49" s="10"/>
      <c r="OPM49" s="10"/>
      <c r="OPN49" s="10"/>
      <c r="OPO49" s="10"/>
      <c r="OPP49" s="10"/>
      <c r="OPQ49" s="10"/>
      <c r="OPR49" s="10"/>
      <c r="OPS49" s="10"/>
      <c r="OPT49" s="10"/>
      <c r="OPU49" s="10"/>
      <c r="OPV49" s="10"/>
      <c r="OPW49" s="10"/>
      <c r="OPX49" s="10"/>
      <c r="OPY49" s="10"/>
      <c r="OPZ49" s="10"/>
      <c r="OQA49" s="10"/>
      <c r="OQB49" s="10"/>
      <c r="OQC49" s="10"/>
      <c r="OQD49" s="10"/>
      <c r="OQE49" s="10"/>
      <c r="OQF49" s="10"/>
      <c r="OQG49" s="10"/>
      <c r="OQH49" s="10"/>
      <c r="OQI49" s="10"/>
      <c r="OQJ49" s="10"/>
      <c r="OQK49" s="10"/>
      <c r="OQL49" s="10"/>
      <c r="OQM49" s="10"/>
      <c r="OQN49" s="10"/>
      <c r="OQO49" s="10"/>
      <c r="OQP49" s="10"/>
      <c r="OQQ49" s="10"/>
      <c r="OQR49" s="10"/>
      <c r="OQS49" s="10"/>
      <c r="OQT49" s="10"/>
      <c r="OQU49" s="10"/>
      <c r="OQV49" s="10"/>
      <c r="OQW49" s="10"/>
      <c r="OQX49" s="10"/>
      <c r="OQY49" s="10"/>
      <c r="OQZ49" s="10"/>
      <c r="ORA49" s="10"/>
      <c r="ORB49" s="10"/>
      <c r="ORC49" s="10"/>
      <c r="ORD49" s="10"/>
      <c r="ORE49" s="10"/>
      <c r="ORF49" s="10"/>
      <c r="ORG49" s="10"/>
      <c r="ORH49" s="10"/>
      <c r="ORI49" s="10"/>
      <c r="ORJ49" s="10"/>
      <c r="ORK49" s="10"/>
      <c r="ORL49" s="10"/>
      <c r="ORM49" s="10"/>
      <c r="ORN49" s="10"/>
      <c r="ORO49" s="10"/>
      <c r="ORP49" s="10"/>
      <c r="ORQ49" s="10"/>
      <c r="ORR49" s="10"/>
      <c r="ORS49" s="10"/>
      <c r="ORT49" s="10"/>
      <c r="ORU49" s="10"/>
      <c r="ORV49" s="10"/>
      <c r="ORW49" s="10"/>
      <c r="ORX49" s="10"/>
      <c r="ORY49" s="10"/>
      <c r="ORZ49" s="10"/>
      <c r="OSA49" s="10"/>
      <c r="OSB49" s="10"/>
      <c r="OSC49" s="10"/>
      <c r="OSD49" s="10"/>
      <c r="OSE49" s="10"/>
      <c r="OSF49" s="10"/>
      <c r="OSG49" s="10"/>
      <c r="OSH49" s="10"/>
      <c r="OSI49" s="10"/>
      <c r="OSJ49" s="10"/>
      <c r="OSK49" s="10"/>
      <c r="OSL49" s="10"/>
      <c r="OSM49" s="10"/>
      <c r="OSN49" s="10"/>
      <c r="OSO49" s="10"/>
      <c r="OSP49" s="10"/>
      <c r="OSQ49" s="10"/>
      <c r="OSR49" s="10"/>
      <c r="OSS49" s="10"/>
      <c r="OST49" s="10"/>
      <c r="OSU49" s="10"/>
      <c r="OSV49" s="10"/>
      <c r="OSW49" s="10"/>
      <c r="OSX49" s="10"/>
      <c r="OSY49" s="10"/>
      <c r="OSZ49" s="10"/>
      <c r="OTA49" s="10"/>
      <c r="OTB49" s="10"/>
      <c r="OTC49" s="10"/>
      <c r="OTD49" s="10"/>
      <c r="OTE49" s="10"/>
      <c r="OTF49" s="10"/>
      <c r="OTG49" s="10"/>
      <c r="OTH49" s="10"/>
      <c r="OTI49" s="10"/>
      <c r="OTJ49" s="10"/>
      <c r="OTK49" s="10"/>
      <c r="OTL49" s="10"/>
      <c r="OTM49" s="10"/>
      <c r="OTN49" s="10"/>
      <c r="OTO49" s="10"/>
      <c r="OTP49" s="10"/>
      <c r="OTQ49" s="10"/>
      <c r="OTR49" s="10"/>
      <c r="OTS49" s="10"/>
      <c r="OTT49" s="10"/>
      <c r="OTU49" s="10"/>
      <c r="OTV49" s="10"/>
      <c r="OTW49" s="10"/>
      <c r="OTX49" s="10"/>
      <c r="OTY49" s="10"/>
      <c r="OTZ49" s="10"/>
      <c r="OUA49" s="10"/>
      <c r="OUB49" s="10"/>
      <c r="OUC49" s="10"/>
      <c r="OUD49" s="10"/>
      <c r="OUE49" s="10"/>
      <c r="OUF49" s="10"/>
      <c r="OUG49" s="10"/>
      <c r="OUH49" s="10"/>
      <c r="OUI49" s="10"/>
      <c r="OUJ49" s="10"/>
      <c r="OUK49" s="10"/>
      <c r="OUL49" s="10"/>
      <c r="OUM49" s="10"/>
      <c r="OUN49" s="10"/>
      <c r="OUO49" s="10"/>
      <c r="OUP49" s="10"/>
      <c r="OUQ49" s="10"/>
      <c r="OUR49" s="10"/>
      <c r="OUS49" s="10"/>
      <c r="OUT49" s="10"/>
      <c r="OUU49" s="10"/>
      <c r="OUV49" s="10"/>
      <c r="OUW49" s="10"/>
      <c r="OUX49" s="10"/>
      <c r="OUY49" s="10"/>
      <c r="OUZ49" s="10"/>
      <c r="OVA49" s="10"/>
      <c r="OVB49" s="10"/>
      <c r="OVC49" s="10"/>
      <c r="OVD49" s="10"/>
      <c r="OVE49" s="10"/>
      <c r="OVF49" s="10"/>
      <c r="OVG49" s="10"/>
      <c r="OVH49" s="10"/>
      <c r="OVI49" s="10"/>
      <c r="OVJ49" s="10"/>
      <c r="OVK49" s="10"/>
      <c r="OVL49" s="10"/>
      <c r="OVM49" s="10"/>
      <c r="OVN49" s="10"/>
      <c r="OVO49" s="10"/>
      <c r="OVP49" s="10"/>
      <c r="OVQ49" s="10"/>
      <c r="OVR49" s="10"/>
      <c r="OVS49" s="10"/>
      <c r="OVT49" s="10"/>
      <c r="OVU49" s="10"/>
      <c r="OVV49" s="10"/>
      <c r="OVW49" s="10"/>
      <c r="OVX49" s="10"/>
      <c r="OVY49" s="10"/>
      <c r="OVZ49" s="10"/>
      <c r="OWA49" s="10"/>
      <c r="OWB49" s="10"/>
      <c r="OWC49" s="10"/>
      <c r="OWD49" s="10"/>
      <c r="OWE49" s="10"/>
      <c r="OWF49" s="10"/>
      <c r="OWG49" s="10"/>
      <c r="OWH49" s="10"/>
      <c r="OWI49" s="10"/>
      <c r="OWJ49" s="10"/>
      <c r="OWK49" s="10"/>
      <c r="OWL49" s="10"/>
      <c r="OWM49" s="10"/>
      <c r="OWN49" s="10"/>
      <c r="OWO49" s="10"/>
      <c r="OWP49" s="10"/>
      <c r="OWQ49" s="10"/>
      <c r="OWR49" s="10"/>
      <c r="OWS49" s="10"/>
      <c r="OWT49" s="10"/>
      <c r="OWU49" s="10"/>
      <c r="OWV49" s="10"/>
      <c r="OWW49" s="10"/>
      <c r="OWX49" s="10"/>
      <c r="OWY49" s="10"/>
      <c r="OWZ49" s="10"/>
      <c r="OXA49" s="10"/>
      <c r="OXB49" s="10"/>
      <c r="OXC49" s="10"/>
      <c r="OXD49" s="10"/>
      <c r="OXE49" s="10"/>
      <c r="OXF49" s="10"/>
      <c r="OXG49" s="10"/>
      <c r="OXH49" s="10"/>
      <c r="OXI49" s="10"/>
      <c r="OXJ49" s="10"/>
      <c r="OXK49" s="10"/>
      <c r="OXL49" s="10"/>
      <c r="OXM49" s="10"/>
      <c r="OXN49" s="10"/>
      <c r="OXO49" s="10"/>
      <c r="OXP49" s="10"/>
      <c r="OXQ49" s="10"/>
      <c r="OXR49" s="10"/>
      <c r="OXS49" s="10"/>
      <c r="OXT49" s="10"/>
      <c r="OXU49" s="10"/>
      <c r="OXV49" s="10"/>
      <c r="OXW49" s="10"/>
      <c r="OXX49" s="10"/>
      <c r="OXY49" s="10"/>
      <c r="OXZ49" s="10"/>
      <c r="OYA49" s="10"/>
      <c r="OYB49" s="10"/>
      <c r="OYC49" s="10"/>
      <c r="OYD49" s="10"/>
      <c r="OYE49" s="10"/>
      <c r="OYF49" s="10"/>
      <c r="OYG49" s="10"/>
      <c r="OYH49" s="10"/>
      <c r="OYI49" s="10"/>
      <c r="OYJ49" s="10"/>
      <c r="OYK49" s="10"/>
      <c r="OYL49" s="10"/>
      <c r="OYM49" s="10"/>
      <c r="OYN49" s="10"/>
      <c r="OYO49" s="10"/>
      <c r="OYP49" s="10"/>
      <c r="OYQ49" s="10"/>
      <c r="OYR49" s="10"/>
      <c r="OYS49" s="10"/>
      <c r="OYT49" s="10"/>
      <c r="OYU49" s="10"/>
      <c r="OYV49" s="10"/>
      <c r="OYW49" s="10"/>
      <c r="OYX49" s="10"/>
      <c r="OYY49" s="10"/>
      <c r="OYZ49" s="10"/>
      <c r="OZA49" s="10"/>
      <c r="OZB49" s="10"/>
      <c r="OZC49" s="10"/>
      <c r="OZD49" s="10"/>
      <c r="OZE49" s="10"/>
      <c r="OZF49" s="10"/>
      <c r="OZG49" s="10"/>
      <c r="OZH49" s="10"/>
      <c r="OZI49" s="10"/>
      <c r="OZJ49" s="10"/>
      <c r="OZK49" s="10"/>
      <c r="OZL49" s="10"/>
      <c r="OZM49" s="10"/>
      <c r="OZN49" s="10"/>
      <c r="OZO49" s="10"/>
      <c r="OZP49" s="10"/>
      <c r="OZQ49" s="10"/>
      <c r="OZR49" s="10"/>
      <c r="OZS49" s="10"/>
      <c r="OZT49" s="10"/>
      <c r="OZU49" s="10"/>
      <c r="OZV49" s="10"/>
      <c r="OZW49" s="10"/>
      <c r="OZX49" s="10"/>
      <c r="OZY49" s="10"/>
      <c r="OZZ49" s="10"/>
      <c r="PAA49" s="10"/>
      <c r="PAB49" s="10"/>
      <c r="PAC49" s="10"/>
      <c r="PAD49" s="10"/>
      <c r="PAE49" s="10"/>
      <c r="PAF49" s="10"/>
      <c r="PAG49" s="10"/>
      <c r="PAH49" s="10"/>
      <c r="PAI49" s="10"/>
      <c r="PAJ49" s="10"/>
      <c r="PAK49" s="10"/>
      <c r="PAL49" s="10"/>
      <c r="PAM49" s="10"/>
      <c r="PAN49" s="10"/>
      <c r="PAO49" s="10"/>
      <c r="PAP49" s="10"/>
      <c r="PAQ49" s="10"/>
      <c r="PAR49" s="10"/>
      <c r="PAS49" s="10"/>
      <c r="PAT49" s="10"/>
      <c r="PAU49" s="10"/>
      <c r="PAV49" s="10"/>
      <c r="PAW49" s="10"/>
      <c r="PAX49" s="10"/>
      <c r="PAY49" s="10"/>
      <c r="PAZ49" s="10"/>
      <c r="PBA49" s="10"/>
      <c r="PBB49" s="10"/>
      <c r="PBC49" s="10"/>
      <c r="PBD49" s="10"/>
      <c r="PBE49" s="10"/>
      <c r="PBF49" s="10"/>
      <c r="PBG49" s="10"/>
      <c r="PBH49" s="10"/>
      <c r="PBI49" s="10"/>
      <c r="PBJ49" s="10"/>
      <c r="PBK49" s="10"/>
      <c r="PBL49" s="10"/>
      <c r="PBM49" s="10"/>
      <c r="PBN49" s="10"/>
      <c r="PBO49" s="10"/>
      <c r="PBP49" s="10"/>
      <c r="PBQ49" s="10"/>
      <c r="PBR49" s="10"/>
      <c r="PBS49" s="10"/>
      <c r="PBT49" s="10"/>
      <c r="PBU49" s="10"/>
      <c r="PBV49" s="10"/>
      <c r="PBW49" s="10"/>
      <c r="PBX49" s="10"/>
      <c r="PBY49" s="10"/>
      <c r="PBZ49" s="10"/>
      <c r="PCA49" s="10"/>
      <c r="PCB49" s="10"/>
      <c r="PCC49" s="10"/>
      <c r="PCD49" s="10"/>
      <c r="PCE49" s="10"/>
      <c r="PCF49" s="10"/>
      <c r="PCG49" s="10"/>
      <c r="PCH49" s="10"/>
      <c r="PCI49" s="10"/>
      <c r="PCJ49" s="10"/>
      <c r="PCK49" s="10"/>
      <c r="PCL49" s="10"/>
      <c r="PCM49" s="10"/>
      <c r="PCN49" s="10"/>
      <c r="PCO49" s="10"/>
      <c r="PCP49" s="10"/>
      <c r="PCQ49" s="10"/>
      <c r="PCR49" s="10"/>
      <c r="PCS49" s="10"/>
      <c r="PCT49" s="10"/>
      <c r="PCU49" s="10"/>
      <c r="PCV49" s="10"/>
      <c r="PCW49" s="10"/>
      <c r="PCX49" s="10"/>
      <c r="PCY49" s="10"/>
      <c r="PCZ49" s="10"/>
      <c r="PDA49" s="10"/>
      <c r="PDB49" s="10"/>
      <c r="PDC49" s="10"/>
      <c r="PDD49" s="10"/>
      <c r="PDE49" s="10"/>
      <c r="PDF49" s="10"/>
      <c r="PDG49" s="10"/>
      <c r="PDH49" s="10"/>
      <c r="PDI49" s="10"/>
      <c r="PDJ49" s="10"/>
      <c r="PDK49" s="10"/>
      <c r="PDL49" s="10"/>
      <c r="PDM49" s="10"/>
      <c r="PDN49" s="10"/>
      <c r="PDO49" s="10"/>
      <c r="PDP49" s="10"/>
      <c r="PDQ49" s="10"/>
      <c r="PDR49" s="10"/>
      <c r="PDS49" s="10"/>
      <c r="PDT49" s="10"/>
      <c r="PDU49" s="10"/>
      <c r="PDV49" s="10"/>
      <c r="PDW49" s="10"/>
      <c r="PDX49" s="10"/>
      <c r="PDY49" s="10"/>
      <c r="PDZ49" s="10"/>
      <c r="PEA49" s="10"/>
      <c r="PEB49" s="10"/>
      <c r="PEC49" s="10"/>
      <c r="PED49" s="10"/>
      <c r="PEE49" s="10"/>
      <c r="PEF49" s="10"/>
      <c r="PEG49" s="10"/>
      <c r="PEH49" s="10"/>
      <c r="PEI49" s="10"/>
      <c r="PEJ49" s="10"/>
      <c r="PEK49" s="10"/>
      <c r="PEL49" s="10"/>
      <c r="PEM49" s="10"/>
      <c r="PEN49" s="10"/>
      <c r="PEO49" s="10"/>
      <c r="PEP49" s="10"/>
      <c r="PEQ49" s="10"/>
      <c r="PER49" s="10"/>
      <c r="PES49" s="10"/>
      <c r="PET49" s="10"/>
      <c r="PEU49" s="10"/>
      <c r="PEV49" s="10"/>
      <c r="PEW49" s="10"/>
      <c r="PEX49" s="10"/>
      <c r="PEY49" s="10"/>
      <c r="PEZ49" s="10"/>
      <c r="PFA49" s="10"/>
      <c r="PFB49" s="10"/>
      <c r="PFC49" s="10"/>
      <c r="PFD49" s="10"/>
      <c r="PFE49" s="10"/>
      <c r="PFF49" s="10"/>
      <c r="PFG49" s="10"/>
      <c r="PFH49" s="10"/>
      <c r="PFI49" s="10"/>
      <c r="PFJ49" s="10"/>
      <c r="PFK49" s="10"/>
      <c r="PFL49" s="10"/>
      <c r="PFM49" s="10"/>
      <c r="PFN49" s="10"/>
      <c r="PFO49" s="10"/>
      <c r="PFP49" s="10"/>
      <c r="PFQ49" s="10"/>
      <c r="PFR49" s="10"/>
      <c r="PFS49" s="10"/>
      <c r="PFT49" s="10"/>
      <c r="PFU49" s="10"/>
      <c r="PFV49" s="10"/>
      <c r="PFW49" s="10"/>
      <c r="PFX49" s="10"/>
      <c r="PFY49" s="10"/>
      <c r="PFZ49" s="10"/>
      <c r="PGA49" s="10"/>
      <c r="PGB49" s="10"/>
      <c r="PGC49" s="10"/>
      <c r="PGD49" s="10"/>
      <c r="PGE49" s="10"/>
      <c r="PGF49" s="10"/>
      <c r="PGG49" s="10"/>
      <c r="PGH49" s="10"/>
      <c r="PGI49" s="10"/>
      <c r="PGJ49" s="10"/>
      <c r="PGK49" s="10"/>
      <c r="PGL49" s="10"/>
      <c r="PGM49" s="10"/>
      <c r="PGN49" s="10"/>
      <c r="PGO49" s="10"/>
      <c r="PGP49" s="10"/>
      <c r="PGQ49" s="10"/>
      <c r="PGR49" s="10"/>
      <c r="PGS49" s="10"/>
      <c r="PGT49" s="10"/>
      <c r="PGU49" s="10"/>
      <c r="PGV49" s="10"/>
      <c r="PGW49" s="10"/>
      <c r="PGX49" s="10"/>
      <c r="PGY49" s="10"/>
      <c r="PGZ49" s="10"/>
      <c r="PHA49" s="10"/>
      <c r="PHB49" s="10"/>
      <c r="PHC49" s="10"/>
      <c r="PHD49" s="10"/>
      <c r="PHE49" s="10"/>
      <c r="PHF49" s="10"/>
      <c r="PHG49" s="10"/>
      <c r="PHH49" s="10"/>
      <c r="PHI49" s="10"/>
      <c r="PHJ49" s="10"/>
      <c r="PHK49" s="10"/>
      <c r="PHL49" s="10"/>
      <c r="PHM49" s="10"/>
      <c r="PHN49" s="10"/>
      <c r="PHO49" s="10"/>
      <c r="PHP49" s="10"/>
      <c r="PHQ49" s="10"/>
      <c r="PHR49" s="10"/>
      <c r="PHS49" s="10"/>
      <c r="PHT49" s="10"/>
      <c r="PHU49" s="10"/>
      <c r="PHV49" s="10"/>
      <c r="PHW49" s="10"/>
      <c r="PHX49" s="10"/>
      <c r="PHY49" s="10"/>
      <c r="PHZ49" s="10"/>
      <c r="PIA49" s="10"/>
      <c r="PIB49" s="10"/>
      <c r="PIC49" s="10"/>
      <c r="PID49" s="10"/>
      <c r="PIE49" s="10"/>
      <c r="PIF49" s="10"/>
      <c r="PIG49" s="10"/>
      <c r="PIH49" s="10"/>
      <c r="PII49" s="10"/>
      <c r="PIJ49" s="10"/>
      <c r="PIK49" s="10"/>
      <c r="PIL49" s="10"/>
      <c r="PIM49" s="10"/>
      <c r="PIN49" s="10"/>
      <c r="PIO49" s="10"/>
      <c r="PIP49" s="10"/>
      <c r="PIQ49" s="10"/>
      <c r="PIR49" s="10"/>
      <c r="PIS49" s="10"/>
      <c r="PIT49" s="10"/>
      <c r="PIU49" s="10"/>
      <c r="PIV49" s="10"/>
      <c r="PIW49" s="10"/>
      <c r="PIX49" s="10"/>
      <c r="PIY49" s="10"/>
      <c r="PIZ49" s="10"/>
      <c r="PJA49" s="10"/>
      <c r="PJB49" s="10"/>
      <c r="PJC49" s="10"/>
      <c r="PJD49" s="10"/>
      <c r="PJE49" s="10"/>
      <c r="PJF49" s="10"/>
      <c r="PJG49" s="10"/>
      <c r="PJH49" s="10"/>
      <c r="PJI49" s="10"/>
      <c r="PJJ49" s="10"/>
      <c r="PJK49" s="10"/>
      <c r="PJL49" s="10"/>
      <c r="PJM49" s="10"/>
      <c r="PJN49" s="10"/>
      <c r="PJO49" s="10"/>
      <c r="PJP49" s="10"/>
      <c r="PJQ49" s="10"/>
      <c r="PJR49" s="10"/>
      <c r="PJS49" s="10"/>
      <c r="PJT49" s="10"/>
      <c r="PJU49" s="10"/>
      <c r="PJV49" s="10"/>
      <c r="PJW49" s="10"/>
      <c r="PJX49" s="10"/>
      <c r="PJY49" s="10"/>
      <c r="PJZ49" s="10"/>
      <c r="PKA49" s="10"/>
      <c r="PKB49" s="10"/>
      <c r="PKC49" s="10"/>
      <c r="PKD49" s="10"/>
      <c r="PKE49" s="10"/>
      <c r="PKF49" s="10"/>
      <c r="PKG49" s="10"/>
      <c r="PKH49" s="10"/>
      <c r="PKI49" s="10"/>
      <c r="PKJ49" s="10"/>
      <c r="PKK49" s="10"/>
      <c r="PKL49" s="10"/>
      <c r="PKM49" s="10"/>
      <c r="PKN49" s="10"/>
      <c r="PKO49" s="10"/>
      <c r="PKP49" s="10"/>
      <c r="PKQ49" s="10"/>
      <c r="PKR49" s="10"/>
      <c r="PKS49" s="10"/>
      <c r="PKT49" s="10"/>
      <c r="PKU49" s="10"/>
      <c r="PKV49" s="10"/>
      <c r="PKW49" s="10"/>
      <c r="PKX49" s="10"/>
      <c r="PKY49" s="10"/>
      <c r="PKZ49" s="10"/>
      <c r="PLA49" s="10"/>
      <c r="PLB49" s="10"/>
      <c r="PLC49" s="10"/>
      <c r="PLD49" s="10"/>
      <c r="PLE49" s="10"/>
      <c r="PLF49" s="10"/>
      <c r="PLG49" s="10"/>
      <c r="PLH49" s="10"/>
      <c r="PLI49" s="10"/>
      <c r="PLJ49" s="10"/>
      <c r="PLK49" s="10"/>
      <c r="PLL49" s="10"/>
      <c r="PLM49" s="10"/>
      <c r="PLN49" s="10"/>
      <c r="PLO49" s="10"/>
      <c r="PLP49" s="10"/>
      <c r="PLQ49" s="10"/>
      <c r="PLR49" s="10"/>
      <c r="PLS49" s="10"/>
      <c r="PLT49" s="10"/>
      <c r="PLU49" s="10"/>
      <c r="PLV49" s="10"/>
      <c r="PLW49" s="10"/>
      <c r="PLX49" s="10"/>
      <c r="PLY49" s="10"/>
      <c r="PLZ49" s="10"/>
      <c r="PMA49" s="10"/>
      <c r="PMB49" s="10"/>
      <c r="PMC49" s="10"/>
      <c r="PMD49" s="10"/>
      <c r="PME49" s="10"/>
      <c r="PMF49" s="10"/>
      <c r="PMG49" s="10"/>
      <c r="PMH49" s="10"/>
      <c r="PMI49" s="10"/>
      <c r="PMJ49" s="10"/>
      <c r="PMK49" s="10"/>
      <c r="PML49" s="10"/>
      <c r="PMM49" s="10"/>
      <c r="PMN49" s="10"/>
      <c r="PMO49" s="10"/>
      <c r="PMP49" s="10"/>
      <c r="PMQ49" s="10"/>
      <c r="PMR49" s="10"/>
      <c r="PMS49" s="10"/>
      <c r="PMT49" s="10"/>
      <c r="PMU49" s="10"/>
      <c r="PMV49" s="10"/>
      <c r="PMW49" s="10"/>
      <c r="PMX49" s="10"/>
      <c r="PMY49" s="10"/>
      <c r="PMZ49" s="10"/>
      <c r="PNA49" s="10"/>
      <c r="PNB49" s="10"/>
      <c r="PNC49" s="10"/>
      <c r="PND49" s="10"/>
      <c r="PNE49" s="10"/>
      <c r="PNF49" s="10"/>
      <c r="PNG49" s="10"/>
      <c r="PNH49" s="10"/>
      <c r="PNI49" s="10"/>
      <c r="PNJ49" s="10"/>
      <c r="PNK49" s="10"/>
      <c r="PNL49" s="10"/>
      <c r="PNM49" s="10"/>
      <c r="PNN49" s="10"/>
      <c r="PNO49" s="10"/>
      <c r="PNP49" s="10"/>
      <c r="PNQ49" s="10"/>
      <c r="PNR49" s="10"/>
      <c r="PNS49" s="10"/>
      <c r="PNT49" s="10"/>
      <c r="PNU49" s="10"/>
      <c r="PNV49" s="10"/>
      <c r="PNW49" s="10"/>
      <c r="PNX49" s="10"/>
      <c r="PNY49" s="10"/>
      <c r="PNZ49" s="10"/>
      <c r="POA49" s="10"/>
      <c r="POB49" s="10"/>
      <c r="POC49" s="10"/>
      <c r="POD49" s="10"/>
      <c r="POE49" s="10"/>
      <c r="POF49" s="10"/>
      <c r="POG49" s="10"/>
      <c r="POH49" s="10"/>
      <c r="POI49" s="10"/>
      <c r="POJ49" s="10"/>
      <c r="POK49" s="10"/>
      <c r="POL49" s="10"/>
      <c r="POM49" s="10"/>
      <c r="PON49" s="10"/>
      <c r="POO49" s="10"/>
      <c r="POP49" s="10"/>
      <c r="POQ49" s="10"/>
      <c r="POR49" s="10"/>
      <c r="POS49" s="10"/>
      <c r="POT49" s="10"/>
      <c r="POU49" s="10"/>
      <c r="POV49" s="10"/>
      <c r="POW49" s="10"/>
      <c r="POX49" s="10"/>
      <c r="POY49" s="10"/>
      <c r="POZ49" s="10"/>
      <c r="PPA49" s="10"/>
      <c r="PPB49" s="10"/>
      <c r="PPC49" s="10"/>
      <c r="PPD49" s="10"/>
      <c r="PPE49" s="10"/>
      <c r="PPF49" s="10"/>
      <c r="PPG49" s="10"/>
      <c r="PPH49" s="10"/>
      <c r="PPI49" s="10"/>
      <c r="PPJ49" s="10"/>
      <c r="PPK49" s="10"/>
      <c r="PPL49" s="10"/>
      <c r="PPM49" s="10"/>
      <c r="PPN49" s="10"/>
      <c r="PPO49" s="10"/>
      <c r="PPP49" s="10"/>
      <c r="PPQ49" s="10"/>
      <c r="PPR49" s="10"/>
      <c r="PPS49" s="10"/>
      <c r="PPT49" s="10"/>
      <c r="PPU49" s="10"/>
      <c r="PPV49" s="10"/>
      <c r="PPW49" s="10"/>
      <c r="PPX49" s="10"/>
      <c r="PPY49" s="10"/>
      <c r="PPZ49" s="10"/>
      <c r="PQA49" s="10"/>
      <c r="PQB49" s="10"/>
      <c r="PQC49" s="10"/>
      <c r="PQD49" s="10"/>
      <c r="PQE49" s="10"/>
      <c r="PQF49" s="10"/>
      <c r="PQG49" s="10"/>
      <c r="PQH49" s="10"/>
      <c r="PQI49" s="10"/>
      <c r="PQJ49" s="10"/>
      <c r="PQK49" s="10"/>
      <c r="PQL49" s="10"/>
      <c r="PQM49" s="10"/>
      <c r="PQN49" s="10"/>
      <c r="PQO49" s="10"/>
      <c r="PQP49" s="10"/>
      <c r="PQQ49" s="10"/>
      <c r="PQR49" s="10"/>
      <c r="PQS49" s="10"/>
      <c r="PQT49" s="10"/>
      <c r="PQU49" s="10"/>
      <c r="PQV49" s="10"/>
      <c r="PQW49" s="10"/>
      <c r="PQX49" s="10"/>
      <c r="PQY49" s="10"/>
      <c r="PQZ49" s="10"/>
      <c r="PRA49" s="10"/>
      <c r="PRB49" s="10"/>
      <c r="PRC49" s="10"/>
      <c r="PRD49" s="10"/>
      <c r="PRE49" s="10"/>
      <c r="PRF49" s="10"/>
      <c r="PRG49" s="10"/>
      <c r="PRH49" s="10"/>
      <c r="PRI49" s="10"/>
      <c r="PRJ49" s="10"/>
      <c r="PRK49" s="10"/>
      <c r="PRL49" s="10"/>
      <c r="PRM49" s="10"/>
      <c r="PRN49" s="10"/>
      <c r="PRO49" s="10"/>
      <c r="PRP49" s="10"/>
      <c r="PRQ49" s="10"/>
      <c r="PRR49" s="10"/>
      <c r="PRS49" s="10"/>
      <c r="PRT49" s="10"/>
      <c r="PRU49" s="10"/>
      <c r="PRV49" s="10"/>
      <c r="PRW49" s="10"/>
      <c r="PRX49" s="10"/>
      <c r="PRY49" s="10"/>
      <c r="PRZ49" s="10"/>
      <c r="PSA49" s="10"/>
      <c r="PSB49" s="10"/>
      <c r="PSC49" s="10"/>
      <c r="PSD49" s="10"/>
      <c r="PSE49" s="10"/>
      <c r="PSF49" s="10"/>
      <c r="PSG49" s="10"/>
      <c r="PSH49" s="10"/>
      <c r="PSI49" s="10"/>
      <c r="PSJ49" s="10"/>
      <c r="PSK49" s="10"/>
      <c r="PSL49" s="10"/>
      <c r="PSM49" s="10"/>
      <c r="PSN49" s="10"/>
      <c r="PSO49" s="10"/>
      <c r="PSP49" s="10"/>
      <c r="PSQ49" s="10"/>
      <c r="PSR49" s="10"/>
      <c r="PSS49" s="10"/>
      <c r="PST49" s="10"/>
      <c r="PSU49" s="10"/>
      <c r="PSV49" s="10"/>
      <c r="PSW49" s="10"/>
      <c r="PSX49" s="10"/>
      <c r="PSY49" s="10"/>
      <c r="PSZ49" s="10"/>
      <c r="PTA49" s="10"/>
      <c r="PTB49" s="10"/>
      <c r="PTC49" s="10"/>
      <c r="PTD49" s="10"/>
      <c r="PTE49" s="10"/>
      <c r="PTF49" s="10"/>
      <c r="PTG49" s="10"/>
      <c r="PTH49" s="10"/>
      <c r="PTI49" s="10"/>
      <c r="PTJ49" s="10"/>
      <c r="PTK49" s="10"/>
      <c r="PTL49" s="10"/>
      <c r="PTM49" s="10"/>
      <c r="PTN49" s="10"/>
      <c r="PTO49" s="10"/>
      <c r="PTP49" s="10"/>
      <c r="PTQ49" s="10"/>
      <c r="PTR49" s="10"/>
      <c r="PTS49" s="10"/>
      <c r="PTT49" s="10"/>
      <c r="PTU49" s="10"/>
      <c r="PTV49" s="10"/>
      <c r="PTW49" s="10"/>
      <c r="PTX49" s="10"/>
      <c r="PTY49" s="10"/>
      <c r="PTZ49" s="10"/>
      <c r="PUA49" s="10"/>
      <c r="PUB49" s="10"/>
      <c r="PUC49" s="10"/>
      <c r="PUD49" s="10"/>
      <c r="PUE49" s="10"/>
      <c r="PUF49" s="10"/>
      <c r="PUG49" s="10"/>
      <c r="PUH49" s="10"/>
      <c r="PUI49" s="10"/>
      <c r="PUJ49" s="10"/>
      <c r="PUK49" s="10"/>
      <c r="PUL49" s="10"/>
      <c r="PUM49" s="10"/>
      <c r="PUN49" s="10"/>
      <c r="PUO49" s="10"/>
      <c r="PUP49" s="10"/>
      <c r="PUQ49" s="10"/>
      <c r="PUR49" s="10"/>
      <c r="PUS49" s="10"/>
      <c r="PUT49" s="10"/>
      <c r="PUU49" s="10"/>
      <c r="PUV49" s="10"/>
      <c r="PUW49" s="10"/>
      <c r="PUX49" s="10"/>
      <c r="PUY49" s="10"/>
      <c r="PUZ49" s="10"/>
      <c r="PVA49" s="10"/>
      <c r="PVB49" s="10"/>
      <c r="PVC49" s="10"/>
      <c r="PVD49" s="10"/>
      <c r="PVE49" s="10"/>
      <c r="PVF49" s="10"/>
      <c r="PVG49" s="10"/>
      <c r="PVH49" s="10"/>
      <c r="PVI49" s="10"/>
      <c r="PVJ49" s="10"/>
      <c r="PVK49" s="10"/>
      <c r="PVL49" s="10"/>
      <c r="PVM49" s="10"/>
      <c r="PVN49" s="10"/>
      <c r="PVO49" s="10"/>
      <c r="PVP49" s="10"/>
      <c r="PVQ49" s="10"/>
      <c r="PVR49" s="10"/>
      <c r="PVS49" s="10"/>
      <c r="PVT49" s="10"/>
      <c r="PVU49" s="10"/>
      <c r="PVV49" s="10"/>
      <c r="PVW49" s="10"/>
      <c r="PVX49" s="10"/>
      <c r="PVY49" s="10"/>
      <c r="PVZ49" s="10"/>
      <c r="PWA49" s="10"/>
      <c r="PWB49" s="10"/>
      <c r="PWC49" s="10"/>
      <c r="PWD49" s="10"/>
      <c r="PWE49" s="10"/>
      <c r="PWF49" s="10"/>
      <c r="PWG49" s="10"/>
      <c r="PWH49" s="10"/>
      <c r="PWI49" s="10"/>
      <c r="PWJ49" s="10"/>
      <c r="PWK49" s="10"/>
      <c r="PWL49" s="10"/>
      <c r="PWM49" s="10"/>
      <c r="PWN49" s="10"/>
      <c r="PWO49" s="10"/>
      <c r="PWP49" s="10"/>
      <c r="PWQ49" s="10"/>
      <c r="PWR49" s="10"/>
      <c r="PWS49" s="10"/>
      <c r="PWT49" s="10"/>
      <c r="PWU49" s="10"/>
      <c r="PWV49" s="10"/>
      <c r="PWW49" s="10"/>
      <c r="PWX49" s="10"/>
      <c r="PWY49" s="10"/>
      <c r="PWZ49" s="10"/>
      <c r="PXA49" s="10"/>
      <c r="PXB49" s="10"/>
      <c r="PXC49" s="10"/>
      <c r="PXD49" s="10"/>
      <c r="PXE49" s="10"/>
      <c r="PXF49" s="10"/>
      <c r="PXG49" s="10"/>
      <c r="PXH49" s="10"/>
      <c r="PXI49" s="10"/>
      <c r="PXJ49" s="10"/>
      <c r="PXK49" s="10"/>
      <c r="PXL49" s="10"/>
      <c r="PXM49" s="10"/>
      <c r="PXN49" s="10"/>
      <c r="PXO49" s="10"/>
      <c r="PXP49" s="10"/>
      <c r="PXQ49" s="10"/>
      <c r="PXR49" s="10"/>
      <c r="PXS49" s="10"/>
      <c r="PXT49" s="10"/>
      <c r="PXU49" s="10"/>
      <c r="PXV49" s="10"/>
      <c r="PXW49" s="10"/>
      <c r="PXX49" s="10"/>
      <c r="PXY49" s="10"/>
      <c r="PXZ49" s="10"/>
      <c r="PYA49" s="10"/>
      <c r="PYB49" s="10"/>
      <c r="PYC49" s="10"/>
      <c r="PYD49" s="10"/>
      <c r="PYE49" s="10"/>
      <c r="PYF49" s="10"/>
      <c r="PYG49" s="10"/>
      <c r="PYH49" s="10"/>
      <c r="PYI49" s="10"/>
      <c r="PYJ49" s="10"/>
      <c r="PYK49" s="10"/>
      <c r="PYL49" s="10"/>
      <c r="PYM49" s="10"/>
      <c r="PYN49" s="10"/>
      <c r="PYO49" s="10"/>
      <c r="PYP49" s="10"/>
      <c r="PYQ49" s="10"/>
      <c r="PYR49" s="10"/>
      <c r="PYS49" s="10"/>
      <c r="PYT49" s="10"/>
      <c r="PYU49" s="10"/>
      <c r="PYV49" s="10"/>
      <c r="PYW49" s="10"/>
      <c r="PYX49" s="10"/>
      <c r="PYY49" s="10"/>
      <c r="PYZ49" s="10"/>
      <c r="PZA49" s="10"/>
      <c r="PZB49" s="10"/>
      <c r="PZC49" s="10"/>
      <c r="PZD49" s="10"/>
      <c r="PZE49" s="10"/>
      <c r="PZF49" s="10"/>
      <c r="PZG49" s="10"/>
      <c r="PZH49" s="10"/>
      <c r="PZI49" s="10"/>
      <c r="PZJ49" s="10"/>
      <c r="PZK49" s="10"/>
      <c r="PZL49" s="10"/>
      <c r="PZM49" s="10"/>
      <c r="PZN49" s="10"/>
      <c r="PZO49" s="10"/>
      <c r="PZP49" s="10"/>
      <c r="PZQ49" s="10"/>
      <c r="PZR49" s="10"/>
      <c r="PZS49" s="10"/>
      <c r="PZT49" s="10"/>
      <c r="PZU49" s="10"/>
      <c r="PZV49" s="10"/>
      <c r="PZW49" s="10"/>
      <c r="PZX49" s="10"/>
      <c r="PZY49" s="10"/>
      <c r="PZZ49" s="10"/>
      <c r="QAA49" s="10"/>
      <c r="QAB49" s="10"/>
      <c r="QAC49" s="10"/>
      <c r="QAD49" s="10"/>
      <c r="QAE49" s="10"/>
      <c r="QAF49" s="10"/>
      <c r="QAG49" s="10"/>
      <c r="QAH49" s="10"/>
      <c r="QAI49" s="10"/>
      <c r="QAJ49" s="10"/>
      <c r="QAK49" s="10"/>
      <c r="QAL49" s="10"/>
      <c r="QAM49" s="10"/>
      <c r="QAN49" s="10"/>
      <c r="QAO49" s="10"/>
      <c r="QAP49" s="10"/>
      <c r="QAQ49" s="10"/>
      <c r="QAR49" s="10"/>
      <c r="QAS49" s="10"/>
      <c r="QAT49" s="10"/>
      <c r="QAU49" s="10"/>
      <c r="QAV49" s="10"/>
      <c r="QAW49" s="10"/>
      <c r="QAX49" s="10"/>
      <c r="QAY49" s="10"/>
      <c r="QAZ49" s="10"/>
      <c r="QBA49" s="10"/>
      <c r="QBB49" s="10"/>
      <c r="QBC49" s="10"/>
      <c r="QBD49" s="10"/>
      <c r="QBE49" s="10"/>
      <c r="QBF49" s="10"/>
      <c r="QBG49" s="10"/>
      <c r="QBH49" s="10"/>
      <c r="QBI49" s="10"/>
      <c r="QBJ49" s="10"/>
      <c r="QBK49" s="10"/>
      <c r="QBL49" s="10"/>
      <c r="QBM49" s="10"/>
      <c r="QBN49" s="10"/>
      <c r="QBO49" s="10"/>
      <c r="QBP49" s="10"/>
      <c r="QBQ49" s="10"/>
      <c r="QBR49" s="10"/>
      <c r="QBS49" s="10"/>
      <c r="QBT49" s="10"/>
      <c r="QBU49" s="10"/>
      <c r="QBV49" s="10"/>
      <c r="QBW49" s="10"/>
      <c r="QBX49" s="10"/>
      <c r="QBY49" s="10"/>
      <c r="QBZ49" s="10"/>
      <c r="QCA49" s="10"/>
      <c r="QCB49" s="10"/>
      <c r="QCC49" s="10"/>
      <c r="QCD49" s="10"/>
      <c r="QCE49" s="10"/>
      <c r="QCF49" s="10"/>
      <c r="QCG49" s="10"/>
      <c r="QCH49" s="10"/>
      <c r="QCI49" s="10"/>
      <c r="QCJ49" s="10"/>
      <c r="QCK49" s="10"/>
      <c r="QCL49" s="10"/>
      <c r="QCM49" s="10"/>
      <c r="QCN49" s="10"/>
      <c r="QCO49" s="10"/>
      <c r="QCP49" s="10"/>
      <c r="QCQ49" s="10"/>
      <c r="QCR49" s="10"/>
      <c r="QCS49" s="10"/>
      <c r="QCT49" s="10"/>
      <c r="QCU49" s="10"/>
      <c r="QCV49" s="10"/>
      <c r="QCW49" s="10"/>
      <c r="QCX49" s="10"/>
      <c r="QCY49" s="10"/>
      <c r="QCZ49" s="10"/>
      <c r="QDA49" s="10"/>
      <c r="QDB49" s="10"/>
      <c r="QDC49" s="10"/>
      <c r="QDD49" s="10"/>
      <c r="QDE49" s="10"/>
      <c r="QDF49" s="10"/>
      <c r="QDG49" s="10"/>
      <c r="QDH49" s="10"/>
      <c r="QDI49" s="10"/>
      <c r="QDJ49" s="10"/>
      <c r="QDK49" s="10"/>
      <c r="QDL49" s="10"/>
      <c r="QDM49" s="10"/>
      <c r="QDN49" s="10"/>
      <c r="QDO49" s="10"/>
      <c r="QDP49" s="10"/>
      <c r="QDQ49" s="10"/>
      <c r="QDR49" s="10"/>
      <c r="QDS49" s="10"/>
      <c r="QDT49" s="10"/>
      <c r="QDU49" s="10"/>
      <c r="QDV49" s="10"/>
      <c r="QDW49" s="10"/>
      <c r="QDX49" s="10"/>
      <c r="QDY49" s="10"/>
      <c r="QDZ49" s="10"/>
      <c r="QEA49" s="10"/>
      <c r="QEB49" s="10"/>
      <c r="QEC49" s="10"/>
      <c r="QED49" s="10"/>
      <c r="QEE49" s="10"/>
      <c r="QEF49" s="10"/>
      <c r="QEG49" s="10"/>
      <c r="QEH49" s="10"/>
      <c r="QEI49" s="10"/>
      <c r="QEJ49" s="10"/>
      <c r="QEK49" s="10"/>
      <c r="QEL49" s="10"/>
      <c r="QEM49" s="10"/>
      <c r="QEN49" s="10"/>
      <c r="QEO49" s="10"/>
      <c r="QEP49" s="10"/>
      <c r="QEQ49" s="10"/>
      <c r="QER49" s="10"/>
      <c r="QES49" s="10"/>
      <c r="QET49" s="10"/>
      <c r="QEU49" s="10"/>
      <c r="QEV49" s="10"/>
      <c r="QEW49" s="10"/>
      <c r="QEX49" s="10"/>
      <c r="QEY49" s="10"/>
      <c r="QEZ49" s="10"/>
      <c r="QFA49" s="10"/>
      <c r="QFB49" s="10"/>
      <c r="QFC49" s="10"/>
      <c r="QFD49" s="10"/>
      <c r="QFE49" s="10"/>
      <c r="QFF49" s="10"/>
      <c r="QFG49" s="10"/>
      <c r="QFH49" s="10"/>
      <c r="QFI49" s="10"/>
      <c r="QFJ49" s="10"/>
      <c r="QFK49" s="10"/>
      <c r="QFL49" s="10"/>
      <c r="QFM49" s="10"/>
      <c r="QFN49" s="10"/>
      <c r="QFO49" s="10"/>
      <c r="QFP49" s="10"/>
      <c r="QFQ49" s="10"/>
      <c r="QFR49" s="10"/>
      <c r="QFS49" s="10"/>
      <c r="QFT49" s="10"/>
      <c r="QFU49" s="10"/>
      <c r="QFV49" s="10"/>
      <c r="QFW49" s="10"/>
      <c r="QFX49" s="10"/>
      <c r="QFY49" s="10"/>
      <c r="QFZ49" s="10"/>
      <c r="QGA49" s="10"/>
      <c r="QGB49" s="10"/>
      <c r="QGC49" s="10"/>
      <c r="QGD49" s="10"/>
      <c r="QGE49" s="10"/>
      <c r="QGF49" s="10"/>
      <c r="QGG49" s="10"/>
      <c r="QGH49" s="10"/>
      <c r="QGI49" s="10"/>
      <c r="QGJ49" s="10"/>
      <c r="QGK49" s="10"/>
      <c r="QGL49" s="10"/>
      <c r="QGM49" s="10"/>
      <c r="QGN49" s="10"/>
      <c r="QGO49" s="10"/>
      <c r="QGP49" s="10"/>
      <c r="QGQ49" s="10"/>
      <c r="QGR49" s="10"/>
      <c r="QGS49" s="10"/>
      <c r="QGT49" s="10"/>
      <c r="QGU49" s="10"/>
      <c r="QGV49" s="10"/>
      <c r="QGW49" s="10"/>
      <c r="QGX49" s="10"/>
      <c r="QGY49" s="10"/>
      <c r="QGZ49" s="10"/>
      <c r="QHA49" s="10"/>
      <c r="QHB49" s="10"/>
      <c r="QHC49" s="10"/>
      <c r="QHD49" s="10"/>
      <c r="QHE49" s="10"/>
      <c r="QHF49" s="10"/>
      <c r="QHG49" s="10"/>
      <c r="QHH49" s="10"/>
      <c r="QHI49" s="10"/>
      <c r="QHJ49" s="10"/>
      <c r="QHK49" s="10"/>
      <c r="QHL49" s="10"/>
      <c r="QHM49" s="10"/>
      <c r="QHN49" s="10"/>
      <c r="QHO49" s="10"/>
      <c r="QHP49" s="10"/>
      <c r="QHQ49" s="10"/>
      <c r="QHR49" s="10"/>
      <c r="QHS49" s="10"/>
      <c r="QHT49" s="10"/>
      <c r="QHU49" s="10"/>
      <c r="QHV49" s="10"/>
      <c r="QHW49" s="10"/>
      <c r="QHX49" s="10"/>
      <c r="QHY49" s="10"/>
      <c r="QHZ49" s="10"/>
      <c r="QIA49" s="10"/>
      <c r="QIB49" s="10"/>
      <c r="QIC49" s="10"/>
      <c r="QID49" s="10"/>
      <c r="QIE49" s="10"/>
      <c r="QIF49" s="10"/>
      <c r="QIG49" s="10"/>
      <c r="QIH49" s="10"/>
      <c r="QII49" s="10"/>
      <c r="QIJ49" s="10"/>
      <c r="QIK49" s="10"/>
      <c r="QIL49" s="10"/>
      <c r="QIM49" s="10"/>
      <c r="QIN49" s="10"/>
      <c r="QIO49" s="10"/>
      <c r="QIP49" s="10"/>
      <c r="QIQ49" s="10"/>
      <c r="QIR49" s="10"/>
      <c r="QIS49" s="10"/>
      <c r="QIT49" s="10"/>
      <c r="QIU49" s="10"/>
      <c r="QIV49" s="10"/>
      <c r="QIW49" s="10"/>
      <c r="QIX49" s="10"/>
      <c r="QIY49" s="10"/>
      <c r="QIZ49" s="10"/>
      <c r="QJA49" s="10"/>
      <c r="QJB49" s="10"/>
      <c r="QJC49" s="10"/>
      <c r="QJD49" s="10"/>
      <c r="QJE49" s="10"/>
      <c r="QJF49" s="10"/>
      <c r="QJG49" s="10"/>
      <c r="QJH49" s="10"/>
      <c r="QJI49" s="10"/>
      <c r="QJJ49" s="10"/>
      <c r="QJK49" s="10"/>
      <c r="QJL49" s="10"/>
      <c r="QJM49" s="10"/>
      <c r="QJN49" s="10"/>
      <c r="QJO49" s="10"/>
      <c r="QJP49" s="10"/>
      <c r="QJQ49" s="10"/>
      <c r="QJR49" s="10"/>
      <c r="QJS49" s="10"/>
      <c r="QJT49" s="10"/>
      <c r="QJU49" s="10"/>
      <c r="QJV49" s="10"/>
      <c r="QJW49" s="10"/>
      <c r="QJX49" s="10"/>
      <c r="QJY49" s="10"/>
      <c r="QJZ49" s="10"/>
      <c r="QKA49" s="10"/>
      <c r="QKB49" s="10"/>
      <c r="QKC49" s="10"/>
      <c r="QKD49" s="10"/>
      <c r="QKE49" s="10"/>
      <c r="QKF49" s="10"/>
      <c r="QKG49" s="10"/>
      <c r="QKH49" s="10"/>
      <c r="QKI49" s="10"/>
      <c r="QKJ49" s="10"/>
      <c r="QKK49" s="10"/>
      <c r="QKL49" s="10"/>
      <c r="QKM49" s="10"/>
      <c r="QKN49" s="10"/>
      <c r="QKO49" s="10"/>
      <c r="QKP49" s="10"/>
      <c r="QKQ49" s="10"/>
      <c r="QKR49" s="10"/>
      <c r="QKS49" s="10"/>
      <c r="QKT49" s="10"/>
      <c r="QKU49" s="10"/>
      <c r="QKV49" s="10"/>
      <c r="QKW49" s="10"/>
      <c r="QKX49" s="10"/>
      <c r="QKY49" s="10"/>
      <c r="QKZ49" s="10"/>
      <c r="QLA49" s="10"/>
      <c r="QLB49" s="10"/>
      <c r="QLC49" s="10"/>
      <c r="QLD49" s="10"/>
      <c r="QLE49" s="10"/>
      <c r="QLF49" s="10"/>
      <c r="QLG49" s="10"/>
      <c r="QLH49" s="10"/>
      <c r="QLI49" s="10"/>
      <c r="QLJ49" s="10"/>
      <c r="QLK49" s="10"/>
      <c r="QLL49" s="10"/>
      <c r="QLM49" s="10"/>
      <c r="QLN49" s="10"/>
      <c r="QLO49" s="10"/>
      <c r="QLP49" s="10"/>
      <c r="QLQ49" s="10"/>
      <c r="QLR49" s="10"/>
      <c r="QLS49" s="10"/>
      <c r="QLT49" s="10"/>
      <c r="QLU49" s="10"/>
      <c r="QLV49" s="10"/>
      <c r="QLW49" s="10"/>
      <c r="QLX49" s="10"/>
      <c r="QLY49" s="10"/>
      <c r="QLZ49" s="10"/>
      <c r="QMA49" s="10"/>
      <c r="QMB49" s="10"/>
      <c r="QMC49" s="10"/>
      <c r="QMD49" s="10"/>
      <c r="QME49" s="10"/>
      <c r="QMF49" s="10"/>
      <c r="QMG49" s="10"/>
      <c r="QMH49" s="10"/>
      <c r="QMI49" s="10"/>
      <c r="QMJ49" s="10"/>
      <c r="QMK49" s="10"/>
      <c r="QML49" s="10"/>
      <c r="QMM49" s="10"/>
      <c r="QMN49" s="10"/>
      <c r="QMO49" s="10"/>
      <c r="QMP49" s="10"/>
      <c r="QMQ49" s="10"/>
      <c r="QMR49" s="10"/>
      <c r="QMS49" s="10"/>
      <c r="QMT49" s="10"/>
      <c r="QMU49" s="10"/>
      <c r="QMV49" s="10"/>
      <c r="QMW49" s="10"/>
      <c r="QMX49" s="10"/>
      <c r="QMY49" s="10"/>
      <c r="QMZ49" s="10"/>
      <c r="QNA49" s="10"/>
      <c r="QNB49" s="10"/>
      <c r="QNC49" s="10"/>
      <c r="QND49" s="10"/>
      <c r="QNE49" s="10"/>
      <c r="QNF49" s="10"/>
      <c r="QNG49" s="10"/>
      <c r="QNH49" s="10"/>
      <c r="QNI49" s="10"/>
      <c r="QNJ49" s="10"/>
      <c r="QNK49" s="10"/>
      <c r="QNL49" s="10"/>
      <c r="QNM49" s="10"/>
      <c r="QNN49" s="10"/>
      <c r="QNO49" s="10"/>
      <c r="QNP49" s="10"/>
      <c r="QNQ49" s="10"/>
      <c r="QNR49" s="10"/>
      <c r="QNS49" s="10"/>
      <c r="QNT49" s="10"/>
      <c r="QNU49" s="10"/>
      <c r="QNV49" s="10"/>
      <c r="QNW49" s="10"/>
      <c r="QNX49" s="10"/>
      <c r="QNY49" s="10"/>
      <c r="QNZ49" s="10"/>
      <c r="QOA49" s="10"/>
      <c r="QOB49" s="10"/>
      <c r="QOC49" s="10"/>
      <c r="QOD49" s="10"/>
      <c r="QOE49" s="10"/>
      <c r="QOF49" s="10"/>
      <c r="QOG49" s="10"/>
      <c r="QOH49" s="10"/>
      <c r="QOI49" s="10"/>
      <c r="QOJ49" s="10"/>
      <c r="QOK49" s="10"/>
      <c r="QOL49" s="10"/>
      <c r="QOM49" s="10"/>
      <c r="QON49" s="10"/>
      <c r="QOO49" s="10"/>
      <c r="QOP49" s="10"/>
      <c r="QOQ49" s="10"/>
      <c r="QOR49" s="10"/>
      <c r="QOS49" s="10"/>
      <c r="QOT49" s="10"/>
      <c r="QOU49" s="10"/>
      <c r="QOV49" s="10"/>
      <c r="QOW49" s="10"/>
      <c r="QOX49" s="10"/>
      <c r="QOY49" s="10"/>
      <c r="QOZ49" s="10"/>
      <c r="QPA49" s="10"/>
      <c r="QPB49" s="10"/>
      <c r="QPC49" s="10"/>
      <c r="QPD49" s="10"/>
      <c r="QPE49" s="10"/>
      <c r="QPF49" s="10"/>
      <c r="QPG49" s="10"/>
      <c r="QPH49" s="10"/>
      <c r="QPI49" s="10"/>
      <c r="QPJ49" s="10"/>
      <c r="QPK49" s="10"/>
      <c r="QPL49" s="10"/>
      <c r="QPM49" s="10"/>
      <c r="QPN49" s="10"/>
      <c r="QPO49" s="10"/>
      <c r="QPP49" s="10"/>
      <c r="QPQ49" s="10"/>
      <c r="QPR49" s="10"/>
      <c r="QPS49" s="10"/>
      <c r="QPT49" s="10"/>
      <c r="QPU49" s="10"/>
      <c r="QPV49" s="10"/>
      <c r="QPW49" s="10"/>
      <c r="QPX49" s="10"/>
      <c r="QPY49" s="10"/>
      <c r="QPZ49" s="10"/>
      <c r="QQA49" s="10"/>
      <c r="QQB49" s="10"/>
      <c r="QQC49" s="10"/>
      <c r="QQD49" s="10"/>
      <c r="QQE49" s="10"/>
      <c r="QQF49" s="10"/>
      <c r="QQG49" s="10"/>
      <c r="QQH49" s="10"/>
      <c r="QQI49" s="10"/>
      <c r="QQJ49" s="10"/>
      <c r="QQK49" s="10"/>
      <c r="QQL49" s="10"/>
      <c r="QQM49" s="10"/>
      <c r="QQN49" s="10"/>
      <c r="QQO49" s="10"/>
      <c r="QQP49" s="10"/>
      <c r="QQQ49" s="10"/>
      <c r="QQR49" s="10"/>
      <c r="QQS49" s="10"/>
      <c r="QQT49" s="10"/>
      <c r="QQU49" s="10"/>
      <c r="QQV49" s="10"/>
      <c r="QQW49" s="10"/>
      <c r="QQX49" s="10"/>
      <c r="QQY49" s="10"/>
      <c r="QQZ49" s="10"/>
      <c r="QRA49" s="10"/>
      <c r="QRB49" s="10"/>
      <c r="QRC49" s="10"/>
      <c r="QRD49" s="10"/>
      <c r="QRE49" s="10"/>
      <c r="QRF49" s="10"/>
      <c r="QRG49" s="10"/>
      <c r="QRH49" s="10"/>
      <c r="QRI49" s="10"/>
      <c r="QRJ49" s="10"/>
      <c r="QRK49" s="10"/>
      <c r="QRL49" s="10"/>
      <c r="QRM49" s="10"/>
      <c r="QRN49" s="10"/>
      <c r="QRO49" s="10"/>
      <c r="QRP49" s="10"/>
      <c r="QRQ49" s="10"/>
      <c r="QRR49" s="10"/>
      <c r="QRS49" s="10"/>
      <c r="QRT49" s="10"/>
      <c r="QRU49" s="10"/>
      <c r="QRV49" s="10"/>
      <c r="QRW49" s="10"/>
      <c r="QRX49" s="10"/>
      <c r="QRY49" s="10"/>
      <c r="QRZ49" s="10"/>
      <c r="QSA49" s="10"/>
      <c r="QSB49" s="10"/>
      <c r="QSC49" s="10"/>
      <c r="QSD49" s="10"/>
      <c r="QSE49" s="10"/>
      <c r="QSF49" s="10"/>
      <c r="QSG49" s="10"/>
      <c r="QSH49" s="10"/>
      <c r="QSI49" s="10"/>
      <c r="QSJ49" s="10"/>
      <c r="QSK49" s="10"/>
      <c r="QSL49" s="10"/>
      <c r="QSM49" s="10"/>
      <c r="QSN49" s="10"/>
      <c r="QSO49" s="10"/>
      <c r="QSP49" s="10"/>
      <c r="QSQ49" s="10"/>
      <c r="QSR49" s="10"/>
      <c r="QSS49" s="10"/>
      <c r="QST49" s="10"/>
      <c r="QSU49" s="10"/>
      <c r="QSV49" s="10"/>
      <c r="QSW49" s="10"/>
      <c r="QSX49" s="10"/>
      <c r="QSY49" s="10"/>
      <c r="QSZ49" s="10"/>
      <c r="QTA49" s="10"/>
      <c r="QTB49" s="10"/>
      <c r="QTC49" s="10"/>
      <c r="QTD49" s="10"/>
      <c r="QTE49" s="10"/>
      <c r="QTF49" s="10"/>
      <c r="QTG49" s="10"/>
      <c r="QTH49" s="10"/>
      <c r="QTI49" s="10"/>
      <c r="QTJ49" s="10"/>
      <c r="QTK49" s="10"/>
      <c r="QTL49" s="10"/>
      <c r="QTM49" s="10"/>
      <c r="QTN49" s="10"/>
      <c r="QTO49" s="10"/>
      <c r="QTP49" s="10"/>
      <c r="QTQ49" s="10"/>
      <c r="QTR49" s="10"/>
      <c r="QTS49" s="10"/>
      <c r="QTT49" s="10"/>
      <c r="QTU49" s="10"/>
      <c r="QTV49" s="10"/>
      <c r="QTW49" s="10"/>
      <c r="QTX49" s="10"/>
      <c r="QTY49" s="10"/>
      <c r="QTZ49" s="10"/>
      <c r="QUA49" s="10"/>
      <c r="QUB49" s="10"/>
      <c r="QUC49" s="10"/>
      <c r="QUD49" s="10"/>
      <c r="QUE49" s="10"/>
      <c r="QUF49" s="10"/>
      <c r="QUG49" s="10"/>
      <c r="QUH49" s="10"/>
      <c r="QUI49" s="10"/>
      <c r="QUJ49" s="10"/>
      <c r="QUK49" s="10"/>
      <c r="QUL49" s="10"/>
      <c r="QUM49" s="10"/>
      <c r="QUN49" s="10"/>
      <c r="QUO49" s="10"/>
      <c r="QUP49" s="10"/>
      <c r="QUQ49" s="10"/>
      <c r="QUR49" s="10"/>
      <c r="QUS49" s="10"/>
      <c r="QUT49" s="10"/>
      <c r="QUU49" s="10"/>
      <c r="QUV49" s="10"/>
      <c r="QUW49" s="10"/>
      <c r="QUX49" s="10"/>
      <c r="QUY49" s="10"/>
      <c r="QUZ49" s="10"/>
      <c r="QVA49" s="10"/>
      <c r="QVB49" s="10"/>
      <c r="QVC49" s="10"/>
      <c r="QVD49" s="10"/>
      <c r="QVE49" s="10"/>
      <c r="QVF49" s="10"/>
      <c r="QVG49" s="10"/>
      <c r="QVH49" s="10"/>
      <c r="QVI49" s="10"/>
      <c r="QVJ49" s="10"/>
      <c r="QVK49" s="10"/>
      <c r="QVL49" s="10"/>
      <c r="QVM49" s="10"/>
      <c r="QVN49" s="10"/>
      <c r="QVO49" s="10"/>
      <c r="QVP49" s="10"/>
      <c r="QVQ49" s="10"/>
      <c r="QVR49" s="10"/>
      <c r="QVS49" s="10"/>
      <c r="QVT49" s="10"/>
      <c r="QVU49" s="10"/>
      <c r="QVV49" s="10"/>
      <c r="QVW49" s="10"/>
      <c r="QVX49" s="10"/>
      <c r="QVY49" s="10"/>
      <c r="QVZ49" s="10"/>
      <c r="QWA49" s="10"/>
      <c r="QWB49" s="10"/>
      <c r="QWC49" s="10"/>
      <c r="QWD49" s="10"/>
      <c r="QWE49" s="10"/>
      <c r="QWF49" s="10"/>
      <c r="QWG49" s="10"/>
      <c r="QWH49" s="10"/>
      <c r="QWI49" s="10"/>
      <c r="QWJ49" s="10"/>
      <c r="QWK49" s="10"/>
      <c r="QWL49" s="10"/>
      <c r="QWM49" s="10"/>
      <c r="QWN49" s="10"/>
      <c r="QWO49" s="10"/>
      <c r="QWP49" s="10"/>
      <c r="QWQ49" s="10"/>
      <c r="QWR49" s="10"/>
      <c r="QWS49" s="10"/>
      <c r="QWT49" s="10"/>
      <c r="QWU49" s="10"/>
      <c r="QWV49" s="10"/>
      <c r="QWW49" s="10"/>
      <c r="QWX49" s="10"/>
      <c r="QWY49" s="10"/>
      <c r="QWZ49" s="10"/>
      <c r="QXA49" s="10"/>
      <c r="QXB49" s="10"/>
      <c r="QXC49" s="10"/>
      <c r="QXD49" s="10"/>
      <c r="QXE49" s="10"/>
      <c r="QXF49" s="10"/>
      <c r="QXG49" s="10"/>
      <c r="QXH49" s="10"/>
      <c r="QXI49" s="10"/>
      <c r="QXJ49" s="10"/>
      <c r="QXK49" s="10"/>
      <c r="QXL49" s="10"/>
      <c r="QXM49" s="10"/>
      <c r="QXN49" s="10"/>
      <c r="QXO49" s="10"/>
      <c r="QXP49" s="10"/>
      <c r="QXQ49" s="10"/>
      <c r="QXR49" s="10"/>
      <c r="QXS49" s="10"/>
      <c r="QXT49" s="10"/>
      <c r="QXU49" s="10"/>
      <c r="QXV49" s="10"/>
      <c r="QXW49" s="10"/>
      <c r="QXX49" s="10"/>
      <c r="QXY49" s="10"/>
      <c r="QXZ49" s="10"/>
      <c r="QYA49" s="10"/>
      <c r="QYB49" s="10"/>
      <c r="QYC49" s="10"/>
      <c r="QYD49" s="10"/>
      <c r="QYE49" s="10"/>
      <c r="QYF49" s="10"/>
      <c r="QYG49" s="10"/>
      <c r="QYH49" s="10"/>
      <c r="QYI49" s="10"/>
      <c r="QYJ49" s="10"/>
      <c r="QYK49" s="10"/>
      <c r="QYL49" s="10"/>
      <c r="QYM49" s="10"/>
      <c r="QYN49" s="10"/>
      <c r="QYO49" s="10"/>
      <c r="QYP49" s="10"/>
      <c r="QYQ49" s="10"/>
      <c r="QYR49" s="10"/>
      <c r="QYS49" s="10"/>
      <c r="QYT49" s="10"/>
      <c r="QYU49" s="10"/>
      <c r="QYV49" s="10"/>
      <c r="QYW49" s="10"/>
      <c r="QYX49" s="10"/>
      <c r="QYY49" s="10"/>
      <c r="QYZ49" s="10"/>
      <c r="QZA49" s="10"/>
      <c r="QZB49" s="10"/>
      <c r="QZC49" s="10"/>
      <c r="QZD49" s="10"/>
      <c r="QZE49" s="10"/>
      <c r="QZF49" s="10"/>
      <c r="QZG49" s="10"/>
      <c r="QZH49" s="10"/>
      <c r="QZI49" s="10"/>
      <c r="QZJ49" s="10"/>
      <c r="QZK49" s="10"/>
      <c r="QZL49" s="10"/>
      <c r="QZM49" s="10"/>
      <c r="QZN49" s="10"/>
      <c r="QZO49" s="10"/>
      <c r="QZP49" s="10"/>
      <c r="QZQ49" s="10"/>
      <c r="QZR49" s="10"/>
      <c r="QZS49" s="10"/>
      <c r="QZT49" s="10"/>
      <c r="QZU49" s="10"/>
      <c r="QZV49" s="10"/>
      <c r="QZW49" s="10"/>
      <c r="QZX49" s="10"/>
      <c r="QZY49" s="10"/>
      <c r="QZZ49" s="10"/>
      <c r="RAA49" s="10"/>
      <c r="RAB49" s="10"/>
      <c r="RAC49" s="10"/>
      <c r="RAD49" s="10"/>
      <c r="RAE49" s="10"/>
      <c r="RAF49" s="10"/>
      <c r="RAG49" s="10"/>
      <c r="RAH49" s="10"/>
      <c r="RAI49" s="10"/>
      <c r="RAJ49" s="10"/>
      <c r="RAK49" s="10"/>
      <c r="RAL49" s="10"/>
      <c r="RAM49" s="10"/>
      <c r="RAN49" s="10"/>
      <c r="RAO49" s="10"/>
      <c r="RAP49" s="10"/>
      <c r="RAQ49" s="10"/>
      <c r="RAR49" s="10"/>
      <c r="RAS49" s="10"/>
      <c r="RAT49" s="10"/>
      <c r="RAU49" s="10"/>
      <c r="RAV49" s="10"/>
      <c r="RAW49" s="10"/>
      <c r="RAX49" s="10"/>
      <c r="RAY49" s="10"/>
      <c r="RAZ49" s="10"/>
      <c r="RBA49" s="10"/>
      <c r="RBB49" s="10"/>
      <c r="RBC49" s="10"/>
      <c r="RBD49" s="10"/>
      <c r="RBE49" s="10"/>
      <c r="RBF49" s="10"/>
      <c r="RBG49" s="10"/>
      <c r="RBH49" s="10"/>
      <c r="RBI49" s="10"/>
      <c r="RBJ49" s="10"/>
      <c r="RBK49" s="10"/>
      <c r="RBL49" s="10"/>
      <c r="RBM49" s="10"/>
      <c r="RBN49" s="10"/>
      <c r="RBO49" s="10"/>
      <c r="RBP49" s="10"/>
      <c r="RBQ49" s="10"/>
      <c r="RBR49" s="10"/>
      <c r="RBS49" s="10"/>
      <c r="RBT49" s="10"/>
      <c r="RBU49" s="10"/>
      <c r="RBV49" s="10"/>
      <c r="RBW49" s="10"/>
      <c r="RBX49" s="10"/>
      <c r="RBY49" s="10"/>
      <c r="RBZ49" s="10"/>
      <c r="RCA49" s="10"/>
      <c r="RCB49" s="10"/>
      <c r="RCC49" s="10"/>
      <c r="RCD49" s="10"/>
      <c r="RCE49" s="10"/>
      <c r="RCF49" s="10"/>
      <c r="RCG49" s="10"/>
      <c r="RCH49" s="10"/>
      <c r="RCI49" s="10"/>
      <c r="RCJ49" s="10"/>
      <c r="RCK49" s="10"/>
      <c r="RCL49" s="10"/>
      <c r="RCM49" s="10"/>
      <c r="RCN49" s="10"/>
      <c r="RCO49" s="10"/>
      <c r="RCP49" s="10"/>
      <c r="RCQ49" s="10"/>
      <c r="RCR49" s="10"/>
      <c r="RCS49" s="10"/>
      <c r="RCT49" s="10"/>
      <c r="RCU49" s="10"/>
      <c r="RCV49" s="10"/>
      <c r="RCW49" s="10"/>
      <c r="RCX49" s="10"/>
      <c r="RCY49" s="10"/>
      <c r="RCZ49" s="10"/>
      <c r="RDA49" s="10"/>
      <c r="RDB49" s="10"/>
      <c r="RDC49" s="10"/>
      <c r="RDD49" s="10"/>
      <c r="RDE49" s="10"/>
      <c r="RDF49" s="10"/>
      <c r="RDG49" s="10"/>
      <c r="RDH49" s="10"/>
      <c r="RDI49" s="10"/>
      <c r="RDJ49" s="10"/>
      <c r="RDK49" s="10"/>
      <c r="RDL49" s="10"/>
      <c r="RDM49" s="10"/>
      <c r="RDN49" s="10"/>
      <c r="RDO49" s="10"/>
      <c r="RDP49" s="10"/>
      <c r="RDQ49" s="10"/>
      <c r="RDR49" s="10"/>
      <c r="RDS49" s="10"/>
      <c r="RDT49" s="10"/>
      <c r="RDU49" s="10"/>
      <c r="RDV49" s="10"/>
      <c r="RDW49" s="10"/>
      <c r="RDX49" s="10"/>
      <c r="RDY49" s="10"/>
      <c r="RDZ49" s="10"/>
      <c r="REA49" s="10"/>
      <c r="REB49" s="10"/>
      <c r="REC49" s="10"/>
      <c r="RED49" s="10"/>
      <c r="REE49" s="10"/>
      <c r="REF49" s="10"/>
      <c r="REG49" s="10"/>
      <c r="REH49" s="10"/>
      <c r="REI49" s="10"/>
      <c r="REJ49" s="10"/>
      <c r="REK49" s="10"/>
      <c r="REL49" s="10"/>
      <c r="REM49" s="10"/>
      <c r="REN49" s="10"/>
      <c r="REO49" s="10"/>
      <c r="REP49" s="10"/>
      <c r="REQ49" s="10"/>
      <c r="RER49" s="10"/>
      <c r="RES49" s="10"/>
      <c r="RET49" s="10"/>
      <c r="REU49" s="10"/>
      <c r="REV49" s="10"/>
      <c r="REW49" s="10"/>
      <c r="REX49" s="10"/>
      <c r="REY49" s="10"/>
      <c r="REZ49" s="10"/>
      <c r="RFA49" s="10"/>
      <c r="RFB49" s="10"/>
      <c r="RFC49" s="10"/>
      <c r="RFD49" s="10"/>
      <c r="RFE49" s="10"/>
      <c r="RFF49" s="10"/>
      <c r="RFG49" s="10"/>
      <c r="RFH49" s="10"/>
      <c r="RFI49" s="10"/>
      <c r="RFJ49" s="10"/>
      <c r="RFK49" s="10"/>
      <c r="RFL49" s="10"/>
      <c r="RFM49" s="10"/>
      <c r="RFN49" s="10"/>
      <c r="RFO49" s="10"/>
      <c r="RFP49" s="10"/>
      <c r="RFQ49" s="10"/>
      <c r="RFR49" s="10"/>
      <c r="RFS49" s="10"/>
      <c r="RFT49" s="10"/>
      <c r="RFU49" s="10"/>
      <c r="RFV49" s="10"/>
      <c r="RFW49" s="10"/>
      <c r="RFX49" s="10"/>
      <c r="RFY49" s="10"/>
      <c r="RFZ49" s="10"/>
      <c r="RGA49" s="10"/>
      <c r="RGB49" s="10"/>
      <c r="RGC49" s="10"/>
      <c r="RGD49" s="10"/>
      <c r="RGE49" s="10"/>
      <c r="RGF49" s="10"/>
      <c r="RGG49" s="10"/>
      <c r="RGH49" s="10"/>
      <c r="RGI49" s="10"/>
      <c r="RGJ49" s="10"/>
      <c r="RGK49" s="10"/>
      <c r="RGL49" s="10"/>
      <c r="RGM49" s="10"/>
      <c r="RGN49" s="10"/>
      <c r="RGO49" s="10"/>
      <c r="RGP49" s="10"/>
      <c r="RGQ49" s="10"/>
      <c r="RGR49" s="10"/>
      <c r="RGS49" s="10"/>
      <c r="RGT49" s="10"/>
      <c r="RGU49" s="10"/>
      <c r="RGV49" s="10"/>
      <c r="RGW49" s="10"/>
      <c r="RGX49" s="10"/>
      <c r="RGY49" s="10"/>
      <c r="RGZ49" s="10"/>
      <c r="RHA49" s="10"/>
      <c r="RHB49" s="10"/>
      <c r="RHC49" s="10"/>
      <c r="RHD49" s="10"/>
      <c r="RHE49" s="10"/>
      <c r="RHF49" s="10"/>
      <c r="RHG49" s="10"/>
      <c r="RHH49" s="10"/>
      <c r="RHI49" s="10"/>
      <c r="RHJ49" s="10"/>
      <c r="RHK49" s="10"/>
      <c r="RHL49" s="10"/>
      <c r="RHM49" s="10"/>
      <c r="RHN49" s="10"/>
      <c r="RHO49" s="10"/>
      <c r="RHP49" s="10"/>
      <c r="RHQ49" s="10"/>
      <c r="RHR49" s="10"/>
      <c r="RHS49" s="10"/>
      <c r="RHT49" s="10"/>
      <c r="RHU49" s="10"/>
      <c r="RHV49" s="10"/>
      <c r="RHW49" s="10"/>
      <c r="RHX49" s="10"/>
      <c r="RHY49" s="10"/>
      <c r="RHZ49" s="10"/>
      <c r="RIA49" s="10"/>
      <c r="RIB49" s="10"/>
      <c r="RIC49" s="10"/>
      <c r="RID49" s="10"/>
      <c r="RIE49" s="10"/>
      <c r="RIF49" s="10"/>
      <c r="RIG49" s="10"/>
      <c r="RIH49" s="10"/>
      <c r="RII49" s="10"/>
      <c r="RIJ49" s="10"/>
      <c r="RIK49" s="10"/>
      <c r="RIL49" s="10"/>
      <c r="RIM49" s="10"/>
      <c r="RIN49" s="10"/>
      <c r="RIO49" s="10"/>
      <c r="RIP49" s="10"/>
      <c r="RIQ49" s="10"/>
      <c r="RIR49" s="10"/>
      <c r="RIS49" s="10"/>
      <c r="RIT49" s="10"/>
      <c r="RIU49" s="10"/>
      <c r="RIV49" s="10"/>
      <c r="RIW49" s="10"/>
      <c r="RIX49" s="10"/>
      <c r="RIY49" s="10"/>
      <c r="RIZ49" s="10"/>
      <c r="RJA49" s="10"/>
      <c r="RJB49" s="10"/>
      <c r="RJC49" s="10"/>
      <c r="RJD49" s="10"/>
      <c r="RJE49" s="10"/>
      <c r="RJF49" s="10"/>
      <c r="RJG49" s="10"/>
      <c r="RJH49" s="10"/>
      <c r="RJI49" s="10"/>
      <c r="RJJ49" s="10"/>
      <c r="RJK49" s="10"/>
      <c r="RJL49" s="10"/>
      <c r="RJM49" s="10"/>
      <c r="RJN49" s="10"/>
      <c r="RJO49" s="10"/>
      <c r="RJP49" s="10"/>
      <c r="RJQ49" s="10"/>
      <c r="RJR49" s="10"/>
      <c r="RJS49" s="10"/>
      <c r="RJT49" s="10"/>
      <c r="RJU49" s="10"/>
      <c r="RJV49" s="10"/>
      <c r="RJW49" s="10"/>
      <c r="RJX49" s="10"/>
      <c r="RJY49" s="10"/>
      <c r="RJZ49" s="10"/>
      <c r="RKA49" s="10"/>
      <c r="RKB49" s="10"/>
      <c r="RKC49" s="10"/>
      <c r="RKD49" s="10"/>
      <c r="RKE49" s="10"/>
      <c r="RKF49" s="10"/>
      <c r="RKG49" s="10"/>
      <c r="RKH49" s="10"/>
      <c r="RKI49" s="10"/>
      <c r="RKJ49" s="10"/>
      <c r="RKK49" s="10"/>
      <c r="RKL49" s="10"/>
      <c r="RKM49" s="10"/>
      <c r="RKN49" s="10"/>
      <c r="RKO49" s="10"/>
      <c r="RKP49" s="10"/>
      <c r="RKQ49" s="10"/>
      <c r="RKR49" s="10"/>
      <c r="RKS49" s="10"/>
      <c r="RKT49" s="10"/>
      <c r="RKU49" s="10"/>
      <c r="RKV49" s="10"/>
      <c r="RKW49" s="10"/>
      <c r="RKX49" s="10"/>
      <c r="RKY49" s="10"/>
      <c r="RKZ49" s="10"/>
      <c r="RLA49" s="10"/>
      <c r="RLB49" s="10"/>
      <c r="RLC49" s="10"/>
      <c r="RLD49" s="10"/>
      <c r="RLE49" s="10"/>
      <c r="RLF49" s="10"/>
      <c r="RLG49" s="10"/>
      <c r="RLH49" s="10"/>
      <c r="RLI49" s="10"/>
      <c r="RLJ49" s="10"/>
      <c r="RLK49" s="10"/>
      <c r="RLL49" s="10"/>
      <c r="RLM49" s="10"/>
      <c r="RLN49" s="10"/>
      <c r="RLO49" s="10"/>
      <c r="RLP49" s="10"/>
      <c r="RLQ49" s="10"/>
      <c r="RLR49" s="10"/>
      <c r="RLS49" s="10"/>
      <c r="RLT49" s="10"/>
      <c r="RLU49" s="10"/>
      <c r="RLV49" s="10"/>
      <c r="RLW49" s="10"/>
      <c r="RLX49" s="10"/>
      <c r="RLY49" s="10"/>
      <c r="RLZ49" s="10"/>
      <c r="RMA49" s="10"/>
      <c r="RMB49" s="10"/>
      <c r="RMC49" s="10"/>
      <c r="RMD49" s="10"/>
      <c r="RME49" s="10"/>
      <c r="RMF49" s="10"/>
      <c r="RMG49" s="10"/>
      <c r="RMH49" s="10"/>
      <c r="RMI49" s="10"/>
      <c r="RMJ49" s="10"/>
      <c r="RMK49" s="10"/>
      <c r="RML49" s="10"/>
      <c r="RMM49" s="10"/>
      <c r="RMN49" s="10"/>
      <c r="RMO49" s="10"/>
      <c r="RMP49" s="10"/>
      <c r="RMQ49" s="10"/>
      <c r="RMR49" s="10"/>
      <c r="RMS49" s="10"/>
      <c r="RMT49" s="10"/>
      <c r="RMU49" s="10"/>
      <c r="RMV49" s="10"/>
      <c r="RMW49" s="10"/>
      <c r="RMX49" s="10"/>
      <c r="RMY49" s="10"/>
      <c r="RMZ49" s="10"/>
      <c r="RNA49" s="10"/>
      <c r="RNB49" s="10"/>
      <c r="RNC49" s="10"/>
      <c r="RND49" s="10"/>
      <c r="RNE49" s="10"/>
      <c r="RNF49" s="10"/>
      <c r="RNG49" s="10"/>
      <c r="RNH49" s="10"/>
      <c r="RNI49" s="10"/>
      <c r="RNJ49" s="10"/>
      <c r="RNK49" s="10"/>
      <c r="RNL49" s="10"/>
      <c r="RNM49" s="10"/>
      <c r="RNN49" s="10"/>
      <c r="RNO49" s="10"/>
      <c r="RNP49" s="10"/>
      <c r="RNQ49" s="10"/>
      <c r="RNR49" s="10"/>
      <c r="RNS49" s="10"/>
      <c r="RNT49" s="10"/>
      <c r="RNU49" s="10"/>
      <c r="RNV49" s="10"/>
      <c r="RNW49" s="10"/>
      <c r="RNX49" s="10"/>
      <c r="RNY49" s="10"/>
      <c r="RNZ49" s="10"/>
      <c r="ROA49" s="10"/>
      <c r="ROB49" s="10"/>
      <c r="ROC49" s="10"/>
      <c r="ROD49" s="10"/>
      <c r="ROE49" s="10"/>
      <c r="ROF49" s="10"/>
      <c r="ROG49" s="10"/>
      <c r="ROH49" s="10"/>
      <c r="ROI49" s="10"/>
      <c r="ROJ49" s="10"/>
      <c r="ROK49" s="10"/>
      <c r="ROL49" s="10"/>
      <c r="ROM49" s="10"/>
      <c r="RON49" s="10"/>
      <c r="ROO49" s="10"/>
      <c r="ROP49" s="10"/>
      <c r="ROQ49" s="10"/>
      <c r="ROR49" s="10"/>
      <c r="ROS49" s="10"/>
      <c r="ROT49" s="10"/>
      <c r="ROU49" s="10"/>
      <c r="ROV49" s="10"/>
      <c r="ROW49" s="10"/>
      <c r="ROX49" s="10"/>
      <c r="ROY49" s="10"/>
      <c r="ROZ49" s="10"/>
      <c r="RPA49" s="10"/>
      <c r="RPB49" s="10"/>
      <c r="RPC49" s="10"/>
      <c r="RPD49" s="10"/>
      <c r="RPE49" s="10"/>
      <c r="RPF49" s="10"/>
      <c r="RPG49" s="10"/>
      <c r="RPH49" s="10"/>
      <c r="RPI49" s="10"/>
      <c r="RPJ49" s="10"/>
      <c r="RPK49" s="10"/>
      <c r="RPL49" s="10"/>
      <c r="RPM49" s="10"/>
      <c r="RPN49" s="10"/>
      <c r="RPO49" s="10"/>
      <c r="RPP49" s="10"/>
      <c r="RPQ49" s="10"/>
      <c r="RPR49" s="10"/>
      <c r="RPS49" s="10"/>
      <c r="RPT49" s="10"/>
      <c r="RPU49" s="10"/>
      <c r="RPV49" s="10"/>
      <c r="RPW49" s="10"/>
      <c r="RPX49" s="10"/>
      <c r="RPY49" s="10"/>
      <c r="RPZ49" s="10"/>
      <c r="RQA49" s="10"/>
      <c r="RQB49" s="10"/>
      <c r="RQC49" s="10"/>
      <c r="RQD49" s="10"/>
      <c r="RQE49" s="10"/>
      <c r="RQF49" s="10"/>
      <c r="RQG49" s="10"/>
      <c r="RQH49" s="10"/>
      <c r="RQI49" s="10"/>
      <c r="RQJ49" s="10"/>
      <c r="RQK49" s="10"/>
      <c r="RQL49" s="10"/>
      <c r="RQM49" s="10"/>
      <c r="RQN49" s="10"/>
      <c r="RQO49" s="10"/>
      <c r="RQP49" s="10"/>
      <c r="RQQ49" s="10"/>
      <c r="RQR49" s="10"/>
      <c r="RQS49" s="10"/>
      <c r="RQT49" s="10"/>
      <c r="RQU49" s="10"/>
      <c r="RQV49" s="10"/>
      <c r="RQW49" s="10"/>
      <c r="RQX49" s="10"/>
      <c r="RQY49" s="10"/>
      <c r="RQZ49" s="10"/>
      <c r="RRA49" s="10"/>
      <c r="RRB49" s="10"/>
      <c r="RRC49" s="10"/>
      <c r="RRD49" s="10"/>
      <c r="RRE49" s="10"/>
      <c r="RRF49" s="10"/>
      <c r="RRG49" s="10"/>
      <c r="RRH49" s="10"/>
      <c r="RRI49" s="10"/>
      <c r="RRJ49" s="10"/>
      <c r="RRK49" s="10"/>
      <c r="RRL49" s="10"/>
      <c r="RRM49" s="10"/>
      <c r="RRN49" s="10"/>
      <c r="RRO49" s="10"/>
      <c r="RRP49" s="10"/>
      <c r="RRQ49" s="10"/>
      <c r="RRR49" s="10"/>
      <c r="RRS49" s="10"/>
      <c r="RRT49" s="10"/>
      <c r="RRU49" s="10"/>
      <c r="RRV49" s="10"/>
      <c r="RRW49" s="10"/>
      <c r="RRX49" s="10"/>
      <c r="RRY49" s="10"/>
      <c r="RRZ49" s="10"/>
      <c r="RSA49" s="10"/>
      <c r="RSB49" s="10"/>
      <c r="RSC49" s="10"/>
      <c r="RSD49" s="10"/>
      <c r="RSE49" s="10"/>
      <c r="RSF49" s="10"/>
      <c r="RSG49" s="10"/>
      <c r="RSH49" s="10"/>
      <c r="RSI49" s="10"/>
      <c r="RSJ49" s="10"/>
      <c r="RSK49" s="10"/>
      <c r="RSL49" s="10"/>
      <c r="RSM49" s="10"/>
      <c r="RSN49" s="10"/>
      <c r="RSO49" s="10"/>
      <c r="RSP49" s="10"/>
      <c r="RSQ49" s="10"/>
      <c r="RSR49" s="10"/>
      <c r="RSS49" s="10"/>
      <c r="RST49" s="10"/>
      <c r="RSU49" s="10"/>
      <c r="RSV49" s="10"/>
      <c r="RSW49" s="10"/>
      <c r="RSX49" s="10"/>
      <c r="RSY49" s="10"/>
      <c r="RSZ49" s="10"/>
      <c r="RTA49" s="10"/>
      <c r="RTB49" s="10"/>
      <c r="RTC49" s="10"/>
      <c r="RTD49" s="10"/>
      <c r="RTE49" s="10"/>
      <c r="RTF49" s="10"/>
      <c r="RTG49" s="10"/>
      <c r="RTH49" s="10"/>
      <c r="RTI49" s="10"/>
      <c r="RTJ49" s="10"/>
      <c r="RTK49" s="10"/>
      <c r="RTL49" s="10"/>
      <c r="RTM49" s="10"/>
      <c r="RTN49" s="10"/>
      <c r="RTO49" s="10"/>
      <c r="RTP49" s="10"/>
      <c r="RTQ49" s="10"/>
      <c r="RTR49" s="10"/>
      <c r="RTS49" s="10"/>
      <c r="RTT49" s="10"/>
      <c r="RTU49" s="10"/>
      <c r="RTV49" s="10"/>
      <c r="RTW49" s="10"/>
      <c r="RTX49" s="10"/>
      <c r="RTY49" s="10"/>
      <c r="RTZ49" s="10"/>
      <c r="RUA49" s="10"/>
      <c r="RUB49" s="10"/>
      <c r="RUC49" s="10"/>
      <c r="RUD49" s="10"/>
      <c r="RUE49" s="10"/>
      <c r="RUF49" s="10"/>
      <c r="RUG49" s="10"/>
      <c r="RUH49" s="10"/>
      <c r="RUI49" s="10"/>
      <c r="RUJ49" s="10"/>
      <c r="RUK49" s="10"/>
      <c r="RUL49" s="10"/>
      <c r="RUM49" s="10"/>
      <c r="RUN49" s="10"/>
      <c r="RUO49" s="10"/>
      <c r="RUP49" s="10"/>
      <c r="RUQ49" s="10"/>
      <c r="RUR49" s="10"/>
      <c r="RUS49" s="10"/>
      <c r="RUT49" s="10"/>
      <c r="RUU49" s="10"/>
      <c r="RUV49" s="10"/>
      <c r="RUW49" s="10"/>
      <c r="RUX49" s="10"/>
      <c r="RUY49" s="10"/>
      <c r="RUZ49" s="10"/>
      <c r="RVA49" s="10"/>
      <c r="RVB49" s="10"/>
      <c r="RVC49" s="10"/>
      <c r="RVD49" s="10"/>
      <c r="RVE49" s="10"/>
      <c r="RVF49" s="10"/>
      <c r="RVG49" s="10"/>
      <c r="RVH49" s="10"/>
      <c r="RVI49" s="10"/>
      <c r="RVJ49" s="10"/>
      <c r="RVK49" s="10"/>
      <c r="RVL49" s="10"/>
      <c r="RVM49" s="10"/>
      <c r="RVN49" s="10"/>
      <c r="RVO49" s="10"/>
      <c r="RVP49" s="10"/>
      <c r="RVQ49" s="10"/>
      <c r="RVR49" s="10"/>
      <c r="RVS49" s="10"/>
      <c r="RVT49" s="10"/>
      <c r="RVU49" s="10"/>
      <c r="RVV49" s="10"/>
      <c r="RVW49" s="10"/>
      <c r="RVX49" s="10"/>
      <c r="RVY49" s="10"/>
      <c r="RVZ49" s="10"/>
      <c r="RWA49" s="10"/>
      <c r="RWB49" s="10"/>
      <c r="RWC49" s="10"/>
      <c r="RWD49" s="10"/>
      <c r="RWE49" s="10"/>
      <c r="RWF49" s="10"/>
      <c r="RWG49" s="10"/>
      <c r="RWH49" s="10"/>
      <c r="RWI49" s="10"/>
      <c r="RWJ49" s="10"/>
      <c r="RWK49" s="10"/>
      <c r="RWL49" s="10"/>
      <c r="RWM49" s="10"/>
      <c r="RWN49" s="10"/>
      <c r="RWO49" s="10"/>
      <c r="RWP49" s="10"/>
      <c r="RWQ49" s="10"/>
      <c r="RWR49" s="10"/>
      <c r="RWS49" s="10"/>
      <c r="RWT49" s="10"/>
      <c r="RWU49" s="10"/>
      <c r="RWV49" s="10"/>
      <c r="RWW49" s="10"/>
      <c r="RWX49" s="10"/>
      <c r="RWY49" s="10"/>
      <c r="RWZ49" s="10"/>
      <c r="RXA49" s="10"/>
      <c r="RXB49" s="10"/>
      <c r="RXC49" s="10"/>
      <c r="RXD49" s="10"/>
      <c r="RXE49" s="10"/>
      <c r="RXF49" s="10"/>
      <c r="RXG49" s="10"/>
      <c r="RXH49" s="10"/>
      <c r="RXI49" s="10"/>
      <c r="RXJ49" s="10"/>
      <c r="RXK49" s="10"/>
      <c r="RXL49" s="10"/>
      <c r="RXM49" s="10"/>
      <c r="RXN49" s="10"/>
      <c r="RXO49" s="10"/>
      <c r="RXP49" s="10"/>
      <c r="RXQ49" s="10"/>
      <c r="RXR49" s="10"/>
      <c r="RXS49" s="10"/>
      <c r="RXT49" s="10"/>
      <c r="RXU49" s="10"/>
      <c r="RXV49" s="10"/>
      <c r="RXW49" s="10"/>
      <c r="RXX49" s="10"/>
      <c r="RXY49" s="10"/>
      <c r="RXZ49" s="10"/>
      <c r="RYA49" s="10"/>
      <c r="RYB49" s="10"/>
      <c r="RYC49" s="10"/>
      <c r="RYD49" s="10"/>
      <c r="RYE49" s="10"/>
      <c r="RYF49" s="10"/>
      <c r="RYG49" s="10"/>
      <c r="RYH49" s="10"/>
      <c r="RYI49" s="10"/>
      <c r="RYJ49" s="10"/>
      <c r="RYK49" s="10"/>
      <c r="RYL49" s="10"/>
      <c r="RYM49" s="10"/>
      <c r="RYN49" s="10"/>
      <c r="RYO49" s="10"/>
      <c r="RYP49" s="10"/>
      <c r="RYQ49" s="10"/>
      <c r="RYR49" s="10"/>
      <c r="RYS49" s="10"/>
      <c r="RYT49" s="10"/>
      <c r="RYU49" s="10"/>
      <c r="RYV49" s="10"/>
      <c r="RYW49" s="10"/>
      <c r="RYX49" s="10"/>
      <c r="RYY49" s="10"/>
      <c r="RYZ49" s="10"/>
      <c r="RZA49" s="10"/>
      <c r="RZB49" s="10"/>
      <c r="RZC49" s="10"/>
      <c r="RZD49" s="10"/>
      <c r="RZE49" s="10"/>
      <c r="RZF49" s="10"/>
      <c r="RZG49" s="10"/>
      <c r="RZH49" s="10"/>
      <c r="RZI49" s="10"/>
      <c r="RZJ49" s="10"/>
      <c r="RZK49" s="10"/>
      <c r="RZL49" s="10"/>
      <c r="RZM49" s="10"/>
      <c r="RZN49" s="10"/>
      <c r="RZO49" s="10"/>
      <c r="RZP49" s="10"/>
      <c r="RZQ49" s="10"/>
      <c r="RZR49" s="10"/>
      <c r="RZS49" s="10"/>
      <c r="RZT49" s="10"/>
      <c r="RZU49" s="10"/>
      <c r="RZV49" s="10"/>
      <c r="RZW49" s="10"/>
      <c r="RZX49" s="10"/>
      <c r="RZY49" s="10"/>
      <c r="RZZ49" s="10"/>
      <c r="SAA49" s="10"/>
      <c r="SAB49" s="10"/>
      <c r="SAC49" s="10"/>
      <c r="SAD49" s="10"/>
      <c r="SAE49" s="10"/>
      <c r="SAF49" s="10"/>
      <c r="SAG49" s="10"/>
      <c r="SAH49" s="10"/>
      <c r="SAI49" s="10"/>
      <c r="SAJ49" s="10"/>
      <c r="SAK49" s="10"/>
      <c r="SAL49" s="10"/>
      <c r="SAM49" s="10"/>
      <c r="SAN49" s="10"/>
      <c r="SAO49" s="10"/>
      <c r="SAP49" s="10"/>
      <c r="SAQ49" s="10"/>
      <c r="SAR49" s="10"/>
      <c r="SAS49" s="10"/>
      <c r="SAT49" s="10"/>
      <c r="SAU49" s="10"/>
      <c r="SAV49" s="10"/>
      <c r="SAW49" s="10"/>
      <c r="SAX49" s="10"/>
      <c r="SAY49" s="10"/>
      <c r="SAZ49" s="10"/>
      <c r="SBA49" s="10"/>
      <c r="SBB49" s="10"/>
      <c r="SBC49" s="10"/>
      <c r="SBD49" s="10"/>
      <c r="SBE49" s="10"/>
      <c r="SBF49" s="10"/>
      <c r="SBG49" s="10"/>
      <c r="SBH49" s="10"/>
      <c r="SBI49" s="10"/>
      <c r="SBJ49" s="10"/>
      <c r="SBK49" s="10"/>
      <c r="SBL49" s="10"/>
      <c r="SBM49" s="10"/>
      <c r="SBN49" s="10"/>
      <c r="SBO49" s="10"/>
      <c r="SBP49" s="10"/>
      <c r="SBQ49" s="10"/>
      <c r="SBR49" s="10"/>
      <c r="SBS49" s="10"/>
      <c r="SBT49" s="10"/>
      <c r="SBU49" s="10"/>
      <c r="SBV49" s="10"/>
      <c r="SBW49" s="10"/>
      <c r="SBX49" s="10"/>
      <c r="SBY49" s="10"/>
      <c r="SBZ49" s="10"/>
      <c r="SCA49" s="10"/>
      <c r="SCB49" s="10"/>
      <c r="SCC49" s="10"/>
      <c r="SCD49" s="10"/>
      <c r="SCE49" s="10"/>
      <c r="SCF49" s="10"/>
      <c r="SCG49" s="10"/>
      <c r="SCH49" s="10"/>
      <c r="SCI49" s="10"/>
      <c r="SCJ49" s="10"/>
      <c r="SCK49" s="10"/>
      <c r="SCL49" s="10"/>
      <c r="SCM49" s="10"/>
      <c r="SCN49" s="10"/>
      <c r="SCO49" s="10"/>
      <c r="SCP49" s="10"/>
      <c r="SCQ49" s="10"/>
      <c r="SCR49" s="10"/>
      <c r="SCS49" s="10"/>
      <c r="SCT49" s="10"/>
      <c r="SCU49" s="10"/>
      <c r="SCV49" s="10"/>
      <c r="SCW49" s="10"/>
      <c r="SCX49" s="10"/>
      <c r="SCY49" s="10"/>
      <c r="SCZ49" s="10"/>
      <c r="SDA49" s="10"/>
      <c r="SDB49" s="10"/>
      <c r="SDC49" s="10"/>
      <c r="SDD49" s="10"/>
      <c r="SDE49" s="10"/>
      <c r="SDF49" s="10"/>
      <c r="SDG49" s="10"/>
      <c r="SDH49" s="10"/>
      <c r="SDI49" s="10"/>
      <c r="SDJ49" s="10"/>
      <c r="SDK49" s="10"/>
      <c r="SDL49" s="10"/>
      <c r="SDM49" s="10"/>
      <c r="SDN49" s="10"/>
      <c r="SDO49" s="10"/>
      <c r="SDP49" s="10"/>
      <c r="SDQ49" s="10"/>
      <c r="SDR49" s="10"/>
      <c r="SDS49" s="10"/>
      <c r="SDT49" s="10"/>
      <c r="SDU49" s="10"/>
      <c r="SDV49" s="10"/>
      <c r="SDW49" s="10"/>
      <c r="SDX49" s="10"/>
      <c r="SDY49" s="10"/>
      <c r="SDZ49" s="10"/>
      <c r="SEA49" s="10"/>
      <c r="SEB49" s="10"/>
      <c r="SEC49" s="10"/>
      <c r="SED49" s="10"/>
      <c r="SEE49" s="10"/>
      <c r="SEF49" s="10"/>
      <c r="SEG49" s="10"/>
      <c r="SEH49" s="10"/>
      <c r="SEI49" s="10"/>
      <c r="SEJ49" s="10"/>
      <c r="SEK49" s="10"/>
      <c r="SEL49" s="10"/>
      <c r="SEM49" s="10"/>
      <c r="SEN49" s="10"/>
      <c r="SEO49" s="10"/>
      <c r="SEP49" s="10"/>
      <c r="SEQ49" s="10"/>
      <c r="SER49" s="10"/>
      <c r="SES49" s="10"/>
      <c r="SET49" s="10"/>
      <c r="SEU49" s="10"/>
      <c r="SEV49" s="10"/>
      <c r="SEW49" s="10"/>
      <c r="SEX49" s="10"/>
      <c r="SEY49" s="10"/>
      <c r="SEZ49" s="10"/>
      <c r="SFA49" s="10"/>
      <c r="SFB49" s="10"/>
      <c r="SFC49" s="10"/>
      <c r="SFD49" s="10"/>
      <c r="SFE49" s="10"/>
      <c r="SFF49" s="10"/>
      <c r="SFG49" s="10"/>
      <c r="SFH49" s="10"/>
      <c r="SFI49" s="10"/>
      <c r="SFJ49" s="10"/>
      <c r="SFK49" s="10"/>
      <c r="SFL49" s="10"/>
      <c r="SFM49" s="10"/>
      <c r="SFN49" s="10"/>
      <c r="SFO49" s="10"/>
      <c r="SFP49" s="10"/>
      <c r="SFQ49" s="10"/>
      <c r="SFR49" s="10"/>
      <c r="SFS49" s="10"/>
      <c r="SFT49" s="10"/>
      <c r="SFU49" s="10"/>
      <c r="SFV49" s="10"/>
      <c r="SFW49" s="10"/>
      <c r="SFX49" s="10"/>
      <c r="SFY49" s="10"/>
      <c r="SFZ49" s="10"/>
      <c r="SGA49" s="10"/>
      <c r="SGB49" s="10"/>
      <c r="SGC49" s="10"/>
      <c r="SGD49" s="10"/>
      <c r="SGE49" s="10"/>
      <c r="SGF49" s="10"/>
      <c r="SGG49" s="10"/>
      <c r="SGH49" s="10"/>
      <c r="SGI49" s="10"/>
      <c r="SGJ49" s="10"/>
      <c r="SGK49" s="10"/>
      <c r="SGL49" s="10"/>
      <c r="SGM49" s="10"/>
      <c r="SGN49" s="10"/>
      <c r="SGO49" s="10"/>
      <c r="SGP49" s="10"/>
      <c r="SGQ49" s="10"/>
      <c r="SGR49" s="10"/>
      <c r="SGS49" s="10"/>
      <c r="SGT49" s="10"/>
      <c r="SGU49" s="10"/>
      <c r="SGV49" s="10"/>
      <c r="SGW49" s="10"/>
      <c r="SGX49" s="10"/>
      <c r="SGY49" s="10"/>
      <c r="SGZ49" s="10"/>
      <c r="SHA49" s="10"/>
      <c r="SHB49" s="10"/>
      <c r="SHC49" s="10"/>
      <c r="SHD49" s="10"/>
      <c r="SHE49" s="10"/>
      <c r="SHF49" s="10"/>
      <c r="SHG49" s="10"/>
      <c r="SHH49" s="10"/>
      <c r="SHI49" s="10"/>
      <c r="SHJ49" s="10"/>
      <c r="SHK49" s="10"/>
      <c r="SHL49" s="10"/>
      <c r="SHM49" s="10"/>
      <c r="SHN49" s="10"/>
      <c r="SHO49" s="10"/>
      <c r="SHP49" s="10"/>
      <c r="SHQ49" s="10"/>
      <c r="SHR49" s="10"/>
      <c r="SHS49" s="10"/>
      <c r="SHT49" s="10"/>
      <c r="SHU49" s="10"/>
      <c r="SHV49" s="10"/>
      <c r="SHW49" s="10"/>
      <c r="SHX49" s="10"/>
      <c r="SHY49" s="10"/>
      <c r="SHZ49" s="10"/>
      <c r="SIA49" s="10"/>
      <c r="SIB49" s="10"/>
      <c r="SIC49" s="10"/>
      <c r="SID49" s="10"/>
      <c r="SIE49" s="10"/>
      <c r="SIF49" s="10"/>
      <c r="SIG49" s="10"/>
      <c r="SIH49" s="10"/>
      <c r="SII49" s="10"/>
      <c r="SIJ49" s="10"/>
      <c r="SIK49" s="10"/>
      <c r="SIL49" s="10"/>
      <c r="SIM49" s="10"/>
      <c r="SIN49" s="10"/>
      <c r="SIO49" s="10"/>
      <c r="SIP49" s="10"/>
      <c r="SIQ49" s="10"/>
      <c r="SIR49" s="10"/>
      <c r="SIS49" s="10"/>
      <c r="SIT49" s="10"/>
      <c r="SIU49" s="10"/>
      <c r="SIV49" s="10"/>
      <c r="SIW49" s="10"/>
      <c r="SIX49" s="10"/>
      <c r="SIY49" s="10"/>
      <c r="SIZ49" s="10"/>
      <c r="SJA49" s="10"/>
      <c r="SJB49" s="10"/>
      <c r="SJC49" s="10"/>
      <c r="SJD49" s="10"/>
      <c r="SJE49" s="10"/>
      <c r="SJF49" s="10"/>
      <c r="SJG49" s="10"/>
      <c r="SJH49" s="10"/>
      <c r="SJI49" s="10"/>
      <c r="SJJ49" s="10"/>
      <c r="SJK49" s="10"/>
      <c r="SJL49" s="10"/>
      <c r="SJM49" s="10"/>
      <c r="SJN49" s="10"/>
      <c r="SJO49" s="10"/>
      <c r="SJP49" s="10"/>
      <c r="SJQ49" s="10"/>
      <c r="SJR49" s="10"/>
      <c r="SJS49" s="10"/>
      <c r="SJT49" s="10"/>
      <c r="SJU49" s="10"/>
      <c r="SJV49" s="10"/>
      <c r="SJW49" s="10"/>
      <c r="SJX49" s="10"/>
      <c r="SJY49" s="10"/>
      <c r="SJZ49" s="10"/>
      <c r="SKA49" s="10"/>
      <c r="SKB49" s="10"/>
      <c r="SKC49" s="10"/>
      <c r="SKD49" s="10"/>
      <c r="SKE49" s="10"/>
      <c r="SKF49" s="10"/>
      <c r="SKG49" s="10"/>
      <c r="SKH49" s="10"/>
      <c r="SKI49" s="10"/>
      <c r="SKJ49" s="10"/>
      <c r="SKK49" s="10"/>
      <c r="SKL49" s="10"/>
      <c r="SKM49" s="10"/>
      <c r="SKN49" s="10"/>
      <c r="SKO49" s="10"/>
      <c r="SKP49" s="10"/>
      <c r="SKQ49" s="10"/>
      <c r="SKR49" s="10"/>
      <c r="SKS49" s="10"/>
      <c r="SKT49" s="10"/>
      <c r="SKU49" s="10"/>
      <c r="SKV49" s="10"/>
      <c r="SKW49" s="10"/>
      <c r="SKX49" s="10"/>
      <c r="SKY49" s="10"/>
      <c r="SKZ49" s="10"/>
      <c r="SLA49" s="10"/>
      <c r="SLB49" s="10"/>
      <c r="SLC49" s="10"/>
      <c r="SLD49" s="10"/>
      <c r="SLE49" s="10"/>
      <c r="SLF49" s="10"/>
      <c r="SLG49" s="10"/>
      <c r="SLH49" s="10"/>
      <c r="SLI49" s="10"/>
      <c r="SLJ49" s="10"/>
      <c r="SLK49" s="10"/>
      <c r="SLL49" s="10"/>
      <c r="SLM49" s="10"/>
      <c r="SLN49" s="10"/>
      <c r="SLO49" s="10"/>
      <c r="SLP49" s="10"/>
      <c r="SLQ49" s="10"/>
      <c r="SLR49" s="10"/>
      <c r="SLS49" s="10"/>
      <c r="SLT49" s="10"/>
      <c r="SLU49" s="10"/>
      <c r="SLV49" s="10"/>
      <c r="SLW49" s="10"/>
      <c r="SLX49" s="10"/>
      <c r="SLY49" s="10"/>
      <c r="SLZ49" s="10"/>
      <c r="SMA49" s="10"/>
      <c r="SMB49" s="10"/>
      <c r="SMC49" s="10"/>
      <c r="SMD49" s="10"/>
      <c r="SME49" s="10"/>
      <c r="SMF49" s="10"/>
      <c r="SMG49" s="10"/>
      <c r="SMH49" s="10"/>
      <c r="SMI49" s="10"/>
      <c r="SMJ49" s="10"/>
      <c r="SMK49" s="10"/>
      <c r="SML49" s="10"/>
      <c r="SMM49" s="10"/>
      <c r="SMN49" s="10"/>
      <c r="SMO49" s="10"/>
      <c r="SMP49" s="10"/>
      <c r="SMQ49" s="10"/>
      <c r="SMR49" s="10"/>
      <c r="SMS49" s="10"/>
      <c r="SMT49" s="10"/>
      <c r="SMU49" s="10"/>
      <c r="SMV49" s="10"/>
      <c r="SMW49" s="10"/>
      <c r="SMX49" s="10"/>
      <c r="SMY49" s="10"/>
      <c r="SMZ49" s="10"/>
      <c r="SNA49" s="10"/>
      <c r="SNB49" s="10"/>
      <c r="SNC49" s="10"/>
      <c r="SND49" s="10"/>
      <c r="SNE49" s="10"/>
      <c r="SNF49" s="10"/>
      <c r="SNG49" s="10"/>
      <c r="SNH49" s="10"/>
      <c r="SNI49" s="10"/>
      <c r="SNJ49" s="10"/>
      <c r="SNK49" s="10"/>
      <c r="SNL49" s="10"/>
      <c r="SNM49" s="10"/>
      <c r="SNN49" s="10"/>
      <c r="SNO49" s="10"/>
      <c r="SNP49" s="10"/>
      <c r="SNQ49" s="10"/>
      <c r="SNR49" s="10"/>
      <c r="SNS49" s="10"/>
      <c r="SNT49" s="10"/>
      <c r="SNU49" s="10"/>
      <c r="SNV49" s="10"/>
      <c r="SNW49" s="10"/>
      <c r="SNX49" s="10"/>
      <c r="SNY49" s="10"/>
      <c r="SNZ49" s="10"/>
      <c r="SOA49" s="10"/>
      <c r="SOB49" s="10"/>
      <c r="SOC49" s="10"/>
      <c r="SOD49" s="10"/>
      <c r="SOE49" s="10"/>
      <c r="SOF49" s="10"/>
      <c r="SOG49" s="10"/>
      <c r="SOH49" s="10"/>
      <c r="SOI49" s="10"/>
      <c r="SOJ49" s="10"/>
      <c r="SOK49" s="10"/>
      <c r="SOL49" s="10"/>
      <c r="SOM49" s="10"/>
      <c r="SON49" s="10"/>
      <c r="SOO49" s="10"/>
      <c r="SOP49" s="10"/>
      <c r="SOQ49" s="10"/>
      <c r="SOR49" s="10"/>
      <c r="SOS49" s="10"/>
      <c r="SOT49" s="10"/>
      <c r="SOU49" s="10"/>
      <c r="SOV49" s="10"/>
      <c r="SOW49" s="10"/>
      <c r="SOX49" s="10"/>
      <c r="SOY49" s="10"/>
      <c r="SOZ49" s="10"/>
      <c r="SPA49" s="10"/>
      <c r="SPB49" s="10"/>
      <c r="SPC49" s="10"/>
      <c r="SPD49" s="10"/>
      <c r="SPE49" s="10"/>
      <c r="SPF49" s="10"/>
      <c r="SPG49" s="10"/>
      <c r="SPH49" s="10"/>
      <c r="SPI49" s="10"/>
      <c r="SPJ49" s="10"/>
      <c r="SPK49" s="10"/>
      <c r="SPL49" s="10"/>
      <c r="SPM49" s="10"/>
      <c r="SPN49" s="10"/>
      <c r="SPO49" s="10"/>
      <c r="SPP49" s="10"/>
      <c r="SPQ49" s="10"/>
      <c r="SPR49" s="10"/>
      <c r="SPS49" s="10"/>
      <c r="SPT49" s="10"/>
      <c r="SPU49" s="10"/>
      <c r="SPV49" s="10"/>
      <c r="SPW49" s="10"/>
      <c r="SPX49" s="10"/>
      <c r="SPY49" s="10"/>
      <c r="SPZ49" s="10"/>
      <c r="SQA49" s="10"/>
      <c r="SQB49" s="10"/>
      <c r="SQC49" s="10"/>
      <c r="SQD49" s="10"/>
      <c r="SQE49" s="10"/>
      <c r="SQF49" s="10"/>
      <c r="SQG49" s="10"/>
      <c r="SQH49" s="10"/>
      <c r="SQI49" s="10"/>
      <c r="SQJ49" s="10"/>
      <c r="SQK49" s="10"/>
      <c r="SQL49" s="10"/>
      <c r="SQM49" s="10"/>
      <c r="SQN49" s="10"/>
      <c r="SQO49" s="10"/>
      <c r="SQP49" s="10"/>
      <c r="SQQ49" s="10"/>
      <c r="SQR49" s="10"/>
      <c r="SQS49" s="10"/>
      <c r="SQT49" s="10"/>
      <c r="SQU49" s="10"/>
      <c r="SQV49" s="10"/>
      <c r="SQW49" s="10"/>
      <c r="SQX49" s="10"/>
      <c r="SQY49" s="10"/>
      <c r="SQZ49" s="10"/>
      <c r="SRA49" s="10"/>
      <c r="SRB49" s="10"/>
      <c r="SRC49" s="10"/>
      <c r="SRD49" s="10"/>
      <c r="SRE49" s="10"/>
      <c r="SRF49" s="10"/>
      <c r="SRG49" s="10"/>
      <c r="SRH49" s="10"/>
      <c r="SRI49" s="10"/>
      <c r="SRJ49" s="10"/>
      <c r="SRK49" s="10"/>
      <c r="SRL49" s="10"/>
      <c r="SRM49" s="10"/>
      <c r="SRN49" s="10"/>
      <c r="SRO49" s="10"/>
      <c r="SRP49" s="10"/>
      <c r="SRQ49" s="10"/>
      <c r="SRR49" s="10"/>
      <c r="SRS49" s="10"/>
      <c r="SRT49" s="10"/>
      <c r="SRU49" s="10"/>
      <c r="SRV49" s="10"/>
      <c r="SRW49" s="10"/>
      <c r="SRX49" s="10"/>
      <c r="SRY49" s="10"/>
      <c r="SRZ49" s="10"/>
      <c r="SSA49" s="10"/>
      <c r="SSB49" s="10"/>
      <c r="SSC49" s="10"/>
      <c r="SSD49" s="10"/>
      <c r="SSE49" s="10"/>
      <c r="SSF49" s="10"/>
      <c r="SSG49" s="10"/>
      <c r="SSH49" s="10"/>
      <c r="SSI49" s="10"/>
      <c r="SSJ49" s="10"/>
      <c r="SSK49" s="10"/>
      <c r="SSL49" s="10"/>
      <c r="SSM49" s="10"/>
      <c r="SSN49" s="10"/>
      <c r="SSO49" s="10"/>
      <c r="SSP49" s="10"/>
      <c r="SSQ49" s="10"/>
      <c r="SSR49" s="10"/>
      <c r="SSS49" s="10"/>
      <c r="SST49" s="10"/>
      <c r="SSU49" s="10"/>
      <c r="SSV49" s="10"/>
      <c r="SSW49" s="10"/>
      <c r="SSX49" s="10"/>
      <c r="SSY49" s="10"/>
      <c r="SSZ49" s="10"/>
      <c r="STA49" s="10"/>
      <c r="STB49" s="10"/>
      <c r="STC49" s="10"/>
      <c r="STD49" s="10"/>
      <c r="STE49" s="10"/>
      <c r="STF49" s="10"/>
      <c r="STG49" s="10"/>
      <c r="STH49" s="10"/>
      <c r="STI49" s="10"/>
      <c r="STJ49" s="10"/>
      <c r="STK49" s="10"/>
      <c r="STL49" s="10"/>
      <c r="STM49" s="10"/>
      <c r="STN49" s="10"/>
      <c r="STO49" s="10"/>
      <c r="STP49" s="10"/>
      <c r="STQ49" s="10"/>
      <c r="STR49" s="10"/>
      <c r="STS49" s="10"/>
      <c r="STT49" s="10"/>
      <c r="STU49" s="10"/>
      <c r="STV49" s="10"/>
      <c r="STW49" s="10"/>
      <c r="STX49" s="10"/>
      <c r="STY49" s="10"/>
      <c r="STZ49" s="10"/>
      <c r="SUA49" s="10"/>
      <c r="SUB49" s="10"/>
      <c r="SUC49" s="10"/>
      <c r="SUD49" s="10"/>
      <c r="SUE49" s="10"/>
      <c r="SUF49" s="10"/>
      <c r="SUG49" s="10"/>
      <c r="SUH49" s="10"/>
      <c r="SUI49" s="10"/>
      <c r="SUJ49" s="10"/>
      <c r="SUK49" s="10"/>
      <c r="SUL49" s="10"/>
      <c r="SUM49" s="10"/>
      <c r="SUN49" s="10"/>
      <c r="SUO49" s="10"/>
      <c r="SUP49" s="10"/>
      <c r="SUQ49" s="10"/>
      <c r="SUR49" s="10"/>
      <c r="SUS49" s="10"/>
      <c r="SUT49" s="10"/>
      <c r="SUU49" s="10"/>
      <c r="SUV49" s="10"/>
      <c r="SUW49" s="10"/>
      <c r="SUX49" s="10"/>
      <c r="SUY49" s="10"/>
      <c r="SUZ49" s="10"/>
      <c r="SVA49" s="10"/>
      <c r="SVB49" s="10"/>
      <c r="SVC49" s="10"/>
      <c r="SVD49" s="10"/>
      <c r="SVE49" s="10"/>
      <c r="SVF49" s="10"/>
      <c r="SVG49" s="10"/>
      <c r="SVH49" s="10"/>
      <c r="SVI49" s="10"/>
      <c r="SVJ49" s="10"/>
      <c r="SVK49" s="10"/>
      <c r="SVL49" s="10"/>
      <c r="SVM49" s="10"/>
      <c r="SVN49" s="10"/>
      <c r="SVO49" s="10"/>
      <c r="SVP49" s="10"/>
      <c r="SVQ49" s="10"/>
      <c r="SVR49" s="10"/>
      <c r="SVS49" s="10"/>
      <c r="SVT49" s="10"/>
      <c r="SVU49" s="10"/>
      <c r="SVV49" s="10"/>
      <c r="SVW49" s="10"/>
      <c r="SVX49" s="10"/>
      <c r="SVY49" s="10"/>
      <c r="SVZ49" s="10"/>
      <c r="SWA49" s="10"/>
      <c r="SWB49" s="10"/>
      <c r="SWC49" s="10"/>
      <c r="SWD49" s="10"/>
      <c r="SWE49" s="10"/>
      <c r="SWF49" s="10"/>
      <c r="SWG49" s="10"/>
      <c r="SWH49" s="10"/>
      <c r="SWI49" s="10"/>
      <c r="SWJ49" s="10"/>
      <c r="SWK49" s="10"/>
      <c r="SWL49" s="10"/>
      <c r="SWM49" s="10"/>
      <c r="SWN49" s="10"/>
      <c r="SWO49" s="10"/>
      <c r="SWP49" s="10"/>
      <c r="SWQ49" s="10"/>
      <c r="SWR49" s="10"/>
      <c r="SWS49" s="10"/>
      <c r="SWT49" s="10"/>
      <c r="SWU49" s="10"/>
      <c r="SWV49" s="10"/>
      <c r="SWW49" s="10"/>
      <c r="SWX49" s="10"/>
      <c r="SWY49" s="10"/>
      <c r="SWZ49" s="10"/>
      <c r="SXA49" s="10"/>
      <c r="SXB49" s="10"/>
      <c r="SXC49" s="10"/>
      <c r="SXD49" s="10"/>
      <c r="SXE49" s="10"/>
      <c r="SXF49" s="10"/>
      <c r="SXG49" s="10"/>
      <c r="SXH49" s="10"/>
      <c r="SXI49" s="10"/>
      <c r="SXJ49" s="10"/>
      <c r="SXK49" s="10"/>
      <c r="SXL49" s="10"/>
      <c r="SXM49" s="10"/>
      <c r="SXN49" s="10"/>
      <c r="SXO49" s="10"/>
      <c r="SXP49" s="10"/>
      <c r="SXQ49" s="10"/>
      <c r="SXR49" s="10"/>
      <c r="SXS49" s="10"/>
      <c r="SXT49" s="10"/>
      <c r="SXU49" s="10"/>
      <c r="SXV49" s="10"/>
      <c r="SXW49" s="10"/>
      <c r="SXX49" s="10"/>
      <c r="SXY49" s="10"/>
      <c r="SXZ49" s="10"/>
      <c r="SYA49" s="10"/>
      <c r="SYB49" s="10"/>
      <c r="SYC49" s="10"/>
      <c r="SYD49" s="10"/>
      <c r="SYE49" s="10"/>
      <c r="SYF49" s="10"/>
      <c r="SYG49" s="10"/>
      <c r="SYH49" s="10"/>
      <c r="SYI49" s="10"/>
      <c r="SYJ49" s="10"/>
      <c r="SYK49" s="10"/>
      <c r="SYL49" s="10"/>
      <c r="SYM49" s="10"/>
      <c r="SYN49" s="10"/>
      <c r="SYO49" s="10"/>
      <c r="SYP49" s="10"/>
      <c r="SYQ49" s="10"/>
      <c r="SYR49" s="10"/>
      <c r="SYS49" s="10"/>
      <c r="SYT49" s="10"/>
      <c r="SYU49" s="10"/>
      <c r="SYV49" s="10"/>
      <c r="SYW49" s="10"/>
      <c r="SYX49" s="10"/>
      <c r="SYY49" s="10"/>
      <c r="SYZ49" s="10"/>
      <c r="SZA49" s="10"/>
      <c r="SZB49" s="10"/>
      <c r="SZC49" s="10"/>
      <c r="SZD49" s="10"/>
      <c r="SZE49" s="10"/>
      <c r="SZF49" s="10"/>
      <c r="SZG49" s="10"/>
      <c r="SZH49" s="10"/>
      <c r="SZI49" s="10"/>
      <c r="SZJ49" s="10"/>
      <c r="SZK49" s="10"/>
      <c r="SZL49" s="10"/>
      <c r="SZM49" s="10"/>
      <c r="SZN49" s="10"/>
      <c r="SZO49" s="10"/>
      <c r="SZP49" s="10"/>
      <c r="SZQ49" s="10"/>
      <c r="SZR49" s="10"/>
      <c r="SZS49" s="10"/>
      <c r="SZT49" s="10"/>
      <c r="SZU49" s="10"/>
      <c r="SZV49" s="10"/>
      <c r="SZW49" s="10"/>
      <c r="SZX49" s="10"/>
      <c r="SZY49" s="10"/>
      <c r="SZZ49" s="10"/>
      <c r="TAA49" s="10"/>
      <c r="TAB49" s="10"/>
      <c r="TAC49" s="10"/>
      <c r="TAD49" s="10"/>
      <c r="TAE49" s="10"/>
      <c r="TAF49" s="10"/>
      <c r="TAG49" s="10"/>
      <c r="TAH49" s="10"/>
      <c r="TAI49" s="10"/>
      <c r="TAJ49" s="10"/>
      <c r="TAK49" s="10"/>
      <c r="TAL49" s="10"/>
      <c r="TAM49" s="10"/>
      <c r="TAN49" s="10"/>
      <c r="TAO49" s="10"/>
      <c r="TAP49" s="10"/>
      <c r="TAQ49" s="10"/>
      <c r="TAR49" s="10"/>
      <c r="TAS49" s="10"/>
      <c r="TAT49" s="10"/>
      <c r="TAU49" s="10"/>
      <c r="TAV49" s="10"/>
      <c r="TAW49" s="10"/>
      <c r="TAX49" s="10"/>
      <c r="TAY49" s="10"/>
      <c r="TAZ49" s="10"/>
      <c r="TBA49" s="10"/>
      <c r="TBB49" s="10"/>
      <c r="TBC49" s="10"/>
      <c r="TBD49" s="10"/>
      <c r="TBE49" s="10"/>
      <c r="TBF49" s="10"/>
      <c r="TBG49" s="10"/>
      <c r="TBH49" s="10"/>
      <c r="TBI49" s="10"/>
      <c r="TBJ49" s="10"/>
      <c r="TBK49" s="10"/>
      <c r="TBL49" s="10"/>
      <c r="TBM49" s="10"/>
      <c r="TBN49" s="10"/>
      <c r="TBO49" s="10"/>
      <c r="TBP49" s="10"/>
      <c r="TBQ49" s="10"/>
      <c r="TBR49" s="10"/>
      <c r="TBS49" s="10"/>
      <c r="TBT49" s="10"/>
      <c r="TBU49" s="10"/>
      <c r="TBV49" s="10"/>
      <c r="TBW49" s="10"/>
      <c r="TBX49" s="10"/>
      <c r="TBY49" s="10"/>
      <c r="TBZ49" s="10"/>
      <c r="TCA49" s="10"/>
      <c r="TCB49" s="10"/>
      <c r="TCC49" s="10"/>
      <c r="TCD49" s="10"/>
      <c r="TCE49" s="10"/>
      <c r="TCF49" s="10"/>
      <c r="TCG49" s="10"/>
      <c r="TCH49" s="10"/>
      <c r="TCI49" s="10"/>
      <c r="TCJ49" s="10"/>
      <c r="TCK49" s="10"/>
      <c r="TCL49" s="10"/>
      <c r="TCM49" s="10"/>
      <c r="TCN49" s="10"/>
      <c r="TCO49" s="10"/>
      <c r="TCP49" s="10"/>
      <c r="TCQ49" s="10"/>
      <c r="TCR49" s="10"/>
      <c r="TCS49" s="10"/>
      <c r="TCT49" s="10"/>
      <c r="TCU49" s="10"/>
      <c r="TCV49" s="10"/>
      <c r="TCW49" s="10"/>
      <c r="TCX49" s="10"/>
      <c r="TCY49" s="10"/>
      <c r="TCZ49" s="10"/>
      <c r="TDA49" s="10"/>
      <c r="TDB49" s="10"/>
      <c r="TDC49" s="10"/>
      <c r="TDD49" s="10"/>
      <c r="TDE49" s="10"/>
      <c r="TDF49" s="10"/>
      <c r="TDG49" s="10"/>
      <c r="TDH49" s="10"/>
      <c r="TDI49" s="10"/>
      <c r="TDJ49" s="10"/>
      <c r="TDK49" s="10"/>
      <c r="TDL49" s="10"/>
      <c r="TDM49" s="10"/>
      <c r="TDN49" s="10"/>
      <c r="TDO49" s="10"/>
      <c r="TDP49" s="10"/>
      <c r="TDQ49" s="10"/>
      <c r="TDR49" s="10"/>
      <c r="TDS49" s="10"/>
      <c r="TDT49" s="10"/>
      <c r="TDU49" s="10"/>
      <c r="TDV49" s="10"/>
      <c r="TDW49" s="10"/>
      <c r="TDX49" s="10"/>
      <c r="TDY49" s="10"/>
      <c r="TDZ49" s="10"/>
      <c r="TEA49" s="10"/>
      <c r="TEB49" s="10"/>
      <c r="TEC49" s="10"/>
      <c r="TED49" s="10"/>
      <c r="TEE49" s="10"/>
      <c r="TEF49" s="10"/>
      <c r="TEG49" s="10"/>
      <c r="TEH49" s="10"/>
      <c r="TEI49" s="10"/>
      <c r="TEJ49" s="10"/>
      <c r="TEK49" s="10"/>
      <c r="TEL49" s="10"/>
      <c r="TEM49" s="10"/>
      <c r="TEN49" s="10"/>
      <c r="TEO49" s="10"/>
      <c r="TEP49" s="10"/>
      <c r="TEQ49" s="10"/>
      <c r="TER49" s="10"/>
      <c r="TES49" s="10"/>
      <c r="TET49" s="10"/>
      <c r="TEU49" s="10"/>
      <c r="TEV49" s="10"/>
      <c r="TEW49" s="10"/>
      <c r="TEX49" s="10"/>
      <c r="TEY49" s="10"/>
      <c r="TEZ49" s="10"/>
      <c r="TFA49" s="10"/>
      <c r="TFB49" s="10"/>
      <c r="TFC49" s="10"/>
      <c r="TFD49" s="10"/>
      <c r="TFE49" s="10"/>
      <c r="TFF49" s="10"/>
      <c r="TFG49" s="10"/>
      <c r="TFH49" s="10"/>
      <c r="TFI49" s="10"/>
      <c r="TFJ49" s="10"/>
      <c r="TFK49" s="10"/>
      <c r="TFL49" s="10"/>
      <c r="TFM49" s="10"/>
      <c r="TFN49" s="10"/>
      <c r="TFO49" s="10"/>
      <c r="TFP49" s="10"/>
      <c r="TFQ49" s="10"/>
      <c r="TFR49" s="10"/>
      <c r="TFS49" s="10"/>
      <c r="TFT49" s="10"/>
      <c r="TFU49" s="10"/>
      <c r="TFV49" s="10"/>
      <c r="TFW49" s="10"/>
      <c r="TFX49" s="10"/>
      <c r="TFY49" s="10"/>
      <c r="TFZ49" s="10"/>
      <c r="TGA49" s="10"/>
      <c r="TGB49" s="10"/>
      <c r="TGC49" s="10"/>
      <c r="TGD49" s="10"/>
      <c r="TGE49" s="10"/>
      <c r="TGF49" s="10"/>
      <c r="TGG49" s="10"/>
      <c r="TGH49" s="10"/>
      <c r="TGI49" s="10"/>
      <c r="TGJ49" s="10"/>
      <c r="TGK49" s="10"/>
      <c r="TGL49" s="10"/>
      <c r="TGM49" s="10"/>
      <c r="TGN49" s="10"/>
      <c r="TGO49" s="10"/>
      <c r="TGP49" s="10"/>
      <c r="TGQ49" s="10"/>
      <c r="TGR49" s="10"/>
      <c r="TGS49" s="10"/>
      <c r="TGT49" s="10"/>
      <c r="TGU49" s="10"/>
      <c r="TGV49" s="10"/>
      <c r="TGW49" s="10"/>
      <c r="TGX49" s="10"/>
      <c r="TGY49" s="10"/>
      <c r="TGZ49" s="10"/>
      <c r="THA49" s="10"/>
      <c r="THB49" s="10"/>
      <c r="THC49" s="10"/>
      <c r="THD49" s="10"/>
      <c r="THE49" s="10"/>
      <c r="THF49" s="10"/>
      <c r="THG49" s="10"/>
      <c r="THH49" s="10"/>
      <c r="THI49" s="10"/>
      <c r="THJ49" s="10"/>
      <c r="THK49" s="10"/>
      <c r="THL49" s="10"/>
      <c r="THM49" s="10"/>
      <c r="THN49" s="10"/>
      <c r="THO49" s="10"/>
      <c r="THP49" s="10"/>
      <c r="THQ49" s="10"/>
      <c r="THR49" s="10"/>
      <c r="THS49" s="10"/>
      <c r="THT49" s="10"/>
      <c r="THU49" s="10"/>
      <c r="THV49" s="10"/>
      <c r="THW49" s="10"/>
      <c r="THX49" s="10"/>
      <c r="THY49" s="10"/>
      <c r="THZ49" s="10"/>
      <c r="TIA49" s="10"/>
      <c r="TIB49" s="10"/>
      <c r="TIC49" s="10"/>
      <c r="TID49" s="10"/>
      <c r="TIE49" s="10"/>
      <c r="TIF49" s="10"/>
      <c r="TIG49" s="10"/>
      <c r="TIH49" s="10"/>
      <c r="TII49" s="10"/>
      <c r="TIJ49" s="10"/>
      <c r="TIK49" s="10"/>
      <c r="TIL49" s="10"/>
      <c r="TIM49" s="10"/>
      <c r="TIN49" s="10"/>
      <c r="TIO49" s="10"/>
      <c r="TIP49" s="10"/>
      <c r="TIQ49" s="10"/>
      <c r="TIR49" s="10"/>
      <c r="TIS49" s="10"/>
      <c r="TIT49" s="10"/>
      <c r="TIU49" s="10"/>
      <c r="TIV49" s="10"/>
      <c r="TIW49" s="10"/>
      <c r="TIX49" s="10"/>
      <c r="TIY49" s="10"/>
      <c r="TIZ49" s="10"/>
      <c r="TJA49" s="10"/>
      <c r="TJB49" s="10"/>
      <c r="TJC49" s="10"/>
      <c r="TJD49" s="10"/>
      <c r="TJE49" s="10"/>
      <c r="TJF49" s="10"/>
      <c r="TJG49" s="10"/>
      <c r="TJH49" s="10"/>
      <c r="TJI49" s="10"/>
      <c r="TJJ49" s="10"/>
      <c r="TJK49" s="10"/>
      <c r="TJL49" s="10"/>
      <c r="TJM49" s="10"/>
      <c r="TJN49" s="10"/>
      <c r="TJO49" s="10"/>
      <c r="TJP49" s="10"/>
      <c r="TJQ49" s="10"/>
      <c r="TJR49" s="10"/>
      <c r="TJS49" s="10"/>
      <c r="TJT49" s="10"/>
      <c r="TJU49" s="10"/>
      <c r="TJV49" s="10"/>
      <c r="TJW49" s="10"/>
      <c r="TJX49" s="10"/>
      <c r="TJY49" s="10"/>
      <c r="TJZ49" s="10"/>
      <c r="TKA49" s="10"/>
      <c r="TKB49" s="10"/>
      <c r="TKC49" s="10"/>
      <c r="TKD49" s="10"/>
      <c r="TKE49" s="10"/>
      <c r="TKF49" s="10"/>
      <c r="TKG49" s="10"/>
      <c r="TKH49" s="10"/>
      <c r="TKI49" s="10"/>
      <c r="TKJ49" s="10"/>
      <c r="TKK49" s="10"/>
      <c r="TKL49" s="10"/>
      <c r="TKM49" s="10"/>
      <c r="TKN49" s="10"/>
      <c r="TKO49" s="10"/>
      <c r="TKP49" s="10"/>
      <c r="TKQ49" s="10"/>
      <c r="TKR49" s="10"/>
      <c r="TKS49" s="10"/>
      <c r="TKT49" s="10"/>
      <c r="TKU49" s="10"/>
      <c r="TKV49" s="10"/>
      <c r="TKW49" s="10"/>
      <c r="TKX49" s="10"/>
      <c r="TKY49" s="10"/>
      <c r="TKZ49" s="10"/>
      <c r="TLA49" s="10"/>
      <c r="TLB49" s="10"/>
      <c r="TLC49" s="10"/>
      <c r="TLD49" s="10"/>
      <c r="TLE49" s="10"/>
      <c r="TLF49" s="10"/>
      <c r="TLG49" s="10"/>
      <c r="TLH49" s="10"/>
      <c r="TLI49" s="10"/>
      <c r="TLJ49" s="10"/>
      <c r="TLK49" s="10"/>
      <c r="TLL49" s="10"/>
      <c r="TLM49" s="10"/>
      <c r="TLN49" s="10"/>
      <c r="TLO49" s="10"/>
      <c r="TLP49" s="10"/>
      <c r="TLQ49" s="10"/>
      <c r="TLR49" s="10"/>
      <c r="TLS49" s="10"/>
      <c r="TLT49" s="10"/>
      <c r="TLU49" s="10"/>
      <c r="TLV49" s="10"/>
      <c r="TLW49" s="10"/>
      <c r="TLX49" s="10"/>
      <c r="TLY49" s="10"/>
      <c r="TLZ49" s="10"/>
      <c r="TMA49" s="10"/>
      <c r="TMB49" s="10"/>
      <c r="TMC49" s="10"/>
      <c r="TMD49" s="10"/>
      <c r="TME49" s="10"/>
      <c r="TMF49" s="10"/>
      <c r="TMG49" s="10"/>
      <c r="TMH49" s="10"/>
      <c r="TMI49" s="10"/>
      <c r="TMJ49" s="10"/>
      <c r="TMK49" s="10"/>
      <c r="TML49" s="10"/>
      <c r="TMM49" s="10"/>
      <c r="TMN49" s="10"/>
      <c r="TMO49" s="10"/>
      <c r="TMP49" s="10"/>
      <c r="TMQ49" s="10"/>
      <c r="TMR49" s="10"/>
      <c r="TMS49" s="10"/>
      <c r="TMT49" s="10"/>
      <c r="TMU49" s="10"/>
      <c r="TMV49" s="10"/>
      <c r="TMW49" s="10"/>
      <c r="TMX49" s="10"/>
      <c r="TMY49" s="10"/>
      <c r="TMZ49" s="10"/>
      <c r="TNA49" s="10"/>
      <c r="TNB49" s="10"/>
      <c r="TNC49" s="10"/>
      <c r="TND49" s="10"/>
      <c r="TNE49" s="10"/>
      <c r="TNF49" s="10"/>
      <c r="TNG49" s="10"/>
      <c r="TNH49" s="10"/>
      <c r="TNI49" s="10"/>
      <c r="TNJ49" s="10"/>
      <c r="TNK49" s="10"/>
      <c r="TNL49" s="10"/>
      <c r="TNM49" s="10"/>
      <c r="TNN49" s="10"/>
      <c r="TNO49" s="10"/>
      <c r="TNP49" s="10"/>
      <c r="TNQ49" s="10"/>
      <c r="TNR49" s="10"/>
      <c r="TNS49" s="10"/>
      <c r="TNT49" s="10"/>
      <c r="TNU49" s="10"/>
      <c r="TNV49" s="10"/>
      <c r="TNW49" s="10"/>
      <c r="TNX49" s="10"/>
      <c r="TNY49" s="10"/>
      <c r="TNZ49" s="10"/>
      <c r="TOA49" s="10"/>
      <c r="TOB49" s="10"/>
      <c r="TOC49" s="10"/>
      <c r="TOD49" s="10"/>
      <c r="TOE49" s="10"/>
      <c r="TOF49" s="10"/>
      <c r="TOG49" s="10"/>
      <c r="TOH49" s="10"/>
      <c r="TOI49" s="10"/>
      <c r="TOJ49" s="10"/>
      <c r="TOK49" s="10"/>
      <c r="TOL49" s="10"/>
      <c r="TOM49" s="10"/>
      <c r="TON49" s="10"/>
      <c r="TOO49" s="10"/>
      <c r="TOP49" s="10"/>
      <c r="TOQ49" s="10"/>
      <c r="TOR49" s="10"/>
      <c r="TOS49" s="10"/>
      <c r="TOT49" s="10"/>
      <c r="TOU49" s="10"/>
      <c r="TOV49" s="10"/>
      <c r="TOW49" s="10"/>
      <c r="TOX49" s="10"/>
      <c r="TOY49" s="10"/>
      <c r="TOZ49" s="10"/>
      <c r="TPA49" s="10"/>
      <c r="TPB49" s="10"/>
      <c r="TPC49" s="10"/>
      <c r="TPD49" s="10"/>
      <c r="TPE49" s="10"/>
      <c r="TPF49" s="10"/>
      <c r="TPG49" s="10"/>
      <c r="TPH49" s="10"/>
      <c r="TPI49" s="10"/>
      <c r="TPJ49" s="10"/>
      <c r="TPK49" s="10"/>
      <c r="TPL49" s="10"/>
      <c r="TPM49" s="10"/>
      <c r="TPN49" s="10"/>
      <c r="TPO49" s="10"/>
      <c r="TPP49" s="10"/>
      <c r="TPQ49" s="10"/>
      <c r="TPR49" s="10"/>
      <c r="TPS49" s="10"/>
      <c r="TPT49" s="10"/>
      <c r="TPU49" s="10"/>
      <c r="TPV49" s="10"/>
      <c r="TPW49" s="10"/>
      <c r="TPX49" s="10"/>
      <c r="TPY49" s="10"/>
      <c r="TPZ49" s="10"/>
      <c r="TQA49" s="10"/>
      <c r="TQB49" s="10"/>
      <c r="TQC49" s="10"/>
      <c r="TQD49" s="10"/>
      <c r="TQE49" s="10"/>
      <c r="TQF49" s="10"/>
      <c r="TQG49" s="10"/>
      <c r="TQH49" s="10"/>
      <c r="TQI49" s="10"/>
      <c r="TQJ49" s="10"/>
      <c r="TQK49" s="10"/>
      <c r="TQL49" s="10"/>
      <c r="TQM49" s="10"/>
      <c r="TQN49" s="10"/>
      <c r="TQO49" s="10"/>
      <c r="TQP49" s="10"/>
      <c r="TQQ49" s="10"/>
      <c r="TQR49" s="10"/>
      <c r="TQS49" s="10"/>
      <c r="TQT49" s="10"/>
      <c r="TQU49" s="10"/>
      <c r="TQV49" s="10"/>
      <c r="TQW49" s="10"/>
      <c r="TQX49" s="10"/>
      <c r="TQY49" s="10"/>
      <c r="TQZ49" s="10"/>
      <c r="TRA49" s="10"/>
      <c r="TRB49" s="10"/>
      <c r="TRC49" s="10"/>
      <c r="TRD49" s="10"/>
      <c r="TRE49" s="10"/>
      <c r="TRF49" s="10"/>
      <c r="TRG49" s="10"/>
      <c r="TRH49" s="10"/>
      <c r="TRI49" s="10"/>
      <c r="TRJ49" s="10"/>
      <c r="TRK49" s="10"/>
      <c r="TRL49" s="10"/>
      <c r="TRM49" s="10"/>
      <c r="TRN49" s="10"/>
      <c r="TRO49" s="10"/>
      <c r="TRP49" s="10"/>
      <c r="TRQ49" s="10"/>
      <c r="TRR49" s="10"/>
      <c r="TRS49" s="10"/>
      <c r="TRT49" s="10"/>
      <c r="TRU49" s="10"/>
      <c r="TRV49" s="10"/>
      <c r="TRW49" s="10"/>
      <c r="TRX49" s="10"/>
      <c r="TRY49" s="10"/>
      <c r="TRZ49" s="10"/>
      <c r="TSA49" s="10"/>
      <c r="TSB49" s="10"/>
      <c r="TSC49" s="10"/>
      <c r="TSD49" s="10"/>
      <c r="TSE49" s="10"/>
      <c r="TSF49" s="10"/>
      <c r="TSG49" s="10"/>
      <c r="TSH49" s="10"/>
      <c r="TSI49" s="10"/>
      <c r="TSJ49" s="10"/>
      <c r="TSK49" s="10"/>
      <c r="TSL49" s="10"/>
      <c r="TSM49" s="10"/>
      <c r="TSN49" s="10"/>
      <c r="TSO49" s="10"/>
      <c r="TSP49" s="10"/>
      <c r="TSQ49" s="10"/>
      <c r="TSR49" s="10"/>
      <c r="TSS49" s="10"/>
      <c r="TST49" s="10"/>
      <c r="TSU49" s="10"/>
      <c r="TSV49" s="10"/>
      <c r="TSW49" s="10"/>
      <c r="TSX49" s="10"/>
      <c r="TSY49" s="10"/>
      <c r="TSZ49" s="10"/>
      <c r="TTA49" s="10"/>
      <c r="TTB49" s="10"/>
      <c r="TTC49" s="10"/>
      <c r="TTD49" s="10"/>
      <c r="TTE49" s="10"/>
      <c r="TTF49" s="10"/>
      <c r="TTG49" s="10"/>
      <c r="TTH49" s="10"/>
      <c r="TTI49" s="10"/>
      <c r="TTJ49" s="10"/>
      <c r="TTK49" s="10"/>
      <c r="TTL49" s="10"/>
      <c r="TTM49" s="10"/>
      <c r="TTN49" s="10"/>
      <c r="TTO49" s="10"/>
      <c r="TTP49" s="10"/>
      <c r="TTQ49" s="10"/>
      <c r="TTR49" s="10"/>
      <c r="TTS49" s="10"/>
      <c r="TTT49" s="10"/>
      <c r="TTU49" s="10"/>
      <c r="TTV49" s="10"/>
      <c r="TTW49" s="10"/>
      <c r="TTX49" s="10"/>
      <c r="TTY49" s="10"/>
      <c r="TTZ49" s="10"/>
      <c r="TUA49" s="10"/>
      <c r="TUB49" s="10"/>
      <c r="TUC49" s="10"/>
      <c r="TUD49" s="10"/>
      <c r="TUE49" s="10"/>
      <c r="TUF49" s="10"/>
      <c r="TUG49" s="10"/>
      <c r="TUH49" s="10"/>
      <c r="TUI49" s="10"/>
      <c r="TUJ49" s="10"/>
      <c r="TUK49" s="10"/>
      <c r="TUL49" s="10"/>
      <c r="TUM49" s="10"/>
      <c r="TUN49" s="10"/>
      <c r="TUO49" s="10"/>
      <c r="TUP49" s="10"/>
      <c r="TUQ49" s="10"/>
      <c r="TUR49" s="10"/>
      <c r="TUS49" s="10"/>
      <c r="TUT49" s="10"/>
      <c r="TUU49" s="10"/>
      <c r="TUV49" s="10"/>
      <c r="TUW49" s="10"/>
      <c r="TUX49" s="10"/>
      <c r="TUY49" s="10"/>
      <c r="TUZ49" s="10"/>
      <c r="TVA49" s="10"/>
      <c r="TVB49" s="10"/>
      <c r="TVC49" s="10"/>
      <c r="TVD49" s="10"/>
      <c r="TVE49" s="10"/>
      <c r="TVF49" s="10"/>
      <c r="TVG49" s="10"/>
      <c r="TVH49" s="10"/>
      <c r="TVI49" s="10"/>
      <c r="TVJ49" s="10"/>
      <c r="TVK49" s="10"/>
      <c r="TVL49" s="10"/>
      <c r="TVM49" s="10"/>
      <c r="TVN49" s="10"/>
      <c r="TVO49" s="10"/>
      <c r="TVP49" s="10"/>
      <c r="TVQ49" s="10"/>
      <c r="TVR49" s="10"/>
      <c r="TVS49" s="10"/>
      <c r="TVT49" s="10"/>
      <c r="TVU49" s="10"/>
      <c r="TVV49" s="10"/>
      <c r="TVW49" s="10"/>
      <c r="TVX49" s="10"/>
      <c r="TVY49" s="10"/>
      <c r="TVZ49" s="10"/>
      <c r="TWA49" s="10"/>
      <c r="TWB49" s="10"/>
      <c r="TWC49" s="10"/>
      <c r="TWD49" s="10"/>
      <c r="TWE49" s="10"/>
      <c r="TWF49" s="10"/>
      <c r="TWG49" s="10"/>
      <c r="TWH49" s="10"/>
      <c r="TWI49" s="10"/>
      <c r="TWJ49" s="10"/>
      <c r="TWK49" s="10"/>
      <c r="TWL49" s="10"/>
      <c r="TWM49" s="10"/>
      <c r="TWN49" s="10"/>
      <c r="TWO49" s="10"/>
      <c r="TWP49" s="10"/>
      <c r="TWQ49" s="10"/>
      <c r="TWR49" s="10"/>
      <c r="TWS49" s="10"/>
      <c r="TWT49" s="10"/>
      <c r="TWU49" s="10"/>
      <c r="TWV49" s="10"/>
      <c r="TWW49" s="10"/>
      <c r="TWX49" s="10"/>
      <c r="TWY49" s="10"/>
      <c r="TWZ49" s="10"/>
      <c r="TXA49" s="10"/>
      <c r="TXB49" s="10"/>
      <c r="TXC49" s="10"/>
      <c r="TXD49" s="10"/>
      <c r="TXE49" s="10"/>
      <c r="TXF49" s="10"/>
      <c r="TXG49" s="10"/>
      <c r="TXH49" s="10"/>
      <c r="TXI49" s="10"/>
      <c r="TXJ49" s="10"/>
      <c r="TXK49" s="10"/>
      <c r="TXL49" s="10"/>
      <c r="TXM49" s="10"/>
      <c r="TXN49" s="10"/>
      <c r="TXO49" s="10"/>
      <c r="TXP49" s="10"/>
      <c r="TXQ49" s="10"/>
      <c r="TXR49" s="10"/>
      <c r="TXS49" s="10"/>
      <c r="TXT49" s="10"/>
      <c r="TXU49" s="10"/>
      <c r="TXV49" s="10"/>
      <c r="TXW49" s="10"/>
      <c r="TXX49" s="10"/>
      <c r="TXY49" s="10"/>
      <c r="TXZ49" s="10"/>
      <c r="TYA49" s="10"/>
      <c r="TYB49" s="10"/>
      <c r="TYC49" s="10"/>
      <c r="TYD49" s="10"/>
      <c r="TYE49" s="10"/>
      <c r="TYF49" s="10"/>
      <c r="TYG49" s="10"/>
      <c r="TYH49" s="10"/>
      <c r="TYI49" s="10"/>
      <c r="TYJ49" s="10"/>
      <c r="TYK49" s="10"/>
      <c r="TYL49" s="10"/>
      <c r="TYM49" s="10"/>
      <c r="TYN49" s="10"/>
      <c r="TYO49" s="10"/>
      <c r="TYP49" s="10"/>
      <c r="TYQ49" s="10"/>
      <c r="TYR49" s="10"/>
      <c r="TYS49" s="10"/>
      <c r="TYT49" s="10"/>
      <c r="TYU49" s="10"/>
      <c r="TYV49" s="10"/>
      <c r="TYW49" s="10"/>
      <c r="TYX49" s="10"/>
      <c r="TYY49" s="10"/>
      <c r="TYZ49" s="10"/>
      <c r="TZA49" s="10"/>
      <c r="TZB49" s="10"/>
      <c r="TZC49" s="10"/>
      <c r="TZD49" s="10"/>
      <c r="TZE49" s="10"/>
      <c r="TZF49" s="10"/>
      <c r="TZG49" s="10"/>
      <c r="TZH49" s="10"/>
      <c r="TZI49" s="10"/>
      <c r="TZJ49" s="10"/>
      <c r="TZK49" s="10"/>
      <c r="TZL49" s="10"/>
      <c r="TZM49" s="10"/>
      <c r="TZN49" s="10"/>
      <c r="TZO49" s="10"/>
      <c r="TZP49" s="10"/>
      <c r="TZQ49" s="10"/>
      <c r="TZR49" s="10"/>
      <c r="TZS49" s="10"/>
      <c r="TZT49" s="10"/>
      <c r="TZU49" s="10"/>
      <c r="TZV49" s="10"/>
      <c r="TZW49" s="10"/>
      <c r="TZX49" s="10"/>
      <c r="TZY49" s="10"/>
      <c r="TZZ49" s="10"/>
      <c r="UAA49" s="10"/>
      <c r="UAB49" s="10"/>
      <c r="UAC49" s="10"/>
      <c r="UAD49" s="10"/>
      <c r="UAE49" s="10"/>
      <c r="UAF49" s="10"/>
      <c r="UAG49" s="10"/>
      <c r="UAH49" s="10"/>
      <c r="UAI49" s="10"/>
      <c r="UAJ49" s="10"/>
      <c r="UAK49" s="10"/>
      <c r="UAL49" s="10"/>
      <c r="UAM49" s="10"/>
      <c r="UAN49" s="10"/>
      <c r="UAO49" s="10"/>
      <c r="UAP49" s="10"/>
      <c r="UAQ49" s="10"/>
      <c r="UAR49" s="10"/>
      <c r="UAS49" s="10"/>
      <c r="UAT49" s="10"/>
      <c r="UAU49" s="10"/>
      <c r="UAV49" s="10"/>
      <c r="UAW49" s="10"/>
      <c r="UAX49" s="10"/>
      <c r="UAY49" s="10"/>
      <c r="UAZ49" s="10"/>
      <c r="UBA49" s="10"/>
      <c r="UBB49" s="10"/>
      <c r="UBC49" s="10"/>
      <c r="UBD49" s="10"/>
      <c r="UBE49" s="10"/>
      <c r="UBF49" s="10"/>
      <c r="UBG49" s="10"/>
      <c r="UBH49" s="10"/>
      <c r="UBI49" s="10"/>
      <c r="UBJ49" s="10"/>
      <c r="UBK49" s="10"/>
      <c r="UBL49" s="10"/>
      <c r="UBM49" s="10"/>
      <c r="UBN49" s="10"/>
      <c r="UBO49" s="10"/>
      <c r="UBP49" s="10"/>
      <c r="UBQ49" s="10"/>
      <c r="UBR49" s="10"/>
      <c r="UBS49" s="10"/>
      <c r="UBT49" s="10"/>
      <c r="UBU49" s="10"/>
      <c r="UBV49" s="10"/>
      <c r="UBW49" s="10"/>
      <c r="UBX49" s="10"/>
      <c r="UBY49" s="10"/>
      <c r="UBZ49" s="10"/>
      <c r="UCA49" s="10"/>
      <c r="UCB49" s="10"/>
      <c r="UCC49" s="10"/>
      <c r="UCD49" s="10"/>
      <c r="UCE49" s="10"/>
      <c r="UCF49" s="10"/>
      <c r="UCG49" s="10"/>
      <c r="UCH49" s="10"/>
      <c r="UCI49" s="10"/>
      <c r="UCJ49" s="10"/>
      <c r="UCK49" s="10"/>
      <c r="UCL49" s="10"/>
      <c r="UCM49" s="10"/>
      <c r="UCN49" s="10"/>
      <c r="UCO49" s="10"/>
      <c r="UCP49" s="10"/>
      <c r="UCQ49" s="10"/>
      <c r="UCR49" s="10"/>
      <c r="UCS49" s="10"/>
      <c r="UCT49" s="10"/>
      <c r="UCU49" s="10"/>
      <c r="UCV49" s="10"/>
      <c r="UCW49" s="10"/>
      <c r="UCX49" s="10"/>
      <c r="UCY49" s="10"/>
      <c r="UCZ49" s="10"/>
      <c r="UDA49" s="10"/>
      <c r="UDB49" s="10"/>
      <c r="UDC49" s="10"/>
      <c r="UDD49" s="10"/>
      <c r="UDE49" s="10"/>
      <c r="UDF49" s="10"/>
      <c r="UDG49" s="10"/>
      <c r="UDH49" s="10"/>
      <c r="UDI49" s="10"/>
      <c r="UDJ49" s="10"/>
      <c r="UDK49" s="10"/>
      <c r="UDL49" s="10"/>
      <c r="UDM49" s="10"/>
      <c r="UDN49" s="10"/>
      <c r="UDO49" s="10"/>
      <c r="UDP49" s="10"/>
      <c r="UDQ49" s="10"/>
      <c r="UDR49" s="10"/>
      <c r="UDS49" s="10"/>
      <c r="UDT49" s="10"/>
      <c r="UDU49" s="10"/>
      <c r="UDV49" s="10"/>
      <c r="UDW49" s="10"/>
      <c r="UDX49" s="10"/>
      <c r="UDY49" s="10"/>
      <c r="UDZ49" s="10"/>
      <c r="UEA49" s="10"/>
      <c r="UEB49" s="10"/>
      <c r="UEC49" s="10"/>
      <c r="UED49" s="10"/>
      <c r="UEE49" s="10"/>
      <c r="UEF49" s="10"/>
      <c r="UEG49" s="10"/>
      <c r="UEH49" s="10"/>
      <c r="UEI49" s="10"/>
      <c r="UEJ49" s="10"/>
      <c r="UEK49" s="10"/>
      <c r="UEL49" s="10"/>
      <c r="UEM49" s="10"/>
      <c r="UEN49" s="10"/>
      <c r="UEO49" s="10"/>
      <c r="UEP49" s="10"/>
      <c r="UEQ49" s="10"/>
      <c r="UER49" s="10"/>
      <c r="UES49" s="10"/>
      <c r="UET49" s="10"/>
      <c r="UEU49" s="10"/>
      <c r="UEV49" s="10"/>
      <c r="UEW49" s="10"/>
      <c r="UEX49" s="10"/>
      <c r="UEY49" s="10"/>
      <c r="UEZ49" s="10"/>
      <c r="UFA49" s="10"/>
      <c r="UFB49" s="10"/>
      <c r="UFC49" s="10"/>
      <c r="UFD49" s="10"/>
      <c r="UFE49" s="10"/>
      <c r="UFF49" s="10"/>
      <c r="UFG49" s="10"/>
      <c r="UFH49" s="10"/>
      <c r="UFI49" s="10"/>
      <c r="UFJ49" s="10"/>
      <c r="UFK49" s="10"/>
      <c r="UFL49" s="10"/>
      <c r="UFM49" s="10"/>
      <c r="UFN49" s="10"/>
      <c r="UFO49" s="10"/>
      <c r="UFP49" s="10"/>
      <c r="UFQ49" s="10"/>
      <c r="UFR49" s="10"/>
      <c r="UFS49" s="10"/>
      <c r="UFT49" s="10"/>
      <c r="UFU49" s="10"/>
      <c r="UFV49" s="10"/>
      <c r="UFW49" s="10"/>
      <c r="UFX49" s="10"/>
      <c r="UFY49" s="10"/>
      <c r="UFZ49" s="10"/>
      <c r="UGA49" s="10"/>
      <c r="UGB49" s="10"/>
      <c r="UGC49" s="10"/>
      <c r="UGD49" s="10"/>
      <c r="UGE49" s="10"/>
      <c r="UGF49" s="10"/>
      <c r="UGG49" s="10"/>
      <c r="UGH49" s="10"/>
      <c r="UGI49" s="10"/>
      <c r="UGJ49" s="10"/>
      <c r="UGK49" s="10"/>
      <c r="UGL49" s="10"/>
      <c r="UGM49" s="10"/>
      <c r="UGN49" s="10"/>
      <c r="UGO49" s="10"/>
      <c r="UGP49" s="10"/>
      <c r="UGQ49" s="10"/>
      <c r="UGR49" s="10"/>
      <c r="UGS49" s="10"/>
      <c r="UGT49" s="10"/>
      <c r="UGU49" s="10"/>
      <c r="UGV49" s="10"/>
      <c r="UGW49" s="10"/>
      <c r="UGX49" s="10"/>
      <c r="UGY49" s="10"/>
      <c r="UGZ49" s="10"/>
      <c r="UHA49" s="10"/>
      <c r="UHB49" s="10"/>
      <c r="UHC49" s="10"/>
      <c r="UHD49" s="10"/>
      <c r="UHE49" s="10"/>
      <c r="UHF49" s="10"/>
      <c r="UHG49" s="10"/>
      <c r="UHH49" s="10"/>
      <c r="UHI49" s="10"/>
      <c r="UHJ49" s="10"/>
      <c r="UHK49" s="10"/>
      <c r="UHL49" s="10"/>
      <c r="UHM49" s="10"/>
      <c r="UHN49" s="10"/>
      <c r="UHO49" s="10"/>
      <c r="UHP49" s="10"/>
      <c r="UHQ49" s="10"/>
      <c r="UHR49" s="10"/>
      <c r="UHS49" s="10"/>
      <c r="UHT49" s="10"/>
      <c r="UHU49" s="10"/>
      <c r="UHV49" s="10"/>
      <c r="UHW49" s="10"/>
      <c r="UHX49" s="10"/>
      <c r="UHY49" s="10"/>
      <c r="UHZ49" s="10"/>
      <c r="UIA49" s="10"/>
      <c r="UIB49" s="10"/>
      <c r="UIC49" s="10"/>
      <c r="UID49" s="10"/>
      <c r="UIE49" s="10"/>
      <c r="UIF49" s="10"/>
      <c r="UIG49" s="10"/>
      <c r="UIH49" s="10"/>
      <c r="UII49" s="10"/>
      <c r="UIJ49" s="10"/>
      <c r="UIK49" s="10"/>
      <c r="UIL49" s="10"/>
      <c r="UIM49" s="10"/>
      <c r="UIN49" s="10"/>
      <c r="UIO49" s="10"/>
      <c r="UIP49" s="10"/>
      <c r="UIQ49" s="10"/>
      <c r="UIR49" s="10"/>
      <c r="UIS49" s="10"/>
      <c r="UIT49" s="10"/>
      <c r="UIU49" s="10"/>
      <c r="UIV49" s="10"/>
      <c r="UIW49" s="10"/>
      <c r="UIX49" s="10"/>
      <c r="UIY49" s="10"/>
      <c r="UIZ49" s="10"/>
      <c r="UJA49" s="10"/>
      <c r="UJB49" s="10"/>
      <c r="UJC49" s="10"/>
      <c r="UJD49" s="10"/>
      <c r="UJE49" s="10"/>
      <c r="UJF49" s="10"/>
      <c r="UJG49" s="10"/>
      <c r="UJH49" s="10"/>
      <c r="UJI49" s="10"/>
      <c r="UJJ49" s="10"/>
      <c r="UJK49" s="10"/>
      <c r="UJL49" s="10"/>
      <c r="UJM49" s="10"/>
      <c r="UJN49" s="10"/>
      <c r="UJO49" s="10"/>
      <c r="UJP49" s="10"/>
      <c r="UJQ49" s="10"/>
      <c r="UJR49" s="10"/>
      <c r="UJS49" s="10"/>
      <c r="UJT49" s="10"/>
      <c r="UJU49" s="10"/>
      <c r="UJV49" s="10"/>
      <c r="UJW49" s="10"/>
      <c r="UJX49" s="10"/>
      <c r="UJY49" s="10"/>
      <c r="UJZ49" s="10"/>
      <c r="UKA49" s="10"/>
      <c r="UKB49" s="10"/>
      <c r="UKC49" s="10"/>
      <c r="UKD49" s="10"/>
      <c r="UKE49" s="10"/>
      <c r="UKF49" s="10"/>
      <c r="UKG49" s="10"/>
      <c r="UKH49" s="10"/>
      <c r="UKI49" s="10"/>
      <c r="UKJ49" s="10"/>
      <c r="UKK49" s="10"/>
      <c r="UKL49" s="10"/>
      <c r="UKM49" s="10"/>
      <c r="UKN49" s="10"/>
      <c r="UKO49" s="10"/>
      <c r="UKP49" s="10"/>
      <c r="UKQ49" s="10"/>
      <c r="UKR49" s="10"/>
      <c r="UKS49" s="10"/>
      <c r="UKT49" s="10"/>
      <c r="UKU49" s="10"/>
      <c r="UKV49" s="10"/>
      <c r="UKW49" s="10"/>
      <c r="UKX49" s="10"/>
      <c r="UKY49" s="10"/>
      <c r="UKZ49" s="10"/>
      <c r="ULA49" s="10"/>
      <c r="ULB49" s="10"/>
      <c r="ULC49" s="10"/>
      <c r="ULD49" s="10"/>
      <c r="ULE49" s="10"/>
      <c r="ULF49" s="10"/>
      <c r="ULG49" s="10"/>
      <c r="ULH49" s="10"/>
      <c r="ULI49" s="10"/>
      <c r="ULJ49" s="10"/>
      <c r="ULK49" s="10"/>
      <c r="ULL49" s="10"/>
      <c r="ULM49" s="10"/>
      <c r="ULN49" s="10"/>
      <c r="ULO49" s="10"/>
      <c r="ULP49" s="10"/>
      <c r="ULQ49" s="10"/>
      <c r="ULR49" s="10"/>
      <c r="ULS49" s="10"/>
      <c r="ULT49" s="10"/>
      <c r="ULU49" s="10"/>
      <c r="ULV49" s="10"/>
      <c r="ULW49" s="10"/>
      <c r="ULX49" s="10"/>
      <c r="ULY49" s="10"/>
      <c r="ULZ49" s="10"/>
      <c r="UMA49" s="10"/>
      <c r="UMB49" s="10"/>
      <c r="UMC49" s="10"/>
      <c r="UMD49" s="10"/>
      <c r="UME49" s="10"/>
      <c r="UMF49" s="10"/>
      <c r="UMG49" s="10"/>
      <c r="UMH49" s="10"/>
      <c r="UMI49" s="10"/>
      <c r="UMJ49" s="10"/>
      <c r="UMK49" s="10"/>
      <c r="UML49" s="10"/>
      <c r="UMM49" s="10"/>
      <c r="UMN49" s="10"/>
      <c r="UMO49" s="10"/>
      <c r="UMP49" s="10"/>
      <c r="UMQ49" s="10"/>
      <c r="UMR49" s="10"/>
      <c r="UMS49" s="10"/>
      <c r="UMT49" s="10"/>
      <c r="UMU49" s="10"/>
      <c r="UMV49" s="10"/>
      <c r="UMW49" s="10"/>
      <c r="UMX49" s="10"/>
      <c r="UMY49" s="10"/>
      <c r="UMZ49" s="10"/>
      <c r="UNA49" s="10"/>
      <c r="UNB49" s="10"/>
      <c r="UNC49" s="10"/>
      <c r="UND49" s="10"/>
      <c r="UNE49" s="10"/>
      <c r="UNF49" s="10"/>
      <c r="UNG49" s="10"/>
      <c r="UNH49" s="10"/>
      <c r="UNI49" s="10"/>
      <c r="UNJ49" s="10"/>
      <c r="UNK49" s="10"/>
      <c r="UNL49" s="10"/>
      <c r="UNM49" s="10"/>
      <c r="UNN49" s="10"/>
      <c r="UNO49" s="10"/>
      <c r="UNP49" s="10"/>
      <c r="UNQ49" s="10"/>
      <c r="UNR49" s="10"/>
      <c r="UNS49" s="10"/>
      <c r="UNT49" s="10"/>
      <c r="UNU49" s="10"/>
      <c r="UNV49" s="10"/>
      <c r="UNW49" s="10"/>
      <c r="UNX49" s="10"/>
      <c r="UNY49" s="10"/>
      <c r="UNZ49" s="10"/>
      <c r="UOA49" s="10"/>
      <c r="UOB49" s="10"/>
      <c r="UOC49" s="10"/>
      <c r="UOD49" s="10"/>
      <c r="UOE49" s="10"/>
      <c r="UOF49" s="10"/>
      <c r="UOG49" s="10"/>
      <c r="UOH49" s="10"/>
      <c r="UOI49" s="10"/>
      <c r="UOJ49" s="10"/>
      <c r="UOK49" s="10"/>
      <c r="UOL49" s="10"/>
      <c r="UOM49" s="10"/>
      <c r="UON49" s="10"/>
      <c r="UOO49" s="10"/>
      <c r="UOP49" s="10"/>
      <c r="UOQ49" s="10"/>
      <c r="UOR49" s="10"/>
      <c r="UOS49" s="10"/>
      <c r="UOT49" s="10"/>
      <c r="UOU49" s="10"/>
      <c r="UOV49" s="10"/>
      <c r="UOW49" s="10"/>
      <c r="UOX49" s="10"/>
      <c r="UOY49" s="10"/>
      <c r="UOZ49" s="10"/>
      <c r="UPA49" s="10"/>
      <c r="UPB49" s="10"/>
      <c r="UPC49" s="10"/>
      <c r="UPD49" s="10"/>
      <c r="UPE49" s="10"/>
      <c r="UPF49" s="10"/>
      <c r="UPG49" s="10"/>
      <c r="UPH49" s="10"/>
      <c r="UPI49" s="10"/>
      <c r="UPJ49" s="10"/>
      <c r="UPK49" s="10"/>
      <c r="UPL49" s="10"/>
      <c r="UPM49" s="10"/>
      <c r="UPN49" s="10"/>
      <c r="UPO49" s="10"/>
      <c r="UPP49" s="10"/>
      <c r="UPQ49" s="10"/>
      <c r="UPR49" s="10"/>
      <c r="UPS49" s="10"/>
      <c r="UPT49" s="10"/>
      <c r="UPU49" s="10"/>
      <c r="UPV49" s="10"/>
      <c r="UPW49" s="10"/>
      <c r="UPX49" s="10"/>
      <c r="UPY49" s="10"/>
      <c r="UPZ49" s="10"/>
      <c r="UQA49" s="10"/>
      <c r="UQB49" s="10"/>
      <c r="UQC49" s="10"/>
      <c r="UQD49" s="10"/>
      <c r="UQE49" s="10"/>
      <c r="UQF49" s="10"/>
      <c r="UQG49" s="10"/>
      <c r="UQH49" s="10"/>
      <c r="UQI49" s="10"/>
      <c r="UQJ49" s="10"/>
      <c r="UQK49" s="10"/>
      <c r="UQL49" s="10"/>
      <c r="UQM49" s="10"/>
      <c r="UQN49" s="10"/>
      <c r="UQO49" s="10"/>
      <c r="UQP49" s="10"/>
      <c r="UQQ49" s="10"/>
      <c r="UQR49" s="10"/>
      <c r="UQS49" s="10"/>
      <c r="UQT49" s="10"/>
      <c r="UQU49" s="10"/>
      <c r="UQV49" s="10"/>
      <c r="UQW49" s="10"/>
      <c r="UQX49" s="10"/>
      <c r="UQY49" s="10"/>
      <c r="UQZ49" s="10"/>
      <c r="URA49" s="10"/>
      <c r="URB49" s="10"/>
      <c r="URC49" s="10"/>
      <c r="URD49" s="10"/>
      <c r="URE49" s="10"/>
      <c r="URF49" s="10"/>
      <c r="URG49" s="10"/>
      <c r="URH49" s="10"/>
      <c r="URI49" s="10"/>
      <c r="URJ49" s="10"/>
      <c r="URK49" s="10"/>
      <c r="URL49" s="10"/>
      <c r="URM49" s="10"/>
      <c r="URN49" s="10"/>
      <c r="URO49" s="10"/>
      <c r="URP49" s="10"/>
      <c r="URQ49" s="10"/>
      <c r="URR49" s="10"/>
      <c r="URS49" s="10"/>
      <c r="URT49" s="10"/>
      <c r="URU49" s="10"/>
      <c r="URV49" s="10"/>
      <c r="URW49" s="10"/>
      <c r="URX49" s="10"/>
      <c r="URY49" s="10"/>
      <c r="URZ49" s="10"/>
      <c r="USA49" s="10"/>
      <c r="USB49" s="10"/>
      <c r="USC49" s="10"/>
      <c r="USD49" s="10"/>
      <c r="USE49" s="10"/>
      <c r="USF49" s="10"/>
      <c r="USG49" s="10"/>
      <c r="USH49" s="10"/>
      <c r="USI49" s="10"/>
      <c r="USJ49" s="10"/>
      <c r="USK49" s="10"/>
      <c r="USL49" s="10"/>
      <c r="USM49" s="10"/>
      <c r="USN49" s="10"/>
      <c r="USO49" s="10"/>
      <c r="USP49" s="10"/>
      <c r="USQ49" s="10"/>
      <c r="USR49" s="10"/>
      <c r="USS49" s="10"/>
      <c r="UST49" s="10"/>
      <c r="USU49" s="10"/>
      <c r="USV49" s="10"/>
      <c r="USW49" s="10"/>
      <c r="USX49" s="10"/>
      <c r="USY49" s="10"/>
      <c r="USZ49" s="10"/>
      <c r="UTA49" s="10"/>
      <c r="UTB49" s="10"/>
      <c r="UTC49" s="10"/>
      <c r="UTD49" s="10"/>
      <c r="UTE49" s="10"/>
      <c r="UTF49" s="10"/>
      <c r="UTG49" s="10"/>
      <c r="UTH49" s="10"/>
      <c r="UTI49" s="10"/>
      <c r="UTJ49" s="10"/>
      <c r="UTK49" s="10"/>
      <c r="UTL49" s="10"/>
      <c r="UTM49" s="10"/>
      <c r="UTN49" s="10"/>
      <c r="UTO49" s="10"/>
      <c r="UTP49" s="10"/>
      <c r="UTQ49" s="10"/>
      <c r="UTR49" s="10"/>
      <c r="UTS49" s="10"/>
      <c r="UTT49" s="10"/>
      <c r="UTU49" s="10"/>
      <c r="UTV49" s="10"/>
      <c r="UTW49" s="10"/>
      <c r="UTX49" s="10"/>
      <c r="UTY49" s="10"/>
      <c r="UTZ49" s="10"/>
      <c r="UUA49" s="10"/>
      <c r="UUB49" s="10"/>
      <c r="UUC49" s="10"/>
      <c r="UUD49" s="10"/>
      <c r="UUE49" s="10"/>
      <c r="UUF49" s="10"/>
      <c r="UUG49" s="10"/>
      <c r="UUH49" s="10"/>
      <c r="UUI49" s="10"/>
      <c r="UUJ49" s="10"/>
      <c r="UUK49" s="10"/>
      <c r="UUL49" s="10"/>
      <c r="UUM49" s="10"/>
      <c r="UUN49" s="10"/>
      <c r="UUO49" s="10"/>
      <c r="UUP49" s="10"/>
      <c r="UUQ49" s="10"/>
      <c r="UUR49" s="10"/>
      <c r="UUS49" s="10"/>
      <c r="UUT49" s="10"/>
      <c r="UUU49" s="10"/>
      <c r="UUV49" s="10"/>
      <c r="UUW49" s="10"/>
      <c r="UUX49" s="10"/>
      <c r="UUY49" s="10"/>
      <c r="UUZ49" s="10"/>
      <c r="UVA49" s="10"/>
      <c r="UVB49" s="10"/>
      <c r="UVC49" s="10"/>
      <c r="UVD49" s="10"/>
      <c r="UVE49" s="10"/>
      <c r="UVF49" s="10"/>
      <c r="UVG49" s="10"/>
      <c r="UVH49" s="10"/>
      <c r="UVI49" s="10"/>
      <c r="UVJ49" s="10"/>
      <c r="UVK49" s="10"/>
      <c r="UVL49" s="10"/>
      <c r="UVM49" s="10"/>
      <c r="UVN49" s="10"/>
      <c r="UVO49" s="10"/>
      <c r="UVP49" s="10"/>
      <c r="UVQ49" s="10"/>
      <c r="UVR49" s="10"/>
      <c r="UVS49" s="10"/>
      <c r="UVT49" s="10"/>
      <c r="UVU49" s="10"/>
      <c r="UVV49" s="10"/>
      <c r="UVW49" s="10"/>
      <c r="UVX49" s="10"/>
      <c r="UVY49" s="10"/>
      <c r="UVZ49" s="10"/>
      <c r="UWA49" s="10"/>
      <c r="UWB49" s="10"/>
      <c r="UWC49" s="10"/>
      <c r="UWD49" s="10"/>
      <c r="UWE49" s="10"/>
      <c r="UWF49" s="10"/>
      <c r="UWG49" s="10"/>
      <c r="UWH49" s="10"/>
      <c r="UWI49" s="10"/>
      <c r="UWJ49" s="10"/>
      <c r="UWK49" s="10"/>
      <c r="UWL49" s="10"/>
      <c r="UWM49" s="10"/>
      <c r="UWN49" s="10"/>
      <c r="UWO49" s="10"/>
      <c r="UWP49" s="10"/>
      <c r="UWQ49" s="10"/>
      <c r="UWR49" s="10"/>
      <c r="UWS49" s="10"/>
      <c r="UWT49" s="10"/>
      <c r="UWU49" s="10"/>
      <c r="UWV49" s="10"/>
      <c r="UWW49" s="10"/>
      <c r="UWX49" s="10"/>
      <c r="UWY49" s="10"/>
      <c r="UWZ49" s="10"/>
      <c r="UXA49" s="10"/>
      <c r="UXB49" s="10"/>
      <c r="UXC49" s="10"/>
      <c r="UXD49" s="10"/>
      <c r="UXE49" s="10"/>
      <c r="UXF49" s="10"/>
      <c r="UXG49" s="10"/>
      <c r="UXH49" s="10"/>
      <c r="UXI49" s="10"/>
      <c r="UXJ49" s="10"/>
      <c r="UXK49" s="10"/>
      <c r="UXL49" s="10"/>
      <c r="UXM49" s="10"/>
      <c r="UXN49" s="10"/>
      <c r="UXO49" s="10"/>
      <c r="UXP49" s="10"/>
      <c r="UXQ49" s="10"/>
      <c r="UXR49" s="10"/>
      <c r="UXS49" s="10"/>
      <c r="UXT49" s="10"/>
      <c r="UXU49" s="10"/>
      <c r="UXV49" s="10"/>
      <c r="UXW49" s="10"/>
      <c r="UXX49" s="10"/>
      <c r="UXY49" s="10"/>
      <c r="UXZ49" s="10"/>
      <c r="UYA49" s="10"/>
      <c r="UYB49" s="10"/>
      <c r="UYC49" s="10"/>
      <c r="UYD49" s="10"/>
      <c r="UYE49" s="10"/>
      <c r="UYF49" s="10"/>
      <c r="UYG49" s="10"/>
      <c r="UYH49" s="10"/>
      <c r="UYI49" s="10"/>
      <c r="UYJ49" s="10"/>
      <c r="UYK49" s="10"/>
      <c r="UYL49" s="10"/>
      <c r="UYM49" s="10"/>
      <c r="UYN49" s="10"/>
      <c r="UYO49" s="10"/>
      <c r="UYP49" s="10"/>
      <c r="UYQ49" s="10"/>
      <c r="UYR49" s="10"/>
      <c r="UYS49" s="10"/>
      <c r="UYT49" s="10"/>
      <c r="UYU49" s="10"/>
      <c r="UYV49" s="10"/>
      <c r="UYW49" s="10"/>
      <c r="UYX49" s="10"/>
      <c r="UYY49" s="10"/>
      <c r="UYZ49" s="10"/>
      <c r="UZA49" s="10"/>
      <c r="UZB49" s="10"/>
      <c r="UZC49" s="10"/>
      <c r="UZD49" s="10"/>
      <c r="UZE49" s="10"/>
      <c r="UZF49" s="10"/>
      <c r="UZG49" s="10"/>
      <c r="UZH49" s="10"/>
      <c r="UZI49" s="10"/>
      <c r="UZJ49" s="10"/>
      <c r="UZK49" s="10"/>
      <c r="UZL49" s="10"/>
      <c r="UZM49" s="10"/>
      <c r="UZN49" s="10"/>
      <c r="UZO49" s="10"/>
      <c r="UZP49" s="10"/>
      <c r="UZQ49" s="10"/>
      <c r="UZR49" s="10"/>
      <c r="UZS49" s="10"/>
      <c r="UZT49" s="10"/>
      <c r="UZU49" s="10"/>
      <c r="UZV49" s="10"/>
      <c r="UZW49" s="10"/>
      <c r="UZX49" s="10"/>
      <c r="UZY49" s="10"/>
      <c r="UZZ49" s="10"/>
      <c r="VAA49" s="10"/>
      <c r="VAB49" s="10"/>
      <c r="VAC49" s="10"/>
      <c r="VAD49" s="10"/>
      <c r="VAE49" s="10"/>
      <c r="VAF49" s="10"/>
      <c r="VAG49" s="10"/>
      <c r="VAH49" s="10"/>
      <c r="VAI49" s="10"/>
      <c r="VAJ49" s="10"/>
      <c r="VAK49" s="10"/>
      <c r="VAL49" s="10"/>
      <c r="VAM49" s="10"/>
      <c r="VAN49" s="10"/>
      <c r="VAO49" s="10"/>
      <c r="VAP49" s="10"/>
      <c r="VAQ49" s="10"/>
      <c r="VAR49" s="10"/>
      <c r="VAS49" s="10"/>
      <c r="VAT49" s="10"/>
      <c r="VAU49" s="10"/>
      <c r="VAV49" s="10"/>
      <c r="VAW49" s="10"/>
      <c r="VAX49" s="10"/>
      <c r="VAY49" s="10"/>
      <c r="VAZ49" s="10"/>
      <c r="VBA49" s="10"/>
      <c r="VBB49" s="10"/>
      <c r="VBC49" s="10"/>
      <c r="VBD49" s="10"/>
      <c r="VBE49" s="10"/>
      <c r="VBF49" s="10"/>
      <c r="VBG49" s="10"/>
      <c r="VBH49" s="10"/>
      <c r="VBI49" s="10"/>
      <c r="VBJ49" s="10"/>
      <c r="VBK49" s="10"/>
      <c r="VBL49" s="10"/>
      <c r="VBM49" s="10"/>
      <c r="VBN49" s="10"/>
      <c r="VBO49" s="10"/>
      <c r="VBP49" s="10"/>
      <c r="VBQ49" s="10"/>
      <c r="VBR49" s="10"/>
      <c r="VBS49" s="10"/>
      <c r="VBT49" s="10"/>
      <c r="VBU49" s="10"/>
      <c r="VBV49" s="10"/>
      <c r="VBW49" s="10"/>
      <c r="VBX49" s="10"/>
      <c r="VBY49" s="10"/>
      <c r="VBZ49" s="10"/>
      <c r="VCA49" s="10"/>
      <c r="VCB49" s="10"/>
      <c r="VCC49" s="10"/>
      <c r="VCD49" s="10"/>
      <c r="VCE49" s="10"/>
      <c r="VCF49" s="10"/>
      <c r="VCG49" s="10"/>
      <c r="VCH49" s="10"/>
      <c r="VCI49" s="10"/>
      <c r="VCJ49" s="10"/>
      <c r="VCK49" s="10"/>
      <c r="VCL49" s="10"/>
      <c r="VCM49" s="10"/>
      <c r="VCN49" s="10"/>
      <c r="VCO49" s="10"/>
      <c r="VCP49" s="10"/>
      <c r="VCQ49" s="10"/>
      <c r="VCR49" s="10"/>
      <c r="VCS49" s="10"/>
      <c r="VCT49" s="10"/>
      <c r="VCU49" s="10"/>
      <c r="VCV49" s="10"/>
      <c r="VCW49" s="10"/>
      <c r="VCX49" s="10"/>
      <c r="VCY49" s="10"/>
      <c r="VCZ49" s="10"/>
      <c r="VDA49" s="10"/>
      <c r="VDB49" s="10"/>
      <c r="VDC49" s="10"/>
      <c r="VDD49" s="10"/>
      <c r="VDE49" s="10"/>
      <c r="VDF49" s="10"/>
      <c r="VDG49" s="10"/>
      <c r="VDH49" s="10"/>
      <c r="VDI49" s="10"/>
      <c r="VDJ49" s="10"/>
      <c r="VDK49" s="10"/>
      <c r="VDL49" s="10"/>
      <c r="VDM49" s="10"/>
      <c r="VDN49" s="10"/>
      <c r="VDO49" s="10"/>
      <c r="VDP49" s="10"/>
      <c r="VDQ49" s="10"/>
      <c r="VDR49" s="10"/>
      <c r="VDS49" s="10"/>
      <c r="VDT49" s="10"/>
      <c r="VDU49" s="10"/>
      <c r="VDV49" s="10"/>
      <c r="VDW49" s="10"/>
      <c r="VDX49" s="10"/>
      <c r="VDY49" s="10"/>
      <c r="VDZ49" s="10"/>
      <c r="VEA49" s="10"/>
      <c r="VEB49" s="10"/>
      <c r="VEC49" s="10"/>
      <c r="VED49" s="10"/>
      <c r="VEE49" s="10"/>
      <c r="VEF49" s="10"/>
      <c r="VEG49" s="10"/>
      <c r="VEH49" s="10"/>
      <c r="VEI49" s="10"/>
      <c r="VEJ49" s="10"/>
      <c r="VEK49" s="10"/>
      <c r="VEL49" s="10"/>
      <c r="VEM49" s="10"/>
      <c r="VEN49" s="10"/>
      <c r="VEO49" s="10"/>
      <c r="VEP49" s="10"/>
      <c r="VEQ49" s="10"/>
      <c r="VER49" s="10"/>
      <c r="VES49" s="10"/>
      <c r="VET49" s="10"/>
      <c r="VEU49" s="10"/>
      <c r="VEV49" s="10"/>
      <c r="VEW49" s="10"/>
      <c r="VEX49" s="10"/>
      <c r="VEY49" s="10"/>
      <c r="VEZ49" s="10"/>
      <c r="VFA49" s="10"/>
      <c r="VFB49" s="10"/>
      <c r="VFC49" s="10"/>
      <c r="VFD49" s="10"/>
      <c r="VFE49" s="10"/>
      <c r="VFF49" s="10"/>
      <c r="VFG49" s="10"/>
      <c r="VFH49" s="10"/>
      <c r="VFI49" s="10"/>
      <c r="VFJ49" s="10"/>
      <c r="VFK49" s="10"/>
      <c r="VFL49" s="10"/>
      <c r="VFM49" s="10"/>
      <c r="VFN49" s="10"/>
      <c r="VFO49" s="10"/>
      <c r="VFP49" s="10"/>
      <c r="VFQ49" s="10"/>
      <c r="VFR49" s="10"/>
      <c r="VFS49" s="10"/>
      <c r="VFT49" s="10"/>
      <c r="VFU49" s="10"/>
      <c r="VFV49" s="10"/>
      <c r="VFW49" s="10"/>
      <c r="VFX49" s="10"/>
      <c r="VFY49" s="10"/>
      <c r="VFZ49" s="10"/>
      <c r="VGA49" s="10"/>
      <c r="VGB49" s="10"/>
      <c r="VGC49" s="10"/>
      <c r="VGD49" s="10"/>
      <c r="VGE49" s="10"/>
      <c r="VGF49" s="10"/>
      <c r="VGG49" s="10"/>
      <c r="VGH49" s="10"/>
      <c r="VGI49" s="10"/>
      <c r="VGJ49" s="10"/>
      <c r="VGK49" s="10"/>
      <c r="VGL49" s="10"/>
      <c r="VGM49" s="10"/>
      <c r="VGN49" s="10"/>
      <c r="VGO49" s="10"/>
      <c r="VGP49" s="10"/>
      <c r="VGQ49" s="10"/>
      <c r="VGR49" s="10"/>
      <c r="VGS49" s="10"/>
      <c r="VGT49" s="10"/>
      <c r="VGU49" s="10"/>
      <c r="VGV49" s="10"/>
      <c r="VGW49" s="10"/>
      <c r="VGX49" s="10"/>
      <c r="VGY49" s="10"/>
      <c r="VGZ49" s="10"/>
      <c r="VHA49" s="10"/>
      <c r="VHB49" s="10"/>
      <c r="VHC49" s="10"/>
      <c r="VHD49" s="10"/>
      <c r="VHE49" s="10"/>
      <c r="VHF49" s="10"/>
      <c r="VHG49" s="10"/>
      <c r="VHH49" s="10"/>
      <c r="VHI49" s="10"/>
      <c r="VHJ49" s="10"/>
      <c r="VHK49" s="10"/>
      <c r="VHL49" s="10"/>
      <c r="VHM49" s="10"/>
      <c r="VHN49" s="10"/>
      <c r="VHO49" s="10"/>
      <c r="VHP49" s="10"/>
      <c r="VHQ49" s="10"/>
      <c r="VHR49" s="10"/>
      <c r="VHS49" s="10"/>
      <c r="VHT49" s="10"/>
      <c r="VHU49" s="10"/>
      <c r="VHV49" s="10"/>
      <c r="VHW49" s="10"/>
      <c r="VHX49" s="10"/>
      <c r="VHY49" s="10"/>
      <c r="VHZ49" s="10"/>
      <c r="VIA49" s="10"/>
      <c r="VIB49" s="10"/>
      <c r="VIC49" s="10"/>
      <c r="VID49" s="10"/>
      <c r="VIE49" s="10"/>
      <c r="VIF49" s="10"/>
      <c r="VIG49" s="10"/>
      <c r="VIH49" s="10"/>
      <c r="VII49" s="10"/>
      <c r="VIJ49" s="10"/>
      <c r="VIK49" s="10"/>
      <c r="VIL49" s="10"/>
      <c r="VIM49" s="10"/>
      <c r="VIN49" s="10"/>
      <c r="VIO49" s="10"/>
      <c r="VIP49" s="10"/>
      <c r="VIQ49" s="10"/>
      <c r="VIR49" s="10"/>
      <c r="VIS49" s="10"/>
      <c r="VIT49" s="10"/>
      <c r="VIU49" s="10"/>
      <c r="VIV49" s="10"/>
      <c r="VIW49" s="10"/>
      <c r="VIX49" s="10"/>
      <c r="VIY49" s="10"/>
      <c r="VIZ49" s="10"/>
      <c r="VJA49" s="10"/>
      <c r="VJB49" s="10"/>
      <c r="VJC49" s="10"/>
      <c r="VJD49" s="10"/>
      <c r="VJE49" s="10"/>
      <c r="VJF49" s="10"/>
      <c r="VJG49" s="10"/>
      <c r="VJH49" s="10"/>
      <c r="VJI49" s="10"/>
      <c r="VJJ49" s="10"/>
      <c r="VJK49" s="10"/>
      <c r="VJL49" s="10"/>
      <c r="VJM49" s="10"/>
      <c r="VJN49" s="10"/>
      <c r="VJO49" s="10"/>
      <c r="VJP49" s="10"/>
      <c r="VJQ49" s="10"/>
      <c r="VJR49" s="10"/>
      <c r="VJS49" s="10"/>
      <c r="VJT49" s="10"/>
      <c r="VJU49" s="10"/>
      <c r="VJV49" s="10"/>
      <c r="VJW49" s="10"/>
      <c r="VJX49" s="10"/>
      <c r="VJY49" s="10"/>
      <c r="VJZ49" s="10"/>
      <c r="VKA49" s="10"/>
      <c r="VKB49" s="10"/>
      <c r="VKC49" s="10"/>
      <c r="VKD49" s="10"/>
      <c r="VKE49" s="10"/>
      <c r="VKF49" s="10"/>
      <c r="VKG49" s="10"/>
      <c r="VKH49" s="10"/>
      <c r="VKI49" s="10"/>
      <c r="VKJ49" s="10"/>
      <c r="VKK49" s="10"/>
      <c r="VKL49" s="10"/>
      <c r="VKM49" s="10"/>
      <c r="VKN49" s="10"/>
      <c r="VKO49" s="10"/>
      <c r="VKP49" s="10"/>
      <c r="VKQ49" s="10"/>
      <c r="VKR49" s="10"/>
      <c r="VKS49" s="10"/>
      <c r="VKT49" s="10"/>
      <c r="VKU49" s="10"/>
      <c r="VKV49" s="10"/>
      <c r="VKW49" s="10"/>
      <c r="VKX49" s="10"/>
      <c r="VKY49" s="10"/>
      <c r="VKZ49" s="10"/>
      <c r="VLA49" s="10"/>
      <c r="VLB49" s="10"/>
      <c r="VLC49" s="10"/>
      <c r="VLD49" s="10"/>
      <c r="VLE49" s="10"/>
      <c r="VLF49" s="10"/>
      <c r="VLG49" s="10"/>
      <c r="VLH49" s="10"/>
      <c r="VLI49" s="10"/>
      <c r="VLJ49" s="10"/>
      <c r="VLK49" s="10"/>
      <c r="VLL49" s="10"/>
      <c r="VLM49" s="10"/>
      <c r="VLN49" s="10"/>
      <c r="VLO49" s="10"/>
      <c r="VLP49" s="10"/>
      <c r="VLQ49" s="10"/>
      <c r="VLR49" s="10"/>
      <c r="VLS49" s="10"/>
      <c r="VLT49" s="10"/>
      <c r="VLU49" s="10"/>
      <c r="VLV49" s="10"/>
      <c r="VLW49" s="10"/>
      <c r="VLX49" s="10"/>
      <c r="VLY49" s="10"/>
      <c r="VLZ49" s="10"/>
      <c r="VMA49" s="10"/>
      <c r="VMB49" s="10"/>
      <c r="VMC49" s="10"/>
      <c r="VMD49" s="10"/>
      <c r="VME49" s="10"/>
      <c r="VMF49" s="10"/>
      <c r="VMG49" s="10"/>
      <c r="VMH49" s="10"/>
      <c r="VMI49" s="10"/>
      <c r="VMJ49" s="10"/>
      <c r="VMK49" s="10"/>
      <c r="VML49" s="10"/>
      <c r="VMM49" s="10"/>
      <c r="VMN49" s="10"/>
      <c r="VMO49" s="10"/>
      <c r="VMP49" s="10"/>
      <c r="VMQ49" s="10"/>
      <c r="VMR49" s="10"/>
      <c r="VMS49" s="10"/>
      <c r="VMT49" s="10"/>
      <c r="VMU49" s="10"/>
      <c r="VMV49" s="10"/>
      <c r="VMW49" s="10"/>
      <c r="VMX49" s="10"/>
      <c r="VMY49" s="10"/>
      <c r="VMZ49" s="10"/>
      <c r="VNA49" s="10"/>
      <c r="VNB49" s="10"/>
      <c r="VNC49" s="10"/>
      <c r="VND49" s="10"/>
      <c r="VNE49" s="10"/>
      <c r="VNF49" s="10"/>
      <c r="VNG49" s="10"/>
      <c r="VNH49" s="10"/>
      <c r="VNI49" s="10"/>
      <c r="VNJ49" s="10"/>
      <c r="VNK49" s="10"/>
      <c r="VNL49" s="10"/>
      <c r="VNM49" s="10"/>
      <c r="VNN49" s="10"/>
      <c r="VNO49" s="10"/>
      <c r="VNP49" s="10"/>
      <c r="VNQ49" s="10"/>
      <c r="VNR49" s="10"/>
      <c r="VNS49" s="10"/>
      <c r="VNT49" s="10"/>
      <c r="VNU49" s="10"/>
      <c r="VNV49" s="10"/>
      <c r="VNW49" s="10"/>
      <c r="VNX49" s="10"/>
      <c r="VNY49" s="10"/>
      <c r="VNZ49" s="10"/>
      <c r="VOA49" s="10"/>
      <c r="VOB49" s="10"/>
      <c r="VOC49" s="10"/>
      <c r="VOD49" s="10"/>
      <c r="VOE49" s="10"/>
      <c r="VOF49" s="10"/>
      <c r="VOG49" s="10"/>
      <c r="VOH49" s="10"/>
      <c r="VOI49" s="10"/>
      <c r="VOJ49" s="10"/>
      <c r="VOK49" s="10"/>
      <c r="VOL49" s="10"/>
      <c r="VOM49" s="10"/>
      <c r="VON49" s="10"/>
      <c r="VOO49" s="10"/>
      <c r="VOP49" s="10"/>
      <c r="VOQ49" s="10"/>
      <c r="VOR49" s="10"/>
      <c r="VOS49" s="10"/>
      <c r="VOT49" s="10"/>
      <c r="VOU49" s="10"/>
      <c r="VOV49" s="10"/>
      <c r="VOW49" s="10"/>
      <c r="VOX49" s="10"/>
      <c r="VOY49" s="10"/>
      <c r="VOZ49" s="10"/>
      <c r="VPA49" s="10"/>
      <c r="VPB49" s="10"/>
      <c r="VPC49" s="10"/>
      <c r="VPD49" s="10"/>
      <c r="VPE49" s="10"/>
      <c r="VPF49" s="10"/>
      <c r="VPG49" s="10"/>
      <c r="VPH49" s="10"/>
      <c r="VPI49" s="10"/>
      <c r="VPJ49" s="10"/>
      <c r="VPK49" s="10"/>
      <c r="VPL49" s="10"/>
      <c r="VPM49" s="10"/>
      <c r="VPN49" s="10"/>
      <c r="VPO49" s="10"/>
      <c r="VPP49" s="10"/>
      <c r="VPQ49" s="10"/>
      <c r="VPR49" s="10"/>
      <c r="VPS49" s="10"/>
      <c r="VPT49" s="10"/>
      <c r="VPU49" s="10"/>
      <c r="VPV49" s="10"/>
      <c r="VPW49" s="10"/>
      <c r="VPX49" s="10"/>
      <c r="VPY49" s="10"/>
      <c r="VPZ49" s="10"/>
      <c r="VQA49" s="10"/>
      <c r="VQB49" s="10"/>
      <c r="VQC49" s="10"/>
      <c r="VQD49" s="10"/>
      <c r="VQE49" s="10"/>
      <c r="VQF49" s="10"/>
      <c r="VQG49" s="10"/>
      <c r="VQH49" s="10"/>
      <c r="VQI49" s="10"/>
      <c r="VQJ49" s="10"/>
      <c r="VQK49" s="10"/>
      <c r="VQL49" s="10"/>
      <c r="VQM49" s="10"/>
      <c r="VQN49" s="10"/>
      <c r="VQO49" s="10"/>
      <c r="VQP49" s="10"/>
      <c r="VQQ49" s="10"/>
      <c r="VQR49" s="10"/>
      <c r="VQS49" s="10"/>
      <c r="VQT49" s="10"/>
      <c r="VQU49" s="10"/>
      <c r="VQV49" s="10"/>
      <c r="VQW49" s="10"/>
      <c r="VQX49" s="10"/>
      <c r="VQY49" s="10"/>
      <c r="VQZ49" s="10"/>
      <c r="VRA49" s="10"/>
      <c r="VRB49" s="10"/>
      <c r="VRC49" s="10"/>
      <c r="VRD49" s="10"/>
      <c r="VRE49" s="10"/>
      <c r="VRF49" s="10"/>
      <c r="VRG49" s="10"/>
      <c r="VRH49" s="10"/>
      <c r="VRI49" s="10"/>
      <c r="VRJ49" s="10"/>
      <c r="VRK49" s="10"/>
      <c r="VRL49" s="10"/>
      <c r="VRM49" s="10"/>
      <c r="VRN49" s="10"/>
      <c r="VRO49" s="10"/>
      <c r="VRP49" s="10"/>
      <c r="VRQ49" s="10"/>
      <c r="VRR49" s="10"/>
      <c r="VRS49" s="10"/>
      <c r="VRT49" s="10"/>
      <c r="VRU49" s="10"/>
      <c r="VRV49" s="10"/>
      <c r="VRW49" s="10"/>
      <c r="VRX49" s="10"/>
      <c r="VRY49" s="10"/>
      <c r="VRZ49" s="10"/>
      <c r="VSA49" s="10"/>
      <c r="VSB49" s="10"/>
      <c r="VSC49" s="10"/>
      <c r="VSD49" s="10"/>
      <c r="VSE49" s="10"/>
      <c r="VSF49" s="10"/>
      <c r="VSG49" s="10"/>
      <c r="VSH49" s="10"/>
      <c r="VSI49" s="10"/>
      <c r="VSJ49" s="10"/>
      <c r="VSK49" s="10"/>
      <c r="VSL49" s="10"/>
      <c r="VSM49" s="10"/>
      <c r="VSN49" s="10"/>
      <c r="VSO49" s="10"/>
      <c r="VSP49" s="10"/>
      <c r="VSQ49" s="10"/>
      <c r="VSR49" s="10"/>
      <c r="VSS49" s="10"/>
      <c r="VST49" s="10"/>
      <c r="VSU49" s="10"/>
      <c r="VSV49" s="10"/>
      <c r="VSW49" s="10"/>
      <c r="VSX49" s="10"/>
      <c r="VSY49" s="10"/>
      <c r="VSZ49" s="10"/>
      <c r="VTA49" s="10"/>
      <c r="VTB49" s="10"/>
      <c r="VTC49" s="10"/>
      <c r="VTD49" s="10"/>
      <c r="VTE49" s="10"/>
      <c r="VTF49" s="10"/>
      <c r="VTG49" s="10"/>
      <c r="VTH49" s="10"/>
      <c r="VTI49" s="10"/>
      <c r="VTJ49" s="10"/>
      <c r="VTK49" s="10"/>
      <c r="VTL49" s="10"/>
      <c r="VTM49" s="10"/>
      <c r="VTN49" s="10"/>
      <c r="VTO49" s="10"/>
      <c r="VTP49" s="10"/>
      <c r="VTQ49" s="10"/>
      <c r="VTR49" s="10"/>
      <c r="VTS49" s="10"/>
      <c r="VTT49" s="10"/>
      <c r="VTU49" s="10"/>
      <c r="VTV49" s="10"/>
      <c r="VTW49" s="10"/>
      <c r="VTX49" s="10"/>
      <c r="VTY49" s="10"/>
      <c r="VTZ49" s="10"/>
      <c r="VUA49" s="10"/>
      <c r="VUB49" s="10"/>
      <c r="VUC49" s="10"/>
      <c r="VUD49" s="10"/>
      <c r="VUE49" s="10"/>
      <c r="VUF49" s="10"/>
      <c r="VUG49" s="10"/>
      <c r="VUH49" s="10"/>
      <c r="VUI49" s="10"/>
      <c r="VUJ49" s="10"/>
      <c r="VUK49" s="10"/>
      <c r="VUL49" s="10"/>
      <c r="VUM49" s="10"/>
      <c r="VUN49" s="10"/>
      <c r="VUO49" s="10"/>
      <c r="VUP49" s="10"/>
      <c r="VUQ49" s="10"/>
      <c r="VUR49" s="10"/>
      <c r="VUS49" s="10"/>
      <c r="VUT49" s="10"/>
      <c r="VUU49" s="10"/>
      <c r="VUV49" s="10"/>
      <c r="VUW49" s="10"/>
      <c r="VUX49" s="10"/>
      <c r="VUY49" s="10"/>
      <c r="VUZ49" s="10"/>
      <c r="VVA49" s="10"/>
      <c r="VVB49" s="10"/>
      <c r="VVC49" s="10"/>
      <c r="VVD49" s="10"/>
      <c r="VVE49" s="10"/>
      <c r="VVF49" s="10"/>
      <c r="VVG49" s="10"/>
      <c r="VVH49" s="10"/>
      <c r="VVI49" s="10"/>
      <c r="VVJ49" s="10"/>
      <c r="VVK49" s="10"/>
      <c r="VVL49" s="10"/>
      <c r="VVM49" s="10"/>
      <c r="VVN49" s="10"/>
      <c r="VVO49" s="10"/>
      <c r="VVP49" s="10"/>
      <c r="VVQ49" s="10"/>
      <c r="VVR49" s="10"/>
      <c r="VVS49" s="10"/>
      <c r="VVT49" s="10"/>
      <c r="VVU49" s="10"/>
      <c r="VVV49" s="10"/>
      <c r="VVW49" s="10"/>
      <c r="VVX49" s="10"/>
      <c r="VVY49" s="10"/>
      <c r="VVZ49" s="10"/>
      <c r="VWA49" s="10"/>
      <c r="VWB49" s="10"/>
      <c r="VWC49" s="10"/>
      <c r="VWD49" s="10"/>
      <c r="VWE49" s="10"/>
      <c r="VWF49" s="10"/>
      <c r="VWG49" s="10"/>
      <c r="VWH49" s="10"/>
      <c r="VWI49" s="10"/>
      <c r="VWJ49" s="10"/>
      <c r="VWK49" s="10"/>
      <c r="VWL49" s="10"/>
      <c r="VWM49" s="10"/>
      <c r="VWN49" s="10"/>
      <c r="VWO49" s="10"/>
      <c r="VWP49" s="10"/>
      <c r="VWQ49" s="10"/>
      <c r="VWR49" s="10"/>
      <c r="VWS49" s="10"/>
      <c r="VWT49" s="10"/>
      <c r="VWU49" s="10"/>
      <c r="VWV49" s="10"/>
      <c r="VWW49" s="10"/>
      <c r="VWX49" s="10"/>
      <c r="VWY49" s="10"/>
      <c r="VWZ49" s="10"/>
      <c r="VXA49" s="10"/>
      <c r="VXB49" s="10"/>
      <c r="VXC49" s="10"/>
      <c r="VXD49" s="10"/>
      <c r="VXE49" s="10"/>
      <c r="VXF49" s="10"/>
      <c r="VXG49" s="10"/>
      <c r="VXH49" s="10"/>
      <c r="VXI49" s="10"/>
      <c r="VXJ49" s="10"/>
      <c r="VXK49" s="10"/>
      <c r="VXL49" s="10"/>
      <c r="VXM49" s="10"/>
      <c r="VXN49" s="10"/>
      <c r="VXO49" s="10"/>
      <c r="VXP49" s="10"/>
      <c r="VXQ49" s="10"/>
      <c r="VXR49" s="10"/>
      <c r="VXS49" s="10"/>
      <c r="VXT49" s="10"/>
      <c r="VXU49" s="10"/>
      <c r="VXV49" s="10"/>
      <c r="VXW49" s="10"/>
      <c r="VXX49" s="10"/>
      <c r="VXY49" s="10"/>
      <c r="VXZ49" s="10"/>
      <c r="VYA49" s="10"/>
      <c r="VYB49" s="10"/>
      <c r="VYC49" s="10"/>
      <c r="VYD49" s="10"/>
      <c r="VYE49" s="10"/>
      <c r="VYF49" s="10"/>
      <c r="VYG49" s="10"/>
      <c r="VYH49" s="10"/>
      <c r="VYI49" s="10"/>
      <c r="VYJ49" s="10"/>
      <c r="VYK49" s="10"/>
      <c r="VYL49" s="10"/>
      <c r="VYM49" s="10"/>
      <c r="VYN49" s="10"/>
      <c r="VYO49" s="10"/>
      <c r="VYP49" s="10"/>
      <c r="VYQ49" s="10"/>
      <c r="VYR49" s="10"/>
      <c r="VYS49" s="10"/>
      <c r="VYT49" s="10"/>
      <c r="VYU49" s="10"/>
      <c r="VYV49" s="10"/>
      <c r="VYW49" s="10"/>
      <c r="VYX49" s="10"/>
      <c r="VYY49" s="10"/>
      <c r="VYZ49" s="10"/>
      <c r="VZA49" s="10"/>
      <c r="VZB49" s="10"/>
      <c r="VZC49" s="10"/>
      <c r="VZD49" s="10"/>
      <c r="VZE49" s="10"/>
      <c r="VZF49" s="10"/>
      <c r="VZG49" s="10"/>
      <c r="VZH49" s="10"/>
      <c r="VZI49" s="10"/>
      <c r="VZJ49" s="10"/>
      <c r="VZK49" s="10"/>
      <c r="VZL49" s="10"/>
      <c r="VZM49" s="10"/>
      <c r="VZN49" s="10"/>
      <c r="VZO49" s="10"/>
      <c r="VZP49" s="10"/>
      <c r="VZQ49" s="10"/>
      <c r="VZR49" s="10"/>
      <c r="VZS49" s="10"/>
      <c r="VZT49" s="10"/>
      <c r="VZU49" s="10"/>
      <c r="VZV49" s="10"/>
      <c r="VZW49" s="10"/>
      <c r="VZX49" s="10"/>
      <c r="VZY49" s="10"/>
      <c r="VZZ49" s="10"/>
      <c r="WAA49" s="10"/>
      <c r="WAB49" s="10"/>
      <c r="WAC49" s="10"/>
      <c r="WAD49" s="10"/>
      <c r="WAE49" s="10"/>
      <c r="WAF49" s="10"/>
      <c r="WAG49" s="10"/>
      <c r="WAH49" s="10"/>
      <c r="WAI49" s="10"/>
      <c r="WAJ49" s="10"/>
      <c r="WAK49" s="10"/>
      <c r="WAL49" s="10"/>
      <c r="WAM49" s="10"/>
      <c r="WAN49" s="10"/>
      <c r="WAO49" s="10"/>
      <c r="WAP49" s="10"/>
      <c r="WAQ49" s="10"/>
      <c r="WAR49" s="10"/>
      <c r="WAS49" s="10"/>
      <c r="WAT49" s="10"/>
      <c r="WAU49" s="10"/>
      <c r="WAV49" s="10"/>
      <c r="WAW49" s="10"/>
      <c r="WAX49" s="10"/>
      <c r="WAY49" s="10"/>
      <c r="WAZ49" s="10"/>
      <c r="WBA49" s="10"/>
      <c r="WBB49" s="10"/>
      <c r="WBC49" s="10"/>
      <c r="WBD49" s="10"/>
      <c r="WBE49" s="10"/>
      <c r="WBF49" s="10"/>
      <c r="WBG49" s="10"/>
      <c r="WBH49" s="10"/>
      <c r="WBI49" s="10"/>
      <c r="WBJ49" s="10"/>
      <c r="WBK49" s="10"/>
      <c r="WBL49" s="10"/>
      <c r="WBM49" s="10"/>
      <c r="WBN49" s="10"/>
      <c r="WBO49" s="10"/>
      <c r="WBP49" s="10"/>
      <c r="WBQ49" s="10"/>
      <c r="WBR49" s="10"/>
      <c r="WBS49" s="10"/>
      <c r="WBT49" s="10"/>
      <c r="WBU49" s="10"/>
      <c r="WBV49" s="10"/>
      <c r="WBW49" s="10"/>
      <c r="WBX49" s="10"/>
      <c r="WBY49" s="10"/>
      <c r="WBZ49" s="10"/>
      <c r="WCA49" s="10"/>
      <c r="WCB49" s="10"/>
      <c r="WCC49" s="10"/>
      <c r="WCD49" s="10"/>
      <c r="WCE49" s="10"/>
      <c r="WCF49" s="10"/>
      <c r="WCG49" s="10"/>
      <c r="WCH49" s="10"/>
      <c r="WCI49" s="10"/>
      <c r="WCJ49" s="10"/>
      <c r="WCK49" s="10"/>
      <c r="WCL49" s="10"/>
      <c r="WCM49" s="10"/>
      <c r="WCN49" s="10"/>
      <c r="WCO49" s="10"/>
      <c r="WCP49" s="10"/>
      <c r="WCQ49" s="10"/>
      <c r="WCR49" s="10"/>
      <c r="WCS49" s="10"/>
      <c r="WCT49" s="10"/>
      <c r="WCU49" s="10"/>
      <c r="WCV49" s="10"/>
      <c r="WCW49" s="10"/>
      <c r="WCX49" s="10"/>
      <c r="WCY49" s="10"/>
      <c r="WCZ49" s="10"/>
      <c r="WDA49" s="10"/>
      <c r="WDB49" s="10"/>
      <c r="WDC49" s="10"/>
      <c r="WDD49" s="10"/>
      <c r="WDE49" s="10"/>
      <c r="WDF49" s="10"/>
      <c r="WDG49" s="10"/>
      <c r="WDH49" s="10"/>
      <c r="WDI49" s="10"/>
      <c r="WDJ49" s="10"/>
      <c r="WDK49" s="10"/>
      <c r="WDL49" s="10"/>
      <c r="WDM49" s="10"/>
      <c r="WDN49" s="10"/>
      <c r="WDO49" s="10"/>
      <c r="WDP49" s="10"/>
      <c r="WDQ49" s="10"/>
      <c r="WDR49" s="10"/>
      <c r="WDS49" s="10"/>
      <c r="WDT49" s="10"/>
      <c r="WDU49" s="10"/>
      <c r="WDV49" s="10"/>
      <c r="WDW49" s="10"/>
      <c r="WDX49" s="10"/>
      <c r="WDY49" s="10"/>
      <c r="WDZ49" s="10"/>
      <c r="WEA49" s="10"/>
      <c r="WEB49" s="10"/>
      <c r="WEC49" s="10"/>
      <c r="WED49" s="10"/>
      <c r="WEE49" s="10"/>
      <c r="WEF49" s="10"/>
      <c r="WEG49" s="10"/>
      <c r="WEH49" s="10"/>
      <c r="WEI49" s="10"/>
      <c r="WEJ49" s="10"/>
      <c r="WEK49" s="10"/>
      <c r="WEL49" s="10"/>
      <c r="WEM49" s="10"/>
      <c r="WEN49" s="10"/>
      <c r="WEO49" s="10"/>
      <c r="WEP49" s="10"/>
      <c r="WEQ49" s="10"/>
      <c r="WER49" s="10"/>
      <c r="WES49" s="10"/>
      <c r="WET49" s="10"/>
      <c r="WEU49" s="10"/>
      <c r="WEV49" s="10"/>
      <c r="WEW49" s="10"/>
      <c r="WEX49" s="10"/>
      <c r="WEY49" s="10"/>
      <c r="WEZ49" s="10"/>
      <c r="WFA49" s="10"/>
      <c r="WFB49" s="10"/>
      <c r="WFC49" s="10"/>
      <c r="WFD49" s="10"/>
      <c r="WFE49" s="10"/>
      <c r="WFF49" s="10"/>
      <c r="WFG49" s="10"/>
      <c r="WFH49" s="10"/>
      <c r="WFI49" s="10"/>
      <c r="WFJ49" s="10"/>
      <c r="WFK49" s="10"/>
      <c r="WFL49" s="10"/>
      <c r="WFM49" s="10"/>
      <c r="WFN49" s="10"/>
      <c r="WFO49" s="10"/>
      <c r="WFP49" s="10"/>
      <c r="WFQ49" s="10"/>
      <c r="WFR49" s="10"/>
      <c r="WFS49" s="10"/>
      <c r="WFT49" s="10"/>
      <c r="WFU49" s="10"/>
      <c r="WFV49" s="10"/>
      <c r="WFW49" s="10"/>
      <c r="WFX49" s="10"/>
      <c r="WFY49" s="10"/>
      <c r="WFZ49" s="10"/>
      <c r="WGA49" s="10"/>
      <c r="WGB49" s="10"/>
      <c r="WGC49" s="10"/>
      <c r="WGD49" s="10"/>
      <c r="WGE49" s="10"/>
      <c r="WGF49" s="10"/>
      <c r="WGG49" s="10"/>
      <c r="WGH49" s="10"/>
      <c r="WGI49" s="10"/>
      <c r="WGJ49" s="10"/>
      <c r="WGK49" s="10"/>
      <c r="WGL49" s="10"/>
      <c r="WGM49" s="10"/>
      <c r="WGN49" s="10"/>
      <c r="WGO49" s="10"/>
      <c r="WGP49" s="10"/>
      <c r="WGQ49" s="10"/>
      <c r="WGR49" s="10"/>
      <c r="WGS49" s="10"/>
      <c r="WGT49" s="10"/>
      <c r="WGU49" s="10"/>
      <c r="WGV49" s="10"/>
      <c r="WGW49" s="10"/>
      <c r="WGX49" s="10"/>
      <c r="WGY49" s="10"/>
      <c r="WGZ49" s="10"/>
      <c r="WHA49" s="10"/>
      <c r="WHB49" s="10"/>
      <c r="WHC49" s="10"/>
      <c r="WHD49" s="10"/>
      <c r="WHE49" s="10"/>
      <c r="WHF49" s="10"/>
      <c r="WHG49" s="10"/>
      <c r="WHH49" s="10"/>
      <c r="WHI49" s="10"/>
      <c r="WHJ49" s="10"/>
      <c r="WHK49" s="10"/>
      <c r="WHL49" s="10"/>
      <c r="WHM49" s="10"/>
      <c r="WHN49" s="10"/>
      <c r="WHO49" s="10"/>
      <c r="WHP49" s="10"/>
      <c r="WHQ49" s="10"/>
      <c r="WHR49" s="10"/>
      <c r="WHS49" s="10"/>
      <c r="WHT49" s="10"/>
      <c r="WHU49" s="10"/>
      <c r="WHV49" s="10"/>
      <c r="WHW49" s="10"/>
      <c r="WHX49" s="10"/>
      <c r="WHY49" s="10"/>
      <c r="WHZ49" s="10"/>
      <c r="WIA49" s="10"/>
      <c r="WIB49" s="10"/>
      <c r="WIC49" s="10"/>
      <c r="WID49" s="10"/>
      <c r="WIE49" s="10"/>
      <c r="WIF49" s="10"/>
      <c r="WIG49" s="10"/>
      <c r="WIH49" s="10"/>
      <c r="WII49" s="10"/>
      <c r="WIJ49" s="10"/>
      <c r="WIK49" s="10"/>
      <c r="WIL49" s="10"/>
      <c r="WIM49" s="10"/>
      <c r="WIN49" s="10"/>
      <c r="WIO49" s="10"/>
      <c r="WIP49" s="10"/>
      <c r="WIQ49" s="10"/>
      <c r="WIR49" s="10"/>
      <c r="WIS49" s="10"/>
      <c r="WIT49" s="10"/>
      <c r="WIU49" s="10"/>
      <c r="WIV49" s="10"/>
      <c r="WIW49" s="10"/>
      <c r="WIX49" s="10"/>
      <c r="WIY49" s="10"/>
      <c r="WIZ49" s="10"/>
      <c r="WJA49" s="10"/>
      <c r="WJB49" s="10"/>
      <c r="WJC49" s="10"/>
      <c r="WJD49" s="10"/>
      <c r="WJE49" s="10"/>
      <c r="WJF49" s="10"/>
      <c r="WJG49" s="10"/>
      <c r="WJH49" s="10"/>
      <c r="WJI49" s="10"/>
      <c r="WJJ49" s="10"/>
      <c r="WJK49" s="10"/>
      <c r="WJL49" s="10"/>
      <c r="WJM49" s="10"/>
      <c r="WJN49" s="10"/>
      <c r="WJO49" s="10"/>
      <c r="WJP49" s="10"/>
      <c r="WJQ49" s="10"/>
      <c r="WJR49" s="10"/>
      <c r="WJS49" s="10"/>
      <c r="WJT49" s="10"/>
      <c r="WJU49" s="10"/>
      <c r="WJV49" s="10"/>
      <c r="WJW49" s="10"/>
      <c r="WJX49" s="10"/>
      <c r="WJY49" s="10"/>
      <c r="WJZ49" s="10"/>
      <c r="WKA49" s="10"/>
      <c r="WKB49" s="10"/>
      <c r="WKC49" s="10"/>
      <c r="WKD49" s="10"/>
      <c r="WKE49" s="10"/>
      <c r="WKF49" s="10"/>
      <c r="WKG49" s="10"/>
      <c r="WKH49" s="10"/>
      <c r="WKI49" s="10"/>
      <c r="WKJ49" s="10"/>
      <c r="WKK49" s="10"/>
      <c r="WKL49" s="10"/>
      <c r="WKM49" s="10"/>
      <c r="WKN49" s="10"/>
      <c r="WKO49" s="10"/>
      <c r="WKP49" s="10"/>
      <c r="WKQ49" s="10"/>
      <c r="WKR49" s="10"/>
      <c r="WKS49" s="10"/>
      <c r="WKT49" s="10"/>
      <c r="WKU49" s="10"/>
      <c r="WKV49" s="10"/>
      <c r="WKW49" s="10"/>
      <c r="WKX49" s="10"/>
      <c r="WKY49" s="10"/>
      <c r="WKZ49" s="10"/>
      <c r="WLA49" s="10"/>
      <c r="WLB49" s="10"/>
      <c r="WLC49" s="10"/>
      <c r="WLD49" s="10"/>
      <c r="WLE49" s="10"/>
      <c r="WLF49" s="10"/>
      <c r="WLG49" s="10"/>
      <c r="WLH49" s="10"/>
      <c r="WLI49" s="10"/>
      <c r="WLJ49" s="10"/>
      <c r="WLK49" s="10"/>
      <c r="WLL49" s="10"/>
      <c r="WLM49" s="10"/>
      <c r="WLN49" s="10"/>
      <c r="WLO49" s="10"/>
      <c r="WLP49" s="10"/>
      <c r="WLQ49" s="10"/>
      <c r="WLR49" s="10"/>
      <c r="WLS49" s="10"/>
      <c r="WLT49" s="10"/>
      <c r="WLU49" s="10"/>
      <c r="WLV49" s="10"/>
      <c r="WLW49" s="10"/>
      <c r="WLX49" s="10"/>
      <c r="WLY49" s="10"/>
      <c r="WLZ49" s="10"/>
      <c r="WMA49" s="10"/>
      <c r="WMB49" s="10"/>
      <c r="WMC49" s="10"/>
      <c r="WMD49" s="10"/>
      <c r="WME49" s="10"/>
      <c r="WMF49" s="10"/>
      <c r="WMG49" s="10"/>
      <c r="WMH49" s="10"/>
      <c r="WMI49" s="10"/>
      <c r="WMJ49" s="10"/>
      <c r="WMK49" s="10"/>
      <c r="WML49" s="10"/>
      <c r="WMM49" s="10"/>
      <c r="WMN49" s="10"/>
      <c r="WMO49" s="10"/>
      <c r="WMP49" s="10"/>
      <c r="WMQ49" s="10"/>
      <c r="WMR49" s="10"/>
      <c r="WMS49" s="10"/>
      <c r="WMT49" s="10"/>
      <c r="WMU49" s="10"/>
      <c r="WMV49" s="10"/>
      <c r="WMW49" s="10"/>
      <c r="WMX49" s="10"/>
      <c r="WMY49" s="10"/>
      <c r="WMZ49" s="10"/>
      <c r="WNA49" s="10"/>
      <c r="WNB49" s="10"/>
      <c r="WNC49" s="10"/>
      <c r="WND49" s="10"/>
      <c r="WNE49" s="10"/>
      <c r="WNF49" s="10"/>
      <c r="WNG49" s="10"/>
      <c r="WNH49" s="10"/>
      <c r="WNI49" s="10"/>
      <c r="WNJ49" s="10"/>
      <c r="WNK49" s="10"/>
      <c r="WNL49" s="10"/>
      <c r="WNM49" s="10"/>
      <c r="WNN49" s="10"/>
      <c r="WNO49" s="10"/>
      <c r="WNP49" s="10"/>
      <c r="WNQ49" s="10"/>
      <c r="WNR49" s="10"/>
      <c r="WNS49" s="10"/>
      <c r="WNT49" s="10"/>
      <c r="WNU49" s="10"/>
      <c r="WNV49" s="10"/>
      <c r="WNW49" s="10"/>
      <c r="WNX49" s="10"/>
      <c r="WNY49" s="10"/>
      <c r="WNZ49" s="10"/>
      <c r="WOA49" s="10"/>
      <c r="WOB49" s="10"/>
      <c r="WOC49" s="10"/>
      <c r="WOD49" s="10"/>
      <c r="WOE49" s="10"/>
      <c r="WOF49" s="10"/>
      <c r="WOG49" s="10"/>
      <c r="WOH49" s="10"/>
      <c r="WOI49" s="10"/>
      <c r="WOJ49" s="10"/>
      <c r="WOK49" s="10"/>
      <c r="WOL49" s="10"/>
      <c r="WOM49" s="10"/>
      <c r="WON49" s="10"/>
      <c r="WOO49" s="10"/>
      <c r="WOP49" s="10"/>
      <c r="WOQ49" s="10"/>
      <c r="WOR49" s="10"/>
      <c r="WOS49" s="10"/>
      <c r="WOT49" s="10"/>
      <c r="WOU49" s="10"/>
      <c r="WOV49" s="10"/>
      <c r="WOW49" s="10"/>
      <c r="WOX49" s="10"/>
      <c r="WOY49" s="10"/>
      <c r="WOZ49" s="10"/>
      <c r="WPA49" s="10"/>
      <c r="WPB49" s="10"/>
      <c r="WPC49" s="10"/>
      <c r="WPD49" s="10"/>
      <c r="WPE49" s="10"/>
      <c r="WPF49" s="10"/>
      <c r="WPG49" s="10"/>
      <c r="WPH49" s="10"/>
      <c r="WPI49" s="10"/>
      <c r="WPJ49" s="10"/>
      <c r="WPK49" s="10"/>
      <c r="WPL49" s="10"/>
      <c r="WPM49" s="10"/>
      <c r="WPN49" s="10"/>
      <c r="WPO49" s="10"/>
      <c r="WPP49" s="10"/>
      <c r="WPQ49" s="10"/>
      <c r="WPR49" s="10"/>
      <c r="WPS49" s="10"/>
      <c r="WPT49" s="10"/>
      <c r="WPU49" s="10"/>
      <c r="WPV49" s="10"/>
      <c r="WPW49" s="10"/>
      <c r="WPX49" s="10"/>
      <c r="WPY49" s="10"/>
      <c r="WPZ49" s="10"/>
      <c r="WQA49" s="10"/>
      <c r="WQB49" s="10"/>
      <c r="WQC49" s="10"/>
      <c r="WQD49" s="10"/>
      <c r="WQE49" s="10"/>
      <c r="WQF49" s="10"/>
      <c r="WQG49" s="10"/>
      <c r="WQH49" s="10"/>
      <c r="WQI49" s="10"/>
      <c r="WQJ49" s="10"/>
      <c r="WQK49" s="10"/>
      <c r="WQL49" s="10"/>
      <c r="WQM49" s="10"/>
      <c r="WQN49" s="10"/>
      <c r="WQO49" s="10"/>
      <c r="WQP49" s="10"/>
      <c r="WQQ49" s="10"/>
      <c r="WQR49" s="10"/>
      <c r="WQS49" s="10"/>
      <c r="WQT49" s="10"/>
      <c r="WQU49" s="10"/>
      <c r="WQV49" s="10"/>
      <c r="WQW49" s="10"/>
      <c r="WQX49" s="10"/>
      <c r="WQY49" s="10"/>
      <c r="WQZ49" s="10"/>
      <c r="WRA49" s="10"/>
      <c r="WRB49" s="10"/>
      <c r="WRC49" s="10"/>
      <c r="WRD49" s="10"/>
      <c r="WRE49" s="10"/>
      <c r="WRF49" s="10"/>
      <c r="WRG49" s="10"/>
      <c r="WRH49" s="10"/>
      <c r="WRI49" s="10"/>
      <c r="WRJ49" s="10"/>
      <c r="WRK49" s="10"/>
      <c r="WRL49" s="10"/>
      <c r="WRM49" s="10"/>
      <c r="WRN49" s="10"/>
      <c r="WRO49" s="10"/>
      <c r="WRP49" s="10"/>
      <c r="WRQ49" s="10"/>
      <c r="WRR49" s="10"/>
      <c r="WRS49" s="10"/>
      <c r="WRT49" s="10"/>
      <c r="WRU49" s="10"/>
      <c r="WRV49" s="10"/>
      <c r="WRW49" s="10"/>
      <c r="WRX49" s="10"/>
      <c r="WRY49" s="10"/>
      <c r="WRZ49" s="10"/>
      <c r="WSA49" s="10"/>
      <c r="WSB49" s="10"/>
      <c r="WSC49" s="10"/>
      <c r="WSD49" s="10"/>
      <c r="WSE49" s="10"/>
      <c r="WSF49" s="10"/>
      <c r="WSG49" s="10"/>
      <c r="WSH49" s="10"/>
      <c r="WSI49" s="10"/>
      <c r="WSJ49" s="10"/>
      <c r="WSK49" s="10"/>
      <c r="WSL49" s="10"/>
      <c r="WSM49" s="10"/>
      <c r="WSN49" s="10"/>
      <c r="WSO49" s="10"/>
      <c r="WSP49" s="10"/>
      <c r="WSQ49" s="10"/>
      <c r="WSR49" s="10"/>
      <c r="WSS49" s="10"/>
      <c r="WST49" s="10"/>
      <c r="WSU49" s="10"/>
      <c r="WSV49" s="10"/>
      <c r="WSW49" s="10"/>
      <c r="WSX49" s="10"/>
      <c r="WSY49" s="10"/>
      <c r="WSZ49" s="10"/>
      <c r="WTA49" s="10"/>
      <c r="WTB49" s="10"/>
      <c r="WTC49" s="10"/>
      <c r="WTD49" s="10"/>
      <c r="WTE49" s="10"/>
      <c r="WTF49" s="10"/>
      <c r="WTG49" s="10"/>
      <c r="WTH49" s="10"/>
      <c r="WTI49" s="10"/>
      <c r="WTJ49" s="10"/>
      <c r="WTK49" s="10"/>
      <c r="WTL49" s="10"/>
      <c r="WTM49" s="10"/>
      <c r="WTN49" s="10"/>
      <c r="WTO49" s="10"/>
      <c r="WTP49" s="10"/>
      <c r="WTQ49" s="10"/>
      <c r="WTR49" s="10"/>
      <c r="WTS49" s="10"/>
      <c r="WTT49" s="10"/>
      <c r="WTU49" s="10"/>
      <c r="WTV49" s="10"/>
      <c r="WTW49" s="10"/>
      <c r="WTX49" s="10"/>
      <c r="WTY49" s="10"/>
      <c r="WTZ49" s="10"/>
      <c r="WUA49" s="10"/>
      <c r="WUB49" s="10"/>
      <c r="WUC49" s="10"/>
      <c r="WUD49" s="10"/>
      <c r="WUE49" s="10"/>
      <c r="WUF49" s="10"/>
      <c r="WUG49" s="10"/>
      <c r="WUH49" s="10"/>
      <c r="WUI49" s="10"/>
      <c r="WUJ49" s="10"/>
      <c r="WUK49" s="10"/>
      <c r="WUL49" s="10"/>
      <c r="WUM49" s="10"/>
      <c r="WUN49" s="10"/>
      <c r="WUO49" s="10"/>
      <c r="WUP49" s="10"/>
      <c r="WUQ49" s="10"/>
      <c r="WUR49" s="10"/>
      <c r="WUS49" s="10"/>
      <c r="WUT49" s="10"/>
      <c r="WUU49" s="10"/>
      <c r="WUV49" s="10"/>
      <c r="WUW49" s="10"/>
      <c r="WUX49" s="10"/>
      <c r="WUY49" s="10"/>
      <c r="WUZ49" s="10"/>
      <c r="WVA49" s="10"/>
      <c r="WVB49" s="10"/>
      <c r="WVC49" s="10"/>
      <c r="WVD49" s="10"/>
      <c r="WVE49" s="10"/>
      <c r="WVF49" s="10"/>
      <c r="WVG49" s="10"/>
      <c r="WVH49" s="10"/>
      <c r="WVI49" s="10"/>
      <c r="WVJ49" s="10"/>
      <c r="WVK49" s="10"/>
      <c r="WVL49" s="10"/>
      <c r="WVM49" s="10"/>
      <c r="WVN49" s="10"/>
      <c r="WVO49" s="10"/>
      <c r="WVP49" s="10"/>
      <c r="WVQ49" s="10"/>
      <c r="WVR49" s="10"/>
      <c r="WVS49" s="10"/>
      <c r="WVT49" s="10"/>
      <c r="WVU49" s="10"/>
      <c r="WVV49" s="10"/>
      <c r="WVW49" s="10"/>
      <c r="WVX49" s="10"/>
      <c r="WVY49" s="10"/>
      <c r="WVZ49" s="10"/>
      <c r="WWA49" s="10"/>
      <c r="WWB49" s="10"/>
      <c r="WWC49" s="10"/>
      <c r="WWD49" s="10"/>
      <c r="WWE49" s="10"/>
      <c r="WWF49" s="10"/>
      <c r="WWG49" s="10"/>
      <c r="WWH49" s="10"/>
      <c r="WWI49" s="10"/>
      <c r="WWJ49" s="10"/>
      <c r="WWK49" s="10"/>
      <c r="WWL49" s="10"/>
      <c r="WWM49" s="10"/>
      <c r="WWN49" s="10"/>
      <c r="WWO49" s="10"/>
      <c r="WWP49" s="10"/>
      <c r="WWQ49" s="10"/>
      <c r="WWR49" s="10"/>
      <c r="WWS49" s="10"/>
      <c r="WWT49" s="10"/>
      <c r="WWU49" s="10"/>
      <c r="WWV49" s="10"/>
      <c r="WWW49" s="10"/>
      <c r="WWX49" s="10"/>
      <c r="WWY49" s="10"/>
      <c r="WWZ49" s="10"/>
      <c r="WXA49" s="10"/>
      <c r="WXB49" s="10"/>
      <c r="WXC49" s="10"/>
      <c r="WXD49" s="10"/>
      <c r="WXE49" s="10"/>
      <c r="WXF49" s="10"/>
      <c r="WXG49" s="10"/>
      <c r="WXH49" s="10"/>
      <c r="WXI49" s="10"/>
      <c r="WXJ49" s="10"/>
      <c r="WXK49" s="10"/>
      <c r="WXL49" s="10"/>
      <c r="WXM49" s="10"/>
      <c r="WXN49" s="10"/>
      <c r="WXO49" s="10"/>
      <c r="WXP49" s="10"/>
      <c r="WXQ49" s="10"/>
      <c r="WXR49" s="10"/>
      <c r="WXS49" s="10"/>
      <c r="WXT49" s="10"/>
      <c r="WXU49" s="10"/>
      <c r="WXV49" s="10"/>
      <c r="WXW49" s="10"/>
      <c r="WXX49" s="10"/>
      <c r="WXY49" s="10"/>
      <c r="WXZ49" s="10"/>
      <c r="WYA49" s="10"/>
      <c r="WYB49" s="10"/>
      <c r="WYC49" s="10"/>
      <c r="WYD49" s="10"/>
      <c r="WYE49" s="10"/>
      <c r="WYF49" s="10"/>
      <c r="WYG49" s="10"/>
      <c r="WYH49" s="10"/>
      <c r="WYI49" s="10"/>
      <c r="WYJ49" s="10"/>
      <c r="WYK49" s="10"/>
      <c r="WYL49" s="10"/>
      <c r="WYM49" s="10"/>
      <c r="WYN49" s="10"/>
      <c r="WYO49" s="10"/>
      <c r="WYP49" s="10"/>
      <c r="WYQ49" s="10"/>
      <c r="WYR49" s="10"/>
      <c r="WYS49" s="10"/>
      <c r="WYT49" s="10"/>
      <c r="WYU49" s="10"/>
      <c r="WYV49" s="10"/>
      <c r="WYW49" s="10"/>
      <c r="WYX49" s="10"/>
      <c r="WYY49" s="10"/>
      <c r="WYZ49" s="10"/>
      <c r="WZA49" s="10"/>
      <c r="WZB49" s="10"/>
      <c r="WZC49" s="10"/>
      <c r="WZD49" s="10"/>
      <c r="WZE49" s="10"/>
      <c r="WZF49" s="10"/>
      <c r="WZG49" s="10"/>
      <c r="WZH49" s="10"/>
      <c r="WZI49" s="10"/>
      <c r="WZJ49" s="10"/>
      <c r="WZK49" s="10"/>
      <c r="WZL49" s="10"/>
      <c r="WZM49" s="10"/>
      <c r="WZN49" s="10"/>
      <c r="WZO49" s="10"/>
      <c r="WZP49" s="10"/>
      <c r="WZQ49" s="10"/>
      <c r="WZR49" s="10"/>
      <c r="WZS49" s="10"/>
      <c r="WZT49" s="10"/>
      <c r="WZU49" s="10"/>
      <c r="WZV49" s="10"/>
      <c r="WZW49" s="10"/>
      <c r="WZX49" s="10"/>
      <c r="WZY49" s="10"/>
      <c r="WZZ49" s="10"/>
      <c r="XAA49" s="10"/>
      <c r="XAB49" s="10"/>
      <c r="XAC49" s="10"/>
      <c r="XAD49" s="10"/>
      <c r="XAE49" s="10"/>
      <c r="XAF49" s="10"/>
      <c r="XAG49" s="10"/>
      <c r="XAH49" s="10"/>
      <c r="XAI49" s="10"/>
      <c r="XAJ49" s="10"/>
      <c r="XAK49" s="10"/>
      <c r="XAL49" s="10"/>
      <c r="XAM49" s="10"/>
      <c r="XAN49" s="10"/>
      <c r="XAO49" s="10"/>
      <c r="XAP49" s="10"/>
      <c r="XAQ49" s="10"/>
      <c r="XAR49" s="10"/>
      <c r="XAS49" s="10"/>
      <c r="XAT49" s="10"/>
      <c r="XAU49" s="10"/>
      <c r="XAV49" s="10"/>
      <c r="XAW49" s="10"/>
      <c r="XAX49" s="10"/>
      <c r="XAY49" s="10"/>
      <c r="XAZ49" s="10"/>
      <c r="XBA49" s="10"/>
      <c r="XBB49" s="10"/>
      <c r="XBC49" s="10"/>
      <c r="XBD49" s="10"/>
      <c r="XBE49" s="10"/>
      <c r="XBF49" s="10"/>
      <c r="XBG49" s="10"/>
      <c r="XBH49" s="10"/>
      <c r="XBI49" s="10"/>
      <c r="XBJ49" s="10"/>
      <c r="XBK49" s="10"/>
      <c r="XBL49" s="10"/>
      <c r="XBM49" s="10"/>
      <c r="XBN49" s="10"/>
      <c r="XBO49" s="10"/>
      <c r="XBP49" s="10"/>
      <c r="XBQ49" s="10"/>
      <c r="XBR49" s="10"/>
      <c r="XBS49" s="10"/>
      <c r="XBT49" s="10"/>
      <c r="XBU49" s="10"/>
      <c r="XBV49" s="10"/>
      <c r="XBW49" s="10"/>
      <c r="XBX49" s="10"/>
      <c r="XBY49" s="10"/>
      <c r="XBZ49" s="10"/>
      <c r="XCA49" s="10"/>
      <c r="XCB49" s="10"/>
      <c r="XCC49" s="10"/>
      <c r="XCD49" s="10"/>
      <c r="XCE49" s="10"/>
      <c r="XCF49" s="10"/>
      <c r="XCG49" s="10"/>
      <c r="XCH49" s="10"/>
      <c r="XCI49" s="10"/>
      <c r="XCJ49" s="10"/>
      <c r="XCK49" s="10"/>
      <c r="XCL49" s="10"/>
      <c r="XCM49" s="10"/>
      <c r="XCN49" s="10"/>
      <c r="XCO49" s="10"/>
      <c r="XCP49" s="10"/>
      <c r="XCQ49" s="10"/>
      <c r="XCR49" s="10"/>
      <c r="XCS49" s="10"/>
      <c r="XCT49" s="10"/>
      <c r="XCU49" s="10"/>
      <c r="XCV49" s="10"/>
      <c r="XCW49" s="10"/>
      <c r="XCX49" s="10"/>
      <c r="XCY49" s="10"/>
      <c r="XCZ49" s="10"/>
      <c r="XDA49" s="10"/>
      <c r="XDB49" s="10"/>
      <c r="XDC49" s="10"/>
      <c r="XDD49" s="10"/>
      <c r="XDE49" s="10"/>
      <c r="XDF49" s="10"/>
      <c r="XDG49" s="10"/>
      <c r="XDH49" s="10"/>
      <c r="XDI49" s="10"/>
      <c r="XDJ49" s="10"/>
      <c r="XDK49" s="10"/>
      <c r="XDL49" s="10"/>
      <c r="XDM49" s="10"/>
      <c r="XDN49" s="10"/>
      <c r="XDO49" s="10"/>
      <c r="XDP49" s="10"/>
      <c r="XDQ49" s="10"/>
      <c r="XDR49" s="10"/>
      <c r="XDS49" s="10"/>
      <c r="XDT49" s="10"/>
      <c r="XDU49" s="10"/>
      <c r="XDV49" s="10"/>
      <c r="XDW49" s="10"/>
      <c r="XDX49" s="10"/>
      <c r="XDY49" s="10"/>
      <c r="XDZ49" s="10"/>
      <c r="XEA49" s="10"/>
      <c r="XEB49" s="10"/>
      <c r="XEC49" s="10"/>
      <c r="XED49" s="10"/>
      <c r="XEE49" s="10"/>
      <c r="XEF49" s="10"/>
      <c r="XEG49" s="10"/>
      <c r="XEH49" s="10"/>
      <c r="XEI49" s="10"/>
    </row>
    <row r="50" spans="1:16363" s="9" customFormat="1" ht="42.75" customHeight="1" x14ac:dyDescent="0.25">
      <c r="A50" s="85" t="s">
        <v>29</v>
      </c>
      <c r="B50" s="85" t="s">
        <v>7</v>
      </c>
      <c r="C50" s="58" t="s">
        <v>148</v>
      </c>
      <c r="D50" s="58" t="s">
        <v>349</v>
      </c>
      <c r="E50" s="11" t="s">
        <v>350</v>
      </c>
      <c r="F50" s="82" t="s">
        <v>5</v>
      </c>
      <c r="G50" s="111" t="s">
        <v>519</v>
      </c>
      <c r="H50" s="91"/>
      <c r="I50" s="89"/>
      <c r="J50" s="25">
        <v>1</v>
      </c>
    </row>
    <row r="51" spans="1:16363" s="9" customFormat="1" ht="28.5" x14ac:dyDescent="0.25">
      <c r="A51" s="58" t="s">
        <v>30</v>
      </c>
      <c r="B51" s="85" t="s">
        <v>7</v>
      </c>
      <c r="C51" s="58" t="s">
        <v>148</v>
      </c>
      <c r="D51" s="58" t="s">
        <v>31</v>
      </c>
      <c r="E51" s="11" t="s">
        <v>351</v>
      </c>
      <c r="F51" s="82" t="s">
        <v>5</v>
      </c>
      <c r="G51" s="111" t="s">
        <v>518</v>
      </c>
      <c r="H51" s="25">
        <v>1</v>
      </c>
      <c r="I51" s="25">
        <v>1</v>
      </c>
      <c r="J51" s="25">
        <v>1</v>
      </c>
    </row>
    <row r="52" spans="1:16363" s="9" customFormat="1" ht="28.5" x14ac:dyDescent="0.25">
      <c r="A52" s="58" t="s">
        <v>32</v>
      </c>
      <c r="B52" s="85" t="s">
        <v>7</v>
      </c>
      <c r="C52" s="58" t="s">
        <v>124</v>
      </c>
      <c r="D52" s="58" t="s">
        <v>33</v>
      </c>
      <c r="E52" s="11" t="s">
        <v>368</v>
      </c>
      <c r="F52" s="82" t="s">
        <v>5</v>
      </c>
      <c r="G52" s="111" t="s">
        <v>518</v>
      </c>
      <c r="H52" s="25">
        <v>1</v>
      </c>
      <c r="I52" s="25">
        <v>1</v>
      </c>
      <c r="J52" s="25">
        <v>1</v>
      </c>
    </row>
    <row r="53" spans="1:16363" s="9" customFormat="1" ht="28.5" x14ac:dyDescent="0.25">
      <c r="A53" s="58" t="s">
        <v>34</v>
      </c>
      <c r="B53" s="58" t="s">
        <v>7</v>
      </c>
      <c r="C53" s="58" t="s">
        <v>121</v>
      </c>
      <c r="D53" s="58" t="s">
        <v>35</v>
      </c>
      <c r="E53" s="105" t="s">
        <v>393</v>
      </c>
      <c r="F53" s="82" t="s">
        <v>5</v>
      </c>
      <c r="G53" s="111" t="s">
        <v>518</v>
      </c>
      <c r="H53" s="25">
        <v>1</v>
      </c>
      <c r="I53" s="25">
        <v>1</v>
      </c>
      <c r="J53" s="25">
        <v>1</v>
      </c>
    </row>
    <row r="54" spans="1:16363" s="9" customFormat="1" ht="28.5" x14ac:dyDescent="0.25">
      <c r="A54" s="71" t="s">
        <v>138</v>
      </c>
      <c r="B54" s="82" t="s">
        <v>7</v>
      </c>
      <c r="C54" s="71" t="s">
        <v>131</v>
      </c>
      <c r="D54" s="82" t="s">
        <v>139</v>
      </c>
      <c r="E54" s="105" t="s">
        <v>319</v>
      </c>
      <c r="F54" s="71" t="s">
        <v>122</v>
      </c>
      <c r="G54" s="112" t="s">
        <v>518</v>
      </c>
      <c r="H54" s="88"/>
      <c r="I54" s="88"/>
      <c r="J54" s="25">
        <v>1</v>
      </c>
    </row>
    <row r="55" spans="1:16363" s="9" customFormat="1" ht="28.5" x14ac:dyDescent="0.25">
      <c r="A55" s="58" t="s">
        <v>36</v>
      </c>
      <c r="B55" s="58" t="s">
        <v>7</v>
      </c>
      <c r="C55" s="58" t="s">
        <v>148</v>
      </c>
      <c r="D55" s="75" t="s">
        <v>37</v>
      </c>
      <c r="E55" s="11" t="s">
        <v>352</v>
      </c>
      <c r="F55" s="71" t="s">
        <v>5</v>
      </c>
      <c r="G55" s="112" t="s">
        <v>518</v>
      </c>
      <c r="H55" s="25">
        <v>1</v>
      </c>
      <c r="I55" s="25">
        <v>1</v>
      </c>
      <c r="J55" s="25">
        <v>1</v>
      </c>
    </row>
    <row r="56" spans="1:16363" s="9" customFormat="1" ht="28.5" x14ac:dyDescent="0.25">
      <c r="A56" s="58" t="s">
        <v>38</v>
      </c>
      <c r="B56" s="85" t="s">
        <v>7</v>
      </c>
      <c r="C56" s="58" t="s">
        <v>121</v>
      </c>
      <c r="D56" s="85" t="s">
        <v>39</v>
      </c>
      <c r="E56" s="105" t="s">
        <v>394</v>
      </c>
      <c r="F56" s="82" t="s">
        <v>5</v>
      </c>
      <c r="G56" s="111" t="s">
        <v>517</v>
      </c>
      <c r="H56" s="25">
        <v>1</v>
      </c>
      <c r="I56" s="25">
        <v>1</v>
      </c>
      <c r="J56" s="25">
        <v>1</v>
      </c>
    </row>
    <row r="57" spans="1:16363" s="9" customFormat="1" ht="28.5" x14ac:dyDescent="0.25">
      <c r="A57" s="58" t="s">
        <v>537</v>
      </c>
      <c r="B57" s="85" t="s">
        <v>7</v>
      </c>
      <c r="C57" s="58" t="s">
        <v>527</v>
      </c>
      <c r="D57" s="58" t="s">
        <v>538</v>
      </c>
      <c r="E57" s="11" t="s">
        <v>539</v>
      </c>
      <c r="F57" s="71" t="s">
        <v>529</v>
      </c>
      <c r="G57" s="112" t="s">
        <v>518</v>
      </c>
      <c r="H57" s="25"/>
      <c r="I57" s="25"/>
      <c r="J57" s="25">
        <v>1</v>
      </c>
      <c r="K57" s="114"/>
    </row>
    <row r="58" spans="1:16363" s="9" customFormat="1" ht="28.5" x14ac:dyDescent="0.25">
      <c r="A58" s="58" t="s">
        <v>540</v>
      </c>
      <c r="B58" s="85" t="s">
        <v>7</v>
      </c>
      <c r="C58" s="58" t="s">
        <v>527</v>
      </c>
      <c r="D58" s="58" t="s">
        <v>541</v>
      </c>
      <c r="E58" s="11" t="s">
        <v>542</v>
      </c>
      <c r="F58" s="71" t="s">
        <v>529</v>
      </c>
      <c r="G58" s="112" t="s">
        <v>518</v>
      </c>
      <c r="H58" s="25"/>
      <c r="I58" s="25"/>
      <c r="J58" s="25">
        <v>1</v>
      </c>
      <c r="K58" s="114"/>
    </row>
    <row r="59" spans="1:16363" s="9" customFormat="1" ht="42.75" x14ac:dyDescent="0.25">
      <c r="A59" s="58" t="s">
        <v>543</v>
      </c>
      <c r="B59" s="85" t="s">
        <v>7</v>
      </c>
      <c r="C59" s="58" t="s">
        <v>527</v>
      </c>
      <c r="D59" s="58" t="s">
        <v>544</v>
      </c>
      <c r="E59" s="11" t="s">
        <v>545</v>
      </c>
      <c r="F59" s="71" t="s">
        <v>529</v>
      </c>
      <c r="G59" s="112" t="s">
        <v>518</v>
      </c>
      <c r="H59" s="25"/>
      <c r="I59" s="25"/>
      <c r="J59" s="25">
        <v>1</v>
      </c>
      <c r="K59" s="114"/>
    </row>
    <row r="60" spans="1:16363" s="9" customFormat="1" ht="28.5" x14ac:dyDescent="0.25">
      <c r="A60" s="58" t="s">
        <v>546</v>
      </c>
      <c r="B60" s="85" t="s">
        <v>7</v>
      </c>
      <c r="C60" s="58" t="s">
        <v>527</v>
      </c>
      <c r="D60" s="58" t="s">
        <v>547</v>
      </c>
      <c r="E60" s="11" t="s">
        <v>548</v>
      </c>
      <c r="F60" s="71" t="s">
        <v>529</v>
      </c>
      <c r="G60" s="112" t="s">
        <v>518</v>
      </c>
      <c r="H60" s="25"/>
      <c r="I60" s="25"/>
      <c r="J60" s="25">
        <v>1</v>
      </c>
      <c r="K60" s="114"/>
    </row>
    <row r="61" spans="1:16363" s="9" customFormat="1" ht="28.5" x14ac:dyDescent="0.25">
      <c r="A61" s="58" t="s">
        <v>549</v>
      </c>
      <c r="B61" s="85" t="s">
        <v>7</v>
      </c>
      <c r="C61" s="58" t="s">
        <v>527</v>
      </c>
      <c r="D61" s="58" t="s">
        <v>550</v>
      </c>
      <c r="E61" s="11" t="s">
        <v>551</v>
      </c>
      <c r="F61" s="71" t="s">
        <v>529</v>
      </c>
      <c r="G61" s="112" t="s">
        <v>518</v>
      </c>
      <c r="H61" s="25"/>
      <c r="I61" s="25"/>
      <c r="J61" s="25">
        <v>2</v>
      </c>
      <c r="K61" s="114"/>
    </row>
    <row r="62" spans="1:16363" s="9" customFormat="1" ht="28.5" x14ac:dyDescent="0.25">
      <c r="A62" s="58" t="s">
        <v>552</v>
      </c>
      <c r="B62" s="85" t="s">
        <v>7</v>
      </c>
      <c r="C62" s="58" t="s">
        <v>527</v>
      </c>
      <c r="D62" s="58" t="s">
        <v>553</v>
      </c>
      <c r="E62" s="11" t="s">
        <v>554</v>
      </c>
      <c r="F62" s="71" t="s">
        <v>529</v>
      </c>
      <c r="G62" s="112" t="s">
        <v>518</v>
      </c>
      <c r="H62" s="25"/>
      <c r="I62" s="25"/>
      <c r="J62" s="25">
        <v>2</v>
      </c>
      <c r="K62" s="114"/>
    </row>
    <row r="63" spans="1:16363" s="9" customFormat="1" ht="28.5" x14ac:dyDescent="0.25">
      <c r="A63" s="58" t="s">
        <v>557</v>
      </c>
      <c r="B63" s="85" t="s">
        <v>7</v>
      </c>
      <c r="C63" s="58" t="s">
        <v>527</v>
      </c>
      <c r="D63" s="58" t="s">
        <v>558</v>
      </c>
      <c r="E63" s="11" t="s">
        <v>559</v>
      </c>
      <c r="F63" s="71" t="s">
        <v>529</v>
      </c>
      <c r="G63" s="112" t="s">
        <v>518</v>
      </c>
      <c r="H63" s="25"/>
      <c r="I63" s="25"/>
      <c r="J63" s="25">
        <v>2</v>
      </c>
      <c r="K63" s="114"/>
    </row>
    <row r="64" spans="1:16363" s="9" customFormat="1" ht="57" x14ac:dyDescent="0.25">
      <c r="A64" s="58" t="s">
        <v>560</v>
      </c>
      <c r="B64" s="85" t="s">
        <v>7</v>
      </c>
      <c r="C64" s="58" t="s">
        <v>527</v>
      </c>
      <c r="D64" s="58" t="s">
        <v>561</v>
      </c>
      <c r="E64" s="11" t="s">
        <v>562</v>
      </c>
      <c r="F64" s="71" t="s">
        <v>529</v>
      </c>
      <c r="G64" s="112" t="s">
        <v>518</v>
      </c>
      <c r="H64" s="25"/>
      <c r="I64" s="25"/>
      <c r="J64" s="25">
        <v>3</v>
      </c>
      <c r="K64" s="114"/>
    </row>
    <row r="65" spans="1:11" s="9" customFormat="1" ht="28.5" x14ac:dyDescent="0.25">
      <c r="A65" s="58" t="s">
        <v>564</v>
      </c>
      <c r="B65" s="85" t="s">
        <v>7</v>
      </c>
      <c r="C65" s="58" t="s">
        <v>527</v>
      </c>
      <c r="D65" s="58" t="s">
        <v>565</v>
      </c>
      <c r="E65" s="11" t="s">
        <v>563</v>
      </c>
      <c r="F65" s="71" t="s">
        <v>529</v>
      </c>
      <c r="G65" s="112" t="s">
        <v>518</v>
      </c>
      <c r="H65" s="25"/>
      <c r="I65" s="25"/>
      <c r="J65" s="25">
        <v>4</v>
      </c>
      <c r="K65" s="114"/>
    </row>
    <row r="66" spans="1:11" s="9" customFormat="1" ht="42.75" x14ac:dyDescent="0.25">
      <c r="A66" s="58" t="s">
        <v>566</v>
      </c>
      <c r="B66" s="85" t="s">
        <v>7</v>
      </c>
      <c r="C66" s="58" t="s">
        <v>527</v>
      </c>
      <c r="D66" s="58" t="s">
        <v>567</v>
      </c>
      <c r="E66" s="11" t="s">
        <v>568</v>
      </c>
      <c r="F66" s="71" t="s">
        <v>529</v>
      </c>
      <c r="G66" s="112" t="s">
        <v>518</v>
      </c>
      <c r="H66" s="25"/>
      <c r="I66" s="25"/>
      <c r="J66" s="25">
        <v>5</v>
      </c>
      <c r="K66" s="114"/>
    </row>
    <row r="67" spans="1:11" s="9" customFormat="1" ht="42.75" x14ac:dyDescent="0.25">
      <c r="A67" s="58" t="s">
        <v>569</v>
      </c>
      <c r="B67" s="85" t="s">
        <v>7</v>
      </c>
      <c r="C67" s="58" t="s">
        <v>527</v>
      </c>
      <c r="D67" s="58" t="s">
        <v>570</v>
      </c>
      <c r="E67" s="11" t="s">
        <v>571</v>
      </c>
      <c r="F67" s="71" t="s">
        <v>529</v>
      </c>
      <c r="G67" s="112" t="s">
        <v>518</v>
      </c>
      <c r="H67" s="25"/>
      <c r="I67" s="25"/>
      <c r="J67" s="25">
        <v>6</v>
      </c>
      <c r="K67" s="114"/>
    </row>
    <row r="68" spans="1:11" s="9" customFormat="1" ht="28.5" x14ac:dyDescent="0.25">
      <c r="A68" s="58" t="s">
        <v>40</v>
      </c>
      <c r="B68" s="85" t="s">
        <v>7</v>
      </c>
      <c r="C68" s="58" t="s">
        <v>148</v>
      </c>
      <c r="D68" s="85" t="s">
        <v>183</v>
      </c>
      <c r="E68" s="11" t="s">
        <v>353</v>
      </c>
      <c r="F68" s="71" t="s">
        <v>5</v>
      </c>
      <c r="G68" s="112" t="s">
        <v>518</v>
      </c>
      <c r="H68" s="90"/>
      <c r="I68" s="88"/>
      <c r="J68" s="25">
        <v>1</v>
      </c>
    </row>
    <row r="69" spans="1:11" s="9" customFormat="1" ht="85.5" x14ac:dyDescent="0.25">
      <c r="A69" s="58" t="s">
        <v>41</v>
      </c>
      <c r="B69" s="85" t="s">
        <v>7</v>
      </c>
      <c r="C69" s="58" t="s">
        <v>148</v>
      </c>
      <c r="D69" s="85" t="s">
        <v>184</v>
      </c>
      <c r="E69" s="11" t="s">
        <v>354</v>
      </c>
      <c r="F69" s="82" t="s">
        <v>5</v>
      </c>
      <c r="G69" s="111" t="s">
        <v>518</v>
      </c>
      <c r="H69" s="25">
        <v>1</v>
      </c>
      <c r="I69" s="25">
        <v>1</v>
      </c>
      <c r="J69" s="25">
        <v>1</v>
      </c>
    </row>
    <row r="70" spans="1:11" s="9" customFormat="1" ht="28.5" x14ac:dyDescent="0.25">
      <c r="A70" s="58" t="s">
        <v>42</v>
      </c>
      <c r="B70" s="85" t="s">
        <v>7</v>
      </c>
      <c r="C70" s="58" t="s">
        <v>124</v>
      </c>
      <c r="D70" s="85" t="s">
        <v>43</v>
      </c>
      <c r="E70" s="11" t="s">
        <v>369</v>
      </c>
      <c r="F70" s="71" t="s">
        <v>5</v>
      </c>
      <c r="G70" s="112" t="s">
        <v>517</v>
      </c>
      <c r="H70" s="25">
        <v>1</v>
      </c>
      <c r="I70" s="25">
        <v>1</v>
      </c>
      <c r="J70" s="25">
        <v>1</v>
      </c>
    </row>
    <row r="71" spans="1:11" s="9" customFormat="1" ht="128.25" x14ac:dyDescent="0.25">
      <c r="A71" s="58" t="s">
        <v>44</v>
      </c>
      <c r="B71" s="85" t="s">
        <v>7</v>
      </c>
      <c r="C71" s="58" t="s">
        <v>124</v>
      </c>
      <c r="D71" s="85" t="s">
        <v>370</v>
      </c>
      <c r="E71" s="11" t="s">
        <v>371</v>
      </c>
      <c r="F71" s="71" t="s">
        <v>5</v>
      </c>
      <c r="G71" s="112" t="s">
        <v>517</v>
      </c>
      <c r="H71" s="91"/>
      <c r="I71" s="88"/>
      <c r="J71" s="25">
        <v>1</v>
      </c>
    </row>
    <row r="72" spans="1:11" s="9" customFormat="1" ht="28.5" x14ac:dyDescent="0.25">
      <c r="A72" s="58" t="s">
        <v>45</v>
      </c>
      <c r="B72" s="85" t="s">
        <v>7</v>
      </c>
      <c r="C72" s="58" t="s">
        <v>124</v>
      </c>
      <c r="D72" s="75" t="s">
        <v>46</v>
      </c>
      <c r="E72" s="11" t="s">
        <v>372</v>
      </c>
      <c r="F72" s="82" t="s">
        <v>5</v>
      </c>
      <c r="G72" s="111" t="s">
        <v>517</v>
      </c>
      <c r="H72" s="91"/>
      <c r="I72" s="88"/>
      <c r="J72" s="25">
        <v>1</v>
      </c>
    </row>
    <row r="73" spans="1:11" s="9" customFormat="1" ht="42.75" x14ac:dyDescent="0.25">
      <c r="A73" s="58" t="s">
        <v>47</v>
      </c>
      <c r="B73" s="85" t="s">
        <v>7</v>
      </c>
      <c r="C73" s="58" t="s">
        <v>121</v>
      </c>
      <c r="D73" s="85" t="s">
        <v>185</v>
      </c>
      <c r="E73" s="97" t="s">
        <v>395</v>
      </c>
      <c r="F73" s="82" t="s">
        <v>5</v>
      </c>
      <c r="G73" s="111" t="s">
        <v>518</v>
      </c>
      <c r="H73" s="25">
        <v>1</v>
      </c>
      <c r="I73" s="25">
        <v>1</v>
      </c>
      <c r="J73" s="25">
        <v>1</v>
      </c>
    </row>
    <row r="74" spans="1:11" s="9" customFormat="1" ht="71.25" x14ac:dyDescent="0.25">
      <c r="A74" s="71" t="s">
        <v>140</v>
      </c>
      <c r="B74" s="82" t="s">
        <v>7</v>
      </c>
      <c r="C74" s="71" t="s">
        <v>117</v>
      </c>
      <c r="D74" s="82" t="s">
        <v>310</v>
      </c>
      <c r="E74" s="97" t="s">
        <v>309</v>
      </c>
      <c r="F74" s="71" t="s">
        <v>122</v>
      </c>
      <c r="G74" s="112" t="s">
        <v>518</v>
      </c>
      <c r="H74" s="25">
        <v>1</v>
      </c>
      <c r="I74" s="25">
        <v>1</v>
      </c>
      <c r="J74" s="25">
        <v>1</v>
      </c>
    </row>
    <row r="75" spans="1:11" s="9" customFormat="1" ht="57" x14ac:dyDescent="0.25">
      <c r="A75" s="85" t="s">
        <v>48</v>
      </c>
      <c r="B75" s="85" t="s">
        <v>7</v>
      </c>
      <c r="C75" s="58" t="s">
        <v>121</v>
      </c>
      <c r="D75" s="107" t="s">
        <v>49</v>
      </c>
      <c r="E75" s="97" t="s">
        <v>396</v>
      </c>
      <c r="F75" s="82" t="s">
        <v>5</v>
      </c>
      <c r="G75" s="111" t="s">
        <v>518</v>
      </c>
      <c r="H75" s="25">
        <v>1</v>
      </c>
      <c r="I75" s="25">
        <v>1</v>
      </c>
      <c r="J75" s="25">
        <v>1</v>
      </c>
    </row>
    <row r="76" spans="1:11" s="9" customFormat="1" ht="199.5" x14ac:dyDescent="0.25">
      <c r="A76" s="58" t="s">
        <v>50</v>
      </c>
      <c r="B76" s="85" t="s">
        <v>7</v>
      </c>
      <c r="C76" s="58" t="s">
        <v>121</v>
      </c>
      <c r="D76" s="107" t="s">
        <v>186</v>
      </c>
      <c r="E76" s="97" t="s">
        <v>397</v>
      </c>
      <c r="F76" s="82" t="s">
        <v>5</v>
      </c>
      <c r="G76" s="111" t="s">
        <v>518</v>
      </c>
      <c r="H76" s="25">
        <v>1</v>
      </c>
      <c r="I76" s="25">
        <v>1</v>
      </c>
      <c r="J76" s="25">
        <v>1</v>
      </c>
    </row>
    <row r="77" spans="1:11" s="9" customFormat="1" ht="42.75" x14ac:dyDescent="0.25">
      <c r="A77" s="58" t="s">
        <v>51</v>
      </c>
      <c r="B77" s="85" t="s">
        <v>7</v>
      </c>
      <c r="C77" s="58" t="s">
        <v>121</v>
      </c>
      <c r="D77" s="58" t="s">
        <v>52</v>
      </c>
      <c r="E77" s="97" t="s">
        <v>398</v>
      </c>
      <c r="F77" s="82" t="s">
        <v>5</v>
      </c>
      <c r="G77" s="111" t="s">
        <v>518</v>
      </c>
      <c r="H77" s="25">
        <v>1</v>
      </c>
      <c r="I77" s="25">
        <v>1</v>
      </c>
      <c r="J77" s="25">
        <v>1</v>
      </c>
    </row>
    <row r="78" spans="1:11" s="9" customFormat="1" ht="42.75" x14ac:dyDescent="0.25">
      <c r="A78" s="58" t="s">
        <v>53</v>
      </c>
      <c r="B78" s="58" t="s">
        <v>7</v>
      </c>
      <c r="C78" s="58" t="s">
        <v>121</v>
      </c>
      <c r="D78" s="58" t="s">
        <v>399</v>
      </c>
      <c r="E78" s="97" t="s">
        <v>400</v>
      </c>
      <c r="F78" s="71" t="s">
        <v>5</v>
      </c>
      <c r="G78" s="112" t="s">
        <v>517</v>
      </c>
      <c r="H78" s="25">
        <v>1</v>
      </c>
      <c r="I78" s="25">
        <v>1</v>
      </c>
      <c r="J78" s="25">
        <v>1</v>
      </c>
    </row>
    <row r="79" spans="1:11" s="9" customFormat="1" ht="28.5" x14ac:dyDescent="0.25">
      <c r="A79" s="58" t="s">
        <v>54</v>
      </c>
      <c r="B79" s="58" t="s">
        <v>7</v>
      </c>
      <c r="C79" s="58" t="s">
        <v>121</v>
      </c>
      <c r="D79" s="75" t="s">
        <v>401</v>
      </c>
      <c r="E79" s="97" t="s">
        <v>402</v>
      </c>
      <c r="F79" s="82" t="s">
        <v>5</v>
      </c>
      <c r="G79" s="111" t="s">
        <v>517</v>
      </c>
      <c r="H79" s="25">
        <v>1</v>
      </c>
      <c r="I79" s="25">
        <v>1</v>
      </c>
      <c r="J79" s="25">
        <v>1</v>
      </c>
    </row>
    <row r="80" spans="1:11" s="9" customFormat="1" ht="42.75" x14ac:dyDescent="0.25">
      <c r="A80" s="58" t="s">
        <v>55</v>
      </c>
      <c r="B80" s="58" t="s">
        <v>7</v>
      </c>
      <c r="C80" s="58" t="s">
        <v>147</v>
      </c>
      <c r="D80" s="85" t="s">
        <v>56</v>
      </c>
      <c r="E80" s="11" t="s">
        <v>329</v>
      </c>
      <c r="F80" s="82" t="s">
        <v>5</v>
      </c>
      <c r="G80" s="111" t="s">
        <v>518</v>
      </c>
      <c r="H80" s="25">
        <v>1</v>
      </c>
      <c r="I80" s="25">
        <v>1</v>
      </c>
      <c r="J80" s="25">
        <v>1</v>
      </c>
    </row>
    <row r="81" spans="1:16371" s="9" customFormat="1" ht="28.5" x14ac:dyDescent="0.25">
      <c r="A81" s="58" t="s">
        <v>57</v>
      </c>
      <c r="B81" s="82" t="s">
        <v>7</v>
      </c>
      <c r="C81" s="58" t="s">
        <v>147</v>
      </c>
      <c r="D81" s="71" t="s">
        <v>187</v>
      </c>
      <c r="E81" s="11" t="s">
        <v>330</v>
      </c>
      <c r="F81" s="82" t="s">
        <v>5</v>
      </c>
      <c r="G81" s="111" t="s">
        <v>518</v>
      </c>
      <c r="H81" s="25">
        <v>1</v>
      </c>
      <c r="I81" s="25">
        <v>1</v>
      </c>
      <c r="J81" s="25">
        <v>1</v>
      </c>
    </row>
    <row r="82" spans="1:16371" s="9" customFormat="1" ht="28.5" x14ac:dyDescent="0.25">
      <c r="A82" s="58" t="s">
        <v>58</v>
      </c>
      <c r="B82" s="58" t="s">
        <v>7</v>
      </c>
      <c r="C82" s="58" t="s">
        <v>147</v>
      </c>
      <c r="D82" s="85" t="s">
        <v>331</v>
      </c>
      <c r="E82" s="11" t="s">
        <v>332</v>
      </c>
      <c r="F82" s="96" t="s">
        <v>5</v>
      </c>
      <c r="G82" s="113" t="s">
        <v>518</v>
      </c>
      <c r="H82" s="25">
        <v>1</v>
      </c>
      <c r="I82" s="25">
        <v>1</v>
      </c>
      <c r="J82" s="25">
        <v>1</v>
      </c>
    </row>
    <row r="83" spans="1:16371" s="9" customFormat="1" ht="28.5" x14ac:dyDescent="0.25">
      <c r="A83" s="58" t="s">
        <v>59</v>
      </c>
      <c r="B83" s="58" t="s">
        <v>7</v>
      </c>
      <c r="C83" s="58" t="s">
        <v>148</v>
      </c>
      <c r="D83" s="85" t="s">
        <v>355</v>
      </c>
      <c r="E83" s="11" t="s">
        <v>356</v>
      </c>
      <c r="F83" s="82" t="s">
        <v>5</v>
      </c>
      <c r="G83" s="111" t="s">
        <v>518</v>
      </c>
      <c r="H83" s="92"/>
      <c r="I83" s="88"/>
      <c r="J83" s="25">
        <v>1</v>
      </c>
    </row>
    <row r="84" spans="1:16371" s="9" customFormat="1" ht="42.75" x14ac:dyDescent="0.25">
      <c r="A84" s="58" t="s">
        <v>60</v>
      </c>
      <c r="B84" s="58" t="s">
        <v>7</v>
      </c>
      <c r="C84" s="58" t="s">
        <v>148</v>
      </c>
      <c r="D84" s="58" t="s">
        <v>357</v>
      </c>
      <c r="E84" s="26" t="s">
        <v>358</v>
      </c>
      <c r="F84" s="82" t="s">
        <v>5</v>
      </c>
      <c r="G84" s="111" t="s">
        <v>518</v>
      </c>
      <c r="H84" s="93"/>
      <c r="I84" s="88"/>
      <c r="J84" s="25">
        <v>1</v>
      </c>
    </row>
    <row r="85" spans="1:16371" s="9" customFormat="1" ht="28.5" x14ac:dyDescent="0.25">
      <c r="A85" s="58" t="s">
        <v>61</v>
      </c>
      <c r="B85" s="58" t="s">
        <v>7</v>
      </c>
      <c r="C85" s="58" t="s">
        <v>117</v>
      </c>
      <c r="D85" s="85" t="s">
        <v>312</v>
      </c>
      <c r="E85" s="97" t="s">
        <v>311</v>
      </c>
      <c r="F85" s="71" t="s">
        <v>5</v>
      </c>
      <c r="G85" s="112" t="s">
        <v>518</v>
      </c>
      <c r="H85" s="25">
        <v>1</v>
      </c>
      <c r="I85" s="25">
        <v>1</v>
      </c>
      <c r="J85" s="25">
        <v>1</v>
      </c>
    </row>
    <row r="86" spans="1:16371" s="9" customFormat="1" ht="87.75" customHeight="1" x14ac:dyDescent="0.25">
      <c r="A86" s="58" t="s">
        <v>62</v>
      </c>
      <c r="B86" s="58" t="s">
        <v>7</v>
      </c>
      <c r="C86" s="58" t="s">
        <v>121</v>
      </c>
      <c r="D86" s="85" t="s">
        <v>403</v>
      </c>
      <c r="E86" s="97" t="s">
        <v>488</v>
      </c>
      <c r="F86" s="82" t="s">
        <v>5</v>
      </c>
      <c r="G86" s="111" t="s">
        <v>518</v>
      </c>
      <c r="H86" s="25">
        <v>1</v>
      </c>
      <c r="I86" s="25">
        <v>1</v>
      </c>
      <c r="J86" s="25">
        <v>1</v>
      </c>
    </row>
    <row r="87" spans="1:16371" s="9" customFormat="1" ht="42.75" customHeight="1" x14ac:dyDescent="0.25">
      <c r="A87" s="58" t="s">
        <v>63</v>
      </c>
      <c r="B87" s="58" t="s">
        <v>7</v>
      </c>
      <c r="C87" s="58" t="s">
        <v>121</v>
      </c>
      <c r="D87" s="85" t="s">
        <v>64</v>
      </c>
      <c r="E87" s="97" t="s">
        <v>404</v>
      </c>
      <c r="F87" s="82" t="s">
        <v>5</v>
      </c>
      <c r="G87" s="111" t="s">
        <v>518</v>
      </c>
      <c r="H87" s="25">
        <v>1</v>
      </c>
      <c r="I87" s="25">
        <v>1</v>
      </c>
      <c r="J87" s="25">
        <v>1</v>
      </c>
    </row>
    <row r="88" spans="1:16371" s="9" customFormat="1" ht="42.75" customHeight="1" x14ac:dyDescent="0.25">
      <c r="A88" s="58" t="s">
        <v>65</v>
      </c>
      <c r="B88" s="58" t="s">
        <v>7</v>
      </c>
      <c r="C88" s="58" t="s">
        <v>121</v>
      </c>
      <c r="D88" s="58" t="s">
        <v>66</v>
      </c>
      <c r="E88" s="97" t="s">
        <v>405</v>
      </c>
      <c r="F88" s="82" t="s">
        <v>5</v>
      </c>
      <c r="G88" s="111" t="s">
        <v>518</v>
      </c>
      <c r="H88" s="25">
        <v>1</v>
      </c>
      <c r="I88" s="25">
        <v>1</v>
      </c>
      <c r="J88" s="25">
        <v>1</v>
      </c>
    </row>
    <row r="89" spans="1:16371" s="9" customFormat="1" ht="28.5" x14ac:dyDescent="0.25">
      <c r="A89" s="58" t="s">
        <v>67</v>
      </c>
      <c r="B89" s="58" t="s">
        <v>7</v>
      </c>
      <c r="C89" s="58" t="s">
        <v>147</v>
      </c>
      <c r="D89" s="75" t="s">
        <v>68</v>
      </c>
      <c r="E89" s="11" t="s">
        <v>333</v>
      </c>
      <c r="F89" s="82" t="s">
        <v>5</v>
      </c>
      <c r="G89" s="111"/>
      <c r="H89" s="25">
        <v>1</v>
      </c>
      <c r="I89" s="25">
        <v>1</v>
      </c>
      <c r="J89" s="25">
        <v>1</v>
      </c>
    </row>
    <row r="90" spans="1:16371" s="9" customFormat="1" ht="28.5" x14ac:dyDescent="0.25">
      <c r="A90" s="58" t="s">
        <v>69</v>
      </c>
      <c r="B90" s="58" t="s">
        <v>7</v>
      </c>
      <c r="C90" s="58" t="s">
        <v>147</v>
      </c>
      <c r="D90" s="75" t="s">
        <v>334</v>
      </c>
      <c r="E90" s="11" t="s">
        <v>335</v>
      </c>
      <c r="F90" s="82" t="s">
        <v>15</v>
      </c>
      <c r="G90" s="111"/>
      <c r="H90" s="25">
        <v>1</v>
      </c>
      <c r="I90" s="25">
        <v>1</v>
      </c>
      <c r="J90" s="25">
        <v>1</v>
      </c>
    </row>
    <row r="91" spans="1:16371" s="9" customFormat="1" ht="28.5" x14ac:dyDescent="0.25">
      <c r="A91" s="58" t="s">
        <v>70</v>
      </c>
      <c r="B91" s="58" t="s">
        <v>7</v>
      </c>
      <c r="C91" s="58" t="s">
        <v>147</v>
      </c>
      <c r="D91" s="75" t="s">
        <v>71</v>
      </c>
      <c r="E91" s="11" t="s">
        <v>336</v>
      </c>
      <c r="F91" s="82" t="s">
        <v>5</v>
      </c>
      <c r="G91" s="111"/>
      <c r="H91" s="25">
        <v>1</v>
      </c>
      <c r="I91" s="25">
        <v>1</v>
      </c>
      <c r="J91" s="25">
        <v>1</v>
      </c>
    </row>
    <row r="92" spans="1:16371" s="9" customFormat="1" ht="28.5" x14ac:dyDescent="0.25">
      <c r="A92" s="58" t="s">
        <v>72</v>
      </c>
      <c r="B92" s="58" t="s">
        <v>7</v>
      </c>
      <c r="C92" s="58" t="s">
        <v>147</v>
      </c>
      <c r="D92" s="75" t="s">
        <v>73</v>
      </c>
      <c r="E92" s="11" t="s">
        <v>337</v>
      </c>
      <c r="F92" s="82" t="s">
        <v>5</v>
      </c>
      <c r="G92" s="111"/>
      <c r="H92" s="25">
        <v>1</v>
      </c>
      <c r="I92" s="25">
        <v>1</v>
      </c>
      <c r="J92" s="25">
        <v>1</v>
      </c>
    </row>
    <row r="93" spans="1:16371" s="9" customFormat="1" ht="28.5" x14ac:dyDescent="0.2">
      <c r="A93" s="85" t="s">
        <v>74</v>
      </c>
      <c r="B93" s="74" t="s">
        <v>7</v>
      </c>
      <c r="C93" s="58" t="s">
        <v>147</v>
      </c>
      <c r="D93" s="75" t="s">
        <v>75</v>
      </c>
      <c r="E93" s="59" t="s">
        <v>338</v>
      </c>
      <c r="F93" s="82" t="s">
        <v>5</v>
      </c>
      <c r="G93" s="111" t="s">
        <v>518</v>
      </c>
      <c r="H93" s="25">
        <v>1</v>
      </c>
      <c r="I93" s="25">
        <v>1</v>
      </c>
      <c r="J93" s="25">
        <v>1</v>
      </c>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c r="LV93" s="12"/>
      <c r="LW93" s="12"/>
      <c r="LX93" s="12"/>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c r="OQ93" s="12"/>
      <c r="OR93" s="12"/>
      <c r="OS93" s="12"/>
      <c r="OT93" s="12"/>
      <c r="OU93" s="12"/>
      <c r="OV93" s="12"/>
      <c r="OW93" s="12"/>
      <c r="OX93" s="12"/>
      <c r="OY93" s="12"/>
      <c r="OZ93" s="12"/>
      <c r="PA93" s="12"/>
      <c r="PB93" s="12"/>
      <c r="PC93" s="12"/>
      <c r="PD93" s="12"/>
      <c r="PE93" s="12"/>
      <c r="PF93" s="12"/>
      <c r="PG93" s="12"/>
      <c r="PH93" s="12"/>
      <c r="PI93" s="12"/>
      <c r="PJ93" s="12"/>
      <c r="PK93" s="12"/>
      <c r="PL93" s="12"/>
      <c r="PM93" s="12"/>
      <c r="PN93" s="12"/>
      <c r="PO93" s="12"/>
      <c r="PP93" s="12"/>
      <c r="PQ93" s="12"/>
      <c r="PR93" s="12"/>
      <c r="PS93" s="12"/>
      <c r="PT93" s="12"/>
      <c r="PU93" s="12"/>
      <c r="PV93" s="12"/>
      <c r="PW93" s="12"/>
      <c r="PX93" s="12"/>
      <c r="PY93" s="12"/>
      <c r="PZ93" s="12"/>
      <c r="QA93" s="12"/>
      <c r="QB93" s="12"/>
      <c r="QC93" s="12"/>
      <c r="QD93" s="12"/>
      <c r="QE93" s="12"/>
      <c r="QF93" s="12"/>
      <c r="QG93" s="12"/>
      <c r="QH93" s="12"/>
      <c r="QI93" s="12"/>
      <c r="QJ93" s="12"/>
      <c r="QK93" s="12"/>
      <c r="QL93" s="12"/>
      <c r="QM93" s="12"/>
      <c r="QN93" s="12"/>
      <c r="QO93" s="12"/>
      <c r="QP93" s="12"/>
      <c r="QQ93" s="12"/>
      <c r="QR93" s="12"/>
      <c r="QS93" s="12"/>
      <c r="QT93" s="12"/>
      <c r="QU93" s="12"/>
      <c r="QV93" s="12"/>
      <c r="QW93" s="12"/>
      <c r="QX93" s="12"/>
      <c r="QY93" s="12"/>
      <c r="QZ93" s="12"/>
      <c r="RA93" s="12"/>
      <c r="RB93" s="12"/>
      <c r="RC93" s="12"/>
      <c r="RD93" s="12"/>
      <c r="RE93" s="12"/>
      <c r="RF93" s="12"/>
      <c r="RG93" s="12"/>
      <c r="RH93" s="12"/>
      <c r="RI93" s="12"/>
      <c r="RJ93" s="12"/>
      <c r="RK93" s="12"/>
      <c r="RL93" s="12"/>
      <c r="RM93" s="12"/>
      <c r="RN93" s="12"/>
      <c r="RO93" s="12"/>
      <c r="RP93" s="12"/>
      <c r="RQ93" s="12"/>
      <c r="RR93" s="12"/>
      <c r="RS93" s="12"/>
      <c r="RT93" s="12"/>
      <c r="RU93" s="12"/>
      <c r="RV93" s="12"/>
      <c r="RW93" s="12"/>
      <c r="RX93" s="12"/>
      <c r="RY93" s="12"/>
      <c r="RZ93" s="12"/>
      <c r="SA93" s="12"/>
      <c r="SB93" s="12"/>
      <c r="SC93" s="12"/>
      <c r="SD93" s="12"/>
      <c r="SE93" s="12"/>
      <c r="SF93" s="12"/>
      <c r="SG93" s="12"/>
      <c r="SH93" s="12"/>
      <c r="SI93" s="12"/>
      <c r="SJ93" s="12"/>
      <c r="SK93" s="12"/>
      <c r="SL93" s="12"/>
      <c r="SM93" s="12"/>
      <c r="SN93" s="12"/>
      <c r="SO93" s="12"/>
      <c r="SP93" s="12"/>
      <c r="SQ93" s="12"/>
      <c r="SR93" s="12"/>
      <c r="SS93" s="12"/>
      <c r="ST93" s="12"/>
      <c r="SU93" s="12"/>
      <c r="SV93" s="12"/>
      <c r="SW93" s="12"/>
      <c r="SX93" s="12"/>
      <c r="SY93" s="12"/>
      <c r="SZ93" s="12"/>
      <c r="TA93" s="12"/>
      <c r="TB93" s="12"/>
      <c r="TC93" s="12"/>
      <c r="TD93" s="12"/>
      <c r="TE93" s="12"/>
      <c r="TF93" s="12"/>
      <c r="TG93" s="12"/>
      <c r="TH93" s="12"/>
      <c r="TI93" s="12"/>
      <c r="TJ93" s="12"/>
      <c r="TK93" s="12"/>
      <c r="TL93" s="12"/>
      <c r="TM93" s="12"/>
      <c r="TN93" s="12"/>
      <c r="TO93" s="12"/>
      <c r="TP93" s="12"/>
      <c r="TQ93" s="12"/>
      <c r="TR93" s="12"/>
      <c r="TS93" s="12"/>
      <c r="TT93" s="12"/>
      <c r="TU93" s="12"/>
      <c r="TV93" s="12"/>
      <c r="TW93" s="12"/>
      <c r="TX93" s="12"/>
      <c r="TY93" s="12"/>
      <c r="TZ93" s="12"/>
      <c r="UA93" s="12"/>
      <c r="UB93" s="12"/>
      <c r="UC93" s="12"/>
      <c r="UD93" s="12"/>
      <c r="UE93" s="12"/>
      <c r="UF93" s="12"/>
      <c r="UG93" s="12"/>
      <c r="UH93" s="12"/>
      <c r="UI93" s="12"/>
      <c r="UJ93" s="12"/>
      <c r="UK93" s="12"/>
      <c r="UL93" s="12"/>
      <c r="UM93" s="12"/>
      <c r="UN93" s="12"/>
      <c r="UO93" s="12"/>
      <c r="UP93" s="12"/>
      <c r="UQ93" s="12"/>
      <c r="UR93" s="12"/>
      <c r="US93" s="12"/>
      <c r="UT93" s="12"/>
      <c r="UU93" s="12"/>
      <c r="UV93" s="12"/>
      <c r="UW93" s="12"/>
      <c r="UX93" s="12"/>
      <c r="UY93" s="12"/>
      <c r="UZ93" s="12"/>
      <c r="VA93" s="12"/>
      <c r="VB93" s="12"/>
      <c r="VC93" s="12"/>
      <c r="VD93" s="12"/>
      <c r="VE93" s="12"/>
      <c r="VF93" s="12"/>
      <c r="VG93" s="12"/>
      <c r="VH93" s="12"/>
      <c r="VI93" s="12"/>
      <c r="VJ93" s="12"/>
      <c r="VK93" s="12"/>
      <c r="VL93" s="12"/>
      <c r="VM93" s="12"/>
      <c r="VN93" s="12"/>
      <c r="VO93" s="12"/>
      <c r="VP93" s="12"/>
      <c r="VQ93" s="12"/>
      <c r="VR93" s="12"/>
      <c r="VS93" s="12"/>
      <c r="VT93" s="12"/>
      <c r="VU93" s="12"/>
      <c r="VV93" s="12"/>
      <c r="VW93" s="12"/>
      <c r="VX93" s="12"/>
      <c r="VY93" s="12"/>
      <c r="VZ93" s="12"/>
      <c r="WA93" s="12"/>
      <c r="WB93" s="12"/>
      <c r="WC93" s="12"/>
      <c r="WD93" s="12"/>
      <c r="WE93" s="12"/>
      <c r="WF93" s="12"/>
      <c r="WG93" s="12"/>
      <c r="WH93" s="12"/>
      <c r="WI93" s="12"/>
      <c r="WJ93" s="12"/>
      <c r="WK93" s="12"/>
      <c r="WL93" s="12"/>
      <c r="WM93" s="12"/>
      <c r="WN93" s="12"/>
      <c r="WO93" s="12"/>
      <c r="WP93" s="12"/>
      <c r="WQ93" s="12"/>
      <c r="WR93" s="12"/>
      <c r="WS93" s="12"/>
      <c r="WT93" s="12"/>
      <c r="WU93" s="12"/>
      <c r="WV93" s="12"/>
      <c r="WW93" s="12"/>
      <c r="WX93" s="12"/>
      <c r="WY93" s="12"/>
      <c r="WZ93" s="12"/>
      <c r="XA93" s="12"/>
      <c r="XB93" s="12"/>
      <c r="XC93" s="12"/>
      <c r="XD93" s="12"/>
      <c r="XE93" s="12"/>
      <c r="XF93" s="12"/>
      <c r="XG93" s="12"/>
      <c r="XH93" s="12"/>
      <c r="XI93" s="12"/>
      <c r="XJ93" s="12"/>
      <c r="XK93" s="12"/>
      <c r="XL93" s="12"/>
      <c r="XM93" s="12"/>
      <c r="XN93" s="12"/>
      <c r="XO93" s="12"/>
      <c r="XP93" s="12"/>
      <c r="XQ93" s="12"/>
      <c r="XR93" s="12"/>
      <c r="XS93" s="12"/>
      <c r="XT93" s="12"/>
      <c r="XU93" s="12"/>
      <c r="XV93" s="12"/>
      <c r="XW93" s="12"/>
      <c r="XX93" s="12"/>
      <c r="XY93" s="12"/>
      <c r="XZ93" s="12"/>
      <c r="YA93" s="12"/>
      <c r="YB93" s="12"/>
      <c r="YC93" s="12"/>
      <c r="YD93" s="12"/>
      <c r="YE93" s="12"/>
      <c r="YF93" s="12"/>
      <c r="YG93" s="12"/>
      <c r="YH93" s="12"/>
      <c r="YI93" s="12"/>
      <c r="YJ93" s="12"/>
      <c r="YK93" s="12"/>
      <c r="YL93" s="12"/>
      <c r="YM93" s="12"/>
      <c r="YN93" s="12"/>
      <c r="YO93" s="12"/>
      <c r="YP93" s="12"/>
      <c r="YQ93" s="12"/>
      <c r="YR93" s="12"/>
      <c r="YS93" s="12"/>
      <c r="YT93" s="12"/>
      <c r="YU93" s="12"/>
      <c r="YV93" s="12"/>
      <c r="YW93" s="12"/>
      <c r="YX93" s="12"/>
      <c r="YY93" s="12"/>
      <c r="YZ93" s="12"/>
      <c r="ZA93" s="12"/>
      <c r="ZB93" s="12"/>
      <c r="ZC93" s="12"/>
      <c r="ZD93" s="12"/>
      <c r="ZE93" s="12"/>
      <c r="ZF93" s="12"/>
      <c r="ZG93" s="12"/>
      <c r="ZH93" s="12"/>
      <c r="ZI93" s="12"/>
      <c r="ZJ93" s="12"/>
      <c r="ZK93" s="12"/>
      <c r="ZL93" s="12"/>
      <c r="ZM93" s="12"/>
      <c r="ZN93" s="12"/>
      <c r="ZO93" s="12"/>
      <c r="ZP93" s="12"/>
      <c r="ZQ93" s="12"/>
      <c r="ZR93" s="12"/>
      <c r="ZS93" s="12"/>
      <c r="ZT93" s="12"/>
      <c r="ZU93" s="12"/>
      <c r="ZV93" s="12"/>
      <c r="ZW93" s="12"/>
      <c r="ZX93" s="12"/>
      <c r="ZY93" s="12"/>
      <c r="ZZ93" s="12"/>
      <c r="AAA93" s="12"/>
      <c r="AAB93" s="12"/>
      <c r="AAC93" s="12"/>
      <c r="AAD93" s="12"/>
      <c r="AAE93" s="12"/>
      <c r="AAF93" s="12"/>
      <c r="AAG93" s="12"/>
      <c r="AAH93" s="12"/>
      <c r="AAI93" s="12"/>
      <c r="AAJ93" s="12"/>
      <c r="AAK93" s="12"/>
      <c r="AAL93" s="12"/>
      <c r="AAM93" s="12"/>
      <c r="AAN93" s="12"/>
      <c r="AAO93" s="12"/>
      <c r="AAP93" s="12"/>
      <c r="AAQ93" s="12"/>
      <c r="AAR93" s="12"/>
      <c r="AAS93" s="12"/>
      <c r="AAT93" s="12"/>
      <c r="AAU93" s="12"/>
      <c r="AAV93" s="12"/>
      <c r="AAW93" s="12"/>
      <c r="AAX93" s="12"/>
      <c r="AAY93" s="12"/>
      <c r="AAZ93" s="12"/>
      <c r="ABA93" s="12"/>
      <c r="ABB93" s="12"/>
      <c r="ABC93" s="12"/>
      <c r="ABD93" s="12"/>
      <c r="ABE93" s="12"/>
      <c r="ABF93" s="12"/>
      <c r="ABG93" s="12"/>
      <c r="ABH93" s="12"/>
      <c r="ABI93" s="12"/>
      <c r="ABJ93" s="12"/>
      <c r="ABK93" s="12"/>
      <c r="ABL93" s="12"/>
      <c r="ABM93" s="12"/>
      <c r="ABN93" s="12"/>
      <c r="ABO93" s="12"/>
      <c r="ABP93" s="12"/>
      <c r="ABQ93" s="12"/>
      <c r="ABR93" s="12"/>
      <c r="ABS93" s="12"/>
      <c r="ABT93" s="12"/>
      <c r="ABU93" s="12"/>
      <c r="ABV93" s="12"/>
      <c r="ABW93" s="12"/>
      <c r="ABX93" s="12"/>
      <c r="ABY93" s="12"/>
      <c r="ABZ93" s="12"/>
      <c r="ACA93" s="12"/>
      <c r="ACB93" s="12"/>
      <c r="ACC93" s="12"/>
      <c r="ACD93" s="12"/>
      <c r="ACE93" s="12"/>
      <c r="ACF93" s="12"/>
      <c r="ACG93" s="12"/>
      <c r="ACH93" s="12"/>
      <c r="ACI93" s="12"/>
      <c r="ACJ93" s="12"/>
      <c r="ACK93" s="12"/>
      <c r="ACL93" s="12"/>
      <c r="ACM93" s="12"/>
      <c r="ACN93" s="12"/>
      <c r="ACO93" s="12"/>
      <c r="ACP93" s="12"/>
      <c r="ACQ93" s="12"/>
      <c r="ACR93" s="12"/>
      <c r="ACS93" s="12"/>
      <c r="ACT93" s="12"/>
      <c r="ACU93" s="12"/>
      <c r="ACV93" s="12"/>
      <c r="ACW93" s="12"/>
      <c r="ACX93" s="12"/>
      <c r="ACY93" s="12"/>
      <c r="ACZ93" s="12"/>
      <c r="ADA93" s="12"/>
      <c r="ADB93" s="12"/>
      <c r="ADC93" s="12"/>
      <c r="ADD93" s="12"/>
      <c r="ADE93" s="12"/>
      <c r="ADF93" s="12"/>
      <c r="ADG93" s="12"/>
      <c r="ADH93" s="12"/>
      <c r="ADI93" s="12"/>
      <c r="ADJ93" s="12"/>
      <c r="ADK93" s="12"/>
      <c r="ADL93" s="12"/>
      <c r="ADM93" s="12"/>
      <c r="ADN93" s="12"/>
      <c r="ADO93" s="12"/>
      <c r="ADP93" s="12"/>
      <c r="ADQ93" s="12"/>
      <c r="ADR93" s="12"/>
      <c r="ADS93" s="12"/>
      <c r="ADT93" s="12"/>
      <c r="ADU93" s="12"/>
      <c r="ADV93" s="12"/>
      <c r="ADW93" s="12"/>
      <c r="ADX93" s="12"/>
      <c r="ADY93" s="12"/>
      <c r="ADZ93" s="12"/>
      <c r="AEA93" s="12"/>
      <c r="AEB93" s="12"/>
      <c r="AEC93" s="12"/>
      <c r="AED93" s="12"/>
      <c r="AEE93" s="12"/>
      <c r="AEF93" s="12"/>
      <c r="AEG93" s="12"/>
      <c r="AEH93" s="12"/>
      <c r="AEI93" s="12"/>
      <c r="AEJ93" s="12"/>
      <c r="AEK93" s="12"/>
      <c r="AEL93" s="12"/>
      <c r="AEM93" s="12"/>
      <c r="AEN93" s="12"/>
      <c r="AEO93" s="12"/>
      <c r="AEP93" s="12"/>
      <c r="AEQ93" s="12"/>
      <c r="AER93" s="12"/>
      <c r="AES93" s="12"/>
      <c r="AET93" s="12"/>
      <c r="AEU93" s="12"/>
      <c r="AEV93" s="12"/>
      <c r="AEW93" s="12"/>
      <c r="AEX93" s="12"/>
      <c r="AEY93" s="12"/>
      <c r="AEZ93" s="12"/>
      <c r="AFA93" s="12"/>
      <c r="AFB93" s="12"/>
      <c r="AFC93" s="12"/>
      <c r="AFD93" s="12"/>
      <c r="AFE93" s="12"/>
      <c r="AFF93" s="12"/>
      <c r="AFG93" s="12"/>
      <c r="AFH93" s="12"/>
      <c r="AFI93" s="12"/>
      <c r="AFJ93" s="12"/>
      <c r="AFK93" s="12"/>
      <c r="AFL93" s="12"/>
      <c r="AFM93" s="12"/>
      <c r="AFN93" s="12"/>
      <c r="AFO93" s="12"/>
      <c r="AFP93" s="12"/>
      <c r="AFQ93" s="12"/>
      <c r="AFR93" s="12"/>
      <c r="AFS93" s="12"/>
      <c r="AFT93" s="12"/>
      <c r="AFU93" s="12"/>
      <c r="AFV93" s="12"/>
      <c r="AFW93" s="12"/>
      <c r="AFX93" s="12"/>
      <c r="AFY93" s="12"/>
      <c r="AFZ93" s="12"/>
      <c r="AGA93" s="12"/>
      <c r="AGB93" s="12"/>
      <c r="AGC93" s="12"/>
      <c r="AGD93" s="12"/>
      <c r="AGE93" s="12"/>
      <c r="AGF93" s="12"/>
      <c r="AGG93" s="12"/>
      <c r="AGH93" s="12"/>
      <c r="AGI93" s="12"/>
      <c r="AGJ93" s="12"/>
      <c r="AGK93" s="12"/>
      <c r="AGL93" s="12"/>
      <c r="AGM93" s="12"/>
      <c r="AGN93" s="12"/>
      <c r="AGO93" s="12"/>
      <c r="AGP93" s="12"/>
      <c r="AGQ93" s="12"/>
      <c r="AGR93" s="12"/>
      <c r="AGS93" s="12"/>
      <c r="AGT93" s="12"/>
      <c r="AGU93" s="12"/>
      <c r="AGV93" s="12"/>
      <c r="AGW93" s="12"/>
      <c r="AGX93" s="12"/>
      <c r="AGY93" s="12"/>
      <c r="AGZ93" s="12"/>
      <c r="AHA93" s="12"/>
      <c r="AHB93" s="12"/>
      <c r="AHC93" s="12"/>
      <c r="AHD93" s="12"/>
      <c r="AHE93" s="12"/>
      <c r="AHF93" s="12"/>
      <c r="AHG93" s="12"/>
      <c r="AHH93" s="12"/>
      <c r="AHI93" s="12"/>
      <c r="AHJ93" s="12"/>
      <c r="AHK93" s="12"/>
      <c r="AHL93" s="12"/>
      <c r="AHM93" s="12"/>
      <c r="AHN93" s="12"/>
      <c r="AHO93" s="12"/>
      <c r="AHP93" s="12"/>
      <c r="AHQ93" s="12"/>
      <c r="AHR93" s="12"/>
      <c r="AHS93" s="12"/>
      <c r="AHT93" s="12"/>
      <c r="AHU93" s="12"/>
      <c r="AHV93" s="12"/>
      <c r="AHW93" s="12"/>
      <c r="AHX93" s="12"/>
      <c r="AHY93" s="12"/>
      <c r="AHZ93" s="12"/>
      <c r="AIA93" s="12"/>
      <c r="AIB93" s="12"/>
      <c r="AIC93" s="12"/>
      <c r="AID93" s="12"/>
      <c r="AIE93" s="12"/>
      <c r="AIF93" s="12"/>
      <c r="AIG93" s="12"/>
      <c r="AIH93" s="12"/>
      <c r="AII93" s="12"/>
      <c r="AIJ93" s="12"/>
      <c r="AIK93" s="12"/>
      <c r="AIL93" s="12"/>
      <c r="AIM93" s="12"/>
      <c r="AIN93" s="12"/>
      <c r="AIO93" s="12"/>
      <c r="AIP93" s="12"/>
      <c r="AIQ93" s="12"/>
      <c r="AIR93" s="12"/>
      <c r="AIS93" s="12"/>
      <c r="AIT93" s="12"/>
      <c r="AIU93" s="12"/>
      <c r="AIV93" s="12"/>
      <c r="AIW93" s="12"/>
      <c r="AIX93" s="12"/>
      <c r="AIY93" s="12"/>
      <c r="AIZ93" s="12"/>
      <c r="AJA93" s="12"/>
      <c r="AJB93" s="12"/>
      <c r="AJC93" s="12"/>
      <c r="AJD93" s="12"/>
      <c r="AJE93" s="12"/>
      <c r="AJF93" s="12"/>
      <c r="AJG93" s="12"/>
      <c r="AJH93" s="12"/>
      <c r="AJI93" s="12"/>
      <c r="AJJ93" s="12"/>
      <c r="AJK93" s="12"/>
      <c r="AJL93" s="12"/>
      <c r="AJM93" s="12"/>
      <c r="AJN93" s="12"/>
      <c r="AJO93" s="12"/>
      <c r="AJP93" s="12"/>
      <c r="AJQ93" s="12"/>
      <c r="AJR93" s="12"/>
      <c r="AJS93" s="12"/>
      <c r="AJT93" s="12"/>
      <c r="AJU93" s="12"/>
      <c r="AJV93" s="12"/>
      <c r="AJW93" s="12"/>
      <c r="AJX93" s="12"/>
      <c r="AJY93" s="12"/>
      <c r="AJZ93" s="12"/>
      <c r="AKA93" s="12"/>
      <c r="AKB93" s="12"/>
      <c r="AKC93" s="12"/>
      <c r="AKD93" s="12"/>
      <c r="AKE93" s="12"/>
      <c r="AKF93" s="12"/>
      <c r="AKG93" s="12"/>
      <c r="AKH93" s="12"/>
      <c r="AKI93" s="12"/>
      <c r="AKJ93" s="12"/>
      <c r="AKK93" s="12"/>
      <c r="AKL93" s="12"/>
      <c r="AKM93" s="12"/>
      <c r="AKN93" s="12"/>
      <c r="AKO93" s="12"/>
      <c r="AKP93" s="12"/>
      <c r="AKQ93" s="12"/>
      <c r="AKR93" s="12"/>
      <c r="AKS93" s="12"/>
      <c r="AKT93" s="12"/>
      <c r="AKU93" s="12"/>
      <c r="AKV93" s="12"/>
      <c r="AKW93" s="12"/>
      <c r="AKX93" s="12"/>
      <c r="AKY93" s="12"/>
      <c r="AKZ93" s="12"/>
      <c r="ALA93" s="12"/>
      <c r="ALB93" s="12"/>
      <c r="ALC93" s="12"/>
      <c r="ALD93" s="12"/>
      <c r="ALE93" s="12"/>
      <c r="ALF93" s="12"/>
      <c r="ALG93" s="12"/>
      <c r="ALH93" s="12"/>
      <c r="ALI93" s="12"/>
      <c r="ALJ93" s="12"/>
      <c r="ALK93" s="12"/>
      <c r="ALL93" s="12"/>
      <c r="ALM93" s="12"/>
      <c r="ALN93" s="12"/>
      <c r="ALO93" s="12"/>
      <c r="ALP93" s="12"/>
      <c r="ALQ93" s="12"/>
      <c r="ALR93" s="12"/>
      <c r="ALS93" s="12"/>
      <c r="ALT93" s="12"/>
      <c r="ALU93" s="12"/>
      <c r="ALV93" s="12"/>
      <c r="ALW93" s="12"/>
      <c r="ALX93" s="12"/>
      <c r="ALY93" s="12"/>
      <c r="ALZ93" s="12"/>
      <c r="AMA93" s="12"/>
      <c r="AMB93" s="12"/>
      <c r="AMC93" s="12"/>
      <c r="AMD93" s="12"/>
      <c r="AME93" s="12"/>
      <c r="AMF93" s="12"/>
      <c r="AMG93" s="12"/>
      <c r="AMH93" s="12"/>
      <c r="AMI93" s="12"/>
      <c r="AMJ93" s="12"/>
      <c r="AMK93" s="12"/>
      <c r="AML93" s="12"/>
      <c r="AMM93" s="12"/>
      <c r="AMN93" s="12"/>
      <c r="AMO93" s="12"/>
      <c r="AMP93" s="12"/>
      <c r="AMQ93" s="12"/>
      <c r="AMR93" s="12"/>
      <c r="AMS93" s="12"/>
      <c r="AMT93" s="12"/>
      <c r="AMU93" s="12"/>
      <c r="AMV93" s="12"/>
      <c r="AMW93" s="12"/>
      <c r="AMX93" s="12"/>
      <c r="AMY93" s="12"/>
      <c r="AMZ93" s="12"/>
      <c r="ANA93" s="12"/>
      <c r="ANB93" s="12"/>
      <c r="ANC93" s="12"/>
      <c r="AND93" s="12"/>
      <c r="ANE93" s="12"/>
      <c r="ANF93" s="12"/>
      <c r="ANG93" s="12"/>
      <c r="ANH93" s="12"/>
      <c r="ANI93" s="12"/>
      <c r="ANJ93" s="12"/>
      <c r="ANK93" s="12"/>
      <c r="ANL93" s="12"/>
      <c r="ANM93" s="12"/>
      <c r="ANN93" s="12"/>
      <c r="ANO93" s="12"/>
      <c r="ANP93" s="12"/>
      <c r="ANQ93" s="12"/>
      <c r="ANR93" s="12"/>
      <c r="ANS93" s="12"/>
      <c r="ANT93" s="12"/>
      <c r="ANU93" s="12"/>
      <c r="ANV93" s="12"/>
      <c r="ANW93" s="12"/>
      <c r="ANX93" s="12"/>
      <c r="ANY93" s="12"/>
      <c r="ANZ93" s="12"/>
      <c r="AOA93" s="12"/>
      <c r="AOB93" s="12"/>
      <c r="AOC93" s="12"/>
      <c r="AOD93" s="12"/>
      <c r="AOE93" s="12"/>
      <c r="AOF93" s="12"/>
      <c r="AOG93" s="12"/>
      <c r="AOH93" s="12"/>
      <c r="AOI93" s="12"/>
      <c r="AOJ93" s="12"/>
      <c r="AOK93" s="12"/>
      <c r="AOL93" s="12"/>
      <c r="AOM93" s="12"/>
      <c r="AON93" s="12"/>
      <c r="AOO93" s="12"/>
      <c r="AOP93" s="12"/>
      <c r="AOQ93" s="12"/>
      <c r="AOR93" s="12"/>
      <c r="AOS93" s="12"/>
      <c r="AOT93" s="12"/>
      <c r="AOU93" s="12"/>
      <c r="AOV93" s="12"/>
      <c r="AOW93" s="12"/>
      <c r="AOX93" s="12"/>
      <c r="AOY93" s="12"/>
      <c r="AOZ93" s="12"/>
      <c r="APA93" s="12"/>
      <c r="APB93" s="12"/>
      <c r="APC93" s="12"/>
      <c r="APD93" s="12"/>
      <c r="APE93" s="12"/>
      <c r="APF93" s="12"/>
      <c r="APG93" s="12"/>
      <c r="APH93" s="12"/>
      <c r="API93" s="12"/>
      <c r="APJ93" s="12"/>
      <c r="APK93" s="12"/>
      <c r="APL93" s="12"/>
      <c r="APM93" s="12"/>
      <c r="APN93" s="12"/>
      <c r="APO93" s="12"/>
      <c r="APP93" s="12"/>
      <c r="APQ93" s="12"/>
      <c r="APR93" s="12"/>
      <c r="APS93" s="12"/>
      <c r="APT93" s="12"/>
      <c r="APU93" s="12"/>
      <c r="APV93" s="12"/>
      <c r="APW93" s="12"/>
      <c r="APX93" s="12"/>
      <c r="APY93" s="12"/>
      <c r="APZ93" s="12"/>
      <c r="AQA93" s="12"/>
      <c r="AQB93" s="12"/>
      <c r="AQC93" s="12"/>
      <c r="AQD93" s="12"/>
      <c r="AQE93" s="12"/>
      <c r="AQF93" s="12"/>
      <c r="AQG93" s="12"/>
      <c r="AQH93" s="12"/>
      <c r="AQI93" s="12"/>
      <c r="AQJ93" s="12"/>
      <c r="AQK93" s="12"/>
      <c r="AQL93" s="12"/>
      <c r="AQM93" s="12"/>
      <c r="AQN93" s="12"/>
      <c r="AQO93" s="12"/>
      <c r="AQP93" s="12"/>
      <c r="AQQ93" s="12"/>
      <c r="AQR93" s="12"/>
      <c r="AQS93" s="12"/>
      <c r="AQT93" s="12"/>
      <c r="AQU93" s="12"/>
      <c r="AQV93" s="12"/>
      <c r="AQW93" s="12"/>
      <c r="AQX93" s="12"/>
      <c r="AQY93" s="12"/>
      <c r="AQZ93" s="12"/>
      <c r="ARA93" s="12"/>
      <c r="ARB93" s="12"/>
      <c r="ARC93" s="12"/>
      <c r="ARD93" s="12"/>
      <c r="ARE93" s="12"/>
      <c r="ARF93" s="12"/>
      <c r="ARG93" s="12"/>
      <c r="ARH93" s="12"/>
      <c r="ARI93" s="12"/>
      <c r="ARJ93" s="12"/>
      <c r="ARK93" s="12"/>
      <c r="ARL93" s="12"/>
      <c r="ARM93" s="12"/>
      <c r="ARN93" s="12"/>
      <c r="ARO93" s="12"/>
      <c r="ARP93" s="12"/>
      <c r="ARQ93" s="12"/>
      <c r="ARR93" s="12"/>
      <c r="ARS93" s="12"/>
      <c r="ART93" s="12"/>
      <c r="ARU93" s="12"/>
      <c r="ARV93" s="12"/>
      <c r="ARW93" s="12"/>
      <c r="ARX93" s="12"/>
      <c r="ARY93" s="12"/>
      <c r="ARZ93" s="12"/>
      <c r="ASA93" s="12"/>
      <c r="ASB93" s="12"/>
      <c r="ASC93" s="12"/>
      <c r="ASD93" s="12"/>
      <c r="ASE93" s="12"/>
      <c r="ASF93" s="12"/>
      <c r="ASG93" s="12"/>
      <c r="ASH93" s="12"/>
      <c r="ASI93" s="12"/>
      <c r="ASJ93" s="12"/>
      <c r="ASK93" s="12"/>
      <c r="ASL93" s="12"/>
      <c r="ASM93" s="12"/>
      <c r="ASN93" s="12"/>
      <c r="ASO93" s="12"/>
      <c r="ASP93" s="12"/>
      <c r="ASQ93" s="12"/>
      <c r="ASR93" s="12"/>
      <c r="ASS93" s="12"/>
      <c r="AST93" s="12"/>
      <c r="ASU93" s="12"/>
      <c r="ASV93" s="12"/>
      <c r="ASW93" s="12"/>
      <c r="ASX93" s="12"/>
      <c r="ASY93" s="12"/>
      <c r="ASZ93" s="12"/>
      <c r="ATA93" s="12"/>
      <c r="ATB93" s="12"/>
      <c r="ATC93" s="12"/>
      <c r="ATD93" s="12"/>
      <c r="ATE93" s="12"/>
      <c r="ATF93" s="12"/>
      <c r="ATG93" s="12"/>
      <c r="ATH93" s="12"/>
      <c r="ATI93" s="12"/>
      <c r="ATJ93" s="12"/>
      <c r="ATK93" s="12"/>
      <c r="ATL93" s="12"/>
      <c r="ATM93" s="12"/>
      <c r="ATN93" s="12"/>
      <c r="ATO93" s="12"/>
      <c r="ATP93" s="12"/>
      <c r="ATQ93" s="12"/>
      <c r="ATR93" s="12"/>
      <c r="ATS93" s="12"/>
      <c r="ATT93" s="12"/>
      <c r="ATU93" s="12"/>
      <c r="ATV93" s="12"/>
      <c r="ATW93" s="12"/>
      <c r="ATX93" s="12"/>
      <c r="ATY93" s="12"/>
      <c r="ATZ93" s="12"/>
      <c r="AUA93" s="12"/>
      <c r="AUB93" s="12"/>
      <c r="AUC93" s="12"/>
      <c r="AUD93" s="12"/>
      <c r="AUE93" s="12"/>
      <c r="AUF93" s="12"/>
      <c r="AUG93" s="12"/>
      <c r="AUH93" s="12"/>
      <c r="AUI93" s="12"/>
      <c r="AUJ93" s="12"/>
      <c r="AUK93" s="12"/>
      <c r="AUL93" s="12"/>
      <c r="AUM93" s="12"/>
      <c r="AUN93" s="12"/>
      <c r="AUO93" s="12"/>
      <c r="AUP93" s="12"/>
      <c r="AUQ93" s="12"/>
      <c r="AUR93" s="12"/>
      <c r="AUS93" s="12"/>
      <c r="AUT93" s="12"/>
      <c r="AUU93" s="12"/>
      <c r="AUV93" s="12"/>
      <c r="AUW93" s="12"/>
      <c r="AUX93" s="12"/>
      <c r="AUY93" s="12"/>
      <c r="AUZ93" s="12"/>
      <c r="AVA93" s="12"/>
      <c r="AVB93" s="12"/>
      <c r="AVC93" s="12"/>
      <c r="AVD93" s="12"/>
      <c r="AVE93" s="12"/>
      <c r="AVF93" s="12"/>
      <c r="AVG93" s="12"/>
      <c r="AVH93" s="12"/>
      <c r="AVI93" s="12"/>
      <c r="AVJ93" s="12"/>
      <c r="AVK93" s="12"/>
      <c r="AVL93" s="12"/>
      <c r="AVM93" s="12"/>
      <c r="AVN93" s="12"/>
      <c r="AVO93" s="12"/>
      <c r="AVP93" s="12"/>
      <c r="AVQ93" s="12"/>
      <c r="AVR93" s="12"/>
      <c r="AVS93" s="12"/>
      <c r="AVT93" s="12"/>
      <c r="AVU93" s="12"/>
      <c r="AVV93" s="12"/>
      <c r="AVW93" s="12"/>
      <c r="AVX93" s="12"/>
      <c r="AVY93" s="12"/>
      <c r="AVZ93" s="12"/>
      <c r="AWA93" s="12"/>
      <c r="AWB93" s="12"/>
      <c r="AWC93" s="12"/>
      <c r="AWD93" s="12"/>
      <c r="AWE93" s="12"/>
      <c r="AWF93" s="12"/>
      <c r="AWG93" s="12"/>
      <c r="AWH93" s="12"/>
      <c r="AWI93" s="12"/>
      <c r="AWJ93" s="12"/>
      <c r="AWK93" s="12"/>
      <c r="AWL93" s="12"/>
      <c r="AWM93" s="12"/>
      <c r="AWN93" s="12"/>
      <c r="AWO93" s="12"/>
      <c r="AWP93" s="12"/>
      <c r="AWQ93" s="12"/>
      <c r="AWR93" s="12"/>
      <c r="AWS93" s="12"/>
      <c r="AWT93" s="12"/>
      <c r="AWU93" s="12"/>
      <c r="AWV93" s="12"/>
      <c r="AWW93" s="12"/>
      <c r="AWX93" s="12"/>
      <c r="AWY93" s="12"/>
      <c r="AWZ93" s="12"/>
      <c r="AXA93" s="12"/>
      <c r="AXB93" s="12"/>
      <c r="AXC93" s="12"/>
      <c r="AXD93" s="12"/>
      <c r="AXE93" s="12"/>
      <c r="AXF93" s="12"/>
      <c r="AXG93" s="12"/>
      <c r="AXH93" s="12"/>
      <c r="AXI93" s="12"/>
      <c r="AXJ93" s="12"/>
      <c r="AXK93" s="12"/>
      <c r="AXL93" s="12"/>
      <c r="AXM93" s="12"/>
      <c r="AXN93" s="12"/>
      <c r="AXO93" s="12"/>
      <c r="AXP93" s="12"/>
      <c r="AXQ93" s="12"/>
      <c r="AXR93" s="12"/>
      <c r="AXS93" s="12"/>
      <c r="AXT93" s="12"/>
      <c r="AXU93" s="12"/>
      <c r="AXV93" s="12"/>
      <c r="AXW93" s="12"/>
      <c r="AXX93" s="12"/>
      <c r="AXY93" s="12"/>
      <c r="AXZ93" s="12"/>
      <c r="AYA93" s="12"/>
      <c r="AYB93" s="12"/>
      <c r="AYC93" s="12"/>
      <c r="AYD93" s="12"/>
      <c r="AYE93" s="12"/>
      <c r="AYF93" s="12"/>
      <c r="AYG93" s="12"/>
      <c r="AYH93" s="12"/>
      <c r="AYI93" s="12"/>
      <c r="AYJ93" s="12"/>
      <c r="AYK93" s="12"/>
      <c r="AYL93" s="12"/>
      <c r="AYM93" s="12"/>
      <c r="AYN93" s="12"/>
      <c r="AYO93" s="12"/>
      <c r="AYP93" s="12"/>
      <c r="AYQ93" s="12"/>
      <c r="AYR93" s="12"/>
      <c r="AYS93" s="12"/>
      <c r="AYT93" s="12"/>
      <c r="AYU93" s="12"/>
      <c r="AYV93" s="12"/>
      <c r="AYW93" s="12"/>
      <c r="AYX93" s="12"/>
      <c r="AYY93" s="12"/>
      <c r="AYZ93" s="12"/>
      <c r="AZA93" s="12"/>
      <c r="AZB93" s="12"/>
      <c r="AZC93" s="12"/>
      <c r="AZD93" s="12"/>
      <c r="AZE93" s="12"/>
      <c r="AZF93" s="12"/>
      <c r="AZG93" s="12"/>
      <c r="AZH93" s="12"/>
      <c r="AZI93" s="12"/>
      <c r="AZJ93" s="12"/>
      <c r="AZK93" s="12"/>
      <c r="AZL93" s="12"/>
      <c r="AZM93" s="12"/>
      <c r="AZN93" s="12"/>
      <c r="AZO93" s="12"/>
      <c r="AZP93" s="12"/>
      <c r="AZQ93" s="12"/>
      <c r="AZR93" s="12"/>
      <c r="AZS93" s="12"/>
      <c r="AZT93" s="12"/>
      <c r="AZU93" s="12"/>
      <c r="AZV93" s="12"/>
      <c r="AZW93" s="12"/>
      <c r="AZX93" s="12"/>
      <c r="AZY93" s="12"/>
      <c r="AZZ93" s="12"/>
      <c r="BAA93" s="12"/>
      <c r="BAB93" s="12"/>
      <c r="BAC93" s="12"/>
      <c r="BAD93" s="12"/>
      <c r="BAE93" s="12"/>
      <c r="BAF93" s="12"/>
      <c r="BAG93" s="12"/>
      <c r="BAH93" s="12"/>
      <c r="BAI93" s="12"/>
      <c r="BAJ93" s="12"/>
      <c r="BAK93" s="12"/>
      <c r="BAL93" s="12"/>
      <c r="BAM93" s="12"/>
      <c r="BAN93" s="12"/>
      <c r="BAO93" s="12"/>
      <c r="BAP93" s="12"/>
      <c r="BAQ93" s="12"/>
      <c r="BAR93" s="12"/>
      <c r="BAS93" s="12"/>
      <c r="BAT93" s="12"/>
      <c r="BAU93" s="12"/>
      <c r="BAV93" s="12"/>
      <c r="BAW93" s="12"/>
      <c r="BAX93" s="12"/>
      <c r="BAY93" s="12"/>
      <c r="BAZ93" s="12"/>
      <c r="BBA93" s="12"/>
      <c r="BBB93" s="12"/>
      <c r="BBC93" s="12"/>
      <c r="BBD93" s="12"/>
      <c r="BBE93" s="12"/>
      <c r="BBF93" s="12"/>
      <c r="BBG93" s="12"/>
      <c r="BBH93" s="12"/>
      <c r="BBI93" s="12"/>
      <c r="BBJ93" s="12"/>
      <c r="BBK93" s="12"/>
      <c r="BBL93" s="12"/>
      <c r="BBM93" s="12"/>
      <c r="BBN93" s="12"/>
      <c r="BBO93" s="12"/>
      <c r="BBP93" s="12"/>
      <c r="BBQ93" s="12"/>
      <c r="BBR93" s="12"/>
      <c r="BBS93" s="12"/>
      <c r="BBT93" s="12"/>
      <c r="BBU93" s="12"/>
      <c r="BBV93" s="12"/>
      <c r="BBW93" s="12"/>
      <c r="BBX93" s="12"/>
      <c r="BBY93" s="12"/>
      <c r="BBZ93" s="12"/>
      <c r="BCA93" s="12"/>
      <c r="BCB93" s="12"/>
      <c r="BCC93" s="12"/>
      <c r="BCD93" s="12"/>
      <c r="BCE93" s="12"/>
      <c r="BCF93" s="12"/>
      <c r="BCG93" s="12"/>
      <c r="BCH93" s="12"/>
      <c r="BCI93" s="12"/>
      <c r="BCJ93" s="12"/>
      <c r="BCK93" s="12"/>
      <c r="BCL93" s="12"/>
      <c r="BCM93" s="12"/>
      <c r="BCN93" s="12"/>
      <c r="BCO93" s="12"/>
      <c r="BCP93" s="12"/>
      <c r="BCQ93" s="12"/>
      <c r="BCR93" s="12"/>
      <c r="BCS93" s="12"/>
      <c r="BCT93" s="12"/>
      <c r="BCU93" s="12"/>
      <c r="BCV93" s="12"/>
      <c r="BCW93" s="12"/>
      <c r="BCX93" s="12"/>
      <c r="BCY93" s="12"/>
      <c r="BCZ93" s="12"/>
      <c r="BDA93" s="12"/>
      <c r="BDB93" s="12"/>
      <c r="BDC93" s="12"/>
      <c r="BDD93" s="12"/>
      <c r="BDE93" s="12"/>
      <c r="BDF93" s="12"/>
      <c r="BDG93" s="12"/>
      <c r="BDH93" s="12"/>
      <c r="BDI93" s="12"/>
      <c r="BDJ93" s="12"/>
      <c r="BDK93" s="12"/>
      <c r="BDL93" s="12"/>
      <c r="BDM93" s="12"/>
      <c r="BDN93" s="12"/>
      <c r="BDO93" s="12"/>
      <c r="BDP93" s="12"/>
      <c r="BDQ93" s="12"/>
      <c r="BDR93" s="12"/>
      <c r="BDS93" s="12"/>
      <c r="BDT93" s="12"/>
      <c r="BDU93" s="12"/>
      <c r="BDV93" s="12"/>
      <c r="BDW93" s="12"/>
      <c r="BDX93" s="12"/>
      <c r="BDY93" s="12"/>
      <c r="BDZ93" s="12"/>
      <c r="BEA93" s="12"/>
      <c r="BEB93" s="12"/>
      <c r="BEC93" s="12"/>
      <c r="BED93" s="12"/>
      <c r="BEE93" s="12"/>
      <c r="BEF93" s="12"/>
      <c r="BEG93" s="12"/>
      <c r="BEH93" s="12"/>
      <c r="BEI93" s="12"/>
      <c r="BEJ93" s="12"/>
      <c r="BEK93" s="12"/>
      <c r="BEL93" s="12"/>
      <c r="BEM93" s="12"/>
      <c r="BEN93" s="12"/>
      <c r="BEO93" s="12"/>
      <c r="BEP93" s="12"/>
      <c r="BEQ93" s="12"/>
      <c r="BER93" s="12"/>
      <c r="BES93" s="12"/>
      <c r="BET93" s="12"/>
      <c r="BEU93" s="12"/>
      <c r="BEV93" s="12"/>
      <c r="BEW93" s="12"/>
      <c r="BEX93" s="12"/>
      <c r="BEY93" s="12"/>
      <c r="BEZ93" s="12"/>
      <c r="BFA93" s="12"/>
      <c r="BFB93" s="12"/>
      <c r="BFC93" s="12"/>
      <c r="BFD93" s="12"/>
      <c r="BFE93" s="12"/>
      <c r="BFF93" s="12"/>
      <c r="BFG93" s="12"/>
      <c r="BFH93" s="12"/>
      <c r="BFI93" s="12"/>
      <c r="BFJ93" s="12"/>
      <c r="BFK93" s="12"/>
      <c r="BFL93" s="12"/>
      <c r="BFM93" s="12"/>
      <c r="BFN93" s="12"/>
      <c r="BFO93" s="12"/>
      <c r="BFP93" s="12"/>
      <c r="BFQ93" s="12"/>
      <c r="BFR93" s="12"/>
      <c r="BFS93" s="12"/>
      <c r="BFT93" s="12"/>
      <c r="BFU93" s="12"/>
      <c r="BFV93" s="12"/>
      <c r="BFW93" s="12"/>
      <c r="BFX93" s="12"/>
      <c r="BFY93" s="12"/>
      <c r="BFZ93" s="12"/>
      <c r="BGA93" s="12"/>
      <c r="BGB93" s="12"/>
      <c r="BGC93" s="12"/>
      <c r="BGD93" s="12"/>
      <c r="BGE93" s="12"/>
      <c r="BGF93" s="12"/>
      <c r="BGG93" s="12"/>
      <c r="BGH93" s="12"/>
      <c r="BGI93" s="12"/>
      <c r="BGJ93" s="12"/>
      <c r="BGK93" s="12"/>
      <c r="BGL93" s="12"/>
      <c r="BGM93" s="12"/>
      <c r="BGN93" s="12"/>
      <c r="BGO93" s="12"/>
      <c r="BGP93" s="12"/>
      <c r="BGQ93" s="12"/>
      <c r="BGR93" s="12"/>
      <c r="BGS93" s="12"/>
      <c r="BGT93" s="12"/>
      <c r="BGU93" s="12"/>
      <c r="BGV93" s="12"/>
      <c r="BGW93" s="12"/>
      <c r="BGX93" s="12"/>
      <c r="BGY93" s="12"/>
      <c r="BGZ93" s="12"/>
      <c r="BHA93" s="12"/>
      <c r="BHB93" s="12"/>
      <c r="BHC93" s="12"/>
      <c r="BHD93" s="12"/>
      <c r="BHE93" s="12"/>
      <c r="BHF93" s="12"/>
      <c r="BHG93" s="12"/>
      <c r="BHH93" s="12"/>
      <c r="BHI93" s="12"/>
      <c r="BHJ93" s="12"/>
      <c r="BHK93" s="12"/>
      <c r="BHL93" s="12"/>
      <c r="BHM93" s="12"/>
      <c r="BHN93" s="12"/>
      <c r="BHO93" s="12"/>
      <c r="BHP93" s="12"/>
      <c r="BHQ93" s="12"/>
      <c r="BHR93" s="12"/>
      <c r="BHS93" s="12"/>
      <c r="BHT93" s="12"/>
      <c r="BHU93" s="12"/>
      <c r="BHV93" s="12"/>
      <c r="BHW93" s="12"/>
      <c r="BHX93" s="12"/>
      <c r="BHY93" s="12"/>
      <c r="BHZ93" s="12"/>
      <c r="BIA93" s="12"/>
      <c r="BIB93" s="12"/>
      <c r="BIC93" s="12"/>
      <c r="BID93" s="12"/>
      <c r="BIE93" s="12"/>
      <c r="BIF93" s="12"/>
      <c r="BIG93" s="12"/>
      <c r="BIH93" s="12"/>
      <c r="BII93" s="12"/>
      <c r="BIJ93" s="12"/>
      <c r="BIK93" s="12"/>
      <c r="BIL93" s="12"/>
      <c r="BIM93" s="12"/>
      <c r="BIN93" s="12"/>
      <c r="BIO93" s="12"/>
      <c r="BIP93" s="12"/>
      <c r="BIQ93" s="12"/>
      <c r="BIR93" s="12"/>
      <c r="BIS93" s="12"/>
      <c r="BIT93" s="12"/>
      <c r="BIU93" s="12"/>
      <c r="BIV93" s="12"/>
      <c r="BIW93" s="12"/>
      <c r="BIX93" s="12"/>
      <c r="BIY93" s="12"/>
      <c r="BIZ93" s="12"/>
      <c r="BJA93" s="12"/>
      <c r="BJB93" s="12"/>
      <c r="BJC93" s="12"/>
      <c r="BJD93" s="12"/>
      <c r="BJE93" s="12"/>
      <c r="BJF93" s="12"/>
      <c r="BJG93" s="12"/>
      <c r="BJH93" s="12"/>
      <c r="BJI93" s="12"/>
      <c r="BJJ93" s="12"/>
      <c r="BJK93" s="12"/>
      <c r="BJL93" s="12"/>
      <c r="BJM93" s="12"/>
      <c r="BJN93" s="12"/>
      <c r="BJO93" s="12"/>
      <c r="BJP93" s="12"/>
      <c r="BJQ93" s="12"/>
      <c r="BJR93" s="12"/>
      <c r="BJS93" s="12"/>
      <c r="BJT93" s="12"/>
      <c r="BJU93" s="12"/>
      <c r="BJV93" s="12"/>
      <c r="BJW93" s="12"/>
      <c r="BJX93" s="12"/>
      <c r="BJY93" s="12"/>
      <c r="BJZ93" s="12"/>
      <c r="BKA93" s="12"/>
      <c r="BKB93" s="12"/>
      <c r="BKC93" s="12"/>
      <c r="BKD93" s="12"/>
      <c r="BKE93" s="12"/>
      <c r="BKF93" s="12"/>
      <c r="BKG93" s="12"/>
      <c r="BKH93" s="12"/>
      <c r="BKI93" s="12"/>
      <c r="BKJ93" s="12"/>
      <c r="BKK93" s="12"/>
      <c r="BKL93" s="12"/>
      <c r="BKM93" s="12"/>
      <c r="BKN93" s="12"/>
      <c r="BKO93" s="12"/>
      <c r="BKP93" s="12"/>
      <c r="BKQ93" s="12"/>
      <c r="BKR93" s="12"/>
      <c r="BKS93" s="12"/>
      <c r="BKT93" s="12"/>
      <c r="BKU93" s="12"/>
      <c r="BKV93" s="12"/>
      <c r="BKW93" s="12"/>
      <c r="BKX93" s="12"/>
      <c r="BKY93" s="12"/>
      <c r="BKZ93" s="12"/>
      <c r="BLA93" s="12"/>
      <c r="BLB93" s="12"/>
      <c r="BLC93" s="12"/>
      <c r="BLD93" s="12"/>
      <c r="BLE93" s="12"/>
      <c r="BLF93" s="12"/>
      <c r="BLG93" s="12"/>
      <c r="BLH93" s="12"/>
      <c r="BLI93" s="12"/>
      <c r="BLJ93" s="12"/>
      <c r="BLK93" s="12"/>
      <c r="BLL93" s="12"/>
      <c r="BLM93" s="12"/>
      <c r="BLN93" s="12"/>
      <c r="BLO93" s="12"/>
      <c r="BLP93" s="12"/>
      <c r="BLQ93" s="12"/>
      <c r="BLR93" s="12"/>
      <c r="BLS93" s="12"/>
      <c r="BLT93" s="12"/>
      <c r="BLU93" s="12"/>
      <c r="BLV93" s="12"/>
      <c r="BLW93" s="12"/>
      <c r="BLX93" s="12"/>
      <c r="BLY93" s="12"/>
      <c r="BLZ93" s="12"/>
      <c r="BMA93" s="12"/>
      <c r="BMB93" s="12"/>
      <c r="BMC93" s="12"/>
      <c r="BMD93" s="12"/>
      <c r="BME93" s="12"/>
      <c r="BMF93" s="12"/>
      <c r="BMG93" s="12"/>
      <c r="BMH93" s="12"/>
      <c r="BMI93" s="12"/>
      <c r="BMJ93" s="12"/>
      <c r="BMK93" s="12"/>
      <c r="BML93" s="12"/>
      <c r="BMM93" s="12"/>
      <c r="BMN93" s="12"/>
      <c r="BMO93" s="12"/>
      <c r="BMP93" s="12"/>
      <c r="BMQ93" s="12"/>
      <c r="BMR93" s="12"/>
      <c r="BMS93" s="12"/>
      <c r="BMT93" s="12"/>
      <c r="BMU93" s="12"/>
      <c r="BMV93" s="12"/>
      <c r="BMW93" s="12"/>
      <c r="BMX93" s="12"/>
      <c r="BMY93" s="12"/>
      <c r="BMZ93" s="12"/>
      <c r="BNA93" s="12"/>
      <c r="BNB93" s="12"/>
      <c r="BNC93" s="12"/>
      <c r="BND93" s="12"/>
      <c r="BNE93" s="12"/>
      <c r="BNF93" s="12"/>
      <c r="BNG93" s="12"/>
      <c r="BNH93" s="12"/>
      <c r="BNI93" s="12"/>
      <c r="BNJ93" s="12"/>
      <c r="BNK93" s="12"/>
      <c r="BNL93" s="12"/>
      <c r="BNM93" s="12"/>
      <c r="BNN93" s="12"/>
      <c r="BNO93" s="12"/>
      <c r="BNP93" s="12"/>
      <c r="BNQ93" s="12"/>
      <c r="BNR93" s="12"/>
      <c r="BNS93" s="12"/>
      <c r="BNT93" s="12"/>
      <c r="BNU93" s="12"/>
      <c r="BNV93" s="12"/>
      <c r="BNW93" s="12"/>
      <c r="BNX93" s="12"/>
      <c r="BNY93" s="12"/>
      <c r="BNZ93" s="12"/>
      <c r="BOA93" s="12"/>
      <c r="BOB93" s="12"/>
      <c r="BOC93" s="12"/>
      <c r="BOD93" s="12"/>
      <c r="BOE93" s="12"/>
      <c r="BOF93" s="12"/>
      <c r="BOG93" s="12"/>
      <c r="BOH93" s="12"/>
      <c r="BOI93" s="12"/>
      <c r="BOJ93" s="12"/>
      <c r="BOK93" s="12"/>
      <c r="BOL93" s="12"/>
      <c r="BOM93" s="12"/>
      <c r="BON93" s="12"/>
      <c r="BOO93" s="12"/>
      <c r="BOP93" s="12"/>
      <c r="BOQ93" s="12"/>
      <c r="BOR93" s="12"/>
      <c r="BOS93" s="12"/>
      <c r="BOT93" s="12"/>
      <c r="BOU93" s="12"/>
      <c r="BOV93" s="12"/>
      <c r="BOW93" s="12"/>
      <c r="BOX93" s="12"/>
      <c r="BOY93" s="12"/>
      <c r="BOZ93" s="12"/>
      <c r="BPA93" s="12"/>
      <c r="BPB93" s="12"/>
      <c r="BPC93" s="12"/>
      <c r="BPD93" s="12"/>
      <c r="BPE93" s="12"/>
      <c r="BPF93" s="12"/>
      <c r="BPG93" s="12"/>
      <c r="BPH93" s="12"/>
      <c r="BPI93" s="12"/>
      <c r="BPJ93" s="12"/>
      <c r="BPK93" s="12"/>
      <c r="BPL93" s="12"/>
      <c r="BPM93" s="12"/>
      <c r="BPN93" s="12"/>
      <c r="BPO93" s="12"/>
      <c r="BPP93" s="12"/>
      <c r="BPQ93" s="12"/>
      <c r="BPR93" s="12"/>
      <c r="BPS93" s="12"/>
      <c r="BPT93" s="12"/>
      <c r="BPU93" s="12"/>
      <c r="BPV93" s="12"/>
      <c r="BPW93" s="12"/>
      <c r="BPX93" s="12"/>
      <c r="BPY93" s="12"/>
      <c r="BPZ93" s="12"/>
      <c r="BQA93" s="12"/>
      <c r="BQB93" s="12"/>
      <c r="BQC93" s="12"/>
      <c r="BQD93" s="12"/>
      <c r="BQE93" s="12"/>
      <c r="BQF93" s="12"/>
      <c r="BQG93" s="12"/>
      <c r="BQH93" s="12"/>
      <c r="BQI93" s="12"/>
      <c r="BQJ93" s="12"/>
      <c r="BQK93" s="12"/>
      <c r="BQL93" s="12"/>
      <c r="BQM93" s="12"/>
      <c r="BQN93" s="12"/>
      <c r="BQO93" s="12"/>
      <c r="BQP93" s="12"/>
      <c r="BQQ93" s="12"/>
      <c r="BQR93" s="12"/>
      <c r="BQS93" s="12"/>
      <c r="BQT93" s="12"/>
      <c r="BQU93" s="12"/>
      <c r="BQV93" s="12"/>
      <c r="BQW93" s="12"/>
      <c r="BQX93" s="12"/>
      <c r="BQY93" s="12"/>
      <c r="BQZ93" s="12"/>
      <c r="BRA93" s="12"/>
      <c r="BRB93" s="12"/>
      <c r="BRC93" s="12"/>
      <c r="BRD93" s="12"/>
      <c r="BRE93" s="12"/>
      <c r="BRF93" s="12"/>
      <c r="BRG93" s="12"/>
      <c r="BRH93" s="12"/>
      <c r="BRI93" s="12"/>
      <c r="BRJ93" s="12"/>
      <c r="BRK93" s="12"/>
      <c r="BRL93" s="12"/>
      <c r="BRM93" s="12"/>
      <c r="BRN93" s="12"/>
      <c r="BRO93" s="12"/>
      <c r="BRP93" s="12"/>
      <c r="BRQ93" s="12"/>
      <c r="BRR93" s="12"/>
      <c r="BRS93" s="12"/>
      <c r="BRT93" s="12"/>
      <c r="BRU93" s="12"/>
      <c r="BRV93" s="12"/>
      <c r="BRW93" s="12"/>
      <c r="BRX93" s="12"/>
      <c r="BRY93" s="12"/>
      <c r="BRZ93" s="12"/>
      <c r="BSA93" s="12"/>
      <c r="BSB93" s="12"/>
      <c r="BSC93" s="12"/>
      <c r="BSD93" s="12"/>
      <c r="BSE93" s="12"/>
      <c r="BSF93" s="12"/>
      <c r="BSG93" s="12"/>
      <c r="BSH93" s="12"/>
      <c r="BSI93" s="12"/>
      <c r="BSJ93" s="12"/>
      <c r="BSK93" s="12"/>
      <c r="BSL93" s="12"/>
      <c r="BSM93" s="12"/>
      <c r="BSN93" s="12"/>
      <c r="BSO93" s="12"/>
      <c r="BSP93" s="12"/>
      <c r="BSQ93" s="12"/>
      <c r="BSR93" s="12"/>
      <c r="BSS93" s="12"/>
      <c r="BST93" s="12"/>
      <c r="BSU93" s="12"/>
      <c r="BSV93" s="12"/>
      <c r="BSW93" s="12"/>
      <c r="BSX93" s="12"/>
      <c r="BSY93" s="12"/>
      <c r="BSZ93" s="12"/>
      <c r="BTA93" s="12"/>
      <c r="BTB93" s="12"/>
      <c r="BTC93" s="12"/>
      <c r="BTD93" s="12"/>
      <c r="BTE93" s="12"/>
      <c r="BTF93" s="12"/>
      <c r="BTG93" s="12"/>
      <c r="BTH93" s="12"/>
      <c r="BTI93" s="12"/>
      <c r="BTJ93" s="12"/>
      <c r="BTK93" s="12"/>
      <c r="BTL93" s="12"/>
      <c r="BTM93" s="12"/>
      <c r="BTN93" s="12"/>
      <c r="BTO93" s="12"/>
      <c r="BTP93" s="12"/>
      <c r="BTQ93" s="12"/>
      <c r="BTR93" s="12"/>
      <c r="BTS93" s="12"/>
      <c r="BTT93" s="12"/>
      <c r="BTU93" s="12"/>
      <c r="BTV93" s="12"/>
      <c r="BTW93" s="12"/>
      <c r="BTX93" s="12"/>
      <c r="BTY93" s="12"/>
      <c r="BTZ93" s="12"/>
      <c r="BUA93" s="12"/>
      <c r="BUB93" s="12"/>
      <c r="BUC93" s="12"/>
      <c r="BUD93" s="12"/>
      <c r="BUE93" s="12"/>
      <c r="BUF93" s="12"/>
      <c r="BUG93" s="12"/>
      <c r="BUH93" s="12"/>
      <c r="BUI93" s="12"/>
      <c r="BUJ93" s="12"/>
      <c r="BUK93" s="12"/>
      <c r="BUL93" s="12"/>
      <c r="BUM93" s="12"/>
      <c r="BUN93" s="12"/>
      <c r="BUO93" s="12"/>
      <c r="BUP93" s="12"/>
      <c r="BUQ93" s="12"/>
      <c r="BUR93" s="12"/>
      <c r="BUS93" s="12"/>
      <c r="BUT93" s="12"/>
      <c r="BUU93" s="12"/>
      <c r="BUV93" s="12"/>
      <c r="BUW93" s="12"/>
      <c r="BUX93" s="12"/>
      <c r="BUY93" s="12"/>
      <c r="BUZ93" s="12"/>
      <c r="BVA93" s="12"/>
      <c r="BVB93" s="12"/>
      <c r="BVC93" s="12"/>
      <c r="BVD93" s="12"/>
      <c r="BVE93" s="12"/>
      <c r="BVF93" s="12"/>
      <c r="BVG93" s="12"/>
      <c r="BVH93" s="12"/>
      <c r="BVI93" s="12"/>
      <c r="BVJ93" s="12"/>
      <c r="BVK93" s="12"/>
      <c r="BVL93" s="12"/>
      <c r="BVM93" s="12"/>
      <c r="BVN93" s="12"/>
      <c r="BVO93" s="12"/>
      <c r="BVP93" s="12"/>
      <c r="BVQ93" s="12"/>
      <c r="BVR93" s="12"/>
      <c r="BVS93" s="12"/>
      <c r="BVT93" s="12"/>
      <c r="BVU93" s="12"/>
      <c r="BVV93" s="12"/>
      <c r="BVW93" s="12"/>
      <c r="BVX93" s="12"/>
      <c r="BVY93" s="12"/>
      <c r="BVZ93" s="12"/>
      <c r="BWA93" s="12"/>
      <c r="BWB93" s="12"/>
      <c r="BWC93" s="12"/>
      <c r="BWD93" s="12"/>
      <c r="BWE93" s="12"/>
      <c r="BWF93" s="12"/>
      <c r="BWG93" s="12"/>
      <c r="BWH93" s="12"/>
      <c r="BWI93" s="12"/>
      <c r="BWJ93" s="12"/>
      <c r="BWK93" s="12"/>
      <c r="BWL93" s="12"/>
      <c r="BWM93" s="12"/>
      <c r="BWN93" s="12"/>
      <c r="BWO93" s="12"/>
      <c r="BWP93" s="12"/>
      <c r="BWQ93" s="12"/>
      <c r="BWR93" s="12"/>
      <c r="BWS93" s="12"/>
      <c r="BWT93" s="12"/>
      <c r="BWU93" s="12"/>
      <c r="BWV93" s="12"/>
      <c r="BWW93" s="12"/>
      <c r="BWX93" s="12"/>
      <c r="BWY93" s="12"/>
      <c r="BWZ93" s="12"/>
      <c r="BXA93" s="12"/>
      <c r="BXB93" s="12"/>
      <c r="BXC93" s="12"/>
      <c r="BXD93" s="12"/>
      <c r="BXE93" s="12"/>
      <c r="BXF93" s="12"/>
      <c r="BXG93" s="12"/>
      <c r="BXH93" s="12"/>
      <c r="BXI93" s="12"/>
      <c r="BXJ93" s="12"/>
      <c r="BXK93" s="12"/>
      <c r="BXL93" s="12"/>
      <c r="BXM93" s="12"/>
      <c r="BXN93" s="12"/>
      <c r="BXO93" s="12"/>
      <c r="BXP93" s="12"/>
      <c r="BXQ93" s="12"/>
      <c r="BXR93" s="12"/>
      <c r="BXS93" s="12"/>
      <c r="BXT93" s="12"/>
      <c r="BXU93" s="12"/>
      <c r="BXV93" s="12"/>
      <c r="BXW93" s="12"/>
      <c r="BXX93" s="12"/>
      <c r="BXY93" s="12"/>
      <c r="BXZ93" s="12"/>
      <c r="BYA93" s="12"/>
      <c r="BYB93" s="12"/>
      <c r="BYC93" s="12"/>
      <c r="BYD93" s="12"/>
      <c r="BYE93" s="12"/>
      <c r="BYF93" s="12"/>
      <c r="BYG93" s="12"/>
      <c r="BYH93" s="12"/>
      <c r="BYI93" s="12"/>
      <c r="BYJ93" s="12"/>
      <c r="BYK93" s="12"/>
      <c r="BYL93" s="12"/>
      <c r="BYM93" s="12"/>
      <c r="BYN93" s="12"/>
      <c r="BYO93" s="12"/>
      <c r="BYP93" s="12"/>
      <c r="BYQ93" s="12"/>
      <c r="BYR93" s="12"/>
      <c r="BYS93" s="12"/>
      <c r="BYT93" s="12"/>
      <c r="BYU93" s="12"/>
      <c r="BYV93" s="12"/>
      <c r="BYW93" s="12"/>
      <c r="BYX93" s="12"/>
      <c r="BYY93" s="12"/>
      <c r="BYZ93" s="12"/>
      <c r="BZA93" s="12"/>
      <c r="BZB93" s="12"/>
      <c r="BZC93" s="12"/>
      <c r="BZD93" s="12"/>
      <c r="BZE93" s="12"/>
      <c r="BZF93" s="12"/>
      <c r="BZG93" s="12"/>
      <c r="BZH93" s="12"/>
      <c r="BZI93" s="12"/>
      <c r="BZJ93" s="12"/>
      <c r="BZK93" s="12"/>
      <c r="BZL93" s="12"/>
      <c r="BZM93" s="12"/>
      <c r="BZN93" s="12"/>
      <c r="BZO93" s="12"/>
      <c r="BZP93" s="12"/>
      <c r="BZQ93" s="12"/>
      <c r="BZR93" s="12"/>
      <c r="BZS93" s="12"/>
      <c r="BZT93" s="12"/>
      <c r="BZU93" s="12"/>
      <c r="BZV93" s="12"/>
      <c r="BZW93" s="12"/>
      <c r="BZX93" s="12"/>
      <c r="BZY93" s="12"/>
      <c r="BZZ93" s="12"/>
      <c r="CAA93" s="12"/>
      <c r="CAB93" s="12"/>
      <c r="CAC93" s="12"/>
      <c r="CAD93" s="12"/>
      <c r="CAE93" s="12"/>
      <c r="CAF93" s="12"/>
      <c r="CAG93" s="12"/>
      <c r="CAH93" s="12"/>
      <c r="CAI93" s="12"/>
      <c r="CAJ93" s="12"/>
      <c r="CAK93" s="12"/>
      <c r="CAL93" s="12"/>
      <c r="CAM93" s="12"/>
      <c r="CAN93" s="12"/>
      <c r="CAO93" s="12"/>
      <c r="CAP93" s="12"/>
      <c r="CAQ93" s="12"/>
      <c r="CAR93" s="12"/>
      <c r="CAS93" s="12"/>
      <c r="CAT93" s="12"/>
      <c r="CAU93" s="12"/>
      <c r="CAV93" s="12"/>
      <c r="CAW93" s="12"/>
      <c r="CAX93" s="12"/>
      <c r="CAY93" s="12"/>
      <c r="CAZ93" s="12"/>
      <c r="CBA93" s="12"/>
      <c r="CBB93" s="12"/>
      <c r="CBC93" s="12"/>
      <c r="CBD93" s="12"/>
      <c r="CBE93" s="12"/>
      <c r="CBF93" s="12"/>
      <c r="CBG93" s="12"/>
      <c r="CBH93" s="12"/>
      <c r="CBI93" s="12"/>
      <c r="CBJ93" s="12"/>
      <c r="CBK93" s="12"/>
      <c r="CBL93" s="12"/>
      <c r="CBM93" s="12"/>
      <c r="CBN93" s="12"/>
      <c r="CBO93" s="12"/>
      <c r="CBP93" s="12"/>
      <c r="CBQ93" s="12"/>
      <c r="CBR93" s="12"/>
      <c r="CBS93" s="12"/>
      <c r="CBT93" s="12"/>
      <c r="CBU93" s="12"/>
      <c r="CBV93" s="12"/>
      <c r="CBW93" s="12"/>
      <c r="CBX93" s="12"/>
      <c r="CBY93" s="12"/>
      <c r="CBZ93" s="12"/>
      <c r="CCA93" s="12"/>
      <c r="CCB93" s="12"/>
      <c r="CCC93" s="12"/>
      <c r="CCD93" s="12"/>
      <c r="CCE93" s="12"/>
      <c r="CCF93" s="12"/>
      <c r="CCG93" s="12"/>
      <c r="CCH93" s="12"/>
      <c r="CCI93" s="12"/>
      <c r="CCJ93" s="12"/>
      <c r="CCK93" s="12"/>
      <c r="CCL93" s="12"/>
      <c r="CCM93" s="12"/>
      <c r="CCN93" s="12"/>
      <c r="CCO93" s="12"/>
      <c r="CCP93" s="12"/>
      <c r="CCQ93" s="12"/>
      <c r="CCR93" s="12"/>
      <c r="CCS93" s="12"/>
      <c r="CCT93" s="12"/>
      <c r="CCU93" s="12"/>
      <c r="CCV93" s="12"/>
      <c r="CCW93" s="12"/>
      <c r="CCX93" s="12"/>
      <c r="CCY93" s="12"/>
      <c r="CCZ93" s="12"/>
      <c r="CDA93" s="12"/>
      <c r="CDB93" s="12"/>
      <c r="CDC93" s="12"/>
      <c r="CDD93" s="12"/>
      <c r="CDE93" s="12"/>
      <c r="CDF93" s="12"/>
      <c r="CDG93" s="12"/>
      <c r="CDH93" s="12"/>
      <c r="CDI93" s="12"/>
      <c r="CDJ93" s="12"/>
      <c r="CDK93" s="12"/>
      <c r="CDL93" s="12"/>
      <c r="CDM93" s="12"/>
      <c r="CDN93" s="12"/>
      <c r="CDO93" s="12"/>
      <c r="CDP93" s="12"/>
      <c r="CDQ93" s="12"/>
      <c r="CDR93" s="12"/>
      <c r="CDS93" s="12"/>
      <c r="CDT93" s="12"/>
      <c r="CDU93" s="12"/>
      <c r="CDV93" s="12"/>
      <c r="CDW93" s="12"/>
      <c r="CDX93" s="12"/>
      <c r="CDY93" s="12"/>
      <c r="CDZ93" s="12"/>
      <c r="CEA93" s="12"/>
      <c r="CEB93" s="12"/>
      <c r="CEC93" s="12"/>
      <c r="CED93" s="12"/>
      <c r="CEE93" s="12"/>
      <c r="CEF93" s="12"/>
      <c r="CEG93" s="12"/>
      <c r="CEH93" s="12"/>
      <c r="CEI93" s="12"/>
      <c r="CEJ93" s="12"/>
      <c r="CEK93" s="12"/>
      <c r="CEL93" s="12"/>
      <c r="CEM93" s="12"/>
      <c r="CEN93" s="12"/>
      <c r="CEO93" s="12"/>
      <c r="CEP93" s="12"/>
      <c r="CEQ93" s="12"/>
      <c r="CER93" s="12"/>
      <c r="CES93" s="12"/>
      <c r="CET93" s="12"/>
      <c r="CEU93" s="12"/>
      <c r="CEV93" s="12"/>
      <c r="CEW93" s="12"/>
      <c r="CEX93" s="12"/>
      <c r="CEY93" s="12"/>
      <c r="CEZ93" s="12"/>
      <c r="CFA93" s="12"/>
      <c r="CFB93" s="12"/>
      <c r="CFC93" s="12"/>
      <c r="CFD93" s="12"/>
      <c r="CFE93" s="12"/>
      <c r="CFF93" s="12"/>
      <c r="CFG93" s="12"/>
      <c r="CFH93" s="12"/>
      <c r="CFI93" s="12"/>
      <c r="CFJ93" s="12"/>
      <c r="CFK93" s="12"/>
      <c r="CFL93" s="12"/>
      <c r="CFM93" s="12"/>
      <c r="CFN93" s="12"/>
      <c r="CFO93" s="12"/>
      <c r="CFP93" s="12"/>
      <c r="CFQ93" s="12"/>
      <c r="CFR93" s="12"/>
      <c r="CFS93" s="12"/>
      <c r="CFT93" s="12"/>
      <c r="CFU93" s="12"/>
      <c r="CFV93" s="12"/>
      <c r="CFW93" s="12"/>
      <c r="CFX93" s="12"/>
      <c r="CFY93" s="12"/>
      <c r="CFZ93" s="12"/>
      <c r="CGA93" s="12"/>
      <c r="CGB93" s="12"/>
      <c r="CGC93" s="12"/>
      <c r="CGD93" s="12"/>
      <c r="CGE93" s="12"/>
      <c r="CGF93" s="12"/>
      <c r="CGG93" s="12"/>
      <c r="CGH93" s="12"/>
      <c r="CGI93" s="12"/>
      <c r="CGJ93" s="12"/>
      <c r="CGK93" s="12"/>
      <c r="CGL93" s="12"/>
      <c r="CGM93" s="12"/>
      <c r="CGN93" s="12"/>
      <c r="CGO93" s="12"/>
      <c r="CGP93" s="12"/>
      <c r="CGQ93" s="12"/>
      <c r="CGR93" s="12"/>
      <c r="CGS93" s="12"/>
      <c r="CGT93" s="12"/>
      <c r="CGU93" s="12"/>
      <c r="CGV93" s="12"/>
      <c r="CGW93" s="12"/>
      <c r="CGX93" s="12"/>
      <c r="CGY93" s="12"/>
      <c r="CGZ93" s="12"/>
      <c r="CHA93" s="12"/>
      <c r="CHB93" s="12"/>
      <c r="CHC93" s="12"/>
      <c r="CHD93" s="12"/>
      <c r="CHE93" s="12"/>
      <c r="CHF93" s="12"/>
      <c r="CHG93" s="12"/>
      <c r="CHH93" s="12"/>
      <c r="CHI93" s="12"/>
      <c r="CHJ93" s="12"/>
      <c r="CHK93" s="12"/>
      <c r="CHL93" s="12"/>
      <c r="CHM93" s="12"/>
      <c r="CHN93" s="12"/>
      <c r="CHO93" s="12"/>
      <c r="CHP93" s="12"/>
      <c r="CHQ93" s="12"/>
      <c r="CHR93" s="12"/>
      <c r="CHS93" s="12"/>
      <c r="CHT93" s="12"/>
      <c r="CHU93" s="12"/>
      <c r="CHV93" s="12"/>
      <c r="CHW93" s="12"/>
      <c r="CHX93" s="12"/>
      <c r="CHY93" s="12"/>
      <c r="CHZ93" s="12"/>
      <c r="CIA93" s="12"/>
      <c r="CIB93" s="12"/>
      <c r="CIC93" s="12"/>
      <c r="CID93" s="12"/>
      <c r="CIE93" s="12"/>
      <c r="CIF93" s="12"/>
      <c r="CIG93" s="12"/>
      <c r="CIH93" s="12"/>
      <c r="CII93" s="12"/>
      <c r="CIJ93" s="12"/>
      <c r="CIK93" s="12"/>
      <c r="CIL93" s="12"/>
      <c r="CIM93" s="12"/>
      <c r="CIN93" s="12"/>
      <c r="CIO93" s="12"/>
      <c r="CIP93" s="12"/>
      <c r="CIQ93" s="12"/>
      <c r="CIR93" s="12"/>
      <c r="CIS93" s="12"/>
      <c r="CIT93" s="12"/>
      <c r="CIU93" s="12"/>
      <c r="CIV93" s="12"/>
      <c r="CIW93" s="12"/>
      <c r="CIX93" s="12"/>
      <c r="CIY93" s="12"/>
      <c r="CIZ93" s="12"/>
      <c r="CJA93" s="12"/>
      <c r="CJB93" s="12"/>
      <c r="CJC93" s="12"/>
      <c r="CJD93" s="12"/>
      <c r="CJE93" s="12"/>
      <c r="CJF93" s="12"/>
      <c r="CJG93" s="12"/>
      <c r="CJH93" s="12"/>
      <c r="CJI93" s="12"/>
      <c r="CJJ93" s="12"/>
      <c r="CJK93" s="12"/>
      <c r="CJL93" s="12"/>
      <c r="CJM93" s="12"/>
      <c r="CJN93" s="12"/>
      <c r="CJO93" s="12"/>
      <c r="CJP93" s="12"/>
      <c r="CJQ93" s="12"/>
      <c r="CJR93" s="12"/>
      <c r="CJS93" s="12"/>
      <c r="CJT93" s="12"/>
      <c r="CJU93" s="12"/>
      <c r="CJV93" s="12"/>
      <c r="CJW93" s="12"/>
      <c r="CJX93" s="12"/>
      <c r="CJY93" s="12"/>
      <c r="CJZ93" s="12"/>
      <c r="CKA93" s="12"/>
      <c r="CKB93" s="12"/>
      <c r="CKC93" s="12"/>
      <c r="CKD93" s="12"/>
      <c r="CKE93" s="12"/>
      <c r="CKF93" s="12"/>
      <c r="CKG93" s="12"/>
      <c r="CKH93" s="12"/>
      <c r="CKI93" s="12"/>
      <c r="CKJ93" s="12"/>
      <c r="CKK93" s="12"/>
      <c r="CKL93" s="12"/>
      <c r="CKM93" s="12"/>
      <c r="CKN93" s="12"/>
      <c r="CKO93" s="12"/>
      <c r="CKP93" s="12"/>
      <c r="CKQ93" s="12"/>
      <c r="CKR93" s="12"/>
      <c r="CKS93" s="12"/>
      <c r="CKT93" s="12"/>
      <c r="CKU93" s="12"/>
      <c r="CKV93" s="12"/>
      <c r="CKW93" s="12"/>
      <c r="CKX93" s="12"/>
      <c r="CKY93" s="12"/>
      <c r="CKZ93" s="12"/>
      <c r="CLA93" s="12"/>
      <c r="CLB93" s="12"/>
      <c r="CLC93" s="12"/>
      <c r="CLD93" s="12"/>
      <c r="CLE93" s="12"/>
      <c r="CLF93" s="12"/>
      <c r="CLG93" s="12"/>
      <c r="CLH93" s="12"/>
      <c r="CLI93" s="12"/>
      <c r="CLJ93" s="12"/>
      <c r="CLK93" s="12"/>
      <c r="CLL93" s="12"/>
      <c r="CLM93" s="12"/>
      <c r="CLN93" s="12"/>
      <c r="CLO93" s="12"/>
      <c r="CLP93" s="12"/>
      <c r="CLQ93" s="12"/>
      <c r="CLR93" s="12"/>
      <c r="CLS93" s="12"/>
      <c r="CLT93" s="12"/>
      <c r="CLU93" s="12"/>
      <c r="CLV93" s="12"/>
      <c r="CLW93" s="12"/>
      <c r="CLX93" s="12"/>
      <c r="CLY93" s="12"/>
      <c r="CLZ93" s="12"/>
      <c r="CMA93" s="12"/>
      <c r="CMB93" s="12"/>
      <c r="CMC93" s="12"/>
      <c r="CMD93" s="12"/>
      <c r="CME93" s="12"/>
      <c r="CMF93" s="12"/>
      <c r="CMG93" s="12"/>
      <c r="CMH93" s="12"/>
      <c r="CMI93" s="12"/>
      <c r="CMJ93" s="12"/>
      <c r="CMK93" s="12"/>
      <c r="CML93" s="12"/>
      <c r="CMM93" s="12"/>
      <c r="CMN93" s="12"/>
      <c r="CMO93" s="12"/>
      <c r="CMP93" s="12"/>
      <c r="CMQ93" s="12"/>
      <c r="CMR93" s="12"/>
      <c r="CMS93" s="12"/>
      <c r="CMT93" s="12"/>
      <c r="CMU93" s="12"/>
      <c r="CMV93" s="12"/>
      <c r="CMW93" s="12"/>
      <c r="CMX93" s="12"/>
      <c r="CMY93" s="12"/>
      <c r="CMZ93" s="12"/>
      <c r="CNA93" s="12"/>
      <c r="CNB93" s="12"/>
      <c r="CNC93" s="12"/>
      <c r="CND93" s="12"/>
      <c r="CNE93" s="12"/>
      <c r="CNF93" s="12"/>
      <c r="CNG93" s="12"/>
      <c r="CNH93" s="12"/>
      <c r="CNI93" s="12"/>
      <c r="CNJ93" s="12"/>
      <c r="CNK93" s="12"/>
      <c r="CNL93" s="12"/>
      <c r="CNM93" s="12"/>
      <c r="CNN93" s="12"/>
      <c r="CNO93" s="12"/>
      <c r="CNP93" s="12"/>
      <c r="CNQ93" s="12"/>
      <c r="CNR93" s="12"/>
      <c r="CNS93" s="12"/>
      <c r="CNT93" s="12"/>
      <c r="CNU93" s="12"/>
      <c r="CNV93" s="12"/>
      <c r="CNW93" s="12"/>
      <c r="CNX93" s="12"/>
      <c r="CNY93" s="12"/>
      <c r="CNZ93" s="12"/>
      <c r="COA93" s="12"/>
      <c r="COB93" s="12"/>
      <c r="COC93" s="12"/>
      <c r="COD93" s="12"/>
      <c r="COE93" s="12"/>
      <c r="COF93" s="12"/>
      <c r="COG93" s="12"/>
      <c r="COH93" s="12"/>
      <c r="COI93" s="12"/>
      <c r="COJ93" s="12"/>
      <c r="COK93" s="12"/>
      <c r="COL93" s="12"/>
      <c r="COM93" s="12"/>
      <c r="CON93" s="12"/>
      <c r="COO93" s="12"/>
      <c r="COP93" s="12"/>
      <c r="COQ93" s="12"/>
      <c r="COR93" s="12"/>
      <c r="COS93" s="12"/>
      <c r="COT93" s="12"/>
      <c r="COU93" s="12"/>
      <c r="COV93" s="12"/>
      <c r="COW93" s="12"/>
      <c r="COX93" s="12"/>
      <c r="COY93" s="12"/>
      <c r="COZ93" s="12"/>
      <c r="CPA93" s="12"/>
      <c r="CPB93" s="12"/>
      <c r="CPC93" s="12"/>
      <c r="CPD93" s="12"/>
      <c r="CPE93" s="12"/>
      <c r="CPF93" s="12"/>
      <c r="CPG93" s="12"/>
      <c r="CPH93" s="12"/>
      <c r="CPI93" s="12"/>
      <c r="CPJ93" s="12"/>
      <c r="CPK93" s="12"/>
      <c r="CPL93" s="12"/>
      <c r="CPM93" s="12"/>
      <c r="CPN93" s="12"/>
      <c r="CPO93" s="12"/>
      <c r="CPP93" s="12"/>
      <c r="CPQ93" s="12"/>
      <c r="CPR93" s="12"/>
      <c r="CPS93" s="12"/>
      <c r="CPT93" s="12"/>
      <c r="CPU93" s="12"/>
      <c r="CPV93" s="12"/>
      <c r="CPW93" s="12"/>
      <c r="CPX93" s="12"/>
      <c r="CPY93" s="12"/>
      <c r="CPZ93" s="12"/>
      <c r="CQA93" s="12"/>
      <c r="CQB93" s="12"/>
      <c r="CQC93" s="12"/>
      <c r="CQD93" s="12"/>
      <c r="CQE93" s="12"/>
      <c r="CQF93" s="12"/>
      <c r="CQG93" s="12"/>
      <c r="CQH93" s="12"/>
      <c r="CQI93" s="12"/>
      <c r="CQJ93" s="12"/>
      <c r="CQK93" s="12"/>
      <c r="CQL93" s="12"/>
      <c r="CQM93" s="12"/>
      <c r="CQN93" s="12"/>
      <c r="CQO93" s="12"/>
      <c r="CQP93" s="12"/>
      <c r="CQQ93" s="12"/>
      <c r="CQR93" s="12"/>
      <c r="CQS93" s="12"/>
      <c r="CQT93" s="12"/>
      <c r="CQU93" s="12"/>
      <c r="CQV93" s="12"/>
      <c r="CQW93" s="12"/>
      <c r="CQX93" s="12"/>
      <c r="CQY93" s="12"/>
      <c r="CQZ93" s="12"/>
      <c r="CRA93" s="12"/>
      <c r="CRB93" s="12"/>
      <c r="CRC93" s="12"/>
      <c r="CRD93" s="12"/>
      <c r="CRE93" s="12"/>
      <c r="CRF93" s="12"/>
      <c r="CRG93" s="12"/>
      <c r="CRH93" s="12"/>
      <c r="CRI93" s="12"/>
      <c r="CRJ93" s="12"/>
      <c r="CRK93" s="12"/>
      <c r="CRL93" s="12"/>
      <c r="CRM93" s="12"/>
      <c r="CRN93" s="12"/>
      <c r="CRO93" s="12"/>
      <c r="CRP93" s="12"/>
      <c r="CRQ93" s="12"/>
      <c r="CRR93" s="12"/>
      <c r="CRS93" s="12"/>
      <c r="CRT93" s="12"/>
      <c r="CRU93" s="12"/>
      <c r="CRV93" s="12"/>
      <c r="CRW93" s="12"/>
      <c r="CRX93" s="12"/>
      <c r="CRY93" s="12"/>
      <c r="CRZ93" s="12"/>
      <c r="CSA93" s="12"/>
      <c r="CSB93" s="12"/>
      <c r="CSC93" s="12"/>
      <c r="CSD93" s="12"/>
      <c r="CSE93" s="12"/>
      <c r="CSF93" s="12"/>
      <c r="CSG93" s="12"/>
      <c r="CSH93" s="12"/>
      <c r="CSI93" s="12"/>
      <c r="CSJ93" s="12"/>
      <c r="CSK93" s="12"/>
      <c r="CSL93" s="12"/>
      <c r="CSM93" s="12"/>
      <c r="CSN93" s="12"/>
      <c r="CSO93" s="12"/>
      <c r="CSP93" s="12"/>
      <c r="CSQ93" s="12"/>
      <c r="CSR93" s="12"/>
      <c r="CSS93" s="12"/>
      <c r="CST93" s="12"/>
      <c r="CSU93" s="12"/>
      <c r="CSV93" s="12"/>
      <c r="CSW93" s="12"/>
      <c r="CSX93" s="12"/>
      <c r="CSY93" s="12"/>
      <c r="CSZ93" s="12"/>
      <c r="CTA93" s="12"/>
      <c r="CTB93" s="12"/>
      <c r="CTC93" s="12"/>
      <c r="CTD93" s="12"/>
      <c r="CTE93" s="12"/>
      <c r="CTF93" s="12"/>
      <c r="CTG93" s="12"/>
      <c r="CTH93" s="12"/>
      <c r="CTI93" s="12"/>
      <c r="CTJ93" s="12"/>
      <c r="CTK93" s="12"/>
      <c r="CTL93" s="12"/>
      <c r="CTM93" s="12"/>
      <c r="CTN93" s="12"/>
      <c r="CTO93" s="12"/>
      <c r="CTP93" s="12"/>
      <c r="CTQ93" s="12"/>
      <c r="CTR93" s="12"/>
      <c r="CTS93" s="12"/>
      <c r="CTT93" s="12"/>
      <c r="CTU93" s="12"/>
      <c r="CTV93" s="12"/>
      <c r="CTW93" s="12"/>
      <c r="CTX93" s="12"/>
      <c r="CTY93" s="12"/>
      <c r="CTZ93" s="12"/>
      <c r="CUA93" s="12"/>
      <c r="CUB93" s="12"/>
      <c r="CUC93" s="12"/>
      <c r="CUD93" s="12"/>
      <c r="CUE93" s="12"/>
      <c r="CUF93" s="12"/>
      <c r="CUG93" s="12"/>
      <c r="CUH93" s="12"/>
      <c r="CUI93" s="12"/>
      <c r="CUJ93" s="12"/>
      <c r="CUK93" s="12"/>
      <c r="CUL93" s="12"/>
      <c r="CUM93" s="12"/>
      <c r="CUN93" s="12"/>
      <c r="CUO93" s="12"/>
      <c r="CUP93" s="12"/>
      <c r="CUQ93" s="12"/>
      <c r="CUR93" s="12"/>
      <c r="CUS93" s="12"/>
      <c r="CUT93" s="12"/>
      <c r="CUU93" s="12"/>
      <c r="CUV93" s="12"/>
      <c r="CUW93" s="12"/>
      <c r="CUX93" s="12"/>
      <c r="CUY93" s="12"/>
      <c r="CUZ93" s="12"/>
      <c r="CVA93" s="12"/>
      <c r="CVB93" s="12"/>
      <c r="CVC93" s="12"/>
      <c r="CVD93" s="12"/>
      <c r="CVE93" s="12"/>
      <c r="CVF93" s="12"/>
      <c r="CVG93" s="12"/>
      <c r="CVH93" s="12"/>
      <c r="CVI93" s="12"/>
      <c r="CVJ93" s="12"/>
      <c r="CVK93" s="12"/>
      <c r="CVL93" s="12"/>
      <c r="CVM93" s="12"/>
      <c r="CVN93" s="12"/>
      <c r="CVO93" s="12"/>
      <c r="CVP93" s="12"/>
      <c r="CVQ93" s="12"/>
      <c r="CVR93" s="12"/>
      <c r="CVS93" s="12"/>
      <c r="CVT93" s="12"/>
      <c r="CVU93" s="12"/>
      <c r="CVV93" s="12"/>
      <c r="CVW93" s="12"/>
      <c r="CVX93" s="12"/>
      <c r="CVY93" s="12"/>
      <c r="CVZ93" s="12"/>
      <c r="CWA93" s="12"/>
      <c r="CWB93" s="12"/>
      <c r="CWC93" s="12"/>
      <c r="CWD93" s="12"/>
      <c r="CWE93" s="12"/>
      <c r="CWF93" s="12"/>
      <c r="CWG93" s="12"/>
      <c r="CWH93" s="12"/>
      <c r="CWI93" s="12"/>
      <c r="CWJ93" s="12"/>
      <c r="CWK93" s="12"/>
      <c r="CWL93" s="12"/>
      <c r="CWM93" s="12"/>
      <c r="CWN93" s="12"/>
      <c r="CWO93" s="12"/>
      <c r="CWP93" s="12"/>
      <c r="CWQ93" s="12"/>
      <c r="CWR93" s="12"/>
      <c r="CWS93" s="12"/>
      <c r="CWT93" s="12"/>
      <c r="CWU93" s="12"/>
      <c r="CWV93" s="12"/>
      <c r="CWW93" s="12"/>
      <c r="CWX93" s="12"/>
      <c r="CWY93" s="12"/>
      <c r="CWZ93" s="12"/>
      <c r="CXA93" s="12"/>
      <c r="CXB93" s="12"/>
      <c r="CXC93" s="12"/>
      <c r="CXD93" s="12"/>
      <c r="CXE93" s="12"/>
      <c r="CXF93" s="12"/>
      <c r="CXG93" s="12"/>
      <c r="CXH93" s="12"/>
      <c r="CXI93" s="12"/>
      <c r="CXJ93" s="12"/>
      <c r="CXK93" s="12"/>
      <c r="CXL93" s="12"/>
      <c r="CXM93" s="12"/>
      <c r="CXN93" s="12"/>
      <c r="CXO93" s="12"/>
      <c r="CXP93" s="12"/>
      <c r="CXQ93" s="12"/>
      <c r="CXR93" s="12"/>
      <c r="CXS93" s="12"/>
      <c r="CXT93" s="12"/>
      <c r="CXU93" s="12"/>
      <c r="CXV93" s="12"/>
      <c r="CXW93" s="12"/>
      <c r="CXX93" s="12"/>
      <c r="CXY93" s="12"/>
      <c r="CXZ93" s="12"/>
      <c r="CYA93" s="12"/>
      <c r="CYB93" s="12"/>
      <c r="CYC93" s="12"/>
      <c r="CYD93" s="12"/>
      <c r="CYE93" s="12"/>
      <c r="CYF93" s="12"/>
      <c r="CYG93" s="12"/>
      <c r="CYH93" s="12"/>
      <c r="CYI93" s="12"/>
      <c r="CYJ93" s="12"/>
      <c r="CYK93" s="12"/>
      <c r="CYL93" s="12"/>
      <c r="CYM93" s="12"/>
      <c r="CYN93" s="12"/>
      <c r="CYO93" s="12"/>
      <c r="CYP93" s="12"/>
      <c r="CYQ93" s="12"/>
      <c r="CYR93" s="12"/>
      <c r="CYS93" s="12"/>
      <c r="CYT93" s="12"/>
      <c r="CYU93" s="12"/>
      <c r="CYV93" s="12"/>
      <c r="CYW93" s="12"/>
      <c r="CYX93" s="12"/>
      <c r="CYY93" s="12"/>
      <c r="CYZ93" s="12"/>
      <c r="CZA93" s="12"/>
      <c r="CZB93" s="12"/>
      <c r="CZC93" s="12"/>
      <c r="CZD93" s="12"/>
      <c r="CZE93" s="12"/>
      <c r="CZF93" s="12"/>
      <c r="CZG93" s="12"/>
      <c r="CZH93" s="12"/>
      <c r="CZI93" s="12"/>
      <c r="CZJ93" s="12"/>
      <c r="CZK93" s="12"/>
      <c r="CZL93" s="12"/>
      <c r="CZM93" s="12"/>
      <c r="CZN93" s="12"/>
      <c r="CZO93" s="12"/>
      <c r="CZP93" s="12"/>
      <c r="CZQ93" s="12"/>
      <c r="CZR93" s="12"/>
      <c r="CZS93" s="12"/>
      <c r="CZT93" s="12"/>
      <c r="CZU93" s="12"/>
      <c r="CZV93" s="12"/>
      <c r="CZW93" s="12"/>
      <c r="CZX93" s="12"/>
      <c r="CZY93" s="12"/>
      <c r="CZZ93" s="12"/>
      <c r="DAA93" s="12"/>
      <c r="DAB93" s="12"/>
      <c r="DAC93" s="12"/>
      <c r="DAD93" s="12"/>
      <c r="DAE93" s="12"/>
      <c r="DAF93" s="12"/>
      <c r="DAG93" s="12"/>
      <c r="DAH93" s="12"/>
      <c r="DAI93" s="12"/>
      <c r="DAJ93" s="12"/>
      <c r="DAK93" s="12"/>
      <c r="DAL93" s="12"/>
      <c r="DAM93" s="12"/>
      <c r="DAN93" s="12"/>
      <c r="DAO93" s="12"/>
      <c r="DAP93" s="12"/>
      <c r="DAQ93" s="12"/>
      <c r="DAR93" s="12"/>
      <c r="DAS93" s="12"/>
      <c r="DAT93" s="12"/>
      <c r="DAU93" s="12"/>
      <c r="DAV93" s="12"/>
      <c r="DAW93" s="12"/>
      <c r="DAX93" s="12"/>
      <c r="DAY93" s="12"/>
      <c r="DAZ93" s="12"/>
      <c r="DBA93" s="12"/>
      <c r="DBB93" s="12"/>
      <c r="DBC93" s="12"/>
      <c r="DBD93" s="12"/>
      <c r="DBE93" s="12"/>
      <c r="DBF93" s="12"/>
      <c r="DBG93" s="12"/>
      <c r="DBH93" s="12"/>
      <c r="DBI93" s="12"/>
      <c r="DBJ93" s="12"/>
      <c r="DBK93" s="12"/>
      <c r="DBL93" s="12"/>
      <c r="DBM93" s="12"/>
      <c r="DBN93" s="12"/>
      <c r="DBO93" s="12"/>
      <c r="DBP93" s="12"/>
      <c r="DBQ93" s="12"/>
      <c r="DBR93" s="12"/>
      <c r="DBS93" s="12"/>
      <c r="DBT93" s="12"/>
      <c r="DBU93" s="12"/>
      <c r="DBV93" s="12"/>
      <c r="DBW93" s="12"/>
      <c r="DBX93" s="12"/>
      <c r="DBY93" s="12"/>
      <c r="DBZ93" s="12"/>
      <c r="DCA93" s="12"/>
      <c r="DCB93" s="12"/>
      <c r="DCC93" s="12"/>
      <c r="DCD93" s="12"/>
      <c r="DCE93" s="12"/>
      <c r="DCF93" s="12"/>
      <c r="DCG93" s="12"/>
      <c r="DCH93" s="12"/>
      <c r="DCI93" s="12"/>
      <c r="DCJ93" s="12"/>
      <c r="DCK93" s="12"/>
      <c r="DCL93" s="12"/>
      <c r="DCM93" s="12"/>
      <c r="DCN93" s="12"/>
      <c r="DCO93" s="12"/>
      <c r="DCP93" s="12"/>
      <c r="DCQ93" s="12"/>
      <c r="DCR93" s="12"/>
      <c r="DCS93" s="12"/>
      <c r="DCT93" s="12"/>
      <c r="DCU93" s="12"/>
      <c r="DCV93" s="12"/>
      <c r="DCW93" s="12"/>
      <c r="DCX93" s="12"/>
      <c r="DCY93" s="12"/>
      <c r="DCZ93" s="12"/>
      <c r="DDA93" s="12"/>
      <c r="DDB93" s="12"/>
      <c r="DDC93" s="12"/>
      <c r="DDD93" s="12"/>
      <c r="DDE93" s="12"/>
      <c r="DDF93" s="12"/>
      <c r="DDG93" s="12"/>
      <c r="DDH93" s="12"/>
      <c r="DDI93" s="12"/>
      <c r="DDJ93" s="12"/>
      <c r="DDK93" s="12"/>
      <c r="DDL93" s="12"/>
      <c r="DDM93" s="12"/>
      <c r="DDN93" s="12"/>
      <c r="DDO93" s="12"/>
      <c r="DDP93" s="12"/>
      <c r="DDQ93" s="12"/>
      <c r="DDR93" s="12"/>
      <c r="DDS93" s="12"/>
      <c r="DDT93" s="12"/>
      <c r="DDU93" s="12"/>
      <c r="DDV93" s="12"/>
      <c r="DDW93" s="12"/>
      <c r="DDX93" s="12"/>
      <c r="DDY93" s="12"/>
      <c r="DDZ93" s="12"/>
      <c r="DEA93" s="12"/>
      <c r="DEB93" s="12"/>
      <c r="DEC93" s="12"/>
      <c r="DED93" s="12"/>
      <c r="DEE93" s="12"/>
      <c r="DEF93" s="12"/>
      <c r="DEG93" s="12"/>
      <c r="DEH93" s="12"/>
      <c r="DEI93" s="12"/>
      <c r="DEJ93" s="12"/>
      <c r="DEK93" s="12"/>
      <c r="DEL93" s="12"/>
      <c r="DEM93" s="12"/>
      <c r="DEN93" s="12"/>
      <c r="DEO93" s="12"/>
      <c r="DEP93" s="12"/>
      <c r="DEQ93" s="12"/>
      <c r="DER93" s="12"/>
      <c r="DES93" s="12"/>
      <c r="DET93" s="12"/>
      <c r="DEU93" s="12"/>
      <c r="DEV93" s="12"/>
      <c r="DEW93" s="12"/>
      <c r="DEX93" s="12"/>
      <c r="DEY93" s="12"/>
      <c r="DEZ93" s="12"/>
      <c r="DFA93" s="12"/>
      <c r="DFB93" s="12"/>
      <c r="DFC93" s="12"/>
      <c r="DFD93" s="12"/>
      <c r="DFE93" s="12"/>
      <c r="DFF93" s="12"/>
      <c r="DFG93" s="12"/>
      <c r="DFH93" s="12"/>
      <c r="DFI93" s="12"/>
      <c r="DFJ93" s="12"/>
      <c r="DFK93" s="12"/>
      <c r="DFL93" s="12"/>
      <c r="DFM93" s="12"/>
      <c r="DFN93" s="12"/>
      <c r="DFO93" s="12"/>
      <c r="DFP93" s="12"/>
      <c r="DFQ93" s="12"/>
      <c r="DFR93" s="12"/>
      <c r="DFS93" s="12"/>
      <c r="DFT93" s="12"/>
      <c r="DFU93" s="12"/>
      <c r="DFV93" s="12"/>
      <c r="DFW93" s="12"/>
      <c r="DFX93" s="12"/>
      <c r="DFY93" s="12"/>
      <c r="DFZ93" s="12"/>
      <c r="DGA93" s="12"/>
      <c r="DGB93" s="12"/>
      <c r="DGC93" s="12"/>
      <c r="DGD93" s="12"/>
      <c r="DGE93" s="12"/>
      <c r="DGF93" s="12"/>
      <c r="DGG93" s="12"/>
      <c r="DGH93" s="12"/>
      <c r="DGI93" s="12"/>
      <c r="DGJ93" s="12"/>
      <c r="DGK93" s="12"/>
      <c r="DGL93" s="12"/>
      <c r="DGM93" s="12"/>
      <c r="DGN93" s="12"/>
      <c r="DGO93" s="12"/>
      <c r="DGP93" s="12"/>
      <c r="DGQ93" s="12"/>
      <c r="DGR93" s="12"/>
      <c r="DGS93" s="12"/>
      <c r="DGT93" s="12"/>
      <c r="DGU93" s="12"/>
      <c r="DGV93" s="12"/>
      <c r="DGW93" s="12"/>
      <c r="DGX93" s="12"/>
      <c r="DGY93" s="12"/>
      <c r="DGZ93" s="12"/>
      <c r="DHA93" s="12"/>
      <c r="DHB93" s="12"/>
      <c r="DHC93" s="12"/>
      <c r="DHD93" s="12"/>
      <c r="DHE93" s="12"/>
      <c r="DHF93" s="12"/>
      <c r="DHG93" s="12"/>
      <c r="DHH93" s="12"/>
      <c r="DHI93" s="12"/>
      <c r="DHJ93" s="12"/>
      <c r="DHK93" s="12"/>
      <c r="DHL93" s="12"/>
      <c r="DHM93" s="12"/>
      <c r="DHN93" s="12"/>
      <c r="DHO93" s="12"/>
      <c r="DHP93" s="12"/>
      <c r="DHQ93" s="12"/>
      <c r="DHR93" s="12"/>
      <c r="DHS93" s="12"/>
      <c r="DHT93" s="12"/>
      <c r="DHU93" s="12"/>
      <c r="DHV93" s="12"/>
      <c r="DHW93" s="12"/>
      <c r="DHX93" s="12"/>
      <c r="DHY93" s="12"/>
      <c r="DHZ93" s="12"/>
      <c r="DIA93" s="12"/>
      <c r="DIB93" s="12"/>
      <c r="DIC93" s="12"/>
      <c r="DID93" s="12"/>
      <c r="DIE93" s="12"/>
      <c r="DIF93" s="12"/>
      <c r="DIG93" s="12"/>
      <c r="DIH93" s="12"/>
      <c r="DII93" s="12"/>
      <c r="DIJ93" s="12"/>
      <c r="DIK93" s="12"/>
      <c r="DIL93" s="12"/>
      <c r="DIM93" s="12"/>
      <c r="DIN93" s="12"/>
      <c r="DIO93" s="12"/>
      <c r="DIP93" s="12"/>
      <c r="DIQ93" s="12"/>
      <c r="DIR93" s="12"/>
      <c r="DIS93" s="12"/>
      <c r="DIT93" s="12"/>
      <c r="DIU93" s="12"/>
      <c r="DIV93" s="12"/>
      <c r="DIW93" s="12"/>
      <c r="DIX93" s="12"/>
      <c r="DIY93" s="12"/>
      <c r="DIZ93" s="12"/>
      <c r="DJA93" s="12"/>
      <c r="DJB93" s="12"/>
      <c r="DJC93" s="12"/>
      <c r="DJD93" s="12"/>
      <c r="DJE93" s="12"/>
      <c r="DJF93" s="12"/>
      <c r="DJG93" s="12"/>
      <c r="DJH93" s="12"/>
      <c r="DJI93" s="12"/>
      <c r="DJJ93" s="12"/>
      <c r="DJK93" s="12"/>
      <c r="DJL93" s="12"/>
      <c r="DJM93" s="12"/>
      <c r="DJN93" s="12"/>
      <c r="DJO93" s="12"/>
      <c r="DJP93" s="12"/>
      <c r="DJQ93" s="12"/>
      <c r="DJR93" s="12"/>
      <c r="DJS93" s="12"/>
      <c r="DJT93" s="12"/>
      <c r="DJU93" s="12"/>
      <c r="DJV93" s="12"/>
      <c r="DJW93" s="12"/>
      <c r="DJX93" s="12"/>
      <c r="DJY93" s="12"/>
      <c r="DJZ93" s="12"/>
      <c r="DKA93" s="12"/>
      <c r="DKB93" s="12"/>
      <c r="DKC93" s="12"/>
      <c r="DKD93" s="12"/>
      <c r="DKE93" s="12"/>
      <c r="DKF93" s="12"/>
      <c r="DKG93" s="12"/>
      <c r="DKH93" s="12"/>
      <c r="DKI93" s="12"/>
      <c r="DKJ93" s="12"/>
      <c r="DKK93" s="12"/>
      <c r="DKL93" s="12"/>
      <c r="DKM93" s="12"/>
      <c r="DKN93" s="12"/>
      <c r="DKO93" s="12"/>
      <c r="DKP93" s="12"/>
      <c r="DKQ93" s="12"/>
      <c r="DKR93" s="12"/>
      <c r="DKS93" s="12"/>
      <c r="DKT93" s="12"/>
      <c r="DKU93" s="12"/>
      <c r="DKV93" s="12"/>
      <c r="DKW93" s="12"/>
      <c r="DKX93" s="12"/>
      <c r="DKY93" s="12"/>
      <c r="DKZ93" s="12"/>
      <c r="DLA93" s="12"/>
      <c r="DLB93" s="12"/>
      <c r="DLC93" s="12"/>
      <c r="DLD93" s="12"/>
      <c r="DLE93" s="12"/>
      <c r="DLF93" s="12"/>
      <c r="DLG93" s="12"/>
      <c r="DLH93" s="12"/>
      <c r="DLI93" s="12"/>
      <c r="DLJ93" s="12"/>
      <c r="DLK93" s="12"/>
      <c r="DLL93" s="12"/>
      <c r="DLM93" s="12"/>
      <c r="DLN93" s="12"/>
      <c r="DLO93" s="12"/>
      <c r="DLP93" s="12"/>
      <c r="DLQ93" s="12"/>
      <c r="DLR93" s="12"/>
      <c r="DLS93" s="12"/>
      <c r="DLT93" s="12"/>
      <c r="DLU93" s="12"/>
      <c r="DLV93" s="12"/>
      <c r="DLW93" s="12"/>
      <c r="DLX93" s="12"/>
      <c r="DLY93" s="12"/>
      <c r="DLZ93" s="12"/>
      <c r="DMA93" s="12"/>
      <c r="DMB93" s="12"/>
      <c r="DMC93" s="12"/>
      <c r="DMD93" s="12"/>
      <c r="DME93" s="12"/>
      <c r="DMF93" s="12"/>
      <c r="DMG93" s="12"/>
      <c r="DMH93" s="12"/>
      <c r="DMI93" s="12"/>
      <c r="DMJ93" s="12"/>
      <c r="DMK93" s="12"/>
      <c r="DML93" s="12"/>
      <c r="DMM93" s="12"/>
      <c r="DMN93" s="12"/>
      <c r="DMO93" s="12"/>
      <c r="DMP93" s="12"/>
      <c r="DMQ93" s="12"/>
      <c r="DMR93" s="12"/>
      <c r="DMS93" s="12"/>
      <c r="DMT93" s="12"/>
      <c r="DMU93" s="12"/>
      <c r="DMV93" s="12"/>
      <c r="DMW93" s="12"/>
      <c r="DMX93" s="12"/>
      <c r="DMY93" s="12"/>
      <c r="DMZ93" s="12"/>
      <c r="DNA93" s="12"/>
      <c r="DNB93" s="12"/>
      <c r="DNC93" s="12"/>
      <c r="DND93" s="12"/>
      <c r="DNE93" s="12"/>
      <c r="DNF93" s="12"/>
      <c r="DNG93" s="12"/>
      <c r="DNH93" s="12"/>
      <c r="DNI93" s="12"/>
      <c r="DNJ93" s="12"/>
      <c r="DNK93" s="12"/>
      <c r="DNL93" s="12"/>
      <c r="DNM93" s="12"/>
      <c r="DNN93" s="12"/>
      <c r="DNO93" s="12"/>
      <c r="DNP93" s="12"/>
      <c r="DNQ93" s="12"/>
      <c r="DNR93" s="12"/>
      <c r="DNS93" s="12"/>
      <c r="DNT93" s="12"/>
      <c r="DNU93" s="12"/>
      <c r="DNV93" s="12"/>
      <c r="DNW93" s="12"/>
      <c r="DNX93" s="12"/>
      <c r="DNY93" s="12"/>
      <c r="DNZ93" s="12"/>
      <c r="DOA93" s="12"/>
      <c r="DOB93" s="12"/>
      <c r="DOC93" s="12"/>
      <c r="DOD93" s="12"/>
      <c r="DOE93" s="12"/>
      <c r="DOF93" s="12"/>
      <c r="DOG93" s="12"/>
      <c r="DOH93" s="12"/>
      <c r="DOI93" s="12"/>
      <c r="DOJ93" s="12"/>
      <c r="DOK93" s="12"/>
      <c r="DOL93" s="12"/>
      <c r="DOM93" s="12"/>
      <c r="DON93" s="12"/>
      <c r="DOO93" s="12"/>
      <c r="DOP93" s="12"/>
      <c r="DOQ93" s="12"/>
      <c r="DOR93" s="12"/>
      <c r="DOS93" s="12"/>
      <c r="DOT93" s="12"/>
      <c r="DOU93" s="12"/>
      <c r="DOV93" s="12"/>
      <c r="DOW93" s="12"/>
      <c r="DOX93" s="12"/>
      <c r="DOY93" s="12"/>
      <c r="DOZ93" s="12"/>
      <c r="DPA93" s="12"/>
      <c r="DPB93" s="12"/>
      <c r="DPC93" s="12"/>
      <c r="DPD93" s="12"/>
      <c r="DPE93" s="12"/>
      <c r="DPF93" s="12"/>
      <c r="DPG93" s="12"/>
      <c r="DPH93" s="12"/>
      <c r="DPI93" s="12"/>
      <c r="DPJ93" s="12"/>
      <c r="DPK93" s="12"/>
      <c r="DPL93" s="12"/>
      <c r="DPM93" s="12"/>
      <c r="DPN93" s="12"/>
      <c r="DPO93" s="12"/>
      <c r="DPP93" s="12"/>
      <c r="DPQ93" s="12"/>
      <c r="DPR93" s="12"/>
      <c r="DPS93" s="12"/>
      <c r="DPT93" s="12"/>
      <c r="DPU93" s="12"/>
      <c r="DPV93" s="12"/>
      <c r="DPW93" s="12"/>
      <c r="DPX93" s="12"/>
      <c r="DPY93" s="12"/>
      <c r="DPZ93" s="12"/>
      <c r="DQA93" s="12"/>
      <c r="DQB93" s="12"/>
      <c r="DQC93" s="12"/>
      <c r="DQD93" s="12"/>
      <c r="DQE93" s="12"/>
      <c r="DQF93" s="12"/>
      <c r="DQG93" s="12"/>
      <c r="DQH93" s="12"/>
      <c r="DQI93" s="12"/>
      <c r="DQJ93" s="12"/>
      <c r="DQK93" s="12"/>
      <c r="DQL93" s="12"/>
      <c r="DQM93" s="12"/>
      <c r="DQN93" s="12"/>
      <c r="DQO93" s="12"/>
      <c r="DQP93" s="12"/>
      <c r="DQQ93" s="12"/>
      <c r="DQR93" s="12"/>
      <c r="DQS93" s="12"/>
      <c r="DQT93" s="12"/>
      <c r="DQU93" s="12"/>
      <c r="DQV93" s="12"/>
      <c r="DQW93" s="12"/>
      <c r="DQX93" s="12"/>
      <c r="DQY93" s="12"/>
      <c r="DQZ93" s="12"/>
      <c r="DRA93" s="12"/>
      <c r="DRB93" s="12"/>
      <c r="DRC93" s="12"/>
      <c r="DRD93" s="12"/>
      <c r="DRE93" s="12"/>
      <c r="DRF93" s="12"/>
      <c r="DRG93" s="12"/>
      <c r="DRH93" s="12"/>
      <c r="DRI93" s="12"/>
      <c r="DRJ93" s="12"/>
      <c r="DRK93" s="12"/>
      <c r="DRL93" s="12"/>
      <c r="DRM93" s="12"/>
      <c r="DRN93" s="12"/>
      <c r="DRO93" s="12"/>
      <c r="DRP93" s="12"/>
      <c r="DRQ93" s="12"/>
      <c r="DRR93" s="12"/>
      <c r="DRS93" s="12"/>
      <c r="DRT93" s="12"/>
      <c r="DRU93" s="12"/>
      <c r="DRV93" s="12"/>
      <c r="DRW93" s="12"/>
      <c r="DRX93" s="12"/>
      <c r="DRY93" s="12"/>
      <c r="DRZ93" s="12"/>
      <c r="DSA93" s="12"/>
      <c r="DSB93" s="12"/>
      <c r="DSC93" s="12"/>
      <c r="DSD93" s="12"/>
      <c r="DSE93" s="12"/>
      <c r="DSF93" s="12"/>
      <c r="DSG93" s="12"/>
      <c r="DSH93" s="12"/>
      <c r="DSI93" s="12"/>
      <c r="DSJ93" s="12"/>
      <c r="DSK93" s="12"/>
      <c r="DSL93" s="12"/>
      <c r="DSM93" s="12"/>
      <c r="DSN93" s="12"/>
      <c r="DSO93" s="12"/>
      <c r="DSP93" s="12"/>
      <c r="DSQ93" s="12"/>
      <c r="DSR93" s="12"/>
      <c r="DSS93" s="12"/>
      <c r="DST93" s="12"/>
      <c r="DSU93" s="12"/>
      <c r="DSV93" s="12"/>
      <c r="DSW93" s="12"/>
      <c r="DSX93" s="12"/>
      <c r="DSY93" s="12"/>
      <c r="DSZ93" s="12"/>
      <c r="DTA93" s="12"/>
      <c r="DTB93" s="12"/>
      <c r="DTC93" s="12"/>
      <c r="DTD93" s="12"/>
      <c r="DTE93" s="12"/>
      <c r="DTF93" s="12"/>
      <c r="DTG93" s="12"/>
      <c r="DTH93" s="12"/>
      <c r="DTI93" s="12"/>
      <c r="DTJ93" s="12"/>
      <c r="DTK93" s="12"/>
      <c r="DTL93" s="12"/>
      <c r="DTM93" s="12"/>
      <c r="DTN93" s="12"/>
      <c r="DTO93" s="12"/>
      <c r="DTP93" s="12"/>
      <c r="DTQ93" s="12"/>
      <c r="DTR93" s="12"/>
      <c r="DTS93" s="12"/>
      <c r="DTT93" s="12"/>
      <c r="DTU93" s="12"/>
      <c r="DTV93" s="12"/>
      <c r="DTW93" s="12"/>
      <c r="DTX93" s="12"/>
      <c r="DTY93" s="12"/>
      <c r="DTZ93" s="12"/>
      <c r="DUA93" s="12"/>
      <c r="DUB93" s="12"/>
      <c r="DUC93" s="12"/>
      <c r="DUD93" s="12"/>
      <c r="DUE93" s="12"/>
      <c r="DUF93" s="12"/>
      <c r="DUG93" s="12"/>
      <c r="DUH93" s="12"/>
      <c r="DUI93" s="12"/>
      <c r="DUJ93" s="12"/>
      <c r="DUK93" s="12"/>
      <c r="DUL93" s="12"/>
      <c r="DUM93" s="12"/>
      <c r="DUN93" s="12"/>
      <c r="DUO93" s="12"/>
      <c r="DUP93" s="12"/>
      <c r="DUQ93" s="12"/>
      <c r="DUR93" s="12"/>
      <c r="DUS93" s="12"/>
      <c r="DUT93" s="12"/>
      <c r="DUU93" s="12"/>
      <c r="DUV93" s="12"/>
      <c r="DUW93" s="12"/>
      <c r="DUX93" s="12"/>
      <c r="DUY93" s="12"/>
      <c r="DUZ93" s="12"/>
      <c r="DVA93" s="12"/>
      <c r="DVB93" s="12"/>
      <c r="DVC93" s="12"/>
      <c r="DVD93" s="12"/>
      <c r="DVE93" s="12"/>
      <c r="DVF93" s="12"/>
      <c r="DVG93" s="12"/>
      <c r="DVH93" s="12"/>
      <c r="DVI93" s="12"/>
      <c r="DVJ93" s="12"/>
      <c r="DVK93" s="12"/>
      <c r="DVL93" s="12"/>
      <c r="DVM93" s="12"/>
      <c r="DVN93" s="12"/>
      <c r="DVO93" s="12"/>
      <c r="DVP93" s="12"/>
      <c r="DVQ93" s="12"/>
      <c r="DVR93" s="12"/>
      <c r="DVS93" s="12"/>
      <c r="DVT93" s="12"/>
      <c r="DVU93" s="12"/>
      <c r="DVV93" s="12"/>
      <c r="DVW93" s="12"/>
      <c r="DVX93" s="12"/>
      <c r="DVY93" s="12"/>
      <c r="DVZ93" s="12"/>
      <c r="DWA93" s="12"/>
      <c r="DWB93" s="12"/>
      <c r="DWC93" s="12"/>
      <c r="DWD93" s="12"/>
      <c r="DWE93" s="12"/>
      <c r="DWF93" s="12"/>
      <c r="DWG93" s="12"/>
      <c r="DWH93" s="12"/>
      <c r="DWI93" s="12"/>
      <c r="DWJ93" s="12"/>
      <c r="DWK93" s="12"/>
      <c r="DWL93" s="12"/>
      <c r="DWM93" s="12"/>
      <c r="DWN93" s="12"/>
      <c r="DWO93" s="12"/>
      <c r="DWP93" s="12"/>
      <c r="DWQ93" s="12"/>
      <c r="DWR93" s="12"/>
      <c r="DWS93" s="12"/>
      <c r="DWT93" s="12"/>
      <c r="DWU93" s="12"/>
      <c r="DWV93" s="12"/>
      <c r="DWW93" s="12"/>
      <c r="DWX93" s="12"/>
      <c r="DWY93" s="12"/>
      <c r="DWZ93" s="12"/>
      <c r="DXA93" s="12"/>
      <c r="DXB93" s="12"/>
      <c r="DXC93" s="12"/>
      <c r="DXD93" s="12"/>
      <c r="DXE93" s="12"/>
      <c r="DXF93" s="12"/>
      <c r="DXG93" s="12"/>
      <c r="DXH93" s="12"/>
      <c r="DXI93" s="12"/>
      <c r="DXJ93" s="12"/>
      <c r="DXK93" s="12"/>
      <c r="DXL93" s="12"/>
      <c r="DXM93" s="12"/>
      <c r="DXN93" s="12"/>
      <c r="DXO93" s="12"/>
      <c r="DXP93" s="12"/>
      <c r="DXQ93" s="12"/>
      <c r="DXR93" s="12"/>
      <c r="DXS93" s="12"/>
      <c r="DXT93" s="12"/>
      <c r="DXU93" s="12"/>
      <c r="DXV93" s="12"/>
      <c r="DXW93" s="12"/>
      <c r="DXX93" s="12"/>
      <c r="DXY93" s="12"/>
      <c r="DXZ93" s="12"/>
      <c r="DYA93" s="12"/>
      <c r="DYB93" s="12"/>
      <c r="DYC93" s="12"/>
      <c r="DYD93" s="12"/>
      <c r="DYE93" s="12"/>
      <c r="DYF93" s="12"/>
      <c r="DYG93" s="12"/>
      <c r="DYH93" s="12"/>
      <c r="DYI93" s="12"/>
      <c r="DYJ93" s="12"/>
      <c r="DYK93" s="12"/>
      <c r="DYL93" s="12"/>
      <c r="DYM93" s="12"/>
      <c r="DYN93" s="12"/>
      <c r="DYO93" s="12"/>
      <c r="DYP93" s="12"/>
      <c r="DYQ93" s="12"/>
      <c r="DYR93" s="12"/>
      <c r="DYS93" s="12"/>
      <c r="DYT93" s="12"/>
      <c r="DYU93" s="12"/>
      <c r="DYV93" s="12"/>
      <c r="DYW93" s="12"/>
      <c r="DYX93" s="12"/>
      <c r="DYY93" s="12"/>
      <c r="DYZ93" s="12"/>
      <c r="DZA93" s="12"/>
      <c r="DZB93" s="12"/>
      <c r="DZC93" s="12"/>
      <c r="DZD93" s="12"/>
      <c r="DZE93" s="12"/>
      <c r="DZF93" s="12"/>
      <c r="DZG93" s="12"/>
      <c r="DZH93" s="12"/>
      <c r="DZI93" s="12"/>
      <c r="DZJ93" s="12"/>
      <c r="DZK93" s="12"/>
      <c r="DZL93" s="12"/>
      <c r="DZM93" s="12"/>
      <c r="DZN93" s="12"/>
      <c r="DZO93" s="12"/>
      <c r="DZP93" s="12"/>
      <c r="DZQ93" s="12"/>
      <c r="DZR93" s="12"/>
      <c r="DZS93" s="12"/>
      <c r="DZT93" s="12"/>
      <c r="DZU93" s="12"/>
      <c r="DZV93" s="12"/>
      <c r="DZW93" s="12"/>
      <c r="DZX93" s="12"/>
      <c r="DZY93" s="12"/>
      <c r="DZZ93" s="12"/>
      <c r="EAA93" s="12"/>
      <c r="EAB93" s="12"/>
      <c r="EAC93" s="12"/>
      <c r="EAD93" s="12"/>
      <c r="EAE93" s="12"/>
      <c r="EAF93" s="12"/>
      <c r="EAG93" s="12"/>
      <c r="EAH93" s="12"/>
      <c r="EAI93" s="12"/>
      <c r="EAJ93" s="12"/>
      <c r="EAK93" s="12"/>
      <c r="EAL93" s="12"/>
      <c r="EAM93" s="12"/>
      <c r="EAN93" s="12"/>
      <c r="EAO93" s="12"/>
      <c r="EAP93" s="12"/>
      <c r="EAQ93" s="12"/>
      <c r="EAR93" s="12"/>
      <c r="EAS93" s="12"/>
      <c r="EAT93" s="12"/>
      <c r="EAU93" s="12"/>
      <c r="EAV93" s="12"/>
      <c r="EAW93" s="12"/>
      <c r="EAX93" s="12"/>
      <c r="EAY93" s="12"/>
      <c r="EAZ93" s="12"/>
      <c r="EBA93" s="12"/>
      <c r="EBB93" s="12"/>
      <c r="EBC93" s="12"/>
      <c r="EBD93" s="12"/>
      <c r="EBE93" s="12"/>
      <c r="EBF93" s="12"/>
      <c r="EBG93" s="12"/>
      <c r="EBH93" s="12"/>
      <c r="EBI93" s="12"/>
      <c r="EBJ93" s="12"/>
      <c r="EBK93" s="12"/>
      <c r="EBL93" s="12"/>
      <c r="EBM93" s="12"/>
      <c r="EBN93" s="12"/>
      <c r="EBO93" s="12"/>
      <c r="EBP93" s="12"/>
      <c r="EBQ93" s="12"/>
      <c r="EBR93" s="12"/>
      <c r="EBS93" s="12"/>
      <c r="EBT93" s="12"/>
      <c r="EBU93" s="12"/>
      <c r="EBV93" s="12"/>
      <c r="EBW93" s="12"/>
      <c r="EBX93" s="12"/>
      <c r="EBY93" s="12"/>
      <c r="EBZ93" s="12"/>
      <c r="ECA93" s="12"/>
      <c r="ECB93" s="12"/>
      <c r="ECC93" s="12"/>
      <c r="ECD93" s="12"/>
      <c r="ECE93" s="12"/>
      <c r="ECF93" s="12"/>
      <c r="ECG93" s="12"/>
      <c r="ECH93" s="12"/>
      <c r="ECI93" s="12"/>
      <c r="ECJ93" s="12"/>
      <c r="ECK93" s="12"/>
      <c r="ECL93" s="12"/>
      <c r="ECM93" s="12"/>
      <c r="ECN93" s="12"/>
      <c r="ECO93" s="12"/>
      <c r="ECP93" s="12"/>
      <c r="ECQ93" s="12"/>
      <c r="ECR93" s="12"/>
      <c r="ECS93" s="12"/>
      <c r="ECT93" s="12"/>
      <c r="ECU93" s="12"/>
      <c r="ECV93" s="12"/>
      <c r="ECW93" s="12"/>
      <c r="ECX93" s="12"/>
      <c r="ECY93" s="12"/>
      <c r="ECZ93" s="12"/>
      <c r="EDA93" s="12"/>
      <c r="EDB93" s="12"/>
      <c r="EDC93" s="12"/>
      <c r="EDD93" s="12"/>
      <c r="EDE93" s="12"/>
      <c r="EDF93" s="12"/>
      <c r="EDG93" s="12"/>
      <c r="EDH93" s="12"/>
      <c r="EDI93" s="12"/>
      <c r="EDJ93" s="12"/>
      <c r="EDK93" s="12"/>
      <c r="EDL93" s="12"/>
      <c r="EDM93" s="12"/>
      <c r="EDN93" s="12"/>
      <c r="EDO93" s="12"/>
      <c r="EDP93" s="12"/>
      <c r="EDQ93" s="12"/>
      <c r="EDR93" s="12"/>
      <c r="EDS93" s="12"/>
      <c r="EDT93" s="12"/>
      <c r="EDU93" s="12"/>
      <c r="EDV93" s="12"/>
      <c r="EDW93" s="12"/>
      <c r="EDX93" s="12"/>
      <c r="EDY93" s="12"/>
      <c r="EDZ93" s="12"/>
      <c r="EEA93" s="12"/>
      <c r="EEB93" s="12"/>
      <c r="EEC93" s="12"/>
      <c r="EED93" s="12"/>
      <c r="EEE93" s="12"/>
      <c r="EEF93" s="12"/>
      <c r="EEG93" s="12"/>
      <c r="EEH93" s="12"/>
      <c r="EEI93" s="12"/>
      <c r="EEJ93" s="12"/>
      <c r="EEK93" s="12"/>
      <c r="EEL93" s="12"/>
      <c r="EEM93" s="12"/>
      <c r="EEN93" s="12"/>
      <c r="EEO93" s="12"/>
      <c r="EEP93" s="12"/>
      <c r="EEQ93" s="12"/>
      <c r="EER93" s="12"/>
      <c r="EES93" s="12"/>
      <c r="EET93" s="12"/>
      <c r="EEU93" s="12"/>
      <c r="EEV93" s="12"/>
      <c r="EEW93" s="12"/>
      <c r="EEX93" s="12"/>
      <c r="EEY93" s="12"/>
      <c r="EEZ93" s="12"/>
      <c r="EFA93" s="12"/>
      <c r="EFB93" s="12"/>
      <c r="EFC93" s="12"/>
      <c r="EFD93" s="12"/>
      <c r="EFE93" s="12"/>
      <c r="EFF93" s="12"/>
      <c r="EFG93" s="12"/>
      <c r="EFH93" s="12"/>
      <c r="EFI93" s="12"/>
      <c r="EFJ93" s="12"/>
      <c r="EFK93" s="12"/>
      <c r="EFL93" s="12"/>
      <c r="EFM93" s="12"/>
      <c r="EFN93" s="12"/>
      <c r="EFO93" s="12"/>
      <c r="EFP93" s="12"/>
      <c r="EFQ93" s="12"/>
      <c r="EFR93" s="12"/>
      <c r="EFS93" s="12"/>
      <c r="EFT93" s="12"/>
      <c r="EFU93" s="12"/>
      <c r="EFV93" s="12"/>
      <c r="EFW93" s="12"/>
      <c r="EFX93" s="12"/>
      <c r="EFY93" s="12"/>
      <c r="EFZ93" s="12"/>
      <c r="EGA93" s="12"/>
      <c r="EGB93" s="12"/>
      <c r="EGC93" s="12"/>
      <c r="EGD93" s="12"/>
      <c r="EGE93" s="12"/>
      <c r="EGF93" s="12"/>
      <c r="EGG93" s="12"/>
      <c r="EGH93" s="12"/>
      <c r="EGI93" s="12"/>
      <c r="EGJ93" s="12"/>
      <c r="EGK93" s="12"/>
      <c r="EGL93" s="12"/>
      <c r="EGM93" s="12"/>
      <c r="EGN93" s="12"/>
      <c r="EGO93" s="12"/>
      <c r="EGP93" s="12"/>
      <c r="EGQ93" s="12"/>
      <c r="EGR93" s="12"/>
      <c r="EGS93" s="12"/>
      <c r="EGT93" s="12"/>
      <c r="EGU93" s="12"/>
      <c r="EGV93" s="12"/>
      <c r="EGW93" s="12"/>
      <c r="EGX93" s="12"/>
      <c r="EGY93" s="12"/>
      <c r="EGZ93" s="12"/>
      <c r="EHA93" s="12"/>
      <c r="EHB93" s="12"/>
      <c r="EHC93" s="12"/>
      <c r="EHD93" s="12"/>
      <c r="EHE93" s="12"/>
      <c r="EHF93" s="12"/>
      <c r="EHG93" s="12"/>
      <c r="EHH93" s="12"/>
      <c r="EHI93" s="12"/>
      <c r="EHJ93" s="12"/>
      <c r="EHK93" s="12"/>
      <c r="EHL93" s="12"/>
      <c r="EHM93" s="12"/>
      <c r="EHN93" s="12"/>
      <c r="EHO93" s="12"/>
      <c r="EHP93" s="12"/>
      <c r="EHQ93" s="12"/>
      <c r="EHR93" s="12"/>
      <c r="EHS93" s="12"/>
      <c r="EHT93" s="12"/>
      <c r="EHU93" s="12"/>
      <c r="EHV93" s="12"/>
      <c r="EHW93" s="12"/>
      <c r="EHX93" s="12"/>
      <c r="EHY93" s="12"/>
      <c r="EHZ93" s="12"/>
      <c r="EIA93" s="12"/>
      <c r="EIB93" s="12"/>
      <c r="EIC93" s="12"/>
      <c r="EID93" s="12"/>
      <c r="EIE93" s="12"/>
      <c r="EIF93" s="12"/>
      <c r="EIG93" s="12"/>
      <c r="EIH93" s="12"/>
      <c r="EII93" s="12"/>
      <c r="EIJ93" s="12"/>
      <c r="EIK93" s="12"/>
      <c r="EIL93" s="12"/>
      <c r="EIM93" s="12"/>
      <c r="EIN93" s="12"/>
      <c r="EIO93" s="12"/>
      <c r="EIP93" s="12"/>
      <c r="EIQ93" s="12"/>
      <c r="EIR93" s="12"/>
      <c r="EIS93" s="12"/>
      <c r="EIT93" s="12"/>
      <c r="EIU93" s="12"/>
      <c r="EIV93" s="12"/>
      <c r="EIW93" s="12"/>
      <c r="EIX93" s="12"/>
      <c r="EIY93" s="12"/>
      <c r="EIZ93" s="12"/>
      <c r="EJA93" s="12"/>
      <c r="EJB93" s="12"/>
      <c r="EJC93" s="12"/>
      <c r="EJD93" s="12"/>
      <c r="EJE93" s="12"/>
      <c r="EJF93" s="12"/>
      <c r="EJG93" s="12"/>
      <c r="EJH93" s="12"/>
      <c r="EJI93" s="12"/>
      <c r="EJJ93" s="12"/>
      <c r="EJK93" s="12"/>
      <c r="EJL93" s="12"/>
      <c r="EJM93" s="12"/>
      <c r="EJN93" s="12"/>
      <c r="EJO93" s="12"/>
      <c r="EJP93" s="12"/>
      <c r="EJQ93" s="12"/>
      <c r="EJR93" s="12"/>
      <c r="EJS93" s="12"/>
      <c r="EJT93" s="12"/>
      <c r="EJU93" s="12"/>
      <c r="EJV93" s="12"/>
      <c r="EJW93" s="12"/>
      <c r="EJX93" s="12"/>
      <c r="EJY93" s="12"/>
      <c r="EJZ93" s="12"/>
      <c r="EKA93" s="12"/>
      <c r="EKB93" s="12"/>
      <c r="EKC93" s="12"/>
      <c r="EKD93" s="12"/>
      <c r="EKE93" s="12"/>
      <c r="EKF93" s="12"/>
      <c r="EKG93" s="12"/>
      <c r="EKH93" s="12"/>
      <c r="EKI93" s="12"/>
      <c r="EKJ93" s="12"/>
      <c r="EKK93" s="12"/>
      <c r="EKL93" s="12"/>
      <c r="EKM93" s="12"/>
      <c r="EKN93" s="12"/>
      <c r="EKO93" s="12"/>
      <c r="EKP93" s="12"/>
      <c r="EKQ93" s="12"/>
      <c r="EKR93" s="12"/>
      <c r="EKS93" s="12"/>
      <c r="EKT93" s="12"/>
      <c r="EKU93" s="12"/>
      <c r="EKV93" s="12"/>
      <c r="EKW93" s="12"/>
      <c r="EKX93" s="12"/>
      <c r="EKY93" s="12"/>
      <c r="EKZ93" s="12"/>
      <c r="ELA93" s="12"/>
      <c r="ELB93" s="12"/>
      <c r="ELC93" s="12"/>
      <c r="ELD93" s="12"/>
      <c r="ELE93" s="12"/>
      <c r="ELF93" s="12"/>
      <c r="ELG93" s="12"/>
      <c r="ELH93" s="12"/>
      <c r="ELI93" s="12"/>
      <c r="ELJ93" s="12"/>
      <c r="ELK93" s="12"/>
      <c r="ELL93" s="12"/>
      <c r="ELM93" s="12"/>
      <c r="ELN93" s="12"/>
      <c r="ELO93" s="12"/>
      <c r="ELP93" s="12"/>
      <c r="ELQ93" s="12"/>
      <c r="ELR93" s="12"/>
      <c r="ELS93" s="12"/>
      <c r="ELT93" s="12"/>
      <c r="ELU93" s="12"/>
      <c r="ELV93" s="12"/>
      <c r="ELW93" s="12"/>
      <c r="ELX93" s="12"/>
      <c r="ELY93" s="12"/>
      <c r="ELZ93" s="12"/>
      <c r="EMA93" s="12"/>
      <c r="EMB93" s="12"/>
      <c r="EMC93" s="12"/>
      <c r="EMD93" s="12"/>
      <c r="EME93" s="12"/>
      <c r="EMF93" s="12"/>
      <c r="EMG93" s="12"/>
      <c r="EMH93" s="12"/>
      <c r="EMI93" s="12"/>
      <c r="EMJ93" s="12"/>
      <c r="EMK93" s="12"/>
      <c r="EML93" s="12"/>
      <c r="EMM93" s="12"/>
      <c r="EMN93" s="12"/>
      <c r="EMO93" s="12"/>
      <c r="EMP93" s="12"/>
      <c r="EMQ93" s="12"/>
      <c r="EMR93" s="12"/>
      <c r="EMS93" s="12"/>
      <c r="EMT93" s="12"/>
      <c r="EMU93" s="12"/>
      <c r="EMV93" s="12"/>
      <c r="EMW93" s="12"/>
      <c r="EMX93" s="12"/>
      <c r="EMY93" s="12"/>
      <c r="EMZ93" s="12"/>
      <c r="ENA93" s="12"/>
      <c r="ENB93" s="12"/>
      <c r="ENC93" s="12"/>
      <c r="END93" s="12"/>
      <c r="ENE93" s="12"/>
      <c r="ENF93" s="12"/>
      <c r="ENG93" s="12"/>
      <c r="ENH93" s="12"/>
      <c r="ENI93" s="12"/>
      <c r="ENJ93" s="12"/>
      <c r="ENK93" s="12"/>
      <c r="ENL93" s="12"/>
      <c r="ENM93" s="12"/>
      <c r="ENN93" s="12"/>
      <c r="ENO93" s="12"/>
      <c r="ENP93" s="12"/>
      <c r="ENQ93" s="12"/>
      <c r="ENR93" s="12"/>
      <c r="ENS93" s="12"/>
      <c r="ENT93" s="12"/>
      <c r="ENU93" s="12"/>
      <c r="ENV93" s="12"/>
      <c r="ENW93" s="12"/>
      <c r="ENX93" s="12"/>
      <c r="ENY93" s="12"/>
      <c r="ENZ93" s="12"/>
      <c r="EOA93" s="12"/>
      <c r="EOB93" s="12"/>
      <c r="EOC93" s="12"/>
      <c r="EOD93" s="12"/>
      <c r="EOE93" s="12"/>
      <c r="EOF93" s="12"/>
      <c r="EOG93" s="12"/>
      <c r="EOH93" s="12"/>
      <c r="EOI93" s="12"/>
      <c r="EOJ93" s="12"/>
      <c r="EOK93" s="12"/>
      <c r="EOL93" s="12"/>
      <c r="EOM93" s="12"/>
      <c r="EON93" s="12"/>
      <c r="EOO93" s="12"/>
      <c r="EOP93" s="12"/>
      <c r="EOQ93" s="12"/>
      <c r="EOR93" s="12"/>
      <c r="EOS93" s="12"/>
      <c r="EOT93" s="12"/>
      <c r="EOU93" s="12"/>
      <c r="EOV93" s="12"/>
      <c r="EOW93" s="12"/>
      <c r="EOX93" s="12"/>
      <c r="EOY93" s="12"/>
      <c r="EOZ93" s="12"/>
      <c r="EPA93" s="12"/>
      <c r="EPB93" s="12"/>
      <c r="EPC93" s="12"/>
      <c r="EPD93" s="12"/>
      <c r="EPE93" s="12"/>
      <c r="EPF93" s="12"/>
      <c r="EPG93" s="12"/>
      <c r="EPH93" s="12"/>
      <c r="EPI93" s="12"/>
      <c r="EPJ93" s="12"/>
      <c r="EPK93" s="12"/>
      <c r="EPL93" s="12"/>
      <c r="EPM93" s="12"/>
      <c r="EPN93" s="12"/>
      <c r="EPO93" s="12"/>
      <c r="EPP93" s="12"/>
      <c r="EPQ93" s="12"/>
      <c r="EPR93" s="12"/>
      <c r="EPS93" s="12"/>
      <c r="EPT93" s="12"/>
      <c r="EPU93" s="12"/>
      <c r="EPV93" s="12"/>
      <c r="EPW93" s="12"/>
      <c r="EPX93" s="12"/>
      <c r="EPY93" s="12"/>
      <c r="EPZ93" s="12"/>
      <c r="EQA93" s="12"/>
      <c r="EQB93" s="12"/>
      <c r="EQC93" s="12"/>
      <c r="EQD93" s="12"/>
      <c r="EQE93" s="12"/>
      <c r="EQF93" s="12"/>
      <c r="EQG93" s="12"/>
      <c r="EQH93" s="12"/>
      <c r="EQI93" s="12"/>
      <c r="EQJ93" s="12"/>
      <c r="EQK93" s="12"/>
      <c r="EQL93" s="12"/>
      <c r="EQM93" s="12"/>
      <c r="EQN93" s="12"/>
      <c r="EQO93" s="12"/>
      <c r="EQP93" s="12"/>
      <c r="EQQ93" s="12"/>
      <c r="EQR93" s="12"/>
      <c r="EQS93" s="12"/>
      <c r="EQT93" s="12"/>
      <c r="EQU93" s="12"/>
      <c r="EQV93" s="12"/>
      <c r="EQW93" s="12"/>
      <c r="EQX93" s="12"/>
      <c r="EQY93" s="12"/>
      <c r="EQZ93" s="12"/>
      <c r="ERA93" s="12"/>
      <c r="ERB93" s="12"/>
      <c r="ERC93" s="12"/>
      <c r="ERD93" s="12"/>
      <c r="ERE93" s="12"/>
      <c r="ERF93" s="12"/>
      <c r="ERG93" s="12"/>
      <c r="ERH93" s="12"/>
      <c r="ERI93" s="12"/>
      <c r="ERJ93" s="12"/>
      <c r="ERK93" s="12"/>
      <c r="ERL93" s="12"/>
      <c r="ERM93" s="12"/>
      <c r="ERN93" s="12"/>
      <c r="ERO93" s="12"/>
      <c r="ERP93" s="12"/>
      <c r="ERQ93" s="12"/>
      <c r="ERR93" s="12"/>
      <c r="ERS93" s="12"/>
      <c r="ERT93" s="12"/>
      <c r="ERU93" s="12"/>
      <c r="ERV93" s="12"/>
      <c r="ERW93" s="12"/>
      <c r="ERX93" s="12"/>
      <c r="ERY93" s="12"/>
      <c r="ERZ93" s="12"/>
      <c r="ESA93" s="12"/>
      <c r="ESB93" s="12"/>
      <c r="ESC93" s="12"/>
      <c r="ESD93" s="12"/>
      <c r="ESE93" s="12"/>
      <c r="ESF93" s="12"/>
      <c r="ESG93" s="12"/>
      <c r="ESH93" s="12"/>
      <c r="ESI93" s="12"/>
      <c r="ESJ93" s="12"/>
      <c r="ESK93" s="12"/>
      <c r="ESL93" s="12"/>
      <c r="ESM93" s="12"/>
      <c r="ESN93" s="12"/>
      <c r="ESO93" s="12"/>
      <c r="ESP93" s="12"/>
      <c r="ESQ93" s="12"/>
      <c r="ESR93" s="12"/>
      <c r="ESS93" s="12"/>
      <c r="EST93" s="12"/>
      <c r="ESU93" s="12"/>
      <c r="ESV93" s="12"/>
      <c r="ESW93" s="12"/>
      <c r="ESX93" s="12"/>
      <c r="ESY93" s="12"/>
      <c r="ESZ93" s="12"/>
      <c r="ETA93" s="12"/>
      <c r="ETB93" s="12"/>
      <c r="ETC93" s="12"/>
      <c r="ETD93" s="12"/>
      <c r="ETE93" s="12"/>
      <c r="ETF93" s="12"/>
      <c r="ETG93" s="12"/>
      <c r="ETH93" s="12"/>
      <c r="ETI93" s="12"/>
      <c r="ETJ93" s="12"/>
      <c r="ETK93" s="12"/>
      <c r="ETL93" s="12"/>
      <c r="ETM93" s="12"/>
      <c r="ETN93" s="12"/>
      <c r="ETO93" s="12"/>
      <c r="ETP93" s="12"/>
      <c r="ETQ93" s="12"/>
      <c r="ETR93" s="12"/>
      <c r="ETS93" s="12"/>
      <c r="ETT93" s="12"/>
      <c r="ETU93" s="12"/>
      <c r="ETV93" s="12"/>
      <c r="ETW93" s="12"/>
      <c r="ETX93" s="12"/>
      <c r="ETY93" s="12"/>
      <c r="ETZ93" s="12"/>
      <c r="EUA93" s="12"/>
      <c r="EUB93" s="12"/>
      <c r="EUC93" s="12"/>
      <c r="EUD93" s="12"/>
      <c r="EUE93" s="12"/>
      <c r="EUF93" s="12"/>
      <c r="EUG93" s="12"/>
      <c r="EUH93" s="12"/>
      <c r="EUI93" s="12"/>
      <c r="EUJ93" s="12"/>
      <c r="EUK93" s="12"/>
      <c r="EUL93" s="12"/>
      <c r="EUM93" s="12"/>
      <c r="EUN93" s="12"/>
      <c r="EUO93" s="12"/>
      <c r="EUP93" s="12"/>
      <c r="EUQ93" s="12"/>
      <c r="EUR93" s="12"/>
      <c r="EUS93" s="12"/>
      <c r="EUT93" s="12"/>
      <c r="EUU93" s="12"/>
      <c r="EUV93" s="12"/>
      <c r="EUW93" s="12"/>
      <c r="EUX93" s="12"/>
      <c r="EUY93" s="12"/>
      <c r="EUZ93" s="12"/>
      <c r="EVA93" s="12"/>
      <c r="EVB93" s="12"/>
      <c r="EVC93" s="12"/>
      <c r="EVD93" s="12"/>
      <c r="EVE93" s="12"/>
      <c r="EVF93" s="12"/>
      <c r="EVG93" s="12"/>
      <c r="EVH93" s="12"/>
      <c r="EVI93" s="12"/>
      <c r="EVJ93" s="12"/>
      <c r="EVK93" s="12"/>
      <c r="EVL93" s="12"/>
      <c r="EVM93" s="12"/>
      <c r="EVN93" s="12"/>
      <c r="EVO93" s="12"/>
      <c r="EVP93" s="12"/>
      <c r="EVQ93" s="12"/>
      <c r="EVR93" s="12"/>
      <c r="EVS93" s="12"/>
      <c r="EVT93" s="12"/>
      <c r="EVU93" s="12"/>
      <c r="EVV93" s="12"/>
      <c r="EVW93" s="12"/>
      <c r="EVX93" s="12"/>
      <c r="EVY93" s="12"/>
      <c r="EVZ93" s="12"/>
      <c r="EWA93" s="12"/>
      <c r="EWB93" s="12"/>
      <c r="EWC93" s="12"/>
      <c r="EWD93" s="12"/>
      <c r="EWE93" s="12"/>
      <c r="EWF93" s="12"/>
      <c r="EWG93" s="12"/>
      <c r="EWH93" s="12"/>
      <c r="EWI93" s="12"/>
      <c r="EWJ93" s="12"/>
      <c r="EWK93" s="12"/>
      <c r="EWL93" s="12"/>
      <c r="EWM93" s="12"/>
      <c r="EWN93" s="12"/>
      <c r="EWO93" s="12"/>
      <c r="EWP93" s="12"/>
      <c r="EWQ93" s="12"/>
      <c r="EWR93" s="12"/>
      <c r="EWS93" s="12"/>
      <c r="EWT93" s="12"/>
      <c r="EWU93" s="12"/>
      <c r="EWV93" s="12"/>
      <c r="EWW93" s="12"/>
      <c r="EWX93" s="12"/>
      <c r="EWY93" s="12"/>
      <c r="EWZ93" s="12"/>
      <c r="EXA93" s="12"/>
      <c r="EXB93" s="12"/>
      <c r="EXC93" s="12"/>
      <c r="EXD93" s="12"/>
      <c r="EXE93" s="12"/>
      <c r="EXF93" s="12"/>
      <c r="EXG93" s="12"/>
      <c r="EXH93" s="12"/>
      <c r="EXI93" s="12"/>
      <c r="EXJ93" s="12"/>
      <c r="EXK93" s="12"/>
      <c r="EXL93" s="12"/>
      <c r="EXM93" s="12"/>
      <c r="EXN93" s="12"/>
      <c r="EXO93" s="12"/>
      <c r="EXP93" s="12"/>
      <c r="EXQ93" s="12"/>
      <c r="EXR93" s="12"/>
      <c r="EXS93" s="12"/>
      <c r="EXT93" s="12"/>
      <c r="EXU93" s="12"/>
      <c r="EXV93" s="12"/>
      <c r="EXW93" s="12"/>
      <c r="EXX93" s="12"/>
      <c r="EXY93" s="12"/>
      <c r="EXZ93" s="12"/>
      <c r="EYA93" s="12"/>
      <c r="EYB93" s="12"/>
      <c r="EYC93" s="12"/>
      <c r="EYD93" s="12"/>
      <c r="EYE93" s="12"/>
      <c r="EYF93" s="12"/>
      <c r="EYG93" s="12"/>
      <c r="EYH93" s="12"/>
      <c r="EYI93" s="12"/>
      <c r="EYJ93" s="12"/>
      <c r="EYK93" s="12"/>
      <c r="EYL93" s="12"/>
      <c r="EYM93" s="12"/>
      <c r="EYN93" s="12"/>
      <c r="EYO93" s="12"/>
      <c r="EYP93" s="12"/>
      <c r="EYQ93" s="12"/>
      <c r="EYR93" s="12"/>
      <c r="EYS93" s="12"/>
      <c r="EYT93" s="12"/>
      <c r="EYU93" s="12"/>
      <c r="EYV93" s="12"/>
      <c r="EYW93" s="12"/>
      <c r="EYX93" s="12"/>
      <c r="EYY93" s="12"/>
      <c r="EYZ93" s="12"/>
      <c r="EZA93" s="12"/>
      <c r="EZB93" s="12"/>
      <c r="EZC93" s="12"/>
      <c r="EZD93" s="12"/>
      <c r="EZE93" s="12"/>
      <c r="EZF93" s="12"/>
      <c r="EZG93" s="12"/>
      <c r="EZH93" s="12"/>
      <c r="EZI93" s="12"/>
      <c r="EZJ93" s="12"/>
      <c r="EZK93" s="12"/>
      <c r="EZL93" s="12"/>
      <c r="EZM93" s="12"/>
      <c r="EZN93" s="12"/>
      <c r="EZO93" s="12"/>
      <c r="EZP93" s="12"/>
      <c r="EZQ93" s="12"/>
      <c r="EZR93" s="12"/>
      <c r="EZS93" s="12"/>
      <c r="EZT93" s="12"/>
      <c r="EZU93" s="12"/>
      <c r="EZV93" s="12"/>
      <c r="EZW93" s="12"/>
      <c r="EZX93" s="12"/>
      <c r="EZY93" s="12"/>
      <c r="EZZ93" s="12"/>
      <c r="FAA93" s="12"/>
      <c r="FAB93" s="12"/>
      <c r="FAC93" s="12"/>
      <c r="FAD93" s="12"/>
      <c r="FAE93" s="12"/>
      <c r="FAF93" s="12"/>
      <c r="FAG93" s="12"/>
      <c r="FAH93" s="12"/>
      <c r="FAI93" s="12"/>
      <c r="FAJ93" s="12"/>
      <c r="FAK93" s="12"/>
      <c r="FAL93" s="12"/>
      <c r="FAM93" s="12"/>
      <c r="FAN93" s="12"/>
      <c r="FAO93" s="12"/>
      <c r="FAP93" s="12"/>
      <c r="FAQ93" s="12"/>
      <c r="FAR93" s="12"/>
      <c r="FAS93" s="12"/>
      <c r="FAT93" s="12"/>
      <c r="FAU93" s="12"/>
      <c r="FAV93" s="12"/>
      <c r="FAW93" s="12"/>
      <c r="FAX93" s="12"/>
      <c r="FAY93" s="12"/>
      <c r="FAZ93" s="12"/>
      <c r="FBA93" s="12"/>
      <c r="FBB93" s="12"/>
      <c r="FBC93" s="12"/>
      <c r="FBD93" s="12"/>
      <c r="FBE93" s="12"/>
      <c r="FBF93" s="12"/>
      <c r="FBG93" s="12"/>
      <c r="FBH93" s="12"/>
      <c r="FBI93" s="12"/>
      <c r="FBJ93" s="12"/>
      <c r="FBK93" s="12"/>
      <c r="FBL93" s="12"/>
      <c r="FBM93" s="12"/>
      <c r="FBN93" s="12"/>
      <c r="FBO93" s="12"/>
      <c r="FBP93" s="12"/>
      <c r="FBQ93" s="12"/>
      <c r="FBR93" s="12"/>
      <c r="FBS93" s="12"/>
      <c r="FBT93" s="12"/>
      <c r="FBU93" s="12"/>
      <c r="FBV93" s="12"/>
      <c r="FBW93" s="12"/>
      <c r="FBX93" s="12"/>
      <c r="FBY93" s="12"/>
      <c r="FBZ93" s="12"/>
      <c r="FCA93" s="12"/>
      <c r="FCB93" s="12"/>
      <c r="FCC93" s="12"/>
      <c r="FCD93" s="12"/>
      <c r="FCE93" s="12"/>
      <c r="FCF93" s="12"/>
      <c r="FCG93" s="12"/>
      <c r="FCH93" s="12"/>
      <c r="FCI93" s="12"/>
      <c r="FCJ93" s="12"/>
      <c r="FCK93" s="12"/>
      <c r="FCL93" s="12"/>
      <c r="FCM93" s="12"/>
      <c r="FCN93" s="12"/>
      <c r="FCO93" s="12"/>
      <c r="FCP93" s="12"/>
      <c r="FCQ93" s="12"/>
      <c r="FCR93" s="12"/>
      <c r="FCS93" s="12"/>
      <c r="FCT93" s="12"/>
      <c r="FCU93" s="12"/>
      <c r="FCV93" s="12"/>
      <c r="FCW93" s="12"/>
      <c r="FCX93" s="12"/>
      <c r="FCY93" s="12"/>
      <c r="FCZ93" s="12"/>
      <c r="FDA93" s="12"/>
      <c r="FDB93" s="12"/>
      <c r="FDC93" s="12"/>
      <c r="FDD93" s="12"/>
      <c r="FDE93" s="12"/>
      <c r="FDF93" s="12"/>
      <c r="FDG93" s="12"/>
      <c r="FDH93" s="12"/>
      <c r="FDI93" s="12"/>
      <c r="FDJ93" s="12"/>
      <c r="FDK93" s="12"/>
      <c r="FDL93" s="12"/>
      <c r="FDM93" s="12"/>
      <c r="FDN93" s="12"/>
      <c r="FDO93" s="12"/>
      <c r="FDP93" s="12"/>
      <c r="FDQ93" s="12"/>
      <c r="FDR93" s="12"/>
      <c r="FDS93" s="12"/>
      <c r="FDT93" s="12"/>
      <c r="FDU93" s="12"/>
      <c r="FDV93" s="12"/>
      <c r="FDW93" s="12"/>
      <c r="FDX93" s="12"/>
      <c r="FDY93" s="12"/>
      <c r="FDZ93" s="12"/>
      <c r="FEA93" s="12"/>
      <c r="FEB93" s="12"/>
      <c r="FEC93" s="12"/>
      <c r="FED93" s="12"/>
      <c r="FEE93" s="12"/>
      <c r="FEF93" s="12"/>
      <c r="FEG93" s="12"/>
      <c r="FEH93" s="12"/>
      <c r="FEI93" s="12"/>
      <c r="FEJ93" s="12"/>
      <c r="FEK93" s="12"/>
      <c r="FEL93" s="12"/>
      <c r="FEM93" s="12"/>
      <c r="FEN93" s="12"/>
      <c r="FEO93" s="12"/>
      <c r="FEP93" s="12"/>
      <c r="FEQ93" s="12"/>
      <c r="FER93" s="12"/>
      <c r="FES93" s="12"/>
      <c r="FET93" s="12"/>
      <c r="FEU93" s="12"/>
      <c r="FEV93" s="12"/>
      <c r="FEW93" s="12"/>
      <c r="FEX93" s="12"/>
      <c r="FEY93" s="12"/>
      <c r="FEZ93" s="12"/>
      <c r="FFA93" s="12"/>
      <c r="FFB93" s="12"/>
      <c r="FFC93" s="12"/>
      <c r="FFD93" s="12"/>
      <c r="FFE93" s="12"/>
      <c r="FFF93" s="12"/>
      <c r="FFG93" s="12"/>
      <c r="FFH93" s="12"/>
      <c r="FFI93" s="12"/>
      <c r="FFJ93" s="12"/>
      <c r="FFK93" s="12"/>
      <c r="FFL93" s="12"/>
      <c r="FFM93" s="12"/>
      <c r="FFN93" s="12"/>
      <c r="FFO93" s="12"/>
      <c r="FFP93" s="12"/>
      <c r="FFQ93" s="12"/>
      <c r="FFR93" s="12"/>
      <c r="FFS93" s="12"/>
      <c r="FFT93" s="12"/>
      <c r="FFU93" s="12"/>
      <c r="FFV93" s="12"/>
      <c r="FFW93" s="12"/>
      <c r="FFX93" s="12"/>
      <c r="FFY93" s="12"/>
      <c r="FFZ93" s="12"/>
      <c r="FGA93" s="12"/>
      <c r="FGB93" s="12"/>
      <c r="FGC93" s="12"/>
      <c r="FGD93" s="12"/>
      <c r="FGE93" s="12"/>
      <c r="FGF93" s="12"/>
      <c r="FGG93" s="12"/>
      <c r="FGH93" s="12"/>
      <c r="FGI93" s="12"/>
      <c r="FGJ93" s="12"/>
      <c r="FGK93" s="12"/>
      <c r="FGL93" s="12"/>
      <c r="FGM93" s="12"/>
      <c r="FGN93" s="12"/>
      <c r="FGO93" s="12"/>
      <c r="FGP93" s="12"/>
      <c r="FGQ93" s="12"/>
      <c r="FGR93" s="12"/>
      <c r="FGS93" s="12"/>
      <c r="FGT93" s="12"/>
      <c r="FGU93" s="12"/>
      <c r="FGV93" s="12"/>
      <c r="FGW93" s="12"/>
      <c r="FGX93" s="12"/>
      <c r="FGY93" s="12"/>
      <c r="FGZ93" s="12"/>
      <c r="FHA93" s="12"/>
      <c r="FHB93" s="12"/>
      <c r="FHC93" s="12"/>
      <c r="FHD93" s="12"/>
      <c r="FHE93" s="12"/>
      <c r="FHF93" s="12"/>
      <c r="FHG93" s="12"/>
      <c r="FHH93" s="12"/>
      <c r="FHI93" s="12"/>
      <c r="FHJ93" s="12"/>
      <c r="FHK93" s="12"/>
      <c r="FHL93" s="12"/>
      <c r="FHM93" s="12"/>
      <c r="FHN93" s="12"/>
      <c r="FHO93" s="12"/>
      <c r="FHP93" s="12"/>
      <c r="FHQ93" s="12"/>
      <c r="FHR93" s="12"/>
      <c r="FHS93" s="12"/>
      <c r="FHT93" s="12"/>
      <c r="FHU93" s="12"/>
      <c r="FHV93" s="12"/>
      <c r="FHW93" s="12"/>
      <c r="FHX93" s="12"/>
      <c r="FHY93" s="12"/>
      <c r="FHZ93" s="12"/>
      <c r="FIA93" s="12"/>
      <c r="FIB93" s="12"/>
      <c r="FIC93" s="12"/>
      <c r="FID93" s="12"/>
      <c r="FIE93" s="12"/>
      <c r="FIF93" s="12"/>
      <c r="FIG93" s="12"/>
      <c r="FIH93" s="12"/>
      <c r="FII93" s="12"/>
      <c r="FIJ93" s="12"/>
      <c r="FIK93" s="12"/>
      <c r="FIL93" s="12"/>
      <c r="FIM93" s="12"/>
      <c r="FIN93" s="12"/>
      <c r="FIO93" s="12"/>
      <c r="FIP93" s="12"/>
      <c r="FIQ93" s="12"/>
      <c r="FIR93" s="12"/>
      <c r="FIS93" s="12"/>
      <c r="FIT93" s="12"/>
      <c r="FIU93" s="12"/>
      <c r="FIV93" s="12"/>
      <c r="FIW93" s="12"/>
      <c r="FIX93" s="12"/>
      <c r="FIY93" s="12"/>
      <c r="FIZ93" s="12"/>
      <c r="FJA93" s="12"/>
      <c r="FJB93" s="12"/>
      <c r="FJC93" s="12"/>
      <c r="FJD93" s="12"/>
      <c r="FJE93" s="12"/>
      <c r="FJF93" s="12"/>
      <c r="FJG93" s="12"/>
      <c r="FJH93" s="12"/>
      <c r="FJI93" s="12"/>
      <c r="FJJ93" s="12"/>
      <c r="FJK93" s="12"/>
      <c r="FJL93" s="12"/>
      <c r="FJM93" s="12"/>
      <c r="FJN93" s="12"/>
      <c r="FJO93" s="12"/>
      <c r="FJP93" s="12"/>
      <c r="FJQ93" s="12"/>
      <c r="FJR93" s="12"/>
      <c r="FJS93" s="12"/>
      <c r="FJT93" s="12"/>
      <c r="FJU93" s="12"/>
      <c r="FJV93" s="12"/>
      <c r="FJW93" s="12"/>
      <c r="FJX93" s="12"/>
      <c r="FJY93" s="12"/>
      <c r="FJZ93" s="12"/>
      <c r="FKA93" s="12"/>
      <c r="FKB93" s="12"/>
      <c r="FKC93" s="12"/>
      <c r="FKD93" s="12"/>
      <c r="FKE93" s="12"/>
      <c r="FKF93" s="12"/>
      <c r="FKG93" s="12"/>
      <c r="FKH93" s="12"/>
      <c r="FKI93" s="12"/>
      <c r="FKJ93" s="12"/>
      <c r="FKK93" s="12"/>
      <c r="FKL93" s="12"/>
      <c r="FKM93" s="12"/>
      <c r="FKN93" s="12"/>
      <c r="FKO93" s="12"/>
      <c r="FKP93" s="12"/>
      <c r="FKQ93" s="12"/>
      <c r="FKR93" s="12"/>
      <c r="FKS93" s="12"/>
      <c r="FKT93" s="12"/>
      <c r="FKU93" s="12"/>
      <c r="FKV93" s="12"/>
      <c r="FKW93" s="12"/>
      <c r="FKX93" s="12"/>
      <c r="FKY93" s="12"/>
      <c r="FKZ93" s="12"/>
      <c r="FLA93" s="12"/>
      <c r="FLB93" s="12"/>
      <c r="FLC93" s="12"/>
      <c r="FLD93" s="12"/>
      <c r="FLE93" s="12"/>
      <c r="FLF93" s="12"/>
      <c r="FLG93" s="12"/>
      <c r="FLH93" s="12"/>
      <c r="FLI93" s="12"/>
      <c r="FLJ93" s="12"/>
      <c r="FLK93" s="12"/>
      <c r="FLL93" s="12"/>
      <c r="FLM93" s="12"/>
      <c r="FLN93" s="12"/>
      <c r="FLO93" s="12"/>
      <c r="FLP93" s="12"/>
      <c r="FLQ93" s="12"/>
      <c r="FLR93" s="12"/>
      <c r="FLS93" s="12"/>
      <c r="FLT93" s="12"/>
      <c r="FLU93" s="12"/>
      <c r="FLV93" s="12"/>
      <c r="FLW93" s="12"/>
      <c r="FLX93" s="12"/>
      <c r="FLY93" s="12"/>
      <c r="FLZ93" s="12"/>
      <c r="FMA93" s="12"/>
      <c r="FMB93" s="12"/>
      <c r="FMC93" s="12"/>
      <c r="FMD93" s="12"/>
      <c r="FME93" s="12"/>
      <c r="FMF93" s="12"/>
      <c r="FMG93" s="12"/>
      <c r="FMH93" s="12"/>
      <c r="FMI93" s="12"/>
      <c r="FMJ93" s="12"/>
      <c r="FMK93" s="12"/>
      <c r="FML93" s="12"/>
      <c r="FMM93" s="12"/>
      <c r="FMN93" s="12"/>
      <c r="FMO93" s="12"/>
      <c r="FMP93" s="12"/>
      <c r="FMQ93" s="12"/>
      <c r="FMR93" s="12"/>
      <c r="FMS93" s="12"/>
      <c r="FMT93" s="12"/>
      <c r="FMU93" s="12"/>
      <c r="FMV93" s="12"/>
      <c r="FMW93" s="12"/>
      <c r="FMX93" s="12"/>
      <c r="FMY93" s="12"/>
      <c r="FMZ93" s="12"/>
      <c r="FNA93" s="12"/>
      <c r="FNB93" s="12"/>
      <c r="FNC93" s="12"/>
      <c r="FND93" s="12"/>
      <c r="FNE93" s="12"/>
      <c r="FNF93" s="12"/>
      <c r="FNG93" s="12"/>
      <c r="FNH93" s="12"/>
      <c r="FNI93" s="12"/>
      <c r="FNJ93" s="12"/>
      <c r="FNK93" s="12"/>
      <c r="FNL93" s="12"/>
      <c r="FNM93" s="12"/>
      <c r="FNN93" s="12"/>
      <c r="FNO93" s="12"/>
      <c r="FNP93" s="12"/>
      <c r="FNQ93" s="12"/>
      <c r="FNR93" s="12"/>
      <c r="FNS93" s="12"/>
      <c r="FNT93" s="12"/>
      <c r="FNU93" s="12"/>
      <c r="FNV93" s="12"/>
      <c r="FNW93" s="12"/>
      <c r="FNX93" s="12"/>
      <c r="FNY93" s="12"/>
      <c r="FNZ93" s="12"/>
      <c r="FOA93" s="12"/>
      <c r="FOB93" s="12"/>
      <c r="FOC93" s="12"/>
      <c r="FOD93" s="12"/>
      <c r="FOE93" s="12"/>
      <c r="FOF93" s="12"/>
      <c r="FOG93" s="12"/>
      <c r="FOH93" s="12"/>
      <c r="FOI93" s="12"/>
      <c r="FOJ93" s="12"/>
      <c r="FOK93" s="12"/>
      <c r="FOL93" s="12"/>
      <c r="FOM93" s="12"/>
      <c r="FON93" s="12"/>
      <c r="FOO93" s="12"/>
      <c r="FOP93" s="12"/>
      <c r="FOQ93" s="12"/>
      <c r="FOR93" s="12"/>
      <c r="FOS93" s="12"/>
      <c r="FOT93" s="12"/>
      <c r="FOU93" s="12"/>
      <c r="FOV93" s="12"/>
      <c r="FOW93" s="12"/>
      <c r="FOX93" s="12"/>
      <c r="FOY93" s="12"/>
      <c r="FOZ93" s="12"/>
      <c r="FPA93" s="12"/>
      <c r="FPB93" s="12"/>
      <c r="FPC93" s="12"/>
      <c r="FPD93" s="12"/>
      <c r="FPE93" s="12"/>
      <c r="FPF93" s="12"/>
      <c r="FPG93" s="12"/>
      <c r="FPH93" s="12"/>
      <c r="FPI93" s="12"/>
      <c r="FPJ93" s="12"/>
      <c r="FPK93" s="12"/>
      <c r="FPL93" s="12"/>
      <c r="FPM93" s="12"/>
      <c r="FPN93" s="12"/>
      <c r="FPO93" s="12"/>
      <c r="FPP93" s="12"/>
      <c r="FPQ93" s="12"/>
      <c r="FPR93" s="12"/>
      <c r="FPS93" s="12"/>
      <c r="FPT93" s="12"/>
      <c r="FPU93" s="12"/>
      <c r="FPV93" s="12"/>
      <c r="FPW93" s="12"/>
      <c r="FPX93" s="12"/>
      <c r="FPY93" s="12"/>
      <c r="FPZ93" s="12"/>
      <c r="FQA93" s="12"/>
      <c r="FQB93" s="12"/>
      <c r="FQC93" s="12"/>
      <c r="FQD93" s="12"/>
      <c r="FQE93" s="12"/>
      <c r="FQF93" s="12"/>
      <c r="FQG93" s="12"/>
      <c r="FQH93" s="12"/>
      <c r="FQI93" s="12"/>
      <c r="FQJ93" s="12"/>
      <c r="FQK93" s="12"/>
      <c r="FQL93" s="12"/>
      <c r="FQM93" s="12"/>
      <c r="FQN93" s="12"/>
      <c r="FQO93" s="12"/>
      <c r="FQP93" s="12"/>
      <c r="FQQ93" s="12"/>
      <c r="FQR93" s="12"/>
      <c r="FQS93" s="12"/>
      <c r="FQT93" s="12"/>
      <c r="FQU93" s="12"/>
      <c r="FQV93" s="12"/>
      <c r="FQW93" s="12"/>
      <c r="FQX93" s="12"/>
      <c r="FQY93" s="12"/>
      <c r="FQZ93" s="12"/>
      <c r="FRA93" s="12"/>
      <c r="FRB93" s="12"/>
      <c r="FRC93" s="12"/>
      <c r="FRD93" s="12"/>
      <c r="FRE93" s="12"/>
      <c r="FRF93" s="12"/>
      <c r="FRG93" s="12"/>
      <c r="FRH93" s="12"/>
      <c r="FRI93" s="12"/>
      <c r="FRJ93" s="12"/>
      <c r="FRK93" s="12"/>
      <c r="FRL93" s="12"/>
      <c r="FRM93" s="12"/>
      <c r="FRN93" s="12"/>
      <c r="FRO93" s="12"/>
      <c r="FRP93" s="12"/>
      <c r="FRQ93" s="12"/>
      <c r="FRR93" s="12"/>
      <c r="FRS93" s="12"/>
      <c r="FRT93" s="12"/>
      <c r="FRU93" s="12"/>
      <c r="FRV93" s="12"/>
      <c r="FRW93" s="12"/>
      <c r="FRX93" s="12"/>
      <c r="FRY93" s="12"/>
      <c r="FRZ93" s="12"/>
      <c r="FSA93" s="12"/>
      <c r="FSB93" s="12"/>
      <c r="FSC93" s="12"/>
      <c r="FSD93" s="12"/>
      <c r="FSE93" s="12"/>
      <c r="FSF93" s="12"/>
      <c r="FSG93" s="12"/>
      <c r="FSH93" s="12"/>
      <c r="FSI93" s="12"/>
      <c r="FSJ93" s="12"/>
      <c r="FSK93" s="12"/>
      <c r="FSL93" s="12"/>
      <c r="FSM93" s="12"/>
      <c r="FSN93" s="12"/>
      <c r="FSO93" s="12"/>
      <c r="FSP93" s="12"/>
      <c r="FSQ93" s="12"/>
      <c r="FSR93" s="12"/>
      <c r="FSS93" s="12"/>
      <c r="FST93" s="12"/>
      <c r="FSU93" s="12"/>
      <c r="FSV93" s="12"/>
      <c r="FSW93" s="12"/>
      <c r="FSX93" s="12"/>
      <c r="FSY93" s="12"/>
      <c r="FSZ93" s="12"/>
      <c r="FTA93" s="12"/>
      <c r="FTB93" s="12"/>
      <c r="FTC93" s="12"/>
      <c r="FTD93" s="12"/>
      <c r="FTE93" s="12"/>
      <c r="FTF93" s="12"/>
      <c r="FTG93" s="12"/>
      <c r="FTH93" s="12"/>
      <c r="FTI93" s="12"/>
      <c r="FTJ93" s="12"/>
      <c r="FTK93" s="12"/>
      <c r="FTL93" s="12"/>
      <c r="FTM93" s="12"/>
      <c r="FTN93" s="12"/>
      <c r="FTO93" s="12"/>
      <c r="FTP93" s="12"/>
      <c r="FTQ93" s="12"/>
      <c r="FTR93" s="12"/>
      <c r="FTS93" s="12"/>
      <c r="FTT93" s="12"/>
      <c r="FTU93" s="12"/>
      <c r="FTV93" s="12"/>
      <c r="FTW93" s="12"/>
      <c r="FTX93" s="12"/>
      <c r="FTY93" s="12"/>
      <c r="FTZ93" s="12"/>
      <c r="FUA93" s="12"/>
      <c r="FUB93" s="12"/>
      <c r="FUC93" s="12"/>
      <c r="FUD93" s="12"/>
      <c r="FUE93" s="12"/>
      <c r="FUF93" s="12"/>
      <c r="FUG93" s="12"/>
      <c r="FUH93" s="12"/>
      <c r="FUI93" s="12"/>
      <c r="FUJ93" s="12"/>
      <c r="FUK93" s="12"/>
      <c r="FUL93" s="12"/>
      <c r="FUM93" s="12"/>
      <c r="FUN93" s="12"/>
      <c r="FUO93" s="12"/>
      <c r="FUP93" s="12"/>
      <c r="FUQ93" s="12"/>
      <c r="FUR93" s="12"/>
      <c r="FUS93" s="12"/>
      <c r="FUT93" s="12"/>
      <c r="FUU93" s="12"/>
      <c r="FUV93" s="12"/>
      <c r="FUW93" s="12"/>
      <c r="FUX93" s="12"/>
      <c r="FUY93" s="12"/>
      <c r="FUZ93" s="12"/>
      <c r="FVA93" s="12"/>
      <c r="FVB93" s="12"/>
      <c r="FVC93" s="12"/>
      <c r="FVD93" s="12"/>
      <c r="FVE93" s="12"/>
      <c r="FVF93" s="12"/>
      <c r="FVG93" s="12"/>
      <c r="FVH93" s="12"/>
      <c r="FVI93" s="12"/>
      <c r="FVJ93" s="12"/>
      <c r="FVK93" s="12"/>
      <c r="FVL93" s="12"/>
      <c r="FVM93" s="12"/>
      <c r="FVN93" s="12"/>
      <c r="FVO93" s="12"/>
      <c r="FVP93" s="12"/>
      <c r="FVQ93" s="12"/>
      <c r="FVR93" s="12"/>
      <c r="FVS93" s="12"/>
      <c r="FVT93" s="12"/>
      <c r="FVU93" s="12"/>
      <c r="FVV93" s="12"/>
      <c r="FVW93" s="12"/>
      <c r="FVX93" s="12"/>
      <c r="FVY93" s="12"/>
      <c r="FVZ93" s="12"/>
      <c r="FWA93" s="12"/>
      <c r="FWB93" s="12"/>
      <c r="FWC93" s="12"/>
      <c r="FWD93" s="12"/>
      <c r="FWE93" s="12"/>
      <c r="FWF93" s="12"/>
      <c r="FWG93" s="12"/>
      <c r="FWH93" s="12"/>
      <c r="FWI93" s="12"/>
      <c r="FWJ93" s="12"/>
      <c r="FWK93" s="12"/>
      <c r="FWL93" s="12"/>
      <c r="FWM93" s="12"/>
      <c r="FWN93" s="12"/>
      <c r="FWO93" s="12"/>
      <c r="FWP93" s="12"/>
      <c r="FWQ93" s="12"/>
      <c r="FWR93" s="12"/>
      <c r="FWS93" s="12"/>
      <c r="FWT93" s="12"/>
      <c r="FWU93" s="12"/>
      <c r="FWV93" s="12"/>
      <c r="FWW93" s="12"/>
      <c r="FWX93" s="12"/>
      <c r="FWY93" s="12"/>
      <c r="FWZ93" s="12"/>
      <c r="FXA93" s="12"/>
      <c r="FXB93" s="12"/>
      <c r="FXC93" s="12"/>
      <c r="FXD93" s="12"/>
      <c r="FXE93" s="12"/>
      <c r="FXF93" s="12"/>
      <c r="FXG93" s="12"/>
      <c r="FXH93" s="12"/>
      <c r="FXI93" s="12"/>
      <c r="FXJ93" s="12"/>
      <c r="FXK93" s="12"/>
      <c r="FXL93" s="12"/>
      <c r="FXM93" s="12"/>
      <c r="FXN93" s="12"/>
      <c r="FXO93" s="12"/>
      <c r="FXP93" s="12"/>
      <c r="FXQ93" s="12"/>
      <c r="FXR93" s="12"/>
      <c r="FXS93" s="12"/>
      <c r="FXT93" s="12"/>
      <c r="FXU93" s="12"/>
      <c r="FXV93" s="12"/>
      <c r="FXW93" s="12"/>
      <c r="FXX93" s="12"/>
      <c r="FXY93" s="12"/>
      <c r="FXZ93" s="12"/>
      <c r="FYA93" s="12"/>
      <c r="FYB93" s="12"/>
      <c r="FYC93" s="12"/>
      <c r="FYD93" s="12"/>
      <c r="FYE93" s="12"/>
      <c r="FYF93" s="12"/>
      <c r="FYG93" s="12"/>
      <c r="FYH93" s="12"/>
      <c r="FYI93" s="12"/>
      <c r="FYJ93" s="12"/>
      <c r="FYK93" s="12"/>
      <c r="FYL93" s="12"/>
      <c r="FYM93" s="12"/>
      <c r="FYN93" s="12"/>
      <c r="FYO93" s="12"/>
      <c r="FYP93" s="12"/>
      <c r="FYQ93" s="12"/>
      <c r="FYR93" s="12"/>
      <c r="FYS93" s="12"/>
      <c r="FYT93" s="12"/>
      <c r="FYU93" s="12"/>
      <c r="FYV93" s="12"/>
      <c r="FYW93" s="12"/>
      <c r="FYX93" s="12"/>
      <c r="FYY93" s="12"/>
      <c r="FYZ93" s="12"/>
      <c r="FZA93" s="12"/>
      <c r="FZB93" s="12"/>
      <c r="FZC93" s="12"/>
      <c r="FZD93" s="12"/>
      <c r="FZE93" s="12"/>
      <c r="FZF93" s="12"/>
      <c r="FZG93" s="12"/>
      <c r="FZH93" s="12"/>
      <c r="FZI93" s="12"/>
      <c r="FZJ93" s="12"/>
      <c r="FZK93" s="12"/>
      <c r="FZL93" s="12"/>
      <c r="FZM93" s="12"/>
      <c r="FZN93" s="12"/>
      <c r="FZO93" s="12"/>
      <c r="FZP93" s="12"/>
      <c r="FZQ93" s="12"/>
      <c r="FZR93" s="12"/>
      <c r="FZS93" s="12"/>
      <c r="FZT93" s="12"/>
      <c r="FZU93" s="12"/>
      <c r="FZV93" s="12"/>
      <c r="FZW93" s="12"/>
      <c r="FZX93" s="12"/>
      <c r="FZY93" s="12"/>
      <c r="FZZ93" s="12"/>
      <c r="GAA93" s="12"/>
      <c r="GAB93" s="12"/>
      <c r="GAC93" s="12"/>
      <c r="GAD93" s="12"/>
      <c r="GAE93" s="12"/>
      <c r="GAF93" s="12"/>
      <c r="GAG93" s="12"/>
      <c r="GAH93" s="12"/>
      <c r="GAI93" s="12"/>
      <c r="GAJ93" s="12"/>
      <c r="GAK93" s="12"/>
      <c r="GAL93" s="12"/>
      <c r="GAM93" s="12"/>
      <c r="GAN93" s="12"/>
      <c r="GAO93" s="12"/>
      <c r="GAP93" s="12"/>
      <c r="GAQ93" s="12"/>
      <c r="GAR93" s="12"/>
      <c r="GAS93" s="12"/>
      <c r="GAT93" s="12"/>
      <c r="GAU93" s="12"/>
      <c r="GAV93" s="12"/>
      <c r="GAW93" s="12"/>
      <c r="GAX93" s="12"/>
      <c r="GAY93" s="12"/>
      <c r="GAZ93" s="12"/>
      <c r="GBA93" s="12"/>
      <c r="GBB93" s="12"/>
      <c r="GBC93" s="12"/>
      <c r="GBD93" s="12"/>
      <c r="GBE93" s="12"/>
      <c r="GBF93" s="12"/>
      <c r="GBG93" s="12"/>
      <c r="GBH93" s="12"/>
      <c r="GBI93" s="12"/>
      <c r="GBJ93" s="12"/>
      <c r="GBK93" s="12"/>
      <c r="GBL93" s="12"/>
      <c r="GBM93" s="12"/>
      <c r="GBN93" s="12"/>
      <c r="GBO93" s="12"/>
      <c r="GBP93" s="12"/>
      <c r="GBQ93" s="12"/>
      <c r="GBR93" s="12"/>
      <c r="GBS93" s="12"/>
      <c r="GBT93" s="12"/>
      <c r="GBU93" s="12"/>
      <c r="GBV93" s="12"/>
      <c r="GBW93" s="12"/>
      <c r="GBX93" s="12"/>
      <c r="GBY93" s="12"/>
      <c r="GBZ93" s="12"/>
      <c r="GCA93" s="12"/>
      <c r="GCB93" s="12"/>
      <c r="GCC93" s="12"/>
      <c r="GCD93" s="12"/>
      <c r="GCE93" s="12"/>
      <c r="GCF93" s="12"/>
      <c r="GCG93" s="12"/>
      <c r="GCH93" s="12"/>
      <c r="GCI93" s="12"/>
      <c r="GCJ93" s="12"/>
      <c r="GCK93" s="12"/>
      <c r="GCL93" s="12"/>
      <c r="GCM93" s="12"/>
      <c r="GCN93" s="12"/>
      <c r="GCO93" s="12"/>
      <c r="GCP93" s="12"/>
      <c r="GCQ93" s="12"/>
      <c r="GCR93" s="12"/>
      <c r="GCS93" s="12"/>
      <c r="GCT93" s="12"/>
      <c r="GCU93" s="12"/>
      <c r="GCV93" s="12"/>
      <c r="GCW93" s="12"/>
      <c r="GCX93" s="12"/>
      <c r="GCY93" s="12"/>
      <c r="GCZ93" s="12"/>
      <c r="GDA93" s="12"/>
      <c r="GDB93" s="12"/>
      <c r="GDC93" s="12"/>
      <c r="GDD93" s="12"/>
      <c r="GDE93" s="12"/>
      <c r="GDF93" s="12"/>
      <c r="GDG93" s="12"/>
      <c r="GDH93" s="12"/>
      <c r="GDI93" s="12"/>
      <c r="GDJ93" s="12"/>
      <c r="GDK93" s="12"/>
      <c r="GDL93" s="12"/>
      <c r="GDM93" s="12"/>
      <c r="GDN93" s="12"/>
      <c r="GDO93" s="12"/>
      <c r="GDP93" s="12"/>
      <c r="GDQ93" s="12"/>
      <c r="GDR93" s="12"/>
      <c r="GDS93" s="12"/>
      <c r="GDT93" s="12"/>
      <c r="GDU93" s="12"/>
      <c r="GDV93" s="12"/>
      <c r="GDW93" s="12"/>
      <c r="GDX93" s="12"/>
      <c r="GDY93" s="12"/>
      <c r="GDZ93" s="12"/>
      <c r="GEA93" s="12"/>
      <c r="GEB93" s="12"/>
      <c r="GEC93" s="12"/>
      <c r="GED93" s="12"/>
      <c r="GEE93" s="12"/>
      <c r="GEF93" s="12"/>
      <c r="GEG93" s="12"/>
      <c r="GEH93" s="12"/>
      <c r="GEI93" s="12"/>
      <c r="GEJ93" s="12"/>
      <c r="GEK93" s="12"/>
      <c r="GEL93" s="12"/>
      <c r="GEM93" s="12"/>
      <c r="GEN93" s="12"/>
      <c r="GEO93" s="12"/>
      <c r="GEP93" s="12"/>
      <c r="GEQ93" s="12"/>
      <c r="GER93" s="12"/>
      <c r="GES93" s="12"/>
      <c r="GET93" s="12"/>
      <c r="GEU93" s="12"/>
      <c r="GEV93" s="12"/>
      <c r="GEW93" s="12"/>
      <c r="GEX93" s="12"/>
      <c r="GEY93" s="12"/>
      <c r="GEZ93" s="12"/>
      <c r="GFA93" s="12"/>
      <c r="GFB93" s="12"/>
      <c r="GFC93" s="12"/>
      <c r="GFD93" s="12"/>
      <c r="GFE93" s="12"/>
      <c r="GFF93" s="12"/>
      <c r="GFG93" s="12"/>
      <c r="GFH93" s="12"/>
      <c r="GFI93" s="12"/>
      <c r="GFJ93" s="12"/>
      <c r="GFK93" s="12"/>
      <c r="GFL93" s="12"/>
      <c r="GFM93" s="12"/>
      <c r="GFN93" s="12"/>
      <c r="GFO93" s="12"/>
      <c r="GFP93" s="12"/>
      <c r="GFQ93" s="12"/>
      <c r="GFR93" s="12"/>
      <c r="GFS93" s="12"/>
      <c r="GFT93" s="12"/>
      <c r="GFU93" s="12"/>
      <c r="GFV93" s="12"/>
      <c r="GFW93" s="12"/>
      <c r="GFX93" s="12"/>
      <c r="GFY93" s="12"/>
      <c r="GFZ93" s="12"/>
      <c r="GGA93" s="12"/>
      <c r="GGB93" s="12"/>
      <c r="GGC93" s="12"/>
      <c r="GGD93" s="12"/>
      <c r="GGE93" s="12"/>
      <c r="GGF93" s="12"/>
      <c r="GGG93" s="12"/>
      <c r="GGH93" s="12"/>
      <c r="GGI93" s="12"/>
      <c r="GGJ93" s="12"/>
      <c r="GGK93" s="12"/>
      <c r="GGL93" s="12"/>
      <c r="GGM93" s="12"/>
      <c r="GGN93" s="12"/>
      <c r="GGO93" s="12"/>
      <c r="GGP93" s="12"/>
      <c r="GGQ93" s="12"/>
      <c r="GGR93" s="12"/>
      <c r="GGS93" s="12"/>
      <c r="GGT93" s="12"/>
      <c r="GGU93" s="12"/>
      <c r="GGV93" s="12"/>
      <c r="GGW93" s="12"/>
      <c r="GGX93" s="12"/>
      <c r="GGY93" s="12"/>
      <c r="GGZ93" s="12"/>
      <c r="GHA93" s="12"/>
      <c r="GHB93" s="12"/>
      <c r="GHC93" s="12"/>
      <c r="GHD93" s="12"/>
      <c r="GHE93" s="12"/>
      <c r="GHF93" s="12"/>
      <c r="GHG93" s="12"/>
      <c r="GHH93" s="12"/>
      <c r="GHI93" s="12"/>
      <c r="GHJ93" s="12"/>
      <c r="GHK93" s="12"/>
      <c r="GHL93" s="12"/>
      <c r="GHM93" s="12"/>
      <c r="GHN93" s="12"/>
      <c r="GHO93" s="12"/>
      <c r="GHP93" s="12"/>
      <c r="GHQ93" s="12"/>
      <c r="GHR93" s="12"/>
      <c r="GHS93" s="12"/>
      <c r="GHT93" s="12"/>
      <c r="GHU93" s="12"/>
      <c r="GHV93" s="12"/>
      <c r="GHW93" s="12"/>
      <c r="GHX93" s="12"/>
      <c r="GHY93" s="12"/>
      <c r="GHZ93" s="12"/>
      <c r="GIA93" s="12"/>
      <c r="GIB93" s="12"/>
      <c r="GIC93" s="12"/>
      <c r="GID93" s="12"/>
      <c r="GIE93" s="12"/>
      <c r="GIF93" s="12"/>
      <c r="GIG93" s="12"/>
      <c r="GIH93" s="12"/>
      <c r="GII93" s="12"/>
      <c r="GIJ93" s="12"/>
      <c r="GIK93" s="12"/>
      <c r="GIL93" s="12"/>
      <c r="GIM93" s="12"/>
      <c r="GIN93" s="12"/>
      <c r="GIO93" s="12"/>
      <c r="GIP93" s="12"/>
      <c r="GIQ93" s="12"/>
      <c r="GIR93" s="12"/>
      <c r="GIS93" s="12"/>
      <c r="GIT93" s="12"/>
      <c r="GIU93" s="12"/>
      <c r="GIV93" s="12"/>
      <c r="GIW93" s="12"/>
      <c r="GIX93" s="12"/>
      <c r="GIY93" s="12"/>
      <c r="GIZ93" s="12"/>
      <c r="GJA93" s="12"/>
      <c r="GJB93" s="12"/>
      <c r="GJC93" s="12"/>
      <c r="GJD93" s="12"/>
      <c r="GJE93" s="12"/>
      <c r="GJF93" s="12"/>
      <c r="GJG93" s="12"/>
      <c r="GJH93" s="12"/>
      <c r="GJI93" s="12"/>
      <c r="GJJ93" s="12"/>
      <c r="GJK93" s="12"/>
      <c r="GJL93" s="12"/>
      <c r="GJM93" s="12"/>
      <c r="GJN93" s="12"/>
      <c r="GJO93" s="12"/>
      <c r="GJP93" s="12"/>
      <c r="GJQ93" s="12"/>
      <c r="GJR93" s="12"/>
      <c r="GJS93" s="12"/>
      <c r="GJT93" s="12"/>
      <c r="GJU93" s="12"/>
      <c r="GJV93" s="12"/>
      <c r="GJW93" s="12"/>
      <c r="GJX93" s="12"/>
      <c r="GJY93" s="12"/>
      <c r="GJZ93" s="12"/>
      <c r="GKA93" s="12"/>
      <c r="GKB93" s="12"/>
      <c r="GKC93" s="12"/>
      <c r="GKD93" s="12"/>
      <c r="GKE93" s="12"/>
      <c r="GKF93" s="12"/>
      <c r="GKG93" s="12"/>
      <c r="GKH93" s="12"/>
      <c r="GKI93" s="12"/>
      <c r="GKJ93" s="12"/>
      <c r="GKK93" s="12"/>
      <c r="GKL93" s="12"/>
      <c r="GKM93" s="12"/>
      <c r="GKN93" s="12"/>
      <c r="GKO93" s="12"/>
      <c r="GKP93" s="12"/>
      <c r="GKQ93" s="12"/>
      <c r="GKR93" s="12"/>
      <c r="GKS93" s="12"/>
      <c r="GKT93" s="12"/>
      <c r="GKU93" s="12"/>
      <c r="GKV93" s="12"/>
      <c r="GKW93" s="12"/>
      <c r="GKX93" s="12"/>
      <c r="GKY93" s="12"/>
      <c r="GKZ93" s="12"/>
      <c r="GLA93" s="12"/>
      <c r="GLB93" s="12"/>
      <c r="GLC93" s="12"/>
      <c r="GLD93" s="12"/>
      <c r="GLE93" s="12"/>
      <c r="GLF93" s="12"/>
      <c r="GLG93" s="12"/>
      <c r="GLH93" s="12"/>
      <c r="GLI93" s="12"/>
      <c r="GLJ93" s="12"/>
      <c r="GLK93" s="12"/>
      <c r="GLL93" s="12"/>
      <c r="GLM93" s="12"/>
      <c r="GLN93" s="12"/>
      <c r="GLO93" s="12"/>
      <c r="GLP93" s="12"/>
      <c r="GLQ93" s="12"/>
      <c r="GLR93" s="12"/>
      <c r="GLS93" s="12"/>
      <c r="GLT93" s="12"/>
      <c r="GLU93" s="12"/>
      <c r="GLV93" s="12"/>
      <c r="GLW93" s="12"/>
      <c r="GLX93" s="12"/>
      <c r="GLY93" s="12"/>
      <c r="GLZ93" s="12"/>
      <c r="GMA93" s="12"/>
      <c r="GMB93" s="12"/>
      <c r="GMC93" s="12"/>
      <c r="GMD93" s="12"/>
      <c r="GME93" s="12"/>
      <c r="GMF93" s="12"/>
      <c r="GMG93" s="12"/>
      <c r="GMH93" s="12"/>
      <c r="GMI93" s="12"/>
      <c r="GMJ93" s="12"/>
      <c r="GMK93" s="12"/>
      <c r="GML93" s="12"/>
      <c r="GMM93" s="12"/>
      <c r="GMN93" s="12"/>
      <c r="GMO93" s="12"/>
      <c r="GMP93" s="12"/>
      <c r="GMQ93" s="12"/>
      <c r="GMR93" s="12"/>
      <c r="GMS93" s="12"/>
      <c r="GMT93" s="12"/>
      <c r="GMU93" s="12"/>
      <c r="GMV93" s="12"/>
      <c r="GMW93" s="12"/>
      <c r="GMX93" s="12"/>
      <c r="GMY93" s="12"/>
      <c r="GMZ93" s="12"/>
      <c r="GNA93" s="12"/>
      <c r="GNB93" s="12"/>
      <c r="GNC93" s="12"/>
      <c r="GND93" s="12"/>
      <c r="GNE93" s="12"/>
      <c r="GNF93" s="12"/>
      <c r="GNG93" s="12"/>
      <c r="GNH93" s="12"/>
      <c r="GNI93" s="12"/>
      <c r="GNJ93" s="12"/>
      <c r="GNK93" s="12"/>
      <c r="GNL93" s="12"/>
      <c r="GNM93" s="12"/>
      <c r="GNN93" s="12"/>
      <c r="GNO93" s="12"/>
      <c r="GNP93" s="12"/>
      <c r="GNQ93" s="12"/>
      <c r="GNR93" s="12"/>
      <c r="GNS93" s="12"/>
      <c r="GNT93" s="12"/>
      <c r="GNU93" s="12"/>
      <c r="GNV93" s="12"/>
      <c r="GNW93" s="12"/>
      <c r="GNX93" s="12"/>
      <c r="GNY93" s="12"/>
      <c r="GNZ93" s="12"/>
      <c r="GOA93" s="12"/>
      <c r="GOB93" s="12"/>
      <c r="GOC93" s="12"/>
      <c r="GOD93" s="12"/>
      <c r="GOE93" s="12"/>
      <c r="GOF93" s="12"/>
      <c r="GOG93" s="12"/>
      <c r="GOH93" s="12"/>
      <c r="GOI93" s="12"/>
      <c r="GOJ93" s="12"/>
      <c r="GOK93" s="12"/>
      <c r="GOL93" s="12"/>
      <c r="GOM93" s="12"/>
      <c r="GON93" s="12"/>
      <c r="GOO93" s="12"/>
      <c r="GOP93" s="12"/>
      <c r="GOQ93" s="12"/>
      <c r="GOR93" s="12"/>
      <c r="GOS93" s="12"/>
      <c r="GOT93" s="12"/>
      <c r="GOU93" s="12"/>
      <c r="GOV93" s="12"/>
      <c r="GOW93" s="12"/>
      <c r="GOX93" s="12"/>
      <c r="GOY93" s="12"/>
      <c r="GOZ93" s="12"/>
      <c r="GPA93" s="12"/>
      <c r="GPB93" s="12"/>
      <c r="GPC93" s="12"/>
      <c r="GPD93" s="12"/>
      <c r="GPE93" s="12"/>
      <c r="GPF93" s="12"/>
      <c r="GPG93" s="12"/>
      <c r="GPH93" s="12"/>
      <c r="GPI93" s="12"/>
      <c r="GPJ93" s="12"/>
      <c r="GPK93" s="12"/>
      <c r="GPL93" s="12"/>
      <c r="GPM93" s="12"/>
      <c r="GPN93" s="12"/>
      <c r="GPO93" s="12"/>
      <c r="GPP93" s="12"/>
      <c r="GPQ93" s="12"/>
      <c r="GPR93" s="12"/>
      <c r="GPS93" s="12"/>
      <c r="GPT93" s="12"/>
      <c r="GPU93" s="12"/>
      <c r="GPV93" s="12"/>
      <c r="GPW93" s="12"/>
      <c r="GPX93" s="12"/>
      <c r="GPY93" s="12"/>
      <c r="GPZ93" s="12"/>
      <c r="GQA93" s="12"/>
      <c r="GQB93" s="12"/>
      <c r="GQC93" s="12"/>
      <c r="GQD93" s="12"/>
      <c r="GQE93" s="12"/>
      <c r="GQF93" s="12"/>
      <c r="GQG93" s="12"/>
      <c r="GQH93" s="12"/>
      <c r="GQI93" s="12"/>
      <c r="GQJ93" s="12"/>
      <c r="GQK93" s="12"/>
      <c r="GQL93" s="12"/>
      <c r="GQM93" s="12"/>
      <c r="GQN93" s="12"/>
      <c r="GQO93" s="12"/>
      <c r="GQP93" s="12"/>
      <c r="GQQ93" s="12"/>
      <c r="GQR93" s="12"/>
      <c r="GQS93" s="12"/>
      <c r="GQT93" s="12"/>
      <c r="GQU93" s="12"/>
      <c r="GQV93" s="12"/>
      <c r="GQW93" s="12"/>
      <c r="GQX93" s="12"/>
      <c r="GQY93" s="12"/>
      <c r="GQZ93" s="12"/>
      <c r="GRA93" s="12"/>
      <c r="GRB93" s="12"/>
      <c r="GRC93" s="12"/>
      <c r="GRD93" s="12"/>
      <c r="GRE93" s="12"/>
      <c r="GRF93" s="12"/>
      <c r="GRG93" s="12"/>
      <c r="GRH93" s="12"/>
      <c r="GRI93" s="12"/>
      <c r="GRJ93" s="12"/>
      <c r="GRK93" s="12"/>
      <c r="GRL93" s="12"/>
      <c r="GRM93" s="12"/>
      <c r="GRN93" s="12"/>
      <c r="GRO93" s="12"/>
      <c r="GRP93" s="12"/>
      <c r="GRQ93" s="12"/>
      <c r="GRR93" s="12"/>
      <c r="GRS93" s="12"/>
      <c r="GRT93" s="12"/>
      <c r="GRU93" s="12"/>
      <c r="GRV93" s="12"/>
      <c r="GRW93" s="12"/>
      <c r="GRX93" s="12"/>
      <c r="GRY93" s="12"/>
      <c r="GRZ93" s="12"/>
      <c r="GSA93" s="12"/>
      <c r="GSB93" s="12"/>
      <c r="GSC93" s="12"/>
      <c r="GSD93" s="12"/>
      <c r="GSE93" s="12"/>
      <c r="GSF93" s="12"/>
      <c r="GSG93" s="12"/>
      <c r="GSH93" s="12"/>
      <c r="GSI93" s="12"/>
      <c r="GSJ93" s="12"/>
      <c r="GSK93" s="12"/>
      <c r="GSL93" s="12"/>
      <c r="GSM93" s="12"/>
      <c r="GSN93" s="12"/>
      <c r="GSO93" s="12"/>
      <c r="GSP93" s="12"/>
      <c r="GSQ93" s="12"/>
      <c r="GSR93" s="12"/>
      <c r="GSS93" s="12"/>
      <c r="GST93" s="12"/>
      <c r="GSU93" s="12"/>
      <c r="GSV93" s="12"/>
      <c r="GSW93" s="12"/>
      <c r="GSX93" s="12"/>
      <c r="GSY93" s="12"/>
      <c r="GSZ93" s="12"/>
      <c r="GTA93" s="12"/>
      <c r="GTB93" s="12"/>
      <c r="GTC93" s="12"/>
      <c r="GTD93" s="12"/>
      <c r="GTE93" s="12"/>
      <c r="GTF93" s="12"/>
      <c r="GTG93" s="12"/>
      <c r="GTH93" s="12"/>
      <c r="GTI93" s="12"/>
      <c r="GTJ93" s="12"/>
      <c r="GTK93" s="12"/>
      <c r="GTL93" s="12"/>
      <c r="GTM93" s="12"/>
      <c r="GTN93" s="12"/>
      <c r="GTO93" s="12"/>
      <c r="GTP93" s="12"/>
      <c r="GTQ93" s="12"/>
      <c r="GTR93" s="12"/>
      <c r="GTS93" s="12"/>
      <c r="GTT93" s="12"/>
      <c r="GTU93" s="12"/>
      <c r="GTV93" s="12"/>
      <c r="GTW93" s="12"/>
      <c r="GTX93" s="12"/>
      <c r="GTY93" s="12"/>
      <c r="GTZ93" s="12"/>
      <c r="GUA93" s="12"/>
      <c r="GUB93" s="12"/>
      <c r="GUC93" s="12"/>
      <c r="GUD93" s="12"/>
      <c r="GUE93" s="12"/>
      <c r="GUF93" s="12"/>
      <c r="GUG93" s="12"/>
      <c r="GUH93" s="12"/>
      <c r="GUI93" s="12"/>
      <c r="GUJ93" s="12"/>
      <c r="GUK93" s="12"/>
      <c r="GUL93" s="12"/>
      <c r="GUM93" s="12"/>
      <c r="GUN93" s="12"/>
      <c r="GUO93" s="12"/>
      <c r="GUP93" s="12"/>
      <c r="GUQ93" s="12"/>
      <c r="GUR93" s="12"/>
      <c r="GUS93" s="12"/>
      <c r="GUT93" s="12"/>
      <c r="GUU93" s="12"/>
      <c r="GUV93" s="12"/>
      <c r="GUW93" s="12"/>
      <c r="GUX93" s="12"/>
      <c r="GUY93" s="12"/>
      <c r="GUZ93" s="12"/>
      <c r="GVA93" s="12"/>
      <c r="GVB93" s="12"/>
      <c r="GVC93" s="12"/>
      <c r="GVD93" s="12"/>
      <c r="GVE93" s="12"/>
      <c r="GVF93" s="12"/>
      <c r="GVG93" s="12"/>
      <c r="GVH93" s="12"/>
      <c r="GVI93" s="12"/>
      <c r="GVJ93" s="12"/>
      <c r="GVK93" s="12"/>
      <c r="GVL93" s="12"/>
      <c r="GVM93" s="12"/>
      <c r="GVN93" s="12"/>
      <c r="GVO93" s="12"/>
      <c r="GVP93" s="12"/>
      <c r="GVQ93" s="12"/>
      <c r="GVR93" s="12"/>
      <c r="GVS93" s="12"/>
      <c r="GVT93" s="12"/>
      <c r="GVU93" s="12"/>
      <c r="GVV93" s="12"/>
      <c r="GVW93" s="12"/>
      <c r="GVX93" s="12"/>
      <c r="GVY93" s="12"/>
      <c r="GVZ93" s="12"/>
      <c r="GWA93" s="12"/>
      <c r="GWB93" s="12"/>
      <c r="GWC93" s="12"/>
      <c r="GWD93" s="12"/>
      <c r="GWE93" s="12"/>
      <c r="GWF93" s="12"/>
      <c r="GWG93" s="12"/>
      <c r="GWH93" s="12"/>
      <c r="GWI93" s="12"/>
      <c r="GWJ93" s="12"/>
      <c r="GWK93" s="12"/>
      <c r="GWL93" s="12"/>
      <c r="GWM93" s="12"/>
      <c r="GWN93" s="12"/>
      <c r="GWO93" s="12"/>
      <c r="GWP93" s="12"/>
      <c r="GWQ93" s="12"/>
      <c r="GWR93" s="12"/>
      <c r="GWS93" s="12"/>
      <c r="GWT93" s="12"/>
      <c r="GWU93" s="12"/>
      <c r="GWV93" s="12"/>
      <c r="GWW93" s="12"/>
      <c r="GWX93" s="12"/>
      <c r="GWY93" s="12"/>
      <c r="GWZ93" s="12"/>
      <c r="GXA93" s="12"/>
      <c r="GXB93" s="12"/>
      <c r="GXC93" s="12"/>
      <c r="GXD93" s="12"/>
      <c r="GXE93" s="12"/>
      <c r="GXF93" s="12"/>
      <c r="GXG93" s="12"/>
      <c r="GXH93" s="12"/>
      <c r="GXI93" s="12"/>
      <c r="GXJ93" s="12"/>
      <c r="GXK93" s="12"/>
      <c r="GXL93" s="12"/>
      <c r="GXM93" s="12"/>
      <c r="GXN93" s="12"/>
      <c r="GXO93" s="12"/>
      <c r="GXP93" s="12"/>
      <c r="GXQ93" s="12"/>
      <c r="GXR93" s="12"/>
      <c r="GXS93" s="12"/>
      <c r="GXT93" s="12"/>
      <c r="GXU93" s="12"/>
      <c r="GXV93" s="12"/>
      <c r="GXW93" s="12"/>
      <c r="GXX93" s="12"/>
      <c r="GXY93" s="12"/>
      <c r="GXZ93" s="12"/>
      <c r="GYA93" s="12"/>
      <c r="GYB93" s="12"/>
      <c r="GYC93" s="12"/>
      <c r="GYD93" s="12"/>
      <c r="GYE93" s="12"/>
      <c r="GYF93" s="12"/>
      <c r="GYG93" s="12"/>
      <c r="GYH93" s="12"/>
      <c r="GYI93" s="12"/>
      <c r="GYJ93" s="12"/>
      <c r="GYK93" s="12"/>
      <c r="GYL93" s="12"/>
      <c r="GYM93" s="12"/>
      <c r="GYN93" s="12"/>
      <c r="GYO93" s="12"/>
      <c r="GYP93" s="12"/>
      <c r="GYQ93" s="12"/>
      <c r="GYR93" s="12"/>
      <c r="GYS93" s="12"/>
      <c r="GYT93" s="12"/>
      <c r="GYU93" s="12"/>
      <c r="GYV93" s="12"/>
      <c r="GYW93" s="12"/>
      <c r="GYX93" s="12"/>
      <c r="GYY93" s="12"/>
      <c r="GYZ93" s="12"/>
      <c r="GZA93" s="12"/>
      <c r="GZB93" s="12"/>
      <c r="GZC93" s="12"/>
      <c r="GZD93" s="12"/>
      <c r="GZE93" s="12"/>
      <c r="GZF93" s="12"/>
      <c r="GZG93" s="12"/>
      <c r="GZH93" s="12"/>
      <c r="GZI93" s="12"/>
      <c r="GZJ93" s="12"/>
      <c r="GZK93" s="12"/>
      <c r="GZL93" s="12"/>
      <c r="GZM93" s="12"/>
      <c r="GZN93" s="12"/>
      <c r="GZO93" s="12"/>
      <c r="GZP93" s="12"/>
      <c r="GZQ93" s="12"/>
      <c r="GZR93" s="12"/>
      <c r="GZS93" s="12"/>
      <c r="GZT93" s="12"/>
      <c r="GZU93" s="12"/>
      <c r="GZV93" s="12"/>
      <c r="GZW93" s="12"/>
      <c r="GZX93" s="12"/>
      <c r="GZY93" s="12"/>
      <c r="GZZ93" s="12"/>
      <c r="HAA93" s="12"/>
      <c r="HAB93" s="12"/>
      <c r="HAC93" s="12"/>
      <c r="HAD93" s="12"/>
      <c r="HAE93" s="12"/>
      <c r="HAF93" s="12"/>
      <c r="HAG93" s="12"/>
      <c r="HAH93" s="12"/>
      <c r="HAI93" s="12"/>
      <c r="HAJ93" s="12"/>
      <c r="HAK93" s="12"/>
      <c r="HAL93" s="12"/>
      <c r="HAM93" s="12"/>
      <c r="HAN93" s="12"/>
      <c r="HAO93" s="12"/>
      <c r="HAP93" s="12"/>
      <c r="HAQ93" s="12"/>
      <c r="HAR93" s="12"/>
      <c r="HAS93" s="12"/>
      <c r="HAT93" s="12"/>
      <c r="HAU93" s="12"/>
      <c r="HAV93" s="12"/>
      <c r="HAW93" s="12"/>
      <c r="HAX93" s="12"/>
      <c r="HAY93" s="12"/>
      <c r="HAZ93" s="12"/>
      <c r="HBA93" s="12"/>
      <c r="HBB93" s="12"/>
      <c r="HBC93" s="12"/>
      <c r="HBD93" s="12"/>
      <c r="HBE93" s="12"/>
      <c r="HBF93" s="12"/>
      <c r="HBG93" s="12"/>
      <c r="HBH93" s="12"/>
      <c r="HBI93" s="12"/>
      <c r="HBJ93" s="12"/>
      <c r="HBK93" s="12"/>
      <c r="HBL93" s="12"/>
      <c r="HBM93" s="12"/>
      <c r="HBN93" s="12"/>
      <c r="HBO93" s="12"/>
      <c r="HBP93" s="12"/>
      <c r="HBQ93" s="12"/>
      <c r="HBR93" s="12"/>
      <c r="HBS93" s="12"/>
      <c r="HBT93" s="12"/>
      <c r="HBU93" s="12"/>
      <c r="HBV93" s="12"/>
      <c r="HBW93" s="12"/>
      <c r="HBX93" s="12"/>
      <c r="HBY93" s="12"/>
      <c r="HBZ93" s="12"/>
      <c r="HCA93" s="12"/>
      <c r="HCB93" s="12"/>
      <c r="HCC93" s="12"/>
      <c r="HCD93" s="12"/>
      <c r="HCE93" s="12"/>
      <c r="HCF93" s="12"/>
      <c r="HCG93" s="12"/>
      <c r="HCH93" s="12"/>
      <c r="HCI93" s="12"/>
      <c r="HCJ93" s="12"/>
      <c r="HCK93" s="12"/>
      <c r="HCL93" s="12"/>
      <c r="HCM93" s="12"/>
      <c r="HCN93" s="12"/>
      <c r="HCO93" s="12"/>
      <c r="HCP93" s="12"/>
      <c r="HCQ93" s="12"/>
      <c r="HCR93" s="12"/>
      <c r="HCS93" s="12"/>
      <c r="HCT93" s="12"/>
      <c r="HCU93" s="12"/>
      <c r="HCV93" s="12"/>
      <c r="HCW93" s="12"/>
      <c r="HCX93" s="12"/>
      <c r="HCY93" s="12"/>
      <c r="HCZ93" s="12"/>
      <c r="HDA93" s="12"/>
      <c r="HDB93" s="12"/>
      <c r="HDC93" s="12"/>
      <c r="HDD93" s="12"/>
      <c r="HDE93" s="12"/>
      <c r="HDF93" s="12"/>
      <c r="HDG93" s="12"/>
      <c r="HDH93" s="12"/>
      <c r="HDI93" s="12"/>
      <c r="HDJ93" s="12"/>
      <c r="HDK93" s="12"/>
      <c r="HDL93" s="12"/>
      <c r="HDM93" s="12"/>
      <c r="HDN93" s="12"/>
      <c r="HDO93" s="12"/>
      <c r="HDP93" s="12"/>
      <c r="HDQ93" s="12"/>
      <c r="HDR93" s="12"/>
      <c r="HDS93" s="12"/>
      <c r="HDT93" s="12"/>
      <c r="HDU93" s="12"/>
      <c r="HDV93" s="12"/>
      <c r="HDW93" s="12"/>
      <c r="HDX93" s="12"/>
      <c r="HDY93" s="12"/>
      <c r="HDZ93" s="12"/>
      <c r="HEA93" s="12"/>
      <c r="HEB93" s="12"/>
      <c r="HEC93" s="12"/>
      <c r="HED93" s="12"/>
      <c r="HEE93" s="12"/>
      <c r="HEF93" s="12"/>
      <c r="HEG93" s="12"/>
      <c r="HEH93" s="12"/>
      <c r="HEI93" s="12"/>
      <c r="HEJ93" s="12"/>
      <c r="HEK93" s="12"/>
      <c r="HEL93" s="12"/>
      <c r="HEM93" s="12"/>
      <c r="HEN93" s="12"/>
      <c r="HEO93" s="12"/>
      <c r="HEP93" s="12"/>
      <c r="HEQ93" s="12"/>
      <c r="HER93" s="12"/>
      <c r="HES93" s="12"/>
      <c r="HET93" s="12"/>
      <c r="HEU93" s="12"/>
      <c r="HEV93" s="12"/>
      <c r="HEW93" s="12"/>
      <c r="HEX93" s="12"/>
      <c r="HEY93" s="12"/>
      <c r="HEZ93" s="12"/>
      <c r="HFA93" s="12"/>
      <c r="HFB93" s="12"/>
      <c r="HFC93" s="12"/>
      <c r="HFD93" s="12"/>
      <c r="HFE93" s="12"/>
      <c r="HFF93" s="12"/>
      <c r="HFG93" s="12"/>
      <c r="HFH93" s="12"/>
      <c r="HFI93" s="12"/>
      <c r="HFJ93" s="12"/>
      <c r="HFK93" s="12"/>
      <c r="HFL93" s="12"/>
      <c r="HFM93" s="12"/>
      <c r="HFN93" s="12"/>
      <c r="HFO93" s="12"/>
      <c r="HFP93" s="12"/>
      <c r="HFQ93" s="12"/>
      <c r="HFR93" s="12"/>
      <c r="HFS93" s="12"/>
      <c r="HFT93" s="12"/>
      <c r="HFU93" s="12"/>
      <c r="HFV93" s="12"/>
      <c r="HFW93" s="12"/>
      <c r="HFX93" s="12"/>
      <c r="HFY93" s="12"/>
      <c r="HFZ93" s="12"/>
      <c r="HGA93" s="12"/>
      <c r="HGB93" s="12"/>
      <c r="HGC93" s="12"/>
      <c r="HGD93" s="12"/>
      <c r="HGE93" s="12"/>
      <c r="HGF93" s="12"/>
      <c r="HGG93" s="12"/>
      <c r="HGH93" s="12"/>
      <c r="HGI93" s="12"/>
      <c r="HGJ93" s="12"/>
      <c r="HGK93" s="12"/>
      <c r="HGL93" s="12"/>
      <c r="HGM93" s="12"/>
      <c r="HGN93" s="12"/>
      <c r="HGO93" s="12"/>
      <c r="HGP93" s="12"/>
      <c r="HGQ93" s="12"/>
      <c r="HGR93" s="12"/>
      <c r="HGS93" s="12"/>
      <c r="HGT93" s="12"/>
      <c r="HGU93" s="12"/>
      <c r="HGV93" s="12"/>
      <c r="HGW93" s="12"/>
      <c r="HGX93" s="12"/>
      <c r="HGY93" s="12"/>
      <c r="HGZ93" s="12"/>
      <c r="HHA93" s="12"/>
      <c r="HHB93" s="12"/>
      <c r="HHC93" s="12"/>
      <c r="HHD93" s="12"/>
      <c r="HHE93" s="12"/>
      <c r="HHF93" s="12"/>
      <c r="HHG93" s="12"/>
      <c r="HHH93" s="12"/>
      <c r="HHI93" s="12"/>
      <c r="HHJ93" s="12"/>
      <c r="HHK93" s="12"/>
      <c r="HHL93" s="12"/>
      <c r="HHM93" s="12"/>
      <c r="HHN93" s="12"/>
      <c r="HHO93" s="12"/>
      <c r="HHP93" s="12"/>
      <c r="HHQ93" s="12"/>
      <c r="HHR93" s="12"/>
      <c r="HHS93" s="12"/>
      <c r="HHT93" s="12"/>
      <c r="HHU93" s="12"/>
      <c r="HHV93" s="12"/>
      <c r="HHW93" s="12"/>
      <c r="HHX93" s="12"/>
      <c r="HHY93" s="12"/>
      <c r="HHZ93" s="12"/>
      <c r="HIA93" s="12"/>
      <c r="HIB93" s="12"/>
      <c r="HIC93" s="12"/>
      <c r="HID93" s="12"/>
      <c r="HIE93" s="12"/>
      <c r="HIF93" s="12"/>
      <c r="HIG93" s="12"/>
      <c r="HIH93" s="12"/>
      <c r="HII93" s="12"/>
      <c r="HIJ93" s="12"/>
      <c r="HIK93" s="12"/>
      <c r="HIL93" s="12"/>
      <c r="HIM93" s="12"/>
      <c r="HIN93" s="12"/>
      <c r="HIO93" s="12"/>
      <c r="HIP93" s="12"/>
      <c r="HIQ93" s="12"/>
      <c r="HIR93" s="12"/>
      <c r="HIS93" s="12"/>
      <c r="HIT93" s="12"/>
      <c r="HIU93" s="12"/>
      <c r="HIV93" s="12"/>
      <c r="HIW93" s="12"/>
      <c r="HIX93" s="12"/>
      <c r="HIY93" s="12"/>
      <c r="HIZ93" s="12"/>
      <c r="HJA93" s="12"/>
      <c r="HJB93" s="12"/>
      <c r="HJC93" s="12"/>
      <c r="HJD93" s="12"/>
      <c r="HJE93" s="12"/>
      <c r="HJF93" s="12"/>
      <c r="HJG93" s="12"/>
      <c r="HJH93" s="12"/>
      <c r="HJI93" s="12"/>
      <c r="HJJ93" s="12"/>
      <c r="HJK93" s="12"/>
      <c r="HJL93" s="12"/>
      <c r="HJM93" s="12"/>
      <c r="HJN93" s="12"/>
      <c r="HJO93" s="12"/>
      <c r="HJP93" s="12"/>
      <c r="HJQ93" s="12"/>
      <c r="HJR93" s="12"/>
      <c r="HJS93" s="12"/>
      <c r="HJT93" s="12"/>
      <c r="HJU93" s="12"/>
      <c r="HJV93" s="12"/>
      <c r="HJW93" s="12"/>
      <c r="HJX93" s="12"/>
      <c r="HJY93" s="12"/>
      <c r="HJZ93" s="12"/>
      <c r="HKA93" s="12"/>
      <c r="HKB93" s="12"/>
      <c r="HKC93" s="12"/>
      <c r="HKD93" s="12"/>
      <c r="HKE93" s="12"/>
      <c r="HKF93" s="12"/>
      <c r="HKG93" s="12"/>
      <c r="HKH93" s="12"/>
      <c r="HKI93" s="12"/>
      <c r="HKJ93" s="12"/>
      <c r="HKK93" s="12"/>
      <c r="HKL93" s="12"/>
      <c r="HKM93" s="12"/>
      <c r="HKN93" s="12"/>
      <c r="HKO93" s="12"/>
      <c r="HKP93" s="12"/>
      <c r="HKQ93" s="12"/>
      <c r="HKR93" s="12"/>
      <c r="HKS93" s="12"/>
      <c r="HKT93" s="12"/>
      <c r="HKU93" s="12"/>
      <c r="HKV93" s="12"/>
      <c r="HKW93" s="12"/>
      <c r="HKX93" s="12"/>
      <c r="HKY93" s="12"/>
      <c r="HKZ93" s="12"/>
      <c r="HLA93" s="12"/>
      <c r="HLB93" s="12"/>
      <c r="HLC93" s="12"/>
      <c r="HLD93" s="12"/>
      <c r="HLE93" s="12"/>
      <c r="HLF93" s="12"/>
      <c r="HLG93" s="12"/>
      <c r="HLH93" s="12"/>
      <c r="HLI93" s="12"/>
      <c r="HLJ93" s="12"/>
      <c r="HLK93" s="12"/>
      <c r="HLL93" s="12"/>
      <c r="HLM93" s="12"/>
      <c r="HLN93" s="12"/>
      <c r="HLO93" s="12"/>
      <c r="HLP93" s="12"/>
      <c r="HLQ93" s="12"/>
      <c r="HLR93" s="12"/>
      <c r="HLS93" s="12"/>
      <c r="HLT93" s="12"/>
      <c r="HLU93" s="12"/>
      <c r="HLV93" s="12"/>
      <c r="HLW93" s="12"/>
      <c r="HLX93" s="12"/>
      <c r="HLY93" s="12"/>
      <c r="HLZ93" s="12"/>
      <c r="HMA93" s="12"/>
      <c r="HMB93" s="12"/>
      <c r="HMC93" s="12"/>
      <c r="HMD93" s="12"/>
      <c r="HME93" s="12"/>
      <c r="HMF93" s="12"/>
      <c r="HMG93" s="12"/>
      <c r="HMH93" s="12"/>
      <c r="HMI93" s="12"/>
      <c r="HMJ93" s="12"/>
      <c r="HMK93" s="12"/>
      <c r="HML93" s="12"/>
      <c r="HMM93" s="12"/>
      <c r="HMN93" s="12"/>
      <c r="HMO93" s="12"/>
      <c r="HMP93" s="12"/>
      <c r="HMQ93" s="12"/>
      <c r="HMR93" s="12"/>
      <c r="HMS93" s="12"/>
      <c r="HMT93" s="12"/>
      <c r="HMU93" s="12"/>
      <c r="HMV93" s="12"/>
      <c r="HMW93" s="12"/>
      <c r="HMX93" s="12"/>
      <c r="HMY93" s="12"/>
      <c r="HMZ93" s="12"/>
      <c r="HNA93" s="12"/>
      <c r="HNB93" s="12"/>
      <c r="HNC93" s="12"/>
      <c r="HND93" s="12"/>
      <c r="HNE93" s="12"/>
      <c r="HNF93" s="12"/>
      <c r="HNG93" s="12"/>
      <c r="HNH93" s="12"/>
      <c r="HNI93" s="12"/>
      <c r="HNJ93" s="12"/>
      <c r="HNK93" s="12"/>
      <c r="HNL93" s="12"/>
      <c r="HNM93" s="12"/>
      <c r="HNN93" s="12"/>
      <c r="HNO93" s="12"/>
      <c r="HNP93" s="12"/>
      <c r="HNQ93" s="12"/>
      <c r="HNR93" s="12"/>
      <c r="HNS93" s="12"/>
      <c r="HNT93" s="12"/>
      <c r="HNU93" s="12"/>
      <c r="HNV93" s="12"/>
      <c r="HNW93" s="12"/>
      <c r="HNX93" s="12"/>
      <c r="HNY93" s="12"/>
      <c r="HNZ93" s="12"/>
      <c r="HOA93" s="12"/>
      <c r="HOB93" s="12"/>
      <c r="HOC93" s="12"/>
      <c r="HOD93" s="12"/>
      <c r="HOE93" s="12"/>
      <c r="HOF93" s="12"/>
      <c r="HOG93" s="12"/>
      <c r="HOH93" s="12"/>
      <c r="HOI93" s="12"/>
      <c r="HOJ93" s="12"/>
      <c r="HOK93" s="12"/>
      <c r="HOL93" s="12"/>
      <c r="HOM93" s="12"/>
      <c r="HON93" s="12"/>
      <c r="HOO93" s="12"/>
      <c r="HOP93" s="12"/>
      <c r="HOQ93" s="12"/>
      <c r="HOR93" s="12"/>
      <c r="HOS93" s="12"/>
      <c r="HOT93" s="12"/>
      <c r="HOU93" s="12"/>
      <c r="HOV93" s="12"/>
      <c r="HOW93" s="12"/>
      <c r="HOX93" s="12"/>
      <c r="HOY93" s="12"/>
      <c r="HOZ93" s="12"/>
      <c r="HPA93" s="12"/>
      <c r="HPB93" s="12"/>
      <c r="HPC93" s="12"/>
      <c r="HPD93" s="12"/>
      <c r="HPE93" s="12"/>
      <c r="HPF93" s="12"/>
      <c r="HPG93" s="12"/>
      <c r="HPH93" s="12"/>
      <c r="HPI93" s="12"/>
      <c r="HPJ93" s="12"/>
      <c r="HPK93" s="12"/>
      <c r="HPL93" s="12"/>
      <c r="HPM93" s="12"/>
      <c r="HPN93" s="12"/>
      <c r="HPO93" s="12"/>
      <c r="HPP93" s="12"/>
      <c r="HPQ93" s="12"/>
      <c r="HPR93" s="12"/>
      <c r="HPS93" s="12"/>
      <c r="HPT93" s="12"/>
      <c r="HPU93" s="12"/>
      <c r="HPV93" s="12"/>
      <c r="HPW93" s="12"/>
      <c r="HPX93" s="12"/>
      <c r="HPY93" s="12"/>
      <c r="HPZ93" s="12"/>
      <c r="HQA93" s="12"/>
      <c r="HQB93" s="12"/>
      <c r="HQC93" s="12"/>
      <c r="HQD93" s="12"/>
      <c r="HQE93" s="12"/>
      <c r="HQF93" s="12"/>
      <c r="HQG93" s="12"/>
      <c r="HQH93" s="12"/>
      <c r="HQI93" s="12"/>
      <c r="HQJ93" s="12"/>
      <c r="HQK93" s="12"/>
      <c r="HQL93" s="12"/>
      <c r="HQM93" s="12"/>
      <c r="HQN93" s="12"/>
      <c r="HQO93" s="12"/>
      <c r="HQP93" s="12"/>
      <c r="HQQ93" s="12"/>
      <c r="HQR93" s="12"/>
      <c r="HQS93" s="12"/>
      <c r="HQT93" s="12"/>
      <c r="HQU93" s="12"/>
      <c r="HQV93" s="12"/>
      <c r="HQW93" s="12"/>
      <c r="HQX93" s="12"/>
      <c r="HQY93" s="12"/>
      <c r="HQZ93" s="12"/>
      <c r="HRA93" s="12"/>
      <c r="HRB93" s="12"/>
      <c r="HRC93" s="12"/>
      <c r="HRD93" s="12"/>
      <c r="HRE93" s="12"/>
      <c r="HRF93" s="12"/>
      <c r="HRG93" s="12"/>
      <c r="HRH93" s="12"/>
      <c r="HRI93" s="12"/>
      <c r="HRJ93" s="12"/>
      <c r="HRK93" s="12"/>
      <c r="HRL93" s="12"/>
      <c r="HRM93" s="12"/>
      <c r="HRN93" s="12"/>
      <c r="HRO93" s="12"/>
      <c r="HRP93" s="12"/>
      <c r="HRQ93" s="12"/>
      <c r="HRR93" s="12"/>
      <c r="HRS93" s="12"/>
      <c r="HRT93" s="12"/>
      <c r="HRU93" s="12"/>
      <c r="HRV93" s="12"/>
      <c r="HRW93" s="12"/>
      <c r="HRX93" s="12"/>
      <c r="HRY93" s="12"/>
      <c r="HRZ93" s="12"/>
      <c r="HSA93" s="12"/>
      <c r="HSB93" s="12"/>
      <c r="HSC93" s="12"/>
      <c r="HSD93" s="12"/>
      <c r="HSE93" s="12"/>
      <c r="HSF93" s="12"/>
      <c r="HSG93" s="12"/>
      <c r="HSH93" s="12"/>
      <c r="HSI93" s="12"/>
      <c r="HSJ93" s="12"/>
      <c r="HSK93" s="12"/>
      <c r="HSL93" s="12"/>
      <c r="HSM93" s="12"/>
      <c r="HSN93" s="12"/>
      <c r="HSO93" s="12"/>
      <c r="HSP93" s="12"/>
      <c r="HSQ93" s="12"/>
      <c r="HSR93" s="12"/>
      <c r="HSS93" s="12"/>
      <c r="HST93" s="12"/>
      <c r="HSU93" s="12"/>
      <c r="HSV93" s="12"/>
      <c r="HSW93" s="12"/>
      <c r="HSX93" s="12"/>
      <c r="HSY93" s="12"/>
      <c r="HSZ93" s="12"/>
      <c r="HTA93" s="12"/>
      <c r="HTB93" s="12"/>
      <c r="HTC93" s="12"/>
      <c r="HTD93" s="12"/>
      <c r="HTE93" s="12"/>
      <c r="HTF93" s="12"/>
      <c r="HTG93" s="12"/>
      <c r="HTH93" s="12"/>
      <c r="HTI93" s="12"/>
      <c r="HTJ93" s="12"/>
      <c r="HTK93" s="12"/>
      <c r="HTL93" s="12"/>
      <c r="HTM93" s="12"/>
      <c r="HTN93" s="12"/>
      <c r="HTO93" s="12"/>
      <c r="HTP93" s="12"/>
      <c r="HTQ93" s="12"/>
      <c r="HTR93" s="12"/>
      <c r="HTS93" s="12"/>
      <c r="HTT93" s="12"/>
      <c r="HTU93" s="12"/>
      <c r="HTV93" s="12"/>
      <c r="HTW93" s="12"/>
      <c r="HTX93" s="12"/>
      <c r="HTY93" s="12"/>
      <c r="HTZ93" s="12"/>
      <c r="HUA93" s="12"/>
      <c r="HUB93" s="12"/>
      <c r="HUC93" s="12"/>
      <c r="HUD93" s="12"/>
      <c r="HUE93" s="12"/>
      <c r="HUF93" s="12"/>
      <c r="HUG93" s="12"/>
      <c r="HUH93" s="12"/>
      <c r="HUI93" s="12"/>
      <c r="HUJ93" s="12"/>
      <c r="HUK93" s="12"/>
      <c r="HUL93" s="12"/>
      <c r="HUM93" s="12"/>
      <c r="HUN93" s="12"/>
      <c r="HUO93" s="12"/>
      <c r="HUP93" s="12"/>
      <c r="HUQ93" s="12"/>
      <c r="HUR93" s="12"/>
      <c r="HUS93" s="12"/>
      <c r="HUT93" s="12"/>
      <c r="HUU93" s="12"/>
      <c r="HUV93" s="12"/>
      <c r="HUW93" s="12"/>
      <c r="HUX93" s="12"/>
      <c r="HUY93" s="12"/>
      <c r="HUZ93" s="12"/>
      <c r="HVA93" s="12"/>
      <c r="HVB93" s="12"/>
      <c r="HVC93" s="12"/>
      <c r="HVD93" s="12"/>
      <c r="HVE93" s="12"/>
      <c r="HVF93" s="12"/>
      <c r="HVG93" s="12"/>
      <c r="HVH93" s="12"/>
      <c r="HVI93" s="12"/>
      <c r="HVJ93" s="12"/>
      <c r="HVK93" s="12"/>
      <c r="HVL93" s="12"/>
      <c r="HVM93" s="12"/>
      <c r="HVN93" s="12"/>
      <c r="HVO93" s="12"/>
      <c r="HVP93" s="12"/>
      <c r="HVQ93" s="12"/>
      <c r="HVR93" s="12"/>
      <c r="HVS93" s="12"/>
      <c r="HVT93" s="12"/>
      <c r="HVU93" s="12"/>
      <c r="HVV93" s="12"/>
      <c r="HVW93" s="12"/>
      <c r="HVX93" s="12"/>
      <c r="HVY93" s="12"/>
      <c r="HVZ93" s="12"/>
      <c r="HWA93" s="12"/>
      <c r="HWB93" s="12"/>
      <c r="HWC93" s="12"/>
      <c r="HWD93" s="12"/>
      <c r="HWE93" s="12"/>
      <c r="HWF93" s="12"/>
      <c r="HWG93" s="12"/>
      <c r="HWH93" s="12"/>
      <c r="HWI93" s="12"/>
      <c r="HWJ93" s="12"/>
      <c r="HWK93" s="12"/>
      <c r="HWL93" s="12"/>
      <c r="HWM93" s="12"/>
      <c r="HWN93" s="12"/>
      <c r="HWO93" s="12"/>
      <c r="HWP93" s="12"/>
      <c r="HWQ93" s="12"/>
      <c r="HWR93" s="12"/>
      <c r="HWS93" s="12"/>
      <c r="HWT93" s="12"/>
      <c r="HWU93" s="12"/>
      <c r="HWV93" s="12"/>
      <c r="HWW93" s="12"/>
      <c r="HWX93" s="12"/>
      <c r="HWY93" s="12"/>
      <c r="HWZ93" s="12"/>
      <c r="HXA93" s="12"/>
      <c r="HXB93" s="12"/>
      <c r="HXC93" s="12"/>
      <c r="HXD93" s="12"/>
      <c r="HXE93" s="12"/>
      <c r="HXF93" s="12"/>
      <c r="HXG93" s="12"/>
      <c r="HXH93" s="12"/>
      <c r="HXI93" s="12"/>
      <c r="HXJ93" s="12"/>
      <c r="HXK93" s="12"/>
      <c r="HXL93" s="12"/>
      <c r="HXM93" s="12"/>
      <c r="HXN93" s="12"/>
      <c r="HXO93" s="12"/>
      <c r="HXP93" s="12"/>
      <c r="HXQ93" s="12"/>
      <c r="HXR93" s="12"/>
      <c r="HXS93" s="12"/>
      <c r="HXT93" s="12"/>
      <c r="HXU93" s="12"/>
      <c r="HXV93" s="12"/>
      <c r="HXW93" s="12"/>
      <c r="HXX93" s="12"/>
      <c r="HXY93" s="12"/>
      <c r="HXZ93" s="12"/>
      <c r="HYA93" s="12"/>
      <c r="HYB93" s="12"/>
      <c r="HYC93" s="12"/>
      <c r="HYD93" s="12"/>
      <c r="HYE93" s="12"/>
      <c r="HYF93" s="12"/>
      <c r="HYG93" s="12"/>
      <c r="HYH93" s="12"/>
      <c r="HYI93" s="12"/>
      <c r="HYJ93" s="12"/>
      <c r="HYK93" s="12"/>
      <c r="HYL93" s="12"/>
      <c r="HYM93" s="12"/>
      <c r="HYN93" s="12"/>
      <c r="HYO93" s="12"/>
      <c r="HYP93" s="12"/>
      <c r="HYQ93" s="12"/>
      <c r="HYR93" s="12"/>
      <c r="HYS93" s="12"/>
      <c r="HYT93" s="12"/>
      <c r="HYU93" s="12"/>
      <c r="HYV93" s="12"/>
      <c r="HYW93" s="12"/>
      <c r="HYX93" s="12"/>
      <c r="HYY93" s="12"/>
      <c r="HYZ93" s="12"/>
      <c r="HZA93" s="12"/>
      <c r="HZB93" s="12"/>
      <c r="HZC93" s="12"/>
      <c r="HZD93" s="12"/>
      <c r="HZE93" s="12"/>
      <c r="HZF93" s="12"/>
      <c r="HZG93" s="12"/>
      <c r="HZH93" s="12"/>
      <c r="HZI93" s="12"/>
      <c r="HZJ93" s="12"/>
      <c r="HZK93" s="12"/>
      <c r="HZL93" s="12"/>
      <c r="HZM93" s="12"/>
      <c r="HZN93" s="12"/>
      <c r="HZO93" s="12"/>
      <c r="HZP93" s="12"/>
      <c r="HZQ93" s="12"/>
      <c r="HZR93" s="12"/>
      <c r="HZS93" s="12"/>
      <c r="HZT93" s="12"/>
      <c r="HZU93" s="12"/>
      <c r="HZV93" s="12"/>
      <c r="HZW93" s="12"/>
      <c r="HZX93" s="12"/>
      <c r="HZY93" s="12"/>
      <c r="HZZ93" s="12"/>
      <c r="IAA93" s="12"/>
      <c r="IAB93" s="12"/>
      <c r="IAC93" s="12"/>
      <c r="IAD93" s="12"/>
      <c r="IAE93" s="12"/>
      <c r="IAF93" s="12"/>
      <c r="IAG93" s="12"/>
      <c r="IAH93" s="12"/>
      <c r="IAI93" s="12"/>
      <c r="IAJ93" s="12"/>
      <c r="IAK93" s="12"/>
      <c r="IAL93" s="12"/>
      <c r="IAM93" s="12"/>
      <c r="IAN93" s="12"/>
      <c r="IAO93" s="12"/>
      <c r="IAP93" s="12"/>
      <c r="IAQ93" s="12"/>
      <c r="IAR93" s="12"/>
      <c r="IAS93" s="12"/>
      <c r="IAT93" s="12"/>
      <c r="IAU93" s="12"/>
      <c r="IAV93" s="12"/>
      <c r="IAW93" s="12"/>
      <c r="IAX93" s="12"/>
      <c r="IAY93" s="12"/>
      <c r="IAZ93" s="12"/>
      <c r="IBA93" s="12"/>
      <c r="IBB93" s="12"/>
      <c r="IBC93" s="12"/>
      <c r="IBD93" s="12"/>
      <c r="IBE93" s="12"/>
      <c r="IBF93" s="12"/>
      <c r="IBG93" s="12"/>
      <c r="IBH93" s="12"/>
      <c r="IBI93" s="12"/>
      <c r="IBJ93" s="12"/>
      <c r="IBK93" s="12"/>
      <c r="IBL93" s="12"/>
      <c r="IBM93" s="12"/>
      <c r="IBN93" s="12"/>
      <c r="IBO93" s="12"/>
      <c r="IBP93" s="12"/>
      <c r="IBQ93" s="12"/>
      <c r="IBR93" s="12"/>
      <c r="IBS93" s="12"/>
      <c r="IBT93" s="12"/>
      <c r="IBU93" s="12"/>
      <c r="IBV93" s="12"/>
      <c r="IBW93" s="12"/>
      <c r="IBX93" s="12"/>
      <c r="IBY93" s="12"/>
      <c r="IBZ93" s="12"/>
      <c r="ICA93" s="12"/>
      <c r="ICB93" s="12"/>
      <c r="ICC93" s="12"/>
      <c r="ICD93" s="12"/>
      <c r="ICE93" s="12"/>
      <c r="ICF93" s="12"/>
      <c r="ICG93" s="12"/>
      <c r="ICH93" s="12"/>
      <c r="ICI93" s="12"/>
      <c r="ICJ93" s="12"/>
      <c r="ICK93" s="12"/>
      <c r="ICL93" s="12"/>
      <c r="ICM93" s="12"/>
      <c r="ICN93" s="12"/>
      <c r="ICO93" s="12"/>
      <c r="ICP93" s="12"/>
      <c r="ICQ93" s="12"/>
      <c r="ICR93" s="12"/>
      <c r="ICS93" s="12"/>
      <c r="ICT93" s="12"/>
      <c r="ICU93" s="12"/>
      <c r="ICV93" s="12"/>
      <c r="ICW93" s="12"/>
      <c r="ICX93" s="12"/>
      <c r="ICY93" s="12"/>
      <c r="ICZ93" s="12"/>
      <c r="IDA93" s="12"/>
      <c r="IDB93" s="12"/>
      <c r="IDC93" s="12"/>
      <c r="IDD93" s="12"/>
      <c r="IDE93" s="12"/>
      <c r="IDF93" s="12"/>
      <c r="IDG93" s="12"/>
      <c r="IDH93" s="12"/>
      <c r="IDI93" s="12"/>
      <c r="IDJ93" s="12"/>
      <c r="IDK93" s="12"/>
      <c r="IDL93" s="12"/>
      <c r="IDM93" s="12"/>
      <c r="IDN93" s="12"/>
      <c r="IDO93" s="12"/>
      <c r="IDP93" s="12"/>
      <c r="IDQ93" s="12"/>
      <c r="IDR93" s="12"/>
      <c r="IDS93" s="12"/>
      <c r="IDT93" s="12"/>
      <c r="IDU93" s="12"/>
      <c r="IDV93" s="12"/>
      <c r="IDW93" s="12"/>
      <c r="IDX93" s="12"/>
      <c r="IDY93" s="12"/>
      <c r="IDZ93" s="12"/>
      <c r="IEA93" s="12"/>
      <c r="IEB93" s="12"/>
      <c r="IEC93" s="12"/>
      <c r="IED93" s="12"/>
      <c r="IEE93" s="12"/>
      <c r="IEF93" s="12"/>
      <c r="IEG93" s="12"/>
      <c r="IEH93" s="12"/>
      <c r="IEI93" s="12"/>
      <c r="IEJ93" s="12"/>
      <c r="IEK93" s="12"/>
      <c r="IEL93" s="12"/>
      <c r="IEM93" s="12"/>
      <c r="IEN93" s="12"/>
      <c r="IEO93" s="12"/>
      <c r="IEP93" s="12"/>
      <c r="IEQ93" s="12"/>
      <c r="IER93" s="12"/>
      <c r="IES93" s="12"/>
      <c r="IET93" s="12"/>
      <c r="IEU93" s="12"/>
      <c r="IEV93" s="12"/>
      <c r="IEW93" s="12"/>
      <c r="IEX93" s="12"/>
      <c r="IEY93" s="12"/>
      <c r="IEZ93" s="12"/>
      <c r="IFA93" s="12"/>
      <c r="IFB93" s="12"/>
      <c r="IFC93" s="12"/>
      <c r="IFD93" s="12"/>
      <c r="IFE93" s="12"/>
      <c r="IFF93" s="12"/>
      <c r="IFG93" s="12"/>
      <c r="IFH93" s="12"/>
      <c r="IFI93" s="12"/>
      <c r="IFJ93" s="12"/>
      <c r="IFK93" s="12"/>
      <c r="IFL93" s="12"/>
      <c r="IFM93" s="12"/>
      <c r="IFN93" s="12"/>
      <c r="IFO93" s="12"/>
      <c r="IFP93" s="12"/>
      <c r="IFQ93" s="12"/>
      <c r="IFR93" s="12"/>
      <c r="IFS93" s="12"/>
      <c r="IFT93" s="12"/>
      <c r="IFU93" s="12"/>
      <c r="IFV93" s="12"/>
      <c r="IFW93" s="12"/>
      <c r="IFX93" s="12"/>
      <c r="IFY93" s="12"/>
      <c r="IFZ93" s="12"/>
      <c r="IGA93" s="12"/>
      <c r="IGB93" s="12"/>
      <c r="IGC93" s="12"/>
      <c r="IGD93" s="12"/>
      <c r="IGE93" s="12"/>
      <c r="IGF93" s="12"/>
      <c r="IGG93" s="12"/>
      <c r="IGH93" s="12"/>
      <c r="IGI93" s="12"/>
      <c r="IGJ93" s="12"/>
      <c r="IGK93" s="12"/>
      <c r="IGL93" s="12"/>
      <c r="IGM93" s="12"/>
      <c r="IGN93" s="12"/>
      <c r="IGO93" s="12"/>
      <c r="IGP93" s="12"/>
      <c r="IGQ93" s="12"/>
      <c r="IGR93" s="12"/>
      <c r="IGS93" s="12"/>
      <c r="IGT93" s="12"/>
      <c r="IGU93" s="12"/>
      <c r="IGV93" s="12"/>
      <c r="IGW93" s="12"/>
      <c r="IGX93" s="12"/>
      <c r="IGY93" s="12"/>
      <c r="IGZ93" s="12"/>
      <c r="IHA93" s="12"/>
      <c r="IHB93" s="12"/>
      <c r="IHC93" s="12"/>
      <c r="IHD93" s="12"/>
      <c r="IHE93" s="12"/>
      <c r="IHF93" s="12"/>
      <c r="IHG93" s="12"/>
      <c r="IHH93" s="12"/>
      <c r="IHI93" s="12"/>
      <c r="IHJ93" s="12"/>
      <c r="IHK93" s="12"/>
      <c r="IHL93" s="12"/>
      <c r="IHM93" s="12"/>
      <c r="IHN93" s="12"/>
      <c r="IHO93" s="12"/>
      <c r="IHP93" s="12"/>
      <c r="IHQ93" s="12"/>
      <c r="IHR93" s="12"/>
      <c r="IHS93" s="12"/>
      <c r="IHT93" s="12"/>
      <c r="IHU93" s="12"/>
      <c r="IHV93" s="12"/>
      <c r="IHW93" s="12"/>
      <c r="IHX93" s="12"/>
      <c r="IHY93" s="12"/>
      <c r="IHZ93" s="12"/>
      <c r="IIA93" s="12"/>
      <c r="IIB93" s="12"/>
      <c r="IIC93" s="12"/>
      <c r="IID93" s="12"/>
      <c r="IIE93" s="12"/>
      <c r="IIF93" s="12"/>
      <c r="IIG93" s="12"/>
      <c r="IIH93" s="12"/>
      <c r="III93" s="12"/>
      <c r="IIJ93" s="12"/>
      <c r="IIK93" s="12"/>
      <c r="IIL93" s="12"/>
      <c r="IIM93" s="12"/>
      <c r="IIN93" s="12"/>
      <c r="IIO93" s="12"/>
      <c r="IIP93" s="12"/>
      <c r="IIQ93" s="12"/>
      <c r="IIR93" s="12"/>
      <c r="IIS93" s="12"/>
      <c r="IIT93" s="12"/>
      <c r="IIU93" s="12"/>
      <c r="IIV93" s="12"/>
      <c r="IIW93" s="12"/>
      <c r="IIX93" s="12"/>
      <c r="IIY93" s="12"/>
      <c r="IIZ93" s="12"/>
      <c r="IJA93" s="12"/>
      <c r="IJB93" s="12"/>
      <c r="IJC93" s="12"/>
      <c r="IJD93" s="12"/>
      <c r="IJE93" s="12"/>
      <c r="IJF93" s="12"/>
      <c r="IJG93" s="12"/>
      <c r="IJH93" s="12"/>
      <c r="IJI93" s="12"/>
      <c r="IJJ93" s="12"/>
      <c r="IJK93" s="12"/>
      <c r="IJL93" s="12"/>
      <c r="IJM93" s="12"/>
      <c r="IJN93" s="12"/>
      <c r="IJO93" s="12"/>
      <c r="IJP93" s="12"/>
      <c r="IJQ93" s="12"/>
      <c r="IJR93" s="12"/>
      <c r="IJS93" s="12"/>
      <c r="IJT93" s="12"/>
      <c r="IJU93" s="12"/>
      <c r="IJV93" s="12"/>
      <c r="IJW93" s="12"/>
      <c r="IJX93" s="12"/>
      <c r="IJY93" s="12"/>
      <c r="IJZ93" s="12"/>
      <c r="IKA93" s="12"/>
      <c r="IKB93" s="12"/>
      <c r="IKC93" s="12"/>
      <c r="IKD93" s="12"/>
      <c r="IKE93" s="12"/>
      <c r="IKF93" s="12"/>
      <c r="IKG93" s="12"/>
      <c r="IKH93" s="12"/>
      <c r="IKI93" s="12"/>
      <c r="IKJ93" s="12"/>
      <c r="IKK93" s="12"/>
      <c r="IKL93" s="12"/>
      <c r="IKM93" s="12"/>
      <c r="IKN93" s="12"/>
      <c r="IKO93" s="12"/>
      <c r="IKP93" s="12"/>
      <c r="IKQ93" s="12"/>
      <c r="IKR93" s="12"/>
      <c r="IKS93" s="12"/>
      <c r="IKT93" s="12"/>
      <c r="IKU93" s="12"/>
      <c r="IKV93" s="12"/>
      <c r="IKW93" s="12"/>
      <c r="IKX93" s="12"/>
      <c r="IKY93" s="12"/>
      <c r="IKZ93" s="12"/>
      <c r="ILA93" s="12"/>
      <c r="ILB93" s="12"/>
      <c r="ILC93" s="12"/>
      <c r="ILD93" s="12"/>
      <c r="ILE93" s="12"/>
      <c r="ILF93" s="12"/>
      <c r="ILG93" s="12"/>
      <c r="ILH93" s="12"/>
      <c r="ILI93" s="12"/>
      <c r="ILJ93" s="12"/>
      <c r="ILK93" s="12"/>
      <c r="ILL93" s="12"/>
      <c r="ILM93" s="12"/>
      <c r="ILN93" s="12"/>
      <c r="ILO93" s="12"/>
      <c r="ILP93" s="12"/>
      <c r="ILQ93" s="12"/>
      <c r="ILR93" s="12"/>
      <c r="ILS93" s="12"/>
      <c r="ILT93" s="12"/>
      <c r="ILU93" s="12"/>
      <c r="ILV93" s="12"/>
      <c r="ILW93" s="12"/>
      <c r="ILX93" s="12"/>
      <c r="ILY93" s="12"/>
      <c r="ILZ93" s="12"/>
      <c r="IMA93" s="12"/>
      <c r="IMB93" s="12"/>
      <c r="IMC93" s="12"/>
      <c r="IMD93" s="12"/>
      <c r="IME93" s="12"/>
      <c r="IMF93" s="12"/>
      <c r="IMG93" s="12"/>
      <c r="IMH93" s="12"/>
      <c r="IMI93" s="12"/>
      <c r="IMJ93" s="12"/>
      <c r="IMK93" s="12"/>
      <c r="IML93" s="12"/>
      <c r="IMM93" s="12"/>
      <c r="IMN93" s="12"/>
      <c r="IMO93" s="12"/>
      <c r="IMP93" s="12"/>
      <c r="IMQ93" s="12"/>
      <c r="IMR93" s="12"/>
      <c r="IMS93" s="12"/>
      <c r="IMT93" s="12"/>
      <c r="IMU93" s="12"/>
      <c r="IMV93" s="12"/>
      <c r="IMW93" s="12"/>
      <c r="IMX93" s="12"/>
      <c r="IMY93" s="12"/>
      <c r="IMZ93" s="12"/>
      <c r="INA93" s="12"/>
      <c r="INB93" s="12"/>
      <c r="INC93" s="12"/>
      <c r="IND93" s="12"/>
      <c r="INE93" s="12"/>
      <c r="INF93" s="12"/>
      <c r="ING93" s="12"/>
      <c r="INH93" s="12"/>
      <c r="INI93" s="12"/>
      <c r="INJ93" s="12"/>
      <c r="INK93" s="12"/>
      <c r="INL93" s="12"/>
      <c r="INM93" s="12"/>
      <c r="INN93" s="12"/>
      <c r="INO93" s="12"/>
      <c r="INP93" s="12"/>
      <c r="INQ93" s="12"/>
      <c r="INR93" s="12"/>
      <c r="INS93" s="12"/>
      <c r="INT93" s="12"/>
      <c r="INU93" s="12"/>
      <c r="INV93" s="12"/>
      <c r="INW93" s="12"/>
      <c r="INX93" s="12"/>
      <c r="INY93" s="12"/>
      <c r="INZ93" s="12"/>
      <c r="IOA93" s="12"/>
      <c r="IOB93" s="12"/>
      <c r="IOC93" s="12"/>
      <c r="IOD93" s="12"/>
      <c r="IOE93" s="12"/>
      <c r="IOF93" s="12"/>
      <c r="IOG93" s="12"/>
      <c r="IOH93" s="12"/>
      <c r="IOI93" s="12"/>
      <c r="IOJ93" s="12"/>
      <c r="IOK93" s="12"/>
      <c r="IOL93" s="12"/>
      <c r="IOM93" s="12"/>
      <c r="ION93" s="12"/>
      <c r="IOO93" s="12"/>
      <c r="IOP93" s="12"/>
      <c r="IOQ93" s="12"/>
      <c r="IOR93" s="12"/>
      <c r="IOS93" s="12"/>
      <c r="IOT93" s="12"/>
      <c r="IOU93" s="12"/>
      <c r="IOV93" s="12"/>
      <c r="IOW93" s="12"/>
      <c r="IOX93" s="12"/>
      <c r="IOY93" s="12"/>
      <c r="IOZ93" s="12"/>
      <c r="IPA93" s="12"/>
      <c r="IPB93" s="12"/>
      <c r="IPC93" s="12"/>
      <c r="IPD93" s="12"/>
      <c r="IPE93" s="12"/>
      <c r="IPF93" s="12"/>
      <c r="IPG93" s="12"/>
      <c r="IPH93" s="12"/>
      <c r="IPI93" s="12"/>
      <c r="IPJ93" s="12"/>
      <c r="IPK93" s="12"/>
      <c r="IPL93" s="12"/>
      <c r="IPM93" s="12"/>
      <c r="IPN93" s="12"/>
      <c r="IPO93" s="12"/>
      <c r="IPP93" s="12"/>
      <c r="IPQ93" s="12"/>
      <c r="IPR93" s="12"/>
      <c r="IPS93" s="12"/>
      <c r="IPT93" s="12"/>
      <c r="IPU93" s="12"/>
      <c r="IPV93" s="12"/>
      <c r="IPW93" s="12"/>
      <c r="IPX93" s="12"/>
      <c r="IPY93" s="12"/>
      <c r="IPZ93" s="12"/>
      <c r="IQA93" s="12"/>
      <c r="IQB93" s="12"/>
      <c r="IQC93" s="12"/>
      <c r="IQD93" s="12"/>
      <c r="IQE93" s="12"/>
      <c r="IQF93" s="12"/>
      <c r="IQG93" s="12"/>
      <c r="IQH93" s="12"/>
      <c r="IQI93" s="12"/>
      <c r="IQJ93" s="12"/>
      <c r="IQK93" s="12"/>
      <c r="IQL93" s="12"/>
      <c r="IQM93" s="12"/>
      <c r="IQN93" s="12"/>
      <c r="IQO93" s="12"/>
      <c r="IQP93" s="12"/>
      <c r="IQQ93" s="12"/>
      <c r="IQR93" s="12"/>
      <c r="IQS93" s="12"/>
      <c r="IQT93" s="12"/>
      <c r="IQU93" s="12"/>
      <c r="IQV93" s="12"/>
      <c r="IQW93" s="12"/>
      <c r="IQX93" s="12"/>
      <c r="IQY93" s="12"/>
      <c r="IQZ93" s="12"/>
      <c r="IRA93" s="12"/>
      <c r="IRB93" s="12"/>
      <c r="IRC93" s="12"/>
      <c r="IRD93" s="12"/>
      <c r="IRE93" s="12"/>
      <c r="IRF93" s="12"/>
      <c r="IRG93" s="12"/>
      <c r="IRH93" s="12"/>
      <c r="IRI93" s="12"/>
      <c r="IRJ93" s="12"/>
      <c r="IRK93" s="12"/>
      <c r="IRL93" s="12"/>
      <c r="IRM93" s="12"/>
      <c r="IRN93" s="12"/>
      <c r="IRO93" s="12"/>
      <c r="IRP93" s="12"/>
      <c r="IRQ93" s="12"/>
      <c r="IRR93" s="12"/>
      <c r="IRS93" s="12"/>
      <c r="IRT93" s="12"/>
      <c r="IRU93" s="12"/>
      <c r="IRV93" s="12"/>
      <c r="IRW93" s="12"/>
      <c r="IRX93" s="12"/>
      <c r="IRY93" s="12"/>
      <c r="IRZ93" s="12"/>
      <c r="ISA93" s="12"/>
      <c r="ISB93" s="12"/>
      <c r="ISC93" s="12"/>
      <c r="ISD93" s="12"/>
      <c r="ISE93" s="12"/>
      <c r="ISF93" s="12"/>
      <c r="ISG93" s="12"/>
      <c r="ISH93" s="12"/>
      <c r="ISI93" s="12"/>
      <c r="ISJ93" s="12"/>
      <c r="ISK93" s="12"/>
      <c r="ISL93" s="12"/>
      <c r="ISM93" s="12"/>
      <c r="ISN93" s="12"/>
      <c r="ISO93" s="12"/>
      <c r="ISP93" s="12"/>
      <c r="ISQ93" s="12"/>
      <c r="ISR93" s="12"/>
      <c r="ISS93" s="12"/>
      <c r="IST93" s="12"/>
      <c r="ISU93" s="12"/>
      <c r="ISV93" s="12"/>
      <c r="ISW93" s="12"/>
      <c r="ISX93" s="12"/>
      <c r="ISY93" s="12"/>
      <c r="ISZ93" s="12"/>
      <c r="ITA93" s="12"/>
      <c r="ITB93" s="12"/>
      <c r="ITC93" s="12"/>
      <c r="ITD93" s="12"/>
      <c r="ITE93" s="12"/>
      <c r="ITF93" s="12"/>
      <c r="ITG93" s="12"/>
      <c r="ITH93" s="12"/>
      <c r="ITI93" s="12"/>
      <c r="ITJ93" s="12"/>
      <c r="ITK93" s="12"/>
      <c r="ITL93" s="12"/>
      <c r="ITM93" s="12"/>
      <c r="ITN93" s="12"/>
      <c r="ITO93" s="12"/>
      <c r="ITP93" s="12"/>
      <c r="ITQ93" s="12"/>
      <c r="ITR93" s="12"/>
      <c r="ITS93" s="12"/>
      <c r="ITT93" s="12"/>
      <c r="ITU93" s="12"/>
      <c r="ITV93" s="12"/>
      <c r="ITW93" s="12"/>
      <c r="ITX93" s="12"/>
      <c r="ITY93" s="12"/>
      <c r="ITZ93" s="12"/>
      <c r="IUA93" s="12"/>
      <c r="IUB93" s="12"/>
      <c r="IUC93" s="12"/>
      <c r="IUD93" s="12"/>
      <c r="IUE93" s="12"/>
      <c r="IUF93" s="12"/>
      <c r="IUG93" s="12"/>
      <c r="IUH93" s="12"/>
      <c r="IUI93" s="12"/>
      <c r="IUJ93" s="12"/>
      <c r="IUK93" s="12"/>
      <c r="IUL93" s="12"/>
      <c r="IUM93" s="12"/>
      <c r="IUN93" s="12"/>
      <c r="IUO93" s="12"/>
      <c r="IUP93" s="12"/>
      <c r="IUQ93" s="12"/>
      <c r="IUR93" s="12"/>
      <c r="IUS93" s="12"/>
      <c r="IUT93" s="12"/>
      <c r="IUU93" s="12"/>
      <c r="IUV93" s="12"/>
      <c r="IUW93" s="12"/>
      <c r="IUX93" s="12"/>
      <c r="IUY93" s="12"/>
      <c r="IUZ93" s="12"/>
      <c r="IVA93" s="12"/>
      <c r="IVB93" s="12"/>
      <c r="IVC93" s="12"/>
      <c r="IVD93" s="12"/>
      <c r="IVE93" s="12"/>
      <c r="IVF93" s="12"/>
      <c r="IVG93" s="12"/>
      <c r="IVH93" s="12"/>
      <c r="IVI93" s="12"/>
      <c r="IVJ93" s="12"/>
      <c r="IVK93" s="12"/>
      <c r="IVL93" s="12"/>
      <c r="IVM93" s="12"/>
      <c r="IVN93" s="12"/>
      <c r="IVO93" s="12"/>
      <c r="IVP93" s="12"/>
      <c r="IVQ93" s="12"/>
      <c r="IVR93" s="12"/>
      <c r="IVS93" s="12"/>
      <c r="IVT93" s="12"/>
      <c r="IVU93" s="12"/>
      <c r="IVV93" s="12"/>
      <c r="IVW93" s="12"/>
      <c r="IVX93" s="12"/>
      <c r="IVY93" s="12"/>
      <c r="IVZ93" s="12"/>
      <c r="IWA93" s="12"/>
      <c r="IWB93" s="12"/>
      <c r="IWC93" s="12"/>
      <c r="IWD93" s="12"/>
      <c r="IWE93" s="12"/>
      <c r="IWF93" s="12"/>
      <c r="IWG93" s="12"/>
      <c r="IWH93" s="12"/>
      <c r="IWI93" s="12"/>
      <c r="IWJ93" s="12"/>
      <c r="IWK93" s="12"/>
      <c r="IWL93" s="12"/>
      <c r="IWM93" s="12"/>
      <c r="IWN93" s="12"/>
      <c r="IWO93" s="12"/>
      <c r="IWP93" s="12"/>
      <c r="IWQ93" s="12"/>
      <c r="IWR93" s="12"/>
      <c r="IWS93" s="12"/>
      <c r="IWT93" s="12"/>
      <c r="IWU93" s="12"/>
      <c r="IWV93" s="12"/>
      <c r="IWW93" s="12"/>
      <c r="IWX93" s="12"/>
      <c r="IWY93" s="12"/>
      <c r="IWZ93" s="12"/>
      <c r="IXA93" s="12"/>
      <c r="IXB93" s="12"/>
      <c r="IXC93" s="12"/>
      <c r="IXD93" s="12"/>
      <c r="IXE93" s="12"/>
      <c r="IXF93" s="12"/>
      <c r="IXG93" s="12"/>
      <c r="IXH93" s="12"/>
      <c r="IXI93" s="12"/>
      <c r="IXJ93" s="12"/>
      <c r="IXK93" s="12"/>
      <c r="IXL93" s="12"/>
      <c r="IXM93" s="12"/>
      <c r="IXN93" s="12"/>
      <c r="IXO93" s="12"/>
      <c r="IXP93" s="12"/>
      <c r="IXQ93" s="12"/>
      <c r="IXR93" s="12"/>
      <c r="IXS93" s="12"/>
      <c r="IXT93" s="12"/>
      <c r="IXU93" s="12"/>
      <c r="IXV93" s="12"/>
      <c r="IXW93" s="12"/>
      <c r="IXX93" s="12"/>
      <c r="IXY93" s="12"/>
      <c r="IXZ93" s="12"/>
      <c r="IYA93" s="12"/>
      <c r="IYB93" s="12"/>
      <c r="IYC93" s="12"/>
      <c r="IYD93" s="12"/>
      <c r="IYE93" s="12"/>
      <c r="IYF93" s="12"/>
      <c r="IYG93" s="12"/>
      <c r="IYH93" s="12"/>
      <c r="IYI93" s="12"/>
      <c r="IYJ93" s="12"/>
      <c r="IYK93" s="12"/>
      <c r="IYL93" s="12"/>
      <c r="IYM93" s="12"/>
      <c r="IYN93" s="12"/>
      <c r="IYO93" s="12"/>
      <c r="IYP93" s="12"/>
      <c r="IYQ93" s="12"/>
      <c r="IYR93" s="12"/>
      <c r="IYS93" s="12"/>
      <c r="IYT93" s="12"/>
      <c r="IYU93" s="12"/>
      <c r="IYV93" s="12"/>
      <c r="IYW93" s="12"/>
      <c r="IYX93" s="12"/>
      <c r="IYY93" s="12"/>
      <c r="IYZ93" s="12"/>
      <c r="IZA93" s="12"/>
      <c r="IZB93" s="12"/>
      <c r="IZC93" s="12"/>
      <c r="IZD93" s="12"/>
      <c r="IZE93" s="12"/>
      <c r="IZF93" s="12"/>
      <c r="IZG93" s="12"/>
      <c r="IZH93" s="12"/>
      <c r="IZI93" s="12"/>
      <c r="IZJ93" s="12"/>
      <c r="IZK93" s="12"/>
      <c r="IZL93" s="12"/>
      <c r="IZM93" s="12"/>
      <c r="IZN93" s="12"/>
      <c r="IZO93" s="12"/>
      <c r="IZP93" s="12"/>
      <c r="IZQ93" s="12"/>
      <c r="IZR93" s="12"/>
      <c r="IZS93" s="12"/>
      <c r="IZT93" s="12"/>
      <c r="IZU93" s="12"/>
      <c r="IZV93" s="12"/>
      <c r="IZW93" s="12"/>
      <c r="IZX93" s="12"/>
      <c r="IZY93" s="12"/>
      <c r="IZZ93" s="12"/>
      <c r="JAA93" s="12"/>
      <c r="JAB93" s="12"/>
      <c r="JAC93" s="12"/>
      <c r="JAD93" s="12"/>
      <c r="JAE93" s="12"/>
      <c r="JAF93" s="12"/>
      <c r="JAG93" s="12"/>
      <c r="JAH93" s="12"/>
      <c r="JAI93" s="12"/>
      <c r="JAJ93" s="12"/>
      <c r="JAK93" s="12"/>
      <c r="JAL93" s="12"/>
      <c r="JAM93" s="12"/>
      <c r="JAN93" s="12"/>
      <c r="JAO93" s="12"/>
      <c r="JAP93" s="12"/>
      <c r="JAQ93" s="12"/>
      <c r="JAR93" s="12"/>
      <c r="JAS93" s="12"/>
      <c r="JAT93" s="12"/>
      <c r="JAU93" s="12"/>
      <c r="JAV93" s="12"/>
      <c r="JAW93" s="12"/>
      <c r="JAX93" s="12"/>
      <c r="JAY93" s="12"/>
      <c r="JAZ93" s="12"/>
      <c r="JBA93" s="12"/>
      <c r="JBB93" s="12"/>
      <c r="JBC93" s="12"/>
      <c r="JBD93" s="12"/>
      <c r="JBE93" s="12"/>
      <c r="JBF93" s="12"/>
      <c r="JBG93" s="12"/>
      <c r="JBH93" s="12"/>
      <c r="JBI93" s="12"/>
      <c r="JBJ93" s="12"/>
      <c r="JBK93" s="12"/>
      <c r="JBL93" s="12"/>
      <c r="JBM93" s="12"/>
      <c r="JBN93" s="12"/>
      <c r="JBO93" s="12"/>
      <c r="JBP93" s="12"/>
      <c r="JBQ93" s="12"/>
      <c r="JBR93" s="12"/>
      <c r="JBS93" s="12"/>
      <c r="JBT93" s="12"/>
      <c r="JBU93" s="12"/>
      <c r="JBV93" s="12"/>
      <c r="JBW93" s="12"/>
      <c r="JBX93" s="12"/>
      <c r="JBY93" s="12"/>
      <c r="JBZ93" s="12"/>
      <c r="JCA93" s="12"/>
      <c r="JCB93" s="12"/>
      <c r="JCC93" s="12"/>
      <c r="JCD93" s="12"/>
      <c r="JCE93" s="12"/>
      <c r="JCF93" s="12"/>
      <c r="JCG93" s="12"/>
      <c r="JCH93" s="12"/>
      <c r="JCI93" s="12"/>
      <c r="JCJ93" s="12"/>
      <c r="JCK93" s="12"/>
      <c r="JCL93" s="12"/>
      <c r="JCM93" s="12"/>
      <c r="JCN93" s="12"/>
      <c r="JCO93" s="12"/>
      <c r="JCP93" s="12"/>
      <c r="JCQ93" s="12"/>
      <c r="JCR93" s="12"/>
      <c r="JCS93" s="12"/>
      <c r="JCT93" s="12"/>
      <c r="JCU93" s="12"/>
      <c r="JCV93" s="12"/>
      <c r="JCW93" s="12"/>
      <c r="JCX93" s="12"/>
      <c r="JCY93" s="12"/>
      <c r="JCZ93" s="12"/>
      <c r="JDA93" s="12"/>
      <c r="JDB93" s="12"/>
      <c r="JDC93" s="12"/>
      <c r="JDD93" s="12"/>
      <c r="JDE93" s="12"/>
      <c r="JDF93" s="12"/>
      <c r="JDG93" s="12"/>
      <c r="JDH93" s="12"/>
      <c r="JDI93" s="12"/>
      <c r="JDJ93" s="12"/>
      <c r="JDK93" s="12"/>
      <c r="JDL93" s="12"/>
      <c r="JDM93" s="12"/>
      <c r="JDN93" s="12"/>
      <c r="JDO93" s="12"/>
      <c r="JDP93" s="12"/>
      <c r="JDQ93" s="12"/>
      <c r="JDR93" s="12"/>
      <c r="JDS93" s="12"/>
      <c r="JDT93" s="12"/>
      <c r="JDU93" s="12"/>
      <c r="JDV93" s="12"/>
      <c r="JDW93" s="12"/>
      <c r="JDX93" s="12"/>
      <c r="JDY93" s="12"/>
      <c r="JDZ93" s="12"/>
      <c r="JEA93" s="12"/>
      <c r="JEB93" s="12"/>
      <c r="JEC93" s="12"/>
      <c r="JED93" s="12"/>
      <c r="JEE93" s="12"/>
      <c r="JEF93" s="12"/>
      <c r="JEG93" s="12"/>
      <c r="JEH93" s="12"/>
      <c r="JEI93" s="12"/>
      <c r="JEJ93" s="12"/>
      <c r="JEK93" s="12"/>
      <c r="JEL93" s="12"/>
      <c r="JEM93" s="12"/>
      <c r="JEN93" s="12"/>
      <c r="JEO93" s="12"/>
      <c r="JEP93" s="12"/>
      <c r="JEQ93" s="12"/>
      <c r="JER93" s="12"/>
      <c r="JES93" s="12"/>
      <c r="JET93" s="12"/>
      <c r="JEU93" s="12"/>
      <c r="JEV93" s="12"/>
      <c r="JEW93" s="12"/>
      <c r="JEX93" s="12"/>
      <c r="JEY93" s="12"/>
      <c r="JEZ93" s="12"/>
      <c r="JFA93" s="12"/>
      <c r="JFB93" s="12"/>
      <c r="JFC93" s="12"/>
      <c r="JFD93" s="12"/>
      <c r="JFE93" s="12"/>
      <c r="JFF93" s="12"/>
      <c r="JFG93" s="12"/>
      <c r="JFH93" s="12"/>
      <c r="JFI93" s="12"/>
      <c r="JFJ93" s="12"/>
      <c r="JFK93" s="12"/>
      <c r="JFL93" s="12"/>
      <c r="JFM93" s="12"/>
      <c r="JFN93" s="12"/>
      <c r="JFO93" s="12"/>
      <c r="JFP93" s="12"/>
      <c r="JFQ93" s="12"/>
      <c r="JFR93" s="12"/>
      <c r="JFS93" s="12"/>
      <c r="JFT93" s="12"/>
      <c r="JFU93" s="12"/>
      <c r="JFV93" s="12"/>
      <c r="JFW93" s="12"/>
      <c r="JFX93" s="12"/>
      <c r="JFY93" s="12"/>
      <c r="JFZ93" s="12"/>
      <c r="JGA93" s="12"/>
      <c r="JGB93" s="12"/>
      <c r="JGC93" s="12"/>
      <c r="JGD93" s="12"/>
      <c r="JGE93" s="12"/>
      <c r="JGF93" s="12"/>
      <c r="JGG93" s="12"/>
      <c r="JGH93" s="12"/>
      <c r="JGI93" s="12"/>
      <c r="JGJ93" s="12"/>
      <c r="JGK93" s="12"/>
      <c r="JGL93" s="12"/>
      <c r="JGM93" s="12"/>
      <c r="JGN93" s="12"/>
      <c r="JGO93" s="12"/>
      <c r="JGP93" s="12"/>
      <c r="JGQ93" s="12"/>
      <c r="JGR93" s="12"/>
      <c r="JGS93" s="12"/>
      <c r="JGT93" s="12"/>
      <c r="JGU93" s="12"/>
      <c r="JGV93" s="12"/>
      <c r="JGW93" s="12"/>
      <c r="JGX93" s="12"/>
      <c r="JGY93" s="12"/>
      <c r="JGZ93" s="12"/>
      <c r="JHA93" s="12"/>
      <c r="JHB93" s="12"/>
      <c r="JHC93" s="12"/>
      <c r="JHD93" s="12"/>
      <c r="JHE93" s="12"/>
      <c r="JHF93" s="12"/>
      <c r="JHG93" s="12"/>
      <c r="JHH93" s="12"/>
      <c r="JHI93" s="12"/>
      <c r="JHJ93" s="12"/>
      <c r="JHK93" s="12"/>
      <c r="JHL93" s="12"/>
      <c r="JHM93" s="12"/>
      <c r="JHN93" s="12"/>
      <c r="JHO93" s="12"/>
      <c r="JHP93" s="12"/>
      <c r="JHQ93" s="12"/>
      <c r="JHR93" s="12"/>
      <c r="JHS93" s="12"/>
      <c r="JHT93" s="12"/>
      <c r="JHU93" s="12"/>
      <c r="JHV93" s="12"/>
      <c r="JHW93" s="12"/>
      <c r="JHX93" s="12"/>
      <c r="JHY93" s="12"/>
      <c r="JHZ93" s="12"/>
      <c r="JIA93" s="12"/>
      <c r="JIB93" s="12"/>
      <c r="JIC93" s="12"/>
      <c r="JID93" s="12"/>
      <c r="JIE93" s="12"/>
      <c r="JIF93" s="12"/>
      <c r="JIG93" s="12"/>
      <c r="JIH93" s="12"/>
      <c r="JII93" s="12"/>
      <c r="JIJ93" s="12"/>
      <c r="JIK93" s="12"/>
      <c r="JIL93" s="12"/>
      <c r="JIM93" s="12"/>
      <c r="JIN93" s="12"/>
      <c r="JIO93" s="12"/>
      <c r="JIP93" s="12"/>
      <c r="JIQ93" s="12"/>
      <c r="JIR93" s="12"/>
      <c r="JIS93" s="12"/>
      <c r="JIT93" s="12"/>
      <c r="JIU93" s="12"/>
      <c r="JIV93" s="12"/>
      <c r="JIW93" s="12"/>
      <c r="JIX93" s="12"/>
      <c r="JIY93" s="12"/>
      <c r="JIZ93" s="12"/>
      <c r="JJA93" s="12"/>
      <c r="JJB93" s="12"/>
      <c r="JJC93" s="12"/>
      <c r="JJD93" s="12"/>
      <c r="JJE93" s="12"/>
      <c r="JJF93" s="12"/>
      <c r="JJG93" s="12"/>
      <c r="JJH93" s="12"/>
      <c r="JJI93" s="12"/>
      <c r="JJJ93" s="12"/>
      <c r="JJK93" s="12"/>
      <c r="JJL93" s="12"/>
      <c r="JJM93" s="12"/>
      <c r="JJN93" s="12"/>
      <c r="JJO93" s="12"/>
      <c r="JJP93" s="12"/>
      <c r="JJQ93" s="12"/>
      <c r="JJR93" s="12"/>
      <c r="JJS93" s="12"/>
      <c r="JJT93" s="12"/>
      <c r="JJU93" s="12"/>
      <c r="JJV93" s="12"/>
      <c r="JJW93" s="12"/>
      <c r="JJX93" s="12"/>
      <c r="JJY93" s="12"/>
      <c r="JJZ93" s="12"/>
      <c r="JKA93" s="12"/>
      <c r="JKB93" s="12"/>
      <c r="JKC93" s="12"/>
      <c r="JKD93" s="12"/>
      <c r="JKE93" s="12"/>
      <c r="JKF93" s="12"/>
      <c r="JKG93" s="12"/>
      <c r="JKH93" s="12"/>
      <c r="JKI93" s="12"/>
      <c r="JKJ93" s="12"/>
      <c r="JKK93" s="12"/>
      <c r="JKL93" s="12"/>
      <c r="JKM93" s="12"/>
      <c r="JKN93" s="12"/>
      <c r="JKO93" s="12"/>
      <c r="JKP93" s="12"/>
      <c r="JKQ93" s="12"/>
      <c r="JKR93" s="12"/>
      <c r="JKS93" s="12"/>
      <c r="JKT93" s="12"/>
      <c r="JKU93" s="12"/>
      <c r="JKV93" s="12"/>
      <c r="JKW93" s="12"/>
      <c r="JKX93" s="12"/>
      <c r="JKY93" s="12"/>
      <c r="JKZ93" s="12"/>
      <c r="JLA93" s="12"/>
      <c r="JLB93" s="12"/>
      <c r="JLC93" s="12"/>
      <c r="JLD93" s="12"/>
      <c r="JLE93" s="12"/>
      <c r="JLF93" s="12"/>
      <c r="JLG93" s="12"/>
      <c r="JLH93" s="12"/>
      <c r="JLI93" s="12"/>
      <c r="JLJ93" s="12"/>
      <c r="JLK93" s="12"/>
      <c r="JLL93" s="12"/>
      <c r="JLM93" s="12"/>
      <c r="JLN93" s="12"/>
      <c r="JLO93" s="12"/>
      <c r="JLP93" s="12"/>
      <c r="JLQ93" s="12"/>
      <c r="JLR93" s="12"/>
      <c r="JLS93" s="12"/>
      <c r="JLT93" s="12"/>
      <c r="JLU93" s="12"/>
      <c r="JLV93" s="12"/>
      <c r="JLW93" s="12"/>
      <c r="JLX93" s="12"/>
      <c r="JLY93" s="12"/>
      <c r="JLZ93" s="12"/>
      <c r="JMA93" s="12"/>
      <c r="JMB93" s="12"/>
      <c r="JMC93" s="12"/>
      <c r="JMD93" s="12"/>
      <c r="JME93" s="12"/>
      <c r="JMF93" s="12"/>
      <c r="JMG93" s="12"/>
      <c r="JMH93" s="12"/>
      <c r="JMI93" s="12"/>
      <c r="JMJ93" s="12"/>
      <c r="JMK93" s="12"/>
      <c r="JML93" s="12"/>
      <c r="JMM93" s="12"/>
      <c r="JMN93" s="12"/>
      <c r="JMO93" s="12"/>
      <c r="JMP93" s="12"/>
      <c r="JMQ93" s="12"/>
      <c r="JMR93" s="12"/>
      <c r="JMS93" s="12"/>
      <c r="JMT93" s="12"/>
      <c r="JMU93" s="12"/>
      <c r="JMV93" s="12"/>
      <c r="JMW93" s="12"/>
      <c r="JMX93" s="12"/>
      <c r="JMY93" s="12"/>
      <c r="JMZ93" s="12"/>
      <c r="JNA93" s="12"/>
      <c r="JNB93" s="12"/>
      <c r="JNC93" s="12"/>
      <c r="JND93" s="12"/>
      <c r="JNE93" s="12"/>
      <c r="JNF93" s="12"/>
      <c r="JNG93" s="12"/>
      <c r="JNH93" s="12"/>
      <c r="JNI93" s="12"/>
      <c r="JNJ93" s="12"/>
      <c r="JNK93" s="12"/>
      <c r="JNL93" s="12"/>
      <c r="JNM93" s="12"/>
      <c r="JNN93" s="12"/>
      <c r="JNO93" s="12"/>
      <c r="JNP93" s="12"/>
      <c r="JNQ93" s="12"/>
      <c r="JNR93" s="12"/>
      <c r="JNS93" s="12"/>
      <c r="JNT93" s="12"/>
      <c r="JNU93" s="12"/>
      <c r="JNV93" s="12"/>
      <c r="JNW93" s="12"/>
      <c r="JNX93" s="12"/>
      <c r="JNY93" s="12"/>
      <c r="JNZ93" s="12"/>
      <c r="JOA93" s="12"/>
      <c r="JOB93" s="12"/>
      <c r="JOC93" s="12"/>
      <c r="JOD93" s="12"/>
      <c r="JOE93" s="12"/>
      <c r="JOF93" s="12"/>
      <c r="JOG93" s="12"/>
      <c r="JOH93" s="12"/>
      <c r="JOI93" s="12"/>
      <c r="JOJ93" s="12"/>
      <c r="JOK93" s="12"/>
      <c r="JOL93" s="12"/>
      <c r="JOM93" s="12"/>
      <c r="JON93" s="12"/>
      <c r="JOO93" s="12"/>
      <c r="JOP93" s="12"/>
      <c r="JOQ93" s="12"/>
      <c r="JOR93" s="12"/>
      <c r="JOS93" s="12"/>
      <c r="JOT93" s="12"/>
      <c r="JOU93" s="12"/>
      <c r="JOV93" s="12"/>
      <c r="JOW93" s="12"/>
      <c r="JOX93" s="12"/>
      <c r="JOY93" s="12"/>
      <c r="JOZ93" s="12"/>
      <c r="JPA93" s="12"/>
      <c r="JPB93" s="12"/>
      <c r="JPC93" s="12"/>
      <c r="JPD93" s="12"/>
      <c r="JPE93" s="12"/>
      <c r="JPF93" s="12"/>
      <c r="JPG93" s="12"/>
      <c r="JPH93" s="12"/>
      <c r="JPI93" s="12"/>
      <c r="JPJ93" s="12"/>
      <c r="JPK93" s="12"/>
      <c r="JPL93" s="12"/>
      <c r="JPM93" s="12"/>
      <c r="JPN93" s="12"/>
      <c r="JPO93" s="12"/>
      <c r="JPP93" s="12"/>
      <c r="JPQ93" s="12"/>
      <c r="JPR93" s="12"/>
      <c r="JPS93" s="12"/>
      <c r="JPT93" s="12"/>
      <c r="JPU93" s="12"/>
      <c r="JPV93" s="12"/>
      <c r="JPW93" s="12"/>
      <c r="JPX93" s="12"/>
      <c r="JPY93" s="12"/>
      <c r="JPZ93" s="12"/>
      <c r="JQA93" s="12"/>
      <c r="JQB93" s="12"/>
      <c r="JQC93" s="12"/>
      <c r="JQD93" s="12"/>
      <c r="JQE93" s="12"/>
      <c r="JQF93" s="12"/>
      <c r="JQG93" s="12"/>
      <c r="JQH93" s="12"/>
      <c r="JQI93" s="12"/>
      <c r="JQJ93" s="12"/>
      <c r="JQK93" s="12"/>
      <c r="JQL93" s="12"/>
      <c r="JQM93" s="12"/>
      <c r="JQN93" s="12"/>
      <c r="JQO93" s="12"/>
      <c r="JQP93" s="12"/>
      <c r="JQQ93" s="12"/>
      <c r="JQR93" s="12"/>
      <c r="JQS93" s="12"/>
      <c r="JQT93" s="12"/>
      <c r="JQU93" s="12"/>
      <c r="JQV93" s="12"/>
      <c r="JQW93" s="12"/>
      <c r="JQX93" s="12"/>
      <c r="JQY93" s="12"/>
      <c r="JQZ93" s="12"/>
      <c r="JRA93" s="12"/>
      <c r="JRB93" s="12"/>
      <c r="JRC93" s="12"/>
      <c r="JRD93" s="12"/>
      <c r="JRE93" s="12"/>
      <c r="JRF93" s="12"/>
      <c r="JRG93" s="12"/>
      <c r="JRH93" s="12"/>
      <c r="JRI93" s="12"/>
      <c r="JRJ93" s="12"/>
      <c r="JRK93" s="12"/>
      <c r="JRL93" s="12"/>
      <c r="JRM93" s="12"/>
      <c r="JRN93" s="12"/>
      <c r="JRO93" s="12"/>
      <c r="JRP93" s="12"/>
      <c r="JRQ93" s="12"/>
      <c r="JRR93" s="12"/>
      <c r="JRS93" s="12"/>
      <c r="JRT93" s="12"/>
      <c r="JRU93" s="12"/>
      <c r="JRV93" s="12"/>
      <c r="JRW93" s="12"/>
      <c r="JRX93" s="12"/>
      <c r="JRY93" s="12"/>
      <c r="JRZ93" s="12"/>
      <c r="JSA93" s="12"/>
      <c r="JSB93" s="12"/>
      <c r="JSC93" s="12"/>
      <c r="JSD93" s="12"/>
      <c r="JSE93" s="12"/>
      <c r="JSF93" s="12"/>
      <c r="JSG93" s="12"/>
      <c r="JSH93" s="12"/>
      <c r="JSI93" s="12"/>
      <c r="JSJ93" s="12"/>
      <c r="JSK93" s="12"/>
      <c r="JSL93" s="12"/>
      <c r="JSM93" s="12"/>
      <c r="JSN93" s="12"/>
      <c r="JSO93" s="12"/>
      <c r="JSP93" s="12"/>
      <c r="JSQ93" s="12"/>
      <c r="JSR93" s="12"/>
      <c r="JSS93" s="12"/>
      <c r="JST93" s="12"/>
      <c r="JSU93" s="12"/>
      <c r="JSV93" s="12"/>
      <c r="JSW93" s="12"/>
      <c r="JSX93" s="12"/>
      <c r="JSY93" s="12"/>
      <c r="JSZ93" s="12"/>
      <c r="JTA93" s="12"/>
      <c r="JTB93" s="12"/>
      <c r="JTC93" s="12"/>
      <c r="JTD93" s="12"/>
      <c r="JTE93" s="12"/>
      <c r="JTF93" s="12"/>
      <c r="JTG93" s="12"/>
      <c r="JTH93" s="12"/>
      <c r="JTI93" s="12"/>
      <c r="JTJ93" s="12"/>
      <c r="JTK93" s="12"/>
      <c r="JTL93" s="12"/>
      <c r="JTM93" s="12"/>
      <c r="JTN93" s="12"/>
      <c r="JTO93" s="12"/>
      <c r="JTP93" s="12"/>
      <c r="JTQ93" s="12"/>
      <c r="JTR93" s="12"/>
      <c r="JTS93" s="12"/>
      <c r="JTT93" s="12"/>
      <c r="JTU93" s="12"/>
      <c r="JTV93" s="12"/>
      <c r="JTW93" s="12"/>
      <c r="JTX93" s="12"/>
      <c r="JTY93" s="12"/>
      <c r="JTZ93" s="12"/>
      <c r="JUA93" s="12"/>
      <c r="JUB93" s="12"/>
      <c r="JUC93" s="12"/>
      <c r="JUD93" s="12"/>
      <c r="JUE93" s="12"/>
      <c r="JUF93" s="12"/>
      <c r="JUG93" s="12"/>
      <c r="JUH93" s="12"/>
      <c r="JUI93" s="12"/>
      <c r="JUJ93" s="12"/>
      <c r="JUK93" s="12"/>
      <c r="JUL93" s="12"/>
      <c r="JUM93" s="12"/>
      <c r="JUN93" s="12"/>
      <c r="JUO93" s="12"/>
      <c r="JUP93" s="12"/>
      <c r="JUQ93" s="12"/>
      <c r="JUR93" s="12"/>
      <c r="JUS93" s="12"/>
      <c r="JUT93" s="12"/>
      <c r="JUU93" s="12"/>
      <c r="JUV93" s="12"/>
      <c r="JUW93" s="12"/>
      <c r="JUX93" s="12"/>
      <c r="JUY93" s="12"/>
      <c r="JUZ93" s="12"/>
      <c r="JVA93" s="12"/>
      <c r="JVB93" s="12"/>
      <c r="JVC93" s="12"/>
      <c r="JVD93" s="12"/>
      <c r="JVE93" s="12"/>
      <c r="JVF93" s="12"/>
      <c r="JVG93" s="12"/>
      <c r="JVH93" s="12"/>
      <c r="JVI93" s="12"/>
      <c r="JVJ93" s="12"/>
      <c r="JVK93" s="12"/>
      <c r="JVL93" s="12"/>
      <c r="JVM93" s="12"/>
      <c r="JVN93" s="12"/>
      <c r="JVO93" s="12"/>
      <c r="JVP93" s="12"/>
      <c r="JVQ93" s="12"/>
      <c r="JVR93" s="12"/>
      <c r="JVS93" s="12"/>
      <c r="JVT93" s="12"/>
      <c r="JVU93" s="12"/>
      <c r="JVV93" s="12"/>
      <c r="JVW93" s="12"/>
      <c r="JVX93" s="12"/>
      <c r="JVY93" s="12"/>
      <c r="JVZ93" s="12"/>
      <c r="JWA93" s="12"/>
      <c r="JWB93" s="12"/>
      <c r="JWC93" s="12"/>
      <c r="JWD93" s="12"/>
      <c r="JWE93" s="12"/>
      <c r="JWF93" s="12"/>
      <c r="JWG93" s="12"/>
      <c r="JWH93" s="12"/>
      <c r="JWI93" s="12"/>
      <c r="JWJ93" s="12"/>
      <c r="JWK93" s="12"/>
      <c r="JWL93" s="12"/>
      <c r="JWM93" s="12"/>
      <c r="JWN93" s="12"/>
      <c r="JWO93" s="12"/>
      <c r="JWP93" s="12"/>
      <c r="JWQ93" s="12"/>
      <c r="JWR93" s="12"/>
      <c r="JWS93" s="12"/>
      <c r="JWT93" s="12"/>
      <c r="JWU93" s="12"/>
      <c r="JWV93" s="12"/>
      <c r="JWW93" s="12"/>
      <c r="JWX93" s="12"/>
      <c r="JWY93" s="12"/>
      <c r="JWZ93" s="12"/>
      <c r="JXA93" s="12"/>
      <c r="JXB93" s="12"/>
      <c r="JXC93" s="12"/>
      <c r="JXD93" s="12"/>
      <c r="JXE93" s="12"/>
      <c r="JXF93" s="12"/>
      <c r="JXG93" s="12"/>
      <c r="JXH93" s="12"/>
      <c r="JXI93" s="12"/>
      <c r="JXJ93" s="12"/>
      <c r="JXK93" s="12"/>
      <c r="JXL93" s="12"/>
      <c r="JXM93" s="12"/>
      <c r="JXN93" s="12"/>
      <c r="JXO93" s="12"/>
      <c r="JXP93" s="12"/>
      <c r="JXQ93" s="12"/>
      <c r="JXR93" s="12"/>
      <c r="JXS93" s="12"/>
      <c r="JXT93" s="12"/>
      <c r="JXU93" s="12"/>
      <c r="JXV93" s="12"/>
      <c r="JXW93" s="12"/>
      <c r="JXX93" s="12"/>
      <c r="JXY93" s="12"/>
      <c r="JXZ93" s="12"/>
      <c r="JYA93" s="12"/>
      <c r="JYB93" s="12"/>
      <c r="JYC93" s="12"/>
      <c r="JYD93" s="12"/>
      <c r="JYE93" s="12"/>
      <c r="JYF93" s="12"/>
      <c r="JYG93" s="12"/>
      <c r="JYH93" s="12"/>
      <c r="JYI93" s="12"/>
      <c r="JYJ93" s="12"/>
      <c r="JYK93" s="12"/>
      <c r="JYL93" s="12"/>
      <c r="JYM93" s="12"/>
      <c r="JYN93" s="12"/>
      <c r="JYO93" s="12"/>
      <c r="JYP93" s="12"/>
      <c r="JYQ93" s="12"/>
      <c r="JYR93" s="12"/>
      <c r="JYS93" s="12"/>
      <c r="JYT93" s="12"/>
      <c r="JYU93" s="12"/>
      <c r="JYV93" s="12"/>
      <c r="JYW93" s="12"/>
      <c r="JYX93" s="12"/>
      <c r="JYY93" s="12"/>
      <c r="JYZ93" s="12"/>
      <c r="JZA93" s="12"/>
      <c r="JZB93" s="12"/>
      <c r="JZC93" s="12"/>
      <c r="JZD93" s="12"/>
      <c r="JZE93" s="12"/>
      <c r="JZF93" s="12"/>
      <c r="JZG93" s="12"/>
      <c r="JZH93" s="12"/>
      <c r="JZI93" s="12"/>
      <c r="JZJ93" s="12"/>
      <c r="JZK93" s="12"/>
      <c r="JZL93" s="12"/>
      <c r="JZM93" s="12"/>
      <c r="JZN93" s="12"/>
      <c r="JZO93" s="12"/>
      <c r="JZP93" s="12"/>
      <c r="JZQ93" s="12"/>
      <c r="JZR93" s="12"/>
      <c r="JZS93" s="12"/>
      <c r="JZT93" s="12"/>
      <c r="JZU93" s="12"/>
      <c r="JZV93" s="12"/>
      <c r="JZW93" s="12"/>
      <c r="JZX93" s="12"/>
      <c r="JZY93" s="12"/>
      <c r="JZZ93" s="12"/>
      <c r="KAA93" s="12"/>
      <c r="KAB93" s="12"/>
      <c r="KAC93" s="12"/>
      <c r="KAD93" s="12"/>
      <c r="KAE93" s="12"/>
      <c r="KAF93" s="12"/>
      <c r="KAG93" s="12"/>
      <c r="KAH93" s="12"/>
      <c r="KAI93" s="12"/>
      <c r="KAJ93" s="12"/>
      <c r="KAK93" s="12"/>
      <c r="KAL93" s="12"/>
      <c r="KAM93" s="12"/>
      <c r="KAN93" s="12"/>
      <c r="KAO93" s="12"/>
      <c r="KAP93" s="12"/>
      <c r="KAQ93" s="12"/>
      <c r="KAR93" s="12"/>
      <c r="KAS93" s="12"/>
      <c r="KAT93" s="12"/>
      <c r="KAU93" s="12"/>
      <c r="KAV93" s="12"/>
      <c r="KAW93" s="12"/>
      <c r="KAX93" s="12"/>
      <c r="KAY93" s="12"/>
      <c r="KAZ93" s="12"/>
      <c r="KBA93" s="12"/>
      <c r="KBB93" s="12"/>
      <c r="KBC93" s="12"/>
      <c r="KBD93" s="12"/>
      <c r="KBE93" s="12"/>
      <c r="KBF93" s="12"/>
      <c r="KBG93" s="12"/>
      <c r="KBH93" s="12"/>
      <c r="KBI93" s="12"/>
      <c r="KBJ93" s="12"/>
      <c r="KBK93" s="12"/>
      <c r="KBL93" s="12"/>
      <c r="KBM93" s="12"/>
      <c r="KBN93" s="12"/>
      <c r="KBO93" s="12"/>
      <c r="KBP93" s="12"/>
      <c r="KBQ93" s="12"/>
      <c r="KBR93" s="12"/>
      <c r="KBS93" s="12"/>
      <c r="KBT93" s="12"/>
      <c r="KBU93" s="12"/>
      <c r="KBV93" s="12"/>
      <c r="KBW93" s="12"/>
      <c r="KBX93" s="12"/>
      <c r="KBY93" s="12"/>
      <c r="KBZ93" s="12"/>
      <c r="KCA93" s="12"/>
      <c r="KCB93" s="12"/>
      <c r="KCC93" s="12"/>
      <c r="KCD93" s="12"/>
      <c r="KCE93" s="12"/>
      <c r="KCF93" s="12"/>
      <c r="KCG93" s="12"/>
      <c r="KCH93" s="12"/>
      <c r="KCI93" s="12"/>
      <c r="KCJ93" s="12"/>
      <c r="KCK93" s="12"/>
      <c r="KCL93" s="12"/>
      <c r="KCM93" s="12"/>
      <c r="KCN93" s="12"/>
      <c r="KCO93" s="12"/>
      <c r="KCP93" s="12"/>
      <c r="KCQ93" s="12"/>
      <c r="KCR93" s="12"/>
      <c r="KCS93" s="12"/>
      <c r="KCT93" s="12"/>
      <c r="KCU93" s="12"/>
      <c r="KCV93" s="12"/>
      <c r="KCW93" s="12"/>
      <c r="KCX93" s="12"/>
      <c r="KCY93" s="12"/>
      <c r="KCZ93" s="12"/>
      <c r="KDA93" s="12"/>
      <c r="KDB93" s="12"/>
      <c r="KDC93" s="12"/>
      <c r="KDD93" s="12"/>
      <c r="KDE93" s="12"/>
      <c r="KDF93" s="12"/>
      <c r="KDG93" s="12"/>
      <c r="KDH93" s="12"/>
      <c r="KDI93" s="12"/>
      <c r="KDJ93" s="12"/>
      <c r="KDK93" s="12"/>
      <c r="KDL93" s="12"/>
      <c r="KDM93" s="12"/>
      <c r="KDN93" s="12"/>
      <c r="KDO93" s="12"/>
      <c r="KDP93" s="12"/>
      <c r="KDQ93" s="12"/>
      <c r="KDR93" s="12"/>
      <c r="KDS93" s="12"/>
      <c r="KDT93" s="12"/>
      <c r="KDU93" s="12"/>
      <c r="KDV93" s="12"/>
      <c r="KDW93" s="12"/>
      <c r="KDX93" s="12"/>
      <c r="KDY93" s="12"/>
      <c r="KDZ93" s="12"/>
      <c r="KEA93" s="12"/>
      <c r="KEB93" s="12"/>
      <c r="KEC93" s="12"/>
      <c r="KED93" s="12"/>
      <c r="KEE93" s="12"/>
      <c r="KEF93" s="12"/>
      <c r="KEG93" s="12"/>
      <c r="KEH93" s="12"/>
      <c r="KEI93" s="12"/>
      <c r="KEJ93" s="12"/>
      <c r="KEK93" s="12"/>
      <c r="KEL93" s="12"/>
      <c r="KEM93" s="12"/>
      <c r="KEN93" s="12"/>
      <c r="KEO93" s="12"/>
      <c r="KEP93" s="12"/>
      <c r="KEQ93" s="12"/>
      <c r="KER93" s="12"/>
      <c r="KES93" s="12"/>
      <c r="KET93" s="12"/>
      <c r="KEU93" s="12"/>
      <c r="KEV93" s="12"/>
      <c r="KEW93" s="12"/>
      <c r="KEX93" s="12"/>
      <c r="KEY93" s="12"/>
      <c r="KEZ93" s="12"/>
      <c r="KFA93" s="12"/>
      <c r="KFB93" s="12"/>
      <c r="KFC93" s="12"/>
      <c r="KFD93" s="12"/>
      <c r="KFE93" s="12"/>
      <c r="KFF93" s="12"/>
      <c r="KFG93" s="12"/>
      <c r="KFH93" s="12"/>
      <c r="KFI93" s="12"/>
      <c r="KFJ93" s="12"/>
      <c r="KFK93" s="12"/>
      <c r="KFL93" s="12"/>
      <c r="KFM93" s="12"/>
      <c r="KFN93" s="12"/>
      <c r="KFO93" s="12"/>
      <c r="KFP93" s="12"/>
      <c r="KFQ93" s="12"/>
      <c r="KFR93" s="12"/>
      <c r="KFS93" s="12"/>
      <c r="KFT93" s="12"/>
      <c r="KFU93" s="12"/>
      <c r="KFV93" s="12"/>
      <c r="KFW93" s="12"/>
      <c r="KFX93" s="12"/>
      <c r="KFY93" s="12"/>
      <c r="KFZ93" s="12"/>
      <c r="KGA93" s="12"/>
      <c r="KGB93" s="12"/>
      <c r="KGC93" s="12"/>
      <c r="KGD93" s="12"/>
      <c r="KGE93" s="12"/>
      <c r="KGF93" s="12"/>
      <c r="KGG93" s="12"/>
      <c r="KGH93" s="12"/>
      <c r="KGI93" s="12"/>
      <c r="KGJ93" s="12"/>
      <c r="KGK93" s="12"/>
      <c r="KGL93" s="12"/>
      <c r="KGM93" s="12"/>
      <c r="KGN93" s="12"/>
      <c r="KGO93" s="12"/>
      <c r="KGP93" s="12"/>
      <c r="KGQ93" s="12"/>
      <c r="KGR93" s="12"/>
      <c r="KGS93" s="12"/>
      <c r="KGT93" s="12"/>
      <c r="KGU93" s="12"/>
      <c r="KGV93" s="12"/>
      <c r="KGW93" s="12"/>
      <c r="KGX93" s="12"/>
      <c r="KGY93" s="12"/>
      <c r="KGZ93" s="12"/>
      <c r="KHA93" s="12"/>
      <c r="KHB93" s="12"/>
      <c r="KHC93" s="12"/>
      <c r="KHD93" s="12"/>
      <c r="KHE93" s="12"/>
      <c r="KHF93" s="12"/>
      <c r="KHG93" s="12"/>
      <c r="KHH93" s="12"/>
      <c r="KHI93" s="12"/>
      <c r="KHJ93" s="12"/>
      <c r="KHK93" s="12"/>
      <c r="KHL93" s="12"/>
      <c r="KHM93" s="12"/>
      <c r="KHN93" s="12"/>
      <c r="KHO93" s="12"/>
      <c r="KHP93" s="12"/>
      <c r="KHQ93" s="12"/>
      <c r="KHR93" s="12"/>
      <c r="KHS93" s="12"/>
      <c r="KHT93" s="12"/>
      <c r="KHU93" s="12"/>
      <c r="KHV93" s="12"/>
      <c r="KHW93" s="12"/>
      <c r="KHX93" s="12"/>
      <c r="KHY93" s="12"/>
      <c r="KHZ93" s="12"/>
      <c r="KIA93" s="12"/>
      <c r="KIB93" s="12"/>
      <c r="KIC93" s="12"/>
      <c r="KID93" s="12"/>
      <c r="KIE93" s="12"/>
      <c r="KIF93" s="12"/>
      <c r="KIG93" s="12"/>
      <c r="KIH93" s="12"/>
      <c r="KII93" s="12"/>
      <c r="KIJ93" s="12"/>
      <c r="KIK93" s="12"/>
      <c r="KIL93" s="12"/>
      <c r="KIM93" s="12"/>
      <c r="KIN93" s="12"/>
      <c r="KIO93" s="12"/>
      <c r="KIP93" s="12"/>
      <c r="KIQ93" s="12"/>
      <c r="KIR93" s="12"/>
      <c r="KIS93" s="12"/>
      <c r="KIT93" s="12"/>
      <c r="KIU93" s="12"/>
      <c r="KIV93" s="12"/>
      <c r="KIW93" s="12"/>
      <c r="KIX93" s="12"/>
      <c r="KIY93" s="12"/>
      <c r="KIZ93" s="12"/>
      <c r="KJA93" s="12"/>
      <c r="KJB93" s="12"/>
      <c r="KJC93" s="12"/>
      <c r="KJD93" s="12"/>
      <c r="KJE93" s="12"/>
      <c r="KJF93" s="12"/>
      <c r="KJG93" s="12"/>
      <c r="KJH93" s="12"/>
      <c r="KJI93" s="12"/>
      <c r="KJJ93" s="12"/>
      <c r="KJK93" s="12"/>
      <c r="KJL93" s="12"/>
      <c r="KJM93" s="12"/>
      <c r="KJN93" s="12"/>
      <c r="KJO93" s="12"/>
      <c r="KJP93" s="12"/>
      <c r="KJQ93" s="12"/>
      <c r="KJR93" s="12"/>
      <c r="KJS93" s="12"/>
      <c r="KJT93" s="12"/>
      <c r="KJU93" s="12"/>
      <c r="KJV93" s="12"/>
      <c r="KJW93" s="12"/>
      <c r="KJX93" s="12"/>
      <c r="KJY93" s="12"/>
      <c r="KJZ93" s="12"/>
      <c r="KKA93" s="12"/>
      <c r="KKB93" s="12"/>
      <c r="KKC93" s="12"/>
      <c r="KKD93" s="12"/>
      <c r="KKE93" s="12"/>
      <c r="KKF93" s="12"/>
      <c r="KKG93" s="12"/>
      <c r="KKH93" s="12"/>
      <c r="KKI93" s="12"/>
      <c r="KKJ93" s="12"/>
      <c r="KKK93" s="12"/>
      <c r="KKL93" s="12"/>
      <c r="KKM93" s="12"/>
      <c r="KKN93" s="12"/>
      <c r="KKO93" s="12"/>
      <c r="KKP93" s="12"/>
      <c r="KKQ93" s="12"/>
      <c r="KKR93" s="12"/>
      <c r="KKS93" s="12"/>
      <c r="KKT93" s="12"/>
      <c r="KKU93" s="12"/>
      <c r="KKV93" s="12"/>
      <c r="KKW93" s="12"/>
      <c r="KKX93" s="12"/>
      <c r="KKY93" s="12"/>
      <c r="KKZ93" s="12"/>
      <c r="KLA93" s="12"/>
      <c r="KLB93" s="12"/>
      <c r="KLC93" s="12"/>
      <c r="KLD93" s="12"/>
      <c r="KLE93" s="12"/>
      <c r="KLF93" s="12"/>
      <c r="KLG93" s="12"/>
      <c r="KLH93" s="12"/>
      <c r="KLI93" s="12"/>
      <c r="KLJ93" s="12"/>
      <c r="KLK93" s="12"/>
      <c r="KLL93" s="12"/>
      <c r="KLM93" s="12"/>
      <c r="KLN93" s="12"/>
      <c r="KLO93" s="12"/>
      <c r="KLP93" s="12"/>
      <c r="KLQ93" s="12"/>
      <c r="KLR93" s="12"/>
      <c r="KLS93" s="12"/>
      <c r="KLT93" s="12"/>
      <c r="KLU93" s="12"/>
      <c r="KLV93" s="12"/>
      <c r="KLW93" s="12"/>
      <c r="KLX93" s="12"/>
      <c r="KLY93" s="12"/>
      <c r="KLZ93" s="12"/>
      <c r="KMA93" s="12"/>
      <c r="KMB93" s="12"/>
      <c r="KMC93" s="12"/>
      <c r="KMD93" s="12"/>
      <c r="KME93" s="12"/>
      <c r="KMF93" s="12"/>
      <c r="KMG93" s="12"/>
      <c r="KMH93" s="12"/>
      <c r="KMI93" s="12"/>
      <c r="KMJ93" s="12"/>
      <c r="KMK93" s="12"/>
      <c r="KML93" s="12"/>
      <c r="KMM93" s="12"/>
      <c r="KMN93" s="12"/>
      <c r="KMO93" s="12"/>
      <c r="KMP93" s="12"/>
      <c r="KMQ93" s="12"/>
      <c r="KMR93" s="12"/>
      <c r="KMS93" s="12"/>
      <c r="KMT93" s="12"/>
      <c r="KMU93" s="12"/>
      <c r="KMV93" s="12"/>
      <c r="KMW93" s="12"/>
      <c r="KMX93" s="12"/>
      <c r="KMY93" s="12"/>
      <c r="KMZ93" s="12"/>
      <c r="KNA93" s="12"/>
      <c r="KNB93" s="12"/>
      <c r="KNC93" s="12"/>
      <c r="KND93" s="12"/>
      <c r="KNE93" s="12"/>
      <c r="KNF93" s="12"/>
      <c r="KNG93" s="12"/>
      <c r="KNH93" s="12"/>
      <c r="KNI93" s="12"/>
      <c r="KNJ93" s="12"/>
      <c r="KNK93" s="12"/>
      <c r="KNL93" s="12"/>
      <c r="KNM93" s="12"/>
      <c r="KNN93" s="12"/>
      <c r="KNO93" s="12"/>
      <c r="KNP93" s="12"/>
      <c r="KNQ93" s="12"/>
      <c r="KNR93" s="12"/>
      <c r="KNS93" s="12"/>
      <c r="KNT93" s="12"/>
      <c r="KNU93" s="12"/>
      <c r="KNV93" s="12"/>
      <c r="KNW93" s="12"/>
      <c r="KNX93" s="12"/>
      <c r="KNY93" s="12"/>
      <c r="KNZ93" s="12"/>
      <c r="KOA93" s="12"/>
      <c r="KOB93" s="12"/>
      <c r="KOC93" s="12"/>
      <c r="KOD93" s="12"/>
      <c r="KOE93" s="12"/>
      <c r="KOF93" s="12"/>
      <c r="KOG93" s="12"/>
      <c r="KOH93" s="12"/>
      <c r="KOI93" s="12"/>
      <c r="KOJ93" s="12"/>
      <c r="KOK93" s="12"/>
      <c r="KOL93" s="12"/>
      <c r="KOM93" s="12"/>
      <c r="KON93" s="12"/>
      <c r="KOO93" s="12"/>
      <c r="KOP93" s="12"/>
      <c r="KOQ93" s="12"/>
      <c r="KOR93" s="12"/>
      <c r="KOS93" s="12"/>
      <c r="KOT93" s="12"/>
      <c r="KOU93" s="12"/>
      <c r="KOV93" s="12"/>
      <c r="KOW93" s="12"/>
      <c r="KOX93" s="12"/>
      <c r="KOY93" s="12"/>
      <c r="KOZ93" s="12"/>
      <c r="KPA93" s="12"/>
      <c r="KPB93" s="12"/>
      <c r="KPC93" s="12"/>
      <c r="KPD93" s="12"/>
      <c r="KPE93" s="12"/>
      <c r="KPF93" s="12"/>
      <c r="KPG93" s="12"/>
      <c r="KPH93" s="12"/>
      <c r="KPI93" s="12"/>
      <c r="KPJ93" s="12"/>
      <c r="KPK93" s="12"/>
      <c r="KPL93" s="12"/>
      <c r="KPM93" s="12"/>
      <c r="KPN93" s="12"/>
      <c r="KPO93" s="12"/>
      <c r="KPP93" s="12"/>
      <c r="KPQ93" s="12"/>
      <c r="KPR93" s="12"/>
      <c r="KPS93" s="12"/>
      <c r="KPT93" s="12"/>
      <c r="KPU93" s="12"/>
      <c r="KPV93" s="12"/>
      <c r="KPW93" s="12"/>
      <c r="KPX93" s="12"/>
      <c r="KPY93" s="12"/>
      <c r="KPZ93" s="12"/>
      <c r="KQA93" s="12"/>
      <c r="KQB93" s="12"/>
      <c r="KQC93" s="12"/>
      <c r="KQD93" s="12"/>
      <c r="KQE93" s="12"/>
      <c r="KQF93" s="12"/>
      <c r="KQG93" s="12"/>
      <c r="KQH93" s="12"/>
      <c r="KQI93" s="12"/>
      <c r="KQJ93" s="12"/>
      <c r="KQK93" s="12"/>
      <c r="KQL93" s="12"/>
      <c r="KQM93" s="12"/>
      <c r="KQN93" s="12"/>
      <c r="KQO93" s="12"/>
      <c r="KQP93" s="12"/>
      <c r="KQQ93" s="12"/>
      <c r="KQR93" s="12"/>
      <c r="KQS93" s="12"/>
      <c r="KQT93" s="12"/>
      <c r="KQU93" s="12"/>
      <c r="KQV93" s="12"/>
      <c r="KQW93" s="12"/>
      <c r="KQX93" s="12"/>
      <c r="KQY93" s="12"/>
      <c r="KQZ93" s="12"/>
      <c r="KRA93" s="12"/>
      <c r="KRB93" s="12"/>
      <c r="KRC93" s="12"/>
      <c r="KRD93" s="12"/>
      <c r="KRE93" s="12"/>
      <c r="KRF93" s="12"/>
      <c r="KRG93" s="12"/>
      <c r="KRH93" s="12"/>
      <c r="KRI93" s="12"/>
      <c r="KRJ93" s="12"/>
      <c r="KRK93" s="12"/>
      <c r="KRL93" s="12"/>
      <c r="KRM93" s="12"/>
      <c r="KRN93" s="12"/>
      <c r="KRO93" s="12"/>
      <c r="KRP93" s="12"/>
      <c r="KRQ93" s="12"/>
      <c r="KRR93" s="12"/>
      <c r="KRS93" s="12"/>
      <c r="KRT93" s="12"/>
      <c r="KRU93" s="12"/>
      <c r="KRV93" s="12"/>
      <c r="KRW93" s="12"/>
      <c r="KRX93" s="12"/>
      <c r="KRY93" s="12"/>
      <c r="KRZ93" s="12"/>
      <c r="KSA93" s="12"/>
      <c r="KSB93" s="12"/>
      <c r="KSC93" s="12"/>
      <c r="KSD93" s="12"/>
      <c r="KSE93" s="12"/>
      <c r="KSF93" s="12"/>
      <c r="KSG93" s="12"/>
      <c r="KSH93" s="12"/>
      <c r="KSI93" s="12"/>
      <c r="KSJ93" s="12"/>
      <c r="KSK93" s="12"/>
      <c r="KSL93" s="12"/>
      <c r="KSM93" s="12"/>
      <c r="KSN93" s="12"/>
      <c r="KSO93" s="12"/>
      <c r="KSP93" s="12"/>
      <c r="KSQ93" s="12"/>
      <c r="KSR93" s="12"/>
      <c r="KSS93" s="12"/>
      <c r="KST93" s="12"/>
      <c r="KSU93" s="12"/>
      <c r="KSV93" s="12"/>
      <c r="KSW93" s="12"/>
      <c r="KSX93" s="12"/>
      <c r="KSY93" s="12"/>
      <c r="KSZ93" s="12"/>
      <c r="KTA93" s="12"/>
      <c r="KTB93" s="12"/>
      <c r="KTC93" s="12"/>
      <c r="KTD93" s="12"/>
      <c r="KTE93" s="12"/>
      <c r="KTF93" s="12"/>
      <c r="KTG93" s="12"/>
      <c r="KTH93" s="12"/>
      <c r="KTI93" s="12"/>
      <c r="KTJ93" s="12"/>
      <c r="KTK93" s="12"/>
      <c r="KTL93" s="12"/>
      <c r="KTM93" s="12"/>
      <c r="KTN93" s="12"/>
      <c r="KTO93" s="12"/>
      <c r="KTP93" s="12"/>
      <c r="KTQ93" s="12"/>
      <c r="KTR93" s="12"/>
      <c r="KTS93" s="12"/>
      <c r="KTT93" s="12"/>
      <c r="KTU93" s="12"/>
      <c r="KTV93" s="12"/>
      <c r="KTW93" s="12"/>
      <c r="KTX93" s="12"/>
      <c r="KTY93" s="12"/>
      <c r="KTZ93" s="12"/>
      <c r="KUA93" s="12"/>
      <c r="KUB93" s="12"/>
      <c r="KUC93" s="12"/>
      <c r="KUD93" s="12"/>
      <c r="KUE93" s="12"/>
      <c r="KUF93" s="12"/>
      <c r="KUG93" s="12"/>
      <c r="KUH93" s="12"/>
      <c r="KUI93" s="12"/>
      <c r="KUJ93" s="12"/>
      <c r="KUK93" s="12"/>
      <c r="KUL93" s="12"/>
      <c r="KUM93" s="12"/>
      <c r="KUN93" s="12"/>
      <c r="KUO93" s="12"/>
      <c r="KUP93" s="12"/>
      <c r="KUQ93" s="12"/>
      <c r="KUR93" s="12"/>
      <c r="KUS93" s="12"/>
      <c r="KUT93" s="12"/>
      <c r="KUU93" s="12"/>
      <c r="KUV93" s="12"/>
      <c r="KUW93" s="12"/>
      <c r="KUX93" s="12"/>
      <c r="KUY93" s="12"/>
      <c r="KUZ93" s="12"/>
      <c r="KVA93" s="12"/>
      <c r="KVB93" s="12"/>
      <c r="KVC93" s="12"/>
      <c r="KVD93" s="12"/>
      <c r="KVE93" s="12"/>
      <c r="KVF93" s="12"/>
      <c r="KVG93" s="12"/>
      <c r="KVH93" s="12"/>
      <c r="KVI93" s="12"/>
      <c r="KVJ93" s="12"/>
      <c r="KVK93" s="12"/>
      <c r="KVL93" s="12"/>
      <c r="KVM93" s="12"/>
      <c r="KVN93" s="12"/>
      <c r="KVO93" s="12"/>
      <c r="KVP93" s="12"/>
      <c r="KVQ93" s="12"/>
      <c r="KVR93" s="12"/>
      <c r="KVS93" s="12"/>
      <c r="KVT93" s="12"/>
      <c r="KVU93" s="12"/>
      <c r="KVV93" s="12"/>
      <c r="KVW93" s="12"/>
      <c r="KVX93" s="12"/>
      <c r="KVY93" s="12"/>
      <c r="KVZ93" s="12"/>
      <c r="KWA93" s="12"/>
      <c r="KWB93" s="12"/>
      <c r="KWC93" s="12"/>
      <c r="KWD93" s="12"/>
      <c r="KWE93" s="12"/>
      <c r="KWF93" s="12"/>
      <c r="KWG93" s="12"/>
      <c r="KWH93" s="12"/>
      <c r="KWI93" s="12"/>
      <c r="KWJ93" s="12"/>
      <c r="KWK93" s="12"/>
      <c r="KWL93" s="12"/>
      <c r="KWM93" s="12"/>
      <c r="KWN93" s="12"/>
      <c r="KWO93" s="12"/>
      <c r="KWP93" s="12"/>
      <c r="KWQ93" s="12"/>
      <c r="KWR93" s="12"/>
      <c r="KWS93" s="12"/>
      <c r="KWT93" s="12"/>
      <c r="KWU93" s="12"/>
      <c r="KWV93" s="12"/>
      <c r="KWW93" s="12"/>
      <c r="KWX93" s="12"/>
      <c r="KWY93" s="12"/>
      <c r="KWZ93" s="12"/>
      <c r="KXA93" s="12"/>
      <c r="KXB93" s="12"/>
      <c r="KXC93" s="12"/>
      <c r="KXD93" s="12"/>
      <c r="KXE93" s="12"/>
      <c r="KXF93" s="12"/>
      <c r="KXG93" s="12"/>
      <c r="KXH93" s="12"/>
      <c r="KXI93" s="12"/>
      <c r="KXJ93" s="12"/>
      <c r="KXK93" s="12"/>
      <c r="KXL93" s="12"/>
      <c r="KXM93" s="12"/>
      <c r="KXN93" s="12"/>
      <c r="KXO93" s="12"/>
      <c r="KXP93" s="12"/>
      <c r="KXQ93" s="12"/>
      <c r="KXR93" s="12"/>
      <c r="KXS93" s="12"/>
      <c r="KXT93" s="12"/>
      <c r="KXU93" s="12"/>
      <c r="KXV93" s="12"/>
      <c r="KXW93" s="12"/>
      <c r="KXX93" s="12"/>
      <c r="KXY93" s="12"/>
      <c r="KXZ93" s="12"/>
      <c r="KYA93" s="12"/>
      <c r="KYB93" s="12"/>
      <c r="KYC93" s="12"/>
      <c r="KYD93" s="12"/>
      <c r="KYE93" s="12"/>
      <c r="KYF93" s="12"/>
      <c r="KYG93" s="12"/>
      <c r="KYH93" s="12"/>
      <c r="KYI93" s="12"/>
      <c r="KYJ93" s="12"/>
      <c r="KYK93" s="12"/>
      <c r="KYL93" s="12"/>
      <c r="KYM93" s="12"/>
      <c r="KYN93" s="12"/>
      <c r="KYO93" s="12"/>
      <c r="KYP93" s="12"/>
      <c r="KYQ93" s="12"/>
      <c r="KYR93" s="12"/>
      <c r="KYS93" s="12"/>
      <c r="KYT93" s="12"/>
      <c r="KYU93" s="12"/>
      <c r="KYV93" s="12"/>
      <c r="KYW93" s="12"/>
      <c r="KYX93" s="12"/>
      <c r="KYY93" s="12"/>
      <c r="KYZ93" s="12"/>
      <c r="KZA93" s="12"/>
      <c r="KZB93" s="12"/>
      <c r="KZC93" s="12"/>
      <c r="KZD93" s="12"/>
      <c r="KZE93" s="12"/>
      <c r="KZF93" s="12"/>
      <c r="KZG93" s="12"/>
      <c r="KZH93" s="12"/>
      <c r="KZI93" s="12"/>
      <c r="KZJ93" s="12"/>
      <c r="KZK93" s="12"/>
      <c r="KZL93" s="12"/>
      <c r="KZM93" s="12"/>
      <c r="KZN93" s="12"/>
      <c r="KZO93" s="12"/>
      <c r="KZP93" s="12"/>
      <c r="KZQ93" s="12"/>
      <c r="KZR93" s="12"/>
      <c r="KZS93" s="12"/>
      <c r="KZT93" s="12"/>
      <c r="KZU93" s="12"/>
      <c r="KZV93" s="12"/>
      <c r="KZW93" s="12"/>
      <c r="KZX93" s="12"/>
      <c r="KZY93" s="12"/>
      <c r="KZZ93" s="12"/>
      <c r="LAA93" s="12"/>
      <c r="LAB93" s="12"/>
      <c r="LAC93" s="12"/>
      <c r="LAD93" s="12"/>
      <c r="LAE93" s="12"/>
      <c r="LAF93" s="12"/>
      <c r="LAG93" s="12"/>
      <c r="LAH93" s="12"/>
      <c r="LAI93" s="12"/>
      <c r="LAJ93" s="12"/>
      <c r="LAK93" s="12"/>
      <c r="LAL93" s="12"/>
      <c r="LAM93" s="12"/>
      <c r="LAN93" s="12"/>
      <c r="LAO93" s="12"/>
      <c r="LAP93" s="12"/>
      <c r="LAQ93" s="12"/>
      <c r="LAR93" s="12"/>
      <c r="LAS93" s="12"/>
      <c r="LAT93" s="12"/>
      <c r="LAU93" s="12"/>
      <c r="LAV93" s="12"/>
      <c r="LAW93" s="12"/>
      <c r="LAX93" s="12"/>
      <c r="LAY93" s="12"/>
      <c r="LAZ93" s="12"/>
      <c r="LBA93" s="12"/>
      <c r="LBB93" s="12"/>
      <c r="LBC93" s="12"/>
      <c r="LBD93" s="12"/>
      <c r="LBE93" s="12"/>
      <c r="LBF93" s="12"/>
      <c r="LBG93" s="12"/>
      <c r="LBH93" s="12"/>
      <c r="LBI93" s="12"/>
      <c r="LBJ93" s="12"/>
      <c r="LBK93" s="12"/>
      <c r="LBL93" s="12"/>
      <c r="LBM93" s="12"/>
      <c r="LBN93" s="12"/>
      <c r="LBO93" s="12"/>
      <c r="LBP93" s="12"/>
      <c r="LBQ93" s="12"/>
      <c r="LBR93" s="12"/>
      <c r="LBS93" s="12"/>
      <c r="LBT93" s="12"/>
      <c r="LBU93" s="12"/>
      <c r="LBV93" s="12"/>
      <c r="LBW93" s="12"/>
      <c r="LBX93" s="12"/>
      <c r="LBY93" s="12"/>
      <c r="LBZ93" s="12"/>
      <c r="LCA93" s="12"/>
      <c r="LCB93" s="12"/>
      <c r="LCC93" s="12"/>
      <c r="LCD93" s="12"/>
      <c r="LCE93" s="12"/>
      <c r="LCF93" s="12"/>
      <c r="LCG93" s="12"/>
      <c r="LCH93" s="12"/>
      <c r="LCI93" s="12"/>
      <c r="LCJ93" s="12"/>
      <c r="LCK93" s="12"/>
      <c r="LCL93" s="12"/>
      <c r="LCM93" s="12"/>
      <c r="LCN93" s="12"/>
      <c r="LCO93" s="12"/>
      <c r="LCP93" s="12"/>
      <c r="LCQ93" s="12"/>
      <c r="LCR93" s="12"/>
      <c r="LCS93" s="12"/>
      <c r="LCT93" s="12"/>
      <c r="LCU93" s="12"/>
      <c r="LCV93" s="12"/>
      <c r="LCW93" s="12"/>
      <c r="LCX93" s="12"/>
      <c r="LCY93" s="12"/>
      <c r="LCZ93" s="12"/>
      <c r="LDA93" s="12"/>
      <c r="LDB93" s="12"/>
      <c r="LDC93" s="12"/>
      <c r="LDD93" s="12"/>
      <c r="LDE93" s="12"/>
      <c r="LDF93" s="12"/>
      <c r="LDG93" s="12"/>
      <c r="LDH93" s="12"/>
      <c r="LDI93" s="12"/>
      <c r="LDJ93" s="12"/>
      <c r="LDK93" s="12"/>
      <c r="LDL93" s="12"/>
      <c r="LDM93" s="12"/>
      <c r="LDN93" s="12"/>
      <c r="LDO93" s="12"/>
      <c r="LDP93" s="12"/>
      <c r="LDQ93" s="12"/>
      <c r="LDR93" s="12"/>
      <c r="LDS93" s="12"/>
      <c r="LDT93" s="12"/>
      <c r="LDU93" s="12"/>
      <c r="LDV93" s="12"/>
      <c r="LDW93" s="12"/>
      <c r="LDX93" s="12"/>
      <c r="LDY93" s="12"/>
      <c r="LDZ93" s="12"/>
      <c r="LEA93" s="12"/>
      <c r="LEB93" s="12"/>
      <c r="LEC93" s="12"/>
      <c r="LED93" s="12"/>
      <c r="LEE93" s="12"/>
      <c r="LEF93" s="12"/>
      <c r="LEG93" s="12"/>
      <c r="LEH93" s="12"/>
      <c r="LEI93" s="12"/>
      <c r="LEJ93" s="12"/>
      <c r="LEK93" s="12"/>
      <c r="LEL93" s="12"/>
      <c r="LEM93" s="12"/>
      <c r="LEN93" s="12"/>
      <c r="LEO93" s="12"/>
      <c r="LEP93" s="12"/>
      <c r="LEQ93" s="12"/>
      <c r="LER93" s="12"/>
      <c r="LES93" s="12"/>
      <c r="LET93" s="12"/>
      <c r="LEU93" s="12"/>
      <c r="LEV93" s="12"/>
      <c r="LEW93" s="12"/>
      <c r="LEX93" s="12"/>
      <c r="LEY93" s="12"/>
      <c r="LEZ93" s="12"/>
      <c r="LFA93" s="12"/>
      <c r="LFB93" s="12"/>
      <c r="LFC93" s="12"/>
      <c r="LFD93" s="12"/>
      <c r="LFE93" s="12"/>
      <c r="LFF93" s="12"/>
      <c r="LFG93" s="12"/>
      <c r="LFH93" s="12"/>
      <c r="LFI93" s="12"/>
      <c r="LFJ93" s="12"/>
      <c r="LFK93" s="12"/>
      <c r="LFL93" s="12"/>
      <c r="LFM93" s="12"/>
      <c r="LFN93" s="12"/>
      <c r="LFO93" s="12"/>
      <c r="LFP93" s="12"/>
      <c r="LFQ93" s="12"/>
      <c r="LFR93" s="12"/>
      <c r="LFS93" s="12"/>
      <c r="LFT93" s="12"/>
      <c r="LFU93" s="12"/>
      <c r="LFV93" s="12"/>
      <c r="LFW93" s="12"/>
      <c r="LFX93" s="12"/>
      <c r="LFY93" s="12"/>
      <c r="LFZ93" s="12"/>
      <c r="LGA93" s="12"/>
      <c r="LGB93" s="12"/>
      <c r="LGC93" s="12"/>
      <c r="LGD93" s="12"/>
      <c r="LGE93" s="12"/>
      <c r="LGF93" s="12"/>
      <c r="LGG93" s="12"/>
      <c r="LGH93" s="12"/>
      <c r="LGI93" s="12"/>
      <c r="LGJ93" s="12"/>
      <c r="LGK93" s="12"/>
      <c r="LGL93" s="12"/>
      <c r="LGM93" s="12"/>
      <c r="LGN93" s="12"/>
      <c r="LGO93" s="12"/>
      <c r="LGP93" s="12"/>
      <c r="LGQ93" s="12"/>
      <c r="LGR93" s="12"/>
      <c r="LGS93" s="12"/>
      <c r="LGT93" s="12"/>
      <c r="LGU93" s="12"/>
      <c r="LGV93" s="12"/>
      <c r="LGW93" s="12"/>
      <c r="LGX93" s="12"/>
      <c r="LGY93" s="12"/>
      <c r="LGZ93" s="12"/>
      <c r="LHA93" s="12"/>
      <c r="LHB93" s="12"/>
      <c r="LHC93" s="12"/>
      <c r="LHD93" s="12"/>
      <c r="LHE93" s="12"/>
      <c r="LHF93" s="12"/>
      <c r="LHG93" s="12"/>
      <c r="LHH93" s="12"/>
      <c r="LHI93" s="12"/>
      <c r="LHJ93" s="12"/>
      <c r="LHK93" s="12"/>
      <c r="LHL93" s="12"/>
      <c r="LHM93" s="12"/>
      <c r="LHN93" s="12"/>
      <c r="LHO93" s="12"/>
      <c r="LHP93" s="12"/>
      <c r="LHQ93" s="12"/>
      <c r="LHR93" s="12"/>
      <c r="LHS93" s="12"/>
      <c r="LHT93" s="12"/>
      <c r="LHU93" s="12"/>
      <c r="LHV93" s="12"/>
      <c r="LHW93" s="12"/>
      <c r="LHX93" s="12"/>
      <c r="LHY93" s="12"/>
      <c r="LHZ93" s="12"/>
      <c r="LIA93" s="12"/>
      <c r="LIB93" s="12"/>
      <c r="LIC93" s="12"/>
      <c r="LID93" s="12"/>
      <c r="LIE93" s="12"/>
      <c r="LIF93" s="12"/>
      <c r="LIG93" s="12"/>
      <c r="LIH93" s="12"/>
      <c r="LII93" s="12"/>
      <c r="LIJ93" s="12"/>
      <c r="LIK93" s="12"/>
      <c r="LIL93" s="12"/>
      <c r="LIM93" s="12"/>
      <c r="LIN93" s="12"/>
      <c r="LIO93" s="12"/>
      <c r="LIP93" s="12"/>
      <c r="LIQ93" s="12"/>
      <c r="LIR93" s="12"/>
      <c r="LIS93" s="12"/>
      <c r="LIT93" s="12"/>
      <c r="LIU93" s="12"/>
      <c r="LIV93" s="12"/>
      <c r="LIW93" s="12"/>
      <c r="LIX93" s="12"/>
      <c r="LIY93" s="12"/>
      <c r="LIZ93" s="12"/>
      <c r="LJA93" s="12"/>
      <c r="LJB93" s="12"/>
      <c r="LJC93" s="12"/>
      <c r="LJD93" s="12"/>
      <c r="LJE93" s="12"/>
      <c r="LJF93" s="12"/>
      <c r="LJG93" s="12"/>
      <c r="LJH93" s="12"/>
      <c r="LJI93" s="12"/>
      <c r="LJJ93" s="12"/>
      <c r="LJK93" s="12"/>
      <c r="LJL93" s="12"/>
      <c r="LJM93" s="12"/>
      <c r="LJN93" s="12"/>
      <c r="LJO93" s="12"/>
      <c r="LJP93" s="12"/>
      <c r="LJQ93" s="12"/>
      <c r="LJR93" s="12"/>
      <c r="LJS93" s="12"/>
      <c r="LJT93" s="12"/>
      <c r="LJU93" s="12"/>
      <c r="LJV93" s="12"/>
      <c r="LJW93" s="12"/>
      <c r="LJX93" s="12"/>
      <c r="LJY93" s="12"/>
      <c r="LJZ93" s="12"/>
      <c r="LKA93" s="12"/>
      <c r="LKB93" s="12"/>
      <c r="LKC93" s="12"/>
      <c r="LKD93" s="12"/>
      <c r="LKE93" s="12"/>
      <c r="LKF93" s="12"/>
      <c r="LKG93" s="12"/>
      <c r="LKH93" s="12"/>
      <c r="LKI93" s="12"/>
      <c r="LKJ93" s="12"/>
      <c r="LKK93" s="12"/>
      <c r="LKL93" s="12"/>
      <c r="LKM93" s="12"/>
      <c r="LKN93" s="12"/>
      <c r="LKO93" s="12"/>
      <c r="LKP93" s="12"/>
      <c r="LKQ93" s="12"/>
      <c r="LKR93" s="12"/>
      <c r="LKS93" s="12"/>
      <c r="LKT93" s="12"/>
      <c r="LKU93" s="12"/>
      <c r="LKV93" s="12"/>
      <c r="LKW93" s="12"/>
      <c r="LKX93" s="12"/>
      <c r="LKY93" s="12"/>
      <c r="LKZ93" s="12"/>
      <c r="LLA93" s="12"/>
      <c r="LLB93" s="12"/>
      <c r="LLC93" s="12"/>
      <c r="LLD93" s="12"/>
      <c r="LLE93" s="12"/>
      <c r="LLF93" s="12"/>
      <c r="LLG93" s="12"/>
      <c r="LLH93" s="12"/>
      <c r="LLI93" s="12"/>
      <c r="LLJ93" s="12"/>
      <c r="LLK93" s="12"/>
      <c r="LLL93" s="12"/>
      <c r="LLM93" s="12"/>
      <c r="LLN93" s="12"/>
      <c r="LLO93" s="12"/>
      <c r="LLP93" s="12"/>
      <c r="LLQ93" s="12"/>
      <c r="LLR93" s="12"/>
      <c r="LLS93" s="12"/>
      <c r="LLT93" s="12"/>
      <c r="LLU93" s="12"/>
      <c r="LLV93" s="12"/>
      <c r="LLW93" s="12"/>
      <c r="LLX93" s="12"/>
      <c r="LLY93" s="12"/>
      <c r="LLZ93" s="12"/>
      <c r="LMA93" s="12"/>
      <c r="LMB93" s="12"/>
      <c r="LMC93" s="12"/>
      <c r="LMD93" s="12"/>
      <c r="LME93" s="12"/>
      <c r="LMF93" s="12"/>
      <c r="LMG93" s="12"/>
      <c r="LMH93" s="12"/>
      <c r="LMI93" s="12"/>
      <c r="LMJ93" s="12"/>
      <c r="LMK93" s="12"/>
      <c r="LML93" s="12"/>
      <c r="LMM93" s="12"/>
      <c r="LMN93" s="12"/>
      <c r="LMO93" s="12"/>
      <c r="LMP93" s="12"/>
      <c r="LMQ93" s="12"/>
      <c r="LMR93" s="12"/>
      <c r="LMS93" s="12"/>
      <c r="LMT93" s="12"/>
      <c r="LMU93" s="12"/>
      <c r="LMV93" s="12"/>
      <c r="LMW93" s="12"/>
      <c r="LMX93" s="12"/>
      <c r="LMY93" s="12"/>
      <c r="LMZ93" s="12"/>
      <c r="LNA93" s="12"/>
      <c r="LNB93" s="12"/>
      <c r="LNC93" s="12"/>
      <c r="LND93" s="12"/>
      <c r="LNE93" s="12"/>
      <c r="LNF93" s="12"/>
      <c r="LNG93" s="12"/>
      <c r="LNH93" s="12"/>
      <c r="LNI93" s="12"/>
      <c r="LNJ93" s="12"/>
      <c r="LNK93" s="12"/>
      <c r="LNL93" s="12"/>
      <c r="LNM93" s="12"/>
      <c r="LNN93" s="12"/>
      <c r="LNO93" s="12"/>
      <c r="LNP93" s="12"/>
      <c r="LNQ93" s="12"/>
      <c r="LNR93" s="12"/>
      <c r="LNS93" s="12"/>
      <c r="LNT93" s="12"/>
      <c r="LNU93" s="12"/>
      <c r="LNV93" s="12"/>
      <c r="LNW93" s="12"/>
      <c r="LNX93" s="12"/>
      <c r="LNY93" s="12"/>
      <c r="LNZ93" s="12"/>
      <c r="LOA93" s="12"/>
      <c r="LOB93" s="12"/>
      <c r="LOC93" s="12"/>
      <c r="LOD93" s="12"/>
      <c r="LOE93" s="12"/>
      <c r="LOF93" s="12"/>
      <c r="LOG93" s="12"/>
      <c r="LOH93" s="12"/>
      <c r="LOI93" s="12"/>
      <c r="LOJ93" s="12"/>
      <c r="LOK93" s="12"/>
      <c r="LOL93" s="12"/>
      <c r="LOM93" s="12"/>
      <c r="LON93" s="12"/>
      <c r="LOO93" s="12"/>
      <c r="LOP93" s="12"/>
      <c r="LOQ93" s="12"/>
      <c r="LOR93" s="12"/>
      <c r="LOS93" s="12"/>
      <c r="LOT93" s="12"/>
      <c r="LOU93" s="12"/>
      <c r="LOV93" s="12"/>
      <c r="LOW93" s="12"/>
      <c r="LOX93" s="12"/>
      <c r="LOY93" s="12"/>
      <c r="LOZ93" s="12"/>
      <c r="LPA93" s="12"/>
      <c r="LPB93" s="12"/>
      <c r="LPC93" s="12"/>
      <c r="LPD93" s="12"/>
      <c r="LPE93" s="12"/>
      <c r="LPF93" s="12"/>
      <c r="LPG93" s="12"/>
      <c r="LPH93" s="12"/>
      <c r="LPI93" s="12"/>
      <c r="LPJ93" s="12"/>
      <c r="LPK93" s="12"/>
      <c r="LPL93" s="12"/>
      <c r="LPM93" s="12"/>
      <c r="LPN93" s="12"/>
      <c r="LPO93" s="12"/>
      <c r="LPP93" s="12"/>
      <c r="LPQ93" s="12"/>
      <c r="LPR93" s="12"/>
      <c r="LPS93" s="12"/>
      <c r="LPT93" s="12"/>
      <c r="LPU93" s="12"/>
      <c r="LPV93" s="12"/>
      <c r="LPW93" s="12"/>
      <c r="LPX93" s="12"/>
      <c r="LPY93" s="12"/>
      <c r="LPZ93" s="12"/>
      <c r="LQA93" s="12"/>
      <c r="LQB93" s="12"/>
      <c r="LQC93" s="12"/>
      <c r="LQD93" s="12"/>
      <c r="LQE93" s="12"/>
      <c r="LQF93" s="12"/>
      <c r="LQG93" s="12"/>
      <c r="LQH93" s="12"/>
      <c r="LQI93" s="12"/>
      <c r="LQJ93" s="12"/>
      <c r="LQK93" s="12"/>
      <c r="LQL93" s="12"/>
      <c r="LQM93" s="12"/>
      <c r="LQN93" s="12"/>
      <c r="LQO93" s="12"/>
      <c r="LQP93" s="12"/>
      <c r="LQQ93" s="12"/>
      <c r="LQR93" s="12"/>
      <c r="LQS93" s="12"/>
      <c r="LQT93" s="12"/>
      <c r="LQU93" s="12"/>
      <c r="LQV93" s="12"/>
      <c r="LQW93" s="12"/>
      <c r="LQX93" s="12"/>
      <c r="LQY93" s="12"/>
      <c r="LQZ93" s="12"/>
      <c r="LRA93" s="12"/>
      <c r="LRB93" s="12"/>
      <c r="LRC93" s="12"/>
      <c r="LRD93" s="12"/>
      <c r="LRE93" s="12"/>
      <c r="LRF93" s="12"/>
      <c r="LRG93" s="12"/>
      <c r="LRH93" s="12"/>
      <c r="LRI93" s="12"/>
      <c r="LRJ93" s="12"/>
      <c r="LRK93" s="12"/>
      <c r="LRL93" s="12"/>
      <c r="LRM93" s="12"/>
      <c r="LRN93" s="12"/>
      <c r="LRO93" s="12"/>
      <c r="LRP93" s="12"/>
      <c r="LRQ93" s="12"/>
      <c r="LRR93" s="12"/>
      <c r="LRS93" s="12"/>
      <c r="LRT93" s="12"/>
      <c r="LRU93" s="12"/>
      <c r="LRV93" s="12"/>
      <c r="LRW93" s="12"/>
      <c r="LRX93" s="12"/>
      <c r="LRY93" s="12"/>
      <c r="LRZ93" s="12"/>
      <c r="LSA93" s="12"/>
      <c r="LSB93" s="12"/>
      <c r="LSC93" s="12"/>
      <c r="LSD93" s="12"/>
      <c r="LSE93" s="12"/>
      <c r="LSF93" s="12"/>
      <c r="LSG93" s="12"/>
      <c r="LSH93" s="12"/>
      <c r="LSI93" s="12"/>
      <c r="LSJ93" s="12"/>
      <c r="LSK93" s="12"/>
      <c r="LSL93" s="12"/>
      <c r="LSM93" s="12"/>
      <c r="LSN93" s="12"/>
      <c r="LSO93" s="12"/>
      <c r="LSP93" s="12"/>
      <c r="LSQ93" s="12"/>
      <c r="LSR93" s="12"/>
      <c r="LSS93" s="12"/>
      <c r="LST93" s="12"/>
      <c r="LSU93" s="12"/>
      <c r="LSV93" s="12"/>
      <c r="LSW93" s="12"/>
      <c r="LSX93" s="12"/>
      <c r="LSY93" s="12"/>
      <c r="LSZ93" s="12"/>
      <c r="LTA93" s="12"/>
      <c r="LTB93" s="12"/>
      <c r="LTC93" s="12"/>
      <c r="LTD93" s="12"/>
      <c r="LTE93" s="12"/>
      <c r="LTF93" s="12"/>
      <c r="LTG93" s="12"/>
      <c r="LTH93" s="12"/>
      <c r="LTI93" s="12"/>
      <c r="LTJ93" s="12"/>
      <c r="LTK93" s="12"/>
      <c r="LTL93" s="12"/>
      <c r="LTM93" s="12"/>
      <c r="LTN93" s="12"/>
      <c r="LTO93" s="12"/>
      <c r="LTP93" s="12"/>
      <c r="LTQ93" s="12"/>
      <c r="LTR93" s="12"/>
      <c r="LTS93" s="12"/>
      <c r="LTT93" s="12"/>
      <c r="LTU93" s="12"/>
      <c r="LTV93" s="12"/>
      <c r="LTW93" s="12"/>
      <c r="LTX93" s="12"/>
      <c r="LTY93" s="12"/>
      <c r="LTZ93" s="12"/>
      <c r="LUA93" s="12"/>
      <c r="LUB93" s="12"/>
      <c r="LUC93" s="12"/>
      <c r="LUD93" s="12"/>
      <c r="LUE93" s="12"/>
      <c r="LUF93" s="12"/>
      <c r="LUG93" s="12"/>
      <c r="LUH93" s="12"/>
      <c r="LUI93" s="12"/>
      <c r="LUJ93" s="12"/>
      <c r="LUK93" s="12"/>
      <c r="LUL93" s="12"/>
      <c r="LUM93" s="12"/>
      <c r="LUN93" s="12"/>
      <c r="LUO93" s="12"/>
      <c r="LUP93" s="12"/>
      <c r="LUQ93" s="12"/>
      <c r="LUR93" s="12"/>
      <c r="LUS93" s="12"/>
      <c r="LUT93" s="12"/>
      <c r="LUU93" s="12"/>
      <c r="LUV93" s="12"/>
      <c r="LUW93" s="12"/>
      <c r="LUX93" s="12"/>
      <c r="LUY93" s="12"/>
      <c r="LUZ93" s="12"/>
      <c r="LVA93" s="12"/>
      <c r="LVB93" s="12"/>
      <c r="LVC93" s="12"/>
      <c r="LVD93" s="12"/>
      <c r="LVE93" s="12"/>
      <c r="LVF93" s="12"/>
      <c r="LVG93" s="12"/>
      <c r="LVH93" s="12"/>
      <c r="LVI93" s="12"/>
      <c r="LVJ93" s="12"/>
      <c r="LVK93" s="12"/>
      <c r="LVL93" s="12"/>
      <c r="LVM93" s="12"/>
      <c r="LVN93" s="12"/>
      <c r="LVO93" s="12"/>
      <c r="LVP93" s="12"/>
      <c r="LVQ93" s="12"/>
      <c r="LVR93" s="12"/>
      <c r="LVS93" s="12"/>
      <c r="LVT93" s="12"/>
      <c r="LVU93" s="12"/>
      <c r="LVV93" s="12"/>
      <c r="LVW93" s="12"/>
      <c r="LVX93" s="12"/>
      <c r="LVY93" s="12"/>
      <c r="LVZ93" s="12"/>
      <c r="LWA93" s="12"/>
      <c r="LWB93" s="12"/>
      <c r="LWC93" s="12"/>
      <c r="LWD93" s="12"/>
      <c r="LWE93" s="12"/>
      <c r="LWF93" s="12"/>
      <c r="LWG93" s="12"/>
      <c r="LWH93" s="12"/>
      <c r="LWI93" s="12"/>
      <c r="LWJ93" s="12"/>
      <c r="LWK93" s="12"/>
      <c r="LWL93" s="12"/>
      <c r="LWM93" s="12"/>
      <c r="LWN93" s="12"/>
      <c r="LWO93" s="12"/>
      <c r="LWP93" s="12"/>
      <c r="LWQ93" s="12"/>
      <c r="LWR93" s="12"/>
      <c r="LWS93" s="12"/>
      <c r="LWT93" s="12"/>
      <c r="LWU93" s="12"/>
      <c r="LWV93" s="12"/>
      <c r="LWW93" s="12"/>
      <c r="LWX93" s="12"/>
      <c r="LWY93" s="12"/>
      <c r="LWZ93" s="12"/>
      <c r="LXA93" s="12"/>
      <c r="LXB93" s="12"/>
      <c r="LXC93" s="12"/>
      <c r="LXD93" s="12"/>
      <c r="LXE93" s="12"/>
      <c r="LXF93" s="12"/>
      <c r="LXG93" s="12"/>
      <c r="LXH93" s="12"/>
      <c r="LXI93" s="12"/>
      <c r="LXJ93" s="12"/>
      <c r="LXK93" s="12"/>
      <c r="LXL93" s="12"/>
      <c r="LXM93" s="12"/>
      <c r="LXN93" s="12"/>
      <c r="LXO93" s="12"/>
      <c r="LXP93" s="12"/>
      <c r="LXQ93" s="12"/>
      <c r="LXR93" s="12"/>
      <c r="LXS93" s="12"/>
      <c r="LXT93" s="12"/>
      <c r="LXU93" s="12"/>
      <c r="LXV93" s="12"/>
      <c r="LXW93" s="12"/>
      <c r="LXX93" s="12"/>
      <c r="LXY93" s="12"/>
      <c r="LXZ93" s="12"/>
      <c r="LYA93" s="12"/>
      <c r="LYB93" s="12"/>
      <c r="LYC93" s="12"/>
      <c r="LYD93" s="12"/>
      <c r="LYE93" s="12"/>
      <c r="LYF93" s="12"/>
      <c r="LYG93" s="12"/>
      <c r="LYH93" s="12"/>
      <c r="LYI93" s="12"/>
      <c r="LYJ93" s="12"/>
      <c r="LYK93" s="12"/>
      <c r="LYL93" s="12"/>
      <c r="LYM93" s="12"/>
      <c r="LYN93" s="12"/>
      <c r="LYO93" s="12"/>
      <c r="LYP93" s="12"/>
      <c r="LYQ93" s="12"/>
      <c r="LYR93" s="12"/>
      <c r="LYS93" s="12"/>
      <c r="LYT93" s="12"/>
      <c r="LYU93" s="12"/>
      <c r="LYV93" s="12"/>
      <c r="LYW93" s="12"/>
      <c r="LYX93" s="12"/>
      <c r="LYY93" s="12"/>
      <c r="LYZ93" s="12"/>
      <c r="LZA93" s="12"/>
      <c r="LZB93" s="12"/>
      <c r="LZC93" s="12"/>
      <c r="LZD93" s="12"/>
      <c r="LZE93" s="12"/>
      <c r="LZF93" s="12"/>
      <c r="LZG93" s="12"/>
      <c r="LZH93" s="12"/>
      <c r="LZI93" s="12"/>
      <c r="LZJ93" s="12"/>
      <c r="LZK93" s="12"/>
      <c r="LZL93" s="12"/>
      <c r="LZM93" s="12"/>
      <c r="LZN93" s="12"/>
      <c r="LZO93" s="12"/>
      <c r="LZP93" s="12"/>
      <c r="LZQ93" s="12"/>
      <c r="LZR93" s="12"/>
      <c r="LZS93" s="12"/>
      <c r="LZT93" s="12"/>
      <c r="LZU93" s="12"/>
      <c r="LZV93" s="12"/>
      <c r="LZW93" s="12"/>
      <c r="LZX93" s="12"/>
      <c r="LZY93" s="12"/>
      <c r="LZZ93" s="12"/>
      <c r="MAA93" s="12"/>
      <c r="MAB93" s="12"/>
      <c r="MAC93" s="12"/>
      <c r="MAD93" s="12"/>
      <c r="MAE93" s="12"/>
      <c r="MAF93" s="12"/>
      <c r="MAG93" s="12"/>
      <c r="MAH93" s="12"/>
      <c r="MAI93" s="12"/>
      <c r="MAJ93" s="12"/>
      <c r="MAK93" s="12"/>
      <c r="MAL93" s="12"/>
      <c r="MAM93" s="12"/>
      <c r="MAN93" s="12"/>
      <c r="MAO93" s="12"/>
      <c r="MAP93" s="12"/>
      <c r="MAQ93" s="12"/>
      <c r="MAR93" s="12"/>
      <c r="MAS93" s="12"/>
      <c r="MAT93" s="12"/>
      <c r="MAU93" s="12"/>
      <c r="MAV93" s="12"/>
      <c r="MAW93" s="12"/>
      <c r="MAX93" s="12"/>
      <c r="MAY93" s="12"/>
      <c r="MAZ93" s="12"/>
      <c r="MBA93" s="12"/>
      <c r="MBB93" s="12"/>
      <c r="MBC93" s="12"/>
      <c r="MBD93" s="12"/>
      <c r="MBE93" s="12"/>
      <c r="MBF93" s="12"/>
      <c r="MBG93" s="12"/>
      <c r="MBH93" s="12"/>
      <c r="MBI93" s="12"/>
      <c r="MBJ93" s="12"/>
      <c r="MBK93" s="12"/>
      <c r="MBL93" s="12"/>
      <c r="MBM93" s="12"/>
      <c r="MBN93" s="12"/>
      <c r="MBO93" s="12"/>
      <c r="MBP93" s="12"/>
      <c r="MBQ93" s="12"/>
      <c r="MBR93" s="12"/>
      <c r="MBS93" s="12"/>
      <c r="MBT93" s="12"/>
      <c r="MBU93" s="12"/>
      <c r="MBV93" s="12"/>
      <c r="MBW93" s="12"/>
      <c r="MBX93" s="12"/>
      <c r="MBY93" s="12"/>
      <c r="MBZ93" s="12"/>
      <c r="MCA93" s="12"/>
      <c r="MCB93" s="12"/>
      <c r="MCC93" s="12"/>
      <c r="MCD93" s="12"/>
      <c r="MCE93" s="12"/>
      <c r="MCF93" s="12"/>
      <c r="MCG93" s="12"/>
      <c r="MCH93" s="12"/>
      <c r="MCI93" s="12"/>
      <c r="MCJ93" s="12"/>
      <c r="MCK93" s="12"/>
      <c r="MCL93" s="12"/>
      <c r="MCM93" s="12"/>
      <c r="MCN93" s="12"/>
      <c r="MCO93" s="12"/>
      <c r="MCP93" s="12"/>
      <c r="MCQ93" s="12"/>
      <c r="MCR93" s="12"/>
      <c r="MCS93" s="12"/>
      <c r="MCT93" s="12"/>
      <c r="MCU93" s="12"/>
      <c r="MCV93" s="12"/>
      <c r="MCW93" s="12"/>
      <c r="MCX93" s="12"/>
      <c r="MCY93" s="12"/>
      <c r="MCZ93" s="12"/>
      <c r="MDA93" s="12"/>
      <c r="MDB93" s="12"/>
      <c r="MDC93" s="12"/>
      <c r="MDD93" s="12"/>
      <c r="MDE93" s="12"/>
      <c r="MDF93" s="12"/>
      <c r="MDG93" s="12"/>
      <c r="MDH93" s="12"/>
      <c r="MDI93" s="12"/>
      <c r="MDJ93" s="12"/>
      <c r="MDK93" s="12"/>
      <c r="MDL93" s="12"/>
      <c r="MDM93" s="12"/>
      <c r="MDN93" s="12"/>
      <c r="MDO93" s="12"/>
      <c r="MDP93" s="12"/>
      <c r="MDQ93" s="12"/>
      <c r="MDR93" s="12"/>
      <c r="MDS93" s="12"/>
      <c r="MDT93" s="12"/>
      <c r="MDU93" s="12"/>
      <c r="MDV93" s="12"/>
      <c r="MDW93" s="12"/>
      <c r="MDX93" s="12"/>
      <c r="MDY93" s="12"/>
      <c r="MDZ93" s="12"/>
      <c r="MEA93" s="12"/>
      <c r="MEB93" s="12"/>
      <c r="MEC93" s="12"/>
      <c r="MED93" s="12"/>
      <c r="MEE93" s="12"/>
      <c r="MEF93" s="12"/>
      <c r="MEG93" s="12"/>
      <c r="MEH93" s="12"/>
      <c r="MEI93" s="12"/>
      <c r="MEJ93" s="12"/>
      <c r="MEK93" s="12"/>
      <c r="MEL93" s="12"/>
      <c r="MEM93" s="12"/>
      <c r="MEN93" s="12"/>
      <c r="MEO93" s="12"/>
      <c r="MEP93" s="12"/>
      <c r="MEQ93" s="12"/>
      <c r="MER93" s="12"/>
      <c r="MES93" s="12"/>
      <c r="MET93" s="12"/>
      <c r="MEU93" s="12"/>
      <c r="MEV93" s="12"/>
      <c r="MEW93" s="12"/>
      <c r="MEX93" s="12"/>
      <c r="MEY93" s="12"/>
      <c r="MEZ93" s="12"/>
      <c r="MFA93" s="12"/>
      <c r="MFB93" s="12"/>
      <c r="MFC93" s="12"/>
      <c r="MFD93" s="12"/>
      <c r="MFE93" s="12"/>
      <c r="MFF93" s="12"/>
      <c r="MFG93" s="12"/>
      <c r="MFH93" s="12"/>
      <c r="MFI93" s="12"/>
      <c r="MFJ93" s="12"/>
      <c r="MFK93" s="12"/>
      <c r="MFL93" s="12"/>
      <c r="MFM93" s="12"/>
      <c r="MFN93" s="12"/>
      <c r="MFO93" s="12"/>
      <c r="MFP93" s="12"/>
      <c r="MFQ93" s="12"/>
      <c r="MFR93" s="12"/>
      <c r="MFS93" s="12"/>
      <c r="MFT93" s="12"/>
      <c r="MFU93" s="12"/>
      <c r="MFV93" s="12"/>
      <c r="MFW93" s="12"/>
      <c r="MFX93" s="12"/>
      <c r="MFY93" s="12"/>
      <c r="MFZ93" s="12"/>
      <c r="MGA93" s="12"/>
      <c r="MGB93" s="12"/>
      <c r="MGC93" s="12"/>
      <c r="MGD93" s="12"/>
      <c r="MGE93" s="12"/>
      <c r="MGF93" s="12"/>
      <c r="MGG93" s="12"/>
      <c r="MGH93" s="12"/>
      <c r="MGI93" s="12"/>
      <c r="MGJ93" s="12"/>
      <c r="MGK93" s="12"/>
      <c r="MGL93" s="12"/>
      <c r="MGM93" s="12"/>
      <c r="MGN93" s="12"/>
      <c r="MGO93" s="12"/>
      <c r="MGP93" s="12"/>
      <c r="MGQ93" s="12"/>
      <c r="MGR93" s="12"/>
      <c r="MGS93" s="12"/>
      <c r="MGT93" s="12"/>
      <c r="MGU93" s="12"/>
      <c r="MGV93" s="12"/>
      <c r="MGW93" s="12"/>
      <c r="MGX93" s="12"/>
      <c r="MGY93" s="12"/>
      <c r="MGZ93" s="12"/>
      <c r="MHA93" s="12"/>
      <c r="MHB93" s="12"/>
      <c r="MHC93" s="12"/>
      <c r="MHD93" s="12"/>
      <c r="MHE93" s="12"/>
      <c r="MHF93" s="12"/>
      <c r="MHG93" s="12"/>
      <c r="MHH93" s="12"/>
      <c r="MHI93" s="12"/>
      <c r="MHJ93" s="12"/>
      <c r="MHK93" s="12"/>
      <c r="MHL93" s="12"/>
      <c r="MHM93" s="12"/>
      <c r="MHN93" s="12"/>
      <c r="MHO93" s="12"/>
      <c r="MHP93" s="12"/>
      <c r="MHQ93" s="12"/>
      <c r="MHR93" s="12"/>
      <c r="MHS93" s="12"/>
      <c r="MHT93" s="12"/>
      <c r="MHU93" s="12"/>
      <c r="MHV93" s="12"/>
      <c r="MHW93" s="12"/>
      <c r="MHX93" s="12"/>
      <c r="MHY93" s="12"/>
      <c r="MHZ93" s="12"/>
      <c r="MIA93" s="12"/>
      <c r="MIB93" s="12"/>
      <c r="MIC93" s="12"/>
      <c r="MID93" s="12"/>
      <c r="MIE93" s="12"/>
      <c r="MIF93" s="12"/>
      <c r="MIG93" s="12"/>
      <c r="MIH93" s="12"/>
      <c r="MII93" s="12"/>
      <c r="MIJ93" s="12"/>
      <c r="MIK93" s="12"/>
      <c r="MIL93" s="12"/>
      <c r="MIM93" s="12"/>
      <c r="MIN93" s="12"/>
      <c r="MIO93" s="12"/>
      <c r="MIP93" s="12"/>
      <c r="MIQ93" s="12"/>
      <c r="MIR93" s="12"/>
      <c r="MIS93" s="12"/>
      <c r="MIT93" s="12"/>
      <c r="MIU93" s="12"/>
      <c r="MIV93" s="12"/>
      <c r="MIW93" s="12"/>
      <c r="MIX93" s="12"/>
      <c r="MIY93" s="12"/>
      <c r="MIZ93" s="12"/>
      <c r="MJA93" s="12"/>
      <c r="MJB93" s="12"/>
      <c r="MJC93" s="12"/>
      <c r="MJD93" s="12"/>
      <c r="MJE93" s="12"/>
      <c r="MJF93" s="12"/>
      <c r="MJG93" s="12"/>
      <c r="MJH93" s="12"/>
      <c r="MJI93" s="12"/>
      <c r="MJJ93" s="12"/>
      <c r="MJK93" s="12"/>
      <c r="MJL93" s="12"/>
      <c r="MJM93" s="12"/>
      <c r="MJN93" s="12"/>
      <c r="MJO93" s="12"/>
      <c r="MJP93" s="12"/>
      <c r="MJQ93" s="12"/>
      <c r="MJR93" s="12"/>
      <c r="MJS93" s="12"/>
      <c r="MJT93" s="12"/>
      <c r="MJU93" s="12"/>
      <c r="MJV93" s="12"/>
      <c r="MJW93" s="12"/>
      <c r="MJX93" s="12"/>
      <c r="MJY93" s="12"/>
      <c r="MJZ93" s="12"/>
      <c r="MKA93" s="12"/>
      <c r="MKB93" s="12"/>
      <c r="MKC93" s="12"/>
      <c r="MKD93" s="12"/>
      <c r="MKE93" s="12"/>
      <c r="MKF93" s="12"/>
      <c r="MKG93" s="12"/>
      <c r="MKH93" s="12"/>
      <c r="MKI93" s="12"/>
      <c r="MKJ93" s="12"/>
      <c r="MKK93" s="12"/>
      <c r="MKL93" s="12"/>
      <c r="MKM93" s="12"/>
      <c r="MKN93" s="12"/>
      <c r="MKO93" s="12"/>
      <c r="MKP93" s="12"/>
      <c r="MKQ93" s="12"/>
      <c r="MKR93" s="12"/>
      <c r="MKS93" s="12"/>
      <c r="MKT93" s="12"/>
      <c r="MKU93" s="12"/>
      <c r="MKV93" s="12"/>
      <c r="MKW93" s="12"/>
      <c r="MKX93" s="12"/>
      <c r="MKY93" s="12"/>
      <c r="MKZ93" s="12"/>
      <c r="MLA93" s="12"/>
      <c r="MLB93" s="12"/>
      <c r="MLC93" s="12"/>
      <c r="MLD93" s="12"/>
      <c r="MLE93" s="12"/>
      <c r="MLF93" s="12"/>
      <c r="MLG93" s="12"/>
      <c r="MLH93" s="12"/>
      <c r="MLI93" s="12"/>
      <c r="MLJ93" s="12"/>
      <c r="MLK93" s="12"/>
      <c r="MLL93" s="12"/>
      <c r="MLM93" s="12"/>
      <c r="MLN93" s="12"/>
      <c r="MLO93" s="12"/>
      <c r="MLP93" s="12"/>
      <c r="MLQ93" s="12"/>
      <c r="MLR93" s="12"/>
      <c r="MLS93" s="12"/>
      <c r="MLT93" s="12"/>
      <c r="MLU93" s="12"/>
      <c r="MLV93" s="12"/>
      <c r="MLW93" s="12"/>
      <c r="MLX93" s="12"/>
      <c r="MLY93" s="12"/>
      <c r="MLZ93" s="12"/>
      <c r="MMA93" s="12"/>
      <c r="MMB93" s="12"/>
      <c r="MMC93" s="12"/>
      <c r="MMD93" s="12"/>
      <c r="MME93" s="12"/>
      <c r="MMF93" s="12"/>
      <c r="MMG93" s="12"/>
      <c r="MMH93" s="12"/>
      <c r="MMI93" s="12"/>
      <c r="MMJ93" s="12"/>
      <c r="MMK93" s="12"/>
      <c r="MML93" s="12"/>
      <c r="MMM93" s="12"/>
      <c r="MMN93" s="12"/>
      <c r="MMO93" s="12"/>
      <c r="MMP93" s="12"/>
      <c r="MMQ93" s="12"/>
      <c r="MMR93" s="12"/>
      <c r="MMS93" s="12"/>
      <c r="MMT93" s="12"/>
      <c r="MMU93" s="12"/>
      <c r="MMV93" s="12"/>
      <c r="MMW93" s="12"/>
      <c r="MMX93" s="12"/>
      <c r="MMY93" s="12"/>
      <c r="MMZ93" s="12"/>
      <c r="MNA93" s="12"/>
      <c r="MNB93" s="12"/>
      <c r="MNC93" s="12"/>
      <c r="MND93" s="12"/>
      <c r="MNE93" s="12"/>
      <c r="MNF93" s="12"/>
      <c r="MNG93" s="12"/>
      <c r="MNH93" s="12"/>
      <c r="MNI93" s="12"/>
      <c r="MNJ93" s="12"/>
      <c r="MNK93" s="12"/>
      <c r="MNL93" s="12"/>
      <c r="MNM93" s="12"/>
      <c r="MNN93" s="12"/>
      <c r="MNO93" s="12"/>
      <c r="MNP93" s="12"/>
      <c r="MNQ93" s="12"/>
      <c r="MNR93" s="12"/>
      <c r="MNS93" s="12"/>
      <c r="MNT93" s="12"/>
      <c r="MNU93" s="12"/>
      <c r="MNV93" s="12"/>
      <c r="MNW93" s="12"/>
      <c r="MNX93" s="12"/>
      <c r="MNY93" s="12"/>
      <c r="MNZ93" s="12"/>
      <c r="MOA93" s="12"/>
      <c r="MOB93" s="12"/>
      <c r="MOC93" s="12"/>
      <c r="MOD93" s="12"/>
      <c r="MOE93" s="12"/>
      <c r="MOF93" s="12"/>
      <c r="MOG93" s="12"/>
      <c r="MOH93" s="12"/>
      <c r="MOI93" s="12"/>
      <c r="MOJ93" s="12"/>
      <c r="MOK93" s="12"/>
      <c r="MOL93" s="12"/>
      <c r="MOM93" s="12"/>
      <c r="MON93" s="12"/>
      <c r="MOO93" s="12"/>
      <c r="MOP93" s="12"/>
      <c r="MOQ93" s="12"/>
      <c r="MOR93" s="12"/>
      <c r="MOS93" s="12"/>
      <c r="MOT93" s="12"/>
      <c r="MOU93" s="12"/>
      <c r="MOV93" s="12"/>
      <c r="MOW93" s="12"/>
      <c r="MOX93" s="12"/>
      <c r="MOY93" s="12"/>
      <c r="MOZ93" s="12"/>
      <c r="MPA93" s="12"/>
      <c r="MPB93" s="12"/>
      <c r="MPC93" s="12"/>
      <c r="MPD93" s="12"/>
      <c r="MPE93" s="12"/>
      <c r="MPF93" s="12"/>
      <c r="MPG93" s="12"/>
      <c r="MPH93" s="12"/>
      <c r="MPI93" s="12"/>
      <c r="MPJ93" s="12"/>
      <c r="MPK93" s="12"/>
      <c r="MPL93" s="12"/>
      <c r="MPM93" s="12"/>
      <c r="MPN93" s="12"/>
      <c r="MPO93" s="12"/>
      <c r="MPP93" s="12"/>
      <c r="MPQ93" s="12"/>
      <c r="MPR93" s="12"/>
      <c r="MPS93" s="12"/>
      <c r="MPT93" s="12"/>
      <c r="MPU93" s="12"/>
      <c r="MPV93" s="12"/>
      <c r="MPW93" s="12"/>
      <c r="MPX93" s="12"/>
      <c r="MPY93" s="12"/>
      <c r="MPZ93" s="12"/>
      <c r="MQA93" s="12"/>
      <c r="MQB93" s="12"/>
      <c r="MQC93" s="12"/>
      <c r="MQD93" s="12"/>
      <c r="MQE93" s="12"/>
      <c r="MQF93" s="12"/>
      <c r="MQG93" s="12"/>
      <c r="MQH93" s="12"/>
      <c r="MQI93" s="12"/>
      <c r="MQJ93" s="12"/>
      <c r="MQK93" s="12"/>
      <c r="MQL93" s="12"/>
      <c r="MQM93" s="12"/>
      <c r="MQN93" s="12"/>
      <c r="MQO93" s="12"/>
      <c r="MQP93" s="12"/>
      <c r="MQQ93" s="12"/>
      <c r="MQR93" s="12"/>
      <c r="MQS93" s="12"/>
      <c r="MQT93" s="12"/>
      <c r="MQU93" s="12"/>
      <c r="MQV93" s="12"/>
      <c r="MQW93" s="12"/>
      <c r="MQX93" s="12"/>
      <c r="MQY93" s="12"/>
      <c r="MQZ93" s="12"/>
      <c r="MRA93" s="12"/>
      <c r="MRB93" s="12"/>
      <c r="MRC93" s="12"/>
      <c r="MRD93" s="12"/>
      <c r="MRE93" s="12"/>
      <c r="MRF93" s="12"/>
      <c r="MRG93" s="12"/>
      <c r="MRH93" s="12"/>
      <c r="MRI93" s="12"/>
      <c r="MRJ93" s="12"/>
      <c r="MRK93" s="12"/>
      <c r="MRL93" s="12"/>
      <c r="MRM93" s="12"/>
      <c r="MRN93" s="12"/>
      <c r="MRO93" s="12"/>
      <c r="MRP93" s="12"/>
      <c r="MRQ93" s="12"/>
      <c r="MRR93" s="12"/>
      <c r="MRS93" s="12"/>
      <c r="MRT93" s="12"/>
      <c r="MRU93" s="12"/>
      <c r="MRV93" s="12"/>
      <c r="MRW93" s="12"/>
      <c r="MRX93" s="12"/>
      <c r="MRY93" s="12"/>
      <c r="MRZ93" s="12"/>
      <c r="MSA93" s="12"/>
      <c r="MSB93" s="12"/>
      <c r="MSC93" s="12"/>
      <c r="MSD93" s="12"/>
      <c r="MSE93" s="12"/>
      <c r="MSF93" s="12"/>
      <c r="MSG93" s="12"/>
      <c r="MSH93" s="12"/>
      <c r="MSI93" s="12"/>
      <c r="MSJ93" s="12"/>
      <c r="MSK93" s="12"/>
      <c r="MSL93" s="12"/>
      <c r="MSM93" s="12"/>
      <c r="MSN93" s="12"/>
      <c r="MSO93" s="12"/>
      <c r="MSP93" s="12"/>
      <c r="MSQ93" s="12"/>
      <c r="MSR93" s="12"/>
      <c r="MSS93" s="12"/>
      <c r="MST93" s="12"/>
      <c r="MSU93" s="12"/>
      <c r="MSV93" s="12"/>
      <c r="MSW93" s="12"/>
      <c r="MSX93" s="12"/>
      <c r="MSY93" s="12"/>
      <c r="MSZ93" s="12"/>
      <c r="MTA93" s="12"/>
      <c r="MTB93" s="12"/>
      <c r="MTC93" s="12"/>
      <c r="MTD93" s="12"/>
      <c r="MTE93" s="12"/>
      <c r="MTF93" s="12"/>
      <c r="MTG93" s="12"/>
      <c r="MTH93" s="12"/>
      <c r="MTI93" s="12"/>
      <c r="MTJ93" s="12"/>
      <c r="MTK93" s="12"/>
      <c r="MTL93" s="12"/>
      <c r="MTM93" s="12"/>
      <c r="MTN93" s="12"/>
      <c r="MTO93" s="12"/>
      <c r="MTP93" s="12"/>
      <c r="MTQ93" s="12"/>
      <c r="MTR93" s="12"/>
      <c r="MTS93" s="12"/>
      <c r="MTT93" s="12"/>
      <c r="MTU93" s="12"/>
      <c r="MTV93" s="12"/>
      <c r="MTW93" s="12"/>
      <c r="MTX93" s="12"/>
      <c r="MTY93" s="12"/>
      <c r="MTZ93" s="12"/>
      <c r="MUA93" s="12"/>
      <c r="MUB93" s="12"/>
      <c r="MUC93" s="12"/>
      <c r="MUD93" s="12"/>
      <c r="MUE93" s="12"/>
      <c r="MUF93" s="12"/>
      <c r="MUG93" s="12"/>
      <c r="MUH93" s="12"/>
      <c r="MUI93" s="12"/>
      <c r="MUJ93" s="12"/>
      <c r="MUK93" s="12"/>
      <c r="MUL93" s="12"/>
      <c r="MUM93" s="12"/>
      <c r="MUN93" s="12"/>
      <c r="MUO93" s="12"/>
      <c r="MUP93" s="12"/>
      <c r="MUQ93" s="12"/>
      <c r="MUR93" s="12"/>
      <c r="MUS93" s="12"/>
      <c r="MUT93" s="12"/>
      <c r="MUU93" s="12"/>
      <c r="MUV93" s="12"/>
      <c r="MUW93" s="12"/>
      <c r="MUX93" s="12"/>
      <c r="MUY93" s="12"/>
      <c r="MUZ93" s="12"/>
      <c r="MVA93" s="12"/>
      <c r="MVB93" s="12"/>
      <c r="MVC93" s="12"/>
      <c r="MVD93" s="12"/>
      <c r="MVE93" s="12"/>
      <c r="MVF93" s="12"/>
      <c r="MVG93" s="12"/>
      <c r="MVH93" s="12"/>
      <c r="MVI93" s="12"/>
      <c r="MVJ93" s="12"/>
      <c r="MVK93" s="12"/>
      <c r="MVL93" s="12"/>
      <c r="MVM93" s="12"/>
      <c r="MVN93" s="12"/>
      <c r="MVO93" s="12"/>
      <c r="MVP93" s="12"/>
      <c r="MVQ93" s="12"/>
      <c r="MVR93" s="12"/>
      <c r="MVS93" s="12"/>
      <c r="MVT93" s="12"/>
      <c r="MVU93" s="12"/>
      <c r="MVV93" s="12"/>
      <c r="MVW93" s="12"/>
      <c r="MVX93" s="12"/>
      <c r="MVY93" s="12"/>
      <c r="MVZ93" s="12"/>
      <c r="MWA93" s="12"/>
      <c r="MWB93" s="12"/>
      <c r="MWC93" s="12"/>
      <c r="MWD93" s="12"/>
      <c r="MWE93" s="12"/>
      <c r="MWF93" s="12"/>
      <c r="MWG93" s="12"/>
      <c r="MWH93" s="12"/>
      <c r="MWI93" s="12"/>
      <c r="MWJ93" s="12"/>
      <c r="MWK93" s="12"/>
      <c r="MWL93" s="12"/>
      <c r="MWM93" s="12"/>
      <c r="MWN93" s="12"/>
      <c r="MWO93" s="12"/>
      <c r="MWP93" s="12"/>
      <c r="MWQ93" s="12"/>
      <c r="MWR93" s="12"/>
      <c r="MWS93" s="12"/>
      <c r="MWT93" s="12"/>
      <c r="MWU93" s="12"/>
      <c r="MWV93" s="12"/>
      <c r="MWW93" s="12"/>
      <c r="MWX93" s="12"/>
      <c r="MWY93" s="12"/>
      <c r="MWZ93" s="12"/>
      <c r="MXA93" s="12"/>
      <c r="MXB93" s="12"/>
      <c r="MXC93" s="12"/>
      <c r="MXD93" s="12"/>
      <c r="MXE93" s="12"/>
      <c r="MXF93" s="12"/>
      <c r="MXG93" s="12"/>
      <c r="MXH93" s="12"/>
      <c r="MXI93" s="12"/>
      <c r="MXJ93" s="12"/>
      <c r="MXK93" s="12"/>
      <c r="MXL93" s="12"/>
      <c r="MXM93" s="12"/>
      <c r="MXN93" s="12"/>
      <c r="MXO93" s="12"/>
      <c r="MXP93" s="12"/>
      <c r="MXQ93" s="12"/>
      <c r="MXR93" s="12"/>
      <c r="MXS93" s="12"/>
      <c r="MXT93" s="12"/>
      <c r="MXU93" s="12"/>
      <c r="MXV93" s="12"/>
      <c r="MXW93" s="12"/>
      <c r="MXX93" s="12"/>
      <c r="MXY93" s="12"/>
      <c r="MXZ93" s="12"/>
      <c r="MYA93" s="12"/>
      <c r="MYB93" s="12"/>
      <c r="MYC93" s="12"/>
      <c r="MYD93" s="12"/>
      <c r="MYE93" s="12"/>
      <c r="MYF93" s="12"/>
      <c r="MYG93" s="12"/>
      <c r="MYH93" s="12"/>
      <c r="MYI93" s="12"/>
      <c r="MYJ93" s="12"/>
      <c r="MYK93" s="12"/>
      <c r="MYL93" s="12"/>
      <c r="MYM93" s="12"/>
      <c r="MYN93" s="12"/>
      <c r="MYO93" s="12"/>
      <c r="MYP93" s="12"/>
      <c r="MYQ93" s="12"/>
      <c r="MYR93" s="12"/>
      <c r="MYS93" s="12"/>
      <c r="MYT93" s="12"/>
      <c r="MYU93" s="12"/>
      <c r="MYV93" s="12"/>
      <c r="MYW93" s="12"/>
      <c r="MYX93" s="12"/>
      <c r="MYY93" s="12"/>
      <c r="MYZ93" s="12"/>
      <c r="MZA93" s="12"/>
      <c r="MZB93" s="12"/>
      <c r="MZC93" s="12"/>
      <c r="MZD93" s="12"/>
      <c r="MZE93" s="12"/>
      <c r="MZF93" s="12"/>
      <c r="MZG93" s="12"/>
      <c r="MZH93" s="12"/>
      <c r="MZI93" s="12"/>
      <c r="MZJ93" s="12"/>
      <c r="MZK93" s="12"/>
      <c r="MZL93" s="12"/>
      <c r="MZM93" s="12"/>
      <c r="MZN93" s="12"/>
      <c r="MZO93" s="12"/>
      <c r="MZP93" s="12"/>
      <c r="MZQ93" s="12"/>
      <c r="MZR93" s="12"/>
      <c r="MZS93" s="12"/>
      <c r="MZT93" s="12"/>
      <c r="MZU93" s="12"/>
      <c r="MZV93" s="12"/>
      <c r="MZW93" s="12"/>
      <c r="MZX93" s="12"/>
      <c r="MZY93" s="12"/>
      <c r="MZZ93" s="12"/>
      <c r="NAA93" s="12"/>
      <c r="NAB93" s="12"/>
      <c r="NAC93" s="12"/>
      <c r="NAD93" s="12"/>
      <c r="NAE93" s="12"/>
      <c r="NAF93" s="12"/>
      <c r="NAG93" s="12"/>
      <c r="NAH93" s="12"/>
      <c r="NAI93" s="12"/>
      <c r="NAJ93" s="12"/>
      <c r="NAK93" s="12"/>
      <c r="NAL93" s="12"/>
      <c r="NAM93" s="12"/>
      <c r="NAN93" s="12"/>
      <c r="NAO93" s="12"/>
      <c r="NAP93" s="12"/>
      <c r="NAQ93" s="12"/>
      <c r="NAR93" s="12"/>
      <c r="NAS93" s="12"/>
      <c r="NAT93" s="12"/>
      <c r="NAU93" s="12"/>
      <c r="NAV93" s="12"/>
      <c r="NAW93" s="12"/>
      <c r="NAX93" s="12"/>
      <c r="NAY93" s="12"/>
      <c r="NAZ93" s="12"/>
      <c r="NBA93" s="12"/>
      <c r="NBB93" s="12"/>
      <c r="NBC93" s="12"/>
      <c r="NBD93" s="12"/>
      <c r="NBE93" s="12"/>
      <c r="NBF93" s="12"/>
      <c r="NBG93" s="12"/>
      <c r="NBH93" s="12"/>
      <c r="NBI93" s="12"/>
      <c r="NBJ93" s="12"/>
      <c r="NBK93" s="12"/>
      <c r="NBL93" s="12"/>
      <c r="NBM93" s="12"/>
      <c r="NBN93" s="12"/>
      <c r="NBO93" s="12"/>
      <c r="NBP93" s="12"/>
      <c r="NBQ93" s="12"/>
      <c r="NBR93" s="12"/>
      <c r="NBS93" s="12"/>
      <c r="NBT93" s="12"/>
      <c r="NBU93" s="12"/>
      <c r="NBV93" s="12"/>
      <c r="NBW93" s="12"/>
      <c r="NBX93" s="12"/>
      <c r="NBY93" s="12"/>
      <c r="NBZ93" s="12"/>
      <c r="NCA93" s="12"/>
      <c r="NCB93" s="12"/>
      <c r="NCC93" s="12"/>
      <c r="NCD93" s="12"/>
      <c r="NCE93" s="12"/>
      <c r="NCF93" s="12"/>
      <c r="NCG93" s="12"/>
      <c r="NCH93" s="12"/>
      <c r="NCI93" s="12"/>
      <c r="NCJ93" s="12"/>
      <c r="NCK93" s="12"/>
      <c r="NCL93" s="12"/>
      <c r="NCM93" s="12"/>
      <c r="NCN93" s="12"/>
      <c r="NCO93" s="12"/>
      <c r="NCP93" s="12"/>
      <c r="NCQ93" s="12"/>
      <c r="NCR93" s="12"/>
      <c r="NCS93" s="12"/>
      <c r="NCT93" s="12"/>
      <c r="NCU93" s="12"/>
      <c r="NCV93" s="12"/>
      <c r="NCW93" s="12"/>
      <c r="NCX93" s="12"/>
      <c r="NCY93" s="12"/>
      <c r="NCZ93" s="12"/>
      <c r="NDA93" s="12"/>
      <c r="NDB93" s="12"/>
      <c r="NDC93" s="12"/>
      <c r="NDD93" s="12"/>
      <c r="NDE93" s="12"/>
      <c r="NDF93" s="12"/>
      <c r="NDG93" s="12"/>
      <c r="NDH93" s="12"/>
      <c r="NDI93" s="12"/>
      <c r="NDJ93" s="12"/>
      <c r="NDK93" s="12"/>
      <c r="NDL93" s="12"/>
      <c r="NDM93" s="12"/>
      <c r="NDN93" s="12"/>
      <c r="NDO93" s="12"/>
      <c r="NDP93" s="12"/>
      <c r="NDQ93" s="12"/>
      <c r="NDR93" s="12"/>
      <c r="NDS93" s="12"/>
      <c r="NDT93" s="12"/>
      <c r="NDU93" s="12"/>
      <c r="NDV93" s="12"/>
      <c r="NDW93" s="12"/>
      <c r="NDX93" s="12"/>
      <c r="NDY93" s="12"/>
      <c r="NDZ93" s="12"/>
      <c r="NEA93" s="12"/>
      <c r="NEB93" s="12"/>
      <c r="NEC93" s="12"/>
      <c r="NED93" s="12"/>
      <c r="NEE93" s="12"/>
      <c r="NEF93" s="12"/>
      <c r="NEG93" s="12"/>
      <c r="NEH93" s="12"/>
      <c r="NEI93" s="12"/>
      <c r="NEJ93" s="12"/>
      <c r="NEK93" s="12"/>
      <c r="NEL93" s="12"/>
      <c r="NEM93" s="12"/>
      <c r="NEN93" s="12"/>
      <c r="NEO93" s="12"/>
      <c r="NEP93" s="12"/>
      <c r="NEQ93" s="12"/>
      <c r="NER93" s="12"/>
      <c r="NES93" s="12"/>
      <c r="NET93" s="12"/>
      <c r="NEU93" s="12"/>
      <c r="NEV93" s="12"/>
      <c r="NEW93" s="12"/>
      <c r="NEX93" s="12"/>
      <c r="NEY93" s="12"/>
      <c r="NEZ93" s="12"/>
      <c r="NFA93" s="12"/>
      <c r="NFB93" s="12"/>
      <c r="NFC93" s="12"/>
      <c r="NFD93" s="12"/>
      <c r="NFE93" s="12"/>
      <c r="NFF93" s="12"/>
      <c r="NFG93" s="12"/>
      <c r="NFH93" s="12"/>
      <c r="NFI93" s="12"/>
      <c r="NFJ93" s="12"/>
      <c r="NFK93" s="12"/>
      <c r="NFL93" s="12"/>
      <c r="NFM93" s="12"/>
      <c r="NFN93" s="12"/>
      <c r="NFO93" s="12"/>
      <c r="NFP93" s="12"/>
      <c r="NFQ93" s="12"/>
      <c r="NFR93" s="12"/>
      <c r="NFS93" s="12"/>
      <c r="NFT93" s="12"/>
      <c r="NFU93" s="12"/>
      <c r="NFV93" s="12"/>
      <c r="NFW93" s="12"/>
      <c r="NFX93" s="12"/>
      <c r="NFY93" s="12"/>
      <c r="NFZ93" s="12"/>
      <c r="NGA93" s="12"/>
      <c r="NGB93" s="12"/>
      <c r="NGC93" s="12"/>
      <c r="NGD93" s="12"/>
      <c r="NGE93" s="12"/>
      <c r="NGF93" s="12"/>
      <c r="NGG93" s="12"/>
      <c r="NGH93" s="12"/>
      <c r="NGI93" s="12"/>
      <c r="NGJ93" s="12"/>
      <c r="NGK93" s="12"/>
      <c r="NGL93" s="12"/>
      <c r="NGM93" s="12"/>
      <c r="NGN93" s="12"/>
      <c r="NGO93" s="12"/>
      <c r="NGP93" s="12"/>
      <c r="NGQ93" s="12"/>
      <c r="NGR93" s="12"/>
      <c r="NGS93" s="12"/>
      <c r="NGT93" s="12"/>
      <c r="NGU93" s="12"/>
      <c r="NGV93" s="12"/>
      <c r="NGW93" s="12"/>
      <c r="NGX93" s="12"/>
      <c r="NGY93" s="12"/>
      <c r="NGZ93" s="12"/>
      <c r="NHA93" s="12"/>
      <c r="NHB93" s="12"/>
      <c r="NHC93" s="12"/>
      <c r="NHD93" s="12"/>
      <c r="NHE93" s="12"/>
      <c r="NHF93" s="12"/>
      <c r="NHG93" s="12"/>
      <c r="NHH93" s="12"/>
      <c r="NHI93" s="12"/>
      <c r="NHJ93" s="12"/>
      <c r="NHK93" s="12"/>
      <c r="NHL93" s="12"/>
      <c r="NHM93" s="12"/>
      <c r="NHN93" s="12"/>
      <c r="NHO93" s="12"/>
      <c r="NHP93" s="12"/>
      <c r="NHQ93" s="12"/>
      <c r="NHR93" s="12"/>
      <c r="NHS93" s="12"/>
      <c r="NHT93" s="12"/>
      <c r="NHU93" s="12"/>
      <c r="NHV93" s="12"/>
      <c r="NHW93" s="12"/>
      <c r="NHX93" s="12"/>
      <c r="NHY93" s="12"/>
      <c r="NHZ93" s="12"/>
      <c r="NIA93" s="12"/>
      <c r="NIB93" s="12"/>
      <c r="NIC93" s="12"/>
      <c r="NID93" s="12"/>
      <c r="NIE93" s="12"/>
      <c r="NIF93" s="12"/>
      <c r="NIG93" s="12"/>
      <c r="NIH93" s="12"/>
      <c r="NII93" s="12"/>
      <c r="NIJ93" s="12"/>
      <c r="NIK93" s="12"/>
      <c r="NIL93" s="12"/>
      <c r="NIM93" s="12"/>
      <c r="NIN93" s="12"/>
      <c r="NIO93" s="12"/>
      <c r="NIP93" s="12"/>
      <c r="NIQ93" s="12"/>
      <c r="NIR93" s="12"/>
      <c r="NIS93" s="12"/>
      <c r="NIT93" s="12"/>
      <c r="NIU93" s="12"/>
      <c r="NIV93" s="12"/>
      <c r="NIW93" s="12"/>
      <c r="NIX93" s="12"/>
      <c r="NIY93" s="12"/>
      <c r="NIZ93" s="12"/>
      <c r="NJA93" s="12"/>
      <c r="NJB93" s="12"/>
      <c r="NJC93" s="12"/>
      <c r="NJD93" s="12"/>
      <c r="NJE93" s="12"/>
      <c r="NJF93" s="12"/>
      <c r="NJG93" s="12"/>
      <c r="NJH93" s="12"/>
      <c r="NJI93" s="12"/>
      <c r="NJJ93" s="12"/>
      <c r="NJK93" s="12"/>
      <c r="NJL93" s="12"/>
      <c r="NJM93" s="12"/>
      <c r="NJN93" s="12"/>
      <c r="NJO93" s="12"/>
      <c r="NJP93" s="12"/>
      <c r="NJQ93" s="12"/>
      <c r="NJR93" s="12"/>
      <c r="NJS93" s="12"/>
      <c r="NJT93" s="12"/>
      <c r="NJU93" s="12"/>
      <c r="NJV93" s="12"/>
      <c r="NJW93" s="12"/>
      <c r="NJX93" s="12"/>
      <c r="NJY93" s="12"/>
      <c r="NJZ93" s="12"/>
      <c r="NKA93" s="12"/>
      <c r="NKB93" s="12"/>
      <c r="NKC93" s="12"/>
      <c r="NKD93" s="12"/>
      <c r="NKE93" s="12"/>
      <c r="NKF93" s="12"/>
      <c r="NKG93" s="12"/>
      <c r="NKH93" s="12"/>
      <c r="NKI93" s="12"/>
      <c r="NKJ93" s="12"/>
      <c r="NKK93" s="12"/>
      <c r="NKL93" s="12"/>
      <c r="NKM93" s="12"/>
      <c r="NKN93" s="12"/>
      <c r="NKO93" s="12"/>
      <c r="NKP93" s="12"/>
      <c r="NKQ93" s="12"/>
      <c r="NKR93" s="12"/>
      <c r="NKS93" s="12"/>
      <c r="NKT93" s="12"/>
      <c r="NKU93" s="12"/>
      <c r="NKV93" s="12"/>
      <c r="NKW93" s="12"/>
      <c r="NKX93" s="12"/>
      <c r="NKY93" s="12"/>
      <c r="NKZ93" s="12"/>
      <c r="NLA93" s="12"/>
      <c r="NLB93" s="12"/>
      <c r="NLC93" s="12"/>
      <c r="NLD93" s="12"/>
      <c r="NLE93" s="12"/>
      <c r="NLF93" s="12"/>
      <c r="NLG93" s="12"/>
      <c r="NLH93" s="12"/>
      <c r="NLI93" s="12"/>
      <c r="NLJ93" s="12"/>
      <c r="NLK93" s="12"/>
      <c r="NLL93" s="12"/>
      <c r="NLM93" s="12"/>
      <c r="NLN93" s="12"/>
      <c r="NLO93" s="12"/>
      <c r="NLP93" s="12"/>
      <c r="NLQ93" s="12"/>
      <c r="NLR93" s="12"/>
      <c r="NLS93" s="12"/>
      <c r="NLT93" s="12"/>
      <c r="NLU93" s="12"/>
      <c r="NLV93" s="12"/>
      <c r="NLW93" s="12"/>
      <c r="NLX93" s="12"/>
      <c r="NLY93" s="12"/>
      <c r="NLZ93" s="12"/>
      <c r="NMA93" s="12"/>
      <c r="NMB93" s="12"/>
      <c r="NMC93" s="12"/>
      <c r="NMD93" s="12"/>
      <c r="NME93" s="12"/>
      <c r="NMF93" s="12"/>
      <c r="NMG93" s="12"/>
      <c r="NMH93" s="12"/>
      <c r="NMI93" s="12"/>
      <c r="NMJ93" s="12"/>
      <c r="NMK93" s="12"/>
      <c r="NML93" s="12"/>
      <c r="NMM93" s="12"/>
      <c r="NMN93" s="12"/>
      <c r="NMO93" s="12"/>
      <c r="NMP93" s="12"/>
      <c r="NMQ93" s="12"/>
      <c r="NMR93" s="12"/>
      <c r="NMS93" s="12"/>
      <c r="NMT93" s="12"/>
      <c r="NMU93" s="12"/>
      <c r="NMV93" s="12"/>
      <c r="NMW93" s="12"/>
      <c r="NMX93" s="12"/>
      <c r="NMY93" s="12"/>
      <c r="NMZ93" s="12"/>
      <c r="NNA93" s="12"/>
      <c r="NNB93" s="12"/>
      <c r="NNC93" s="12"/>
      <c r="NND93" s="12"/>
      <c r="NNE93" s="12"/>
      <c r="NNF93" s="12"/>
      <c r="NNG93" s="12"/>
      <c r="NNH93" s="12"/>
      <c r="NNI93" s="12"/>
      <c r="NNJ93" s="12"/>
      <c r="NNK93" s="12"/>
      <c r="NNL93" s="12"/>
      <c r="NNM93" s="12"/>
      <c r="NNN93" s="12"/>
      <c r="NNO93" s="12"/>
      <c r="NNP93" s="12"/>
      <c r="NNQ93" s="12"/>
      <c r="NNR93" s="12"/>
      <c r="NNS93" s="12"/>
      <c r="NNT93" s="12"/>
      <c r="NNU93" s="12"/>
      <c r="NNV93" s="12"/>
      <c r="NNW93" s="12"/>
      <c r="NNX93" s="12"/>
      <c r="NNY93" s="12"/>
      <c r="NNZ93" s="12"/>
      <c r="NOA93" s="12"/>
      <c r="NOB93" s="12"/>
      <c r="NOC93" s="12"/>
      <c r="NOD93" s="12"/>
      <c r="NOE93" s="12"/>
      <c r="NOF93" s="12"/>
      <c r="NOG93" s="12"/>
      <c r="NOH93" s="12"/>
      <c r="NOI93" s="12"/>
      <c r="NOJ93" s="12"/>
      <c r="NOK93" s="12"/>
      <c r="NOL93" s="12"/>
      <c r="NOM93" s="12"/>
      <c r="NON93" s="12"/>
      <c r="NOO93" s="12"/>
      <c r="NOP93" s="12"/>
      <c r="NOQ93" s="12"/>
      <c r="NOR93" s="12"/>
      <c r="NOS93" s="12"/>
      <c r="NOT93" s="12"/>
      <c r="NOU93" s="12"/>
      <c r="NOV93" s="12"/>
      <c r="NOW93" s="12"/>
      <c r="NOX93" s="12"/>
      <c r="NOY93" s="12"/>
      <c r="NOZ93" s="12"/>
      <c r="NPA93" s="12"/>
      <c r="NPB93" s="12"/>
      <c r="NPC93" s="12"/>
      <c r="NPD93" s="12"/>
      <c r="NPE93" s="12"/>
      <c r="NPF93" s="12"/>
      <c r="NPG93" s="12"/>
      <c r="NPH93" s="12"/>
      <c r="NPI93" s="12"/>
      <c r="NPJ93" s="12"/>
      <c r="NPK93" s="12"/>
      <c r="NPL93" s="12"/>
      <c r="NPM93" s="12"/>
      <c r="NPN93" s="12"/>
      <c r="NPO93" s="12"/>
      <c r="NPP93" s="12"/>
      <c r="NPQ93" s="12"/>
      <c r="NPR93" s="12"/>
      <c r="NPS93" s="12"/>
      <c r="NPT93" s="12"/>
      <c r="NPU93" s="12"/>
      <c r="NPV93" s="12"/>
      <c r="NPW93" s="12"/>
      <c r="NPX93" s="12"/>
      <c r="NPY93" s="12"/>
      <c r="NPZ93" s="12"/>
      <c r="NQA93" s="12"/>
      <c r="NQB93" s="12"/>
      <c r="NQC93" s="12"/>
      <c r="NQD93" s="12"/>
      <c r="NQE93" s="12"/>
      <c r="NQF93" s="12"/>
      <c r="NQG93" s="12"/>
      <c r="NQH93" s="12"/>
      <c r="NQI93" s="12"/>
      <c r="NQJ93" s="12"/>
      <c r="NQK93" s="12"/>
      <c r="NQL93" s="12"/>
      <c r="NQM93" s="12"/>
      <c r="NQN93" s="12"/>
      <c r="NQO93" s="12"/>
      <c r="NQP93" s="12"/>
      <c r="NQQ93" s="12"/>
      <c r="NQR93" s="12"/>
      <c r="NQS93" s="12"/>
      <c r="NQT93" s="12"/>
      <c r="NQU93" s="12"/>
      <c r="NQV93" s="12"/>
      <c r="NQW93" s="12"/>
      <c r="NQX93" s="12"/>
      <c r="NQY93" s="12"/>
      <c r="NQZ93" s="12"/>
      <c r="NRA93" s="12"/>
      <c r="NRB93" s="12"/>
      <c r="NRC93" s="12"/>
      <c r="NRD93" s="12"/>
      <c r="NRE93" s="12"/>
      <c r="NRF93" s="12"/>
      <c r="NRG93" s="12"/>
      <c r="NRH93" s="12"/>
      <c r="NRI93" s="12"/>
      <c r="NRJ93" s="12"/>
      <c r="NRK93" s="12"/>
      <c r="NRL93" s="12"/>
      <c r="NRM93" s="12"/>
      <c r="NRN93" s="12"/>
      <c r="NRO93" s="12"/>
      <c r="NRP93" s="12"/>
      <c r="NRQ93" s="12"/>
      <c r="NRR93" s="12"/>
      <c r="NRS93" s="12"/>
      <c r="NRT93" s="12"/>
      <c r="NRU93" s="12"/>
      <c r="NRV93" s="12"/>
      <c r="NRW93" s="12"/>
      <c r="NRX93" s="12"/>
      <c r="NRY93" s="12"/>
      <c r="NRZ93" s="12"/>
      <c r="NSA93" s="12"/>
      <c r="NSB93" s="12"/>
      <c r="NSC93" s="12"/>
      <c r="NSD93" s="12"/>
      <c r="NSE93" s="12"/>
      <c r="NSF93" s="12"/>
      <c r="NSG93" s="12"/>
      <c r="NSH93" s="12"/>
      <c r="NSI93" s="12"/>
      <c r="NSJ93" s="12"/>
      <c r="NSK93" s="12"/>
      <c r="NSL93" s="12"/>
      <c r="NSM93" s="12"/>
      <c r="NSN93" s="12"/>
      <c r="NSO93" s="12"/>
      <c r="NSP93" s="12"/>
      <c r="NSQ93" s="12"/>
      <c r="NSR93" s="12"/>
      <c r="NSS93" s="12"/>
      <c r="NST93" s="12"/>
      <c r="NSU93" s="12"/>
      <c r="NSV93" s="12"/>
      <c r="NSW93" s="12"/>
      <c r="NSX93" s="12"/>
      <c r="NSY93" s="12"/>
      <c r="NSZ93" s="12"/>
      <c r="NTA93" s="12"/>
      <c r="NTB93" s="12"/>
      <c r="NTC93" s="12"/>
      <c r="NTD93" s="12"/>
      <c r="NTE93" s="12"/>
      <c r="NTF93" s="12"/>
      <c r="NTG93" s="12"/>
      <c r="NTH93" s="12"/>
      <c r="NTI93" s="12"/>
      <c r="NTJ93" s="12"/>
      <c r="NTK93" s="12"/>
      <c r="NTL93" s="12"/>
      <c r="NTM93" s="12"/>
      <c r="NTN93" s="12"/>
      <c r="NTO93" s="12"/>
      <c r="NTP93" s="12"/>
      <c r="NTQ93" s="12"/>
      <c r="NTR93" s="12"/>
      <c r="NTS93" s="12"/>
      <c r="NTT93" s="12"/>
      <c r="NTU93" s="12"/>
      <c r="NTV93" s="12"/>
      <c r="NTW93" s="12"/>
      <c r="NTX93" s="12"/>
      <c r="NTY93" s="12"/>
      <c r="NTZ93" s="12"/>
      <c r="NUA93" s="12"/>
      <c r="NUB93" s="12"/>
      <c r="NUC93" s="12"/>
      <c r="NUD93" s="12"/>
      <c r="NUE93" s="12"/>
      <c r="NUF93" s="12"/>
      <c r="NUG93" s="12"/>
      <c r="NUH93" s="12"/>
      <c r="NUI93" s="12"/>
      <c r="NUJ93" s="12"/>
      <c r="NUK93" s="12"/>
      <c r="NUL93" s="12"/>
      <c r="NUM93" s="12"/>
      <c r="NUN93" s="12"/>
      <c r="NUO93" s="12"/>
      <c r="NUP93" s="12"/>
      <c r="NUQ93" s="12"/>
      <c r="NUR93" s="12"/>
      <c r="NUS93" s="12"/>
      <c r="NUT93" s="12"/>
      <c r="NUU93" s="12"/>
      <c r="NUV93" s="12"/>
      <c r="NUW93" s="12"/>
      <c r="NUX93" s="12"/>
      <c r="NUY93" s="12"/>
      <c r="NUZ93" s="12"/>
      <c r="NVA93" s="12"/>
      <c r="NVB93" s="12"/>
      <c r="NVC93" s="12"/>
      <c r="NVD93" s="12"/>
      <c r="NVE93" s="12"/>
      <c r="NVF93" s="12"/>
      <c r="NVG93" s="12"/>
      <c r="NVH93" s="12"/>
      <c r="NVI93" s="12"/>
      <c r="NVJ93" s="12"/>
      <c r="NVK93" s="12"/>
      <c r="NVL93" s="12"/>
      <c r="NVM93" s="12"/>
      <c r="NVN93" s="12"/>
      <c r="NVO93" s="12"/>
      <c r="NVP93" s="12"/>
      <c r="NVQ93" s="12"/>
      <c r="NVR93" s="12"/>
      <c r="NVS93" s="12"/>
      <c r="NVT93" s="12"/>
      <c r="NVU93" s="12"/>
      <c r="NVV93" s="12"/>
      <c r="NVW93" s="12"/>
      <c r="NVX93" s="12"/>
      <c r="NVY93" s="12"/>
      <c r="NVZ93" s="12"/>
      <c r="NWA93" s="12"/>
      <c r="NWB93" s="12"/>
      <c r="NWC93" s="12"/>
      <c r="NWD93" s="12"/>
      <c r="NWE93" s="12"/>
      <c r="NWF93" s="12"/>
      <c r="NWG93" s="12"/>
      <c r="NWH93" s="12"/>
      <c r="NWI93" s="12"/>
      <c r="NWJ93" s="12"/>
      <c r="NWK93" s="12"/>
      <c r="NWL93" s="12"/>
      <c r="NWM93" s="12"/>
      <c r="NWN93" s="12"/>
      <c r="NWO93" s="12"/>
      <c r="NWP93" s="12"/>
      <c r="NWQ93" s="12"/>
      <c r="NWR93" s="12"/>
      <c r="NWS93" s="12"/>
      <c r="NWT93" s="12"/>
      <c r="NWU93" s="12"/>
      <c r="NWV93" s="12"/>
      <c r="NWW93" s="12"/>
      <c r="NWX93" s="12"/>
      <c r="NWY93" s="12"/>
      <c r="NWZ93" s="12"/>
      <c r="NXA93" s="12"/>
      <c r="NXB93" s="12"/>
      <c r="NXC93" s="12"/>
      <c r="NXD93" s="12"/>
      <c r="NXE93" s="12"/>
      <c r="NXF93" s="12"/>
      <c r="NXG93" s="12"/>
      <c r="NXH93" s="12"/>
      <c r="NXI93" s="12"/>
      <c r="NXJ93" s="12"/>
      <c r="NXK93" s="12"/>
      <c r="NXL93" s="12"/>
      <c r="NXM93" s="12"/>
      <c r="NXN93" s="12"/>
      <c r="NXO93" s="12"/>
      <c r="NXP93" s="12"/>
      <c r="NXQ93" s="12"/>
      <c r="NXR93" s="12"/>
      <c r="NXS93" s="12"/>
      <c r="NXT93" s="12"/>
      <c r="NXU93" s="12"/>
      <c r="NXV93" s="12"/>
      <c r="NXW93" s="12"/>
      <c r="NXX93" s="12"/>
      <c r="NXY93" s="12"/>
      <c r="NXZ93" s="12"/>
      <c r="NYA93" s="12"/>
      <c r="NYB93" s="12"/>
      <c r="NYC93" s="12"/>
      <c r="NYD93" s="12"/>
      <c r="NYE93" s="12"/>
      <c r="NYF93" s="12"/>
      <c r="NYG93" s="12"/>
      <c r="NYH93" s="12"/>
      <c r="NYI93" s="12"/>
      <c r="NYJ93" s="12"/>
      <c r="NYK93" s="12"/>
      <c r="NYL93" s="12"/>
      <c r="NYM93" s="12"/>
      <c r="NYN93" s="12"/>
      <c r="NYO93" s="12"/>
      <c r="NYP93" s="12"/>
      <c r="NYQ93" s="12"/>
      <c r="NYR93" s="12"/>
      <c r="NYS93" s="12"/>
      <c r="NYT93" s="12"/>
      <c r="NYU93" s="12"/>
      <c r="NYV93" s="12"/>
      <c r="NYW93" s="12"/>
      <c r="NYX93" s="12"/>
      <c r="NYY93" s="12"/>
      <c r="NYZ93" s="12"/>
      <c r="NZA93" s="12"/>
      <c r="NZB93" s="12"/>
      <c r="NZC93" s="12"/>
      <c r="NZD93" s="12"/>
      <c r="NZE93" s="12"/>
      <c r="NZF93" s="12"/>
      <c r="NZG93" s="12"/>
      <c r="NZH93" s="12"/>
      <c r="NZI93" s="12"/>
      <c r="NZJ93" s="12"/>
      <c r="NZK93" s="12"/>
      <c r="NZL93" s="12"/>
      <c r="NZM93" s="12"/>
      <c r="NZN93" s="12"/>
      <c r="NZO93" s="12"/>
      <c r="NZP93" s="12"/>
      <c r="NZQ93" s="12"/>
      <c r="NZR93" s="12"/>
      <c r="NZS93" s="12"/>
      <c r="NZT93" s="12"/>
      <c r="NZU93" s="12"/>
      <c r="NZV93" s="12"/>
      <c r="NZW93" s="12"/>
      <c r="NZX93" s="12"/>
      <c r="NZY93" s="12"/>
      <c r="NZZ93" s="12"/>
      <c r="OAA93" s="12"/>
      <c r="OAB93" s="12"/>
      <c r="OAC93" s="12"/>
      <c r="OAD93" s="12"/>
      <c r="OAE93" s="12"/>
      <c r="OAF93" s="12"/>
      <c r="OAG93" s="12"/>
      <c r="OAH93" s="12"/>
      <c r="OAI93" s="12"/>
      <c r="OAJ93" s="12"/>
      <c r="OAK93" s="12"/>
      <c r="OAL93" s="12"/>
      <c r="OAM93" s="12"/>
      <c r="OAN93" s="12"/>
      <c r="OAO93" s="12"/>
      <c r="OAP93" s="12"/>
      <c r="OAQ93" s="12"/>
      <c r="OAR93" s="12"/>
      <c r="OAS93" s="12"/>
      <c r="OAT93" s="12"/>
      <c r="OAU93" s="12"/>
      <c r="OAV93" s="12"/>
      <c r="OAW93" s="12"/>
      <c r="OAX93" s="12"/>
      <c r="OAY93" s="12"/>
      <c r="OAZ93" s="12"/>
      <c r="OBA93" s="12"/>
      <c r="OBB93" s="12"/>
      <c r="OBC93" s="12"/>
      <c r="OBD93" s="12"/>
      <c r="OBE93" s="12"/>
      <c r="OBF93" s="12"/>
      <c r="OBG93" s="12"/>
      <c r="OBH93" s="12"/>
      <c r="OBI93" s="12"/>
      <c r="OBJ93" s="12"/>
      <c r="OBK93" s="12"/>
      <c r="OBL93" s="12"/>
      <c r="OBM93" s="12"/>
      <c r="OBN93" s="12"/>
      <c r="OBO93" s="12"/>
      <c r="OBP93" s="12"/>
      <c r="OBQ93" s="12"/>
      <c r="OBR93" s="12"/>
      <c r="OBS93" s="12"/>
      <c r="OBT93" s="12"/>
      <c r="OBU93" s="12"/>
      <c r="OBV93" s="12"/>
      <c r="OBW93" s="12"/>
      <c r="OBX93" s="12"/>
      <c r="OBY93" s="12"/>
      <c r="OBZ93" s="12"/>
      <c r="OCA93" s="12"/>
      <c r="OCB93" s="12"/>
      <c r="OCC93" s="12"/>
      <c r="OCD93" s="12"/>
      <c r="OCE93" s="12"/>
      <c r="OCF93" s="12"/>
      <c r="OCG93" s="12"/>
      <c r="OCH93" s="12"/>
      <c r="OCI93" s="12"/>
      <c r="OCJ93" s="12"/>
      <c r="OCK93" s="12"/>
      <c r="OCL93" s="12"/>
      <c r="OCM93" s="12"/>
      <c r="OCN93" s="12"/>
      <c r="OCO93" s="12"/>
      <c r="OCP93" s="12"/>
      <c r="OCQ93" s="12"/>
      <c r="OCR93" s="12"/>
      <c r="OCS93" s="12"/>
      <c r="OCT93" s="12"/>
      <c r="OCU93" s="12"/>
      <c r="OCV93" s="12"/>
      <c r="OCW93" s="12"/>
      <c r="OCX93" s="12"/>
      <c r="OCY93" s="12"/>
      <c r="OCZ93" s="12"/>
      <c r="ODA93" s="12"/>
      <c r="ODB93" s="12"/>
      <c r="ODC93" s="12"/>
      <c r="ODD93" s="12"/>
      <c r="ODE93" s="12"/>
      <c r="ODF93" s="12"/>
      <c r="ODG93" s="12"/>
      <c r="ODH93" s="12"/>
      <c r="ODI93" s="12"/>
      <c r="ODJ93" s="12"/>
      <c r="ODK93" s="12"/>
      <c r="ODL93" s="12"/>
      <c r="ODM93" s="12"/>
      <c r="ODN93" s="12"/>
      <c r="ODO93" s="12"/>
      <c r="ODP93" s="12"/>
      <c r="ODQ93" s="12"/>
      <c r="ODR93" s="12"/>
      <c r="ODS93" s="12"/>
      <c r="ODT93" s="12"/>
      <c r="ODU93" s="12"/>
      <c r="ODV93" s="12"/>
      <c r="ODW93" s="12"/>
      <c r="ODX93" s="12"/>
      <c r="ODY93" s="12"/>
      <c r="ODZ93" s="12"/>
      <c r="OEA93" s="12"/>
      <c r="OEB93" s="12"/>
      <c r="OEC93" s="12"/>
      <c r="OED93" s="12"/>
      <c r="OEE93" s="12"/>
      <c r="OEF93" s="12"/>
      <c r="OEG93" s="12"/>
      <c r="OEH93" s="12"/>
      <c r="OEI93" s="12"/>
      <c r="OEJ93" s="12"/>
      <c r="OEK93" s="12"/>
      <c r="OEL93" s="12"/>
      <c r="OEM93" s="12"/>
      <c r="OEN93" s="12"/>
      <c r="OEO93" s="12"/>
      <c r="OEP93" s="12"/>
      <c r="OEQ93" s="12"/>
      <c r="OER93" s="12"/>
      <c r="OES93" s="12"/>
      <c r="OET93" s="12"/>
      <c r="OEU93" s="12"/>
      <c r="OEV93" s="12"/>
      <c r="OEW93" s="12"/>
      <c r="OEX93" s="12"/>
      <c r="OEY93" s="12"/>
      <c r="OEZ93" s="12"/>
      <c r="OFA93" s="12"/>
      <c r="OFB93" s="12"/>
      <c r="OFC93" s="12"/>
      <c r="OFD93" s="12"/>
      <c r="OFE93" s="12"/>
      <c r="OFF93" s="12"/>
      <c r="OFG93" s="12"/>
      <c r="OFH93" s="12"/>
      <c r="OFI93" s="12"/>
      <c r="OFJ93" s="12"/>
      <c r="OFK93" s="12"/>
      <c r="OFL93" s="12"/>
      <c r="OFM93" s="12"/>
      <c r="OFN93" s="12"/>
      <c r="OFO93" s="12"/>
      <c r="OFP93" s="12"/>
      <c r="OFQ93" s="12"/>
      <c r="OFR93" s="12"/>
      <c r="OFS93" s="12"/>
      <c r="OFT93" s="12"/>
      <c r="OFU93" s="12"/>
      <c r="OFV93" s="12"/>
      <c r="OFW93" s="12"/>
      <c r="OFX93" s="12"/>
      <c r="OFY93" s="12"/>
      <c r="OFZ93" s="12"/>
      <c r="OGA93" s="12"/>
      <c r="OGB93" s="12"/>
      <c r="OGC93" s="12"/>
      <c r="OGD93" s="12"/>
      <c r="OGE93" s="12"/>
      <c r="OGF93" s="12"/>
      <c r="OGG93" s="12"/>
      <c r="OGH93" s="12"/>
      <c r="OGI93" s="12"/>
      <c r="OGJ93" s="12"/>
      <c r="OGK93" s="12"/>
      <c r="OGL93" s="12"/>
      <c r="OGM93" s="12"/>
      <c r="OGN93" s="12"/>
      <c r="OGO93" s="12"/>
      <c r="OGP93" s="12"/>
      <c r="OGQ93" s="12"/>
      <c r="OGR93" s="12"/>
      <c r="OGS93" s="12"/>
      <c r="OGT93" s="12"/>
      <c r="OGU93" s="12"/>
      <c r="OGV93" s="12"/>
      <c r="OGW93" s="12"/>
      <c r="OGX93" s="12"/>
      <c r="OGY93" s="12"/>
      <c r="OGZ93" s="12"/>
      <c r="OHA93" s="12"/>
      <c r="OHB93" s="12"/>
      <c r="OHC93" s="12"/>
      <c r="OHD93" s="12"/>
      <c r="OHE93" s="12"/>
      <c r="OHF93" s="12"/>
      <c r="OHG93" s="12"/>
      <c r="OHH93" s="12"/>
      <c r="OHI93" s="12"/>
      <c r="OHJ93" s="12"/>
      <c r="OHK93" s="12"/>
      <c r="OHL93" s="12"/>
      <c r="OHM93" s="12"/>
      <c r="OHN93" s="12"/>
      <c r="OHO93" s="12"/>
      <c r="OHP93" s="12"/>
      <c r="OHQ93" s="12"/>
      <c r="OHR93" s="12"/>
      <c r="OHS93" s="12"/>
      <c r="OHT93" s="12"/>
      <c r="OHU93" s="12"/>
      <c r="OHV93" s="12"/>
      <c r="OHW93" s="12"/>
      <c r="OHX93" s="12"/>
      <c r="OHY93" s="12"/>
      <c r="OHZ93" s="12"/>
      <c r="OIA93" s="12"/>
      <c r="OIB93" s="12"/>
      <c r="OIC93" s="12"/>
      <c r="OID93" s="12"/>
      <c r="OIE93" s="12"/>
      <c r="OIF93" s="12"/>
      <c r="OIG93" s="12"/>
      <c r="OIH93" s="12"/>
      <c r="OII93" s="12"/>
      <c r="OIJ93" s="12"/>
      <c r="OIK93" s="12"/>
      <c r="OIL93" s="12"/>
      <c r="OIM93" s="12"/>
      <c r="OIN93" s="12"/>
      <c r="OIO93" s="12"/>
      <c r="OIP93" s="12"/>
      <c r="OIQ93" s="12"/>
      <c r="OIR93" s="12"/>
      <c r="OIS93" s="12"/>
      <c r="OIT93" s="12"/>
      <c r="OIU93" s="12"/>
      <c r="OIV93" s="12"/>
      <c r="OIW93" s="12"/>
      <c r="OIX93" s="12"/>
      <c r="OIY93" s="12"/>
      <c r="OIZ93" s="12"/>
      <c r="OJA93" s="12"/>
      <c r="OJB93" s="12"/>
      <c r="OJC93" s="12"/>
      <c r="OJD93" s="12"/>
      <c r="OJE93" s="12"/>
      <c r="OJF93" s="12"/>
      <c r="OJG93" s="12"/>
      <c r="OJH93" s="12"/>
      <c r="OJI93" s="12"/>
      <c r="OJJ93" s="12"/>
      <c r="OJK93" s="12"/>
      <c r="OJL93" s="12"/>
      <c r="OJM93" s="12"/>
      <c r="OJN93" s="12"/>
      <c r="OJO93" s="12"/>
      <c r="OJP93" s="12"/>
      <c r="OJQ93" s="12"/>
      <c r="OJR93" s="12"/>
      <c r="OJS93" s="12"/>
      <c r="OJT93" s="12"/>
      <c r="OJU93" s="12"/>
      <c r="OJV93" s="12"/>
      <c r="OJW93" s="12"/>
      <c r="OJX93" s="12"/>
      <c r="OJY93" s="12"/>
      <c r="OJZ93" s="12"/>
      <c r="OKA93" s="12"/>
      <c r="OKB93" s="12"/>
      <c r="OKC93" s="12"/>
      <c r="OKD93" s="12"/>
      <c r="OKE93" s="12"/>
      <c r="OKF93" s="12"/>
      <c r="OKG93" s="12"/>
      <c r="OKH93" s="12"/>
      <c r="OKI93" s="12"/>
      <c r="OKJ93" s="12"/>
      <c r="OKK93" s="12"/>
      <c r="OKL93" s="12"/>
      <c r="OKM93" s="12"/>
      <c r="OKN93" s="12"/>
      <c r="OKO93" s="12"/>
      <c r="OKP93" s="12"/>
      <c r="OKQ93" s="12"/>
      <c r="OKR93" s="12"/>
      <c r="OKS93" s="12"/>
      <c r="OKT93" s="12"/>
      <c r="OKU93" s="12"/>
      <c r="OKV93" s="12"/>
      <c r="OKW93" s="12"/>
      <c r="OKX93" s="12"/>
      <c r="OKY93" s="12"/>
      <c r="OKZ93" s="12"/>
      <c r="OLA93" s="12"/>
      <c r="OLB93" s="12"/>
      <c r="OLC93" s="12"/>
      <c r="OLD93" s="12"/>
      <c r="OLE93" s="12"/>
      <c r="OLF93" s="12"/>
      <c r="OLG93" s="12"/>
      <c r="OLH93" s="12"/>
      <c r="OLI93" s="12"/>
      <c r="OLJ93" s="12"/>
      <c r="OLK93" s="12"/>
      <c r="OLL93" s="12"/>
      <c r="OLM93" s="12"/>
      <c r="OLN93" s="12"/>
      <c r="OLO93" s="12"/>
      <c r="OLP93" s="12"/>
      <c r="OLQ93" s="12"/>
      <c r="OLR93" s="12"/>
      <c r="OLS93" s="12"/>
      <c r="OLT93" s="12"/>
      <c r="OLU93" s="12"/>
      <c r="OLV93" s="12"/>
      <c r="OLW93" s="12"/>
      <c r="OLX93" s="12"/>
      <c r="OLY93" s="12"/>
      <c r="OLZ93" s="12"/>
      <c r="OMA93" s="12"/>
      <c r="OMB93" s="12"/>
      <c r="OMC93" s="12"/>
      <c r="OMD93" s="12"/>
      <c r="OME93" s="12"/>
      <c r="OMF93" s="12"/>
      <c r="OMG93" s="12"/>
      <c r="OMH93" s="12"/>
      <c r="OMI93" s="12"/>
      <c r="OMJ93" s="12"/>
      <c r="OMK93" s="12"/>
      <c r="OML93" s="12"/>
      <c r="OMM93" s="12"/>
      <c r="OMN93" s="12"/>
      <c r="OMO93" s="12"/>
      <c r="OMP93" s="12"/>
      <c r="OMQ93" s="12"/>
      <c r="OMR93" s="12"/>
      <c r="OMS93" s="12"/>
      <c r="OMT93" s="12"/>
      <c r="OMU93" s="12"/>
      <c r="OMV93" s="12"/>
      <c r="OMW93" s="12"/>
      <c r="OMX93" s="12"/>
      <c r="OMY93" s="12"/>
      <c r="OMZ93" s="12"/>
      <c r="ONA93" s="12"/>
      <c r="ONB93" s="12"/>
      <c r="ONC93" s="12"/>
      <c r="OND93" s="12"/>
      <c r="ONE93" s="12"/>
      <c r="ONF93" s="12"/>
      <c r="ONG93" s="12"/>
      <c r="ONH93" s="12"/>
      <c r="ONI93" s="12"/>
      <c r="ONJ93" s="12"/>
      <c r="ONK93" s="12"/>
      <c r="ONL93" s="12"/>
      <c r="ONM93" s="12"/>
      <c r="ONN93" s="12"/>
      <c r="ONO93" s="12"/>
      <c r="ONP93" s="12"/>
      <c r="ONQ93" s="12"/>
      <c r="ONR93" s="12"/>
      <c r="ONS93" s="12"/>
      <c r="ONT93" s="12"/>
      <c r="ONU93" s="12"/>
      <c r="ONV93" s="12"/>
      <c r="ONW93" s="12"/>
      <c r="ONX93" s="12"/>
      <c r="ONY93" s="12"/>
      <c r="ONZ93" s="12"/>
      <c r="OOA93" s="12"/>
      <c r="OOB93" s="12"/>
      <c r="OOC93" s="12"/>
      <c r="OOD93" s="12"/>
      <c r="OOE93" s="12"/>
      <c r="OOF93" s="12"/>
      <c r="OOG93" s="12"/>
      <c r="OOH93" s="12"/>
      <c r="OOI93" s="12"/>
      <c r="OOJ93" s="12"/>
      <c r="OOK93" s="12"/>
      <c r="OOL93" s="12"/>
      <c r="OOM93" s="12"/>
      <c r="OON93" s="12"/>
      <c r="OOO93" s="12"/>
      <c r="OOP93" s="12"/>
      <c r="OOQ93" s="12"/>
      <c r="OOR93" s="12"/>
      <c r="OOS93" s="12"/>
      <c r="OOT93" s="12"/>
      <c r="OOU93" s="12"/>
      <c r="OOV93" s="12"/>
      <c r="OOW93" s="12"/>
      <c r="OOX93" s="12"/>
      <c r="OOY93" s="12"/>
      <c r="OOZ93" s="12"/>
      <c r="OPA93" s="12"/>
      <c r="OPB93" s="12"/>
      <c r="OPC93" s="12"/>
      <c r="OPD93" s="12"/>
      <c r="OPE93" s="12"/>
      <c r="OPF93" s="12"/>
      <c r="OPG93" s="12"/>
      <c r="OPH93" s="12"/>
      <c r="OPI93" s="12"/>
      <c r="OPJ93" s="12"/>
      <c r="OPK93" s="12"/>
      <c r="OPL93" s="12"/>
      <c r="OPM93" s="12"/>
      <c r="OPN93" s="12"/>
      <c r="OPO93" s="12"/>
      <c r="OPP93" s="12"/>
      <c r="OPQ93" s="12"/>
      <c r="OPR93" s="12"/>
      <c r="OPS93" s="12"/>
      <c r="OPT93" s="12"/>
      <c r="OPU93" s="12"/>
      <c r="OPV93" s="12"/>
      <c r="OPW93" s="12"/>
      <c r="OPX93" s="12"/>
      <c r="OPY93" s="12"/>
      <c r="OPZ93" s="12"/>
      <c r="OQA93" s="12"/>
      <c r="OQB93" s="12"/>
      <c r="OQC93" s="12"/>
      <c r="OQD93" s="12"/>
      <c r="OQE93" s="12"/>
      <c r="OQF93" s="12"/>
      <c r="OQG93" s="12"/>
      <c r="OQH93" s="12"/>
      <c r="OQI93" s="12"/>
      <c r="OQJ93" s="12"/>
      <c r="OQK93" s="12"/>
      <c r="OQL93" s="12"/>
      <c r="OQM93" s="12"/>
      <c r="OQN93" s="12"/>
      <c r="OQO93" s="12"/>
      <c r="OQP93" s="12"/>
      <c r="OQQ93" s="12"/>
      <c r="OQR93" s="12"/>
      <c r="OQS93" s="12"/>
      <c r="OQT93" s="12"/>
      <c r="OQU93" s="12"/>
      <c r="OQV93" s="12"/>
      <c r="OQW93" s="12"/>
      <c r="OQX93" s="12"/>
      <c r="OQY93" s="12"/>
      <c r="OQZ93" s="12"/>
      <c r="ORA93" s="12"/>
      <c r="ORB93" s="12"/>
      <c r="ORC93" s="12"/>
      <c r="ORD93" s="12"/>
      <c r="ORE93" s="12"/>
      <c r="ORF93" s="12"/>
      <c r="ORG93" s="12"/>
      <c r="ORH93" s="12"/>
      <c r="ORI93" s="12"/>
      <c r="ORJ93" s="12"/>
      <c r="ORK93" s="12"/>
      <c r="ORL93" s="12"/>
      <c r="ORM93" s="12"/>
      <c r="ORN93" s="12"/>
      <c r="ORO93" s="12"/>
      <c r="ORP93" s="12"/>
      <c r="ORQ93" s="12"/>
      <c r="ORR93" s="12"/>
      <c r="ORS93" s="12"/>
      <c r="ORT93" s="12"/>
      <c r="ORU93" s="12"/>
      <c r="ORV93" s="12"/>
      <c r="ORW93" s="12"/>
      <c r="ORX93" s="12"/>
      <c r="ORY93" s="12"/>
      <c r="ORZ93" s="12"/>
      <c r="OSA93" s="12"/>
      <c r="OSB93" s="12"/>
      <c r="OSC93" s="12"/>
      <c r="OSD93" s="12"/>
      <c r="OSE93" s="12"/>
      <c r="OSF93" s="12"/>
      <c r="OSG93" s="12"/>
      <c r="OSH93" s="12"/>
      <c r="OSI93" s="12"/>
      <c r="OSJ93" s="12"/>
      <c r="OSK93" s="12"/>
      <c r="OSL93" s="12"/>
      <c r="OSM93" s="12"/>
      <c r="OSN93" s="12"/>
      <c r="OSO93" s="12"/>
      <c r="OSP93" s="12"/>
      <c r="OSQ93" s="12"/>
      <c r="OSR93" s="12"/>
      <c r="OSS93" s="12"/>
      <c r="OST93" s="12"/>
      <c r="OSU93" s="12"/>
      <c r="OSV93" s="12"/>
      <c r="OSW93" s="12"/>
      <c r="OSX93" s="12"/>
      <c r="OSY93" s="12"/>
      <c r="OSZ93" s="12"/>
      <c r="OTA93" s="12"/>
      <c r="OTB93" s="12"/>
      <c r="OTC93" s="12"/>
      <c r="OTD93" s="12"/>
      <c r="OTE93" s="12"/>
      <c r="OTF93" s="12"/>
      <c r="OTG93" s="12"/>
      <c r="OTH93" s="12"/>
      <c r="OTI93" s="12"/>
      <c r="OTJ93" s="12"/>
      <c r="OTK93" s="12"/>
      <c r="OTL93" s="12"/>
      <c r="OTM93" s="12"/>
      <c r="OTN93" s="12"/>
      <c r="OTO93" s="12"/>
      <c r="OTP93" s="12"/>
      <c r="OTQ93" s="12"/>
      <c r="OTR93" s="12"/>
      <c r="OTS93" s="12"/>
      <c r="OTT93" s="12"/>
      <c r="OTU93" s="12"/>
      <c r="OTV93" s="12"/>
      <c r="OTW93" s="12"/>
      <c r="OTX93" s="12"/>
      <c r="OTY93" s="12"/>
      <c r="OTZ93" s="12"/>
      <c r="OUA93" s="12"/>
      <c r="OUB93" s="12"/>
      <c r="OUC93" s="12"/>
      <c r="OUD93" s="12"/>
      <c r="OUE93" s="12"/>
      <c r="OUF93" s="12"/>
      <c r="OUG93" s="12"/>
      <c r="OUH93" s="12"/>
      <c r="OUI93" s="12"/>
      <c r="OUJ93" s="12"/>
      <c r="OUK93" s="12"/>
      <c r="OUL93" s="12"/>
      <c r="OUM93" s="12"/>
      <c r="OUN93" s="12"/>
      <c r="OUO93" s="12"/>
      <c r="OUP93" s="12"/>
      <c r="OUQ93" s="12"/>
      <c r="OUR93" s="12"/>
      <c r="OUS93" s="12"/>
      <c r="OUT93" s="12"/>
      <c r="OUU93" s="12"/>
      <c r="OUV93" s="12"/>
      <c r="OUW93" s="12"/>
      <c r="OUX93" s="12"/>
      <c r="OUY93" s="12"/>
      <c r="OUZ93" s="12"/>
      <c r="OVA93" s="12"/>
      <c r="OVB93" s="12"/>
      <c r="OVC93" s="12"/>
      <c r="OVD93" s="12"/>
      <c r="OVE93" s="12"/>
      <c r="OVF93" s="12"/>
      <c r="OVG93" s="12"/>
      <c r="OVH93" s="12"/>
      <c r="OVI93" s="12"/>
      <c r="OVJ93" s="12"/>
      <c r="OVK93" s="12"/>
      <c r="OVL93" s="12"/>
      <c r="OVM93" s="12"/>
      <c r="OVN93" s="12"/>
      <c r="OVO93" s="12"/>
      <c r="OVP93" s="12"/>
      <c r="OVQ93" s="12"/>
      <c r="OVR93" s="12"/>
      <c r="OVS93" s="12"/>
      <c r="OVT93" s="12"/>
      <c r="OVU93" s="12"/>
      <c r="OVV93" s="12"/>
      <c r="OVW93" s="12"/>
      <c r="OVX93" s="12"/>
      <c r="OVY93" s="12"/>
      <c r="OVZ93" s="12"/>
      <c r="OWA93" s="12"/>
      <c r="OWB93" s="12"/>
      <c r="OWC93" s="12"/>
      <c r="OWD93" s="12"/>
      <c r="OWE93" s="12"/>
      <c r="OWF93" s="12"/>
      <c r="OWG93" s="12"/>
      <c r="OWH93" s="12"/>
      <c r="OWI93" s="12"/>
      <c r="OWJ93" s="12"/>
      <c r="OWK93" s="12"/>
      <c r="OWL93" s="12"/>
      <c r="OWM93" s="12"/>
      <c r="OWN93" s="12"/>
      <c r="OWO93" s="12"/>
      <c r="OWP93" s="12"/>
      <c r="OWQ93" s="12"/>
      <c r="OWR93" s="12"/>
      <c r="OWS93" s="12"/>
      <c r="OWT93" s="12"/>
      <c r="OWU93" s="12"/>
      <c r="OWV93" s="12"/>
      <c r="OWW93" s="12"/>
      <c r="OWX93" s="12"/>
      <c r="OWY93" s="12"/>
      <c r="OWZ93" s="12"/>
      <c r="OXA93" s="12"/>
      <c r="OXB93" s="12"/>
      <c r="OXC93" s="12"/>
      <c r="OXD93" s="12"/>
      <c r="OXE93" s="12"/>
      <c r="OXF93" s="12"/>
      <c r="OXG93" s="12"/>
      <c r="OXH93" s="12"/>
      <c r="OXI93" s="12"/>
      <c r="OXJ93" s="12"/>
      <c r="OXK93" s="12"/>
      <c r="OXL93" s="12"/>
      <c r="OXM93" s="12"/>
      <c r="OXN93" s="12"/>
      <c r="OXO93" s="12"/>
      <c r="OXP93" s="12"/>
      <c r="OXQ93" s="12"/>
      <c r="OXR93" s="12"/>
      <c r="OXS93" s="12"/>
      <c r="OXT93" s="12"/>
      <c r="OXU93" s="12"/>
      <c r="OXV93" s="12"/>
      <c r="OXW93" s="12"/>
      <c r="OXX93" s="12"/>
      <c r="OXY93" s="12"/>
      <c r="OXZ93" s="12"/>
      <c r="OYA93" s="12"/>
      <c r="OYB93" s="12"/>
      <c r="OYC93" s="12"/>
      <c r="OYD93" s="12"/>
      <c r="OYE93" s="12"/>
      <c r="OYF93" s="12"/>
      <c r="OYG93" s="12"/>
      <c r="OYH93" s="12"/>
      <c r="OYI93" s="12"/>
      <c r="OYJ93" s="12"/>
      <c r="OYK93" s="12"/>
      <c r="OYL93" s="12"/>
      <c r="OYM93" s="12"/>
      <c r="OYN93" s="12"/>
      <c r="OYO93" s="12"/>
      <c r="OYP93" s="12"/>
      <c r="OYQ93" s="12"/>
      <c r="OYR93" s="12"/>
      <c r="OYS93" s="12"/>
      <c r="OYT93" s="12"/>
      <c r="OYU93" s="12"/>
      <c r="OYV93" s="12"/>
      <c r="OYW93" s="12"/>
      <c r="OYX93" s="12"/>
      <c r="OYY93" s="12"/>
      <c r="OYZ93" s="12"/>
      <c r="OZA93" s="12"/>
      <c r="OZB93" s="12"/>
      <c r="OZC93" s="12"/>
      <c r="OZD93" s="12"/>
      <c r="OZE93" s="12"/>
      <c r="OZF93" s="12"/>
      <c r="OZG93" s="12"/>
      <c r="OZH93" s="12"/>
      <c r="OZI93" s="12"/>
      <c r="OZJ93" s="12"/>
      <c r="OZK93" s="12"/>
      <c r="OZL93" s="12"/>
      <c r="OZM93" s="12"/>
      <c r="OZN93" s="12"/>
      <c r="OZO93" s="12"/>
      <c r="OZP93" s="12"/>
      <c r="OZQ93" s="12"/>
      <c r="OZR93" s="12"/>
      <c r="OZS93" s="12"/>
      <c r="OZT93" s="12"/>
      <c r="OZU93" s="12"/>
      <c r="OZV93" s="12"/>
      <c r="OZW93" s="12"/>
      <c r="OZX93" s="12"/>
      <c r="OZY93" s="12"/>
      <c r="OZZ93" s="12"/>
      <c r="PAA93" s="12"/>
      <c r="PAB93" s="12"/>
      <c r="PAC93" s="12"/>
      <c r="PAD93" s="12"/>
      <c r="PAE93" s="12"/>
      <c r="PAF93" s="12"/>
      <c r="PAG93" s="12"/>
      <c r="PAH93" s="12"/>
      <c r="PAI93" s="12"/>
      <c r="PAJ93" s="12"/>
      <c r="PAK93" s="12"/>
      <c r="PAL93" s="12"/>
      <c r="PAM93" s="12"/>
      <c r="PAN93" s="12"/>
      <c r="PAO93" s="12"/>
      <c r="PAP93" s="12"/>
      <c r="PAQ93" s="12"/>
      <c r="PAR93" s="12"/>
      <c r="PAS93" s="12"/>
      <c r="PAT93" s="12"/>
      <c r="PAU93" s="12"/>
      <c r="PAV93" s="12"/>
      <c r="PAW93" s="12"/>
      <c r="PAX93" s="12"/>
      <c r="PAY93" s="12"/>
      <c r="PAZ93" s="12"/>
      <c r="PBA93" s="12"/>
      <c r="PBB93" s="12"/>
      <c r="PBC93" s="12"/>
      <c r="PBD93" s="12"/>
      <c r="PBE93" s="12"/>
      <c r="PBF93" s="12"/>
      <c r="PBG93" s="12"/>
      <c r="PBH93" s="12"/>
      <c r="PBI93" s="12"/>
      <c r="PBJ93" s="12"/>
      <c r="PBK93" s="12"/>
      <c r="PBL93" s="12"/>
      <c r="PBM93" s="12"/>
      <c r="PBN93" s="12"/>
      <c r="PBO93" s="12"/>
      <c r="PBP93" s="12"/>
      <c r="PBQ93" s="12"/>
      <c r="PBR93" s="12"/>
      <c r="PBS93" s="12"/>
      <c r="PBT93" s="12"/>
      <c r="PBU93" s="12"/>
      <c r="PBV93" s="12"/>
      <c r="PBW93" s="12"/>
      <c r="PBX93" s="12"/>
      <c r="PBY93" s="12"/>
      <c r="PBZ93" s="12"/>
      <c r="PCA93" s="12"/>
      <c r="PCB93" s="12"/>
      <c r="PCC93" s="12"/>
      <c r="PCD93" s="12"/>
      <c r="PCE93" s="12"/>
      <c r="PCF93" s="12"/>
      <c r="PCG93" s="12"/>
      <c r="PCH93" s="12"/>
      <c r="PCI93" s="12"/>
      <c r="PCJ93" s="12"/>
      <c r="PCK93" s="12"/>
      <c r="PCL93" s="12"/>
      <c r="PCM93" s="12"/>
      <c r="PCN93" s="12"/>
      <c r="PCO93" s="12"/>
      <c r="PCP93" s="12"/>
      <c r="PCQ93" s="12"/>
      <c r="PCR93" s="12"/>
      <c r="PCS93" s="12"/>
      <c r="PCT93" s="12"/>
      <c r="PCU93" s="12"/>
      <c r="PCV93" s="12"/>
      <c r="PCW93" s="12"/>
      <c r="PCX93" s="12"/>
      <c r="PCY93" s="12"/>
      <c r="PCZ93" s="12"/>
      <c r="PDA93" s="12"/>
      <c r="PDB93" s="12"/>
      <c r="PDC93" s="12"/>
      <c r="PDD93" s="12"/>
      <c r="PDE93" s="12"/>
      <c r="PDF93" s="12"/>
      <c r="PDG93" s="12"/>
      <c r="PDH93" s="12"/>
      <c r="PDI93" s="12"/>
      <c r="PDJ93" s="12"/>
      <c r="PDK93" s="12"/>
      <c r="PDL93" s="12"/>
      <c r="PDM93" s="12"/>
      <c r="PDN93" s="12"/>
      <c r="PDO93" s="12"/>
      <c r="PDP93" s="12"/>
      <c r="PDQ93" s="12"/>
      <c r="PDR93" s="12"/>
      <c r="PDS93" s="12"/>
      <c r="PDT93" s="12"/>
      <c r="PDU93" s="12"/>
      <c r="PDV93" s="12"/>
      <c r="PDW93" s="12"/>
      <c r="PDX93" s="12"/>
      <c r="PDY93" s="12"/>
      <c r="PDZ93" s="12"/>
      <c r="PEA93" s="12"/>
      <c r="PEB93" s="12"/>
      <c r="PEC93" s="12"/>
      <c r="PED93" s="12"/>
      <c r="PEE93" s="12"/>
      <c r="PEF93" s="12"/>
      <c r="PEG93" s="12"/>
      <c r="PEH93" s="12"/>
      <c r="PEI93" s="12"/>
      <c r="PEJ93" s="12"/>
      <c r="PEK93" s="12"/>
      <c r="PEL93" s="12"/>
      <c r="PEM93" s="12"/>
      <c r="PEN93" s="12"/>
      <c r="PEO93" s="12"/>
      <c r="PEP93" s="12"/>
      <c r="PEQ93" s="12"/>
      <c r="PER93" s="12"/>
      <c r="PES93" s="12"/>
      <c r="PET93" s="12"/>
      <c r="PEU93" s="12"/>
      <c r="PEV93" s="12"/>
      <c r="PEW93" s="12"/>
      <c r="PEX93" s="12"/>
      <c r="PEY93" s="12"/>
      <c r="PEZ93" s="12"/>
      <c r="PFA93" s="12"/>
      <c r="PFB93" s="12"/>
      <c r="PFC93" s="12"/>
      <c r="PFD93" s="12"/>
      <c r="PFE93" s="12"/>
      <c r="PFF93" s="12"/>
      <c r="PFG93" s="12"/>
      <c r="PFH93" s="12"/>
      <c r="PFI93" s="12"/>
      <c r="PFJ93" s="12"/>
      <c r="PFK93" s="12"/>
      <c r="PFL93" s="12"/>
      <c r="PFM93" s="12"/>
      <c r="PFN93" s="12"/>
      <c r="PFO93" s="12"/>
      <c r="PFP93" s="12"/>
      <c r="PFQ93" s="12"/>
      <c r="PFR93" s="12"/>
      <c r="PFS93" s="12"/>
      <c r="PFT93" s="12"/>
      <c r="PFU93" s="12"/>
      <c r="PFV93" s="12"/>
      <c r="PFW93" s="12"/>
      <c r="PFX93" s="12"/>
      <c r="PFY93" s="12"/>
      <c r="PFZ93" s="12"/>
      <c r="PGA93" s="12"/>
      <c r="PGB93" s="12"/>
      <c r="PGC93" s="12"/>
      <c r="PGD93" s="12"/>
      <c r="PGE93" s="12"/>
      <c r="PGF93" s="12"/>
      <c r="PGG93" s="12"/>
      <c r="PGH93" s="12"/>
      <c r="PGI93" s="12"/>
      <c r="PGJ93" s="12"/>
      <c r="PGK93" s="12"/>
      <c r="PGL93" s="12"/>
      <c r="PGM93" s="12"/>
      <c r="PGN93" s="12"/>
      <c r="PGO93" s="12"/>
      <c r="PGP93" s="12"/>
      <c r="PGQ93" s="12"/>
      <c r="PGR93" s="12"/>
      <c r="PGS93" s="12"/>
      <c r="PGT93" s="12"/>
      <c r="PGU93" s="12"/>
      <c r="PGV93" s="12"/>
      <c r="PGW93" s="12"/>
      <c r="PGX93" s="12"/>
      <c r="PGY93" s="12"/>
      <c r="PGZ93" s="12"/>
      <c r="PHA93" s="12"/>
      <c r="PHB93" s="12"/>
      <c r="PHC93" s="12"/>
      <c r="PHD93" s="12"/>
      <c r="PHE93" s="12"/>
      <c r="PHF93" s="12"/>
      <c r="PHG93" s="12"/>
      <c r="PHH93" s="12"/>
      <c r="PHI93" s="12"/>
      <c r="PHJ93" s="12"/>
      <c r="PHK93" s="12"/>
      <c r="PHL93" s="12"/>
      <c r="PHM93" s="12"/>
      <c r="PHN93" s="12"/>
      <c r="PHO93" s="12"/>
      <c r="PHP93" s="12"/>
      <c r="PHQ93" s="12"/>
      <c r="PHR93" s="12"/>
      <c r="PHS93" s="12"/>
      <c r="PHT93" s="12"/>
      <c r="PHU93" s="12"/>
      <c r="PHV93" s="12"/>
      <c r="PHW93" s="12"/>
      <c r="PHX93" s="12"/>
      <c r="PHY93" s="12"/>
      <c r="PHZ93" s="12"/>
      <c r="PIA93" s="12"/>
      <c r="PIB93" s="12"/>
      <c r="PIC93" s="12"/>
      <c r="PID93" s="12"/>
      <c r="PIE93" s="12"/>
      <c r="PIF93" s="12"/>
      <c r="PIG93" s="12"/>
      <c r="PIH93" s="12"/>
      <c r="PII93" s="12"/>
      <c r="PIJ93" s="12"/>
      <c r="PIK93" s="12"/>
      <c r="PIL93" s="12"/>
      <c r="PIM93" s="12"/>
      <c r="PIN93" s="12"/>
      <c r="PIO93" s="12"/>
      <c r="PIP93" s="12"/>
      <c r="PIQ93" s="12"/>
      <c r="PIR93" s="12"/>
      <c r="PIS93" s="12"/>
      <c r="PIT93" s="12"/>
      <c r="PIU93" s="12"/>
      <c r="PIV93" s="12"/>
      <c r="PIW93" s="12"/>
      <c r="PIX93" s="12"/>
      <c r="PIY93" s="12"/>
      <c r="PIZ93" s="12"/>
      <c r="PJA93" s="12"/>
      <c r="PJB93" s="12"/>
      <c r="PJC93" s="12"/>
      <c r="PJD93" s="12"/>
      <c r="PJE93" s="12"/>
      <c r="PJF93" s="12"/>
      <c r="PJG93" s="12"/>
      <c r="PJH93" s="12"/>
      <c r="PJI93" s="12"/>
      <c r="PJJ93" s="12"/>
      <c r="PJK93" s="12"/>
      <c r="PJL93" s="12"/>
      <c r="PJM93" s="12"/>
      <c r="PJN93" s="12"/>
      <c r="PJO93" s="12"/>
      <c r="PJP93" s="12"/>
      <c r="PJQ93" s="12"/>
      <c r="PJR93" s="12"/>
      <c r="PJS93" s="12"/>
      <c r="PJT93" s="12"/>
      <c r="PJU93" s="12"/>
      <c r="PJV93" s="12"/>
      <c r="PJW93" s="12"/>
      <c r="PJX93" s="12"/>
      <c r="PJY93" s="12"/>
      <c r="PJZ93" s="12"/>
      <c r="PKA93" s="12"/>
      <c r="PKB93" s="12"/>
      <c r="PKC93" s="12"/>
      <c r="PKD93" s="12"/>
      <c r="PKE93" s="12"/>
      <c r="PKF93" s="12"/>
      <c r="PKG93" s="12"/>
      <c r="PKH93" s="12"/>
      <c r="PKI93" s="12"/>
      <c r="PKJ93" s="12"/>
      <c r="PKK93" s="12"/>
      <c r="PKL93" s="12"/>
      <c r="PKM93" s="12"/>
      <c r="PKN93" s="12"/>
      <c r="PKO93" s="12"/>
      <c r="PKP93" s="12"/>
      <c r="PKQ93" s="12"/>
      <c r="PKR93" s="12"/>
      <c r="PKS93" s="12"/>
      <c r="PKT93" s="12"/>
      <c r="PKU93" s="12"/>
      <c r="PKV93" s="12"/>
      <c r="PKW93" s="12"/>
      <c r="PKX93" s="12"/>
      <c r="PKY93" s="12"/>
      <c r="PKZ93" s="12"/>
      <c r="PLA93" s="12"/>
      <c r="PLB93" s="12"/>
      <c r="PLC93" s="12"/>
      <c r="PLD93" s="12"/>
      <c r="PLE93" s="12"/>
      <c r="PLF93" s="12"/>
      <c r="PLG93" s="12"/>
      <c r="PLH93" s="12"/>
      <c r="PLI93" s="12"/>
      <c r="PLJ93" s="12"/>
      <c r="PLK93" s="12"/>
      <c r="PLL93" s="12"/>
      <c r="PLM93" s="12"/>
      <c r="PLN93" s="12"/>
      <c r="PLO93" s="12"/>
      <c r="PLP93" s="12"/>
      <c r="PLQ93" s="12"/>
      <c r="PLR93" s="12"/>
      <c r="PLS93" s="12"/>
      <c r="PLT93" s="12"/>
      <c r="PLU93" s="12"/>
      <c r="PLV93" s="12"/>
      <c r="PLW93" s="12"/>
      <c r="PLX93" s="12"/>
      <c r="PLY93" s="12"/>
      <c r="PLZ93" s="12"/>
      <c r="PMA93" s="12"/>
      <c r="PMB93" s="12"/>
      <c r="PMC93" s="12"/>
      <c r="PMD93" s="12"/>
      <c r="PME93" s="12"/>
      <c r="PMF93" s="12"/>
      <c r="PMG93" s="12"/>
      <c r="PMH93" s="12"/>
      <c r="PMI93" s="12"/>
      <c r="PMJ93" s="12"/>
      <c r="PMK93" s="12"/>
      <c r="PML93" s="12"/>
      <c r="PMM93" s="12"/>
      <c r="PMN93" s="12"/>
      <c r="PMO93" s="12"/>
      <c r="PMP93" s="12"/>
      <c r="PMQ93" s="12"/>
      <c r="PMR93" s="12"/>
      <c r="PMS93" s="12"/>
      <c r="PMT93" s="12"/>
      <c r="PMU93" s="12"/>
      <c r="PMV93" s="12"/>
      <c r="PMW93" s="12"/>
      <c r="PMX93" s="12"/>
      <c r="PMY93" s="12"/>
      <c r="PMZ93" s="12"/>
      <c r="PNA93" s="12"/>
      <c r="PNB93" s="12"/>
      <c r="PNC93" s="12"/>
      <c r="PND93" s="12"/>
      <c r="PNE93" s="12"/>
      <c r="PNF93" s="12"/>
      <c r="PNG93" s="12"/>
      <c r="PNH93" s="12"/>
      <c r="PNI93" s="12"/>
      <c r="PNJ93" s="12"/>
      <c r="PNK93" s="12"/>
      <c r="PNL93" s="12"/>
      <c r="PNM93" s="12"/>
      <c r="PNN93" s="12"/>
      <c r="PNO93" s="12"/>
      <c r="PNP93" s="12"/>
      <c r="PNQ93" s="12"/>
      <c r="PNR93" s="12"/>
      <c r="PNS93" s="12"/>
      <c r="PNT93" s="12"/>
      <c r="PNU93" s="12"/>
      <c r="PNV93" s="12"/>
      <c r="PNW93" s="12"/>
      <c r="PNX93" s="12"/>
      <c r="PNY93" s="12"/>
      <c r="PNZ93" s="12"/>
      <c r="POA93" s="12"/>
      <c r="POB93" s="12"/>
      <c r="POC93" s="12"/>
      <c r="POD93" s="12"/>
      <c r="POE93" s="12"/>
      <c r="POF93" s="12"/>
      <c r="POG93" s="12"/>
      <c r="POH93" s="12"/>
      <c r="POI93" s="12"/>
      <c r="POJ93" s="12"/>
      <c r="POK93" s="12"/>
      <c r="POL93" s="12"/>
      <c r="POM93" s="12"/>
      <c r="PON93" s="12"/>
      <c r="POO93" s="12"/>
      <c r="POP93" s="12"/>
      <c r="POQ93" s="12"/>
      <c r="POR93" s="12"/>
      <c r="POS93" s="12"/>
      <c r="POT93" s="12"/>
      <c r="POU93" s="12"/>
      <c r="POV93" s="12"/>
      <c r="POW93" s="12"/>
      <c r="POX93" s="12"/>
      <c r="POY93" s="12"/>
      <c r="POZ93" s="12"/>
      <c r="PPA93" s="12"/>
      <c r="PPB93" s="12"/>
      <c r="PPC93" s="12"/>
      <c r="PPD93" s="12"/>
      <c r="PPE93" s="12"/>
      <c r="PPF93" s="12"/>
      <c r="PPG93" s="12"/>
      <c r="PPH93" s="12"/>
      <c r="PPI93" s="12"/>
      <c r="PPJ93" s="12"/>
      <c r="PPK93" s="12"/>
      <c r="PPL93" s="12"/>
      <c r="PPM93" s="12"/>
      <c r="PPN93" s="12"/>
      <c r="PPO93" s="12"/>
      <c r="PPP93" s="12"/>
      <c r="PPQ93" s="12"/>
      <c r="PPR93" s="12"/>
      <c r="PPS93" s="12"/>
      <c r="PPT93" s="12"/>
      <c r="PPU93" s="12"/>
      <c r="PPV93" s="12"/>
      <c r="PPW93" s="12"/>
      <c r="PPX93" s="12"/>
      <c r="PPY93" s="12"/>
      <c r="PPZ93" s="12"/>
      <c r="PQA93" s="12"/>
      <c r="PQB93" s="12"/>
      <c r="PQC93" s="12"/>
      <c r="PQD93" s="12"/>
      <c r="PQE93" s="12"/>
      <c r="PQF93" s="12"/>
      <c r="PQG93" s="12"/>
      <c r="PQH93" s="12"/>
      <c r="PQI93" s="12"/>
      <c r="PQJ93" s="12"/>
      <c r="PQK93" s="12"/>
      <c r="PQL93" s="12"/>
      <c r="PQM93" s="12"/>
      <c r="PQN93" s="12"/>
      <c r="PQO93" s="12"/>
      <c r="PQP93" s="12"/>
      <c r="PQQ93" s="12"/>
      <c r="PQR93" s="12"/>
      <c r="PQS93" s="12"/>
      <c r="PQT93" s="12"/>
      <c r="PQU93" s="12"/>
      <c r="PQV93" s="12"/>
      <c r="PQW93" s="12"/>
      <c r="PQX93" s="12"/>
      <c r="PQY93" s="12"/>
      <c r="PQZ93" s="12"/>
      <c r="PRA93" s="12"/>
      <c r="PRB93" s="12"/>
      <c r="PRC93" s="12"/>
      <c r="PRD93" s="12"/>
      <c r="PRE93" s="12"/>
      <c r="PRF93" s="12"/>
      <c r="PRG93" s="12"/>
      <c r="PRH93" s="12"/>
      <c r="PRI93" s="12"/>
      <c r="PRJ93" s="12"/>
      <c r="PRK93" s="12"/>
      <c r="PRL93" s="12"/>
      <c r="PRM93" s="12"/>
      <c r="PRN93" s="12"/>
      <c r="PRO93" s="12"/>
      <c r="PRP93" s="12"/>
      <c r="PRQ93" s="12"/>
      <c r="PRR93" s="12"/>
      <c r="PRS93" s="12"/>
      <c r="PRT93" s="12"/>
      <c r="PRU93" s="12"/>
      <c r="PRV93" s="12"/>
      <c r="PRW93" s="12"/>
      <c r="PRX93" s="12"/>
      <c r="PRY93" s="12"/>
      <c r="PRZ93" s="12"/>
      <c r="PSA93" s="12"/>
      <c r="PSB93" s="12"/>
      <c r="PSC93" s="12"/>
      <c r="PSD93" s="12"/>
      <c r="PSE93" s="12"/>
      <c r="PSF93" s="12"/>
      <c r="PSG93" s="12"/>
      <c r="PSH93" s="12"/>
      <c r="PSI93" s="12"/>
      <c r="PSJ93" s="12"/>
      <c r="PSK93" s="12"/>
      <c r="PSL93" s="12"/>
      <c r="PSM93" s="12"/>
      <c r="PSN93" s="12"/>
      <c r="PSO93" s="12"/>
      <c r="PSP93" s="12"/>
      <c r="PSQ93" s="12"/>
      <c r="PSR93" s="12"/>
      <c r="PSS93" s="12"/>
      <c r="PST93" s="12"/>
      <c r="PSU93" s="12"/>
      <c r="PSV93" s="12"/>
      <c r="PSW93" s="12"/>
      <c r="PSX93" s="12"/>
      <c r="PSY93" s="12"/>
      <c r="PSZ93" s="12"/>
      <c r="PTA93" s="12"/>
      <c r="PTB93" s="12"/>
      <c r="PTC93" s="12"/>
      <c r="PTD93" s="12"/>
      <c r="PTE93" s="12"/>
      <c r="PTF93" s="12"/>
      <c r="PTG93" s="12"/>
      <c r="PTH93" s="12"/>
      <c r="PTI93" s="12"/>
      <c r="PTJ93" s="12"/>
      <c r="PTK93" s="12"/>
      <c r="PTL93" s="12"/>
      <c r="PTM93" s="12"/>
      <c r="PTN93" s="12"/>
      <c r="PTO93" s="12"/>
      <c r="PTP93" s="12"/>
      <c r="PTQ93" s="12"/>
      <c r="PTR93" s="12"/>
      <c r="PTS93" s="12"/>
      <c r="PTT93" s="12"/>
      <c r="PTU93" s="12"/>
      <c r="PTV93" s="12"/>
      <c r="PTW93" s="12"/>
      <c r="PTX93" s="12"/>
      <c r="PTY93" s="12"/>
      <c r="PTZ93" s="12"/>
      <c r="PUA93" s="12"/>
      <c r="PUB93" s="12"/>
      <c r="PUC93" s="12"/>
      <c r="PUD93" s="12"/>
      <c r="PUE93" s="12"/>
      <c r="PUF93" s="12"/>
      <c r="PUG93" s="12"/>
      <c r="PUH93" s="12"/>
      <c r="PUI93" s="12"/>
      <c r="PUJ93" s="12"/>
      <c r="PUK93" s="12"/>
      <c r="PUL93" s="12"/>
      <c r="PUM93" s="12"/>
      <c r="PUN93" s="12"/>
      <c r="PUO93" s="12"/>
      <c r="PUP93" s="12"/>
      <c r="PUQ93" s="12"/>
      <c r="PUR93" s="12"/>
      <c r="PUS93" s="12"/>
      <c r="PUT93" s="12"/>
      <c r="PUU93" s="12"/>
      <c r="PUV93" s="12"/>
      <c r="PUW93" s="12"/>
      <c r="PUX93" s="12"/>
      <c r="PUY93" s="12"/>
      <c r="PUZ93" s="12"/>
      <c r="PVA93" s="12"/>
      <c r="PVB93" s="12"/>
      <c r="PVC93" s="12"/>
      <c r="PVD93" s="12"/>
      <c r="PVE93" s="12"/>
      <c r="PVF93" s="12"/>
      <c r="PVG93" s="12"/>
      <c r="PVH93" s="12"/>
      <c r="PVI93" s="12"/>
      <c r="PVJ93" s="12"/>
      <c r="PVK93" s="12"/>
      <c r="PVL93" s="12"/>
      <c r="PVM93" s="12"/>
      <c r="PVN93" s="12"/>
      <c r="PVO93" s="12"/>
      <c r="PVP93" s="12"/>
      <c r="PVQ93" s="12"/>
      <c r="PVR93" s="12"/>
      <c r="PVS93" s="12"/>
      <c r="PVT93" s="12"/>
      <c r="PVU93" s="12"/>
      <c r="PVV93" s="12"/>
      <c r="PVW93" s="12"/>
      <c r="PVX93" s="12"/>
      <c r="PVY93" s="12"/>
      <c r="PVZ93" s="12"/>
      <c r="PWA93" s="12"/>
      <c r="PWB93" s="12"/>
      <c r="PWC93" s="12"/>
      <c r="PWD93" s="12"/>
      <c r="PWE93" s="12"/>
      <c r="PWF93" s="12"/>
      <c r="PWG93" s="12"/>
      <c r="PWH93" s="12"/>
      <c r="PWI93" s="12"/>
      <c r="PWJ93" s="12"/>
      <c r="PWK93" s="12"/>
      <c r="PWL93" s="12"/>
      <c r="PWM93" s="12"/>
      <c r="PWN93" s="12"/>
      <c r="PWO93" s="12"/>
      <c r="PWP93" s="12"/>
      <c r="PWQ93" s="12"/>
      <c r="PWR93" s="12"/>
      <c r="PWS93" s="12"/>
      <c r="PWT93" s="12"/>
      <c r="PWU93" s="12"/>
      <c r="PWV93" s="12"/>
      <c r="PWW93" s="12"/>
      <c r="PWX93" s="12"/>
      <c r="PWY93" s="12"/>
      <c r="PWZ93" s="12"/>
      <c r="PXA93" s="12"/>
      <c r="PXB93" s="12"/>
      <c r="PXC93" s="12"/>
      <c r="PXD93" s="12"/>
      <c r="PXE93" s="12"/>
      <c r="PXF93" s="12"/>
      <c r="PXG93" s="12"/>
      <c r="PXH93" s="12"/>
      <c r="PXI93" s="12"/>
      <c r="PXJ93" s="12"/>
      <c r="PXK93" s="12"/>
      <c r="PXL93" s="12"/>
      <c r="PXM93" s="12"/>
      <c r="PXN93" s="12"/>
      <c r="PXO93" s="12"/>
      <c r="PXP93" s="12"/>
      <c r="PXQ93" s="12"/>
      <c r="PXR93" s="12"/>
      <c r="PXS93" s="12"/>
      <c r="PXT93" s="12"/>
      <c r="PXU93" s="12"/>
      <c r="PXV93" s="12"/>
      <c r="PXW93" s="12"/>
      <c r="PXX93" s="12"/>
      <c r="PXY93" s="12"/>
      <c r="PXZ93" s="12"/>
      <c r="PYA93" s="12"/>
      <c r="PYB93" s="12"/>
      <c r="PYC93" s="12"/>
      <c r="PYD93" s="12"/>
      <c r="PYE93" s="12"/>
      <c r="PYF93" s="12"/>
      <c r="PYG93" s="12"/>
      <c r="PYH93" s="12"/>
      <c r="PYI93" s="12"/>
      <c r="PYJ93" s="12"/>
      <c r="PYK93" s="12"/>
      <c r="PYL93" s="12"/>
      <c r="PYM93" s="12"/>
      <c r="PYN93" s="12"/>
      <c r="PYO93" s="12"/>
      <c r="PYP93" s="12"/>
      <c r="PYQ93" s="12"/>
      <c r="PYR93" s="12"/>
      <c r="PYS93" s="12"/>
      <c r="PYT93" s="12"/>
      <c r="PYU93" s="12"/>
      <c r="PYV93" s="12"/>
      <c r="PYW93" s="12"/>
      <c r="PYX93" s="12"/>
      <c r="PYY93" s="12"/>
      <c r="PYZ93" s="12"/>
      <c r="PZA93" s="12"/>
      <c r="PZB93" s="12"/>
      <c r="PZC93" s="12"/>
      <c r="PZD93" s="12"/>
      <c r="PZE93" s="12"/>
      <c r="PZF93" s="12"/>
      <c r="PZG93" s="12"/>
      <c r="PZH93" s="12"/>
      <c r="PZI93" s="12"/>
      <c r="PZJ93" s="12"/>
      <c r="PZK93" s="12"/>
      <c r="PZL93" s="12"/>
      <c r="PZM93" s="12"/>
      <c r="PZN93" s="12"/>
      <c r="PZO93" s="12"/>
      <c r="PZP93" s="12"/>
      <c r="PZQ93" s="12"/>
      <c r="PZR93" s="12"/>
      <c r="PZS93" s="12"/>
      <c r="PZT93" s="12"/>
      <c r="PZU93" s="12"/>
      <c r="PZV93" s="12"/>
      <c r="PZW93" s="12"/>
      <c r="PZX93" s="12"/>
      <c r="PZY93" s="12"/>
      <c r="PZZ93" s="12"/>
      <c r="QAA93" s="12"/>
      <c r="QAB93" s="12"/>
      <c r="QAC93" s="12"/>
      <c r="QAD93" s="12"/>
      <c r="QAE93" s="12"/>
      <c r="QAF93" s="12"/>
      <c r="QAG93" s="12"/>
      <c r="QAH93" s="12"/>
      <c r="QAI93" s="12"/>
      <c r="QAJ93" s="12"/>
      <c r="QAK93" s="12"/>
      <c r="QAL93" s="12"/>
      <c r="QAM93" s="12"/>
      <c r="QAN93" s="12"/>
      <c r="QAO93" s="12"/>
      <c r="QAP93" s="12"/>
      <c r="QAQ93" s="12"/>
      <c r="QAR93" s="12"/>
      <c r="QAS93" s="12"/>
      <c r="QAT93" s="12"/>
      <c r="QAU93" s="12"/>
      <c r="QAV93" s="12"/>
      <c r="QAW93" s="12"/>
      <c r="QAX93" s="12"/>
      <c r="QAY93" s="12"/>
      <c r="QAZ93" s="12"/>
      <c r="QBA93" s="12"/>
      <c r="QBB93" s="12"/>
      <c r="QBC93" s="12"/>
      <c r="QBD93" s="12"/>
      <c r="QBE93" s="12"/>
      <c r="QBF93" s="12"/>
      <c r="QBG93" s="12"/>
      <c r="QBH93" s="12"/>
      <c r="QBI93" s="12"/>
      <c r="QBJ93" s="12"/>
      <c r="QBK93" s="12"/>
      <c r="QBL93" s="12"/>
      <c r="QBM93" s="12"/>
      <c r="QBN93" s="12"/>
      <c r="QBO93" s="12"/>
      <c r="QBP93" s="12"/>
      <c r="QBQ93" s="12"/>
      <c r="QBR93" s="12"/>
      <c r="QBS93" s="12"/>
      <c r="QBT93" s="12"/>
      <c r="QBU93" s="12"/>
      <c r="QBV93" s="12"/>
      <c r="QBW93" s="12"/>
      <c r="QBX93" s="12"/>
      <c r="QBY93" s="12"/>
      <c r="QBZ93" s="12"/>
      <c r="QCA93" s="12"/>
      <c r="QCB93" s="12"/>
      <c r="QCC93" s="12"/>
      <c r="QCD93" s="12"/>
      <c r="QCE93" s="12"/>
      <c r="QCF93" s="12"/>
      <c r="QCG93" s="12"/>
      <c r="QCH93" s="12"/>
      <c r="QCI93" s="12"/>
      <c r="QCJ93" s="12"/>
      <c r="QCK93" s="12"/>
      <c r="QCL93" s="12"/>
      <c r="QCM93" s="12"/>
      <c r="QCN93" s="12"/>
      <c r="QCO93" s="12"/>
      <c r="QCP93" s="12"/>
      <c r="QCQ93" s="12"/>
      <c r="QCR93" s="12"/>
      <c r="QCS93" s="12"/>
      <c r="QCT93" s="12"/>
      <c r="QCU93" s="12"/>
      <c r="QCV93" s="12"/>
      <c r="QCW93" s="12"/>
      <c r="QCX93" s="12"/>
      <c r="QCY93" s="12"/>
      <c r="QCZ93" s="12"/>
      <c r="QDA93" s="12"/>
      <c r="QDB93" s="12"/>
      <c r="QDC93" s="12"/>
      <c r="QDD93" s="12"/>
      <c r="QDE93" s="12"/>
      <c r="QDF93" s="12"/>
      <c r="QDG93" s="12"/>
      <c r="QDH93" s="12"/>
      <c r="QDI93" s="12"/>
      <c r="QDJ93" s="12"/>
      <c r="QDK93" s="12"/>
      <c r="QDL93" s="12"/>
      <c r="QDM93" s="12"/>
      <c r="QDN93" s="12"/>
      <c r="QDO93" s="12"/>
      <c r="QDP93" s="12"/>
      <c r="QDQ93" s="12"/>
      <c r="QDR93" s="12"/>
      <c r="QDS93" s="12"/>
      <c r="QDT93" s="12"/>
      <c r="QDU93" s="12"/>
      <c r="QDV93" s="12"/>
      <c r="QDW93" s="12"/>
      <c r="QDX93" s="12"/>
      <c r="QDY93" s="12"/>
      <c r="QDZ93" s="12"/>
      <c r="QEA93" s="12"/>
      <c r="QEB93" s="12"/>
      <c r="QEC93" s="12"/>
      <c r="QED93" s="12"/>
      <c r="QEE93" s="12"/>
      <c r="QEF93" s="12"/>
      <c r="QEG93" s="12"/>
      <c r="QEH93" s="12"/>
      <c r="QEI93" s="12"/>
      <c r="QEJ93" s="12"/>
      <c r="QEK93" s="12"/>
      <c r="QEL93" s="12"/>
      <c r="QEM93" s="12"/>
      <c r="QEN93" s="12"/>
      <c r="QEO93" s="12"/>
      <c r="QEP93" s="12"/>
      <c r="QEQ93" s="12"/>
      <c r="QER93" s="12"/>
      <c r="QES93" s="12"/>
      <c r="QET93" s="12"/>
      <c r="QEU93" s="12"/>
      <c r="QEV93" s="12"/>
      <c r="QEW93" s="12"/>
      <c r="QEX93" s="12"/>
      <c r="QEY93" s="12"/>
      <c r="QEZ93" s="12"/>
      <c r="QFA93" s="12"/>
      <c r="QFB93" s="12"/>
      <c r="QFC93" s="12"/>
      <c r="QFD93" s="12"/>
      <c r="QFE93" s="12"/>
      <c r="QFF93" s="12"/>
      <c r="QFG93" s="12"/>
      <c r="QFH93" s="12"/>
      <c r="QFI93" s="12"/>
      <c r="QFJ93" s="12"/>
      <c r="QFK93" s="12"/>
      <c r="QFL93" s="12"/>
      <c r="QFM93" s="12"/>
      <c r="QFN93" s="12"/>
      <c r="QFO93" s="12"/>
      <c r="QFP93" s="12"/>
      <c r="QFQ93" s="12"/>
      <c r="QFR93" s="12"/>
      <c r="QFS93" s="12"/>
      <c r="QFT93" s="12"/>
      <c r="QFU93" s="12"/>
      <c r="QFV93" s="12"/>
      <c r="QFW93" s="12"/>
      <c r="QFX93" s="12"/>
      <c r="QFY93" s="12"/>
      <c r="QFZ93" s="12"/>
      <c r="QGA93" s="12"/>
      <c r="QGB93" s="12"/>
      <c r="QGC93" s="12"/>
      <c r="QGD93" s="12"/>
      <c r="QGE93" s="12"/>
      <c r="QGF93" s="12"/>
      <c r="QGG93" s="12"/>
      <c r="QGH93" s="12"/>
      <c r="QGI93" s="12"/>
      <c r="QGJ93" s="12"/>
      <c r="QGK93" s="12"/>
      <c r="QGL93" s="12"/>
      <c r="QGM93" s="12"/>
      <c r="QGN93" s="12"/>
      <c r="QGO93" s="12"/>
      <c r="QGP93" s="12"/>
      <c r="QGQ93" s="12"/>
      <c r="QGR93" s="12"/>
      <c r="QGS93" s="12"/>
      <c r="QGT93" s="12"/>
      <c r="QGU93" s="12"/>
      <c r="QGV93" s="12"/>
      <c r="QGW93" s="12"/>
      <c r="QGX93" s="12"/>
      <c r="QGY93" s="12"/>
      <c r="QGZ93" s="12"/>
      <c r="QHA93" s="12"/>
      <c r="QHB93" s="12"/>
      <c r="QHC93" s="12"/>
      <c r="QHD93" s="12"/>
      <c r="QHE93" s="12"/>
      <c r="QHF93" s="12"/>
      <c r="QHG93" s="12"/>
      <c r="QHH93" s="12"/>
      <c r="QHI93" s="12"/>
      <c r="QHJ93" s="12"/>
      <c r="QHK93" s="12"/>
      <c r="QHL93" s="12"/>
      <c r="QHM93" s="12"/>
      <c r="QHN93" s="12"/>
      <c r="QHO93" s="12"/>
      <c r="QHP93" s="12"/>
      <c r="QHQ93" s="12"/>
      <c r="QHR93" s="12"/>
      <c r="QHS93" s="12"/>
      <c r="QHT93" s="12"/>
      <c r="QHU93" s="12"/>
      <c r="QHV93" s="12"/>
      <c r="QHW93" s="12"/>
      <c r="QHX93" s="12"/>
      <c r="QHY93" s="12"/>
      <c r="QHZ93" s="12"/>
      <c r="QIA93" s="12"/>
      <c r="QIB93" s="12"/>
      <c r="QIC93" s="12"/>
      <c r="QID93" s="12"/>
      <c r="QIE93" s="12"/>
      <c r="QIF93" s="12"/>
      <c r="QIG93" s="12"/>
      <c r="QIH93" s="12"/>
      <c r="QII93" s="12"/>
      <c r="QIJ93" s="12"/>
      <c r="QIK93" s="12"/>
      <c r="QIL93" s="12"/>
      <c r="QIM93" s="12"/>
      <c r="QIN93" s="12"/>
      <c r="QIO93" s="12"/>
      <c r="QIP93" s="12"/>
      <c r="QIQ93" s="12"/>
      <c r="QIR93" s="12"/>
      <c r="QIS93" s="12"/>
      <c r="QIT93" s="12"/>
      <c r="QIU93" s="12"/>
      <c r="QIV93" s="12"/>
      <c r="QIW93" s="12"/>
      <c r="QIX93" s="12"/>
      <c r="QIY93" s="12"/>
      <c r="QIZ93" s="12"/>
      <c r="QJA93" s="12"/>
      <c r="QJB93" s="12"/>
      <c r="QJC93" s="12"/>
      <c r="QJD93" s="12"/>
      <c r="QJE93" s="12"/>
      <c r="QJF93" s="12"/>
      <c r="QJG93" s="12"/>
      <c r="QJH93" s="12"/>
      <c r="QJI93" s="12"/>
      <c r="QJJ93" s="12"/>
      <c r="QJK93" s="12"/>
      <c r="QJL93" s="12"/>
      <c r="QJM93" s="12"/>
      <c r="QJN93" s="12"/>
      <c r="QJO93" s="12"/>
      <c r="QJP93" s="12"/>
      <c r="QJQ93" s="12"/>
      <c r="QJR93" s="12"/>
      <c r="QJS93" s="12"/>
      <c r="QJT93" s="12"/>
      <c r="QJU93" s="12"/>
      <c r="QJV93" s="12"/>
      <c r="QJW93" s="12"/>
      <c r="QJX93" s="12"/>
      <c r="QJY93" s="12"/>
      <c r="QJZ93" s="12"/>
      <c r="QKA93" s="12"/>
      <c r="QKB93" s="12"/>
      <c r="QKC93" s="12"/>
      <c r="QKD93" s="12"/>
      <c r="QKE93" s="12"/>
      <c r="QKF93" s="12"/>
      <c r="QKG93" s="12"/>
      <c r="QKH93" s="12"/>
      <c r="QKI93" s="12"/>
      <c r="QKJ93" s="12"/>
      <c r="QKK93" s="12"/>
      <c r="QKL93" s="12"/>
      <c r="QKM93" s="12"/>
      <c r="QKN93" s="12"/>
      <c r="QKO93" s="12"/>
      <c r="QKP93" s="12"/>
      <c r="QKQ93" s="12"/>
      <c r="QKR93" s="12"/>
      <c r="QKS93" s="12"/>
      <c r="QKT93" s="12"/>
      <c r="QKU93" s="12"/>
      <c r="QKV93" s="12"/>
      <c r="QKW93" s="12"/>
      <c r="QKX93" s="12"/>
      <c r="QKY93" s="12"/>
      <c r="QKZ93" s="12"/>
      <c r="QLA93" s="12"/>
      <c r="QLB93" s="12"/>
      <c r="QLC93" s="12"/>
      <c r="QLD93" s="12"/>
      <c r="QLE93" s="12"/>
      <c r="QLF93" s="12"/>
      <c r="QLG93" s="12"/>
      <c r="QLH93" s="12"/>
      <c r="QLI93" s="12"/>
      <c r="QLJ93" s="12"/>
      <c r="QLK93" s="12"/>
      <c r="QLL93" s="12"/>
      <c r="QLM93" s="12"/>
      <c r="QLN93" s="12"/>
      <c r="QLO93" s="12"/>
      <c r="QLP93" s="12"/>
      <c r="QLQ93" s="12"/>
      <c r="QLR93" s="12"/>
      <c r="QLS93" s="12"/>
      <c r="QLT93" s="12"/>
      <c r="QLU93" s="12"/>
      <c r="QLV93" s="12"/>
      <c r="QLW93" s="12"/>
      <c r="QLX93" s="12"/>
      <c r="QLY93" s="12"/>
      <c r="QLZ93" s="12"/>
      <c r="QMA93" s="12"/>
      <c r="QMB93" s="12"/>
      <c r="QMC93" s="12"/>
      <c r="QMD93" s="12"/>
      <c r="QME93" s="12"/>
      <c r="QMF93" s="12"/>
      <c r="QMG93" s="12"/>
      <c r="QMH93" s="12"/>
      <c r="QMI93" s="12"/>
      <c r="QMJ93" s="12"/>
      <c r="QMK93" s="12"/>
      <c r="QML93" s="12"/>
      <c r="QMM93" s="12"/>
      <c r="QMN93" s="12"/>
      <c r="QMO93" s="12"/>
      <c r="QMP93" s="12"/>
      <c r="QMQ93" s="12"/>
      <c r="QMR93" s="12"/>
      <c r="QMS93" s="12"/>
      <c r="QMT93" s="12"/>
      <c r="QMU93" s="12"/>
      <c r="QMV93" s="12"/>
      <c r="QMW93" s="12"/>
      <c r="QMX93" s="12"/>
      <c r="QMY93" s="12"/>
      <c r="QMZ93" s="12"/>
      <c r="QNA93" s="12"/>
      <c r="QNB93" s="12"/>
      <c r="QNC93" s="12"/>
      <c r="QND93" s="12"/>
      <c r="QNE93" s="12"/>
      <c r="QNF93" s="12"/>
      <c r="QNG93" s="12"/>
      <c r="QNH93" s="12"/>
      <c r="QNI93" s="12"/>
      <c r="QNJ93" s="12"/>
      <c r="QNK93" s="12"/>
      <c r="QNL93" s="12"/>
      <c r="QNM93" s="12"/>
      <c r="QNN93" s="12"/>
      <c r="QNO93" s="12"/>
      <c r="QNP93" s="12"/>
      <c r="QNQ93" s="12"/>
      <c r="QNR93" s="12"/>
      <c r="QNS93" s="12"/>
      <c r="QNT93" s="12"/>
      <c r="QNU93" s="12"/>
      <c r="QNV93" s="12"/>
      <c r="QNW93" s="12"/>
      <c r="QNX93" s="12"/>
      <c r="QNY93" s="12"/>
      <c r="QNZ93" s="12"/>
      <c r="QOA93" s="12"/>
      <c r="QOB93" s="12"/>
      <c r="QOC93" s="12"/>
      <c r="QOD93" s="12"/>
      <c r="QOE93" s="12"/>
      <c r="QOF93" s="12"/>
      <c r="QOG93" s="12"/>
      <c r="QOH93" s="12"/>
      <c r="QOI93" s="12"/>
      <c r="QOJ93" s="12"/>
      <c r="QOK93" s="12"/>
      <c r="QOL93" s="12"/>
      <c r="QOM93" s="12"/>
      <c r="QON93" s="12"/>
      <c r="QOO93" s="12"/>
      <c r="QOP93" s="12"/>
      <c r="QOQ93" s="12"/>
      <c r="QOR93" s="12"/>
      <c r="QOS93" s="12"/>
      <c r="QOT93" s="12"/>
      <c r="QOU93" s="12"/>
      <c r="QOV93" s="12"/>
      <c r="QOW93" s="12"/>
      <c r="QOX93" s="12"/>
      <c r="QOY93" s="12"/>
      <c r="QOZ93" s="12"/>
      <c r="QPA93" s="12"/>
      <c r="QPB93" s="12"/>
      <c r="QPC93" s="12"/>
      <c r="QPD93" s="12"/>
      <c r="QPE93" s="12"/>
      <c r="QPF93" s="12"/>
      <c r="QPG93" s="12"/>
      <c r="QPH93" s="12"/>
      <c r="QPI93" s="12"/>
      <c r="QPJ93" s="12"/>
      <c r="QPK93" s="12"/>
      <c r="QPL93" s="12"/>
      <c r="QPM93" s="12"/>
      <c r="QPN93" s="12"/>
      <c r="QPO93" s="12"/>
      <c r="QPP93" s="12"/>
      <c r="QPQ93" s="12"/>
      <c r="QPR93" s="12"/>
      <c r="QPS93" s="12"/>
      <c r="QPT93" s="12"/>
      <c r="QPU93" s="12"/>
      <c r="QPV93" s="12"/>
      <c r="QPW93" s="12"/>
      <c r="QPX93" s="12"/>
      <c r="QPY93" s="12"/>
      <c r="QPZ93" s="12"/>
      <c r="QQA93" s="12"/>
      <c r="QQB93" s="12"/>
      <c r="QQC93" s="12"/>
      <c r="QQD93" s="12"/>
      <c r="QQE93" s="12"/>
      <c r="QQF93" s="12"/>
      <c r="QQG93" s="12"/>
      <c r="QQH93" s="12"/>
      <c r="QQI93" s="12"/>
      <c r="QQJ93" s="12"/>
      <c r="QQK93" s="12"/>
      <c r="QQL93" s="12"/>
      <c r="QQM93" s="12"/>
      <c r="QQN93" s="12"/>
      <c r="QQO93" s="12"/>
      <c r="QQP93" s="12"/>
      <c r="QQQ93" s="12"/>
      <c r="QQR93" s="12"/>
      <c r="QQS93" s="12"/>
      <c r="QQT93" s="12"/>
      <c r="QQU93" s="12"/>
      <c r="QQV93" s="12"/>
      <c r="QQW93" s="12"/>
      <c r="QQX93" s="12"/>
      <c r="QQY93" s="12"/>
      <c r="QQZ93" s="12"/>
      <c r="QRA93" s="12"/>
      <c r="QRB93" s="12"/>
      <c r="QRC93" s="12"/>
      <c r="QRD93" s="12"/>
      <c r="QRE93" s="12"/>
      <c r="QRF93" s="12"/>
      <c r="QRG93" s="12"/>
      <c r="QRH93" s="12"/>
      <c r="QRI93" s="12"/>
      <c r="QRJ93" s="12"/>
      <c r="QRK93" s="12"/>
      <c r="QRL93" s="12"/>
      <c r="QRM93" s="12"/>
      <c r="QRN93" s="12"/>
      <c r="QRO93" s="12"/>
      <c r="QRP93" s="12"/>
      <c r="QRQ93" s="12"/>
      <c r="QRR93" s="12"/>
      <c r="QRS93" s="12"/>
      <c r="QRT93" s="12"/>
      <c r="QRU93" s="12"/>
      <c r="QRV93" s="12"/>
      <c r="QRW93" s="12"/>
      <c r="QRX93" s="12"/>
      <c r="QRY93" s="12"/>
      <c r="QRZ93" s="12"/>
      <c r="QSA93" s="12"/>
      <c r="QSB93" s="12"/>
      <c r="QSC93" s="12"/>
      <c r="QSD93" s="12"/>
      <c r="QSE93" s="12"/>
      <c r="QSF93" s="12"/>
      <c r="QSG93" s="12"/>
      <c r="QSH93" s="12"/>
      <c r="QSI93" s="12"/>
      <c r="QSJ93" s="12"/>
      <c r="QSK93" s="12"/>
      <c r="QSL93" s="12"/>
      <c r="QSM93" s="12"/>
      <c r="QSN93" s="12"/>
      <c r="QSO93" s="12"/>
      <c r="QSP93" s="12"/>
      <c r="QSQ93" s="12"/>
      <c r="QSR93" s="12"/>
      <c r="QSS93" s="12"/>
      <c r="QST93" s="12"/>
      <c r="QSU93" s="12"/>
      <c r="QSV93" s="12"/>
      <c r="QSW93" s="12"/>
      <c r="QSX93" s="12"/>
      <c r="QSY93" s="12"/>
      <c r="QSZ93" s="12"/>
      <c r="QTA93" s="12"/>
      <c r="QTB93" s="12"/>
      <c r="QTC93" s="12"/>
      <c r="QTD93" s="12"/>
      <c r="QTE93" s="12"/>
      <c r="QTF93" s="12"/>
      <c r="QTG93" s="12"/>
      <c r="QTH93" s="12"/>
      <c r="QTI93" s="12"/>
      <c r="QTJ93" s="12"/>
      <c r="QTK93" s="12"/>
      <c r="QTL93" s="12"/>
      <c r="QTM93" s="12"/>
      <c r="QTN93" s="12"/>
      <c r="QTO93" s="12"/>
      <c r="QTP93" s="12"/>
      <c r="QTQ93" s="12"/>
      <c r="QTR93" s="12"/>
      <c r="QTS93" s="12"/>
      <c r="QTT93" s="12"/>
      <c r="QTU93" s="12"/>
      <c r="QTV93" s="12"/>
      <c r="QTW93" s="12"/>
      <c r="QTX93" s="12"/>
      <c r="QTY93" s="12"/>
      <c r="QTZ93" s="12"/>
      <c r="QUA93" s="12"/>
      <c r="QUB93" s="12"/>
      <c r="QUC93" s="12"/>
      <c r="QUD93" s="12"/>
      <c r="QUE93" s="12"/>
      <c r="QUF93" s="12"/>
      <c r="QUG93" s="12"/>
      <c r="QUH93" s="12"/>
      <c r="QUI93" s="12"/>
      <c r="QUJ93" s="12"/>
      <c r="QUK93" s="12"/>
      <c r="QUL93" s="12"/>
      <c r="QUM93" s="12"/>
      <c r="QUN93" s="12"/>
      <c r="QUO93" s="12"/>
      <c r="QUP93" s="12"/>
      <c r="QUQ93" s="12"/>
      <c r="QUR93" s="12"/>
      <c r="QUS93" s="12"/>
      <c r="QUT93" s="12"/>
      <c r="QUU93" s="12"/>
      <c r="QUV93" s="12"/>
      <c r="QUW93" s="12"/>
      <c r="QUX93" s="12"/>
      <c r="QUY93" s="12"/>
      <c r="QUZ93" s="12"/>
      <c r="QVA93" s="12"/>
      <c r="QVB93" s="12"/>
      <c r="QVC93" s="12"/>
      <c r="QVD93" s="12"/>
      <c r="QVE93" s="12"/>
      <c r="QVF93" s="12"/>
      <c r="QVG93" s="12"/>
      <c r="QVH93" s="12"/>
      <c r="QVI93" s="12"/>
      <c r="QVJ93" s="12"/>
      <c r="QVK93" s="12"/>
      <c r="QVL93" s="12"/>
      <c r="QVM93" s="12"/>
      <c r="QVN93" s="12"/>
      <c r="QVO93" s="12"/>
      <c r="QVP93" s="12"/>
      <c r="QVQ93" s="12"/>
      <c r="QVR93" s="12"/>
      <c r="QVS93" s="12"/>
      <c r="QVT93" s="12"/>
      <c r="QVU93" s="12"/>
      <c r="QVV93" s="12"/>
      <c r="QVW93" s="12"/>
      <c r="QVX93" s="12"/>
      <c r="QVY93" s="12"/>
      <c r="QVZ93" s="12"/>
      <c r="QWA93" s="12"/>
      <c r="QWB93" s="12"/>
      <c r="QWC93" s="12"/>
      <c r="QWD93" s="12"/>
      <c r="QWE93" s="12"/>
      <c r="QWF93" s="12"/>
      <c r="QWG93" s="12"/>
      <c r="QWH93" s="12"/>
      <c r="QWI93" s="12"/>
      <c r="QWJ93" s="12"/>
      <c r="QWK93" s="12"/>
      <c r="QWL93" s="12"/>
      <c r="QWM93" s="12"/>
      <c r="QWN93" s="12"/>
      <c r="QWO93" s="12"/>
      <c r="QWP93" s="12"/>
      <c r="QWQ93" s="12"/>
      <c r="QWR93" s="12"/>
      <c r="QWS93" s="12"/>
      <c r="QWT93" s="12"/>
      <c r="QWU93" s="12"/>
      <c r="QWV93" s="12"/>
      <c r="QWW93" s="12"/>
      <c r="QWX93" s="12"/>
      <c r="QWY93" s="12"/>
      <c r="QWZ93" s="12"/>
      <c r="QXA93" s="12"/>
      <c r="QXB93" s="12"/>
      <c r="QXC93" s="12"/>
      <c r="QXD93" s="12"/>
      <c r="QXE93" s="12"/>
      <c r="QXF93" s="12"/>
      <c r="QXG93" s="12"/>
      <c r="QXH93" s="12"/>
      <c r="QXI93" s="12"/>
      <c r="QXJ93" s="12"/>
      <c r="QXK93" s="12"/>
      <c r="QXL93" s="12"/>
      <c r="QXM93" s="12"/>
      <c r="QXN93" s="12"/>
      <c r="QXO93" s="12"/>
      <c r="QXP93" s="12"/>
      <c r="QXQ93" s="12"/>
      <c r="QXR93" s="12"/>
      <c r="QXS93" s="12"/>
      <c r="QXT93" s="12"/>
      <c r="QXU93" s="12"/>
      <c r="QXV93" s="12"/>
      <c r="QXW93" s="12"/>
      <c r="QXX93" s="12"/>
      <c r="QXY93" s="12"/>
      <c r="QXZ93" s="12"/>
      <c r="QYA93" s="12"/>
      <c r="QYB93" s="12"/>
      <c r="QYC93" s="12"/>
      <c r="QYD93" s="12"/>
      <c r="QYE93" s="12"/>
      <c r="QYF93" s="12"/>
      <c r="QYG93" s="12"/>
      <c r="QYH93" s="12"/>
      <c r="QYI93" s="12"/>
      <c r="QYJ93" s="12"/>
      <c r="QYK93" s="12"/>
      <c r="QYL93" s="12"/>
      <c r="QYM93" s="12"/>
      <c r="QYN93" s="12"/>
      <c r="QYO93" s="12"/>
      <c r="QYP93" s="12"/>
      <c r="QYQ93" s="12"/>
      <c r="QYR93" s="12"/>
      <c r="QYS93" s="12"/>
      <c r="QYT93" s="12"/>
      <c r="QYU93" s="12"/>
      <c r="QYV93" s="12"/>
      <c r="QYW93" s="12"/>
      <c r="QYX93" s="12"/>
      <c r="QYY93" s="12"/>
      <c r="QYZ93" s="12"/>
      <c r="QZA93" s="12"/>
      <c r="QZB93" s="12"/>
      <c r="QZC93" s="12"/>
      <c r="QZD93" s="12"/>
      <c r="QZE93" s="12"/>
      <c r="QZF93" s="12"/>
      <c r="QZG93" s="12"/>
      <c r="QZH93" s="12"/>
      <c r="QZI93" s="12"/>
      <c r="QZJ93" s="12"/>
      <c r="QZK93" s="12"/>
      <c r="QZL93" s="12"/>
      <c r="QZM93" s="12"/>
      <c r="QZN93" s="12"/>
      <c r="QZO93" s="12"/>
      <c r="QZP93" s="12"/>
      <c r="QZQ93" s="12"/>
      <c r="QZR93" s="12"/>
      <c r="QZS93" s="12"/>
      <c r="QZT93" s="12"/>
      <c r="QZU93" s="12"/>
      <c r="QZV93" s="12"/>
      <c r="QZW93" s="12"/>
      <c r="QZX93" s="12"/>
      <c r="QZY93" s="12"/>
      <c r="QZZ93" s="12"/>
      <c r="RAA93" s="12"/>
      <c r="RAB93" s="12"/>
      <c r="RAC93" s="12"/>
      <c r="RAD93" s="12"/>
      <c r="RAE93" s="12"/>
      <c r="RAF93" s="12"/>
      <c r="RAG93" s="12"/>
      <c r="RAH93" s="12"/>
      <c r="RAI93" s="12"/>
      <c r="RAJ93" s="12"/>
      <c r="RAK93" s="12"/>
      <c r="RAL93" s="12"/>
      <c r="RAM93" s="12"/>
      <c r="RAN93" s="12"/>
      <c r="RAO93" s="12"/>
      <c r="RAP93" s="12"/>
      <c r="RAQ93" s="12"/>
      <c r="RAR93" s="12"/>
      <c r="RAS93" s="12"/>
      <c r="RAT93" s="12"/>
      <c r="RAU93" s="12"/>
      <c r="RAV93" s="12"/>
      <c r="RAW93" s="12"/>
      <c r="RAX93" s="12"/>
      <c r="RAY93" s="12"/>
      <c r="RAZ93" s="12"/>
      <c r="RBA93" s="12"/>
      <c r="RBB93" s="12"/>
      <c r="RBC93" s="12"/>
      <c r="RBD93" s="12"/>
      <c r="RBE93" s="12"/>
      <c r="RBF93" s="12"/>
      <c r="RBG93" s="12"/>
      <c r="RBH93" s="12"/>
      <c r="RBI93" s="12"/>
      <c r="RBJ93" s="12"/>
      <c r="RBK93" s="12"/>
      <c r="RBL93" s="12"/>
      <c r="RBM93" s="12"/>
      <c r="RBN93" s="12"/>
      <c r="RBO93" s="12"/>
      <c r="RBP93" s="12"/>
      <c r="RBQ93" s="12"/>
      <c r="RBR93" s="12"/>
      <c r="RBS93" s="12"/>
      <c r="RBT93" s="12"/>
      <c r="RBU93" s="12"/>
      <c r="RBV93" s="12"/>
      <c r="RBW93" s="12"/>
      <c r="RBX93" s="12"/>
      <c r="RBY93" s="12"/>
      <c r="RBZ93" s="12"/>
      <c r="RCA93" s="12"/>
      <c r="RCB93" s="12"/>
      <c r="RCC93" s="12"/>
      <c r="RCD93" s="12"/>
      <c r="RCE93" s="12"/>
      <c r="RCF93" s="12"/>
      <c r="RCG93" s="12"/>
      <c r="RCH93" s="12"/>
      <c r="RCI93" s="12"/>
      <c r="RCJ93" s="12"/>
      <c r="RCK93" s="12"/>
      <c r="RCL93" s="12"/>
      <c r="RCM93" s="12"/>
      <c r="RCN93" s="12"/>
      <c r="RCO93" s="12"/>
      <c r="RCP93" s="12"/>
      <c r="RCQ93" s="12"/>
      <c r="RCR93" s="12"/>
      <c r="RCS93" s="12"/>
      <c r="RCT93" s="12"/>
      <c r="RCU93" s="12"/>
      <c r="RCV93" s="12"/>
      <c r="RCW93" s="12"/>
      <c r="RCX93" s="12"/>
      <c r="RCY93" s="12"/>
      <c r="RCZ93" s="12"/>
      <c r="RDA93" s="12"/>
      <c r="RDB93" s="12"/>
      <c r="RDC93" s="12"/>
      <c r="RDD93" s="12"/>
      <c r="RDE93" s="12"/>
      <c r="RDF93" s="12"/>
      <c r="RDG93" s="12"/>
      <c r="RDH93" s="12"/>
      <c r="RDI93" s="12"/>
      <c r="RDJ93" s="12"/>
      <c r="RDK93" s="12"/>
      <c r="RDL93" s="12"/>
      <c r="RDM93" s="12"/>
      <c r="RDN93" s="12"/>
      <c r="RDO93" s="12"/>
      <c r="RDP93" s="12"/>
      <c r="RDQ93" s="12"/>
      <c r="RDR93" s="12"/>
      <c r="RDS93" s="12"/>
      <c r="RDT93" s="12"/>
      <c r="RDU93" s="12"/>
      <c r="RDV93" s="12"/>
      <c r="RDW93" s="12"/>
      <c r="RDX93" s="12"/>
      <c r="RDY93" s="12"/>
      <c r="RDZ93" s="12"/>
      <c r="REA93" s="12"/>
      <c r="REB93" s="12"/>
      <c r="REC93" s="12"/>
      <c r="RED93" s="12"/>
      <c r="REE93" s="12"/>
      <c r="REF93" s="12"/>
      <c r="REG93" s="12"/>
      <c r="REH93" s="12"/>
      <c r="REI93" s="12"/>
      <c r="REJ93" s="12"/>
      <c r="REK93" s="12"/>
      <c r="REL93" s="12"/>
      <c r="REM93" s="12"/>
      <c r="REN93" s="12"/>
      <c r="REO93" s="12"/>
      <c r="REP93" s="12"/>
      <c r="REQ93" s="12"/>
      <c r="RER93" s="12"/>
      <c r="RES93" s="12"/>
      <c r="RET93" s="12"/>
      <c r="REU93" s="12"/>
      <c r="REV93" s="12"/>
      <c r="REW93" s="12"/>
      <c r="REX93" s="12"/>
      <c r="REY93" s="12"/>
      <c r="REZ93" s="12"/>
      <c r="RFA93" s="12"/>
      <c r="RFB93" s="12"/>
      <c r="RFC93" s="12"/>
      <c r="RFD93" s="12"/>
      <c r="RFE93" s="12"/>
      <c r="RFF93" s="12"/>
      <c r="RFG93" s="12"/>
      <c r="RFH93" s="12"/>
      <c r="RFI93" s="12"/>
      <c r="RFJ93" s="12"/>
      <c r="RFK93" s="12"/>
      <c r="RFL93" s="12"/>
      <c r="RFM93" s="12"/>
      <c r="RFN93" s="12"/>
      <c r="RFO93" s="12"/>
      <c r="RFP93" s="12"/>
      <c r="RFQ93" s="12"/>
      <c r="RFR93" s="12"/>
      <c r="RFS93" s="12"/>
      <c r="RFT93" s="12"/>
      <c r="RFU93" s="12"/>
      <c r="RFV93" s="12"/>
      <c r="RFW93" s="12"/>
      <c r="RFX93" s="12"/>
      <c r="RFY93" s="12"/>
      <c r="RFZ93" s="12"/>
      <c r="RGA93" s="12"/>
      <c r="RGB93" s="12"/>
      <c r="RGC93" s="12"/>
      <c r="RGD93" s="12"/>
      <c r="RGE93" s="12"/>
      <c r="RGF93" s="12"/>
      <c r="RGG93" s="12"/>
      <c r="RGH93" s="12"/>
      <c r="RGI93" s="12"/>
      <c r="RGJ93" s="12"/>
      <c r="RGK93" s="12"/>
      <c r="RGL93" s="12"/>
      <c r="RGM93" s="12"/>
      <c r="RGN93" s="12"/>
      <c r="RGO93" s="12"/>
      <c r="RGP93" s="12"/>
      <c r="RGQ93" s="12"/>
      <c r="RGR93" s="12"/>
      <c r="RGS93" s="12"/>
      <c r="RGT93" s="12"/>
      <c r="RGU93" s="12"/>
      <c r="RGV93" s="12"/>
      <c r="RGW93" s="12"/>
      <c r="RGX93" s="12"/>
      <c r="RGY93" s="12"/>
      <c r="RGZ93" s="12"/>
      <c r="RHA93" s="12"/>
      <c r="RHB93" s="12"/>
      <c r="RHC93" s="12"/>
      <c r="RHD93" s="12"/>
      <c r="RHE93" s="12"/>
      <c r="RHF93" s="12"/>
      <c r="RHG93" s="12"/>
      <c r="RHH93" s="12"/>
      <c r="RHI93" s="12"/>
      <c r="RHJ93" s="12"/>
      <c r="RHK93" s="12"/>
      <c r="RHL93" s="12"/>
      <c r="RHM93" s="12"/>
      <c r="RHN93" s="12"/>
      <c r="RHO93" s="12"/>
      <c r="RHP93" s="12"/>
      <c r="RHQ93" s="12"/>
      <c r="RHR93" s="12"/>
      <c r="RHS93" s="12"/>
      <c r="RHT93" s="12"/>
      <c r="RHU93" s="12"/>
      <c r="RHV93" s="12"/>
      <c r="RHW93" s="12"/>
      <c r="RHX93" s="12"/>
      <c r="RHY93" s="12"/>
      <c r="RHZ93" s="12"/>
      <c r="RIA93" s="12"/>
      <c r="RIB93" s="12"/>
      <c r="RIC93" s="12"/>
      <c r="RID93" s="12"/>
      <c r="RIE93" s="12"/>
      <c r="RIF93" s="12"/>
      <c r="RIG93" s="12"/>
      <c r="RIH93" s="12"/>
      <c r="RII93" s="12"/>
      <c r="RIJ93" s="12"/>
      <c r="RIK93" s="12"/>
      <c r="RIL93" s="12"/>
      <c r="RIM93" s="12"/>
      <c r="RIN93" s="12"/>
      <c r="RIO93" s="12"/>
      <c r="RIP93" s="12"/>
      <c r="RIQ93" s="12"/>
      <c r="RIR93" s="12"/>
      <c r="RIS93" s="12"/>
      <c r="RIT93" s="12"/>
      <c r="RIU93" s="12"/>
      <c r="RIV93" s="12"/>
      <c r="RIW93" s="12"/>
      <c r="RIX93" s="12"/>
      <c r="RIY93" s="12"/>
      <c r="RIZ93" s="12"/>
      <c r="RJA93" s="12"/>
      <c r="RJB93" s="12"/>
      <c r="RJC93" s="12"/>
      <c r="RJD93" s="12"/>
      <c r="RJE93" s="12"/>
      <c r="RJF93" s="12"/>
      <c r="RJG93" s="12"/>
      <c r="RJH93" s="12"/>
      <c r="RJI93" s="12"/>
      <c r="RJJ93" s="12"/>
      <c r="RJK93" s="12"/>
      <c r="RJL93" s="12"/>
      <c r="RJM93" s="12"/>
      <c r="RJN93" s="12"/>
      <c r="RJO93" s="12"/>
      <c r="RJP93" s="12"/>
      <c r="RJQ93" s="12"/>
      <c r="RJR93" s="12"/>
      <c r="RJS93" s="12"/>
      <c r="RJT93" s="12"/>
      <c r="RJU93" s="12"/>
      <c r="RJV93" s="12"/>
      <c r="RJW93" s="12"/>
      <c r="RJX93" s="12"/>
      <c r="RJY93" s="12"/>
      <c r="RJZ93" s="12"/>
      <c r="RKA93" s="12"/>
      <c r="RKB93" s="12"/>
      <c r="RKC93" s="12"/>
      <c r="RKD93" s="12"/>
      <c r="RKE93" s="12"/>
      <c r="RKF93" s="12"/>
      <c r="RKG93" s="12"/>
      <c r="RKH93" s="12"/>
      <c r="RKI93" s="12"/>
      <c r="RKJ93" s="12"/>
      <c r="RKK93" s="12"/>
      <c r="RKL93" s="12"/>
      <c r="RKM93" s="12"/>
      <c r="RKN93" s="12"/>
      <c r="RKO93" s="12"/>
      <c r="RKP93" s="12"/>
      <c r="RKQ93" s="12"/>
      <c r="RKR93" s="12"/>
      <c r="RKS93" s="12"/>
      <c r="RKT93" s="12"/>
      <c r="RKU93" s="12"/>
      <c r="RKV93" s="12"/>
      <c r="RKW93" s="12"/>
      <c r="RKX93" s="12"/>
      <c r="RKY93" s="12"/>
      <c r="RKZ93" s="12"/>
      <c r="RLA93" s="12"/>
      <c r="RLB93" s="12"/>
      <c r="RLC93" s="12"/>
      <c r="RLD93" s="12"/>
      <c r="RLE93" s="12"/>
      <c r="RLF93" s="12"/>
      <c r="RLG93" s="12"/>
      <c r="RLH93" s="12"/>
      <c r="RLI93" s="12"/>
      <c r="RLJ93" s="12"/>
      <c r="RLK93" s="12"/>
      <c r="RLL93" s="12"/>
      <c r="RLM93" s="12"/>
      <c r="RLN93" s="12"/>
      <c r="RLO93" s="12"/>
      <c r="RLP93" s="12"/>
      <c r="RLQ93" s="12"/>
      <c r="RLR93" s="12"/>
      <c r="RLS93" s="12"/>
      <c r="RLT93" s="12"/>
      <c r="RLU93" s="12"/>
      <c r="RLV93" s="12"/>
      <c r="RLW93" s="12"/>
      <c r="RLX93" s="12"/>
      <c r="RLY93" s="12"/>
      <c r="RLZ93" s="12"/>
      <c r="RMA93" s="12"/>
      <c r="RMB93" s="12"/>
      <c r="RMC93" s="12"/>
      <c r="RMD93" s="12"/>
      <c r="RME93" s="12"/>
      <c r="RMF93" s="12"/>
      <c r="RMG93" s="12"/>
      <c r="RMH93" s="12"/>
      <c r="RMI93" s="12"/>
      <c r="RMJ93" s="12"/>
      <c r="RMK93" s="12"/>
      <c r="RML93" s="12"/>
      <c r="RMM93" s="12"/>
      <c r="RMN93" s="12"/>
      <c r="RMO93" s="12"/>
      <c r="RMP93" s="12"/>
      <c r="RMQ93" s="12"/>
      <c r="RMR93" s="12"/>
      <c r="RMS93" s="12"/>
      <c r="RMT93" s="12"/>
      <c r="RMU93" s="12"/>
      <c r="RMV93" s="12"/>
      <c r="RMW93" s="12"/>
      <c r="RMX93" s="12"/>
      <c r="RMY93" s="12"/>
      <c r="RMZ93" s="12"/>
      <c r="RNA93" s="12"/>
      <c r="RNB93" s="12"/>
      <c r="RNC93" s="12"/>
      <c r="RND93" s="12"/>
      <c r="RNE93" s="12"/>
      <c r="RNF93" s="12"/>
      <c r="RNG93" s="12"/>
      <c r="RNH93" s="12"/>
      <c r="RNI93" s="12"/>
      <c r="RNJ93" s="12"/>
      <c r="RNK93" s="12"/>
      <c r="RNL93" s="12"/>
      <c r="RNM93" s="12"/>
      <c r="RNN93" s="12"/>
      <c r="RNO93" s="12"/>
      <c r="RNP93" s="12"/>
      <c r="RNQ93" s="12"/>
      <c r="RNR93" s="12"/>
      <c r="RNS93" s="12"/>
      <c r="RNT93" s="12"/>
      <c r="RNU93" s="12"/>
      <c r="RNV93" s="12"/>
      <c r="RNW93" s="12"/>
      <c r="RNX93" s="12"/>
      <c r="RNY93" s="12"/>
      <c r="RNZ93" s="12"/>
      <c r="ROA93" s="12"/>
      <c r="ROB93" s="12"/>
      <c r="ROC93" s="12"/>
      <c r="ROD93" s="12"/>
      <c r="ROE93" s="12"/>
      <c r="ROF93" s="12"/>
      <c r="ROG93" s="12"/>
      <c r="ROH93" s="12"/>
      <c r="ROI93" s="12"/>
      <c r="ROJ93" s="12"/>
      <c r="ROK93" s="12"/>
      <c r="ROL93" s="12"/>
      <c r="ROM93" s="12"/>
      <c r="RON93" s="12"/>
      <c r="ROO93" s="12"/>
      <c r="ROP93" s="12"/>
      <c r="ROQ93" s="12"/>
      <c r="ROR93" s="12"/>
      <c r="ROS93" s="12"/>
      <c r="ROT93" s="12"/>
      <c r="ROU93" s="12"/>
      <c r="ROV93" s="12"/>
      <c r="ROW93" s="12"/>
      <c r="ROX93" s="12"/>
      <c r="ROY93" s="12"/>
      <c r="ROZ93" s="12"/>
      <c r="RPA93" s="12"/>
      <c r="RPB93" s="12"/>
      <c r="RPC93" s="12"/>
      <c r="RPD93" s="12"/>
      <c r="RPE93" s="12"/>
      <c r="RPF93" s="12"/>
      <c r="RPG93" s="12"/>
      <c r="RPH93" s="12"/>
      <c r="RPI93" s="12"/>
      <c r="RPJ93" s="12"/>
      <c r="RPK93" s="12"/>
      <c r="RPL93" s="12"/>
      <c r="RPM93" s="12"/>
      <c r="RPN93" s="12"/>
      <c r="RPO93" s="12"/>
      <c r="RPP93" s="12"/>
      <c r="RPQ93" s="12"/>
      <c r="RPR93" s="12"/>
      <c r="RPS93" s="12"/>
      <c r="RPT93" s="12"/>
      <c r="RPU93" s="12"/>
      <c r="RPV93" s="12"/>
      <c r="RPW93" s="12"/>
      <c r="RPX93" s="12"/>
      <c r="RPY93" s="12"/>
      <c r="RPZ93" s="12"/>
      <c r="RQA93" s="12"/>
      <c r="RQB93" s="12"/>
      <c r="RQC93" s="12"/>
      <c r="RQD93" s="12"/>
      <c r="RQE93" s="12"/>
      <c r="RQF93" s="12"/>
      <c r="RQG93" s="12"/>
      <c r="RQH93" s="12"/>
      <c r="RQI93" s="12"/>
      <c r="RQJ93" s="12"/>
      <c r="RQK93" s="12"/>
      <c r="RQL93" s="12"/>
      <c r="RQM93" s="12"/>
      <c r="RQN93" s="12"/>
      <c r="RQO93" s="12"/>
      <c r="RQP93" s="12"/>
      <c r="RQQ93" s="12"/>
      <c r="RQR93" s="12"/>
      <c r="RQS93" s="12"/>
      <c r="RQT93" s="12"/>
      <c r="RQU93" s="12"/>
      <c r="RQV93" s="12"/>
      <c r="RQW93" s="12"/>
      <c r="RQX93" s="12"/>
      <c r="RQY93" s="12"/>
      <c r="RQZ93" s="12"/>
      <c r="RRA93" s="12"/>
      <c r="RRB93" s="12"/>
      <c r="RRC93" s="12"/>
      <c r="RRD93" s="12"/>
      <c r="RRE93" s="12"/>
      <c r="RRF93" s="12"/>
      <c r="RRG93" s="12"/>
      <c r="RRH93" s="12"/>
      <c r="RRI93" s="12"/>
      <c r="RRJ93" s="12"/>
      <c r="RRK93" s="12"/>
      <c r="RRL93" s="12"/>
      <c r="RRM93" s="12"/>
      <c r="RRN93" s="12"/>
      <c r="RRO93" s="12"/>
      <c r="RRP93" s="12"/>
      <c r="RRQ93" s="12"/>
      <c r="RRR93" s="12"/>
      <c r="RRS93" s="12"/>
      <c r="RRT93" s="12"/>
      <c r="RRU93" s="12"/>
      <c r="RRV93" s="12"/>
      <c r="RRW93" s="12"/>
      <c r="RRX93" s="12"/>
      <c r="RRY93" s="12"/>
      <c r="RRZ93" s="12"/>
      <c r="RSA93" s="12"/>
      <c r="RSB93" s="12"/>
      <c r="RSC93" s="12"/>
      <c r="RSD93" s="12"/>
      <c r="RSE93" s="12"/>
      <c r="RSF93" s="12"/>
      <c r="RSG93" s="12"/>
      <c r="RSH93" s="12"/>
      <c r="RSI93" s="12"/>
      <c r="RSJ93" s="12"/>
      <c r="RSK93" s="12"/>
      <c r="RSL93" s="12"/>
      <c r="RSM93" s="12"/>
      <c r="RSN93" s="12"/>
      <c r="RSO93" s="12"/>
      <c r="RSP93" s="12"/>
      <c r="RSQ93" s="12"/>
      <c r="RSR93" s="12"/>
      <c r="RSS93" s="12"/>
      <c r="RST93" s="12"/>
      <c r="RSU93" s="12"/>
      <c r="RSV93" s="12"/>
      <c r="RSW93" s="12"/>
      <c r="RSX93" s="12"/>
      <c r="RSY93" s="12"/>
      <c r="RSZ93" s="12"/>
      <c r="RTA93" s="12"/>
      <c r="RTB93" s="12"/>
      <c r="RTC93" s="12"/>
      <c r="RTD93" s="12"/>
      <c r="RTE93" s="12"/>
      <c r="RTF93" s="12"/>
      <c r="RTG93" s="12"/>
      <c r="RTH93" s="12"/>
      <c r="RTI93" s="12"/>
      <c r="RTJ93" s="12"/>
      <c r="RTK93" s="12"/>
      <c r="RTL93" s="12"/>
      <c r="RTM93" s="12"/>
      <c r="RTN93" s="12"/>
      <c r="RTO93" s="12"/>
      <c r="RTP93" s="12"/>
      <c r="RTQ93" s="12"/>
      <c r="RTR93" s="12"/>
      <c r="RTS93" s="12"/>
      <c r="RTT93" s="12"/>
      <c r="RTU93" s="12"/>
      <c r="RTV93" s="12"/>
      <c r="RTW93" s="12"/>
      <c r="RTX93" s="12"/>
      <c r="RTY93" s="12"/>
      <c r="RTZ93" s="12"/>
      <c r="RUA93" s="12"/>
      <c r="RUB93" s="12"/>
      <c r="RUC93" s="12"/>
      <c r="RUD93" s="12"/>
      <c r="RUE93" s="12"/>
      <c r="RUF93" s="12"/>
      <c r="RUG93" s="12"/>
      <c r="RUH93" s="12"/>
      <c r="RUI93" s="12"/>
      <c r="RUJ93" s="12"/>
      <c r="RUK93" s="12"/>
      <c r="RUL93" s="12"/>
      <c r="RUM93" s="12"/>
      <c r="RUN93" s="12"/>
      <c r="RUO93" s="12"/>
      <c r="RUP93" s="12"/>
      <c r="RUQ93" s="12"/>
      <c r="RUR93" s="12"/>
      <c r="RUS93" s="12"/>
      <c r="RUT93" s="12"/>
      <c r="RUU93" s="12"/>
      <c r="RUV93" s="12"/>
      <c r="RUW93" s="12"/>
      <c r="RUX93" s="12"/>
      <c r="RUY93" s="12"/>
      <c r="RUZ93" s="12"/>
      <c r="RVA93" s="12"/>
      <c r="RVB93" s="12"/>
      <c r="RVC93" s="12"/>
      <c r="RVD93" s="12"/>
      <c r="RVE93" s="12"/>
      <c r="RVF93" s="12"/>
      <c r="RVG93" s="12"/>
      <c r="RVH93" s="12"/>
      <c r="RVI93" s="12"/>
      <c r="RVJ93" s="12"/>
      <c r="RVK93" s="12"/>
      <c r="RVL93" s="12"/>
      <c r="RVM93" s="12"/>
      <c r="RVN93" s="12"/>
      <c r="RVO93" s="12"/>
      <c r="RVP93" s="12"/>
      <c r="RVQ93" s="12"/>
      <c r="RVR93" s="12"/>
      <c r="RVS93" s="12"/>
      <c r="RVT93" s="12"/>
      <c r="RVU93" s="12"/>
      <c r="RVV93" s="12"/>
      <c r="RVW93" s="12"/>
      <c r="RVX93" s="12"/>
      <c r="RVY93" s="12"/>
      <c r="RVZ93" s="12"/>
      <c r="RWA93" s="12"/>
      <c r="RWB93" s="12"/>
      <c r="RWC93" s="12"/>
      <c r="RWD93" s="12"/>
      <c r="RWE93" s="12"/>
      <c r="RWF93" s="12"/>
      <c r="RWG93" s="12"/>
      <c r="RWH93" s="12"/>
      <c r="RWI93" s="12"/>
      <c r="RWJ93" s="12"/>
      <c r="RWK93" s="12"/>
      <c r="RWL93" s="12"/>
      <c r="RWM93" s="12"/>
      <c r="RWN93" s="12"/>
      <c r="RWO93" s="12"/>
      <c r="RWP93" s="12"/>
      <c r="RWQ93" s="12"/>
      <c r="RWR93" s="12"/>
      <c r="RWS93" s="12"/>
      <c r="RWT93" s="12"/>
      <c r="RWU93" s="12"/>
      <c r="RWV93" s="12"/>
      <c r="RWW93" s="12"/>
      <c r="RWX93" s="12"/>
      <c r="RWY93" s="12"/>
      <c r="RWZ93" s="12"/>
      <c r="RXA93" s="12"/>
      <c r="RXB93" s="12"/>
      <c r="RXC93" s="12"/>
      <c r="RXD93" s="12"/>
      <c r="RXE93" s="12"/>
      <c r="RXF93" s="12"/>
      <c r="RXG93" s="12"/>
      <c r="RXH93" s="12"/>
      <c r="RXI93" s="12"/>
      <c r="RXJ93" s="12"/>
      <c r="RXK93" s="12"/>
      <c r="RXL93" s="12"/>
      <c r="RXM93" s="12"/>
      <c r="RXN93" s="12"/>
      <c r="RXO93" s="12"/>
      <c r="RXP93" s="12"/>
      <c r="RXQ93" s="12"/>
      <c r="RXR93" s="12"/>
      <c r="RXS93" s="12"/>
      <c r="RXT93" s="12"/>
      <c r="RXU93" s="12"/>
      <c r="RXV93" s="12"/>
      <c r="RXW93" s="12"/>
      <c r="RXX93" s="12"/>
      <c r="RXY93" s="12"/>
      <c r="RXZ93" s="12"/>
      <c r="RYA93" s="12"/>
      <c r="RYB93" s="12"/>
      <c r="RYC93" s="12"/>
      <c r="RYD93" s="12"/>
      <c r="RYE93" s="12"/>
      <c r="RYF93" s="12"/>
      <c r="RYG93" s="12"/>
      <c r="RYH93" s="12"/>
      <c r="RYI93" s="12"/>
      <c r="RYJ93" s="12"/>
      <c r="RYK93" s="12"/>
      <c r="RYL93" s="12"/>
      <c r="RYM93" s="12"/>
      <c r="RYN93" s="12"/>
      <c r="RYO93" s="12"/>
      <c r="RYP93" s="12"/>
      <c r="RYQ93" s="12"/>
      <c r="RYR93" s="12"/>
      <c r="RYS93" s="12"/>
      <c r="RYT93" s="12"/>
      <c r="RYU93" s="12"/>
      <c r="RYV93" s="12"/>
      <c r="RYW93" s="12"/>
      <c r="RYX93" s="12"/>
      <c r="RYY93" s="12"/>
      <c r="RYZ93" s="12"/>
      <c r="RZA93" s="12"/>
      <c r="RZB93" s="12"/>
      <c r="RZC93" s="12"/>
      <c r="RZD93" s="12"/>
      <c r="RZE93" s="12"/>
      <c r="RZF93" s="12"/>
      <c r="RZG93" s="12"/>
      <c r="RZH93" s="12"/>
      <c r="RZI93" s="12"/>
      <c r="RZJ93" s="12"/>
      <c r="RZK93" s="12"/>
      <c r="RZL93" s="12"/>
      <c r="RZM93" s="12"/>
      <c r="RZN93" s="12"/>
      <c r="RZO93" s="12"/>
      <c r="RZP93" s="12"/>
      <c r="RZQ93" s="12"/>
      <c r="RZR93" s="12"/>
      <c r="RZS93" s="12"/>
      <c r="RZT93" s="12"/>
      <c r="RZU93" s="12"/>
      <c r="RZV93" s="12"/>
      <c r="RZW93" s="12"/>
      <c r="RZX93" s="12"/>
      <c r="RZY93" s="12"/>
      <c r="RZZ93" s="12"/>
      <c r="SAA93" s="12"/>
      <c r="SAB93" s="12"/>
      <c r="SAC93" s="12"/>
      <c r="SAD93" s="12"/>
      <c r="SAE93" s="12"/>
      <c r="SAF93" s="12"/>
      <c r="SAG93" s="12"/>
      <c r="SAH93" s="12"/>
      <c r="SAI93" s="12"/>
      <c r="SAJ93" s="12"/>
      <c r="SAK93" s="12"/>
      <c r="SAL93" s="12"/>
      <c r="SAM93" s="12"/>
      <c r="SAN93" s="12"/>
      <c r="SAO93" s="12"/>
      <c r="SAP93" s="12"/>
      <c r="SAQ93" s="12"/>
      <c r="SAR93" s="12"/>
      <c r="SAS93" s="12"/>
      <c r="SAT93" s="12"/>
      <c r="SAU93" s="12"/>
      <c r="SAV93" s="12"/>
      <c r="SAW93" s="12"/>
      <c r="SAX93" s="12"/>
      <c r="SAY93" s="12"/>
      <c r="SAZ93" s="12"/>
      <c r="SBA93" s="12"/>
      <c r="SBB93" s="12"/>
      <c r="SBC93" s="12"/>
      <c r="SBD93" s="12"/>
      <c r="SBE93" s="12"/>
      <c r="SBF93" s="12"/>
      <c r="SBG93" s="12"/>
      <c r="SBH93" s="12"/>
      <c r="SBI93" s="12"/>
      <c r="SBJ93" s="12"/>
      <c r="SBK93" s="12"/>
      <c r="SBL93" s="12"/>
      <c r="SBM93" s="12"/>
      <c r="SBN93" s="12"/>
      <c r="SBO93" s="12"/>
      <c r="SBP93" s="12"/>
      <c r="SBQ93" s="12"/>
      <c r="SBR93" s="12"/>
      <c r="SBS93" s="12"/>
      <c r="SBT93" s="12"/>
      <c r="SBU93" s="12"/>
      <c r="SBV93" s="12"/>
      <c r="SBW93" s="12"/>
      <c r="SBX93" s="12"/>
      <c r="SBY93" s="12"/>
      <c r="SBZ93" s="12"/>
      <c r="SCA93" s="12"/>
      <c r="SCB93" s="12"/>
      <c r="SCC93" s="12"/>
      <c r="SCD93" s="12"/>
      <c r="SCE93" s="12"/>
      <c r="SCF93" s="12"/>
      <c r="SCG93" s="12"/>
      <c r="SCH93" s="12"/>
      <c r="SCI93" s="12"/>
      <c r="SCJ93" s="12"/>
      <c r="SCK93" s="12"/>
      <c r="SCL93" s="12"/>
      <c r="SCM93" s="12"/>
      <c r="SCN93" s="12"/>
      <c r="SCO93" s="12"/>
      <c r="SCP93" s="12"/>
      <c r="SCQ93" s="12"/>
      <c r="SCR93" s="12"/>
      <c r="SCS93" s="12"/>
      <c r="SCT93" s="12"/>
      <c r="SCU93" s="12"/>
      <c r="SCV93" s="12"/>
      <c r="SCW93" s="12"/>
      <c r="SCX93" s="12"/>
      <c r="SCY93" s="12"/>
      <c r="SCZ93" s="12"/>
      <c r="SDA93" s="12"/>
      <c r="SDB93" s="12"/>
      <c r="SDC93" s="12"/>
      <c r="SDD93" s="12"/>
      <c r="SDE93" s="12"/>
      <c r="SDF93" s="12"/>
      <c r="SDG93" s="12"/>
      <c r="SDH93" s="12"/>
      <c r="SDI93" s="12"/>
      <c r="SDJ93" s="12"/>
      <c r="SDK93" s="12"/>
      <c r="SDL93" s="12"/>
      <c r="SDM93" s="12"/>
      <c r="SDN93" s="12"/>
      <c r="SDO93" s="12"/>
      <c r="SDP93" s="12"/>
      <c r="SDQ93" s="12"/>
      <c r="SDR93" s="12"/>
      <c r="SDS93" s="12"/>
      <c r="SDT93" s="12"/>
      <c r="SDU93" s="12"/>
      <c r="SDV93" s="12"/>
      <c r="SDW93" s="12"/>
      <c r="SDX93" s="12"/>
      <c r="SDY93" s="12"/>
      <c r="SDZ93" s="12"/>
      <c r="SEA93" s="12"/>
      <c r="SEB93" s="12"/>
      <c r="SEC93" s="12"/>
      <c r="SED93" s="12"/>
      <c r="SEE93" s="12"/>
      <c r="SEF93" s="12"/>
      <c r="SEG93" s="12"/>
      <c r="SEH93" s="12"/>
      <c r="SEI93" s="12"/>
      <c r="SEJ93" s="12"/>
      <c r="SEK93" s="12"/>
      <c r="SEL93" s="12"/>
      <c r="SEM93" s="12"/>
      <c r="SEN93" s="12"/>
      <c r="SEO93" s="12"/>
      <c r="SEP93" s="12"/>
      <c r="SEQ93" s="12"/>
      <c r="SER93" s="12"/>
      <c r="SES93" s="12"/>
      <c r="SET93" s="12"/>
      <c r="SEU93" s="12"/>
      <c r="SEV93" s="12"/>
      <c r="SEW93" s="12"/>
      <c r="SEX93" s="12"/>
      <c r="SEY93" s="12"/>
      <c r="SEZ93" s="12"/>
      <c r="SFA93" s="12"/>
      <c r="SFB93" s="12"/>
      <c r="SFC93" s="12"/>
      <c r="SFD93" s="12"/>
      <c r="SFE93" s="12"/>
      <c r="SFF93" s="12"/>
      <c r="SFG93" s="12"/>
      <c r="SFH93" s="12"/>
      <c r="SFI93" s="12"/>
      <c r="SFJ93" s="12"/>
      <c r="SFK93" s="12"/>
      <c r="SFL93" s="12"/>
      <c r="SFM93" s="12"/>
      <c r="SFN93" s="12"/>
      <c r="SFO93" s="12"/>
      <c r="SFP93" s="12"/>
      <c r="SFQ93" s="12"/>
      <c r="SFR93" s="12"/>
      <c r="SFS93" s="12"/>
      <c r="SFT93" s="12"/>
      <c r="SFU93" s="12"/>
      <c r="SFV93" s="12"/>
      <c r="SFW93" s="12"/>
      <c r="SFX93" s="12"/>
      <c r="SFY93" s="12"/>
      <c r="SFZ93" s="12"/>
      <c r="SGA93" s="12"/>
      <c r="SGB93" s="12"/>
      <c r="SGC93" s="12"/>
      <c r="SGD93" s="12"/>
      <c r="SGE93" s="12"/>
      <c r="SGF93" s="12"/>
      <c r="SGG93" s="12"/>
      <c r="SGH93" s="12"/>
      <c r="SGI93" s="12"/>
      <c r="SGJ93" s="12"/>
      <c r="SGK93" s="12"/>
      <c r="SGL93" s="12"/>
      <c r="SGM93" s="12"/>
      <c r="SGN93" s="12"/>
      <c r="SGO93" s="12"/>
      <c r="SGP93" s="12"/>
      <c r="SGQ93" s="12"/>
      <c r="SGR93" s="12"/>
      <c r="SGS93" s="12"/>
      <c r="SGT93" s="12"/>
      <c r="SGU93" s="12"/>
      <c r="SGV93" s="12"/>
      <c r="SGW93" s="12"/>
      <c r="SGX93" s="12"/>
      <c r="SGY93" s="12"/>
      <c r="SGZ93" s="12"/>
      <c r="SHA93" s="12"/>
      <c r="SHB93" s="12"/>
      <c r="SHC93" s="12"/>
      <c r="SHD93" s="12"/>
      <c r="SHE93" s="12"/>
      <c r="SHF93" s="12"/>
      <c r="SHG93" s="12"/>
      <c r="SHH93" s="12"/>
      <c r="SHI93" s="12"/>
      <c r="SHJ93" s="12"/>
      <c r="SHK93" s="12"/>
      <c r="SHL93" s="12"/>
      <c r="SHM93" s="12"/>
      <c r="SHN93" s="12"/>
      <c r="SHO93" s="12"/>
      <c r="SHP93" s="12"/>
      <c r="SHQ93" s="12"/>
      <c r="SHR93" s="12"/>
      <c r="SHS93" s="12"/>
      <c r="SHT93" s="12"/>
      <c r="SHU93" s="12"/>
      <c r="SHV93" s="12"/>
      <c r="SHW93" s="12"/>
      <c r="SHX93" s="12"/>
      <c r="SHY93" s="12"/>
      <c r="SHZ93" s="12"/>
      <c r="SIA93" s="12"/>
      <c r="SIB93" s="12"/>
      <c r="SIC93" s="12"/>
      <c r="SID93" s="12"/>
      <c r="SIE93" s="12"/>
      <c r="SIF93" s="12"/>
      <c r="SIG93" s="12"/>
      <c r="SIH93" s="12"/>
      <c r="SII93" s="12"/>
      <c r="SIJ93" s="12"/>
      <c r="SIK93" s="12"/>
      <c r="SIL93" s="12"/>
      <c r="SIM93" s="12"/>
      <c r="SIN93" s="12"/>
      <c r="SIO93" s="12"/>
      <c r="SIP93" s="12"/>
      <c r="SIQ93" s="12"/>
      <c r="SIR93" s="12"/>
      <c r="SIS93" s="12"/>
      <c r="SIT93" s="12"/>
      <c r="SIU93" s="12"/>
      <c r="SIV93" s="12"/>
      <c r="SIW93" s="12"/>
      <c r="SIX93" s="12"/>
      <c r="SIY93" s="12"/>
      <c r="SIZ93" s="12"/>
      <c r="SJA93" s="12"/>
      <c r="SJB93" s="12"/>
      <c r="SJC93" s="12"/>
      <c r="SJD93" s="12"/>
      <c r="SJE93" s="12"/>
      <c r="SJF93" s="12"/>
      <c r="SJG93" s="12"/>
      <c r="SJH93" s="12"/>
      <c r="SJI93" s="12"/>
      <c r="SJJ93" s="12"/>
      <c r="SJK93" s="12"/>
      <c r="SJL93" s="12"/>
      <c r="SJM93" s="12"/>
      <c r="SJN93" s="12"/>
      <c r="SJO93" s="12"/>
      <c r="SJP93" s="12"/>
      <c r="SJQ93" s="12"/>
      <c r="SJR93" s="12"/>
      <c r="SJS93" s="12"/>
      <c r="SJT93" s="12"/>
      <c r="SJU93" s="12"/>
      <c r="SJV93" s="12"/>
      <c r="SJW93" s="12"/>
      <c r="SJX93" s="12"/>
      <c r="SJY93" s="12"/>
      <c r="SJZ93" s="12"/>
      <c r="SKA93" s="12"/>
      <c r="SKB93" s="12"/>
      <c r="SKC93" s="12"/>
      <c r="SKD93" s="12"/>
      <c r="SKE93" s="12"/>
      <c r="SKF93" s="12"/>
      <c r="SKG93" s="12"/>
      <c r="SKH93" s="12"/>
      <c r="SKI93" s="12"/>
      <c r="SKJ93" s="12"/>
      <c r="SKK93" s="12"/>
      <c r="SKL93" s="12"/>
      <c r="SKM93" s="12"/>
      <c r="SKN93" s="12"/>
      <c r="SKO93" s="12"/>
      <c r="SKP93" s="12"/>
      <c r="SKQ93" s="12"/>
      <c r="SKR93" s="12"/>
      <c r="SKS93" s="12"/>
      <c r="SKT93" s="12"/>
      <c r="SKU93" s="12"/>
      <c r="SKV93" s="12"/>
      <c r="SKW93" s="12"/>
      <c r="SKX93" s="12"/>
      <c r="SKY93" s="12"/>
      <c r="SKZ93" s="12"/>
      <c r="SLA93" s="12"/>
      <c r="SLB93" s="12"/>
      <c r="SLC93" s="12"/>
      <c r="SLD93" s="12"/>
      <c r="SLE93" s="12"/>
      <c r="SLF93" s="12"/>
      <c r="SLG93" s="12"/>
      <c r="SLH93" s="12"/>
      <c r="SLI93" s="12"/>
      <c r="SLJ93" s="12"/>
      <c r="SLK93" s="12"/>
      <c r="SLL93" s="12"/>
      <c r="SLM93" s="12"/>
      <c r="SLN93" s="12"/>
      <c r="SLO93" s="12"/>
      <c r="SLP93" s="12"/>
      <c r="SLQ93" s="12"/>
      <c r="SLR93" s="12"/>
      <c r="SLS93" s="12"/>
      <c r="SLT93" s="12"/>
      <c r="SLU93" s="12"/>
      <c r="SLV93" s="12"/>
      <c r="SLW93" s="12"/>
      <c r="SLX93" s="12"/>
      <c r="SLY93" s="12"/>
      <c r="SLZ93" s="12"/>
      <c r="SMA93" s="12"/>
      <c r="SMB93" s="12"/>
      <c r="SMC93" s="12"/>
      <c r="SMD93" s="12"/>
      <c r="SME93" s="12"/>
      <c r="SMF93" s="12"/>
      <c r="SMG93" s="12"/>
      <c r="SMH93" s="12"/>
      <c r="SMI93" s="12"/>
      <c r="SMJ93" s="12"/>
      <c r="SMK93" s="12"/>
      <c r="SML93" s="12"/>
      <c r="SMM93" s="12"/>
      <c r="SMN93" s="12"/>
      <c r="SMO93" s="12"/>
      <c r="SMP93" s="12"/>
      <c r="SMQ93" s="12"/>
      <c r="SMR93" s="12"/>
      <c r="SMS93" s="12"/>
      <c r="SMT93" s="12"/>
      <c r="SMU93" s="12"/>
      <c r="SMV93" s="12"/>
      <c r="SMW93" s="12"/>
      <c r="SMX93" s="12"/>
      <c r="SMY93" s="12"/>
      <c r="SMZ93" s="12"/>
      <c r="SNA93" s="12"/>
      <c r="SNB93" s="12"/>
      <c r="SNC93" s="12"/>
      <c r="SND93" s="12"/>
      <c r="SNE93" s="12"/>
      <c r="SNF93" s="12"/>
      <c r="SNG93" s="12"/>
      <c r="SNH93" s="12"/>
      <c r="SNI93" s="12"/>
      <c r="SNJ93" s="12"/>
      <c r="SNK93" s="12"/>
      <c r="SNL93" s="12"/>
      <c r="SNM93" s="12"/>
      <c r="SNN93" s="12"/>
      <c r="SNO93" s="12"/>
      <c r="SNP93" s="12"/>
      <c r="SNQ93" s="12"/>
      <c r="SNR93" s="12"/>
      <c r="SNS93" s="12"/>
      <c r="SNT93" s="12"/>
      <c r="SNU93" s="12"/>
      <c r="SNV93" s="12"/>
      <c r="SNW93" s="12"/>
      <c r="SNX93" s="12"/>
      <c r="SNY93" s="12"/>
      <c r="SNZ93" s="12"/>
      <c r="SOA93" s="12"/>
      <c r="SOB93" s="12"/>
      <c r="SOC93" s="12"/>
      <c r="SOD93" s="12"/>
      <c r="SOE93" s="12"/>
      <c r="SOF93" s="12"/>
      <c r="SOG93" s="12"/>
      <c r="SOH93" s="12"/>
      <c r="SOI93" s="12"/>
      <c r="SOJ93" s="12"/>
      <c r="SOK93" s="12"/>
      <c r="SOL93" s="12"/>
      <c r="SOM93" s="12"/>
      <c r="SON93" s="12"/>
      <c r="SOO93" s="12"/>
      <c r="SOP93" s="12"/>
      <c r="SOQ93" s="12"/>
      <c r="SOR93" s="12"/>
      <c r="SOS93" s="12"/>
      <c r="SOT93" s="12"/>
      <c r="SOU93" s="12"/>
      <c r="SOV93" s="12"/>
      <c r="SOW93" s="12"/>
      <c r="SOX93" s="12"/>
      <c r="SOY93" s="12"/>
      <c r="SOZ93" s="12"/>
      <c r="SPA93" s="12"/>
      <c r="SPB93" s="12"/>
      <c r="SPC93" s="12"/>
      <c r="SPD93" s="12"/>
      <c r="SPE93" s="12"/>
      <c r="SPF93" s="12"/>
      <c r="SPG93" s="12"/>
      <c r="SPH93" s="12"/>
      <c r="SPI93" s="12"/>
      <c r="SPJ93" s="12"/>
      <c r="SPK93" s="12"/>
      <c r="SPL93" s="12"/>
      <c r="SPM93" s="12"/>
      <c r="SPN93" s="12"/>
      <c r="SPO93" s="12"/>
      <c r="SPP93" s="12"/>
      <c r="SPQ93" s="12"/>
      <c r="SPR93" s="12"/>
      <c r="SPS93" s="12"/>
      <c r="SPT93" s="12"/>
      <c r="SPU93" s="12"/>
      <c r="SPV93" s="12"/>
      <c r="SPW93" s="12"/>
      <c r="SPX93" s="12"/>
      <c r="SPY93" s="12"/>
      <c r="SPZ93" s="12"/>
      <c r="SQA93" s="12"/>
      <c r="SQB93" s="12"/>
      <c r="SQC93" s="12"/>
      <c r="SQD93" s="12"/>
      <c r="SQE93" s="12"/>
      <c r="SQF93" s="12"/>
      <c r="SQG93" s="12"/>
      <c r="SQH93" s="12"/>
      <c r="SQI93" s="12"/>
      <c r="SQJ93" s="12"/>
      <c r="SQK93" s="12"/>
      <c r="SQL93" s="12"/>
      <c r="SQM93" s="12"/>
      <c r="SQN93" s="12"/>
      <c r="SQO93" s="12"/>
      <c r="SQP93" s="12"/>
      <c r="SQQ93" s="12"/>
      <c r="SQR93" s="12"/>
      <c r="SQS93" s="12"/>
      <c r="SQT93" s="12"/>
      <c r="SQU93" s="12"/>
      <c r="SQV93" s="12"/>
      <c r="SQW93" s="12"/>
      <c r="SQX93" s="12"/>
      <c r="SQY93" s="12"/>
      <c r="SQZ93" s="12"/>
      <c r="SRA93" s="12"/>
      <c r="SRB93" s="12"/>
      <c r="SRC93" s="12"/>
      <c r="SRD93" s="12"/>
      <c r="SRE93" s="12"/>
      <c r="SRF93" s="12"/>
      <c r="SRG93" s="12"/>
      <c r="SRH93" s="12"/>
      <c r="SRI93" s="12"/>
      <c r="SRJ93" s="12"/>
      <c r="SRK93" s="12"/>
      <c r="SRL93" s="12"/>
      <c r="SRM93" s="12"/>
      <c r="SRN93" s="12"/>
      <c r="SRO93" s="12"/>
      <c r="SRP93" s="12"/>
      <c r="SRQ93" s="12"/>
      <c r="SRR93" s="12"/>
      <c r="SRS93" s="12"/>
      <c r="SRT93" s="12"/>
      <c r="SRU93" s="12"/>
      <c r="SRV93" s="12"/>
      <c r="SRW93" s="12"/>
      <c r="SRX93" s="12"/>
      <c r="SRY93" s="12"/>
      <c r="SRZ93" s="12"/>
      <c r="SSA93" s="12"/>
      <c r="SSB93" s="12"/>
      <c r="SSC93" s="12"/>
      <c r="SSD93" s="12"/>
      <c r="SSE93" s="12"/>
      <c r="SSF93" s="12"/>
      <c r="SSG93" s="12"/>
      <c r="SSH93" s="12"/>
      <c r="SSI93" s="12"/>
      <c r="SSJ93" s="12"/>
      <c r="SSK93" s="12"/>
      <c r="SSL93" s="12"/>
      <c r="SSM93" s="12"/>
      <c r="SSN93" s="12"/>
      <c r="SSO93" s="12"/>
      <c r="SSP93" s="12"/>
      <c r="SSQ93" s="12"/>
      <c r="SSR93" s="12"/>
      <c r="SSS93" s="12"/>
      <c r="SST93" s="12"/>
      <c r="SSU93" s="12"/>
      <c r="SSV93" s="12"/>
      <c r="SSW93" s="12"/>
      <c r="SSX93" s="12"/>
      <c r="SSY93" s="12"/>
      <c r="SSZ93" s="12"/>
      <c r="STA93" s="12"/>
      <c r="STB93" s="12"/>
      <c r="STC93" s="12"/>
      <c r="STD93" s="12"/>
      <c r="STE93" s="12"/>
      <c r="STF93" s="12"/>
      <c r="STG93" s="12"/>
      <c r="STH93" s="12"/>
      <c r="STI93" s="12"/>
      <c r="STJ93" s="12"/>
      <c r="STK93" s="12"/>
      <c r="STL93" s="12"/>
      <c r="STM93" s="12"/>
      <c r="STN93" s="12"/>
      <c r="STO93" s="12"/>
      <c r="STP93" s="12"/>
      <c r="STQ93" s="12"/>
      <c r="STR93" s="12"/>
      <c r="STS93" s="12"/>
      <c r="STT93" s="12"/>
      <c r="STU93" s="12"/>
      <c r="STV93" s="12"/>
      <c r="STW93" s="12"/>
      <c r="STX93" s="12"/>
      <c r="STY93" s="12"/>
      <c r="STZ93" s="12"/>
      <c r="SUA93" s="12"/>
      <c r="SUB93" s="12"/>
      <c r="SUC93" s="12"/>
      <c r="SUD93" s="12"/>
      <c r="SUE93" s="12"/>
      <c r="SUF93" s="12"/>
      <c r="SUG93" s="12"/>
      <c r="SUH93" s="12"/>
      <c r="SUI93" s="12"/>
      <c r="SUJ93" s="12"/>
      <c r="SUK93" s="12"/>
      <c r="SUL93" s="12"/>
      <c r="SUM93" s="12"/>
      <c r="SUN93" s="12"/>
      <c r="SUO93" s="12"/>
      <c r="SUP93" s="12"/>
      <c r="SUQ93" s="12"/>
      <c r="SUR93" s="12"/>
      <c r="SUS93" s="12"/>
      <c r="SUT93" s="12"/>
      <c r="SUU93" s="12"/>
      <c r="SUV93" s="12"/>
      <c r="SUW93" s="12"/>
      <c r="SUX93" s="12"/>
      <c r="SUY93" s="12"/>
      <c r="SUZ93" s="12"/>
      <c r="SVA93" s="12"/>
      <c r="SVB93" s="12"/>
      <c r="SVC93" s="12"/>
      <c r="SVD93" s="12"/>
      <c r="SVE93" s="12"/>
      <c r="SVF93" s="12"/>
      <c r="SVG93" s="12"/>
      <c r="SVH93" s="12"/>
      <c r="SVI93" s="12"/>
      <c r="SVJ93" s="12"/>
      <c r="SVK93" s="12"/>
      <c r="SVL93" s="12"/>
      <c r="SVM93" s="12"/>
      <c r="SVN93" s="12"/>
      <c r="SVO93" s="12"/>
      <c r="SVP93" s="12"/>
      <c r="SVQ93" s="12"/>
      <c r="SVR93" s="12"/>
      <c r="SVS93" s="12"/>
      <c r="SVT93" s="12"/>
      <c r="SVU93" s="12"/>
      <c r="SVV93" s="12"/>
      <c r="SVW93" s="12"/>
      <c r="SVX93" s="12"/>
      <c r="SVY93" s="12"/>
      <c r="SVZ93" s="12"/>
      <c r="SWA93" s="12"/>
      <c r="SWB93" s="12"/>
      <c r="SWC93" s="12"/>
      <c r="SWD93" s="12"/>
      <c r="SWE93" s="12"/>
      <c r="SWF93" s="12"/>
      <c r="SWG93" s="12"/>
      <c r="SWH93" s="12"/>
      <c r="SWI93" s="12"/>
      <c r="SWJ93" s="12"/>
      <c r="SWK93" s="12"/>
      <c r="SWL93" s="12"/>
      <c r="SWM93" s="12"/>
      <c r="SWN93" s="12"/>
      <c r="SWO93" s="12"/>
      <c r="SWP93" s="12"/>
      <c r="SWQ93" s="12"/>
      <c r="SWR93" s="12"/>
      <c r="SWS93" s="12"/>
      <c r="SWT93" s="12"/>
      <c r="SWU93" s="12"/>
      <c r="SWV93" s="12"/>
      <c r="SWW93" s="12"/>
      <c r="SWX93" s="12"/>
      <c r="SWY93" s="12"/>
      <c r="SWZ93" s="12"/>
      <c r="SXA93" s="12"/>
      <c r="SXB93" s="12"/>
      <c r="SXC93" s="12"/>
      <c r="SXD93" s="12"/>
      <c r="SXE93" s="12"/>
      <c r="SXF93" s="12"/>
      <c r="SXG93" s="12"/>
      <c r="SXH93" s="12"/>
      <c r="SXI93" s="12"/>
      <c r="SXJ93" s="12"/>
      <c r="SXK93" s="12"/>
      <c r="SXL93" s="12"/>
      <c r="SXM93" s="12"/>
      <c r="SXN93" s="12"/>
      <c r="SXO93" s="12"/>
      <c r="SXP93" s="12"/>
      <c r="SXQ93" s="12"/>
      <c r="SXR93" s="12"/>
      <c r="SXS93" s="12"/>
      <c r="SXT93" s="12"/>
      <c r="SXU93" s="12"/>
      <c r="SXV93" s="12"/>
      <c r="SXW93" s="12"/>
      <c r="SXX93" s="12"/>
      <c r="SXY93" s="12"/>
      <c r="SXZ93" s="12"/>
      <c r="SYA93" s="12"/>
      <c r="SYB93" s="12"/>
      <c r="SYC93" s="12"/>
      <c r="SYD93" s="12"/>
      <c r="SYE93" s="12"/>
      <c r="SYF93" s="12"/>
      <c r="SYG93" s="12"/>
      <c r="SYH93" s="12"/>
      <c r="SYI93" s="12"/>
      <c r="SYJ93" s="12"/>
      <c r="SYK93" s="12"/>
      <c r="SYL93" s="12"/>
      <c r="SYM93" s="12"/>
      <c r="SYN93" s="12"/>
      <c r="SYO93" s="12"/>
      <c r="SYP93" s="12"/>
      <c r="SYQ93" s="12"/>
      <c r="SYR93" s="12"/>
      <c r="SYS93" s="12"/>
      <c r="SYT93" s="12"/>
      <c r="SYU93" s="12"/>
      <c r="SYV93" s="12"/>
      <c r="SYW93" s="12"/>
      <c r="SYX93" s="12"/>
      <c r="SYY93" s="12"/>
      <c r="SYZ93" s="12"/>
      <c r="SZA93" s="12"/>
      <c r="SZB93" s="12"/>
      <c r="SZC93" s="12"/>
      <c r="SZD93" s="12"/>
      <c r="SZE93" s="12"/>
      <c r="SZF93" s="12"/>
      <c r="SZG93" s="12"/>
      <c r="SZH93" s="12"/>
      <c r="SZI93" s="12"/>
      <c r="SZJ93" s="12"/>
      <c r="SZK93" s="12"/>
      <c r="SZL93" s="12"/>
      <c r="SZM93" s="12"/>
      <c r="SZN93" s="12"/>
      <c r="SZO93" s="12"/>
      <c r="SZP93" s="12"/>
      <c r="SZQ93" s="12"/>
      <c r="SZR93" s="12"/>
      <c r="SZS93" s="12"/>
      <c r="SZT93" s="12"/>
      <c r="SZU93" s="12"/>
      <c r="SZV93" s="12"/>
      <c r="SZW93" s="12"/>
      <c r="SZX93" s="12"/>
      <c r="SZY93" s="12"/>
      <c r="SZZ93" s="12"/>
      <c r="TAA93" s="12"/>
      <c r="TAB93" s="12"/>
      <c r="TAC93" s="12"/>
      <c r="TAD93" s="12"/>
      <c r="TAE93" s="12"/>
      <c r="TAF93" s="12"/>
      <c r="TAG93" s="12"/>
      <c r="TAH93" s="12"/>
      <c r="TAI93" s="12"/>
      <c r="TAJ93" s="12"/>
      <c r="TAK93" s="12"/>
      <c r="TAL93" s="12"/>
      <c r="TAM93" s="12"/>
      <c r="TAN93" s="12"/>
      <c r="TAO93" s="12"/>
      <c r="TAP93" s="12"/>
      <c r="TAQ93" s="12"/>
      <c r="TAR93" s="12"/>
      <c r="TAS93" s="12"/>
      <c r="TAT93" s="12"/>
      <c r="TAU93" s="12"/>
      <c r="TAV93" s="12"/>
      <c r="TAW93" s="12"/>
      <c r="TAX93" s="12"/>
      <c r="TAY93" s="12"/>
      <c r="TAZ93" s="12"/>
      <c r="TBA93" s="12"/>
      <c r="TBB93" s="12"/>
      <c r="TBC93" s="12"/>
      <c r="TBD93" s="12"/>
      <c r="TBE93" s="12"/>
      <c r="TBF93" s="12"/>
      <c r="TBG93" s="12"/>
      <c r="TBH93" s="12"/>
      <c r="TBI93" s="12"/>
      <c r="TBJ93" s="12"/>
      <c r="TBK93" s="12"/>
      <c r="TBL93" s="12"/>
      <c r="TBM93" s="12"/>
      <c r="TBN93" s="12"/>
      <c r="TBO93" s="12"/>
      <c r="TBP93" s="12"/>
      <c r="TBQ93" s="12"/>
      <c r="TBR93" s="12"/>
      <c r="TBS93" s="12"/>
      <c r="TBT93" s="12"/>
      <c r="TBU93" s="12"/>
      <c r="TBV93" s="12"/>
      <c r="TBW93" s="12"/>
      <c r="TBX93" s="12"/>
      <c r="TBY93" s="12"/>
      <c r="TBZ93" s="12"/>
      <c r="TCA93" s="12"/>
      <c r="TCB93" s="12"/>
      <c r="TCC93" s="12"/>
      <c r="TCD93" s="12"/>
      <c r="TCE93" s="12"/>
      <c r="TCF93" s="12"/>
      <c r="TCG93" s="12"/>
      <c r="TCH93" s="12"/>
      <c r="TCI93" s="12"/>
      <c r="TCJ93" s="12"/>
      <c r="TCK93" s="12"/>
      <c r="TCL93" s="12"/>
      <c r="TCM93" s="12"/>
      <c r="TCN93" s="12"/>
      <c r="TCO93" s="12"/>
      <c r="TCP93" s="12"/>
      <c r="TCQ93" s="12"/>
      <c r="TCR93" s="12"/>
      <c r="TCS93" s="12"/>
      <c r="TCT93" s="12"/>
      <c r="TCU93" s="12"/>
      <c r="TCV93" s="12"/>
      <c r="TCW93" s="12"/>
      <c r="TCX93" s="12"/>
      <c r="TCY93" s="12"/>
      <c r="TCZ93" s="12"/>
      <c r="TDA93" s="12"/>
      <c r="TDB93" s="12"/>
      <c r="TDC93" s="12"/>
      <c r="TDD93" s="12"/>
      <c r="TDE93" s="12"/>
      <c r="TDF93" s="12"/>
      <c r="TDG93" s="12"/>
      <c r="TDH93" s="12"/>
      <c r="TDI93" s="12"/>
      <c r="TDJ93" s="12"/>
      <c r="TDK93" s="12"/>
      <c r="TDL93" s="12"/>
      <c r="TDM93" s="12"/>
      <c r="TDN93" s="12"/>
      <c r="TDO93" s="12"/>
      <c r="TDP93" s="12"/>
      <c r="TDQ93" s="12"/>
      <c r="TDR93" s="12"/>
      <c r="TDS93" s="12"/>
      <c r="TDT93" s="12"/>
      <c r="TDU93" s="12"/>
      <c r="TDV93" s="12"/>
      <c r="TDW93" s="12"/>
      <c r="TDX93" s="12"/>
      <c r="TDY93" s="12"/>
      <c r="TDZ93" s="12"/>
      <c r="TEA93" s="12"/>
      <c r="TEB93" s="12"/>
      <c r="TEC93" s="12"/>
      <c r="TED93" s="12"/>
      <c r="TEE93" s="12"/>
      <c r="TEF93" s="12"/>
      <c r="TEG93" s="12"/>
      <c r="TEH93" s="12"/>
      <c r="TEI93" s="12"/>
      <c r="TEJ93" s="12"/>
      <c r="TEK93" s="12"/>
      <c r="TEL93" s="12"/>
      <c r="TEM93" s="12"/>
      <c r="TEN93" s="12"/>
      <c r="TEO93" s="12"/>
      <c r="TEP93" s="12"/>
      <c r="TEQ93" s="12"/>
      <c r="TER93" s="12"/>
      <c r="TES93" s="12"/>
      <c r="TET93" s="12"/>
      <c r="TEU93" s="12"/>
      <c r="TEV93" s="12"/>
      <c r="TEW93" s="12"/>
      <c r="TEX93" s="12"/>
      <c r="TEY93" s="12"/>
      <c r="TEZ93" s="12"/>
      <c r="TFA93" s="12"/>
      <c r="TFB93" s="12"/>
      <c r="TFC93" s="12"/>
      <c r="TFD93" s="12"/>
      <c r="TFE93" s="12"/>
      <c r="TFF93" s="12"/>
      <c r="TFG93" s="12"/>
      <c r="TFH93" s="12"/>
      <c r="TFI93" s="12"/>
      <c r="TFJ93" s="12"/>
      <c r="TFK93" s="12"/>
      <c r="TFL93" s="12"/>
      <c r="TFM93" s="12"/>
      <c r="TFN93" s="12"/>
      <c r="TFO93" s="12"/>
      <c r="TFP93" s="12"/>
      <c r="TFQ93" s="12"/>
      <c r="TFR93" s="12"/>
      <c r="TFS93" s="12"/>
      <c r="TFT93" s="12"/>
      <c r="TFU93" s="12"/>
      <c r="TFV93" s="12"/>
      <c r="TFW93" s="12"/>
      <c r="TFX93" s="12"/>
      <c r="TFY93" s="12"/>
      <c r="TFZ93" s="12"/>
      <c r="TGA93" s="12"/>
      <c r="TGB93" s="12"/>
      <c r="TGC93" s="12"/>
      <c r="TGD93" s="12"/>
      <c r="TGE93" s="12"/>
      <c r="TGF93" s="12"/>
      <c r="TGG93" s="12"/>
      <c r="TGH93" s="12"/>
      <c r="TGI93" s="12"/>
      <c r="TGJ93" s="12"/>
      <c r="TGK93" s="12"/>
      <c r="TGL93" s="12"/>
      <c r="TGM93" s="12"/>
      <c r="TGN93" s="12"/>
      <c r="TGO93" s="12"/>
      <c r="TGP93" s="12"/>
      <c r="TGQ93" s="12"/>
      <c r="TGR93" s="12"/>
      <c r="TGS93" s="12"/>
      <c r="TGT93" s="12"/>
      <c r="TGU93" s="12"/>
      <c r="TGV93" s="12"/>
      <c r="TGW93" s="12"/>
      <c r="TGX93" s="12"/>
      <c r="TGY93" s="12"/>
      <c r="TGZ93" s="12"/>
      <c r="THA93" s="12"/>
      <c r="THB93" s="12"/>
      <c r="THC93" s="12"/>
      <c r="THD93" s="12"/>
      <c r="THE93" s="12"/>
      <c r="THF93" s="12"/>
      <c r="THG93" s="12"/>
      <c r="THH93" s="12"/>
      <c r="THI93" s="12"/>
      <c r="THJ93" s="12"/>
      <c r="THK93" s="12"/>
      <c r="THL93" s="12"/>
      <c r="THM93" s="12"/>
      <c r="THN93" s="12"/>
      <c r="THO93" s="12"/>
      <c r="THP93" s="12"/>
      <c r="THQ93" s="12"/>
      <c r="THR93" s="12"/>
      <c r="THS93" s="12"/>
      <c r="THT93" s="12"/>
      <c r="THU93" s="12"/>
      <c r="THV93" s="12"/>
      <c r="THW93" s="12"/>
      <c r="THX93" s="12"/>
      <c r="THY93" s="12"/>
      <c r="THZ93" s="12"/>
      <c r="TIA93" s="12"/>
      <c r="TIB93" s="12"/>
      <c r="TIC93" s="12"/>
      <c r="TID93" s="12"/>
      <c r="TIE93" s="12"/>
      <c r="TIF93" s="12"/>
      <c r="TIG93" s="12"/>
      <c r="TIH93" s="12"/>
      <c r="TII93" s="12"/>
      <c r="TIJ93" s="12"/>
      <c r="TIK93" s="12"/>
      <c r="TIL93" s="12"/>
      <c r="TIM93" s="12"/>
      <c r="TIN93" s="12"/>
      <c r="TIO93" s="12"/>
      <c r="TIP93" s="12"/>
      <c r="TIQ93" s="12"/>
      <c r="TIR93" s="12"/>
      <c r="TIS93" s="12"/>
      <c r="TIT93" s="12"/>
      <c r="TIU93" s="12"/>
      <c r="TIV93" s="12"/>
      <c r="TIW93" s="12"/>
      <c r="TIX93" s="12"/>
      <c r="TIY93" s="12"/>
      <c r="TIZ93" s="12"/>
      <c r="TJA93" s="12"/>
      <c r="TJB93" s="12"/>
      <c r="TJC93" s="12"/>
      <c r="TJD93" s="12"/>
      <c r="TJE93" s="12"/>
      <c r="TJF93" s="12"/>
      <c r="TJG93" s="12"/>
      <c r="TJH93" s="12"/>
      <c r="TJI93" s="12"/>
      <c r="TJJ93" s="12"/>
      <c r="TJK93" s="12"/>
      <c r="TJL93" s="12"/>
      <c r="TJM93" s="12"/>
      <c r="TJN93" s="12"/>
      <c r="TJO93" s="12"/>
      <c r="TJP93" s="12"/>
      <c r="TJQ93" s="12"/>
      <c r="TJR93" s="12"/>
      <c r="TJS93" s="12"/>
      <c r="TJT93" s="12"/>
      <c r="TJU93" s="12"/>
      <c r="TJV93" s="12"/>
      <c r="TJW93" s="12"/>
      <c r="TJX93" s="12"/>
      <c r="TJY93" s="12"/>
      <c r="TJZ93" s="12"/>
      <c r="TKA93" s="12"/>
      <c r="TKB93" s="12"/>
      <c r="TKC93" s="12"/>
      <c r="TKD93" s="12"/>
      <c r="TKE93" s="12"/>
      <c r="TKF93" s="12"/>
      <c r="TKG93" s="12"/>
      <c r="TKH93" s="12"/>
      <c r="TKI93" s="12"/>
      <c r="TKJ93" s="12"/>
      <c r="TKK93" s="12"/>
      <c r="TKL93" s="12"/>
      <c r="TKM93" s="12"/>
      <c r="TKN93" s="12"/>
      <c r="TKO93" s="12"/>
      <c r="TKP93" s="12"/>
      <c r="TKQ93" s="12"/>
      <c r="TKR93" s="12"/>
      <c r="TKS93" s="12"/>
      <c r="TKT93" s="12"/>
      <c r="TKU93" s="12"/>
      <c r="TKV93" s="12"/>
      <c r="TKW93" s="12"/>
      <c r="TKX93" s="12"/>
      <c r="TKY93" s="12"/>
      <c r="TKZ93" s="12"/>
      <c r="TLA93" s="12"/>
      <c r="TLB93" s="12"/>
      <c r="TLC93" s="12"/>
      <c r="TLD93" s="12"/>
      <c r="TLE93" s="12"/>
      <c r="TLF93" s="12"/>
      <c r="TLG93" s="12"/>
      <c r="TLH93" s="12"/>
      <c r="TLI93" s="12"/>
      <c r="TLJ93" s="12"/>
      <c r="TLK93" s="12"/>
      <c r="TLL93" s="12"/>
      <c r="TLM93" s="12"/>
      <c r="TLN93" s="12"/>
      <c r="TLO93" s="12"/>
      <c r="TLP93" s="12"/>
      <c r="TLQ93" s="12"/>
      <c r="TLR93" s="12"/>
      <c r="TLS93" s="12"/>
      <c r="TLT93" s="12"/>
      <c r="TLU93" s="12"/>
      <c r="TLV93" s="12"/>
      <c r="TLW93" s="12"/>
      <c r="TLX93" s="12"/>
      <c r="TLY93" s="12"/>
      <c r="TLZ93" s="12"/>
      <c r="TMA93" s="12"/>
      <c r="TMB93" s="12"/>
      <c r="TMC93" s="12"/>
      <c r="TMD93" s="12"/>
      <c r="TME93" s="12"/>
      <c r="TMF93" s="12"/>
      <c r="TMG93" s="12"/>
      <c r="TMH93" s="12"/>
      <c r="TMI93" s="12"/>
      <c r="TMJ93" s="12"/>
      <c r="TMK93" s="12"/>
      <c r="TML93" s="12"/>
      <c r="TMM93" s="12"/>
      <c r="TMN93" s="12"/>
      <c r="TMO93" s="12"/>
      <c r="TMP93" s="12"/>
      <c r="TMQ93" s="12"/>
      <c r="TMR93" s="12"/>
      <c r="TMS93" s="12"/>
      <c r="TMT93" s="12"/>
      <c r="TMU93" s="12"/>
      <c r="TMV93" s="12"/>
      <c r="TMW93" s="12"/>
      <c r="TMX93" s="12"/>
      <c r="TMY93" s="12"/>
      <c r="TMZ93" s="12"/>
      <c r="TNA93" s="12"/>
      <c r="TNB93" s="12"/>
      <c r="TNC93" s="12"/>
      <c r="TND93" s="12"/>
      <c r="TNE93" s="12"/>
      <c r="TNF93" s="12"/>
      <c r="TNG93" s="12"/>
      <c r="TNH93" s="12"/>
      <c r="TNI93" s="12"/>
      <c r="TNJ93" s="12"/>
      <c r="TNK93" s="12"/>
      <c r="TNL93" s="12"/>
      <c r="TNM93" s="12"/>
      <c r="TNN93" s="12"/>
      <c r="TNO93" s="12"/>
      <c r="TNP93" s="12"/>
      <c r="TNQ93" s="12"/>
      <c r="TNR93" s="12"/>
      <c r="TNS93" s="12"/>
      <c r="TNT93" s="12"/>
      <c r="TNU93" s="12"/>
      <c r="TNV93" s="12"/>
      <c r="TNW93" s="12"/>
      <c r="TNX93" s="12"/>
      <c r="TNY93" s="12"/>
      <c r="TNZ93" s="12"/>
      <c r="TOA93" s="12"/>
      <c r="TOB93" s="12"/>
      <c r="TOC93" s="12"/>
      <c r="TOD93" s="12"/>
      <c r="TOE93" s="12"/>
      <c r="TOF93" s="12"/>
      <c r="TOG93" s="12"/>
      <c r="TOH93" s="12"/>
      <c r="TOI93" s="12"/>
      <c r="TOJ93" s="12"/>
      <c r="TOK93" s="12"/>
      <c r="TOL93" s="12"/>
      <c r="TOM93" s="12"/>
      <c r="TON93" s="12"/>
      <c r="TOO93" s="12"/>
      <c r="TOP93" s="12"/>
      <c r="TOQ93" s="12"/>
      <c r="TOR93" s="12"/>
      <c r="TOS93" s="12"/>
      <c r="TOT93" s="12"/>
      <c r="TOU93" s="12"/>
      <c r="TOV93" s="12"/>
      <c r="TOW93" s="12"/>
      <c r="TOX93" s="12"/>
      <c r="TOY93" s="12"/>
      <c r="TOZ93" s="12"/>
      <c r="TPA93" s="12"/>
      <c r="TPB93" s="12"/>
      <c r="TPC93" s="12"/>
      <c r="TPD93" s="12"/>
      <c r="TPE93" s="12"/>
      <c r="TPF93" s="12"/>
      <c r="TPG93" s="12"/>
      <c r="TPH93" s="12"/>
      <c r="TPI93" s="12"/>
      <c r="TPJ93" s="12"/>
      <c r="TPK93" s="12"/>
      <c r="TPL93" s="12"/>
      <c r="TPM93" s="12"/>
      <c r="TPN93" s="12"/>
      <c r="TPO93" s="12"/>
      <c r="TPP93" s="12"/>
      <c r="TPQ93" s="12"/>
      <c r="TPR93" s="12"/>
      <c r="TPS93" s="12"/>
      <c r="TPT93" s="12"/>
      <c r="TPU93" s="12"/>
      <c r="TPV93" s="12"/>
      <c r="TPW93" s="12"/>
      <c r="TPX93" s="12"/>
      <c r="TPY93" s="12"/>
      <c r="TPZ93" s="12"/>
      <c r="TQA93" s="12"/>
      <c r="TQB93" s="12"/>
      <c r="TQC93" s="12"/>
      <c r="TQD93" s="12"/>
      <c r="TQE93" s="12"/>
      <c r="TQF93" s="12"/>
      <c r="TQG93" s="12"/>
      <c r="TQH93" s="12"/>
      <c r="TQI93" s="12"/>
      <c r="TQJ93" s="12"/>
      <c r="TQK93" s="12"/>
      <c r="TQL93" s="12"/>
      <c r="TQM93" s="12"/>
      <c r="TQN93" s="12"/>
      <c r="TQO93" s="12"/>
      <c r="TQP93" s="12"/>
      <c r="TQQ93" s="12"/>
      <c r="TQR93" s="12"/>
      <c r="TQS93" s="12"/>
      <c r="TQT93" s="12"/>
      <c r="TQU93" s="12"/>
      <c r="TQV93" s="12"/>
      <c r="TQW93" s="12"/>
      <c r="TQX93" s="12"/>
      <c r="TQY93" s="12"/>
      <c r="TQZ93" s="12"/>
      <c r="TRA93" s="12"/>
      <c r="TRB93" s="12"/>
      <c r="TRC93" s="12"/>
      <c r="TRD93" s="12"/>
      <c r="TRE93" s="12"/>
      <c r="TRF93" s="12"/>
      <c r="TRG93" s="12"/>
      <c r="TRH93" s="12"/>
      <c r="TRI93" s="12"/>
      <c r="TRJ93" s="12"/>
      <c r="TRK93" s="12"/>
      <c r="TRL93" s="12"/>
      <c r="TRM93" s="12"/>
      <c r="TRN93" s="12"/>
      <c r="TRO93" s="12"/>
      <c r="TRP93" s="12"/>
      <c r="TRQ93" s="12"/>
      <c r="TRR93" s="12"/>
      <c r="TRS93" s="12"/>
      <c r="TRT93" s="12"/>
      <c r="TRU93" s="12"/>
      <c r="TRV93" s="12"/>
      <c r="TRW93" s="12"/>
      <c r="TRX93" s="12"/>
      <c r="TRY93" s="12"/>
      <c r="TRZ93" s="12"/>
      <c r="TSA93" s="12"/>
      <c r="TSB93" s="12"/>
      <c r="TSC93" s="12"/>
      <c r="TSD93" s="12"/>
      <c r="TSE93" s="12"/>
      <c r="TSF93" s="12"/>
      <c r="TSG93" s="12"/>
      <c r="TSH93" s="12"/>
      <c r="TSI93" s="12"/>
      <c r="TSJ93" s="12"/>
      <c r="TSK93" s="12"/>
      <c r="TSL93" s="12"/>
      <c r="TSM93" s="12"/>
      <c r="TSN93" s="12"/>
      <c r="TSO93" s="12"/>
      <c r="TSP93" s="12"/>
      <c r="TSQ93" s="12"/>
      <c r="TSR93" s="12"/>
      <c r="TSS93" s="12"/>
      <c r="TST93" s="12"/>
      <c r="TSU93" s="12"/>
      <c r="TSV93" s="12"/>
      <c r="TSW93" s="12"/>
      <c r="TSX93" s="12"/>
      <c r="TSY93" s="12"/>
      <c r="TSZ93" s="12"/>
      <c r="TTA93" s="12"/>
      <c r="TTB93" s="12"/>
      <c r="TTC93" s="12"/>
      <c r="TTD93" s="12"/>
      <c r="TTE93" s="12"/>
      <c r="TTF93" s="12"/>
      <c r="TTG93" s="12"/>
      <c r="TTH93" s="12"/>
      <c r="TTI93" s="12"/>
      <c r="TTJ93" s="12"/>
      <c r="TTK93" s="12"/>
      <c r="TTL93" s="12"/>
      <c r="TTM93" s="12"/>
      <c r="TTN93" s="12"/>
      <c r="TTO93" s="12"/>
      <c r="TTP93" s="12"/>
      <c r="TTQ93" s="12"/>
      <c r="TTR93" s="12"/>
      <c r="TTS93" s="12"/>
      <c r="TTT93" s="12"/>
      <c r="TTU93" s="12"/>
      <c r="TTV93" s="12"/>
      <c r="TTW93" s="12"/>
      <c r="TTX93" s="12"/>
      <c r="TTY93" s="12"/>
      <c r="TTZ93" s="12"/>
      <c r="TUA93" s="12"/>
      <c r="TUB93" s="12"/>
      <c r="TUC93" s="12"/>
      <c r="TUD93" s="12"/>
      <c r="TUE93" s="12"/>
      <c r="TUF93" s="12"/>
      <c r="TUG93" s="12"/>
      <c r="TUH93" s="12"/>
      <c r="TUI93" s="12"/>
      <c r="TUJ93" s="12"/>
      <c r="TUK93" s="12"/>
      <c r="TUL93" s="12"/>
      <c r="TUM93" s="12"/>
      <c r="TUN93" s="12"/>
      <c r="TUO93" s="12"/>
      <c r="TUP93" s="12"/>
      <c r="TUQ93" s="12"/>
      <c r="TUR93" s="12"/>
      <c r="TUS93" s="12"/>
      <c r="TUT93" s="12"/>
      <c r="TUU93" s="12"/>
      <c r="TUV93" s="12"/>
      <c r="TUW93" s="12"/>
      <c r="TUX93" s="12"/>
      <c r="TUY93" s="12"/>
      <c r="TUZ93" s="12"/>
      <c r="TVA93" s="12"/>
      <c r="TVB93" s="12"/>
      <c r="TVC93" s="12"/>
      <c r="TVD93" s="12"/>
      <c r="TVE93" s="12"/>
      <c r="TVF93" s="12"/>
      <c r="TVG93" s="12"/>
      <c r="TVH93" s="12"/>
      <c r="TVI93" s="12"/>
      <c r="TVJ93" s="12"/>
      <c r="TVK93" s="12"/>
      <c r="TVL93" s="12"/>
      <c r="TVM93" s="12"/>
      <c r="TVN93" s="12"/>
      <c r="TVO93" s="12"/>
      <c r="TVP93" s="12"/>
      <c r="TVQ93" s="12"/>
      <c r="TVR93" s="12"/>
      <c r="TVS93" s="12"/>
      <c r="TVT93" s="12"/>
      <c r="TVU93" s="12"/>
      <c r="TVV93" s="12"/>
      <c r="TVW93" s="12"/>
      <c r="TVX93" s="12"/>
      <c r="TVY93" s="12"/>
      <c r="TVZ93" s="12"/>
      <c r="TWA93" s="12"/>
      <c r="TWB93" s="12"/>
      <c r="TWC93" s="12"/>
      <c r="TWD93" s="12"/>
      <c r="TWE93" s="12"/>
      <c r="TWF93" s="12"/>
      <c r="TWG93" s="12"/>
      <c r="TWH93" s="12"/>
      <c r="TWI93" s="12"/>
      <c r="TWJ93" s="12"/>
      <c r="TWK93" s="12"/>
      <c r="TWL93" s="12"/>
      <c r="TWM93" s="12"/>
      <c r="TWN93" s="12"/>
      <c r="TWO93" s="12"/>
      <c r="TWP93" s="12"/>
      <c r="TWQ93" s="12"/>
      <c r="TWR93" s="12"/>
      <c r="TWS93" s="12"/>
      <c r="TWT93" s="12"/>
      <c r="TWU93" s="12"/>
      <c r="TWV93" s="12"/>
      <c r="TWW93" s="12"/>
      <c r="TWX93" s="12"/>
      <c r="TWY93" s="12"/>
      <c r="TWZ93" s="12"/>
      <c r="TXA93" s="12"/>
      <c r="TXB93" s="12"/>
      <c r="TXC93" s="12"/>
      <c r="TXD93" s="12"/>
      <c r="TXE93" s="12"/>
      <c r="TXF93" s="12"/>
      <c r="TXG93" s="12"/>
      <c r="TXH93" s="12"/>
      <c r="TXI93" s="12"/>
      <c r="TXJ93" s="12"/>
      <c r="TXK93" s="12"/>
      <c r="TXL93" s="12"/>
      <c r="TXM93" s="12"/>
      <c r="TXN93" s="12"/>
      <c r="TXO93" s="12"/>
      <c r="TXP93" s="12"/>
      <c r="TXQ93" s="12"/>
      <c r="TXR93" s="12"/>
      <c r="TXS93" s="12"/>
      <c r="TXT93" s="12"/>
      <c r="TXU93" s="12"/>
      <c r="TXV93" s="12"/>
      <c r="TXW93" s="12"/>
      <c r="TXX93" s="12"/>
      <c r="TXY93" s="12"/>
      <c r="TXZ93" s="12"/>
      <c r="TYA93" s="12"/>
      <c r="TYB93" s="12"/>
      <c r="TYC93" s="12"/>
      <c r="TYD93" s="12"/>
      <c r="TYE93" s="12"/>
      <c r="TYF93" s="12"/>
      <c r="TYG93" s="12"/>
      <c r="TYH93" s="12"/>
      <c r="TYI93" s="12"/>
      <c r="TYJ93" s="12"/>
      <c r="TYK93" s="12"/>
      <c r="TYL93" s="12"/>
      <c r="TYM93" s="12"/>
      <c r="TYN93" s="12"/>
      <c r="TYO93" s="12"/>
      <c r="TYP93" s="12"/>
      <c r="TYQ93" s="12"/>
      <c r="TYR93" s="12"/>
      <c r="TYS93" s="12"/>
      <c r="TYT93" s="12"/>
      <c r="TYU93" s="12"/>
      <c r="TYV93" s="12"/>
      <c r="TYW93" s="12"/>
      <c r="TYX93" s="12"/>
      <c r="TYY93" s="12"/>
      <c r="TYZ93" s="12"/>
      <c r="TZA93" s="12"/>
      <c r="TZB93" s="12"/>
      <c r="TZC93" s="12"/>
      <c r="TZD93" s="12"/>
      <c r="TZE93" s="12"/>
      <c r="TZF93" s="12"/>
      <c r="TZG93" s="12"/>
      <c r="TZH93" s="12"/>
      <c r="TZI93" s="12"/>
      <c r="TZJ93" s="12"/>
      <c r="TZK93" s="12"/>
      <c r="TZL93" s="12"/>
      <c r="TZM93" s="12"/>
      <c r="TZN93" s="12"/>
      <c r="TZO93" s="12"/>
      <c r="TZP93" s="12"/>
      <c r="TZQ93" s="12"/>
      <c r="TZR93" s="12"/>
      <c r="TZS93" s="12"/>
      <c r="TZT93" s="12"/>
      <c r="TZU93" s="12"/>
      <c r="TZV93" s="12"/>
      <c r="TZW93" s="12"/>
      <c r="TZX93" s="12"/>
      <c r="TZY93" s="12"/>
      <c r="TZZ93" s="12"/>
      <c r="UAA93" s="12"/>
      <c r="UAB93" s="12"/>
      <c r="UAC93" s="12"/>
      <c r="UAD93" s="12"/>
      <c r="UAE93" s="12"/>
      <c r="UAF93" s="12"/>
      <c r="UAG93" s="12"/>
      <c r="UAH93" s="12"/>
      <c r="UAI93" s="12"/>
      <c r="UAJ93" s="12"/>
      <c r="UAK93" s="12"/>
      <c r="UAL93" s="12"/>
      <c r="UAM93" s="12"/>
      <c r="UAN93" s="12"/>
      <c r="UAO93" s="12"/>
      <c r="UAP93" s="12"/>
      <c r="UAQ93" s="12"/>
      <c r="UAR93" s="12"/>
      <c r="UAS93" s="12"/>
      <c r="UAT93" s="12"/>
      <c r="UAU93" s="12"/>
      <c r="UAV93" s="12"/>
      <c r="UAW93" s="12"/>
      <c r="UAX93" s="12"/>
      <c r="UAY93" s="12"/>
      <c r="UAZ93" s="12"/>
      <c r="UBA93" s="12"/>
      <c r="UBB93" s="12"/>
      <c r="UBC93" s="12"/>
      <c r="UBD93" s="12"/>
      <c r="UBE93" s="12"/>
      <c r="UBF93" s="12"/>
      <c r="UBG93" s="12"/>
      <c r="UBH93" s="12"/>
      <c r="UBI93" s="12"/>
      <c r="UBJ93" s="12"/>
      <c r="UBK93" s="12"/>
      <c r="UBL93" s="12"/>
      <c r="UBM93" s="12"/>
      <c r="UBN93" s="12"/>
      <c r="UBO93" s="12"/>
      <c r="UBP93" s="12"/>
      <c r="UBQ93" s="12"/>
      <c r="UBR93" s="12"/>
      <c r="UBS93" s="12"/>
      <c r="UBT93" s="12"/>
      <c r="UBU93" s="12"/>
      <c r="UBV93" s="12"/>
      <c r="UBW93" s="12"/>
      <c r="UBX93" s="12"/>
      <c r="UBY93" s="12"/>
      <c r="UBZ93" s="12"/>
      <c r="UCA93" s="12"/>
      <c r="UCB93" s="12"/>
      <c r="UCC93" s="12"/>
      <c r="UCD93" s="12"/>
      <c r="UCE93" s="12"/>
      <c r="UCF93" s="12"/>
      <c r="UCG93" s="12"/>
      <c r="UCH93" s="12"/>
      <c r="UCI93" s="12"/>
      <c r="UCJ93" s="12"/>
      <c r="UCK93" s="12"/>
      <c r="UCL93" s="12"/>
      <c r="UCM93" s="12"/>
      <c r="UCN93" s="12"/>
      <c r="UCO93" s="12"/>
      <c r="UCP93" s="12"/>
      <c r="UCQ93" s="12"/>
      <c r="UCR93" s="12"/>
      <c r="UCS93" s="12"/>
      <c r="UCT93" s="12"/>
      <c r="UCU93" s="12"/>
      <c r="UCV93" s="12"/>
      <c r="UCW93" s="12"/>
      <c r="UCX93" s="12"/>
      <c r="UCY93" s="12"/>
      <c r="UCZ93" s="12"/>
      <c r="UDA93" s="12"/>
      <c r="UDB93" s="12"/>
      <c r="UDC93" s="12"/>
      <c r="UDD93" s="12"/>
      <c r="UDE93" s="12"/>
      <c r="UDF93" s="12"/>
      <c r="UDG93" s="12"/>
      <c r="UDH93" s="12"/>
      <c r="UDI93" s="12"/>
      <c r="UDJ93" s="12"/>
      <c r="UDK93" s="12"/>
      <c r="UDL93" s="12"/>
      <c r="UDM93" s="12"/>
      <c r="UDN93" s="12"/>
      <c r="UDO93" s="12"/>
      <c r="UDP93" s="12"/>
      <c r="UDQ93" s="12"/>
      <c r="UDR93" s="12"/>
      <c r="UDS93" s="12"/>
      <c r="UDT93" s="12"/>
      <c r="UDU93" s="12"/>
      <c r="UDV93" s="12"/>
      <c r="UDW93" s="12"/>
      <c r="UDX93" s="12"/>
      <c r="UDY93" s="12"/>
      <c r="UDZ93" s="12"/>
      <c r="UEA93" s="12"/>
      <c r="UEB93" s="12"/>
      <c r="UEC93" s="12"/>
      <c r="UED93" s="12"/>
      <c r="UEE93" s="12"/>
      <c r="UEF93" s="12"/>
      <c r="UEG93" s="12"/>
      <c r="UEH93" s="12"/>
      <c r="UEI93" s="12"/>
      <c r="UEJ93" s="12"/>
      <c r="UEK93" s="12"/>
      <c r="UEL93" s="12"/>
      <c r="UEM93" s="12"/>
      <c r="UEN93" s="12"/>
      <c r="UEO93" s="12"/>
      <c r="UEP93" s="12"/>
      <c r="UEQ93" s="12"/>
      <c r="UER93" s="12"/>
      <c r="UES93" s="12"/>
      <c r="UET93" s="12"/>
      <c r="UEU93" s="12"/>
      <c r="UEV93" s="12"/>
      <c r="UEW93" s="12"/>
      <c r="UEX93" s="12"/>
      <c r="UEY93" s="12"/>
      <c r="UEZ93" s="12"/>
      <c r="UFA93" s="12"/>
      <c r="UFB93" s="12"/>
      <c r="UFC93" s="12"/>
      <c r="UFD93" s="12"/>
      <c r="UFE93" s="12"/>
      <c r="UFF93" s="12"/>
      <c r="UFG93" s="12"/>
      <c r="UFH93" s="12"/>
      <c r="UFI93" s="12"/>
      <c r="UFJ93" s="12"/>
      <c r="UFK93" s="12"/>
      <c r="UFL93" s="12"/>
      <c r="UFM93" s="12"/>
      <c r="UFN93" s="12"/>
      <c r="UFO93" s="12"/>
      <c r="UFP93" s="12"/>
      <c r="UFQ93" s="12"/>
      <c r="UFR93" s="12"/>
      <c r="UFS93" s="12"/>
      <c r="UFT93" s="12"/>
      <c r="UFU93" s="12"/>
      <c r="UFV93" s="12"/>
      <c r="UFW93" s="12"/>
      <c r="UFX93" s="12"/>
      <c r="UFY93" s="12"/>
      <c r="UFZ93" s="12"/>
      <c r="UGA93" s="12"/>
      <c r="UGB93" s="12"/>
      <c r="UGC93" s="12"/>
      <c r="UGD93" s="12"/>
      <c r="UGE93" s="12"/>
      <c r="UGF93" s="12"/>
      <c r="UGG93" s="12"/>
      <c r="UGH93" s="12"/>
      <c r="UGI93" s="12"/>
      <c r="UGJ93" s="12"/>
      <c r="UGK93" s="12"/>
      <c r="UGL93" s="12"/>
      <c r="UGM93" s="12"/>
      <c r="UGN93" s="12"/>
      <c r="UGO93" s="12"/>
      <c r="UGP93" s="12"/>
      <c r="UGQ93" s="12"/>
      <c r="UGR93" s="12"/>
      <c r="UGS93" s="12"/>
      <c r="UGT93" s="12"/>
      <c r="UGU93" s="12"/>
      <c r="UGV93" s="12"/>
      <c r="UGW93" s="12"/>
      <c r="UGX93" s="12"/>
      <c r="UGY93" s="12"/>
      <c r="UGZ93" s="12"/>
      <c r="UHA93" s="12"/>
      <c r="UHB93" s="12"/>
      <c r="UHC93" s="12"/>
      <c r="UHD93" s="12"/>
      <c r="UHE93" s="12"/>
      <c r="UHF93" s="12"/>
      <c r="UHG93" s="12"/>
      <c r="UHH93" s="12"/>
      <c r="UHI93" s="12"/>
      <c r="UHJ93" s="12"/>
      <c r="UHK93" s="12"/>
      <c r="UHL93" s="12"/>
      <c r="UHM93" s="12"/>
      <c r="UHN93" s="12"/>
      <c r="UHO93" s="12"/>
      <c r="UHP93" s="12"/>
      <c r="UHQ93" s="12"/>
      <c r="UHR93" s="12"/>
      <c r="UHS93" s="12"/>
      <c r="UHT93" s="12"/>
      <c r="UHU93" s="12"/>
      <c r="UHV93" s="12"/>
      <c r="UHW93" s="12"/>
      <c r="UHX93" s="12"/>
      <c r="UHY93" s="12"/>
      <c r="UHZ93" s="12"/>
      <c r="UIA93" s="12"/>
      <c r="UIB93" s="12"/>
      <c r="UIC93" s="12"/>
      <c r="UID93" s="12"/>
      <c r="UIE93" s="12"/>
      <c r="UIF93" s="12"/>
      <c r="UIG93" s="12"/>
      <c r="UIH93" s="12"/>
      <c r="UII93" s="12"/>
      <c r="UIJ93" s="12"/>
      <c r="UIK93" s="12"/>
      <c r="UIL93" s="12"/>
      <c r="UIM93" s="12"/>
      <c r="UIN93" s="12"/>
      <c r="UIO93" s="12"/>
      <c r="UIP93" s="12"/>
      <c r="UIQ93" s="12"/>
      <c r="UIR93" s="12"/>
      <c r="UIS93" s="12"/>
      <c r="UIT93" s="12"/>
      <c r="UIU93" s="12"/>
      <c r="UIV93" s="12"/>
      <c r="UIW93" s="12"/>
      <c r="UIX93" s="12"/>
      <c r="UIY93" s="12"/>
      <c r="UIZ93" s="12"/>
      <c r="UJA93" s="12"/>
      <c r="UJB93" s="12"/>
      <c r="UJC93" s="12"/>
      <c r="UJD93" s="12"/>
      <c r="UJE93" s="12"/>
      <c r="UJF93" s="12"/>
      <c r="UJG93" s="12"/>
      <c r="UJH93" s="12"/>
      <c r="UJI93" s="12"/>
      <c r="UJJ93" s="12"/>
      <c r="UJK93" s="12"/>
      <c r="UJL93" s="12"/>
      <c r="UJM93" s="12"/>
      <c r="UJN93" s="12"/>
      <c r="UJO93" s="12"/>
      <c r="UJP93" s="12"/>
      <c r="UJQ93" s="12"/>
      <c r="UJR93" s="12"/>
      <c r="UJS93" s="12"/>
      <c r="UJT93" s="12"/>
      <c r="UJU93" s="12"/>
      <c r="UJV93" s="12"/>
      <c r="UJW93" s="12"/>
      <c r="UJX93" s="12"/>
      <c r="UJY93" s="12"/>
      <c r="UJZ93" s="12"/>
      <c r="UKA93" s="12"/>
      <c r="UKB93" s="12"/>
      <c r="UKC93" s="12"/>
      <c r="UKD93" s="12"/>
      <c r="UKE93" s="12"/>
      <c r="UKF93" s="12"/>
      <c r="UKG93" s="12"/>
      <c r="UKH93" s="12"/>
      <c r="UKI93" s="12"/>
      <c r="UKJ93" s="12"/>
      <c r="UKK93" s="12"/>
      <c r="UKL93" s="12"/>
      <c r="UKM93" s="12"/>
      <c r="UKN93" s="12"/>
      <c r="UKO93" s="12"/>
      <c r="UKP93" s="12"/>
      <c r="UKQ93" s="12"/>
      <c r="UKR93" s="12"/>
      <c r="UKS93" s="12"/>
      <c r="UKT93" s="12"/>
      <c r="UKU93" s="12"/>
      <c r="UKV93" s="12"/>
      <c r="UKW93" s="12"/>
      <c r="UKX93" s="12"/>
      <c r="UKY93" s="12"/>
      <c r="UKZ93" s="12"/>
      <c r="ULA93" s="12"/>
      <c r="ULB93" s="12"/>
      <c r="ULC93" s="12"/>
      <c r="ULD93" s="12"/>
      <c r="ULE93" s="12"/>
      <c r="ULF93" s="12"/>
      <c r="ULG93" s="12"/>
      <c r="ULH93" s="12"/>
      <c r="ULI93" s="12"/>
      <c r="ULJ93" s="12"/>
      <c r="ULK93" s="12"/>
      <c r="ULL93" s="12"/>
      <c r="ULM93" s="12"/>
      <c r="ULN93" s="12"/>
      <c r="ULO93" s="12"/>
      <c r="ULP93" s="12"/>
      <c r="ULQ93" s="12"/>
      <c r="ULR93" s="12"/>
      <c r="ULS93" s="12"/>
      <c r="ULT93" s="12"/>
      <c r="ULU93" s="12"/>
      <c r="ULV93" s="12"/>
      <c r="ULW93" s="12"/>
      <c r="ULX93" s="12"/>
      <c r="ULY93" s="12"/>
      <c r="ULZ93" s="12"/>
      <c r="UMA93" s="12"/>
      <c r="UMB93" s="12"/>
      <c r="UMC93" s="12"/>
      <c r="UMD93" s="12"/>
      <c r="UME93" s="12"/>
      <c r="UMF93" s="12"/>
      <c r="UMG93" s="12"/>
      <c r="UMH93" s="12"/>
      <c r="UMI93" s="12"/>
      <c r="UMJ93" s="12"/>
      <c r="UMK93" s="12"/>
      <c r="UML93" s="12"/>
      <c r="UMM93" s="12"/>
      <c r="UMN93" s="12"/>
      <c r="UMO93" s="12"/>
      <c r="UMP93" s="12"/>
      <c r="UMQ93" s="12"/>
      <c r="UMR93" s="12"/>
      <c r="UMS93" s="12"/>
      <c r="UMT93" s="12"/>
      <c r="UMU93" s="12"/>
      <c r="UMV93" s="12"/>
      <c r="UMW93" s="12"/>
      <c r="UMX93" s="12"/>
      <c r="UMY93" s="12"/>
      <c r="UMZ93" s="12"/>
      <c r="UNA93" s="12"/>
      <c r="UNB93" s="12"/>
      <c r="UNC93" s="12"/>
      <c r="UND93" s="12"/>
      <c r="UNE93" s="12"/>
      <c r="UNF93" s="12"/>
      <c r="UNG93" s="12"/>
      <c r="UNH93" s="12"/>
      <c r="UNI93" s="12"/>
      <c r="UNJ93" s="12"/>
      <c r="UNK93" s="12"/>
      <c r="UNL93" s="12"/>
      <c r="UNM93" s="12"/>
      <c r="UNN93" s="12"/>
      <c r="UNO93" s="12"/>
      <c r="UNP93" s="12"/>
      <c r="UNQ93" s="12"/>
      <c r="UNR93" s="12"/>
      <c r="UNS93" s="12"/>
      <c r="UNT93" s="12"/>
      <c r="UNU93" s="12"/>
      <c r="UNV93" s="12"/>
      <c r="UNW93" s="12"/>
      <c r="UNX93" s="12"/>
      <c r="UNY93" s="12"/>
      <c r="UNZ93" s="12"/>
      <c r="UOA93" s="12"/>
      <c r="UOB93" s="12"/>
      <c r="UOC93" s="12"/>
      <c r="UOD93" s="12"/>
      <c r="UOE93" s="12"/>
      <c r="UOF93" s="12"/>
      <c r="UOG93" s="12"/>
      <c r="UOH93" s="12"/>
      <c r="UOI93" s="12"/>
      <c r="UOJ93" s="12"/>
      <c r="UOK93" s="12"/>
      <c r="UOL93" s="12"/>
      <c r="UOM93" s="12"/>
      <c r="UON93" s="12"/>
      <c r="UOO93" s="12"/>
      <c r="UOP93" s="12"/>
      <c r="UOQ93" s="12"/>
      <c r="UOR93" s="12"/>
      <c r="UOS93" s="12"/>
      <c r="UOT93" s="12"/>
      <c r="UOU93" s="12"/>
      <c r="UOV93" s="12"/>
      <c r="UOW93" s="12"/>
      <c r="UOX93" s="12"/>
      <c r="UOY93" s="12"/>
      <c r="UOZ93" s="12"/>
      <c r="UPA93" s="12"/>
      <c r="UPB93" s="12"/>
      <c r="UPC93" s="12"/>
      <c r="UPD93" s="12"/>
      <c r="UPE93" s="12"/>
      <c r="UPF93" s="12"/>
      <c r="UPG93" s="12"/>
      <c r="UPH93" s="12"/>
      <c r="UPI93" s="12"/>
      <c r="UPJ93" s="12"/>
      <c r="UPK93" s="12"/>
      <c r="UPL93" s="12"/>
      <c r="UPM93" s="12"/>
      <c r="UPN93" s="12"/>
      <c r="UPO93" s="12"/>
      <c r="UPP93" s="12"/>
      <c r="UPQ93" s="12"/>
      <c r="UPR93" s="12"/>
      <c r="UPS93" s="12"/>
      <c r="UPT93" s="12"/>
      <c r="UPU93" s="12"/>
      <c r="UPV93" s="12"/>
      <c r="UPW93" s="12"/>
      <c r="UPX93" s="12"/>
      <c r="UPY93" s="12"/>
      <c r="UPZ93" s="12"/>
      <c r="UQA93" s="12"/>
      <c r="UQB93" s="12"/>
      <c r="UQC93" s="12"/>
      <c r="UQD93" s="12"/>
      <c r="UQE93" s="12"/>
      <c r="UQF93" s="12"/>
      <c r="UQG93" s="12"/>
      <c r="UQH93" s="12"/>
      <c r="UQI93" s="12"/>
      <c r="UQJ93" s="12"/>
      <c r="UQK93" s="12"/>
      <c r="UQL93" s="12"/>
      <c r="UQM93" s="12"/>
      <c r="UQN93" s="12"/>
      <c r="UQO93" s="12"/>
      <c r="UQP93" s="12"/>
      <c r="UQQ93" s="12"/>
      <c r="UQR93" s="12"/>
      <c r="UQS93" s="12"/>
      <c r="UQT93" s="12"/>
      <c r="UQU93" s="12"/>
      <c r="UQV93" s="12"/>
      <c r="UQW93" s="12"/>
      <c r="UQX93" s="12"/>
      <c r="UQY93" s="12"/>
      <c r="UQZ93" s="12"/>
      <c r="URA93" s="12"/>
      <c r="URB93" s="12"/>
      <c r="URC93" s="12"/>
      <c r="URD93" s="12"/>
      <c r="URE93" s="12"/>
      <c r="URF93" s="12"/>
      <c r="URG93" s="12"/>
      <c r="URH93" s="12"/>
      <c r="URI93" s="12"/>
      <c r="URJ93" s="12"/>
      <c r="URK93" s="12"/>
      <c r="URL93" s="12"/>
      <c r="URM93" s="12"/>
      <c r="URN93" s="12"/>
      <c r="URO93" s="12"/>
      <c r="URP93" s="12"/>
      <c r="URQ93" s="12"/>
      <c r="URR93" s="12"/>
      <c r="URS93" s="12"/>
      <c r="URT93" s="12"/>
      <c r="URU93" s="12"/>
      <c r="URV93" s="12"/>
      <c r="URW93" s="12"/>
      <c r="URX93" s="12"/>
      <c r="URY93" s="12"/>
      <c r="URZ93" s="12"/>
      <c r="USA93" s="12"/>
      <c r="USB93" s="12"/>
      <c r="USC93" s="12"/>
      <c r="USD93" s="12"/>
      <c r="USE93" s="12"/>
      <c r="USF93" s="12"/>
      <c r="USG93" s="12"/>
      <c r="USH93" s="12"/>
      <c r="USI93" s="12"/>
      <c r="USJ93" s="12"/>
      <c r="USK93" s="12"/>
      <c r="USL93" s="12"/>
      <c r="USM93" s="12"/>
      <c r="USN93" s="12"/>
      <c r="USO93" s="12"/>
      <c r="USP93" s="12"/>
      <c r="USQ93" s="12"/>
      <c r="USR93" s="12"/>
      <c r="USS93" s="12"/>
      <c r="UST93" s="12"/>
      <c r="USU93" s="12"/>
      <c r="USV93" s="12"/>
      <c r="USW93" s="12"/>
      <c r="USX93" s="12"/>
      <c r="USY93" s="12"/>
      <c r="USZ93" s="12"/>
      <c r="UTA93" s="12"/>
      <c r="UTB93" s="12"/>
      <c r="UTC93" s="12"/>
      <c r="UTD93" s="12"/>
      <c r="UTE93" s="12"/>
      <c r="UTF93" s="12"/>
      <c r="UTG93" s="12"/>
      <c r="UTH93" s="12"/>
      <c r="UTI93" s="12"/>
      <c r="UTJ93" s="12"/>
      <c r="UTK93" s="12"/>
      <c r="UTL93" s="12"/>
      <c r="UTM93" s="12"/>
      <c r="UTN93" s="12"/>
      <c r="UTO93" s="12"/>
      <c r="UTP93" s="12"/>
      <c r="UTQ93" s="12"/>
      <c r="UTR93" s="12"/>
      <c r="UTS93" s="12"/>
      <c r="UTT93" s="12"/>
      <c r="UTU93" s="12"/>
      <c r="UTV93" s="12"/>
      <c r="UTW93" s="12"/>
      <c r="UTX93" s="12"/>
      <c r="UTY93" s="12"/>
      <c r="UTZ93" s="12"/>
      <c r="UUA93" s="12"/>
      <c r="UUB93" s="12"/>
      <c r="UUC93" s="12"/>
      <c r="UUD93" s="12"/>
      <c r="UUE93" s="12"/>
      <c r="UUF93" s="12"/>
      <c r="UUG93" s="12"/>
      <c r="UUH93" s="12"/>
      <c r="UUI93" s="12"/>
      <c r="UUJ93" s="12"/>
      <c r="UUK93" s="12"/>
      <c r="UUL93" s="12"/>
      <c r="UUM93" s="12"/>
      <c r="UUN93" s="12"/>
      <c r="UUO93" s="12"/>
      <c r="UUP93" s="12"/>
      <c r="UUQ93" s="12"/>
      <c r="UUR93" s="12"/>
      <c r="UUS93" s="12"/>
      <c r="UUT93" s="12"/>
      <c r="UUU93" s="12"/>
      <c r="UUV93" s="12"/>
      <c r="UUW93" s="12"/>
      <c r="UUX93" s="12"/>
      <c r="UUY93" s="12"/>
      <c r="UUZ93" s="12"/>
      <c r="UVA93" s="12"/>
      <c r="UVB93" s="12"/>
      <c r="UVC93" s="12"/>
      <c r="UVD93" s="12"/>
      <c r="UVE93" s="12"/>
      <c r="UVF93" s="12"/>
      <c r="UVG93" s="12"/>
      <c r="UVH93" s="12"/>
      <c r="UVI93" s="12"/>
      <c r="UVJ93" s="12"/>
      <c r="UVK93" s="12"/>
      <c r="UVL93" s="12"/>
      <c r="UVM93" s="12"/>
      <c r="UVN93" s="12"/>
      <c r="UVO93" s="12"/>
      <c r="UVP93" s="12"/>
      <c r="UVQ93" s="12"/>
      <c r="UVR93" s="12"/>
      <c r="UVS93" s="12"/>
      <c r="UVT93" s="12"/>
      <c r="UVU93" s="12"/>
      <c r="UVV93" s="12"/>
      <c r="UVW93" s="12"/>
      <c r="UVX93" s="12"/>
      <c r="UVY93" s="12"/>
      <c r="UVZ93" s="12"/>
      <c r="UWA93" s="12"/>
      <c r="UWB93" s="12"/>
      <c r="UWC93" s="12"/>
      <c r="UWD93" s="12"/>
      <c r="UWE93" s="12"/>
      <c r="UWF93" s="12"/>
      <c r="UWG93" s="12"/>
      <c r="UWH93" s="12"/>
      <c r="UWI93" s="12"/>
      <c r="UWJ93" s="12"/>
      <c r="UWK93" s="12"/>
      <c r="UWL93" s="12"/>
      <c r="UWM93" s="12"/>
      <c r="UWN93" s="12"/>
      <c r="UWO93" s="12"/>
      <c r="UWP93" s="12"/>
      <c r="UWQ93" s="12"/>
      <c r="UWR93" s="12"/>
      <c r="UWS93" s="12"/>
      <c r="UWT93" s="12"/>
      <c r="UWU93" s="12"/>
      <c r="UWV93" s="12"/>
      <c r="UWW93" s="12"/>
      <c r="UWX93" s="12"/>
      <c r="UWY93" s="12"/>
      <c r="UWZ93" s="12"/>
      <c r="UXA93" s="12"/>
      <c r="UXB93" s="12"/>
      <c r="UXC93" s="12"/>
      <c r="UXD93" s="12"/>
      <c r="UXE93" s="12"/>
      <c r="UXF93" s="12"/>
      <c r="UXG93" s="12"/>
      <c r="UXH93" s="12"/>
      <c r="UXI93" s="12"/>
      <c r="UXJ93" s="12"/>
      <c r="UXK93" s="12"/>
      <c r="UXL93" s="12"/>
      <c r="UXM93" s="12"/>
      <c r="UXN93" s="12"/>
      <c r="UXO93" s="12"/>
      <c r="UXP93" s="12"/>
      <c r="UXQ93" s="12"/>
      <c r="UXR93" s="12"/>
      <c r="UXS93" s="12"/>
      <c r="UXT93" s="12"/>
      <c r="UXU93" s="12"/>
      <c r="UXV93" s="12"/>
      <c r="UXW93" s="12"/>
      <c r="UXX93" s="12"/>
      <c r="UXY93" s="12"/>
      <c r="UXZ93" s="12"/>
      <c r="UYA93" s="12"/>
      <c r="UYB93" s="12"/>
      <c r="UYC93" s="12"/>
      <c r="UYD93" s="12"/>
      <c r="UYE93" s="12"/>
      <c r="UYF93" s="12"/>
      <c r="UYG93" s="12"/>
      <c r="UYH93" s="12"/>
      <c r="UYI93" s="12"/>
      <c r="UYJ93" s="12"/>
      <c r="UYK93" s="12"/>
      <c r="UYL93" s="12"/>
      <c r="UYM93" s="12"/>
      <c r="UYN93" s="12"/>
      <c r="UYO93" s="12"/>
      <c r="UYP93" s="12"/>
      <c r="UYQ93" s="12"/>
      <c r="UYR93" s="12"/>
      <c r="UYS93" s="12"/>
      <c r="UYT93" s="12"/>
      <c r="UYU93" s="12"/>
      <c r="UYV93" s="12"/>
      <c r="UYW93" s="12"/>
      <c r="UYX93" s="12"/>
      <c r="UYY93" s="12"/>
      <c r="UYZ93" s="12"/>
      <c r="UZA93" s="12"/>
      <c r="UZB93" s="12"/>
      <c r="UZC93" s="12"/>
      <c r="UZD93" s="12"/>
      <c r="UZE93" s="12"/>
      <c r="UZF93" s="12"/>
      <c r="UZG93" s="12"/>
      <c r="UZH93" s="12"/>
      <c r="UZI93" s="12"/>
      <c r="UZJ93" s="12"/>
      <c r="UZK93" s="12"/>
      <c r="UZL93" s="12"/>
      <c r="UZM93" s="12"/>
      <c r="UZN93" s="12"/>
      <c r="UZO93" s="12"/>
      <c r="UZP93" s="12"/>
      <c r="UZQ93" s="12"/>
      <c r="UZR93" s="12"/>
      <c r="UZS93" s="12"/>
      <c r="UZT93" s="12"/>
      <c r="UZU93" s="12"/>
      <c r="UZV93" s="12"/>
      <c r="UZW93" s="12"/>
      <c r="UZX93" s="12"/>
      <c r="UZY93" s="12"/>
      <c r="UZZ93" s="12"/>
      <c r="VAA93" s="12"/>
      <c r="VAB93" s="12"/>
      <c r="VAC93" s="12"/>
      <c r="VAD93" s="12"/>
      <c r="VAE93" s="12"/>
      <c r="VAF93" s="12"/>
      <c r="VAG93" s="12"/>
      <c r="VAH93" s="12"/>
      <c r="VAI93" s="12"/>
      <c r="VAJ93" s="12"/>
      <c r="VAK93" s="12"/>
      <c r="VAL93" s="12"/>
      <c r="VAM93" s="12"/>
      <c r="VAN93" s="12"/>
      <c r="VAO93" s="12"/>
      <c r="VAP93" s="12"/>
      <c r="VAQ93" s="12"/>
      <c r="VAR93" s="12"/>
      <c r="VAS93" s="12"/>
      <c r="VAT93" s="12"/>
      <c r="VAU93" s="12"/>
      <c r="VAV93" s="12"/>
      <c r="VAW93" s="12"/>
      <c r="VAX93" s="12"/>
      <c r="VAY93" s="12"/>
      <c r="VAZ93" s="12"/>
      <c r="VBA93" s="12"/>
      <c r="VBB93" s="12"/>
      <c r="VBC93" s="12"/>
      <c r="VBD93" s="12"/>
      <c r="VBE93" s="12"/>
      <c r="VBF93" s="12"/>
      <c r="VBG93" s="12"/>
      <c r="VBH93" s="12"/>
      <c r="VBI93" s="12"/>
      <c r="VBJ93" s="12"/>
      <c r="VBK93" s="12"/>
      <c r="VBL93" s="12"/>
      <c r="VBM93" s="12"/>
      <c r="VBN93" s="12"/>
      <c r="VBO93" s="12"/>
      <c r="VBP93" s="12"/>
      <c r="VBQ93" s="12"/>
      <c r="VBR93" s="12"/>
      <c r="VBS93" s="12"/>
      <c r="VBT93" s="12"/>
      <c r="VBU93" s="12"/>
      <c r="VBV93" s="12"/>
      <c r="VBW93" s="12"/>
      <c r="VBX93" s="12"/>
      <c r="VBY93" s="12"/>
      <c r="VBZ93" s="12"/>
      <c r="VCA93" s="12"/>
      <c r="VCB93" s="12"/>
      <c r="VCC93" s="12"/>
      <c r="VCD93" s="12"/>
      <c r="VCE93" s="12"/>
      <c r="VCF93" s="12"/>
      <c r="VCG93" s="12"/>
      <c r="VCH93" s="12"/>
      <c r="VCI93" s="12"/>
      <c r="VCJ93" s="12"/>
      <c r="VCK93" s="12"/>
      <c r="VCL93" s="12"/>
      <c r="VCM93" s="12"/>
      <c r="VCN93" s="12"/>
      <c r="VCO93" s="12"/>
      <c r="VCP93" s="12"/>
      <c r="VCQ93" s="12"/>
      <c r="VCR93" s="12"/>
      <c r="VCS93" s="12"/>
      <c r="VCT93" s="12"/>
      <c r="VCU93" s="12"/>
      <c r="VCV93" s="12"/>
      <c r="VCW93" s="12"/>
      <c r="VCX93" s="12"/>
      <c r="VCY93" s="12"/>
      <c r="VCZ93" s="12"/>
      <c r="VDA93" s="12"/>
      <c r="VDB93" s="12"/>
      <c r="VDC93" s="12"/>
      <c r="VDD93" s="12"/>
      <c r="VDE93" s="12"/>
      <c r="VDF93" s="12"/>
      <c r="VDG93" s="12"/>
      <c r="VDH93" s="12"/>
      <c r="VDI93" s="12"/>
      <c r="VDJ93" s="12"/>
      <c r="VDK93" s="12"/>
      <c r="VDL93" s="12"/>
      <c r="VDM93" s="12"/>
      <c r="VDN93" s="12"/>
      <c r="VDO93" s="12"/>
      <c r="VDP93" s="12"/>
      <c r="VDQ93" s="12"/>
      <c r="VDR93" s="12"/>
      <c r="VDS93" s="12"/>
      <c r="VDT93" s="12"/>
      <c r="VDU93" s="12"/>
      <c r="VDV93" s="12"/>
      <c r="VDW93" s="12"/>
      <c r="VDX93" s="12"/>
      <c r="VDY93" s="12"/>
      <c r="VDZ93" s="12"/>
      <c r="VEA93" s="12"/>
      <c r="VEB93" s="12"/>
      <c r="VEC93" s="12"/>
      <c r="VED93" s="12"/>
      <c r="VEE93" s="12"/>
      <c r="VEF93" s="12"/>
      <c r="VEG93" s="12"/>
      <c r="VEH93" s="12"/>
      <c r="VEI93" s="12"/>
      <c r="VEJ93" s="12"/>
      <c r="VEK93" s="12"/>
      <c r="VEL93" s="12"/>
      <c r="VEM93" s="12"/>
      <c r="VEN93" s="12"/>
      <c r="VEO93" s="12"/>
      <c r="VEP93" s="12"/>
      <c r="VEQ93" s="12"/>
      <c r="VER93" s="12"/>
      <c r="VES93" s="12"/>
      <c r="VET93" s="12"/>
      <c r="VEU93" s="12"/>
      <c r="VEV93" s="12"/>
      <c r="VEW93" s="12"/>
      <c r="VEX93" s="12"/>
      <c r="VEY93" s="12"/>
      <c r="VEZ93" s="12"/>
      <c r="VFA93" s="12"/>
      <c r="VFB93" s="12"/>
      <c r="VFC93" s="12"/>
      <c r="VFD93" s="12"/>
      <c r="VFE93" s="12"/>
      <c r="VFF93" s="12"/>
      <c r="VFG93" s="12"/>
      <c r="VFH93" s="12"/>
      <c r="VFI93" s="12"/>
      <c r="VFJ93" s="12"/>
      <c r="VFK93" s="12"/>
      <c r="VFL93" s="12"/>
      <c r="VFM93" s="12"/>
      <c r="VFN93" s="12"/>
      <c r="VFO93" s="12"/>
      <c r="VFP93" s="12"/>
      <c r="VFQ93" s="12"/>
      <c r="VFR93" s="12"/>
      <c r="VFS93" s="12"/>
      <c r="VFT93" s="12"/>
      <c r="VFU93" s="12"/>
      <c r="VFV93" s="12"/>
      <c r="VFW93" s="12"/>
      <c r="VFX93" s="12"/>
      <c r="VFY93" s="12"/>
      <c r="VFZ93" s="12"/>
      <c r="VGA93" s="12"/>
      <c r="VGB93" s="12"/>
      <c r="VGC93" s="12"/>
      <c r="VGD93" s="12"/>
      <c r="VGE93" s="12"/>
      <c r="VGF93" s="12"/>
      <c r="VGG93" s="12"/>
      <c r="VGH93" s="12"/>
      <c r="VGI93" s="12"/>
      <c r="VGJ93" s="12"/>
      <c r="VGK93" s="12"/>
      <c r="VGL93" s="12"/>
      <c r="VGM93" s="12"/>
      <c r="VGN93" s="12"/>
      <c r="VGO93" s="12"/>
      <c r="VGP93" s="12"/>
      <c r="VGQ93" s="12"/>
      <c r="VGR93" s="12"/>
      <c r="VGS93" s="12"/>
      <c r="VGT93" s="12"/>
      <c r="VGU93" s="12"/>
      <c r="VGV93" s="12"/>
      <c r="VGW93" s="12"/>
      <c r="VGX93" s="12"/>
      <c r="VGY93" s="12"/>
      <c r="VGZ93" s="12"/>
      <c r="VHA93" s="12"/>
      <c r="VHB93" s="12"/>
      <c r="VHC93" s="12"/>
      <c r="VHD93" s="12"/>
      <c r="VHE93" s="12"/>
      <c r="VHF93" s="12"/>
      <c r="VHG93" s="12"/>
      <c r="VHH93" s="12"/>
      <c r="VHI93" s="12"/>
      <c r="VHJ93" s="12"/>
      <c r="VHK93" s="12"/>
      <c r="VHL93" s="12"/>
      <c r="VHM93" s="12"/>
      <c r="VHN93" s="12"/>
      <c r="VHO93" s="12"/>
      <c r="VHP93" s="12"/>
      <c r="VHQ93" s="12"/>
      <c r="VHR93" s="12"/>
      <c r="VHS93" s="12"/>
      <c r="VHT93" s="12"/>
      <c r="VHU93" s="12"/>
      <c r="VHV93" s="12"/>
      <c r="VHW93" s="12"/>
      <c r="VHX93" s="12"/>
      <c r="VHY93" s="12"/>
      <c r="VHZ93" s="12"/>
      <c r="VIA93" s="12"/>
      <c r="VIB93" s="12"/>
      <c r="VIC93" s="12"/>
      <c r="VID93" s="12"/>
      <c r="VIE93" s="12"/>
      <c r="VIF93" s="12"/>
      <c r="VIG93" s="12"/>
      <c r="VIH93" s="12"/>
      <c r="VII93" s="12"/>
      <c r="VIJ93" s="12"/>
      <c r="VIK93" s="12"/>
      <c r="VIL93" s="12"/>
      <c r="VIM93" s="12"/>
      <c r="VIN93" s="12"/>
      <c r="VIO93" s="12"/>
      <c r="VIP93" s="12"/>
      <c r="VIQ93" s="12"/>
      <c r="VIR93" s="12"/>
      <c r="VIS93" s="12"/>
      <c r="VIT93" s="12"/>
      <c r="VIU93" s="12"/>
      <c r="VIV93" s="12"/>
      <c r="VIW93" s="12"/>
      <c r="VIX93" s="12"/>
      <c r="VIY93" s="12"/>
      <c r="VIZ93" s="12"/>
      <c r="VJA93" s="12"/>
      <c r="VJB93" s="12"/>
      <c r="VJC93" s="12"/>
      <c r="VJD93" s="12"/>
      <c r="VJE93" s="12"/>
      <c r="VJF93" s="12"/>
      <c r="VJG93" s="12"/>
      <c r="VJH93" s="12"/>
      <c r="VJI93" s="12"/>
      <c r="VJJ93" s="12"/>
      <c r="VJK93" s="12"/>
      <c r="VJL93" s="12"/>
      <c r="VJM93" s="12"/>
      <c r="VJN93" s="12"/>
      <c r="VJO93" s="12"/>
      <c r="VJP93" s="12"/>
      <c r="VJQ93" s="12"/>
      <c r="VJR93" s="12"/>
      <c r="VJS93" s="12"/>
      <c r="VJT93" s="12"/>
      <c r="VJU93" s="12"/>
      <c r="VJV93" s="12"/>
      <c r="VJW93" s="12"/>
      <c r="VJX93" s="12"/>
      <c r="VJY93" s="12"/>
      <c r="VJZ93" s="12"/>
      <c r="VKA93" s="12"/>
      <c r="VKB93" s="12"/>
      <c r="VKC93" s="12"/>
      <c r="VKD93" s="12"/>
      <c r="VKE93" s="12"/>
      <c r="VKF93" s="12"/>
      <c r="VKG93" s="12"/>
      <c r="VKH93" s="12"/>
      <c r="VKI93" s="12"/>
      <c r="VKJ93" s="12"/>
      <c r="VKK93" s="12"/>
      <c r="VKL93" s="12"/>
      <c r="VKM93" s="12"/>
      <c r="VKN93" s="12"/>
      <c r="VKO93" s="12"/>
      <c r="VKP93" s="12"/>
      <c r="VKQ93" s="12"/>
      <c r="VKR93" s="12"/>
      <c r="VKS93" s="12"/>
      <c r="VKT93" s="12"/>
      <c r="VKU93" s="12"/>
      <c r="VKV93" s="12"/>
      <c r="VKW93" s="12"/>
      <c r="VKX93" s="12"/>
      <c r="VKY93" s="12"/>
      <c r="VKZ93" s="12"/>
      <c r="VLA93" s="12"/>
      <c r="VLB93" s="12"/>
      <c r="VLC93" s="12"/>
      <c r="VLD93" s="12"/>
      <c r="VLE93" s="12"/>
      <c r="VLF93" s="12"/>
      <c r="VLG93" s="12"/>
      <c r="VLH93" s="12"/>
      <c r="VLI93" s="12"/>
      <c r="VLJ93" s="12"/>
      <c r="VLK93" s="12"/>
      <c r="VLL93" s="12"/>
      <c r="VLM93" s="12"/>
      <c r="VLN93" s="12"/>
      <c r="VLO93" s="12"/>
      <c r="VLP93" s="12"/>
      <c r="VLQ93" s="12"/>
      <c r="VLR93" s="12"/>
      <c r="VLS93" s="12"/>
      <c r="VLT93" s="12"/>
      <c r="VLU93" s="12"/>
      <c r="VLV93" s="12"/>
      <c r="VLW93" s="12"/>
      <c r="VLX93" s="12"/>
      <c r="VLY93" s="12"/>
      <c r="VLZ93" s="12"/>
      <c r="VMA93" s="12"/>
      <c r="VMB93" s="12"/>
      <c r="VMC93" s="12"/>
      <c r="VMD93" s="12"/>
      <c r="VME93" s="12"/>
      <c r="VMF93" s="12"/>
      <c r="VMG93" s="12"/>
      <c r="VMH93" s="12"/>
      <c r="VMI93" s="12"/>
      <c r="VMJ93" s="12"/>
      <c r="VMK93" s="12"/>
      <c r="VML93" s="12"/>
      <c r="VMM93" s="12"/>
      <c r="VMN93" s="12"/>
      <c r="VMO93" s="12"/>
      <c r="VMP93" s="12"/>
      <c r="VMQ93" s="12"/>
      <c r="VMR93" s="12"/>
      <c r="VMS93" s="12"/>
      <c r="VMT93" s="12"/>
      <c r="VMU93" s="12"/>
      <c r="VMV93" s="12"/>
      <c r="VMW93" s="12"/>
      <c r="VMX93" s="12"/>
      <c r="VMY93" s="12"/>
      <c r="VMZ93" s="12"/>
      <c r="VNA93" s="12"/>
      <c r="VNB93" s="12"/>
      <c r="VNC93" s="12"/>
      <c r="VND93" s="12"/>
      <c r="VNE93" s="12"/>
      <c r="VNF93" s="12"/>
      <c r="VNG93" s="12"/>
      <c r="VNH93" s="12"/>
      <c r="VNI93" s="12"/>
      <c r="VNJ93" s="12"/>
      <c r="VNK93" s="12"/>
      <c r="VNL93" s="12"/>
      <c r="VNM93" s="12"/>
      <c r="VNN93" s="12"/>
      <c r="VNO93" s="12"/>
      <c r="VNP93" s="12"/>
      <c r="VNQ93" s="12"/>
      <c r="VNR93" s="12"/>
      <c r="VNS93" s="12"/>
      <c r="VNT93" s="12"/>
      <c r="VNU93" s="12"/>
      <c r="VNV93" s="12"/>
      <c r="VNW93" s="12"/>
      <c r="VNX93" s="12"/>
      <c r="VNY93" s="12"/>
      <c r="VNZ93" s="12"/>
      <c r="VOA93" s="12"/>
      <c r="VOB93" s="12"/>
      <c r="VOC93" s="12"/>
      <c r="VOD93" s="12"/>
      <c r="VOE93" s="12"/>
      <c r="VOF93" s="12"/>
      <c r="VOG93" s="12"/>
      <c r="VOH93" s="12"/>
      <c r="VOI93" s="12"/>
      <c r="VOJ93" s="12"/>
      <c r="VOK93" s="12"/>
      <c r="VOL93" s="12"/>
      <c r="VOM93" s="12"/>
      <c r="VON93" s="12"/>
      <c r="VOO93" s="12"/>
      <c r="VOP93" s="12"/>
      <c r="VOQ93" s="12"/>
      <c r="VOR93" s="12"/>
      <c r="VOS93" s="12"/>
      <c r="VOT93" s="12"/>
      <c r="VOU93" s="12"/>
      <c r="VOV93" s="12"/>
      <c r="VOW93" s="12"/>
      <c r="VOX93" s="12"/>
      <c r="VOY93" s="12"/>
      <c r="VOZ93" s="12"/>
      <c r="VPA93" s="12"/>
      <c r="VPB93" s="12"/>
      <c r="VPC93" s="12"/>
      <c r="VPD93" s="12"/>
      <c r="VPE93" s="12"/>
      <c r="VPF93" s="12"/>
      <c r="VPG93" s="12"/>
      <c r="VPH93" s="12"/>
      <c r="VPI93" s="12"/>
      <c r="VPJ93" s="12"/>
      <c r="VPK93" s="12"/>
      <c r="VPL93" s="12"/>
      <c r="VPM93" s="12"/>
      <c r="VPN93" s="12"/>
      <c r="VPO93" s="12"/>
      <c r="VPP93" s="12"/>
      <c r="VPQ93" s="12"/>
      <c r="VPR93" s="12"/>
      <c r="VPS93" s="12"/>
      <c r="VPT93" s="12"/>
      <c r="VPU93" s="12"/>
      <c r="VPV93" s="12"/>
      <c r="VPW93" s="12"/>
      <c r="VPX93" s="12"/>
      <c r="VPY93" s="12"/>
      <c r="VPZ93" s="12"/>
      <c r="VQA93" s="12"/>
      <c r="VQB93" s="12"/>
      <c r="VQC93" s="12"/>
      <c r="VQD93" s="12"/>
      <c r="VQE93" s="12"/>
      <c r="VQF93" s="12"/>
      <c r="VQG93" s="12"/>
      <c r="VQH93" s="12"/>
      <c r="VQI93" s="12"/>
      <c r="VQJ93" s="12"/>
      <c r="VQK93" s="12"/>
      <c r="VQL93" s="12"/>
      <c r="VQM93" s="12"/>
      <c r="VQN93" s="12"/>
      <c r="VQO93" s="12"/>
      <c r="VQP93" s="12"/>
      <c r="VQQ93" s="12"/>
      <c r="VQR93" s="12"/>
      <c r="VQS93" s="12"/>
      <c r="VQT93" s="12"/>
      <c r="VQU93" s="12"/>
      <c r="VQV93" s="12"/>
      <c r="VQW93" s="12"/>
      <c r="VQX93" s="12"/>
      <c r="VQY93" s="12"/>
      <c r="VQZ93" s="12"/>
      <c r="VRA93" s="12"/>
      <c r="VRB93" s="12"/>
      <c r="VRC93" s="12"/>
      <c r="VRD93" s="12"/>
      <c r="VRE93" s="12"/>
      <c r="VRF93" s="12"/>
      <c r="VRG93" s="12"/>
      <c r="VRH93" s="12"/>
      <c r="VRI93" s="12"/>
      <c r="VRJ93" s="12"/>
      <c r="VRK93" s="12"/>
      <c r="VRL93" s="12"/>
      <c r="VRM93" s="12"/>
      <c r="VRN93" s="12"/>
      <c r="VRO93" s="12"/>
      <c r="VRP93" s="12"/>
      <c r="VRQ93" s="12"/>
      <c r="VRR93" s="12"/>
      <c r="VRS93" s="12"/>
      <c r="VRT93" s="12"/>
      <c r="VRU93" s="12"/>
      <c r="VRV93" s="12"/>
      <c r="VRW93" s="12"/>
      <c r="VRX93" s="12"/>
      <c r="VRY93" s="12"/>
      <c r="VRZ93" s="12"/>
      <c r="VSA93" s="12"/>
      <c r="VSB93" s="12"/>
      <c r="VSC93" s="12"/>
      <c r="VSD93" s="12"/>
      <c r="VSE93" s="12"/>
      <c r="VSF93" s="12"/>
      <c r="VSG93" s="12"/>
      <c r="VSH93" s="12"/>
      <c r="VSI93" s="12"/>
      <c r="VSJ93" s="12"/>
      <c r="VSK93" s="12"/>
      <c r="VSL93" s="12"/>
      <c r="VSM93" s="12"/>
      <c r="VSN93" s="12"/>
      <c r="VSO93" s="12"/>
      <c r="VSP93" s="12"/>
      <c r="VSQ93" s="12"/>
      <c r="VSR93" s="12"/>
      <c r="VSS93" s="12"/>
      <c r="VST93" s="12"/>
      <c r="VSU93" s="12"/>
      <c r="VSV93" s="12"/>
      <c r="VSW93" s="12"/>
      <c r="VSX93" s="12"/>
      <c r="VSY93" s="12"/>
      <c r="VSZ93" s="12"/>
      <c r="VTA93" s="12"/>
      <c r="VTB93" s="12"/>
      <c r="VTC93" s="12"/>
      <c r="VTD93" s="12"/>
      <c r="VTE93" s="12"/>
      <c r="VTF93" s="12"/>
      <c r="VTG93" s="12"/>
      <c r="VTH93" s="12"/>
      <c r="VTI93" s="12"/>
      <c r="VTJ93" s="12"/>
      <c r="VTK93" s="12"/>
      <c r="VTL93" s="12"/>
      <c r="VTM93" s="12"/>
      <c r="VTN93" s="12"/>
      <c r="VTO93" s="12"/>
      <c r="VTP93" s="12"/>
      <c r="VTQ93" s="12"/>
      <c r="VTR93" s="12"/>
      <c r="VTS93" s="12"/>
      <c r="VTT93" s="12"/>
      <c r="VTU93" s="12"/>
      <c r="VTV93" s="12"/>
      <c r="VTW93" s="12"/>
      <c r="VTX93" s="12"/>
      <c r="VTY93" s="12"/>
      <c r="VTZ93" s="12"/>
      <c r="VUA93" s="12"/>
      <c r="VUB93" s="12"/>
      <c r="VUC93" s="12"/>
      <c r="VUD93" s="12"/>
      <c r="VUE93" s="12"/>
      <c r="VUF93" s="12"/>
      <c r="VUG93" s="12"/>
      <c r="VUH93" s="12"/>
      <c r="VUI93" s="12"/>
      <c r="VUJ93" s="12"/>
      <c r="VUK93" s="12"/>
      <c r="VUL93" s="12"/>
      <c r="VUM93" s="12"/>
      <c r="VUN93" s="12"/>
      <c r="VUO93" s="12"/>
      <c r="VUP93" s="12"/>
      <c r="VUQ93" s="12"/>
      <c r="VUR93" s="12"/>
      <c r="VUS93" s="12"/>
      <c r="VUT93" s="12"/>
      <c r="VUU93" s="12"/>
      <c r="VUV93" s="12"/>
      <c r="VUW93" s="12"/>
      <c r="VUX93" s="12"/>
      <c r="VUY93" s="12"/>
      <c r="VUZ93" s="12"/>
      <c r="VVA93" s="12"/>
      <c r="VVB93" s="12"/>
      <c r="VVC93" s="12"/>
      <c r="VVD93" s="12"/>
      <c r="VVE93" s="12"/>
      <c r="VVF93" s="12"/>
      <c r="VVG93" s="12"/>
      <c r="VVH93" s="12"/>
      <c r="VVI93" s="12"/>
      <c r="VVJ93" s="12"/>
      <c r="VVK93" s="12"/>
      <c r="VVL93" s="12"/>
      <c r="VVM93" s="12"/>
      <c r="VVN93" s="12"/>
      <c r="VVO93" s="12"/>
      <c r="VVP93" s="12"/>
      <c r="VVQ93" s="12"/>
      <c r="VVR93" s="12"/>
      <c r="VVS93" s="12"/>
      <c r="VVT93" s="12"/>
      <c r="VVU93" s="12"/>
      <c r="VVV93" s="12"/>
      <c r="VVW93" s="12"/>
      <c r="VVX93" s="12"/>
      <c r="VVY93" s="12"/>
      <c r="VVZ93" s="12"/>
      <c r="VWA93" s="12"/>
      <c r="VWB93" s="12"/>
      <c r="VWC93" s="12"/>
      <c r="VWD93" s="12"/>
      <c r="VWE93" s="12"/>
      <c r="VWF93" s="12"/>
      <c r="VWG93" s="12"/>
      <c r="VWH93" s="12"/>
      <c r="VWI93" s="12"/>
      <c r="VWJ93" s="12"/>
      <c r="VWK93" s="12"/>
      <c r="VWL93" s="12"/>
      <c r="VWM93" s="12"/>
      <c r="VWN93" s="12"/>
      <c r="VWO93" s="12"/>
      <c r="VWP93" s="12"/>
      <c r="VWQ93" s="12"/>
      <c r="VWR93" s="12"/>
      <c r="VWS93" s="12"/>
      <c r="VWT93" s="12"/>
      <c r="VWU93" s="12"/>
      <c r="VWV93" s="12"/>
      <c r="VWW93" s="12"/>
      <c r="VWX93" s="12"/>
      <c r="VWY93" s="12"/>
      <c r="VWZ93" s="12"/>
      <c r="VXA93" s="12"/>
      <c r="VXB93" s="12"/>
      <c r="VXC93" s="12"/>
      <c r="VXD93" s="12"/>
      <c r="VXE93" s="12"/>
      <c r="VXF93" s="12"/>
      <c r="VXG93" s="12"/>
      <c r="VXH93" s="12"/>
      <c r="VXI93" s="12"/>
      <c r="VXJ93" s="12"/>
      <c r="VXK93" s="12"/>
      <c r="VXL93" s="12"/>
      <c r="VXM93" s="12"/>
      <c r="VXN93" s="12"/>
      <c r="VXO93" s="12"/>
      <c r="VXP93" s="12"/>
      <c r="VXQ93" s="12"/>
      <c r="VXR93" s="12"/>
      <c r="VXS93" s="12"/>
      <c r="VXT93" s="12"/>
      <c r="VXU93" s="12"/>
      <c r="VXV93" s="12"/>
      <c r="VXW93" s="12"/>
      <c r="VXX93" s="12"/>
      <c r="VXY93" s="12"/>
      <c r="VXZ93" s="12"/>
      <c r="VYA93" s="12"/>
      <c r="VYB93" s="12"/>
      <c r="VYC93" s="12"/>
      <c r="VYD93" s="12"/>
      <c r="VYE93" s="12"/>
      <c r="VYF93" s="12"/>
      <c r="VYG93" s="12"/>
      <c r="VYH93" s="12"/>
      <c r="VYI93" s="12"/>
      <c r="VYJ93" s="12"/>
      <c r="VYK93" s="12"/>
      <c r="VYL93" s="12"/>
      <c r="VYM93" s="12"/>
      <c r="VYN93" s="12"/>
      <c r="VYO93" s="12"/>
      <c r="VYP93" s="12"/>
      <c r="VYQ93" s="12"/>
      <c r="VYR93" s="12"/>
      <c r="VYS93" s="12"/>
      <c r="VYT93" s="12"/>
      <c r="VYU93" s="12"/>
      <c r="VYV93" s="12"/>
      <c r="VYW93" s="12"/>
      <c r="VYX93" s="12"/>
      <c r="VYY93" s="12"/>
      <c r="VYZ93" s="12"/>
      <c r="VZA93" s="12"/>
      <c r="VZB93" s="12"/>
      <c r="VZC93" s="12"/>
      <c r="VZD93" s="12"/>
      <c r="VZE93" s="12"/>
      <c r="VZF93" s="12"/>
      <c r="VZG93" s="12"/>
      <c r="VZH93" s="12"/>
      <c r="VZI93" s="12"/>
      <c r="VZJ93" s="12"/>
      <c r="VZK93" s="12"/>
      <c r="VZL93" s="12"/>
      <c r="VZM93" s="12"/>
      <c r="VZN93" s="12"/>
      <c r="VZO93" s="12"/>
      <c r="VZP93" s="12"/>
      <c r="VZQ93" s="12"/>
      <c r="VZR93" s="12"/>
      <c r="VZS93" s="12"/>
      <c r="VZT93" s="12"/>
      <c r="VZU93" s="12"/>
      <c r="VZV93" s="12"/>
      <c r="VZW93" s="12"/>
      <c r="VZX93" s="12"/>
      <c r="VZY93" s="12"/>
      <c r="VZZ93" s="12"/>
      <c r="WAA93" s="12"/>
      <c r="WAB93" s="12"/>
      <c r="WAC93" s="12"/>
      <c r="WAD93" s="12"/>
      <c r="WAE93" s="12"/>
      <c r="WAF93" s="12"/>
      <c r="WAG93" s="12"/>
      <c r="WAH93" s="12"/>
      <c r="WAI93" s="12"/>
      <c r="WAJ93" s="12"/>
      <c r="WAK93" s="12"/>
      <c r="WAL93" s="12"/>
      <c r="WAM93" s="12"/>
      <c r="WAN93" s="12"/>
      <c r="WAO93" s="12"/>
      <c r="WAP93" s="12"/>
      <c r="WAQ93" s="12"/>
      <c r="WAR93" s="12"/>
      <c r="WAS93" s="12"/>
      <c r="WAT93" s="12"/>
      <c r="WAU93" s="12"/>
      <c r="WAV93" s="12"/>
      <c r="WAW93" s="12"/>
      <c r="WAX93" s="12"/>
      <c r="WAY93" s="12"/>
      <c r="WAZ93" s="12"/>
      <c r="WBA93" s="12"/>
      <c r="WBB93" s="12"/>
      <c r="WBC93" s="12"/>
      <c r="WBD93" s="12"/>
      <c r="WBE93" s="12"/>
      <c r="WBF93" s="12"/>
      <c r="WBG93" s="12"/>
      <c r="WBH93" s="12"/>
      <c r="WBI93" s="12"/>
      <c r="WBJ93" s="12"/>
      <c r="WBK93" s="12"/>
      <c r="WBL93" s="12"/>
      <c r="WBM93" s="12"/>
      <c r="WBN93" s="12"/>
      <c r="WBO93" s="12"/>
      <c r="WBP93" s="12"/>
      <c r="WBQ93" s="12"/>
      <c r="WBR93" s="12"/>
      <c r="WBS93" s="12"/>
      <c r="WBT93" s="12"/>
      <c r="WBU93" s="12"/>
      <c r="WBV93" s="12"/>
      <c r="WBW93" s="12"/>
      <c r="WBX93" s="12"/>
      <c r="WBY93" s="12"/>
      <c r="WBZ93" s="12"/>
      <c r="WCA93" s="12"/>
      <c r="WCB93" s="12"/>
      <c r="WCC93" s="12"/>
      <c r="WCD93" s="12"/>
      <c r="WCE93" s="12"/>
      <c r="WCF93" s="12"/>
      <c r="WCG93" s="12"/>
      <c r="WCH93" s="12"/>
      <c r="WCI93" s="12"/>
      <c r="WCJ93" s="12"/>
      <c r="WCK93" s="12"/>
      <c r="WCL93" s="12"/>
      <c r="WCM93" s="12"/>
      <c r="WCN93" s="12"/>
      <c r="WCO93" s="12"/>
      <c r="WCP93" s="12"/>
      <c r="WCQ93" s="12"/>
      <c r="WCR93" s="12"/>
      <c r="WCS93" s="12"/>
      <c r="WCT93" s="12"/>
      <c r="WCU93" s="12"/>
      <c r="WCV93" s="12"/>
      <c r="WCW93" s="12"/>
      <c r="WCX93" s="12"/>
      <c r="WCY93" s="12"/>
      <c r="WCZ93" s="12"/>
      <c r="WDA93" s="12"/>
      <c r="WDB93" s="12"/>
      <c r="WDC93" s="12"/>
      <c r="WDD93" s="12"/>
      <c r="WDE93" s="12"/>
      <c r="WDF93" s="12"/>
      <c r="WDG93" s="12"/>
      <c r="WDH93" s="12"/>
      <c r="WDI93" s="12"/>
      <c r="WDJ93" s="12"/>
      <c r="WDK93" s="12"/>
      <c r="WDL93" s="12"/>
      <c r="WDM93" s="12"/>
      <c r="WDN93" s="12"/>
      <c r="WDO93" s="12"/>
      <c r="WDP93" s="12"/>
      <c r="WDQ93" s="12"/>
      <c r="WDR93" s="12"/>
      <c r="WDS93" s="12"/>
      <c r="WDT93" s="12"/>
      <c r="WDU93" s="12"/>
      <c r="WDV93" s="12"/>
      <c r="WDW93" s="12"/>
      <c r="WDX93" s="12"/>
      <c r="WDY93" s="12"/>
      <c r="WDZ93" s="12"/>
      <c r="WEA93" s="12"/>
      <c r="WEB93" s="12"/>
      <c r="WEC93" s="12"/>
      <c r="WED93" s="12"/>
      <c r="WEE93" s="12"/>
      <c r="WEF93" s="12"/>
      <c r="WEG93" s="12"/>
      <c r="WEH93" s="12"/>
      <c r="WEI93" s="12"/>
      <c r="WEJ93" s="12"/>
      <c r="WEK93" s="12"/>
      <c r="WEL93" s="12"/>
      <c r="WEM93" s="12"/>
      <c r="WEN93" s="12"/>
      <c r="WEO93" s="12"/>
      <c r="WEP93" s="12"/>
      <c r="WEQ93" s="12"/>
      <c r="WER93" s="12"/>
      <c r="WES93" s="12"/>
      <c r="WET93" s="12"/>
      <c r="WEU93" s="12"/>
      <c r="WEV93" s="12"/>
      <c r="WEW93" s="12"/>
      <c r="WEX93" s="12"/>
      <c r="WEY93" s="12"/>
      <c r="WEZ93" s="12"/>
      <c r="WFA93" s="12"/>
      <c r="WFB93" s="12"/>
      <c r="WFC93" s="12"/>
      <c r="WFD93" s="12"/>
      <c r="WFE93" s="12"/>
      <c r="WFF93" s="12"/>
      <c r="WFG93" s="12"/>
      <c r="WFH93" s="12"/>
      <c r="WFI93" s="12"/>
      <c r="WFJ93" s="12"/>
      <c r="WFK93" s="12"/>
      <c r="WFL93" s="12"/>
      <c r="WFM93" s="12"/>
      <c r="WFN93" s="12"/>
      <c r="WFO93" s="12"/>
      <c r="WFP93" s="12"/>
      <c r="WFQ93" s="12"/>
      <c r="WFR93" s="12"/>
      <c r="WFS93" s="12"/>
      <c r="WFT93" s="12"/>
      <c r="WFU93" s="12"/>
      <c r="WFV93" s="12"/>
      <c r="WFW93" s="12"/>
      <c r="WFX93" s="12"/>
      <c r="WFY93" s="12"/>
      <c r="WFZ93" s="12"/>
      <c r="WGA93" s="12"/>
      <c r="WGB93" s="12"/>
      <c r="WGC93" s="12"/>
      <c r="WGD93" s="12"/>
      <c r="WGE93" s="12"/>
      <c r="WGF93" s="12"/>
      <c r="WGG93" s="12"/>
      <c r="WGH93" s="12"/>
      <c r="WGI93" s="12"/>
      <c r="WGJ93" s="12"/>
      <c r="WGK93" s="12"/>
      <c r="WGL93" s="12"/>
      <c r="WGM93" s="12"/>
      <c r="WGN93" s="12"/>
      <c r="WGO93" s="12"/>
      <c r="WGP93" s="12"/>
      <c r="WGQ93" s="12"/>
      <c r="WGR93" s="12"/>
      <c r="WGS93" s="12"/>
      <c r="WGT93" s="12"/>
      <c r="WGU93" s="12"/>
      <c r="WGV93" s="12"/>
      <c r="WGW93" s="12"/>
      <c r="WGX93" s="12"/>
      <c r="WGY93" s="12"/>
      <c r="WGZ93" s="12"/>
      <c r="WHA93" s="12"/>
      <c r="WHB93" s="12"/>
      <c r="WHC93" s="12"/>
      <c r="WHD93" s="12"/>
      <c r="WHE93" s="12"/>
      <c r="WHF93" s="12"/>
      <c r="WHG93" s="12"/>
      <c r="WHH93" s="12"/>
      <c r="WHI93" s="12"/>
      <c r="WHJ93" s="12"/>
      <c r="WHK93" s="12"/>
      <c r="WHL93" s="12"/>
      <c r="WHM93" s="12"/>
      <c r="WHN93" s="12"/>
      <c r="WHO93" s="12"/>
      <c r="WHP93" s="12"/>
      <c r="WHQ93" s="12"/>
      <c r="WHR93" s="12"/>
      <c r="WHS93" s="12"/>
      <c r="WHT93" s="12"/>
      <c r="WHU93" s="12"/>
      <c r="WHV93" s="12"/>
      <c r="WHW93" s="12"/>
      <c r="WHX93" s="12"/>
      <c r="WHY93" s="12"/>
      <c r="WHZ93" s="12"/>
      <c r="WIA93" s="12"/>
      <c r="WIB93" s="12"/>
      <c r="WIC93" s="12"/>
      <c r="WID93" s="12"/>
      <c r="WIE93" s="12"/>
      <c r="WIF93" s="12"/>
      <c r="WIG93" s="12"/>
      <c r="WIH93" s="12"/>
      <c r="WII93" s="12"/>
      <c r="WIJ93" s="12"/>
      <c r="WIK93" s="12"/>
      <c r="WIL93" s="12"/>
      <c r="WIM93" s="12"/>
      <c r="WIN93" s="12"/>
      <c r="WIO93" s="12"/>
      <c r="WIP93" s="12"/>
      <c r="WIQ93" s="12"/>
      <c r="WIR93" s="12"/>
      <c r="WIS93" s="12"/>
      <c r="WIT93" s="12"/>
      <c r="WIU93" s="12"/>
      <c r="WIV93" s="12"/>
      <c r="WIW93" s="12"/>
      <c r="WIX93" s="12"/>
      <c r="WIY93" s="12"/>
      <c r="WIZ93" s="12"/>
      <c r="WJA93" s="12"/>
      <c r="WJB93" s="12"/>
      <c r="WJC93" s="12"/>
      <c r="WJD93" s="12"/>
      <c r="WJE93" s="12"/>
      <c r="WJF93" s="12"/>
      <c r="WJG93" s="12"/>
      <c r="WJH93" s="12"/>
      <c r="WJI93" s="12"/>
      <c r="WJJ93" s="12"/>
      <c r="WJK93" s="12"/>
      <c r="WJL93" s="12"/>
      <c r="WJM93" s="12"/>
      <c r="WJN93" s="12"/>
      <c r="WJO93" s="12"/>
      <c r="WJP93" s="12"/>
      <c r="WJQ93" s="12"/>
      <c r="WJR93" s="12"/>
      <c r="WJS93" s="12"/>
      <c r="WJT93" s="12"/>
      <c r="WJU93" s="12"/>
      <c r="WJV93" s="12"/>
      <c r="WJW93" s="12"/>
      <c r="WJX93" s="12"/>
      <c r="WJY93" s="12"/>
      <c r="WJZ93" s="12"/>
      <c r="WKA93" s="12"/>
      <c r="WKB93" s="12"/>
      <c r="WKC93" s="12"/>
      <c r="WKD93" s="12"/>
      <c r="WKE93" s="12"/>
      <c r="WKF93" s="12"/>
      <c r="WKG93" s="12"/>
      <c r="WKH93" s="12"/>
      <c r="WKI93" s="12"/>
      <c r="WKJ93" s="12"/>
      <c r="WKK93" s="12"/>
      <c r="WKL93" s="12"/>
      <c r="WKM93" s="12"/>
      <c r="WKN93" s="12"/>
      <c r="WKO93" s="12"/>
      <c r="WKP93" s="12"/>
      <c r="WKQ93" s="12"/>
      <c r="WKR93" s="12"/>
      <c r="WKS93" s="12"/>
      <c r="WKT93" s="12"/>
      <c r="WKU93" s="12"/>
      <c r="WKV93" s="12"/>
      <c r="WKW93" s="12"/>
      <c r="WKX93" s="12"/>
      <c r="WKY93" s="12"/>
      <c r="WKZ93" s="12"/>
      <c r="WLA93" s="12"/>
      <c r="WLB93" s="12"/>
      <c r="WLC93" s="12"/>
      <c r="WLD93" s="12"/>
      <c r="WLE93" s="12"/>
      <c r="WLF93" s="12"/>
      <c r="WLG93" s="12"/>
      <c r="WLH93" s="12"/>
      <c r="WLI93" s="12"/>
      <c r="WLJ93" s="12"/>
      <c r="WLK93" s="12"/>
      <c r="WLL93" s="12"/>
      <c r="WLM93" s="12"/>
      <c r="WLN93" s="12"/>
      <c r="WLO93" s="12"/>
      <c r="WLP93" s="12"/>
      <c r="WLQ93" s="12"/>
      <c r="WLR93" s="12"/>
      <c r="WLS93" s="12"/>
      <c r="WLT93" s="12"/>
      <c r="WLU93" s="12"/>
      <c r="WLV93" s="12"/>
      <c r="WLW93" s="12"/>
      <c r="WLX93" s="12"/>
      <c r="WLY93" s="12"/>
      <c r="WLZ93" s="12"/>
      <c r="WMA93" s="12"/>
      <c r="WMB93" s="12"/>
      <c r="WMC93" s="12"/>
      <c r="WMD93" s="12"/>
      <c r="WME93" s="12"/>
      <c r="WMF93" s="12"/>
      <c r="WMG93" s="12"/>
      <c r="WMH93" s="12"/>
      <c r="WMI93" s="12"/>
      <c r="WMJ93" s="12"/>
      <c r="WMK93" s="12"/>
      <c r="WML93" s="12"/>
      <c r="WMM93" s="12"/>
      <c r="WMN93" s="12"/>
      <c r="WMO93" s="12"/>
      <c r="WMP93" s="12"/>
      <c r="WMQ93" s="12"/>
      <c r="WMR93" s="12"/>
      <c r="WMS93" s="12"/>
      <c r="WMT93" s="12"/>
      <c r="WMU93" s="12"/>
      <c r="WMV93" s="12"/>
      <c r="WMW93" s="12"/>
      <c r="WMX93" s="12"/>
      <c r="WMY93" s="12"/>
      <c r="WMZ93" s="12"/>
      <c r="WNA93" s="12"/>
      <c r="WNB93" s="12"/>
      <c r="WNC93" s="12"/>
      <c r="WND93" s="12"/>
      <c r="WNE93" s="12"/>
      <c r="WNF93" s="12"/>
      <c r="WNG93" s="12"/>
      <c r="WNH93" s="12"/>
      <c r="WNI93" s="12"/>
      <c r="WNJ93" s="12"/>
      <c r="WNK93" s="12"/>
      <c r="WNL93" s="12"/>
      <c r="WNM93" s="12"/>
      <c r="WNN93" s="12"/>
      <c r="WNO93" s="12"/>
      <c r="WNP93" s="12"/>
      <c r="WNQ93" s="12"/>
      <c r="WNR93" s="12"/>
      <c r="WNS93" s="12"/>
      <c r="WNT93" s="12"/>
      <c r="WNU93" s="12"/>
      <c r="WNV93" s="12"/>
      <c r="WNW93" s="12"/>
      <c r="WNX93" s="12"/>
      <c r="WNY93" s="12"/>
      <c r="WNZ93" s="12"/>
      <c r="WOA93" s="12"/>
      <c r="WOB93" s="12"/>
      <c r="WOC93" s="12"/>
      <c r="WOD93" s="12"/>
      <c r="WOE93" s="12"/>
      <c r="WOF93" s="12"/>
      <c r="WOG93" s="12"/>
      <c r="WOH93" s="12"/>
      <c r="WOI93" s="12"/>
      <c r="WOJ93" s="12"/>
      <c r="WOK93" s="12"/>
      <c r="WOL93" s="12"/>
      <c r="WOM93" s="12"/>
      <c r="WON93" s="12"/>
      <c r="WOO93" s="12"/>
      <c r="WOP93" s="12"/>
      <c r="WOQ93" s="12"/>
      <c r="WOR93" s="12"/>
      <c r="WOS93" s="12"/>
      <c r="WOT93" s="12"/>
      <c r="WOU93" s="12"/>
      <c r="WOV93" s="12"/>
      <c r="WOW93" s="12"/>
      <c r="WOX93" s="12"/>
      <c r="WOY93" s="12"/>
      <c r="WOZ93" s="12"/>
      <c r="WPA93" s="12"/>
      <c r="WPB93" s="12"/>
      <c r="WPC93" s="12"/>
      <c r="WPD93" s="12"/>
      <c r="WPE93" s="12"/>
      <c r="WPF93" s="12"/>
      <c r="WPG93" s="12"/>
      <c r="WPH93" s="12"/>
      <c r="WPI93" s="12"/>
      <c r="WPJ93" s="12"/>
      <c r="WPK93" s="12"/>
      <c r="WPL93" s="12"/>
      <c r="WPM93" s="12"/>
      <c r="WPN93" s="12"/>
      <c r="WPO93" s="12"/>
      <c r="WPP93" s="12"/>
      <c r="WPQ93" s="12"/>
      <c r="WPR93" s="12"/>
      <c r="WPS93" s="12"/>
      <c r="WPT93" s="12"/>
      <c r="WPU93" s="12"/>
      <c r="WPV93" s="12"/>
      <c r="WPW93" s="12"/>
      <c r="WPX93" s="12"/>
      <c r="WPY93" s="12"/>
      <c r="WPZ93" s="12"/>
      <c r="WQA93" s="12"/>
      <c r="WQB93" s="12"/>
      <c r="WQC93" s="12"/>
      <c r="WQD93" s="12"/>
      <c r="WQE93" s="12"/>
      <c r="WQF93" s="12"/>
      <c r="WQG93" s="12"/>
      <c r="WQH93" s="12"/>
      <c r="WQI93" s="12"/>
      <c r="WQJ93" s="12"/>
      <c r="WQK93" s="12"/>
      <c r="WQL93" s="12"/>
      <c r="WQM93" s="12"/>
      <c r="WQN93" s="12"/>
      <c r="WQO93" s="12"/>
      <c r="WQP93" s="12"/>
      <c r="WQQ93" s="12"/>
      <c r="WQR93" s="12"/>
      <c r="WQS93" s="12"/>
      <c r="WQT93" s="12"/>
      <c r="WQU93" s="12"/>
      <c r="WQV93" s="12"/>
      <c r="WQW93" s="12"/>
      <c r="WQX93" s="12"/>
      <c r="WQY93" s="12"/>
      <c r="WQZ93" s="12"/>
      <c r="WRA93" s="12"/>
      <c r="WRB93" s="12"/>
      <c r="WRC93" s="12"/>
      <c r="WRD93" s="12"/>
      <c r="WRE93" s="12"/>
      <c r="WRF93" s="12"/>
      <c r="WRG93" s="12"/>
      <c r="WRH93" s="12"/>
      <c r="WRI93" s="12"/>
      <c r="WRJ93" s="12"/>
      <c r="WRK93" s="12"/>
      <c r="WRL93" s="12"/>
      <c r="WRM93" s="12"/>
      <c r="WRN93" s="12"/>
      <c r="WRO93" s="12"/>
      <c r="WRP93" s="12"/>
      <c r="WRQ93" s="12"/>
      <c r="WRR93" s="12"/>
      <c r="WRS93" s="12"/>
      <c r="WRT93" s="12"/>
      <c r="WRU93" s="12"/>
      <c r="WRV93" s="12"/>
      <c r="WRW93" s="12"/>
      <c r="WRX93" s="12"/>
      <c r="WRY93" s="12"/>
      <c r="WRZ93" s="12"/>
      <c r="WSA93" s="12"/>
      <c r="WSB93" s="12"/>
      <c r="WSC93" s="12"/>
      <c r="WSD93" s="12"/>
      <c r="WSE93" s="12"/>
      <c r="WSF93" s="12"/>
      <c r="WSG93" s="12"/>
      <c r="WSH93" s="12"/>
      <c r="WSI93" s="12"/>
      <c r="WSJ93" s="12"/>
      <c r="WSK93" s="12"/>
      <c r="WSL93" s="12"/>
      <c r="WSM93" s="12"/>
      <c r="WSN93" s="12"/>
      <c r="WSO93" s="12"/>
      <c r="WSP93" s="12"/>
      <c r="WSQ93" s="12"/>
      <c r="WSR93" s="12"/>
      <c r="WSS93" s="12"/>
      <c r="WST93" s="12"/>
      <c r="WSU93" s="12"/>
      <c r="WSV93" s="12"/>
      <c r="WSW93" s="12"/>
      <c r="WSX93" s="12"/>
      <c r="WSY93" s="12"/>
      <c r="WSZ93" s="12"/>
      <c r="WTA93" s="12"/>
      <c r="WTB93" s="12"/>
      <c r="WTC93" s="12"/>
      <c r="WTD93" s="12"/>
      <c r="WTE93" s="12"/>
      <c r="WTF93" s="12"/>
      <c r="WTG93" s="12"/>
      <c r="WTH93" s="12"/>
      <c r="WTI93" s="12"/>
      <c r="WTJ93" s="12"/>
      <c r="WTK93" s="12"/>
      <c r="WTL93" s="12"/>
      <c r="WTM93" s="12"/>
      <c r="WTN93" s="12"/>
      <c r="WTO93" s="12"/>
      <c r="WTP93" s="12"/>
      <c r="WTQ93" s="12"/>
      <c r="WTR93" s="12"/>
      <c r="WTS93" s="12"/>
      <c r="WTT93" s="12"/>
      <c r="WTU93" s="12"/>
      <c r="WTV93" s="12"/>
      <c r="WTW93" s="12"/>
      <c r="WTX93" s="12"/>
      <c r="WTY93" s="12"/>
      <c r="WTZ93" s="12"/>
      <c r="WUA93" s="12"/>
      <c r="WUB93" s="12"/>
      <c r="WUC93" s="12"/>
      <c r="WUD93" s="12"/>
      <c r="WUE93" s="12"/>
      <c r="WUF93" s="12"/>
      <c r="WUG93" s="12"/>
      <c r="WUH93" s="12"/>
      <c r="WUI93" s="12"/>
      <c r="WUJ93" s="12"/>
      <c r="WUK93" s="12"/>
      <c r="WUL93" s="12"/>
      <c r="WUM93" s="12"/>
      <c r="WUN93" s="12"/>
      <c r="WUO93" s="12"/>
      <c r="WUP93" s="12"/>
      <c r="WUQ93" s="12"/>
      <c r="WUR93" s="12"/>
      <c r="WUS93" s="12"/>
      <c r="WUT93" s="12"/>
      <c r="WUU93" s="12"/>
      <c r="WUV93" s="12"/>
      <c r="WUW93" s="12"/>
      <c r="WUX93" s="12"/>
      <c r="WUY93" s="12"/>
      <c r="WUZ93" s="12"/>
      <c r="WVA93" s="12"/>
      <c r="WVB93" s="12"/>
      <c r="WVC93" s="12"/>
      <c r="WVD93" s="12"/>
      <c r="WVE93" s="12"/>
      <c r="WVF93" s="12"/>
      <c r="WVG93" s="12"/>
      <c r="WVH93" s="12"/>
      <c r="WVI93" s="12"/>
      <c r="WVJ93" s="12"/>
      <c r="WVK93" s="12"/>
      <c r="WVL93" s="12"/>
      <c r="WVM93" s="12"/>
      <c r="WVN93" s="12"/>
      <c r="WVO93" s="12"/>
      <c r="WVP93" s="12"/>
      <c r="WVQ93" s="12"/>
      <c r="WVR93" s="12"/>
      <c r="WVS93" s="12"/>
      <c r="WVT93" s="12"/>
      <c r="WVU93" s="12"/>
      <c r="WVV93" s="12"/>
      <c r="WVW93" s="12"/>
      <c r="WVX93" s="12"/>
      <c r="WVY93" s="12"/>
      <c r="WVZ93" s="12"/>
      <c r="WWA93" s="12"/>
      <c r="WWB93" s="12"/>
      <c r="WWC93" s="12"/>
      <c r="WWD93" s="12"/>
      <c r="WWE93" s="12"/>
      <c r="WWF93" s="12"/>
      <c r="WWG93" s="12"/>
      <c r="WWH93" s="12"/>
      <c r="WWI93" s="12"/>
      <c r="WWJ93" s="12"/>
      <c r="WWK93" s="12"/>
      <c r="WWL93" s="12"/>
      <c r="WWM93" s="12"/>
      <c r="WWN93" s="12"/>
      <c r="WWO93" s="12"/>
      <c r="WWP93" s="12"/>
      <c r="WWQ93" s="12"/>
      <c r="WWR93" s="12"/>
      <c r="WWS93" s="12"/>
      <c r="WWT93" s="12"/>
      <c r="WWU93" s="12"/>
      <c r="WWV93" s="12"/>
      <c r="WWW93" s="12"/>
      <c r="WWX93" s="12"/>
      <c r="WWY93" s="12"/>
      <c r="WWZ93" s="12"/>
      <c r="WXA93" s="12"/>
      <c r="WXB93" s="12"/>
      <c r="WXC93" s="12"/>
      <c r="WXD93" s="12"/>
      <c r="WXE93" s="12"/>
      <c r="WXF93" s="12"/>
      <c r="WXG93" s="12"/>
      <c r="WXH93" s="12"/>
      <c r="WXI93" s="12"/>
      <c r="WXJ93" s="12"/>
      <c r="WXK93" s="12"/>
      <c r="WXL93" s="12"/>
      <c r="WXM93" s="12"/>
      <c r="WXN93" s="12"/>
      <c r="WXO93" s="12"/>
      <c r="WXP93" s="12"/>
      <c r="WXQ93" s="12"/>
      <c r="WXR93" s="12"/>
      <c r="WXS93" s="12"/>
      <c r="WXT93" s="12"/>
      <c r="WXU93" s="12"/>
      <c r="WXV93" s="12"/>
      <c r="WXW93" s="12"/>
      <c r="WXX93" s="12"/>
      <c r="WXY93" s="12"/>
      <c r="WXZ93" s="12"/>
      <c r="WYA93" s="12"/>
      <c r="WYB93" s="12"/>
      <c r="WYC93" s="12"/>
      <c r="WYD93" s="12"/>
      <c r="WYE93" s="12"/>
      <c r="WYF93" s="12"/>
      <c r="WYG93" s="12"/>
      <c r="WYH93" s="12"/>
      <c r="WYI93" s="12"/>
      <c r="WYJ93" s="12"/>
      <c r="WYK93" s="12"/>
      <c r="WYL93" s="12"/>
      <c r="WYM93" s="12"/>
      <c r="WYN93" s="12"/>
      <c r="WYO93" s="12"/>
      <c r="WYP93" s="12"/>
      <c r="WYQ93" s="12"/>
      <c r="WYR93" s="12"/>
      <c r="WYS93" s="12"/>
      <c r="WYT93" s="12"/>
      <c r="WYU93" s="12"/>
      <c r="WYV93" s="12"/>
      <c r="WYW93" s="12"/>
      <c r="WYX93" s="12"/>
      <c r="WYY93" s="12"/>
      <c r="WYZ93" s="12"/>
      <c r="WZA93" s="12"/>
      <c r="WZB93" s="12"/>
      <c r="WZC93" s="12"/>
      <c r="WZD93" s="12"/>
      <c r="WZE93" s="12"/>
      <c r="WZF93" s="12"/>
      <c r="WZG93" s="12"/>
      <c r="WZH93" s="12"/>
      <c r="WZI93" s="12"/>
      <c r="WZJ93" s="12"/>
      <c r="WZK93" s="12"/>
      <c r="WZL93" s="12"/>
      <c r="WZM93" s="12"/>
      <c r="WZN93" s="12"/>
      <c r="WZO93" s="12"/>
      <c r="WZP93" s="12"/>
      <c r="WZQ93" s="12"/>
      <c r="WZR93" s="12"/>
      <c r="WZS93" s="12"/>
      <c r="WZT93" s="12"/>
      <c r="WZU93" s="12"/>
      <c r="WZV93" s="12"/>
      <c r="WZW93" s="12"/>
      <c r="WZX93" s="12"/>
      <c r="WZY93" s="12"/>
      <c r="WZZ93" s="12"/>
      <c r="XAA93" s="12"/>
      <c r="XAB93" s="12"/>
      <c r="XAC93" s="12"/>
      <c r="XAD93" s="12"/>
      <c r="XAE93" s="12"/>
      <c r="XAF93" s="12"/>
      <c r="XAG93" s="12"/>
      <c r="XAH93" s="12"/>
      <c r="XAI93" s="12"/>
      <c r="XAJ93" s="12"/>
      <c r="XAK93" s="12"/>
      <c r="XAL93" s="12"/>
      <c r="XAM93" s="12"/>
      <c r="XAN93" s="12"/>
      <c r="XAO93" s="12"/>
      <c r="XAP93" s="12"/>
      <c r="XAQ93" s="12"/>
      <c r="XAR93" s="12"/>
      <c r="XAS93" s="12"/>
      <c r="XAT93" s="12"/>
      <c r="XAU93" s="12"/>
      <c r="XAV93" s="12"/>
      <c r="XAW93" s="12"/>
      <c r="XAX93" s="12"/>
      <c r="XAY93" s="12"/>
      <c r="XAZ93" s="12"/>
      <c r="XBA93" s="12"/>
      <c r="XBB93" s="12"/>
      <c r="XBC93" s="12"/>
      <c r="XBD93" s="12"/>
      <c r="XBE93" s="12"/>
      <c r="XBF93" s="12"/>
      <c r="XBG93" s="12"/>
      <c r="XBH93" s="12"/>
      <c r="XBI93" s="12"/>
      <c r="XBJ93" s="12"/>
      <c r="XBK93" s="12"/>
      <c r="XBL93" s="12"/>
      <c r="XBM93" s="12"/>
      <c r="XBN93" s="12"/>
      <c r="XBO93" s="12"/>
      <c r="XBP93" s="12"/>
      <c r="XBQ93" s="12"/>
      <c r="XBR93" s="12"/>
      <c r="XBS93" s="12"/>
      <c r="XBT93" s="12"/>
      <c r="XBU93" s="12"/>
      <c r="XBV93" s="12"/>
      <c r="XBW93" s="12"/>
      <c r="XBX93" s="12"/>
      <c r="XBY93" s="12"/>
      <c r="XBZ93" s="12"/>
      <c r="XCA93" s="12"/>
      <c r="XCB93" s="12"/>
      <c r="XCC93" s="12"/>
      <c r="XCD93" s="12"/>
      <c r="XCE93" s="12"/>
      <c r="XCF93" s="12"/>
      <c r="XCG93" s="12"/>
      <c r="XCH93" s="12"/>
      <c r="XCI93" s="12"/>
      <c r="XCJ93" s="12"/>
      <c r="XCK93" s="12"/>
      <c r="XCL93" s="12"/>
      <c r="XCM93" s="12"/>
      <c r="XCN93" s="12"/>
      <c r="XCO93" s="12"/>
      <c r="XCP93" s="12"/>
      <c r="XCQ93" s="12"/>
      <c r="XCR93" s="12"/>
      <c r="XCS93" s="12"/>
      <c r="XCT93" s="12"/>
      <c r="XCU93" s="12"/>
      <c r="XCV93" s="12"/>
      <c r="XCW93" s="12"/>
      <c r="XCX93" s="12"/>
      <c r="XCY93" s="12"/>
      <c r="XCZ93" s="12"/>
      <c r="XDA93" s="12"/>
      <c r="XDB93" s="12"/>
      <c r="XDC93" s="12"/>
      <c r="XDD93" s="12"/>
      <c r="XDE93" s="12"/>
      <c r="XDF93" s="12"/>
      <c r="XDG93" s="12"/>
      <c r="XDH93" s="12"/>
      <c r="XDI93" s="12"/>
      <c r="XDJ93" s="12"/>
      <c r="XDK93" s="12"/>
      <c r="XDL93" s="12"/>
      <c r="XDM93" s="12"/>
      <c r="XDN93" s="12"/>
      <c r="XDO93" s="12"/>
      <c r="XDP93" s="12"/>
      <c r="XDQ93" s="12"/>
      <c r="XDR93" s="12"/>
      <c r="XDS93" s="12"/>
      <c r="XDT93" s="12"/>
      <c r="XDU93" s="12"/>
      <c r="XDV93" s="12"/>
      <c r="XDW93" s="12"/>
      <c r="XDX93" s="12"/>
      <c r="XDY93" s="12"/>
      <c r="XDZ93" s="12"/>
      <c r="XEA93" s="12"/>
      <c r="XEB93" s="12"/>
      <c r="XEC93" s="12"/>
      <c r="XED93" s="12"/>
      <c r="XEE93" s="12"/>
      <c r="XEF93" s="12"/>
      <c r="XEG93" s="12"/>
      <c r="XEH93" s="12"/>
      <c r="XEI93" s="12"/>
      <c r="XEJ93" s="12"/>
      <c r="XEK93" s="12"/>
      <c r="XEL93" s="12"/>
      <c r="XEM93" s="12"/>
      <c r="XEN93" s="12"/>
      <c r="XEO93" s="12"/>
      <c r="XEP93" s="12"/>
      <c r="XEQ93" s="12"/>
    </row>
    <row r="94" spans="1:16371" s="9" customFormat="1" ht="28.5" x14ac:dyDescent="0.2">
      <c r="A94" s="58" t="s">
        <v>76</v>
      </c>
      <c r="B94" s="74" t="s">
        <v>7</v>
      </c>
      <c r="C94" s="58" t="s">
        <v>121</v>
      </c>
      <c r="D94" s="85" t="s">
        <v>77</v>
      </c>
      <c r="E94" s="105" t="s">
        <v>406</v>
      </c>
      <c r="F94" s="82" t="s">
        <v>5</v>
      </c>
      <c r="G94" s="111" t="s">
        <v>518</v>
      </c>
      <c r="H94" s="25">
        <v>1</v>
      </c>
      <c r="I94" s="25">
        <v>1</v>
      </c>
      <c r="J94" s="25">
        <v>1</v>
      </c>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c r="OQ94" s="12"/>
      <c r="OR94" s="12"/>
      <c r="OS94" s="12"/>
      <c r="OT94" s="12"/>
      <c r="OU94" s="12"/>
      <c r="OV94" s="12"/>
      <c r="OW94" s="12"/>
      <c r="OX94" s="12"/>
      <c r="OY94" s="12"/>
      <c r="OZ94" s="12"/>
      <c r="PA94" s="12"/>
      <c r="PB94" s="12"/>
      <c r="PC94" s="12"/>
      <c r="PD94" s="12"/>
      <c r="PE94" s="12"/>
      <c r="PF94" s="12"/>
      <c r="PG94" s="12"/>
      <c r="PH94" s="12"/>
      <c r="PI94" s="12"/>
      <c r="PJ94" s="12"/>
      <c r="PK94" s="12"/>
      <c r="PL94" s="12"/>
      <c r="PM94" s="12"/>
      <c r="PN94" s="12"/>
      <c r="PO94" s="12"/>
      <c r="PP94" s="12"/>
      <c r="PQ94" s="12"/>
      <c r="PR94" s="12"/>
      <c r="PS94" s="12"/>
      <c r="PT94" s="12"/>
      <c r="PU94" s="12"/>
      <c r="PV94" s="12"/>
      <c r="PW94" s="12"/>
      <c r="PX94" s="12"/>
      <c r="PY94" s="12"/>
      <c r="PZ94" s="12"/>
      <c r="QA94" s="12"/>
      <c r="QB94" s="12"/>
      <c r="QC94" s="12"/>
      <c r="QD94" s="12"/>
      <c r="QE94" s="12"/>
      <c r="QF94" s="12"/>
      <c r="QG94" s="12"/>
      <c r="QH94" s="12"/>
      <c r="QI94" s="12"/>
      <c r="QJ94" s="12"/>
      <c r="QK94" s="12"/>
      <c r="QL94" s="12"/>
      <c r="QM94" s="12"/>
      <c r="QN94" s="12"/>
      <c r="QO94" s="12"/>
      <c r="QP94" s="12"/>
      <c r="QQ94" s="12"/>
      <c r="QR94" s="12"/>
      <c r="QS94" s="12"/>
      <c r="QT94" s="12"/>
      <c r="QU94" s="12"/>
      <c r="QV94" s="12"/>
      <c r="QW94" s="12"/>
      <c r="QX94" s="12"/>
      <c r="QY94" s="12"/>
      <c r="QZ94" s="12"/>
      <c r="RA94" s="12"/>
      <c r="RB94" s="12"/>
      <c r="RC94" s="12"/>
      <c r="RD94" s="12"/>
      <c r="RE94" s="12"/>
      <c r="RF94" s="12"/>
      <c r="RG94" s="12"/>
      <c r="RH94" s="12"/>
      <c r="RI94" s="12"/>
      <c r="RJ94" s="12"/>
      <c r="RK94" s="12"/>
      <c r="RL94" s="12"/>
      <c r="RM94" s="12"/>
      <c r="RN94" s="12"/>
      <c r="RO94" s="12"/>
      <c r="RP94" s="12"/>
      <c r="RQ94" s="12"/>
      <c r="RR94" s="12"/>
      <c r="RS94" s="12"/>
      <c r="RT94" s="12"/>
      <c r="RU94" s="12"/>
      <c r="RV94" s="12"/>
      <c r="RW94" s="12"/>
      <c r="RX94" s="12"/>
      <c r="RY94" s="12"/>
      <c r="RZ94" s="12"/>
      <c r="SA94" s="12"/>
      <c r="SB94" s="12"/>
      <c r="SC94" s="12"/>
      <c r="SD94" s="12"/>
      <c r="SE94" s="12"/>
      <c r="SF94" s="12"/>
      <c r="SG94" s="12"/>
      <c r="SH94" s="12"/>
      <c r="SI94" s="12"/>
      <c r="SJ94" s="12"/>
      <c r="SK94" s="12"/>
      <c r="SL94" s="12"/>
      <c r="SM94" s="12"/>
      <c r="SN94" s="12"/>
      <c r="SO94" s="12"/>
      <c r="SP94" s="12"/>
      <c r="SQ94" s="12"/>
      <c r="SR94" s="12"/>
      <c r="SS94" s="12"/>
      <c r="ST94" s="12"/>
      <c r="SU94" s="12"/>
      <c r="SV94" s="12"/>
      <c r="SW94" s="12"/>
      <c r="SX94" s="12"/>
      <c r="SY94" s="12"/>
      <c r="SZ94" s="12"/>
      <c r="TA94" s="12"/>
      <c r="TB94" s="12"/>
      <c r="TC94" s="12"/>
      <c r="TD94" s="12"/>
      <c r="TE94" s="12"/>
      <c r="TF94" s="12"/>
      <c r="TG94" s="12"/>
      <c r="TH94" s="12"/>
      <c r="TI94" s="12"/>
      <c r="TJ94" s="12"/>
      <c r="TK94" s="12"/>
      <c r="TL94" s="12"/>
      <c r="TM94" s="12"/>
      <c r="TN94" s="12"/>
      <c r="TO94" s="12"/>
      <c r="TP94" s="12"/>
      <c r="TQ94" s="12"/>
      <c r="TR94" s="12"/>
      <c r="TS94" s="12"/>
      <c r="TT94" s="12"/>
      <c r="TU94" s="12"/>
      <c r="TV94" s="12"/>
      <c r="TW94" s="12"/>
      <c r="TX94" s="12"/>
      <c r="TY94" s="12"/>
      <c r="TZ94" s="12"/>
      <c r="UA94" s="12"/>
      <c r="UB94" s="12"/>
      <c r="UC94" s="12"/>
      <c r="UD94" s="12"/>
      <c r="UE94" s="12"/>
      <c r="UF94" s="12"/>
      <c r="UG94" s="12"/>
      <c r="UH94" s="12"/>
      <c r="UI94" s="12"/>
      <c r="UJ94" s="12"/>
      <c r="UK94" s="12"/>
      <c r="UL94" s="12"/>
      <c r="UM94" s="12"/>
      <c r="UN94" s="12"/>
      <c r="UO94" s="12"/>
      <c r="UP94" s="12"/>
      <c r="UQ94" s="12"/>
      <c r="UR94" s="12"/>
      <c r="US94" s="12"/>
      <c r="UT94" s="12"/>
      <c r="UU94" s="12"/>
      <c r="UV94" s="12"/>
      <c r="UW94" s="12"/>
      <c r="UX94" s="12"/>
      <c r="UY94" s="12"/>
      <c r="UZ94" s="12"/>
      <c r="VA94" s="12"/>
      <c r="VB94" s="12"/>
      <c r="VC94" s="12"/>
      <c r="VD94" s="12"/>
      <c r="VE94" s="12"/>
      <c r="VF94" s="12"/>
      <c r="VG94" s="12"/>
      <c r="VH94" s="12"/>
      <c r="VI94" s="12"/>
      <c r="VJ94" s="12"/>
      <c r="VK94" s="12"/>
      <c r="VL94" s="12"/>
      <c r="VM94" s="12"/>
      <c r="VN94" s="12"/>
      <c r="VO94" s="12"/>
      <c r="VP94" s="12"/>
      <c r="VQ94" s="12"/>
      <c r="VR94" s="12"/>
      <c r="VS94" s="12"/>
      <c r="VT94" s="12"/>
      <c r="VU94" s="12"/>
      <c r="VV94" s="12"/>
      <c r="VW94" s="12"/>
      <c r="VX94" s="12"/>
      <c r="VY94" s="12"/>
      <c r="VZ94" s="12"/>
      <c r="WA94" s="12"/>
      <c r="WB94" s="12"/>
      <c r="WC94" s="12"/>
      <c r="WD94" s="12"/>
      <c r="WE94" s="12"/>
      <c r="WF94" s="12"/>
      <c r="WG94" s="12"/>
      <c r="WH94" s="12"/>
      <c r="WI94" s="12"/>
      <c r="WJ94" s="12"/>
      <c r="WK94" s="12"/>
      <c r="WL94" s="12"/>
      <c r="WM94" s="12"/>
      <c r="WN94" s="12"/>
      <c r="WO94" s="12"/>
      <c r="WP94" s="12"/>
      <c r="WQ94" s="12"/>
      <c r="WR94" s="12"/>
      <c r="WS94" s="12"/>
      <c r="WT94" s="12"/>
      <c r="WU94" s="12"/>
      <c r="WV94" s="12"/>
      <c r="WW94" s="12"/>
      <c r="WX94" s="12"/>
      <c r="WY94" s="12"/>
      <c r="WZ94" s="12"/>
      <c r="XA94" s="12"/>
      <c r="XB94" s="12"/>
      <c r="XC94" s="12"/>
      <c r="XD94" s="12"/>
      <c r="XE94" s="12"/>
      <c r="XF94" s="12"/>
      <c r="XG94" s="12"/>
      <c r="XH94" s="12"/>
      <c r="XI94" s="12"/>
      <c r="XJ94" s="12"/>
      <c r="XK94" s="12"/>
      <c r="XL94" s="12"/>
      <c r="XM94" s="12"/>
      <c r="XN94" s="12"/>
      <c r="XO94" s="12"/>
      <c r="XP94" s="12"/>
      <c r="XQ94" s="12"/>
      <c r="XR94" s="12"/>
      <c r="XS94" s="12"/>
      <c r="XT94" s="12"/>
      <c r="XU94" s="12"/>
      <c r="XV94" s="12"/>
      <c r="XW94" s="12"/>
      <c r="XX94" s="12"/>
      <c r="XY94" s="12"/>
      <c r="XZ94" s="12"/>
      <c r="YA94" s="12"/>
      <c r="YB94" s="12"/>
      <c r="YC94" s="12"/>
      <c r="YD94" s="12"/>
      <c r="YE94" s="12"/>
      <c r="YF94" s="12"/>
      <c r="YG94" s="12"/>
      <c r="YH94" s="12"/>
      <c r="YI94" s="12"/>
      <c r="YJ94" s="12"/>
      <c r="YK94" s="12"/>
      <c r="YL94" s="12"/>
      <c r="YM94" s="12"/>
      <c r="YN94" s="12"/>
      <c r="YO94" s="12"/>
      <c r="YP94" s="12"/>
      <c r="YQ94" s="12"/>
      <c r="YR94" s="12"/>
      <c r="YS94" s="12"/>
      <c r="YT94" s="12"/>
      <c r="YU94" s="12"/>
      <c r="YV94" s="12"/>
      <c r="YW94" s="12"/>
      <c r="YX94" s="12"/>
      <c r="YY94" s="12"/>
      <c r="YZ94" s="12"/>
      <c r="ZA94" s="12"/>
      <c r="ZB94" s="12"/>
      <c r="ZC94" s="12"/>
      <c r="ZD94" s="12"/>
      <c r="ZE94" s="12"/>
      <c r="ZF94" s="12"/>
      <c r="ZG94" s="12"/>
      <c r="ZH94" s="12"/>
      <c r="ZI94" s="12"/>
      <c r="ZJ94" s="12"/>
      <c r="ZK94" s="12"/>
      <c r="ZL94" s="12"/>
      <c r="ZM94" s="12"/>
      <c r="ZN94" s="12"/>
      <c r="ZO94" s="12"/>
      <c r="ZP94" s="12"/>
      <c r="ZQ94" s="12"/>
      <c r="ZR94" s="12"/>
      <c r="ZS94" s="12"/>
      <c r="ZT94" s="12"/>
      <c r="ZU94" s="12"/>
      <c r="ZV94" s="12"/>
      <c r="ZW94" s="12"/>
      <c r="ZX94" s="12"/>
      <c r="ZY94" s="12"/>
      <c r="ZZ94" s="12"/>
      <c r="AAA94" s="12"/>
      <c r="AAB94" s="12"/>
      <c r="AAC94" s="12"/>
      <c r="AAD94" s="12"/>
      <c r="AAE94" s="12"/>
      <c r="AAF94" s="12"/>
      <c r="AAG94" s="12"/>
      <c r="AAH94" s="12"/>
      <c r="AAI94" s="12"/>
      <c r="AAJ94" s="12"/>
      <c r="AAK94" s="12"/>
      <c r="AAL94" s="12"/>
      <c r="AAM94" s="12"/>
      <c r="AAN94" s="12"/>
      <c r="AAO94" s="12"/>
      <c r="AAP94" s="12"/>
      <c r="AAQ94" s="12"/>
      <c r="AAR94" s="12"/>
      <c r="AAS94" s="12"/>
      <c r="AAT94" s="12"/>
      <c r="AAU94" s="12"/>
      <c r="AAV94" s="12"/>
      <c r="AAW94" s="12"/>
      <c r="AAX94" s="12"/>
      <c r="AAY94" s="12"/>
      <c r="AAZ94" s="12"/>
      <c r="ABA94" s="12"/>
      <c r="ABB94" s="12"/>
      <c r="ABC94" s="12"/>
      <c r="ABD94" s="12"/>
      <c r="ABE94" s="12"/>
      <c r="ABF94" s="12"/>
      <c r="ABG94" s="12"/>
      <c r="ABH94" s="12"/>
      <c r="ABI94" s="12"/>
      <c r="ABJ94" s="12"/>
      <c r="ABK94" s="12"/>
      <c r="ABL94" s="12"/>
      <c r="ABM94" s="12"/>
      <c r="ABN94" s="12"/>
      <c r="ABO94" s="12"/>
      <c r="ABP94" s="12"/>
      <c r="ABQ94" s="12"/>
      <c r="ABR94" s="12"/>
      <c r="ABS94" s="12"/>
      <c r="ABT94" s="12"/>
      <c r="ABU94" s="12"/>
      <c r="ABV94" s="12"/>
      <c r="ABW94" s="12"/>
      <c r="ABX94" s="12"/>
      <c r="ABY94" s="12"/>
      <c r="ABZ94" s="12"/>
      <c r="ACA94" s="12"/>
      <c r="ACB94" s="12"/>
      <c r="ACC94" s="12"/>
      <c r="ACD94" s="12"/>
      <c r="ACE94" s="12"/>
      <c r="ACF94" s="12"/>
      <c r="ACG94" s="12"/>
      <c r="ACH94" s="12"/>
      <c r="ACI94" s="12"/>
      <c r="ACJ94" s="12"/>
      <c r="ACK94" s="12"/>
      <c r="ACL94" s="12"/>
      <c r="ACM94" s="12"/>
      <c r="ACN94" s="12"/>
      <c r="ACO94" s="12"/>
      <c r="ACP94" s="12"/>
      <c r="ACQ94" s="12"/>
      <c r="ACR94" s="12"/>
      <c r="ACS94" s="12"/>
      <c r="ACT94" s="12"/>
      <c r="ACU94" s="12"/>
      <c r="ACV94" s="12"/>
      <c r="ACW94" s="12"/>
      <c r="ACX94" s="12"/>
      <c r="ACY94" s="12"/>
      <c r="ACZ94" s="12"/>
      <c r="ADA94" s="12"/>
      <c r="ADB94" s="12"/>
      <c r="ADC94" s="12"/>
      <c r="ADD94" s="12"/>
      <c r="ADE94" s="12"/>
      <c r="ADF94" s="12"/>
      <c r="ADG94" s="12"/>
      <c r="ADH94" s="12"/>
      <c r="ADI94" s="12"/>
      <c r="ADJ94" s="12"/>
      <c r="ADK94" s="12"/>
      <c r="ADL94" s="12"/>
      <c r="ADM94" s="12"/>
      <c r="ADN94" s="12"/>
      <c r="ADO94" s="12"/>
      <c r="ADP94" s="12"/>
      <c r="ADQ94" s="12"/>
      <c r="ADR94" s="12"/>
      <c r="ADS94" s="12"/>
      <c r="ADT94" s="12"/>
      <c r="ADU94" s="12"/>
      <c r="ADV94" s="12"/>
      <c r="ADW94" s="12"/>
      <c r="ADX94" s="12"/>
      <c r="ADY94" s="12"/>
      <c r="ADZ94" s="12"/>
      <c r="AEA94" s="12"/>
      <c r="AEB94" s="12"/>
      <c r="AEC94" s="12"/>
      <c r="AED94" s="12"/>
      <c r="AEE94" s="12"/>
      <c r="AEF94" s="12"/>
      <c r="AEG94" s="12"/>
      <c r="AEH94" s="12"/>
      <c r="AEI94" s="12"/>
      <c r="AEJ94" s="12"/>
      <c r="AEK94" s="12"/>
      <c r="AEL94" s="12"/>
      <c r="AEM94" s="12"/>
      <c r="AEN94" s="12"/>
      <c r="AEO94" s="12"/>
      <c r="AEP94" s="12"/>
      <c r="AEQ94" s="12"/>
      <c r="AER94" s="12"/>
      <c r="AES94" s="12"/>
      <c r="AET94" s="12"/>
      <c r="AEU94" s="12"/>
      <c r="AEV94" s="12"/>
      <c r="AEW94" s="12"/>
      <c r="AEX94" s="12"/>
      <c r="AEY94" s="12"/>
      <c r="AEZ94" s="12"/>
      <c r="AFA94" s="12"/>
      <c r="AFB94" s="12"/>
      <c r="AFC94" s="12"/>
      <c r="AFD94" s="12"/>
      <c r="AFE94" s="12"/>
      <c r="AFF94" s="12"/>
      <c r="AFG94" s="12"/>
      <c r="AFH94" s="12"/>
      <c r="AFI94" s="12"/>
      <c r="AFJ94" s="12"/>
      <c r="AFK94" s="12"/>
      <c r="AFL94" s="12"/>
      <c r="AFM94" s="12"/>
      <c r="AFN94" s="12"/>
      <c r="AFO94" s="12"/>
      <c r="AFP94" s="12"/>
      <c r="AFQ94" s="12"/>
      <c r="AFR94" s="12"/>
      <c r="AFS94" s="12"/>
      <c r="AFT94" s="12"/>
      <c r="AFU94" s="12"/>
      <c r="AFV94" s="12"/>
      <c r="AFW94" s="12"/>
      <c r="AFX94" s="12"/>
      <c r="AFY94" s="12"/>
      <c r="AFZ94" s="12"/>
      <c r="AGA94" s="12"/>
      <c r="AGB94" s="12"/>
      <c r="AGC94" s="12"/>
      <c r="AGD94" s="12"/>
      <c r="AGE94" s="12"/>
      <c r="AGF94" s="12"/>
      <c r="AGG94" s="12"/>
      <c r="AGH94" s="12"/>
      <c r="AGI94" s="12"/>
      <c r="AGJ94" s="12"/>
      <c r="AGK94" s="12"/>
      <c r="AGL94" s="12"/>
      <c r="AGM94" s="12"/>
      <c r="AGN94" s="12"/>
      <c r="AGO94" s="12"/>
      <c r="AGP94" s="12"/>
      <c r="AGQ94" s="12"/>
      <c r="AGR94" s="12"/>
      <c r="AGS94" s="12"/>
      <c r="AGT94" s="12"/>
      <c r="AGU94" s="12"/>
      <c r="AGV94" s="12"/>
      <c r="AGW94" s="12"/>
      <c r="AGX94" s="12"/>
      <c r="AGY94" s="12"/>
      <c r="AGZ94" s="12"/>
      <c r="AHA94" s="12"/>
      <c r="AHB94" s="12"/>
      <c r="AHC94" s="12"/>
      <c r="AHD94" s="12"/>
      <c r="AHE94" s="12"/>
      <c r="AHF94" s="12"/>
      <c r="AHG94" s="12"/>
      <c r="AHH94" s="12"/>
      <c r="AHI94" s="12"/>
      <c r="AHJ94" s="12"/>
      <c r="AHK94" s="12"/>
      <c r="AHL94" s="12"/>
      <c r="AHM94" s="12"/>
      <c r="AHN94" s="12"/>
      <c r="AHO94" s="12"/>
      <c r="AHP94" s="12"/>
      <c r="AHQ94" s="12"/>
      <c r="AHR94" s="12"/>
      <c r="AHS94" s="12"/>
      <c r="AHT94" s="12"/>
      <c r="AHU94" s="12"/>
      <c r="AHV94" s="12"/>
      <c r="AHW94" s="12"/>
      <c r="AHX94" s="12"/>
      <c r="AHY94" s="12"/>
      <c r="AHZ94" s="12"/>
      <c r="AIA94" s="12"/>
      <c r="AIB94" s="12"/>
      <c r="AIC94" s="12"/>
      <c r="AID94" s="12"/>
      <c r="AIE94" s="12"/>
      <c r="AIF94" s="12"/>
      <c r="AIG94" s="12"/>
      <c r="AIH94" s="12"/>
      <c r="AII94" s="12"/>
      <c r="AIJ94" s="12"/>
      <c r="AIK94" s="12"/>
      <c r="AIL94" s="12"/>
      <c r="AIM94" s="12"/>
      <c r="AIN94" s="12"/>
      <c r="AIO94" s="12"/>
      <c r="AIP94" s="12"/>
      <c r="AIQ94" s="12"/>
      <c r="AIR94" s="12"/>
      <c r="AIS94" s="12"/>
      <c r="AIT94" s="12"/>
      <c r="AIU94" s="12"/>
      <c r="AIV94" s="12"/>
      <c r="AIW94" s="12"/>
      <c r="AIX94" s="12"/>
      <c r="AIY94" s="12"/>
      <c r="AIZ94" s="12"/>
      <c r="AJA94" s="12"/>
      <c r="AJB94" s="12"/>
      <c r="AJC94" s="12"/>
      <c r="AJD94" s="12"/>
      <c r="AJE94" s="12"/>
      <c r="AJF94" s="12"/>
      <c r="AJG94" s="12"/>
      <c r="AJH94" s="12"/>
      <c r="AJI94" s="12"/>
      <c r="AJJ94" s="12"/>
      <c r="AJK94" s="12"/>
      <c r="AJL94" s="12"/>
      <c r="AJM94" s="12"/>
      <c r="AJN94" s="12"/>
      <c r="AJO94" s="12"/>
      <c r="AJP94" s="12"/>
      <c r="AJQ94" s="12"/>
      <c r="AJR94" s="12"/>
      <c r="AJS94" s="12"/>
      <c r="AJT94" s="12"/>
      <c r="AJU94" s="12"/>
      <c r="AJV94" s="12"/>
      <c r="AJW94" s="12"/>
      <c r="AJX94" s="12"/>
      <c r="AJY94" s="12"/>
      <c r="AJZ94" s="12"/>
      <c r="AKA94" s="12"/>
      <c r="AKB94" s="12"/>
      <c r="AKC94" s="12"/>
      <c r="AKD94" s="12"/>
      <c r="AKE94" s="12"/>
      <c r="AKF94" s="12"/>
      <c r="AKG94" s="12"/>
      <c r="AKH94" s="12"/>
      <c r="AKI94" s="12"/>
      <c r="AKJ94" s="12"/>
      <c r="AKK94" s="12"/>
      <c r="AKL94" s="12"/>
      <c r="AKM94" s="12"/>
      <c r="AKN94" s="12"/>
      <c r="AKO94" s="12"/>
      <c r="AKP94" s="12"/>
      <c r="AKQ94" s="12"/>
      <c r="AKR94" s="12"/>
      <c r="AKS94" s="12"/>
      <c r="AKT94" s="12"/>
      <c r="AKU94" s="12"/>
      <c r="AKV94" s="12"/>
      <c r="AKW94" s="12"/>
      <c r="AKX94" s="12"/>
      <c r="AKY94" s="12"/>
      <c r="AKZ94" s="12"/>
      <c r="ALA94" s="12"/>
      <c r="ALB94" s="12"/>
      <c r="ALC94" s="12"/>
      <c r="ALD94" s="12"/>
      <c r="ALE94" s="12"/>
      <c r="ALF94" s="12"/>
      <c r="ALG94" s="12"/>
      <c r="ALH94" s="12"/>
      <c r="ALI94" s="12"/>
      <c r="ALJ94" s="12"/>
      <c r="ALK94" s="12"/>
      <c r="ALL94" s="12"/>
      <c r="ALM94" s="12"/>
      <c r="ALN94" s="12"/>
      <c r="ALO94" s="12"/>
      <c r="ALP94" s="12"/>
      <c r="ALQ94" s="12"/>
      <c r="ALR94" s="12"/>
      <c r="ALS94" s="12"/>
      <c r="ALT94" s="12"/>
      <c r="ALU94" s="12"/>
      <c r="ALV94" s="12"/>
      <c r="ALW94" s="12"/>
      <c r="ALX94" s="12"/>
      <c r="ALY94" s="12"/>
      <c r="ALZ94" s="12"/>
      <c r="AMA94" s="12"/>
      <c r="AMB94" s="12"/>
      <c r="AMC94" s="12"/>
      <c r="AMD94" s="12"/>
      <c r="AME94" s="12"/>
      <c r="AMF94" s="12"/>
      <c r="AMG94" s="12"/>
      <c r="AMH94" s="12"/>
      <c r="AMI94" s="12"/>
      <c r="AMJ94" s="12"/>
      <c r="AMK94" s="12"/>
      <c r="AML94" s="12"/>
      <c r="AMM94" s="12"/>
      <c r="AMN94" s="12"/>
      <c r="AMO94" s="12"/>
      <c r="AMP94" s="12"/>
      <c r="AMQ94" s="12"/>
      <c r="AMR94" s="12"/>
      <c r="AMS94" s="12"/>
      <c r="AMT94" s="12"/>
      <c r="AMU94" s="12"/>
      <c r="AMV94" s="12"/>
      <c r="AMW94" s="12"/>
      <c r="AMX94" s="12"/>
      <c r="AMY94" s="12"/>
      <c r="AMZ94" s="12"/>
      <c r="ANA94" s="12"/>
      <c r="ANB94" s="12"/>
      <c r="ANC94" s="12"/>
      <c r="AND94" s="12"/>
      <c r="ANE94" s="12"/>
      <c r="ANF94" s="12"/>
      <c r="ANG94" s="12"/>
      <c r="ANH94" s="12"/>
      <c r="ANI94" s="12"/>
      <c r="ANJ94" s="12"/>
      <c r="ANK94" s="12"/>
      <c r="ANL94" s="12"/>
      <c r="ANM94" s="12"/>
      <c r="ANN94" s="12"/>
      <c r="ANO94" s="12"/>
      <c r="ANP94" s="12"/>
      <c r="ANQ94" s="12"/>
      <c r="ANR94" s="12"/>
      <c r="ANS94" s="12"/>
      <c r="ANT94" s="12"/>
      <c r="ANU94" s="12"/>
      <c r="ANV94" s="12"/>
      <c r="ANW94" s="12"/>
      <c r="ANX94" s="12"/>
      <c r="ANY94" s="12"/>
      <c r="ANZ94" s="12"/>
      <c r="AOA94" s="12"/>
      <c r="AOB94" s="12"/>
      <c r="AOC94" s="12"/>
      <c r="AOD94" s="12"/>
      <c r="AOE94" s="12"/>
      <c r="AOF94" s="12"/>
      <c r="AOG94" s="12"/>
      <c r="AOH94" s="12"/>
      <c r="AOI94" s="12"/>
      <c r="AOJ94" s="12"/>
      <c r="AOK94" s="12"/>
      <c r="AOL94" s="12"/>
      <c r="AOM94" s="12"/>
      <c r="AON94" s="12"/>
      <c r="AOO94" s="12"/>
      <c r="AOP94" s="12"/>
      <c r="AOQ94" s="12"/>
      <c r="AOR94" s="12"/>
      <c r="AOS94" s="12"/>
      <c r="AOT94" s="12"/>
      <c r="AOU94" s="12"/>
      <c r="AOV94" s="12"/>
      <c r="AOW94" s="12"/>
      <c r="AOX94" s="12"/>
      <c r="AOY94" s="12"/>
      <c r="AOZ94" s="12"/>
      <c r="APA94" s="12"/>
      <c r="APB94" s="12"/>
      <c r="APC94" s="12"/>
      <c r="APD94" s="12"/>
      <c r="APE94" s="12"/>
      <c r="APF94" s="12"/>
      <c r="APG94" s="12"/>
      <c r="APH94" s="12"/>
      <c r="API94" s="12"/>
      <c r="APJ94" s="12"/>
      <c r="APK94" s="12"/>
      <c r="APL94" s="12"/>
      <c r="APM94" s="12"/>
      <c r="APN94" s="12"/>
      <c r="APO94" s="12"/>
      <c r="APP94" s="12"/>
      <c r="APQ94" s="12"/>
      <c r="APR94" s="12"/>
      <c r="APS94" s="12"/>
      <c r="APT94" s="12"/>
      <c r="APU94" s="12"/>
      <c r="APV94" s="12"/>
      <c r="APW94" s="12"/>
      <c r="APX94" s="12"/>
      <c r="APY94" s="12"/>
      <c r="APZ94" s="12"/>
      <c r="AQA94" s="12"/>
      <c r="AQB94" s="12"/>
      <c r="AQC94" s="12"/>
      <c r="AQD94" s="12"/>
      <c r="AQE94" s="12"/>
      <c r="AQF94" s="12"/>
      <c r="AQG94" s="12"/>
      <c r="AQH94" s="12"/>
      <c r="AQI94" s="12"/>
      <c r="AQJ94" s="12"/>
      <c r="AQK94" s="12"/>
      <c r="AQL94" s="12"/>
      <c r="AQM94" s="12"/>
      <c r="AQN94" s="12"/>
      <c r="AQO94" s="12"/>
      <c r="AQP94" s="12"/>
      <c r="AQQ94" s="12"/>
      <c r="AQR94" s="12"/>
      <c r="AQS94" s="12"/>
      <c r="AQT94" s="12"/>
      <c r="AQU94" s="12"/>
      <c r="AQV94" s="12"/>
      <c r="AQW94" s="12"/>
      <c r="AQX94" s="12"/>
      <c r="AQY94" s="12"/>
      <c r="AQZ94" s="12"/>
      <c r="ARA94" s="12"/>
      <c r="ARB94" s="12"/>
      <c r="ARC94" s="12"/>
      <c r="ARD94" s="12"/>
      <c r="ARE94" s="12"/>
      <c r="ARF94" s="12"/>
      <c r="ARG94" s="12"/>
      <c r="ARH94" s="12"/>
      <c r="ARI94" s="12"/>
      <c r="ARJ94" s="12"/>
      <c r="ARK94" s="12"/>
      <c r="ARL94" s="12"/>
      <c r="ARM94" s="12"/>
      <c r="ARN94" s="12"/>
      <c r="ARO94" s="12"/>
      <c r="ARP94" s="12"/>
      <c r="ARQ94" s="12"/>
      <c r="ARR94" s="12"/>
      <c r="ARS94" s="12"/>
      <c r="ART94" s="12"/>
      <c r="ARU94" s="12"/>
      <c r="ARV94" s="12"/>
      <c r="ARW94" s="12"/>
      <c r="ARX94" s="12"/>
      <c r="ARY94" s="12"/>
      <c r="ARZ94" s="12"/>
      <c r="ASA94" s="12"/>
      <c r="ASB94" s="12"/>
      <c r="ASC94" s="12"/>
      <c r="ASD94" s="12"/>
      <c r="ASE94" s="12"/>
      <c r="ASF94" s="12"/>
      <c r="ASG94" s="12"/>
      <c r="ASH94" s="12"/>
      <c r="ASI94" s="12"/>
      <c r="ASJ94" s="12"/>
      <c r="ASK94" s="12"/>
      <c r="ASL94" s="12"/>
      <c r="ASM94" s="12"/>
      <c r="ASN94" s="12"/>
      <c r="ASO94" s="12"/>
      <c r="ASP94" s="12"/>
      <c r="ASQ94" s="12"/>
      <c r="ASR94" s="12"/>
      <c r="ASS94" s="12"/>
      <c r="AST94" s="12"/>
      <c r="ASU94" s="12"/>
      <c r="ASV94" s="12"/>
      <c r="ASW94" s="12"/>
      <c r="ASX94" s="12"/>
      <c r="ASY94" s="12"/>
      <c r="ASZ94" s="12"/>
      <c r="ATA94" s="12"/>
      <c r="ATB94" s="12"/>
      <c r="ATC94" s="12"/>
      <c r="ATD94" s="12"/>
      <c r="ATE94" s="12"/>
      <c r="ATF94" s="12"/>
      <c r="ATG94" s="12"/>
      <c r="ATH94" s="12"/>
      <c r="ATI94" s="12"/>
      <c r="ATJ94" s="12"/>
      <c r="ATK94" s="12"/>
      <c r="ATL94" s="12"/>
      <c r="ATM94" s="12"/>
      <c r="ATN94" s="12"/>
      <c r="ATO94" s="12"/>
      <c r="ATP94" s="12"/>
      <c r="ATQ94" s="12"/>
      <c r="ATR94" s="12"/>
      <c r="ATS94" s="12"/>
      <c r="ATT94" s="12"/>
      <c r="ATU94" s="12"/>
      <c r="ATV94" s="12"/>
      <c r="ATW94" s="12"/>
      <c r="ATX94" s="12"/>
      <c r="ATY94" s="12"/>
      <c r="ATZ94" s="12"/>
      <c r="AUA94" s="12"/>
      <c r="AUB94" s="12"/>
      <c r="AUC94" s="12"/>
      <c r="AUD94" s="12"/>
      <c r="AUE94" s="12"/>
      <c r="AUF94" s="12"/>
      <c r="AUG94" s="12"/>
      <c r="AUH94" s="12"/>
      <c r="AUI94" s="12"/>
      <c r="AUJ94" s="12"/>
      <c r="AUK94" s="12"/>
      <c r="AUL94" s="12"/>
      <c r="AUM94" s="12"/>
      <c r="AUN94" s="12"/>
      <c r="AUO94" s="12"/>
      <c r="AUP94" s="12"/>
      <c r="AUQ94" s="12"/>
      <c r="AUR94" s="12"/>
      <c r="AUS94" s="12"/>
      <c r="AUT94" s="12"/>
      <c r="AUU94" s="12"/>
      <c r="AUV94" s="12"/>
      <c r="AUW94" s="12"/>
      <c r="AUX94" s="12"/>
      <c r="AUY94" s="12"/>
      <c r="AUZ94" s="12"/>
      <c r="AVA94" s="12"/>
      <c r="AVB94" s="12"/>
      <c r="AVC94" s="12"/>
      <c r="AVD94" s="12"/>
      <c r="AVE94" s="12"/>
      <c r="AVF94" s="12"/>
      <c r="AVG94" s="12"/>
      <c r="AVH94" s="12"/>
      <c r="AVI94" s="12"/>
      <c r="AVJ94" s="12"/>
      <c r="AVK94" s="12"/>
      <c r="AVL94" s="12"/>
      <c r="AVM94" s="12"/>
      <c r="AVN94" s="12"/>
      <c r="AVO94" s="12"/>
      <c r="AVP94" s="12"/>
      <c r="AVQ94" s="12"/>
      <c r="AVR94" s="12"/>
      <c r="AVS94" s="12"/>
      <c r="AVT94" s="12"/>
      <c r="AVU94" s="12"/>
      <c r="AVV94" s="12"/>
      <c r="AVW94" s="12"/>
      <c r="AVX94" s="12"/>
      <c r="AVY94" s="12"/>
      <c r="AVZ94" s="12"/>
      <c r="AWA94" s="12"/>
      <c r="AWB94" s="12"/>
      <c r="AWC94" s="12"/>
      <c r="AWD94" s="12"/>
      <c r="AWE94" s="12"/>
      <c r="AWF94" s="12"/>
      <c r="AWG94" s="12"/>
      <c r="AWH94" s="12"/>
      <c r="AWI94" s="12"/>
      <c r="AWJ94" s="12"/>
      <c r="AWK94" s="12"/>
      <c r="AWL94" s="12"/>
      <c r="AWM94" s="12"/>
      <c r="AWN94" s="12"/>
      <c r="AWO94" s="12"/>
      <c r="AWP94" s="12"/>
      <c r="AWQ94" s="12"/>
      <c r="AWR94" s="12"/>
      <c r="AWS94" s="12"/>
      <c r="AWT94" s="12"/>
      <c r="AWU94" s="12"/>
      <c r="AWV94" s="12"/>
      <c r="AWW94" s="12"/>
      <c r="AWX94" s="12"/>
      <c r="AWY94" s="12"/>
      <c r="AWZ94" s="12"/>
      <c r="AXA94" s="12"/>
      <c r="AXB94" s="12"/>
      <c r="AXC94" s="12"/>
      <c r="AXD94" s="12"/>
      <c r="AXE94" s="12"/>
      <c r="AXF94" s="12"/>
      <c r="AXG94" s="12"/>
      <c r="AXH94" s="12"/>
      <c r="AXI94" s="12"/>
      <c r="AXJ94" s="12"/>
      <c r="AXK94" s="12"/>
      <c r="AXL94" s="12"/>
      <c r="AXM94" s="12"/>
      <c r="AXN94" s="12"/>
      <c r="AXO94" s="12"/>
      <c r="AXP94" s="12"/>
      <c r="AXQ94" s="12"/>
      <c r="AXR94" s="12"/>
      <c r="AXS94" s="12"/>
      <c r="AXT94" s="12"/>
      <c r="AXU94" s="12"/>
      <c r="AXV94" s="12"/>
      <c r="AXW94" s="12"/>
      <c r="AXX94" s="12"/>
      <c r="AXY94" s="12"/>
      <c r="AXZ94" s="12"/>
      <c r="AYA94" s="12"/>
      <c r="AYB94" s="12"/>
      <c r="AYC94" s="12"/>
      <c r="AYD94" s="12"/>
      <c r="AYE94" s="12"/>
      <c r="AYF94" s="12"/>
      <c r="AYG94" s="12"/>
      <c r="AYH94" s="12"/>
      <c r="AYI94" s="12"/>
      <c r="AYJ94" s="12"/>
      <c r="AYK94" s="12"/>
      <c r="AYL94" s="12"/>
      <c r="AYM94" s="12"/>
      <c r="AYN94" s="12"/>
      <c r="AYO94" s="12"/>
      <c r="AYP94" s="12"/>
      <c r="AYQ94" s="12"/>
      <c r="AYR94" s="12"/>
      <c r="AYS94" s="12"/>
      <c r="AYT94" s="12"/>
      <c r="AYU94" s="12"/>
      <c r="AYV94" s="12"/>
      <c r="AYW94" s="12"/>
      <c r="AYX94" s="12"/>
      <c r="AYY94" s="12"/>
      <c r="AYZ94" s="12"/>
      <c r="AZA94" s="12"/>
      <c r="AZB94" s="12"/>
      <c r="AZC94" s="12"/>
      <c r="AZD94" s="12"/>
      <c r="AZE94" s="12"/>
      <c r="AZF94" s="12"/>
      <c r="AZG94" s="12"/>
      <c r="AZH94" s="12"/>
      <c r="AZI94" s="12"/>
      <c r="AZJ94" s="12"/>
      <c r="AZK94" s="12"/>
      <c r="AZL94" s="12"/>
      <c r="AZM94" s="12"/>
      <c r="AZN94" s="12"/>
      <c r="AZO94" s="12"/>
      <c r="AZP94" s="12"/>
      <c r="AZQ94" s="12"/>
      <c r="AZR94" s="12"/>
      <c r="AZS94" s="12"/>
      <c r="AZT94" s="12"/>
      <c r="AZU94" s="12"/>
      <c r="AZV94" s="12"/>
      <c r="AZW94" s="12"/>
      <c r="AZX94" s="12"/>
      <c r="AZY94" s="12"/>
      <c r="AZZ94" s="12"/>
      <c r="BAA94" s="12"/>
      <c r="BAB94" s="12"/>
      <c r="BAC94" s="12"/>
      <c r="BAD94" s="12"/>
      <c r="BAE94" s="12"/>
      <c r="BAF94" s="12"/>
      <c r="BAG94" s="12"/>
      <c r="BAH94" s="12"/>
      <c r="BAI94" s="12"/>
      <c r="BAJ94" s="12"/>
      <c r="BAK94" s="12"/>
      <c r="BAL94" s="12"/>
      <c r="BAM94" s="12"/>
      <c r="BAN94" s="12"/>
      <c r="BAO94" s="12"/>
      <c r="BAP94" s="12"/>
      <c r="BAQ94" s="12"/>
      <c r="BAR94" s="12"/>
      <c r="BAS94" s="12"/>
      <c r="BAT94" s="12"/>
      <c r="BAU94" s="12"/>
      <c r="BAV94" s="12"/>
      <c r="BAW94" s="12"/>
      <c r="BAX94" s="12"/>
      <c r="BAY94" s="12"/>
      <c r="BAZ94" s="12"/>
      <c r="BBA94" s="12"/>
      <c r="BBB94" s="12"/>
      <c r="BBC94" s="12"/>
      <c r="BBD94" s="12"/>
      <c r="BBE94" s="12"/>
      <c r="BBF94" s="12"/>
      <c r="BBG94" s="12"/>
      <c r="BBH94" s="12"/>
      <c r="BBI94" s="12"/>
      <c r="BBJ94" s="12"/>
      <c r="BBK94" s="12"/>
      <c r="BBL94" s="12"/>
      <c r="BBM94" s="12"/>
      <c r="BBN94" s="12"/>
      <c r="BBO94" s="12"/>
      <c r="BBP94" s="12"/>
      <c r="BBQ94" s="12"/>
      <c r="BBR94" s="12"/>
      <c r="BBS94" s="12"/>
      <c r="BBT94" s="12"/>
      <c r="BBU94" s="12"/>
      <c r="BBV94" s="12"/>
      <c r="BBW94" s="12"/>
      <c r="BBX94" s="12"/>
      <c r="BBY94" s="12"/>
      <c r="BBZ94" s="12"/>
      <c r="BCA94" s="12"/>
      <c r="BCB94" s="12"/>
      <c r="BCC94" s="12"/>
      <c r="BCD94" s="12"/>
      <c r="BCE94" s="12"/>
      <c r="BCF94" s="12"/>
      <c r="BCG94" s="12"/>
      <c r="BCH94" s="12"/>
      <c r="BCI94" s="12"/>
      <c r="BCJ94" s="12"/>
      <c r="BCK94" s="12"/>
      <c r="BCL94" s="12"/>
      <c r="BCM94" s="12"/>
      <c r="BCN94" s="12"/>
      <c r="BCO94" s="12"/>
      <c r="BCP94" s="12"/>
      <c r="BCQ94" s="12"/>
      <c r="BCR94" s="12"/>
      <c r="BCS94" s="12"/>
      <c r="BCT94" s="12"/>
      <c r="BCU94" s="12"/>
      <c r="BCV94" s="12"/>
      <c r="BCW94" s="12"/>
      <c r="BCX94" s="12"/>
      <c r="BCY94" s="12"/>
      <c r="BCZ94" s="12"/>
      <c r="BDA94" s="12"/>
      <c r="BDB94" s="12"/>
      <c r="BDC94" s="12"/>
      <c r="BDD94" s="12"/>
      <c r="BDE94" s="12"/>
      <c r="BDF94" s="12"/>
      <c r="BDG94" s="12"/>
      <c r="BDH94" s="12"/>
      <c r="BDI94" s="12"/>
      <c r="BDJ94" s="12"/>
      <c r="BDK94" s="12"/>
      <c r="BDL94" s="12"/>
      <c r="BDM94" s="12"/>
      <c r="BDN94" s="12"/>
      <c r="BDO94" s="12"/>
      <c r="BDP94" s="12"/>
      <c r="BDQ94" s="12"/>
      <c r="BDR94" s="12"/>
      <c r="BDS94" s="12"/>
      <c r="BDT94" s="12"/>
      <c r="BDU94" s="12"/>
      <c r="BDV94" s="12"/>
      <c r="BDW94" s="12"/>
      <c r="BDX94" s="12"/>
      <c r="BDY94" s="12"/>
      <c r="BDZ94" s="12"/>
      <c r="BEA94" s="12"/>
      <c r="BEB94" s="12"/>
      <c r="BEC94" s="12"/>
      <c r="BED94" s="12"/>
      <c r="BEE94" s="12"/>
      <c r="BEF94" s="12"/>
      <c r="BEG94" s="12"/>
      <c r="BEH94" s="12"/>
      <c r="BEI94" s="12"/>
      <c r="BEJ94" s="12"/>
      <c r="BEK94" s="12"/>
      <c r="BEL94" s="12"/>
      <c r="BEM94" s="12"/>
      <c r="BEN94" s="12"/>
      <c r="BEO94" s="12"/>
      <c r="BEP94" s="12"/>
      <c r="BEQ94" s="12"/>
      <c r="BER94" s="12"/>
      <c r="BES94" s="12"/>
      <c r="BET94" s="12"/>
      <c r="BEU94" s="12"/>
      <c r="BEV94" s="12"/>
      <c r="BEW94" s="12"/>
      <c r="BEX94" s="12"/>
      <c r="BEY94" s="12"/>
      <c r="BEZ94" s="12"/>
      <c r="BFA94" s="12"/>
      <c r="BFB94" s="12"/>
      <c r="BFC94" s="12"/>
      <c r="BFD94" s="12"/>
      <c r="BFE94" s="12"/>
      <c r="BFF94" s="12"/>
      <c r="BFG94" s="12"/>
      <c r="BFH94" s="12"/>
      <c r="BFI94" s="12"/>
      <c r="BFJ94" s="12"/>
      <c r="BFK94" s="12"/>
      <c r="BFL94" s="12"/>
      <c r="BFM94" s="12"/>
      <c r="BFN94" s="12"/>
      <c r="BFO94" s="12"/>
      <c r="BFP94" s="12"/>
      <c r="BFQ94" s="12"/>
      <c r="BFR94" s="12"/>
      <c r="BFS94" s="12"/>
      <c r="BFT94" s="12"/>
      <c r="BFU94" s="12"/>
      <c r="BFV94" s="12"/>
      <c r="BFW94" s="12"/>
      <c r="BFX94" s="12"/>
      <c r="BFY94" s="12"/>
      <c r="BFZ94" s="12"/>
      <c r="BGA94" s="12"/>
      <c r="BGB94" s="12"/>
      <c r="BGC94" s="12"/>
      <c r="BGD94" s="12"/>
      <c r="BGE94" s="12"/>
      <c r="BGF94" s="12"/>
      <c r="BGG94" s="12"/>
      <c r="BGH94" s="12"/>
      <c r="BGI94" s="12"/>
      <c r="BGJ94" s="12"/>
      <c r="BGK94" s="12"/>
      <c r="BGL94" s="12"/>
      <c r="BGM94" s="12"/>
      <c r="BGN94" s="12"/>
      <c r="BGO94" s="12"/>
      <c r="BGP94" s="12"/>
      <c r="BGQ94" s="12"/>
      <c r="BGR94" s="12"/>
      <c r="BGS94" s="12"/>
      <c r="BGT94" s="12"/>
      <c r="BGU94" s="12"/>
      <c r="BGV94" s="12"/>
      <c r="BGW94" s="12"/>
      <c r="BGX94" s="12"/>
      <c r="BGY94" s="12"/>
      <c r="BGZ94" s="12"/>
      <c r="BHA94" s="12"/>
      <c r="BHB94" s="12"/>
      <c r="BHC94" s="12"/>
      <c r="BHD94" s="12"/>
      <c r="BHE94" s="12"/>
      <c r="BHF94" s="12"/>
      <c r="BHG94" s="12"/>
      <c r="BHH94" s="12"/>
      <c r="BHI94" s="12"/>
      <c r="BHJ94" s="12"/>
      <c r="BHK94" s="12"/>
      <c r="BHL94" s="12"/>
      <c r="BHM94" s="12"/>
      <c r="BHN94" s="12"/>
      <c r="BHO94" s="12"/>
      <c r="BHP94" s="12"/>
      <c r="BHQ94" s="12"/>
      <c r="BHR94" s="12"/>
      <c r="BHS94" s="12"/>
      <c r="BHT94" s="12"/>
      <c r="BHU94" s="12"/>
      <c r="BHV94" s="12"/>
      <c r="BHW94" s="12"/>
      <c r="BHX94" s="12"/>
      <c r="BHY94" s="12"/>
      <c r="BHZ94" s="12"/>
      <c r="BIA94" s="12"/>
      <c r="BIB94" s="12"/>
      <c r="BIC94" s="12"/>
      <c r="BID94" s="12"/>
      <c r="BIE94" s="12"/>
      <c r="BIF94" s="12"/>
      <c r="BIG94" s="12"/>
      <c r="BIH94" s="12"/>
      <c r="BII94" s="12"/>
      <c r="BIJ94" s="12"/>
      <c r="BIK94" s="12"/>
      <c r="BIL94" s="12"/>
      <c r="BIM94" s="12"/>
      <c r="BIN94" s="12"/>
      <c r="BIO94" s="12"/>
      <c r="BIP94" s="12"/>
      <c r="BIQ94" s="12"/>
      <c r="BIR94" s="12"/>
      <c r="BIS94" s="12"/>
      <c r="BIT94" s="12"/>
      <c r="BIU94" s="12"/>
      <c r="BIV94" s="12"/>
      <c r="BIW94" s="12"/>
      <c r="BIX94" s="12"/>
      <c r="BIY94" s="12"/>
      <c r="BIZ94" s="12"/>
      <c r="BJA94" s="12"/>
      <c r="BJB94" s="12"/>
      <c r="BJC94" s="12"/>
      <c r="BJD94" s="12"/>
      <c r="BJE94" s="12"/>
      <c r="BJF94" s="12"/>
      <c r="BJG94" s="12"/>
      <c r="BJH94" s="12"/>
      <c r="BJI94" s="12"/>
      <c r="BJJ94" s="12"/>
      <c r="BJK94" s="12"/>
      <c r="BJL94" s="12"/>
      <c r="BJM94" s="12"/>
      <c r="BJN94" s="12"/>
      <c r="BJO94" s="12"/>
      <c r="BJP94" s="12"/>
      <c r="BJQ94" s="12"/>
      <c r="BJR94" s="12"/>
      <c r="BJS94" s="12"/>
      <c r="BJT94" s="12"/>
      <c r="BJU94" s="12"/>
      <c r="BJV94" s="12"/>
      <c r="BJW94" s="12"/>
      <c r="BJX94" s="12"/>
      <c r="BJY94" s="12"/>
      <c r="BJZ94" s="12"/>
      <c r="BKA94" s="12"/>
      <c r="BKB94" s="12"/>
      <c r="BKC94" s="12"/>
      <c r="BKD94" s="12"/>
      <c r="BKE94" s="12"/>
      <c r="BKF94" s="12"/>
      <c r="BKG94" s="12"/>
      <c r="BKH94" s="12"/>
      <c r="BKI94" s="12"/>
      <c r="BKJ94" s="12"/>
      <c r="BKK94" s="12"/>
      <c r="BKL94" s="12"/>
      <c r="BKM94" s="12"/>
      <c r="BKN94" s="12"/>
      <c r="BKO94" s="12"/>
      <c r="BKP94" s="12"/>
      <c r="BKQ94" s="12"/>
      <c r="BKR94" s="12"/>
      <c r="BKS94" s="12"/>
      <c r="BKT94" s="12"/>
      <c r="BKU94" s="12"/>
      <c r="BKV94" s="12"/>
      <c r="BKW94" s="12"/>
      <c r="BKX94" s="12"/>
      <c r="BKY94" s="12"/>
      <c r="BKZ94" s="12"/>
      <c r="BLA94" s="12"/>
      <c r="BLB94" s="12"/>
      <c r="BLC94" s="12"/>
      <c r="BLD94" s="12"/>
      <c r="BLE94" s="12"/>
      <c r="BLF94" s="12"/>
      <c r="BLG94" s="12"/>
      <c r="BLH94" s="12"/>
      <c r="BLI94" s="12"/>
      <c r="BLJ94" s="12"/>
      <c r="BLK94" s="12"/>
      <c r="BLL94" s="12"/>
      <c r="BLM94" s="12"/>
      <c r="BLN94" s="12"/>
      <c r="BLO94" s="12"/>
      <c r="BLP94" s="12"/>
      <c r="BLQ94" s="12"/>
      <c r="BLR94" s="12"/>
      <c r="BLS94" s="12"/>
      <c r="BLT94" s="12"/>
      <c r="BLU94" s="12"/>
      <c r="BLV94" s="12"/>
      <c r="BLW94" s="12"/>
      <c r="BLX94" s="12"/>
      <c r="BLY94" s="12"/>
      <c r="BLZ94" s="12"/>
      <c r="BMA94" s="12"/>
      <c r="BMB94" s="12"/>
      <c r="BMC94" s="12"/>
      <c r="BMD94" s="12"/>
      <c r="BME94" s="12"/>
      <c r="BMF94" s="12"/>
      <c r="BMG94" s="12"/>
      <c r="BMH94" s="12"/>
      <c r="BMI94" s="12"/>
      <c r="BMJ94" s="12"/>
      <c r="BMK94" s="12"/>
      <c r="BML94" s="12"/>
      <c r="BMM94" s="12"/>
      <c r="BMN94" s="12"/>
      <c r="BMO94" s="12"/>
      <c r="BMP94" s="12"/>
      <c r="BMQ94" s="12"/>
      <c r="BMR94" s="12"/>
      <c r="BMS94" s="12"/>
      <c r="BMT94" s="12"/>
      <c r="BMU94" s="12"/>
      <c r="BMV94" s="12"/>
      <c r="BMW94" s="12"/>
      <c r="BMX94" s="12"/>
      <c r="BMY94" s="12"/>
      <c r="BMZ94" s="12"/>
      <c r="BNA94" s="12"/>
      <c r="BNB94" s="12"/>
      <c r="BNC94" s="12"/>
      <c r="BND94" s="12"/>
      <c r="BNE94" s="12"/>
      <c r="BNF94" s="12"/>
      <c r="BNG94" s="12"/>
      <c r="BNH94" s="12"/>
      <c r="BNI94" s="12"/>
      <c r="BNJ94" s="12"/>
      <c r="BNK94" s="12"/>
      <c r="BNL94" s="12"/>
      <c r="BNM94" s="12"/>
      <c r="BNN94" s="12"/>
      <c r="BNO94" s="12"/>
      <c r="BNP94" s="12"/>
      <c r="BNQ94" s="12"/>
      <c r="BNR94" s="12"/>
      <c r="BNS94" s="12"/>
      <c r="BNT94" s="12"/>
      <c r="BNU94" s="12"/>
      <c r="BNV94" s="12"/>
      <c r="BNW94" s="12"/>
      <c r="BNX94" s="12"/>
      <c r="BNY94" s="12"/>
      <c r="BNZ94" s="12"/>
      <c r="BOA94" s="12"/>
      <c r="BOB94" s="12"/>
      <c r="BOC94" s="12"/>
      <c r="BOD94" s="12"/>
      <c r="BOE94" s="12"/>
      <c r="BOF94" s="12"/>
      <c r="BOG94" s="12"/>
      <c r="BOH94" s="12"/>
      <c r="BOI94" s="12"/>
      <c r="BOJ94" s="12"/>
      <c r="BOK94" s="12"/>
      <c r="BOL94" s="12"/>
      <c r="BOM94" s="12"/>
      <c r="BON94" s="12"/>
      <c r="BOO94" s="12"/>
      <c r="BOP94" s="12"/>
      <c r="BOQ94" s="12"/>
      <c r="BOR94" s="12"/>
      <c r="BOS94" s="12"/>
      <c r="BOT94" s="12"/>
      <c r="BOU94" s="12"/>
      <c r="BOV94" s="12"/>
      <c r="BOW94" s="12"/>
      <c r="BOX94" s="12"/>
      <c r="BOY94" s="12"/>
      <c r="BOZ94" s="12"/>
      <c r="BPA94" s="12"/>
      <c r="BPB94" s="12"/>
      <c r="BPC94" s="12"/>
      <c r="BPD94" s="12"/>
      <c r="BPE94" s="12"/>
      <c r="BPF94" s="12"/>
      <c r="BPG94" s="12"/>
      <c r="BPH94" s="12"/>
      <c r="BPI94" s="12"/>
      <c r="BPJ94" s="12"/>
      <c r="BPK94" s="12"/>
      <c r="BPL94" s="12"/>
      <c r="BPM94" s="12"/>
      <c r="BPN94" s="12"/>
      <c r="BPO94" s="12"/>
      <c r="BPP94" s="12"/>
      <c r="BPQ94" s="12"/>
      <c r="BPR94" s="12"/>
      <c r="BPS94" s="12"/>
      <c r="BPT94" s="12"/>
      <c r="BPU94" s="12"/>
      <c r="BPV94" s="12"/>
      <c r="BPW94" s="12"/>
      <c r="BPX94" s="12"/>
      <c r="BPY94" s="12"/>
      <c r="BPZ94" s="12"/>
      <c r="BQA94" s="12"/>
      <c r="BQB94" s="12"/>
      <c r="BQC94" s="12"/>
      <c r="BQD94" s="12"/>
      <c r="BQE94" s="12"/>
      <c r="BQF94" s="12"/>
      <c r="BQG94" s="12"/>
      <c r="BQH94" s="12"/>
      <c r="BQI94" s="12"/>
      <c r="BQJ94" s="12"/>
      <c r="BQK94" s="12"/>
      <c r="BQL94" s="12"/>
      <c r="BQM94" s="12"/>
      <c r="BQN94" s="12"/>
      <c r="BQO94" s="12"/>
      <c r="BQP94" s="12"/>
      <c r="BQQ94" s="12"/>
      <c r="BQR94" s="12"/>
      <c r="BQS94" s="12"/>
      <c r="BQT94" s="12"/>
      <c r="BQU94" s="12"/>
      <c r="BQV94" s="12"/>
      <c r="BQW94" s="12"/>
      <c r="BQX94" s="12"/>
      <c r="BQY94" s="12"/>
      <c r="BQZ94" s="12"/>
      <c r="BRA94" s="12"/>
      <c r="BRB94" s="12"/>
      <c r="BRC94" s="12"/>
      <c r="BRD94" s="12"/>
      <c r="BRE94" s="12"/>
      <c r="BRF94" s="12"/>
      <c r="BRG94" s="12"/>
      <c r="BRH94" s="12"/>
      <c r="BRI94" s="12"/>
      <c r="BRJ94" s="12"/>
      <c r="BRK94" s="12"/>
      <c r="BRL94" s="12"/>
      <c r="BRM94" s="12"/>
      <c r="BRN94" s="12"/>
      <c r="BRO94" s="12"/>
      <c r="BRP94" s="12"/>
      <c r="BRQ94" s="12"/>
      <c r="BRR94" s="12"/>
      <c r="BRS94" s="12"/>
      <c r="BRT94" s="12"/>
      <c r="BRU94" s="12"/>
      <c r="BRV94" s="12"/>
      <c r="BRW94" s="12"/>
      <c r="BRX94" s="12"/>
      <c r="BRY94" s="12"/>
      <c r="BRZ94" s="12"/>
      <c r="BSA94" s="12"/>
      <c r="BSB94" s="12"/>
      <c r="BSC94" s="12"/>
      <c r="BSD94" s="12"/>
      <c r="BSE94" s="12"/>
      <c r="BSF94" s="12"/>
      <c r="BSG94" s="12"/>
      <c r="BSH94" s="12"/>
      <c r="BSI94" s="12"/>
      <c r="BSJ94" s="12"/>
      <c r="BSK94" s="12"/>
      <c r="BSL94" s="12"/>
      <c r="BSM94" s="12"/>
      <c r="BSN94" s="12"/>
      <c r="BSO94" s="12"/>
      <c r="BSP94" s="12"/>
      <c r="BSQ94" s="12"/>
      <c r="BSR94" s="12"/>
      <c r="BSS94" s="12"/>
      <c r="BST94" s="12"/>
      <c r="BSU94" s="12"/>
      <c r="BSV94" s="12"/>
      <c r="BSW94" s="12"/>
      <c r="BSX94" s="12"/>
      <c r="BSY94" s="12"/>
      <c r="BSZ94" s="12"/>
      <c r="BTA94" s="12"/>
      <c r="BTB94" s="12"/>
      <c r="BTC94" s="12"/>
      <c r="BTD94" s="12"/>
      <c r="BTE94" s="12"/>
      <c r="BTF94" s="12"/>
      <c r="BTG94" s="12"/>
      <c r="BTH94" s="12"/>
      <c r="BTI94" s="12"/>
      <c r="BTJ94" s="12"/>
      <c r="BTK94" s="12"/>
      <c r="BTL94" s="12"/>
      <c r="BTM94" s="12"/>
      <c r="BTN94" s="12"/>
      <c r="BTO94" s="12"/>
      <c r="BTP94" s="12"/>
      <c r="BTQ94" s="12"/>
      <c r="BTR94" s="12"/>
      <c r="BTS94" s="12"/>
      <c r="BTT94" s="12"/>
      <c r="BTU94" s="12"/>
      <c r="BTV94" s="12"/>
      <c r="BTW94" s="12"/>
      <c r="BTX94" s="12"/>
      <c r="BTY94" s="12"/>
      <c r="BTZ94" s="12"/>
      <c r="BUA94" s="12"/>
      <c r="BUB94" s="12"/>
      <c r="BUC94" s="12"/>
      <c r="BUD94" s="12"/>
      <c r="BUE94" s="12"/>
      <c r="BUF94" s="12"/>
      <c r="BUG94" s="12"/>
      <c r="BUH94" s="12"/>
      <c r="BUI94" s="12"/>
      <c r="BUJ94" s="12"/>
      <c r="BUK94" s="12"/>
      <c r="BUL94" s="12"/>
      <c r="BUM94" s="12"/>
      <c r="BUN94" s="12"/>
      <c r="BUO94" s="12"/>
      <c r="BUP94" s="12"/>
      <c r="BUQ94" s="12"/>
      <c r="BUR94" s="12"/>
      <c r="BUS94" s="12"/>
      <c r="BUT94" s="12"/>
      <c r="BUU94" s="12"/>
      <c r="BUV94" s="12"/>
      <c r="BUW94" s="12"/>
      <c r="BUX94" s="12"/>
      <c r="BUY94" s="12"/>
      <c r="BUZ94" s="12"/>
      <c r="BVA94" s="12"/>
      <c r="BVB94" s="12"/>
      <c r="BVC94" s="12"/>
      <c r="BVD94" s="12"/>
      <c r="BVE94" s="12"/>
      <c r="BVF94" s="12"/>
      <c r="BVG94" s="12"/>
      <c r="BVH94" s="12"/>
      <c r="BVI94" s="12"/>
      <c r="BVJ94" s="12"/>
      <c r="BVK94" s="12"/>
      <c r="BVL94" s="12"/>
      <c r="BVM94" s="12"/>
      <c r="BVN94" s="12"/>
      <c r="BVO94" s="12"/>
      <c r="BVP94" s="12"/>
      <c r="BVQ94" s="12"/>
      <c r="BVR94" s="12"/>
      <c r="BVS94" s="12"/>
      <c r="BVT94" s="12"/>
      <c r="BVU94" s="12"/>
      <c r="BVV94" s="12"/>
      <c r="BVW94" s="12"/>
      <c r="BVX94" s="12"/>
      <c r="BVY94" s="12"/>
      <c r="BVZ94" s="12"/>
      <c r="BWA94" s="12"/>
      <c r="BWB94" s="12"/>
      <c r="BWC94" s="12"/>
      <c r="BWD94" s="12"/>
      <c r="BWE94" s="12"/>
      <c r="BWF94" s="12"/>
      <c r="BWG94" s="12"/>
      <c r="BWH94" s="12"/>
      <c r="BWI94" s="12"/>
      <c r="BWJ94" s="12"/>
      <c r="BWK94" s="12"/>
      <c r="BWL94" s="12"/>
      <c r="BWM94" s="12"/>
      <c r="BWN94" s="12"/>
      <c r="BWO94" s="12"/>
      <c r="BWP94" s="12"/>
      <c r="BWQ94" s="12"/>
      <c r="BWR94" s="12"/>
      <c r="BWS94" s="12"/>
      <c r="BWT94" s="12"/>
      <c r="BWU94" s="12"/>
      <c r="BWV94" s="12"/>
      <c r="BWW94" s="12"/>
      <c r="BWX94" s="12"/>
      <c r="BWY94" s="12"/>
      <c r="BWZ94" s="12"/>
      <c r="BXA94" s="12"/>
      <c r="BXB94" s="12"/>
      <c r="BXC94" s="12"/>
      <c r="BXD94" s="12"/>
      <c r="BXE94" s="12"/>
      <c r="BXF94" s="12"/>
      <c r="BXG94" s="12"/>
      <c r="BXH94" s="12"/>
      <c r="BXI94" s="12"/>
      <c r="BXJ94" s="12"/>
      <c r="BXK94" s="12"/>
      <c r="BXL94" s="12"/>
      <c r="BXM94" s="12"/>
      <c r="BXN94" s="12"/>
      <c r="BXO94" s="12"/>
      <c r="BXP94" s="12"/>
      <c r="BXQ94" s="12"/>
      <c r="BXR94" s="12"/>
      <c r="BXS94" s="12"/>
      <c r="BXT94" s="12"/>
      <c r="BXU94" s="12"/>
      <c r="BXV94" s="12"/>
      <c r="BXW94" s="12"/>
      <c r="BXX94" s="12"/>
      <c r="BXY94" s="12"/>
      <c r="BXZ94" s="12"/>
      <c r="BYA94" s="12"/>
      <c r="BYB94" s="12"/>
      <c r="BYC94" s="12"/>
      <c r="BYD94" s="12"/>
      <c r="BYE94" s="12"/>
      <c r="BYF94" s="12"/>
      <c r="BYG94" s="12"/>
      <c r="BYH94" s="12"/>
      <c r="BYI94" s="12"/>
      <c r="BYJ94" s="12"/>
      <c r="BYK94" s="12"/>
      <c r="BYL94" s="12"/>
      <c r="BYM94" s="12"/>
      <c r="BYN94" s="12"/>
      <c r="BYO94" s="12"/>
      <c r="BYP94" s="12"/>
      <c r="BYQ94" s="12"/>
      <c r="BYR94" s="12"/>
      <c r="BYS94" s="12"/>
      <c r="BYT94" s="12"/>
      <c r="BYU94" s="12"/>
      <c r="BYV94" s="12"/>
      <c r="BYW94" s="12"/>
      <c r="BYX94" s="12"/>
      <c r="BYY94" s="12"/>
      <c r="BYZ94" s="12"/>
      <c r="BZA94" s="12"/>
      <c r="BZB94" s="12"/>
      <c r="BZC94" s="12"/>
      <c r="BZD94" s="12"/>
      <c r="BZE94" s="12"/>
      <c r="BZF94" s="12"/>
      <c r="BZG94" s="12"/>
      <c r="BZH94" s="12"/>
      <c r="BZI94" s="12"/>
      <c r="BZJ94" s="12"/>
      <c r="BZK94" s="12"/>
      <c r="BZL94" s="12"/>
      <c r="BZM94" s="12"/>
      <c r="BZN94" s="12"/>
      <c r="BZO94" s="12"/>
      <c r="BZP94" s="12"/>
      <c r="BZQ94" s="12"/>
      <c r="BZR94" s="12"/>
      <c r="BZS94" s="12"/>
      <c r="BZT94" s="12"/>
      <c r="BZU94" s="12"/>
      <c r="BZV94" s="12"/>
      <c r="BZW94" s="12"/>
      <c r="BZX94" s="12"/>
      <c r="BZY94" s="12"/>
      <c r="BZZ94" s="12"/>
      <c r="CAA94" s="12"/>
      <c r="CAB94" s="12"/>
      <c r="CAC94" s="12"/>
      <c r="CAD94" s="12"/>
      <c r="CAE94" s="12"/>
      <c r="CAF94" s="12"/>
      <c r="CAG94" s="12"/>
      <c r="CAH94" s="12"/>
      <c r="CAI94" s="12"/>
      <c r="CAJ94" s="12"/>
      <c r="CAK94" s="12"/>
      <c r="CAL94" s="12"/>
      <c r="CAM94" s="12"/>
      <c r="CAN94" s="12"/>
      <c r="CAO94" s="12"/>
      <c r="CAP94" s="12"/>
      <c r="CAQ94" s="12"/>
      <c r="CAR94" s="12"/>
      <c r="CAS94" s="12"/>
      <c r="CAT94" s="12"/>
      <c r="CAU94" s="12"/>
      <c r="CAV94" s="12"/>
      <c r="CAW94" s="12"/>
      <c r="CAX94" s="12"/>
      <c r="CAY94" s="12"/>
      <c r="CAZ94" s="12"/>
      <c r="CBA94" s="12"/>
      <c r="CBB94" s="12"/>
      <c r="CBC94" s="12"/>
      <c r="CBD94" s="12"/>
      <c r="CBE94" s="12"/>
      <c r="CBF94" s="12"/>
      <c r="CBG94" s="12"/>
      <c r="CBH94" s="12"/>
      <c r="CBI94" s="12"/>
      <c r="CBJ94" s="12"/>
      <c r="CBK94" s="12"/>
      <c r="CBL94" s="12"/>
      <c r="CBM94" s="12"/>
      <c r="CBN94" s="12"/>
      <c r="CBO94" s="12"/>
      <c r="CBP94" s="12"/>
      <c r="CBQ94" s="12"/>
      <c r="CBR94" s="12"/>
      <c r="CBS94" s="12"/>
      <c r="CBT94" s="12"/>
      <c r="CBU94" s="12"/>
      <c r="CBV94" s="12"/>
      <c r="CBW94" s="12"/>
      <c r="CBX94" s="12"/>
      <c r="CBY94" s="12"/>
      <c r="CBZ94" s="12"/>
      <c r="CCA94" s="12"/>
      <c r="CCB94" s="12"/>
      <c r="CCC94" s="12"/>
      <c r="CCD94" s="12"/>
      <c r="CCE94" s="12"/>
      <c r="CCF94" s="12"/>
      <c r="CCG94" s="12"/>
      <c r="CCH94" s="12"/>
      <c r="CCI94" s="12"/>
      <c r="CCJ94" s="12"/>
      <c r="CCK94" s="12"/>
      <c r="CCL94" s="12"/>
      <c r="CCM94" s="12"/>
      <c r="CCN94" s="12"/>
      <c r="CCO94" s="12"/>
      <c r="CCP94" s="12"/>
      <c r="CCQ94" s="12"/>
      <c r="CCR94" s="12"/>
      <c r="CCS94" s="12"/>
      <c r="CCT94" s="12"/>
      <c r="CCU94" s="12"/>
      <c r="CCV94" s="12"/>
      <c r="CCW94" s="12"/>
      <c r="CCX94" s="12"/>
      <c r="CCY94" s="12"/>
      <c r="CCZ94" s="12"/>
      <c r="CDA94" s="12"/>
      <c r="CDB94" s="12"/>
      <c r="CDC94" s="12"/>
      <c r="CDD94" s="12"/>
      <c r="CDE94" s="12"/>
      <c r="CDF94" s="12"/>
      <c r="CDG94" s="12"/>
      <c r="CDH94" s="12"/>
      <c r="CDI94" s="12"/>
      <c r="CDJ94" s="12"/>
      <c r="CDK94" s="12"/>
      <c r="CDL94" s="12"/>
      <c r="CDM94" s="12"/>
      <c r="CDN94" s="12"/>
      <c r="CDO94" s="12"/>
      <c r="CDP94" s="12"/>
      <c r="CDQ94" s="12"/>
      <c r="CDR94" s="12"/>
      <c r="CDS94" s="12"/>
      <c r="CDT94" s="12"/>
      <c r="CDU94" s="12"/>
      <c r="CDV94" s="12"/>
      <c r="CDW94" s="12"/>
      <c r="CDX94" s="12"/>
      <c r="CDY94" s="12"/>
      <c r="CDZ94" s="12"/>
      <c r="CEA94" s="12"/>
      <c r="CEB94" s="12"/>
      <c r="CEC94" s="12"/>
      <c r="CED94" s="12"/>
      <c r="CEE94" s="12"/>
      <c r="CEF94" s="12"/>
      <c r="CEG94" s="12"/>
      <c r="CEH94" s="12"/>
      <c r="CEI94" s="12"/>
      <c r="CEJ94" s="12"/>
      <c r="CEK94" s="12"/>
      <c r="CEL94" s="12"/>
      <c r="CEM94" s="12"/>
      <c r="CEN94" s="12"/>
      <c r="CEO94" s="12"/>
      <c r="CEP94" s="12"/>
      <c r="CEQ94" s="12"/>
      <c r="CER94" s="12"/>
      <c r="CES94" s="12"/>
      <c r="CET94" s="12"/>
      <c r="CEU94" s="12"/>
      <c r="CEV94" s="12"/>
      <c r="CEW94" s="12"/>
      <c r="CEX94" s="12"/>
      <c r="CEY94" s="12"/>
      <c r="CEZ94" s="12"/>
      <c r="CFA94" s="12"/>
      <c r="CFB94" s="12"/>
      <c r="CFC94" s="12"/>
      <c r="CFD94" s="12"/>
      <c r="CFE94" s="12"/>
      <c r="CFF94" s="12"/>
      <c r="CFG94" s="12"/>
      <c r="CFH94" s="12"/>
      <c r="CFI94" s="12"/>
      <c r="CFJ94" s="12"/>
      <c r="CFK94" s="12"/>
      <c r="CFL94" s="12"/>
      <c r="CFM94" s="12"/>
      <c r="CFN94" s="12"/>
      <c r="CFO94" s="12"/>
      <c r="CFP94" s="12"/>
      <c r="CFQ94" s="12"/>
      <c r="CFR94" s="12"/>
      <c r="CFS94" s="12"/>
      <c r="CFT94" s="12"/>
      <c r="CFU94" s="12"/>
      <c r="CFV94" s="12"/>
      <c r="CFW94" s="12"/>
      <c r="CFX94" s="12"/>
      <c r="CFY94" s="12"/>
      <c r="CFZ94" s="12"/>
      <c r="CGA94" s="12"/>
      <c r="CGB94" s="12"/>
      <c r="CGC94" s="12"/>
      <c r="CGD94" s="12"/>
      <c r="CGE94" s="12"/>
      <c r="CGF94" s="12"/>
      <c r="CGG94" s="12"/>
      <c r="CGH94" s="12"/>
      <c r="CGI94" s="12"/>
      <c r="CGJ94" s="12"/>
      <c r="CGK94" s="12"/>
      <c r="CGL94" s="12"/>
      <c r="CGM94" s="12"/>
      <c r="CGN94" s="12"/>
      <c r="CGO94" s="12"/>
      <c r="CGP94" s="12"/>
      <c r="CGQ94" s="12"/>
      <c r="CGR94" s="12"/>
      <c r="CGS94" s="12"/>
      <c r="CGT94" s="12"/>
      <c r="CGU94" s="12"/>
      <c r="CGV94" s="12"/>
      <c r="CGW94" s="12"/>
      <c r="CGX94" s="12"/>
      <c r="CGY94" s="12"/>
      <c r="CGZ94" s="12"/>
      <c r="CHA94" s="12"/>
      <c r="CHB94" s="12"/>
      <c r="CHC94" s="12"/>
      <c r="CHD94" s="12"/>
      <c r="CHE94" s="12"/>
      <c r="CHF94" s="12"/>
      <c r="CHG94" s="12"/>
      <c r="CHH94" s="12"/>
      <c r="CHI94" s="12"/>
      <c r="CHJ94" s="12"/>
      <c r="CHK94" s="12"/>
      <c r="CHL94" s="12"/>
      <c r="CHM94" s="12"/>
      <c r="CHN94" s="12"/>
      <c r="CHO94" s="12"/>
      <c r="CHP94" s="12"/>
      <c r="CHQ94" s="12"/>
      <c r="CHR94" s="12"/>
      <c r="CHS94" s="12"/>
      <c r="CHT94" s="12"/>
      <c r="CHU94" s="12"/>
      <c r="CHV94" s="12"/>
      <c r="CHW94" s="12"/>
      <c r="CHX94" s="12"/>
      <c r="CHY94" s="12"/>
      <c r="CHZ94" s="12"/>
      <c r="CIA94" s="12"/>
      <c r="CIB94" s="12"/>
      <c r="CIC94" s="12"/>
      <c r="CID94" s="12"/>
      <c r="CIE94" s="12"/>
      <c r="CIF94" s="12"/>
      <c r="CIG94" s="12"/>
      <c r="CIH94" s="12"/>
      <c r="CII94" s="12"/>
      <c r="CIJ94" s="12"/>
      <c r="CIK94" s="12"/>
      <c r="CIL94" s="12"/>
      <c r="CIM94" s="12"/>
      <c r="CIN94" s="12"/>
      <c r="CIO94" s="12"/>
      <c r="CIP94" s="12"/>
      <c r="CIQ94" s="12"/>
      <c r="CIR94" s="12"/>
      <c r="CIS94" s="12"/>
      <c r="CIT94" s="12"/>
      <c r="CIU94" s="12"/>
      <c r="CIV94" s="12"/>
      <c r="CIW94" s="12"/>
      <c r="CIX94" s="12"/>
      <c r="CIY94" s="12"/>
      <c r="CIZ94" s="12"/>
      <c r="CJA94" s="12"/>
      <c r="CJB94" s="12"/>
      <c r="CJC94" s="12"/>
      <c r="CJD94" s="12"/>
      <c r="CJE94" s="12"/>
      <c r="CJF94" s="12"/>
      <c r="CJG94" s="12"/>
      <c r="CJH94" s="12"/>
      <c r="CJI94" s="12"/>
      <c r="CJJ94" s="12"/>
      <c r="CJK94" s="12"/>
      <c r="CJL94" s="12"/>
      <c r="CJM94" s="12"/>
      <c r="CJN94" s="12"/>
      <c r="CJO94" s="12"/>
      <c r="CJP94" s="12"/>
      <c r="CJQ94" s="12"/>
      <c r="CJR94" s="12"/>
      <c r="CJS94" s="12"/>
      <c r="CJT94" s="12"/>
      <c r="CJU94" s="12"/>
      <c r="CJV94" s="12"/>
      <c r="CJW94" s="12"/>
      <c r="CJX94" s="12"/>
      <c r="CJY94" s="12"/>
      <c r="CJZ94" s="12"/>
      <c r="CKA94" s="12"/>
      <c r="CKB94" s="12"/>
      <c r="CKC94" s="12"/>
      <c r="CKD94" s="12"/>
      <c r="CKE94" s="12"/>
      <c r="CKF94" s="12"/>
      <c r="CKG94" s="12"/>
      <c r="CKH94" s="12"/>
      <c r="CKI94" s="12"/>
      <c r="CKJ94" s="12"/>
      <c r="CKK94" s="12"/>
      <c r="CKL94" s="12"/>
      <c r="CKM94" s="12"/>
      <c r="CKN94" s="12"/>
      <c r="CKO94" s="12"/>
      <c r="CKP94" s="12"/>
      <c r="CKQ94" s="12"/>
      <c r="CKR94" s="12"/>
      <c r="CKS94" s="12"/>
      <c r="CKT94" s="12"/>
      <c r="CKU94" s="12"/>
      <c r="CKV94" s="12"/>
      <c r="CKW94" s="12"/>
      <c r="CKX94" s="12"/>
      <c r="CKY94" s="12"/>
      <c r="CKZ94" s="12"/>
      <c r="CLA94" s="12"/>
      <c r="CLB94" s="12"/>
      <c r="CLC94" s="12"/>
      <c r="CLD94" s="12"/>
      <c r="CLE94" s="12"/>
      <c r="CLF94" s="12"/>
      <c r="CLG94" s="12"/>
      <c r="CLH94" s="12"/>
      <c r="CLI94" s="12"/>
      <c r="CLJ94" s="12"/>
      <c r="CLK94" s="12"/>
      <c r="CLL94" s="12"/>
      <c r="CLM94" s="12"/>
      <c r="CLN94" s="12"/>
      <c r="CLO94" s="12"/>
      <c r="CLP94" s="12"/>
      <c r="CLQ94" s="12"/>
      <c r="CLR94" s="12"/>
      <c r="CLS94" s="12"/>
      <c r="CLT94" s="12"/>
      <c r="CLU94" s="12"/>
      <c r="CLV94" s="12"/>
      <c r="CLW94" s="12"/>
      <c r="CLX94" s="12"/>
      <c r="CLY94" s="12"/>
      <c r="CLZ94" s="12"/>
      <c r="CMA94" s="12"/>
      <c r="CMB94" s="12"/>
      <c r="CMC94" s="12"/>
      <c r="CMD94" s="12"/>
      <c r="CME94" s="12"/>
      <c r="CMF94" s="12"/>
      <c r="CMG94" s="12"/>
      <c r="CMH94" s="12"/>
      <c r="CMI94" s="12"/>
      <c r="CMJ94" s="12"/>
      <c r="CMK94" s="12"/>
      <c r="CML94" s="12"/>
      <c r="CMM94" s="12"/>
      <c r="CMN94" s="12"/>
      <c r="CMO94" s="12"/>
      <c r="CMP94" s="12"/>
      <c r="CMQ94" s="12"/>
      <c r="CMR94" s="12"/>
      <c r="CMS94" s="12"/>
      <c r="CMT94" s="12"/>
      <c r="CMU94" s="12"/>
      <c r="CMV94" s="12"/>
      <c r="CMW94" s="12"/>
      <c r="CMX94" s="12"/>
      <c r="CMY94" s="12"/>
      <c r="CMZ94" s="12"/>
      <c r="CNA94" s="12"/>
      <c r="CNB94" s="12"/>
      <c r="CNC94" s="12"/>
      <c r="CND94" s="12"/>
      <c r="CNE94" s="12"/>
      <c r="CNF94" s="12"/>
      <c r="CNG94" s="12"/>
      <c r="CNH94" s="12"/>
      <c r="CNI94" s="12"/>
      <c r="CNJ94" s="12"/>
      <c r="CNK94" s="12"/>
      <c r="CNL94" s="12"/>
      <c r="CNM94" s="12"/>
      <c r="CNN94" s="12"/>
      <c r="CNO94" s="12"/>
      <c r="CNP94" s="12"/>
      <c r="CNQ94" s="12"/>
      <c r="CNR94" s="12"/>
      <c r="CNS94" s="12"/>
      <c r="CNT94" s="12"/>
      <c r="CNU94" s="12"/>
      <c r="CNV94" s="12"/>
      <c r="CNW94" s="12"/>
      <c r="CNX94" s="12"/>
      <c r="CNY94" s="12"/>
      <c r="CNZ94" s="12"/>
      <c r="COA94" s="12"/>
      <c r="COB94" s="12"/>
      <c r="COC94" s="12"/>
      <c r="COD94" s="12"/>
      <c r="COE94" s="12"/>
      <c r="COF94" s="12"/>
      <c r="COG94" s="12"/>
      <c r="COH94" s="12"/>
      <c r="COI94" s="12"/>
      <c r="COJ94" s="12"/>
      <c r="COK94" s="12"/>
      <c r="COL94" s="12"/>
      <c r="COM94" s="12"/>
      <c r="CON94" s="12"/>
      <c r="COO94" s="12"/>
      <c r="COP94" s="12"/>
      <c r="COQ94" s="12"/>
      <c r="COR94" s="12"/>
      <c r="COS94" s="12"/>
      <c r="COT94" s="12"/>
      <c r="COU94" s="12"/>
      <c r="COV94" s="12"/>
      <c r="COW94" s="12"/>
      <c r="COX94" s="12"/>
      <c r="COY94" s="12"/>
      <c r="COZ94" s="12"/>
      <c r="CPA94" s="12"/>
      <c r="CPB94" s="12"/>
      <c r="CPC94" s="12"/>
      <c r="CPD94" s="12"/>
      <c r="CPE94" s="12"/>
      <c r="CPF94" s="12"/>
      <c r="CPG94" s="12"/>
      <c r="CPH94" s="12"/>
      <c r="CPI94" s="12"/>
      <c r="CPJ94" s="12"/>
      <c r="CPK94" s="12"/>
      <c r="CPL94" s="12"/>
      <c r="CPM94" s="12"/>
      <c r="CPN94" s="12"/>
      <c r="CPO94" s="12"/>
      <c r="CPP94" s="12"/>
      <c r="CPQ94" s="12"/>
      <c r="CPR94" s="12"/>
      <c r="CPS94" s="12"/>
      <c r="CPT94" s="12"/>
      <c r="CPU94" s="12"/>
      <c r="CPV94" s="12"/>
      <c r="CPW94" s="12"/>
      <c r="CPX94" s="12"/>
      <c r="CPY94" s="12"/>
      <c r="CPZ94" s="12"/>
      <c r="CQA94" s="12"/>
      <c r="CQB94" s="12"/>
      <c r="CQC94" s="12"/>
      <c r="CQD94" s="12"/>
      <c r="CQE94" s="12"/>
      <c r="CQF94" s="12"/>
      <c r="CQG94" s="12"/>
      <c r="CQH94" s="12"/>
      <c r="CQI94" s="12"/>
      <c r="CQJ94" s="12"/>
      <c r="CQK94" s="12"/>
      <c r="CQL94" s="12"/>
      <c r="CQM94" s="12"/>
      <c r="CQN94" s="12"/>
      <c r="CQO94" s="12"/>
      <c r="CQP94" s="12"/>
      <c r="CQQ94" s="12"/>
      <c r="CQR94" s="12"/>
      <c r="CQS94" s="12"/>
      <c r="CQT94" s="12"/>
      <c r="CQU94" s="12"/>
      <c r="CQV94" s="12"/>
      <c r="CQW94" s="12"/>
      <c r="CQX94" s="12"/>
      <c r="CQY94" s="12"/>
      <c r="CQZ94" s="12"/>
      <c r="CRA94" s="12"/>
      <c r="CRB94" s="12"/>
      <c r="CRC94" s="12"/>
      <c r="CRD94" s="12"/>
      <c r="CRE94" s="12"/>
      <c r="CRF94" s="12"/>
      <c r="CRG94" s="12"/>
      <c r="CRH94" s="12"/>
      <c r="CRI94" s="12"/>
      <c r="CRJ94" s="12"/>
      <c r="CRK94" s="12"/>
      <c r="CRL94" s="12"/>
      <c r="CRM94" s="12"/>
      <c r="CRN94" s="12"/>
      <c r="CRO94" s="12"/>
      <c r="CRP94" s="12"/>
      <c r="CRQ94" s="12"/>
      <c r="CRR94" s="12"/>
      <c r="CRS94" s="12"/>
      <c r="CRT94" s="12"/>
      <c r="CRU94" s="12"/>
      <c r="CRV94" s="12"/>
      <c r="CRW94" s="12"/>
      <c r="CRX94" s="12"/>
      <c r="CRY94" s="12"/>
      <c r="CRZ94" s="12"/>
      <c r="CSA94" s="12"/>
      <c r="CSB94" s="12"/>
      <c r="CSC94" s="12"/>
      <c r="CSD94" s="12"/>
      <c r="CSE94" s="12"/>
      <c r="CSF94" s="12"/>
      <c r="CSG94" s="12"/>
      <c r="CSH94" s="12"/>
      <c r="CSI94" s="12"/>
      <c r="CSJ94" s="12"/>
      <c r="CSK94" s="12"/>
      <c r="CSL94" s="12"/>
      <c r="CSM94" s="12"/>
      <c r="CSN94" s="12"/>
      <c r="CSO94" s="12"/>
      <c r="CSP94" s="12"/>
      <c r="CSQ94" s="12"/>
      <c r="CSR94" s="12"/>
      <c r="CSS94" s="12"/>
      <c r="CST94" s="12"/>
      <c r="CSU94" s="12"/>
      <c r="CSV94" s="12"/>
      <c r="CSW94" s="12"/>
      <c r="CSX94" s="12"/>
      <c r="CSY94" s="12"/>
      <c r="CSZ94" s="12"/>
      <c r="CTA94" s="12"/>
      <c r="CTB94" s="12"/>
      <c r="CTC94" s="12"/>
      <c r="CTD94" s="12"/>
      <c r="CTE94" s="12"/>
      <c r="CTF94" s="12"/>
      <c r="CTG94" s="12"/>
      <c r="CTH94" s="12"/>
      <c r="CTI94" s="12"/>
      <c r="CTJ94" s="12"/>
      <c r="CTK94" s="12"/>
      <c r="CTL94" s="12"/>
      <c r="CTM94" s="12"/>
      <c r="CTN94" s="12"/>
      <c r="CTO94" s="12"/>
      <c r="CTP94" s="12"/>
      <c r="CTQ94" s="12"/>
      <c r="CTR94" s="12"/>
      <c r="CTS94" s="12"/>
      <c r="CTT94" s="12"/>
      <c r="CTU94" s="12"/>
      <c r="CTV94" s="12"/>
      <c r="CTW94" s="12"/>
      <c r="CTX94" s="12"/>
      <c r="CTY94" s="12"/>
      <c r="CTZ94" s="12"/>
      <c r="CUA94" s="12"/>
      <c r="CUB94" s="12"/>
      <c r="CUC94" s="12"/>
      <c r="CUD94" s="12"/>
      <c r="CUE94" s="12"/>
      <c r="CUF94" s="12"/>
      <c r="CUG94" s="12"/>
      <c r="CUH94" s="12"/>
      <c r="CUI94" s="12"/>
      <c r="CUJ94" s="12"/>
      <c r="CUK94" s="12"/>
      <c r="CUL94" s="12"/>
      <c r="CUM94" s="12"/>
      <c r="CUN94" s="12"/>
      <c r="CUO94" s="12"/>
      <c r="CUP94" s="12"/>
      <c r="CUQ94" s="12"/>
      <c r="CUR94" s="12"/>
      <c r="CUS94" s="12"/>
      <c r="CUT94" s="12"/>
      <c r="CUU94" s="12"/>
      <c r="CUV94" s="12"/>
      <c r="CUW94" s="12"/>
      <c r="CUX94" s="12"/>
      <c r="CUY94" s="12"/>
      <c r="CUZ94" s="12"/>
      <c r="CVA94" s="12"/>
      <c r="CVB94" s="12"/>
      <c r="CVC94" s="12"/>
      <c r="CVD94" s="12"/>
      <c r="CVE94" s="12"/>
      <c r="CVF94" s="12"/>
      <c r="CVG94" s="12"/>
      <c r="CVH94" s="12"/>
      <c r="CVI94" s="12"/>
      <c r="CVJ94" s="12"/>
      <c r="CVK94" s="12"/>
      <c r="CVL94" s="12"/>
      <c r="CVM94" s="12"/>
      <c r="CVN94" s="12"/>
      <c r="CVO94" s="12"/>
      <c r="CVP94" s="12"/>
      <c r="CVQ94" s="12"/>
      <c r="CVR94" s="12"/>
      <c r="CVS94" s="12"/>
      <c r="CVT94" s="12"/>
      <c r="CVU94" s="12"/>
      <c r="CVV94" s="12"/>
      <c r="CVW94" s="12"/>
      <c r="CVX94" s="12"/>
      <c r="CVY94" s="12"/>
      <c r="CVZ94" s="12"/>
      <c r="CWA94" s="12"/>
      <c r="CWB94" s="12"/>
      <c r="CWC94" s="12"/>
      <c r="CWD94" s="12"/>
      <c r="CWE94" s="12"/>
      <c r="CWF94" s="12"/>
      <c r="CWG94" s="12"/>
      <c r="CWH94" s="12"/>
      <c r="CWI94" s="12"/>
      <c r="CWJ94" s="12"/>
      <c r="CWK94" s="12"/>
      <c r="CWL94" s="12"/>
      <c r="CWM94" s="12"/>
      <c r="CWN94" s="12"/>
      <c r="CWO94" s="12"/>
      <c r="CWP94" s="12"/>
      <c r="CWQ94" s="12"/>
      <c r="CWR94" s="12"/>
      <c r="CWS94" s="12"/>
      <c r="CWT94" s="12"/>
      <c r="CWU94" s="12"/>
      <c r="CWV94" s="12"/>
      <c r="CWW94" s="12"/>
      <c r="CWX94" s="12"/>
      <c r="CWY94" s="12"/>
      <c r="CWZ94" s="12"/>
      <c r="CXA94" s="12"/>
      <c r="CXB94" s="12"/>
      <c r="CXC94" s="12"/>
      <c r="CXD94" s="12"/>
      <c r="CXE94" s="12"/>
      <c r="CXF94" s="12"/>
      <c r="CXG94" s="12"/>
      <c r="CXH94" s="12"/>
      <c r="CXI94" s="12"/>
      <c r="CXJ94" s="12"/>
      <c r="CXK94" s="12"/>
      <c r="CXL94" s="12"/>
      <c r="CXM94" s="12"/>
      <c r="CXN94" s="12"/>
      <c r="CXO94" s="12"/>
      <c r="CXP94" s="12"/>
      <c r="CXQ94" s="12"/>
      <c r="CXR94" s="12"/>
      <c r="CXS94" s="12"/>
      <c r="CXT94" s="12"/>
      <c r="CXU94" s="12"/>
      <c r="CXV94" s="12"/>
      <c r="CXW94" s="12"/>
      <c r="CXX94" s="12"/>
      <c r="CXY94" s="12"/>
      <c r="CXZ94" s="12"/>
      <c r="CYA94" s="12"/>
      <c r="CYB94" s="12"/>
      <c r="CYC94" s="12"/>
      <c r="CYD94" s="12"/>
      <c r="CYE94" s="12"/>
      <c r="CYF94" s="12"/>
      <c r="CYG94" s="12"/>
      <c r="CYH94" s="12"/>
      <c r="CYI94" s="12"/>
      <c r="CYJ94" s="12"/>
      <c r="CYK94" s="12"/>
      <c r="CYL94" s="12"/>
      <c r="CYM94" s="12"/>
      <c r="CYN94" s="12"/>
      <c r="CYO94" s="12"/>
      <c r="CYP94" s="12"/>
      <c r="CYQ94" s="12"/>
      <c r="CYR94" s="12"/>
      <c r="CYS94" s="12"/>
      <c r="CYT94" s="12"/>
      <c r="CYU94" s="12"/>
      <c r="CYV94" s="12"/>
      <c r="CYW94" s="12"/>
      <c r="CYX94" s="12"/>
      <c r="CYY94" s="12"/>
      <c r="CYZ94" s="12"/>
      <c r="CZA94" s="12"/>
      <c r="CZB94" s="12"/>
      <c r="CZC94" s="12"/>
      <c r="CZD94" s="12"/>
      <c r="CZE94" s="12"/>
      <c r="CZF94" s="12"/>
      <c r="CZG94" s="12"/>
      <c r="CZH94" s="12"/>
      <c r="CZI94" s="12"/>
      <c r="CZJ94" s="12"/>
      <c r="CZK94" s="12"/>
      <c r="CZL94" s="12"/>
      <c r="CZM94" s="12"/>
      <c r="CZN94" s="12"/>
      <c r="CZO94" s="12"/>
      <c r="CZP94" s="12"/>
      <c r="CZQ94" s="12"/>
      <c r="CZR94" s="12"/>
      <c r="CZS94" s="12"/>
      <c r="CZT94" s="12"/>
      <c r="CZU94" s="12"/>
      <c r="CZV94" s="12"/>
      <c r="CZW94" s="12"/>
      <c r="CZX94" s="12"/>
      <c r="CZY94" s="12"/>
      <c r="CZZ94" s="12"/>
      <c r="DAA94" s="12"/>
      <c r="DAB94" s="12"/>
      <c r="DAC94" s="12"/>
      <c r="DAD94" s="12"/>
      <c r="DAE94" s="12"/>
      <c r="DAF94" s="12"/>
      <c r="DAG94" s="12"/>
      <c r="DAH94" s="12"/>
      <c r="DAI94" s="12"/>
      <c r="DAJ94" s="12"/>
      <c r="DAK94" s="12"/>
      <c r="DAL94" s="12"/>
      <c r="DAM94" s="12"/>
      <c r="DAN94" s="12"/>
      <c r="DAO94" s="12"/>
      <c r="DAP94" s="12"/>
      <c r="DAQ94" s="12"/>
      <c r="DAR94" s="12"/>
      <c r="DAS94" s="12"/>
      <c r="DAT94" s="12"/>
      <c r="DAU94" s="12"/>
      <c r="DAV94" s="12"/>
      <c r="DAW94" s="12"/>
      <c r="DAX94" s="12"/>
      <c r="DAY94" s="12"/>
      <c r="DAZ94" s="12"/>
      <c r="DBA94" s="12"/>
      <c r="DBB94" s="12"/>
      <c r="DBC94" s="12"/>
      <c r="DBD94" s="12"/>
      <c r="DBE94" s="12"/>
      <c r="DBF94" s="12"/>
      <c r="DBG94" s="12"/>
      <c r="DBH94" s="12"/>
      <c r="DBI94" s="12"/>
      <c r="DBJ94" s="12"/>
      <c r="DBK94" s="12"/>
      <c r="DBL94" s="12"/>
      <c r="DBM94" s="12"/>
      <c r="DBN94" s="12"/>
      <c r="DBO94" s="12"/>
      <c r="DBP94" s="12"/>
      <c r="DBQ94" s="12"/>
      <c r="DBR94" s="12"/>
      <c r="DBS94" s="12"/>
      <c r="DBT94" s="12"/>
      <c r="DBU94" s="12"/>
      <c r="DBV94" s="12"/>
      <c r="DBW94" s="12"/>
      <c r="DBX94" s="12"/>
      <c r="DBY94" s="12"/>
      <c r="DBZ94" s="12"/>
      <c r="DCA94" s="12"/>
      <c r="DCB94" s="12"/>
      <c r="DCC94" s="12"/>
      <c r="DCD94" s="12"/>
      <c r="DCE94" s="12"/>
      <c r="DCF94" s="12"/>
      <c r="DCG94" s="12"/>
      <c r="DCH94" s="12"/>
      <c r="DCI94" s="12"/>
      <c r="DCJ94" s="12"/>
      <c r="DCK94" s="12"/>
      <c r="DCL94" s="12"/>
      <c r="DCM94" s="12"/>
      <c r="DCN94" s="12"/>
      <c r="DCO94" s="12"/>
      <c r="DCP94" s="12"/>
      <c r="DCQ94" s="12"/>
      <c r="DCR94" s="12"/>
      <c r="DCS94" s="12"/>
      <c r="DCT94" s="12"/>
      <c r="DCU94" s="12"/>
      <c r="DCV94" s="12"/>
      <c r="DCW94" s="12"/>
      <c r="DCX94" s="12"/>
      <c r="DCY94" s="12"/>
      <c r="DCZ94" s="12"/>
      <c r="DDA94" s="12"/>
      <c r="DDB94" s="12"/>
      <c r="DDC94" s="12"/>
      <c r="DDD94" s="12"/>
      <c r="DDE94" s="12"/>
      <c r="DDF94" s="12"/>
      <c r="DDG94" s="12"/>
      <c r="DDH94" s="12"/>
      <c r="DDI94" s="12"/>
      <c r="DDJ94" s="12"/>
      <c r="DDK94" s="12"/>
      <c r="DDL94" s="12"/>
      <c r="DDM94" s="12"/>
      <c r="DDN94" s="12"/>
      <c r="DDO94" s="12"/>
      <c r="DDP94" s="12"/>
      <c r="DDQ94" s="12"/>
      <c r="DDR94" s="12"/>
      <c r="DDS94" s="12"/>
      <c r="DDT94" s="12"/>
      <c r="DDU94" s="12"/>
      <c r="DDV94" s="12"/>
      <c r="DDW94" s="12"/>
      <c r="DDX94" s="12"/>
      <c r="DDY94" s="12"/>
      <c r="DDZ94" s="12"/>
      <c r="DEA94" s="12"/>
      <c r="DEB94" s="12"/>
      <c r="DEC94" s="12"/>
      <c r="DED94" s="12"/>
      <c r="DEE94" s="12"/>
      <c r="DEF94" s="12"/>
      <c r="DEG94" s="12"/>
      <c r="DEH94" s="12"/>
      <c r="DEI94" s="12"/>
      <c r="DEJ94" s="12"/>
      <c r="DEK94" s="12"/>
      <c r="DEL94" s="12"/>
      <c r="DEM94" s="12"/>
      <c r="DEN94" s="12"/>
      <c r="DEO94" s="12"/>
      <c r="DEP94" s="12"/>
      <c r="DEQ94" s="12"/>
      <c r="DER94" s="12"/>
      <c r="DES94" s="12"/>
      <c r="DET94" s="12"/>
      <c r="DEU94" s="12"/>
      <c r="DEV94" s="12"/>
      <c r="DEW94" s="12"/>
      <c r="DEX94" s="12"/>
      <c r="DEY94" s="12"/>
      <c r="DEZ94" s="12"/>
      <c r="DFA94" s="12"/>
      <c r="DFB94" s="12"/>
      <c r="DFC94" s="12"/>
      <c r="DFD94" s="12"/>
      <c r="DFE94" s="12"/>
      <c r="DFF94" s="12"/>
      <c r="DFG94" s="12"/>
      <c r="DFH94" s="12"/>
      <c r="DFI94" s="12"/>
      <c r="DFJ94" s="12"/>
      <c r="DFK94" s="12"/>
      <c r="DFL94" s="12"/>
      <c r="DFM94" s="12"/>
      <c r="DFN94" s="12"/>
      <c r="DFO94" s="12"/>
      <c r="DFP94" s="12"/>
      <c r="DFQ94" s="12"/>
      <c r="DFR94" s="12"/>
      <c r="DFS94" s="12"/>
      <c r="DFT94" s="12"/>
      <c r="DFU94" s="12"/>
      <c r="DFV94" s="12"/>
      <c r="DFW94" s="12"/>
      <c r="DFX94" s="12"/>
      <c r="DFY94" s="12"/>
      <c r="DFZ94" s="12"/>
      <c r="DGA94" s="12"/>
      <c r="DGB94" s="12"/>
      <c r="DGC94" s="12"/>
      <c r="DGD94" s="12"/>
      <c r="DGE94" s="12"/>
      <c r="DGF94" s="12"/>
      <c r="DGG94" s="12"/>
      <c r="DGH94" s="12"/>
      <c r="DGI94" s="12"/>
      <c r="DGJ94" s="12"/>
      <c r="DGK94" s="12"/>
      <c r="DGL94" s="12"/>
      <c r="DGM94" s="12"/>
      <c r="DGN94" s="12"/>
      <c r="DGO94" s="12"/>
      <c r="DGP94" s="12"/>
      <c r="DGQ94" s="12"/>
      <c r="DGR94" s="12"/>
      <c r="DGS94" s="12"/>
      <c r="DGT94" s="12"/>
      <c r="DGU94" s="12"/>
      <c r="DGV94" s="12"/>
      <c r="DGW94" s="12"/>
      <c r="DGX94" s="12"/>
      <c r="DGY94" s="12"/>
      <c r="DGZ94" s="12"/>
      <c r="DHA94" s="12"/>
      <c r="DHB94" s="12"/>
      <c r="DHC94" s="12"/>
      <c r="DHD94" s="12"/>
      <c r="DHE94" s="12"/>
      <c r="DHF94" s="12"/>
      <c r="DHG94" s="12"/>
      <c r="DHH94" s="12"/>
      <c r="DHI94" s="12"/>
      <c r="DHJ94" s="12"/>
      <c r="DHK94" s="12"/>
      <c r="DHL94" s="12"/>
      <c r="DHM94" s="12"/>
      <c r="DHN94" s="12"/>
      <c r="DHO94" s="12"/>
      <c r="DHP94" s="12"/>
      <c r="DHQ94" s="12"/>
      <c r="DHR94" s="12"/>
      <c r="DHS94" s="12"/>
      <c r="DHT94" s="12"/>
      <c r="DHU94" s="12"/>
      <c r="DHV94" s="12"/>
      <c r="DHW94" s="12"/>
      <c r="DHX94" s="12"/>
      <c r="DHY94" s="12"/>
      <c r="DHZ94" s="12"/>
      <c r="DIA94" s="12"/>
      <c r="DIB94" s="12"/>
      <c r="DIC94" s="12"/>
      <c r="DID94" s="12"/>
      <c r="DIE94" s="12"/>
      <c r="DIF94" s="12"/>
      <c r="DIG94" s="12"/>
      <c r="DIH94" s="12"/>
      <c r="DII94" s="12"/>
      <c r="DIJ94" s="12"/>
      <c r="DIK94" s="12"/>
      <c r="DIL94" s="12"/>
      <c r="DIM94" s="12"/>
      <c r="DIN94" s="12"/>
      <c r="DIO94" s="12"/>
      <c r="DIP94" s="12"/>
      <c r="DIQ94" s="12"/>
      <c r="DIR94" s="12"/>
      <c r="DIS94" s="12"/>
      <c r="DIT94" s="12"/>
      <c r="DIU94" s="12"/>
      <c r="DIV94" s="12"/>
      <c r="DIW94" s="12"/>
      <c r="DIX94" s="12"/>
      <c r="DIY94" s="12"/>
      <c r="DIZ94" s="12"/>
      <c r="DJA94" s="12"/>
      <c r="DJB94" s="12"/>
      <c r="DJC94" s="12"/>
      <c r="DJD94" s="12"/>
      <c r="DJE94" s="12"/>
      <c r="DJF94" s="12"/>
      <c r="DJG94" s="12"/>
      <c r="DJH94" s="12"/>
      <c r="DJI94" s="12"/>
      <c r="DJJ94" s="12"/>
      <c r="DJK94" s="12"/>
      <c r="DJL94" s="12"/>
      <c r="DJM94" s="12"/>
      <c r="DJN94" s="12"/>
      <c r="DJO94" s="12"/>
      <c r="DJP94" s="12"/>
      <c r="DJQ94" s="12"/>
      <c r="DJR94" s="12"/>
      <c r="DJS94" s="12"/>
      <c r="DJT94" s="12"/>
      <c r="DJU94" s="12"/>
      <c r="DJV94" s="12"/>
      <c r="DJW94" s="12"/>
      <c r="DJX94" s="12"/>
      <c r="DJY94" s="12"/>
      <c r="DJZ94" s="12"/>
      <c r="DKA94" s="12"/>
      <c r="DKB94" s="12"/>
      <c r="DKC94" s="12"/>
      <c r="DKD94" s="12"/>
      <c r="DKE94" s="12"/>
      <c r="DKF94" s="12"/>
      <c r="DKG94" s="12"/>
      <c r="DKH94" s="12"/>
      <c r="DKI94" s="12"/>
      <c r="DKJ94" s="12"/>
      <c r="DKK94" s="12"/>
      <c r="DKL94" s="12"/>
      <c r="DKM94" s="12"/>
      <c r="DKN94" s="12"/>
      <c r="DKO94" s="12"/>
      <c r="DKP94" s="12"/>
      <c r="DKQ94" s="12"/>
      <c r="DKR94" s="12"/>
      <c r="DKS94" s="12"/>
      <c r="DKT94" s="12"/>
      <c r="DKU94" s="12"/>
      <c r="DKV94" s="12"/>
      <c r="DKW94" s="12"/>
      <c r="DKX94" s="12"/>
      <c r="DKY94" s="12"/>
      <c r="DKZ94" s="12"/>
      <c r="DLA94" s="12"/>
      <c r="DLB94" s="12"/>
      <c r="DLC94" s="12"/>
      <c r="DLD94" s="12"/>
      <c r="DLE94" s="12"/>
      <c r="DLF94" s="12"/>
      <c r="DLG94" s="12"/>
      <c r="DLH94" s="12"/>
      <c r="DLI94" s="12"/>
      <c r="DLJ94" s="12"/>
      <c r="DLK94" s="12"/>
      <c r="DLL94" s="12"/>
      <c r="DLM94" s="12"/>
      <c r="DLN94" s="12"/>
      <c r="DLO94" s="12"/>
      <c r="DLP94" s="12"/>
      <c r="DLQ94" s="12"/>
      <c r="DLR94" s="12"/>
      <c r="DLS94" s="12"/>
      <c r="DLT94" s="12"/>
      <c r="DLU94" s="12"/>
      <c r="DLV94" s="12"/>
      <c r="DLW94" s="12"/>
      <c r="DLX94" s="12"/>
      <c r="DLY94" s="12"/>
      <c r="DLZ94" s="12"/>
      <c r="DMA94" s="12"/>
      <c r="DMB94" s="12"/>
      <c r="DMC94" s="12"/>
      <c r="DMD94" s="12"/>
      <c r="DME94" s="12"/>
      <c r="DMF94" s="12"/>
      <c r="DMG94" s="12"/>
      <c r="DMH94" s="12"/>
      <c r="DMI94" s="12"/>
      <c r="DMJ94" s="12"/>
      <c r="DMK94" s="12"/>
      <c r="DML94" s="12"/>
      <c r="DMM94" s="12"/>
      <c r="DMN94" s="12"/>
      <c r="DMO94" s="12"/>
      <c r="DMP94" s="12"/>
      <c r="DMQ94" s="12"/>
      <c r="DMR94" s="12"/>
      <c r="DMS94" s="12"/>
      <c r="DMT94" s="12"/>
      <c r="DMU94" s="12"/>
      <c r="DMV94" s="12"/>
      <c r="DMW94" s="12"/>
      <c r="DMX94" s="12"/>
      <c r="DMY94" s="12"/>
      <c r="DMZ94" s="12"/>
      <c r="DNA94" s="12"/>
      <c r="DNB94" s="12"/>
      <c r="DNC94" s="12"/>
      <c r="DND94" s="12"/>
      <c r="DNE94" s="12"/>
      <c r="DNF94" s="12"/>
      <c r="DNG94" s="12"/>
      <c r="DNH94" s="12"/>
      <c r="DNI94" s="12"/>
      <c r="DNJ94" s="12"/>
      <c r="DNK94" s="12"/>
      <c r="DNL94" s="12"/>
      <c r="DNM94" s="12"/>
      <c r="DNN94" s="12"/>
      <c r="DNO94" s="12"/>
      <c r="DNP94" s="12"/>
      <c r="DNQ94" s="12"/>
      <c r="DNR94" s="12"/>
      <c r="DNS94" s="12"/>
      <c r="DNT94" s="12"/>
      <c r="DNU94" s="12"/>
      <c r="DNV94" s="12"/>
      <c r="DNW94" s="12"/>
      <c r="DNX94" s="12"/>
      <c r="DNY94" s="12"/>
      <c r="DNZ94" s="12"/>
      <c r="DOA94" s="12"/>
      <c r="DOB94" s="12"/>
      <c r="DOC94" s="12"/>
      <c r="DOD94" s="12"/>
      <c r="DOE94" s="12"/>
      <c r="DOF94" s="12"/>
      <c r="DOG94" s="12"/>
      <c r="DOH94" s="12"/>
      <c r="DOI94" s="12"/>
      <c r="DOJ94" s="12"/>
      <c r="DOK94" s="12"/>
      <c r="DOL94" s="12"/>
      <c r="DOM94" s="12"/>
      <c r="DON94" s="12"/>
      <c r="DOO94" s="12"/>
      <c r="DOP94" s="12"/>
      <c r="DOQ94" s="12"/>
      <c r="DOR94" s="12"/>
      <c r="DOS94" s="12"/>
      <c r="DOT94" s="12"/>
      <c r="DOU94" s="12"/>
      <c r="DOV94" s="12"/>
      <c r="DOW94" s="12"/>
      <c r="DOX94" s="12"/>
      <c r="DOY94" s="12"/>
      <c r="DOZ94" s="12"/>
      <c r="DPA94" s="12"/>
      <c r="DPB94" s="12"/>
      <c r="DPC94" s="12"/>
      <c r="DPD94" s="12"/>
      <c r="DPE94" s="12"/>
      <c r="DPF94" s="12"/>
      <c r="DPG94" s="12"/>
      <c r="DPH94" s="12"/>
      <c r="DPI94" s="12"/>
      <c r="DPJ94" s="12"/>
      <c r="DPK94" s="12"/>
      <c r="DPL94" s="12"/>
      <c r="DPM94" s="12"/>
      <c r="DPN94" s="12"/>
      <c r="DPO94" s="12"/>
      <c r="DPP94" s="12"/>
      <c r="DPQ94" s="12"/>
      <c r="DPR94" s="12"/>
      <c r="DPS94" s="12"/>
      <c r="DPT94" s="12"/>
      <c r="DPU94" s="12"/>
      <c r="DPV94" s="12"/>
      <c r="DPW94" s="12"/>
      <c r="DPX94" s="12"/>
      <c r="DPY94" s="12"/>
      <c r="DPZ94" s="12"/>
      <c r="DQA94" s="12"/>
      <c r="DQB94" s="12"/>
      <c r="DQC94" s="12"/>
      <c r="DQD94" s="12"/>
      <c r="DQE94" s="12"/>
      <c r="DQF94" s="12"/>
      <c r="DQG94" s="12"/>
      <c r="DQH94" s="12"/>
      <c r="DQI94" s="12"/>
      <c r="DQJ94" s="12"/>
      <c r="DQK94" s="12"/>
      <c r="DQL94" s="12"/>
      <c r="DQM94" s="12"/>
      <c r="DQN94" s="12"/>
      <c r="DQO94" s="12"/>
      <c r="DQP94" s="12"/>
      <c r="DQQ94" s="12"/>
      <c r="DQR94" s="12"/>
      <c r="DQS94" s="12"/>
      <c r="DQT94" s="12"/>
      <c r="DQU94" s="12"/>
      <c r="DQV94" s="12"/>
      <c r="DQW94" s="12"/>
      <c r="DQX94" s="12"/>
      <c r="DQY94" s="12"/>
      <c r="DQZ94" s="12"/>
      <c r="DRA94" s="12"/>
      <c r="DRB94" s="12"/>
      <c r="DRC94" s="12"/>
      <c r="DRD94" s="12"/>
      <c r="DRE94" s="12"/>
      <c r="DRF94" s="12"/>
      <c r="DRG94" s="12"/>
      <c r="DRH94" s="12"/>
      <c r="DRI94" s="12"/>
      <c r="DRJ94" s="12"/>
      <c r="DRK94" s="12"/>
      <c r="DRL94" s="12"/>
      <c r="DRM94" s="12"/>
      <c r="DRN94" s="12"/>
      <c r="DRO94" s="12"/>
      <c r="DRP94" s="12"/>
      <c r="DRQ94" s="12"/>
      <c r="DRR94" s="12"/>
      <c r="DRS94" s="12"/>
      <c r="DRT94" s="12"/>
      <c r="DRU94" s="12"/>
      <c r="DRV94" s="12"/>
      <c r="DRW94" s="12"/>
      <c r="DRX94" s="12"/>
      <c r="DRY94" s="12"/>
      <c r="DRZ94" s="12"/>
      <c r="DSA94" s="12"/>
      <c r="DSB94" s="12"/>
      <c r="DSC94" s="12"/>
      <c r="DSD94" s="12"/>
      <c r="DSE94" s="12"/>
      <c r="DSF94" s="12"/>
      <c r="DSG94" s="12"/>
      <c r="DSH94" s="12"/>
      <c r="DSI94" s="12"/>
      <c r="DSJ94" s="12"/>
      <c r="DSK94" s="12"/>
      <c r="DSL94" s="12"/>
      <c r="DSM94" s="12"/>
      <c r="DSN94" s="12"/>
      <c r="DSO94" s="12"/>
      <c r="DSP94" s="12"/>
      <c r="DSQ94" s="12"/>
      <c r="DSR94" s="12"/>
      <c r="DSS94" s="12"/>
      <c r="DST94" s="12"/>
      <c r="DSU94" s="12"/>
      <c r="DSV94" s="12"/>
      <c r="DSW94" s="12"/>
      <c r="DSX94" s="12"/>
      <c r="DSY94" s="12"/>
      <c r="DSZ94" s="12"/>
      <c r="DTA94" s="12"/>
      <c r="DTB94" s="12"/>
      <c r="DTC94" s="12"/>
      <c r="DTD94" s="12"/>
      <c r="DTE94" s="12"/>
      <c r="DTF94" s="12"/>
      <c r="DTG94" s="12"/>
      <c r="DTH94" s="12"/>
      <c r="DTI94" s="12"/>
      <c r="DTJ94" s="12"/>
      <c r="DTK94" s="12"/>
      <c r="DTL94" s="12"/>
      <c r="DTM94" s="12"/>
      <c r="DTN94" s="12"/>
      <c r="DTO94" s="12"/>
      <c r="DTP94" s="12"/>
      <c r="DTQ94" s="12"/>
      <c r="DTR94" s="12"/>
      <c r="DTS94" s="12"/>
      <c r="DTT94" s="12"/>
      <c r="DTU94" s="12"/>
      <c r="DTV94" s="12"/>
      <c r="DTW94" s="12"/>
      <c r="DTX94" s="12"/>
      <c r="DTY94" s="12"/>
      <c r="DTZ94" s="12"/>
      <c r="DUA94" s="12"/>
      <c r="DUB94" s="12"/>
      <c r="DUC94" s="12"/>
      <c r="DUD94" s="12"/>
      <c r="DUE94" s="12"/>
      <c r="DUF94" s="12"/>
      <c r="DUG94" s="12"/>
      <c r="DUH94" s="12"/>
      <c r="DUI94" s="12"/>
      <c r="DUJ94" s="12"/>
      <c r="DUK94" s="12"/>
      <c r="DUL94" s="12"/>
      <c r="DUM94" s="12"/>
      <c r="DUN94" s="12"/>
      <c r="DUO94" s="12"/>
      <c r="DUP94" s="12"/>
      <c r="DUQ94" s="12"/>
      <c r="DUR94" s="12"/>
      <c r="DUS94" s="12"/>
      <c r="DUT94" s="12"/>
      <c r="DUU94" s="12"/>
      <c r="DUV94" s="12"/>
      <c r="DUW94" s="12"/>
      <c r="DUX94" s="12"/>
      <c r="DUY94" s="12"/>
      <c r="DUZ94" s="12"/>
      <c r="DVA94" s="12"/>
      <c r="DVB94" s="12"/>
      <c r="DVC94" s="12"/>
      <c r="DVD94" s="12"/>
      <c r="DVE94" s="12"/>
      <c r="DVF94" s="12"/>
      <c r="DVG94" s="12"/>
      <c r="DVH94" s="12"/>
      <c r="DVI94" s="12"/>
      <c r="DVJ94" s="12"/>
      <c r="DVK94" s="12"/>
      <c r="DVL94" s="12"/>
      <c r="DVM94" s="12"/>
      <c r="DVN94" s="12"/>
      <c r="DVO94" s="12"/>
      <c r="DVP94" s="12"/>
      <c r="DVQ94" s="12"/>
      <c r="DVR94" s="12"/>
      <c r="DVS94" s="12"/>
      <c r="DVT94" s="12"/>
      <c r="DVU94" s="12"/>
      <c r="DVV94" s="12"/>
      <c r="DVW94" s="12"/>
      <c r="DVX94" s="12"/>
      <c r="DVY94" s="12"/>
      <c r="DVZ94" s="12"/>
      <c r="DWA94" s="12"/>
      <c r="DWB94" s="12"/>
      <c r="DWC94" s="12"/>
      <c r="DWD94" s="12"/>
      <c r="DWE94" s="12"/>
      <c r="DWF94" s="12"/>
      <c r="DWG94" s="12"/>
      <c r="DWH94" s="12"/>
      <c r="DWI94" s="12"/>
      <c r="DWJ94" s="12"/>
      <c r="DWK94" s="12"/>
      <c r="DWL94" s="12"/>
      <c r="DWM94" s="12"/>
      <c r="DWN94" s="12"/>
      <c r="DWO94" s="12"/>
      <c r="DWP94" s="12"/>
      <c r="DWQ94" s="12"/>
      <c r="DWR94" s="12"/>
      <c r="DWS94" s="12"/>
      <c r="DWT94" s="12"/>
      <c r="DWU94" s="12"/>
      <c r="DWV94" s="12"/>
      <c r="DWW94" s="12"/>
      <c r="DWX94" s="12"/>
      <c r="DWY94" s="12"/>
      <c r="DWZ94" s="12"/>
      <c r="DXA94" s="12"/>
      <c r="DXB94" s="12"/>
      <c r="DXC94" s="12"/>
      <c r="DXD94" s="12"/>
      <c r="DXE94" s="12"/>
      <c r="DXF94" s="12"/>
      <c r="DXG94" s="12"/>
      <c r="DXH94" s="12"/>
      <c r="DXI94" s="12"/>
      <c r="DXJ94" s="12"/>
      <c r="DXK94" s="12"/>
      <c r="DXL94" s="12"/>
      <c r="DXM94" s="12"/>
      <c r="DXN94" s="12"/>
      <c r="DXO94" s="12"/>
      <c r="DXP94" s="12"/>
      <c r="DXQ94" s="12"/>
      <c r="DXR94" s="12"/>
      <c r="DXS94" s="12"/>
      <c r="DXT94" s="12"/>
      <c r="DXU94" s="12"/>
      <c r="DXV94" s="12"/>
      <c r="DXW94" s="12"/>
      <c r="DXX94" s="12"/>
      <c r="DXY94" s="12"/>
      <c r="DXZ94" s="12"/>
      <c r="DYA94" s="12"/>
      <c r="DYB94" s="12"/>
      <c r="DYC94" s="12"/>
      <c r="DYD94" s="12"/>
      <c r="DYE94" s="12"/>
      <c r="DYF94" s="12"/>
      <c r="DYG94" s="12"/>
      <c r="DYH94" s="12"/>
      <c r="DYI94" s="12"/>
      <c r="DYJ94" s="12"/>
      <c r="DYK94" s="12"/>
      <c r="DYL94" s="12"/>
      <c r="DYM94" s="12"/>
      <c r="DYN94" s="12"/>
      <c r="DYO94" s="12"/>
      <c r="DYP94" s="12"/>
      <c r="DYQ94" s="12"/>
      <c r="DYR94" s="12"/>
      <c r="DYS94" s="12"/>
      <c r="DYT94" s="12"/>
      <c r="DYU94" s="12"/>
      <c r="DYV94" s="12"/>
      <c r="DYW94" s="12"/>
      <c r="DYX94" s="12"/>
      <c r="DYY94" s="12"/>
      <c r="DYZ94" s="12"/>
      <c r="DZA94" s="12"/>
      <c r="DZB94" s="12"/>
      <c r="DZC94" s="12"/>
      <c r="DZD94" s="12"/>
      <c r="DZE94" s="12"/>
      <c r="DZF94" s="12"/>
      <c r="DZG94" s="12"/>
      <c r="DZH94" s="12"/>
      <c r="DZI94" s="12"/>
      <c r="DZJ94" s="12"/>
      <c r="DZK94" s="12"/>
      <c r="DZL94" s="12"/>
      <c r="DZM94" s="12"/>
      <c r="DZN94" s="12"/>
      <c r="DZO94" s="12"/>
      <c r="DZP94" s="12"/>
      <c r="DZQ94" s="12"/>
      <c r="DZR94" s="12"/>
      <c r="DZS94" s="12"/>
      <c r="DZT94" s="12"/>
      <c r="DZU94" s="12"/>
      <c r="DZV94" s="12"/>
      <c r="DZW94" s="12"/>
      <c r="DZX94" s="12"/>
      <c r="DZY94" s="12"/>
      <c r="DZZ94" s="12"/>
      <c r="EAA94" s="12"/>
      <c r="EAB94" s="12"/>
      <c r="EAC94" s="12"/>
      <c r="EAD94" s="12"/>
      <c r="EAE94" s="12"/>
      <c r="EAF94" s="12"/>
      <c r="EAG94" s="12"/>
      <c r="EAH94" s="12"/>
      <c r="EAI94" s="12"/>
      <c r="EAJ94" s="12"/>
      <c r="EAK94" s="12"/>
      <c r="EAL94" s="12"/>
      <c r="EAM94" s="12"/>
      <c r="EAN94" s="12"/>
      <c r="EAO94" s="12"/>
      <c r="EAP94" s="12"/>
      <c r="EAQ94" s="12"/>
      <c r="EAR94" s="12"/>
      <c r="EAS94" s="12"/>
      <c r="EAT94" s="12"/>
      <c r="EAU94" s="12"/>
      <c r="EAV94" s="12"/>
      <c r="EAW94" s="12"/>
      <c r="EAX94" s="12"/>
      <c r="EAY94" s="12"/>
      <c r="EAZ94" s="12"/>
      <c r="EBA94" s="12"/>
      <c r="EBB94" s="12"/>
      <c r="EBC94" s="12"/>
      <c r="EBD94" s="12"/>
      <c r="EBE94" s="12"/>
      <c r="EBF94" s="12"/>
      <c r="EBG94" s="12"/>
      <c r="EBH94" s="12"/>
      <c r="EBI94" s="12"/>
      <c r="EBJ94" s="12"/>
      <c r="EBK94" s="12"/>
      <c r="EBL94" s="12"/>
      <c r="EBM94" s="12"/>
      <c r="EBN94" s="12"/>
      <c r="EBO94" s="12"/>
      <c r="EBP94" s="12"/>
      <c r="EBQ94" s="12"/>
      <c r="EBR94" s="12"/>
      <c r="EBS94" s="12"/>
      <c r="EBT94" s="12"/>
      <c r="EBU94" s="12"/>
      <c r="EBV94" s="12"/>
      <c r="EBW94" s="12"/>
      <c r="EBX94" s="12"/>
      <c r="EBY94" s="12"/>
      <c r="EBZ94" s="12"/>
      <c r="ECA94" s="12"/>
      <c r="ECB94" s="12"/>
      <c r="ECC94" s="12"/>
      <c r="ECD94" s="12"/>
      <c r="ECE94" s="12"/>
      <c r="ECF94" s="12"/>
      <c r="ECG94" s="12"/>
      <c r="ECH94" s="12"/>
      <c r="ECI94" s="12"/>
      <c r="ECJ94" s="12"/>
      <c r="ECK94" s="12"/>
      <c r="ECL94" s="12"/>
      <c r="ECM94" s="12"/>
      <c r="ECN94" s="12"/>
      <c r="ECO94" s="12"/>
      <c r="ECP94" s="12"/>
      <c r="ECQ94" s="12"/>
      <c r="ECR94" s="12"/>
      <c r="ECS94" s="12"/>
      <c r="ECT94" s="12"/>
      <c r="ECU94" s="12"/>
      <c r="ECV94" s="12"/>
      <c r="ECW94" s="12"/>
      <c r="ECX94" s="12"/>
      <c r="ECY94" s="12"/>
      <c r="ECZ94" s="12"/>
      <c r="EDA94" s="12"/>
      <c r="EDB94" s="12"/>
      <c r="EDC94" s="12"/>
      <c r="EDD94" s="12"/>
      <c r="EDE94" s="12"/>
      <c r="EDF94" s="12"/>
      <c r="EDG94" s="12"/>
      <c r="EDH94" s="12"/>
      <c r="EDI94" s="12"/>
      <c r="EDJ94" s="12"/>
      <c r="EDK94" s="12"/>
      <c r="EDL94" s="12"/>
      <c r="EDM94" s="12"/>
      <c r="EDN94" s="12"/>
      <c r="EDO94" s="12"/>
      <c r="EDP94" s="12"/>
      <c r="EDQ94" s="12"/>
      <c r="EDR94" s="12"/>
      <c r="EDS94" s="12"/>
      <c r="EDT94" s="12"/>
      <c r="EDU94" s="12"/>
      <c r="EDV94" s="12"/>
      <c r="EDW94" s="12"/>
      <c r="EDX94" s="12"/>
      <c r="EDY94" s="12"/>
      <c r="EDZ94" s="12"/>
      <c r="EEA94" s="12"/>
      <c r="EEB94" s="12"/>
      <c r="EEC94" s="12"/>
      <c r="EED94" s="12"/>
      <c r="EEE94" s="12"/>
      <c r="EEF94" s="12"/>
      <c r="EEG94" s="12"/>
      <c r="EEH94" s="12"/>
      <c r="EEI94" s="12"/>
      <c r="EEJ94" s="12"/>
      <c r="EEK94" s="12"/>
      <c r="EEL94" s="12"/>
      <c r="EEM94" s="12"/>
      <c r="EEN94" s="12"/>
      <c r="EEO94" s="12"/>
      <c r="EEP94" s="12"/>
      <c r="EEQ94" s="12"/>
      <c r="EER94" s="12"/>
      <c r="EES94" s="12"/>
      <c r="EET94" s="12"/>
      <c r="EEU94" s="12"/>
      <c r="EEV94" s="12"/>
      <c r="EEW94" s="12"/>
      <c r="EEX94" s="12"/>
      <c r="EEY94" s="12"/>
      <c r="EEZ94" s="12"/>
      <c r="EFA94" s="12"/>
      <c r="EFB94" s="12"/>
      <c r="EFC94" s="12"/>
      <c r="EFD94" s="12"/>
      <c r="EFE94" s="12"/>
      <c r="EFF94" s="12"/>
      <c r="EFG94" s="12"/>
      <c r="EFH94" s="12"/>
      <c r="EFI94" s="12"/>
      <c r="EFJ94" s="12"/>
      <c r="EFK94" s="12"/>
      <c r="EFL94" s="12"/>
      <c r="EFM94" s="12"/>
      <c r="EFN94" s="12"/>
      <c r="EFO94" s="12"/>
      <c r="EFP94" s="12"/>
      <c r="EFQ94" s="12"/>
      <c r="EFR94" s="12"/>
      <c r="EFS94" s="12"/>
      <c r="EFT94" s="12"/>
      <c r="EFU94" s="12"/>
      <c r="EFV94" s="12"/>
      <c r="EFW94" s="12"/>
      <c r="EFX94" s="12"/>
      <c r="EFY94" s="12"/>
      <c r="EFZ94" s="12"/>
      <c r="EGA94" s="12"/>
      <c r="EGB94" s="12"/>
      <c r="EGC94" s="12"/>
      <c r="EGD94" s="12"/>
      <c r="EGE94" s="12"/>
      <c r="EGF94" s="12"/>
      <c r="EGG94" s="12"/>
      <c r="EGH94" s="12"/>
      <c r="EGI94" s="12"/>
      <c r="EGJ94" s="12"/>
      <c r="EGK94" s="12"/>
      <c r="EGL94" s="12"/>
      <c r="EGM94" s="12"/>
      <c r="EGN94" s="12"/>
      <c r="EGO94" s="12"/>
      <c r="EGP94" s="12"/>
      <c r="EGQ94" s="12"/>
      <c r="EGR94" s="12"/>
      <c r="EGS94" s="12"/>
      <c r="EGT94" s="12"/>
      <c r="EGU94" s="12"/>
      <c r="EGV94" s="12"/>
      <c r="EGW94" s="12"/>
      <c r="EGX94" s="12"/>
      <c r="EGY94" s="12"/>
      <c r="EGZ94" s="12"/>
      <c r="EHA94" s="12"/>
      <c r="EHB94" s="12"/>
      <c r="EHC94" s="12"/>
      <c r="EHD94" s="12"/>
      <c r="EHE94" s="12"/>
      <c r="EHF94" s="12"/>
      <c r="EHG94" s="12"/>
      <c r="EHH94" s="12"/>
      <c r="EHI94" s="12"/>
      <c r="EHJ94" s="12"/>
      <c r="EHK94" s="12"/>
      <c r="EHL94" s="12"/>
      <c r="EHM94" s="12"/>
      <c r="EHN94" s="12"/>
      <c r="EHO94" s="12"/>
      <c r="EHP94" s="12"/>
      <c r="EHQ94" s="12"/>
      <c r="EHR94" s="12"/>
      <c r="EHS94" s="12"/>
      <c r="EHT94" s="12"/>
      <c r="EHU94" s="12"/>
      <c r="EHV94" s="12"/>
      <c r="EHW94" s="12"/>
      <c r="EHX94" s="12"/>
      <c r="EHY94" s="12"/>
      <c r="EHZ94" s="12"/>
      <c r="EIA94" s="12"/>
      <c r="EIB94" s="12"/>
      <c r="EIC94" s="12"/>
      <c r="EID94" s="12"/>
      <c r="EIE94" s="12"/>
      <c r="EIF94" s="12"/>
      <c r="EIG94" s="12"/>
      <c r="EIH94" s="12"/>
      <c r="EII94" s="12"/>
      <c r="EIJ94" s="12"/>
      <c r="EIK94" s="12"/>
      <c r="EIL94" s="12"/>
      <c r="EIM94" s="12"/>
      <c r="EIN94" s="12"/>
      <c r="EIO94" s="12"/>
      <c r="EIP94" s="12"/>
      <c r="EIQ94" s="12"/>
      <c r="EIR94" s="12"/>
      <c r="EIS94" s="12"/>
      <c r="EIT94" s="12"/>
      <c r="EIU94" s="12"/>
      <c r="EIV94" s="12"/>
      <c r="EIW94" s="12"/>
      <c r="EIX94" s="12"/>
      <c r="EIY94" s="12"/>
      <c r="EIZ94" s="12"/>
      <c r="EJA94" s="12"/>
      <c r="EJB94" s="12"/>
      <c r="EJC94" s="12"/>
      <c r="EJD94" s="12"/>
      <c r="EJE94" s="12"/>
      <c r="EJF94" s="12"/>
      <c r="EJG94" s="12"/>
      <c r="EJH94" s="12"/>
      <c r="EJI94" s="12"/>
      <c r="EJJ94" s="12"/>
      <c r="EJK94" s="12"/>
      <c r="EJL94" s="12"/>
      <c r="EJM94" s="12"/>
      <c r="EJN94" s="12"/>
      <c r="EJO94" s="12"/>
      <c r="EJP94" s="12"/>
      <c r="EJQ94" s="12"/>
      <c r="EJR94" s="12"/>
      <c r="EJS94" s="12"/>
      <c r="EJT94" s="12"/>
      <c r="EJU94" s="12"/>
      <c r="EJV94" s="12"/>
      <c r="EJW94" s="12"/>
      <c r="EJX94" s="12"/>
      <c r="EJY94" s="12"/>
      <c r="EJZ94" s="12"/>
      <c r="EKA94" s="12"/>
      <c r="EKB94" s="12"/>
      <c r="EKC94" s="12"/>
      <c r="EKD94" s="12"/>
      <c r="EKE94" s="12"/>
      <c r="EKF94" s="12"/>
      <c r="EKG94" s="12"/>
      <c r="EKH94" s="12"/>
      <c r="EKI94" s="12"/>
      <c r="EKJ94" s="12"/>
      <c r="EKK94" s="12"/>
      <c r="EKL94" s="12"/>
      <c r="EKM94" s="12"/>
      <c r="EKN94" s="12"/>
      <c r="EKO94" s="12"/>
      <c r="EKP94" s="12"/>
      <c r="EKQ94" s="12"/>
      <c r="EKR94" s="12"/>
      <c r="EKS94" s="12"/>
      <c r="EKT94" s="12"/>
      <c r="EKU94" s="12"/>
      <c r="EKV94" s="12"/>
      <c r="EKW94" s="12"/>
      <c r="EKX94" s="12"/>
      <c r="EKY94" s="12"/>
      <c r="EKZ94" s="12"/>
      <c r="ELA94" s="12"/>
      <c r="ELB94" s="12"/>
      <c r="ELC94" s="12"/>
      <c r="ELD94" s="12"/>
      <c r="ELE94" s="12"/>
      <c r="ELF94" s="12"/>
      <c r="ELG94" s="12"/>
      <c r="ELH94" s="12"/>
      <c r="ELI94" s="12"/>
      <c r="ELJ94" s="12"/>
      <c r="ELK94" s="12"/>
      <c r="ELL94" s="12"/>
      <c r="ELM94" s="12"/>
      <c r="ELN94" s="12"/>
      <c r="ELO94" s="12"/>
      <c r="ELP94" s="12"/>
      <c r="ELQ94" s="12"/>
      <c r="ELR94" s="12"/>
      <c r="ELS94" s="12"/>
      <c r="ELT94" s="12"/>
      <c r="ELU94" s="12"/>
      <c r="ELV94" s="12"/>
      <c r="ELW94" s="12"/>
      <c r="ELX94" s="12"/>
      <c r="ELY94" s="12"/>
      <c r="ELZ94" s="12"/>
      <c r="EMA94" s="12"/>
      <c r="EMB94" s="12"/>
      <c r="EMC94" s="12"/>
      <c r="EMD94" s="12"/>
      <c r="EME94" s="12"/>
      <c r="EMF94" s="12"/>
      <c r="EMG94" s="12"/>
      <c r="EMH94" s="12"/>
      <c r="EMI94" s="12"/>
      <c r="EMJ94" s="12"/>
      <c r="EMK94" s="12"/>
      <c r="EML94" s="12"/>
      <c r="EMM94" s="12"/>
      <c r="EMN94" s="12"/>
      <c r="EMO94" s="12"/>
      <c r="EMP94" s="12"/>
      <c r="EMQ94" s="12"/>
      <c r="EMR94" s="12"/>
      <c r="EMS94" s="12"/>
      <c r="EMT94" s="12"/>
      <c r="EMU94" s="12"/>
      <c r="EMV94" s="12"/>
      <c r="EMW94" s="12"/>
      <c r="EMX94" s="12"/>
      <c r="EMY94" s="12"/>
      <c r="EMZ94" s="12"/>
      <c r="ENA94" s="12"/>
      <c r="ENB94" s="12"/>
      <c r="ENC94" s="12"/>
      <c r="END94" s="12"/>
      <c r="ENE94" s="12"/>
      <c r="ENF94" s="12"/>
      <c r="ENG94" s="12"/>
      <c r="ENH94" s="12"/>
      <c r="ENI94" s="12"/>
      <c r="ENJ94" s="12"/>
      <c r="ENK94" s="12"/>
      <c r="ENL94" s="12"/>
      <c r="ENM94" s="12"/>
      <c r="ENN94" s="12"/>
      <c r="ENO94" s="12"/>
      <c r="ENP94" s="12"/>
      <c r="ENQ94" s="12"/>
      <c r="ENR94" s="12"/>
      <c r="ENS94" s="12"/>
      <c r="ENT94" s="12"/>
      <c r="ENU94" s="12"/>
      <c r="ENV94" s="12"/>
      <c r="ENW94" s="12"/>
      <c r="ENX94" s="12"/>
      <c r="ENY94" s="12"/>
      <c r="ENZ94" s="12"/>
      <c r="EOA94" s="12"/>
      <c r="EOB94" s="12"/>
      <c r="EOC94" s="12"/>
      <c r="EOD94" s="12"/>
      <c r="EOE94" s="12"/>
      <c r="EOF94" s="12"/>
      <c r="EOG94" s="12"/>
      <c r="EOH94" s="12"/>
      <c r="EOI94" s="12"/>
      <c r="EOJ94" s="12"/>
      <c r="EOK94" s="12"/>
      <c r="EOL94" s="12"/>
      <c r="EOM94" s="12"/>
      <c r="EON94" s="12"/>
      <c r="EOO94" s="12"/>
      <c r="EOP94" s="12"/>
      <c r="EOQ94" s="12"/>
      <c r="EOR94" s="12"/>
      <c r="EOS94" s="12"/>
      <c r="EOT94" s="12"/>
      <c r="EOU94" s="12"/>
      <c r="EOV94" s="12"/>
      <c r="EOW94" s="12"/>
      <c r="EOX94" s="12"/>
      <c r="EOY94" s="12"/>
      <c r="EOZ94" s="12"/>
      <c r="EPA94" s="12"/>
      <c r="EPB94" s="12"/>
      <c r="EPC94" s="12"/>
      <c r="EPD94" s="12"/>
      <c r="EPE94" s="12"/>
      <c r="EPF94" s="12"/>
      <c r="EPG94" s="12"/>
      <c r="EPH94" s="12"/>
      <c r="EPI94" s="12"/>
      <c r="EPJ94" s="12"/>
      <c r="EPK94" s="12"/>
      <c r="EPL94" s="12"/>
      <c r="EPM94" s="12"/>
      <c r="EPN94" s="12"/>
      <c r="EPO94" s="12"/>
      <c r="EPP94" s="12"/>
      <c r="EPQ94" s="12"/>
      <c r="EPR94" s="12"/>
      <c r="EPS94" s="12"/>
      <c r="EPT94" s="12"/>
      <c r="EPU94" s="12"/>
      <c r="EPV94" s="12"/>
      <c r="EPW94" s="12"/>
      <c r="EPX94" s="12"/>
      <c r="EPY94" s="12"/>
      <c r="EPZ94" s="12"/>
      <c r="EQA94" s="12"/>
      <c r="EQB94" s="12"/>
      <c r="EQC94" s="12"/>
      <c r="EQD94" s="12"/>
      <c r="EQE94" s="12"/>
      <c r="EQF94" s="12"/>
      <c r="EQG94" s="12"/>
      <c r="EQH94" s="12"/>
      <c r="EQI94" s="12"/>
      <c r="EQJ94" s="12"/>
      <c r="EQK94" s="12"/>
      <c r="EQL94" s="12"/>
      <c r="EQM94" s="12"/>
      <c r="EQN94" s="12"/>
      <c r="EQO94" s="12"/>
      <c r="EQP94" s="12"/>
      <c r="EQQ94" s="12"/>
      <c r="EQR94" s="12"/>
      <c r="EQS94" s="12"/>
      <c r="EQT94" s="12"/>
      <c r="EQU94" s="12"/>
      <c r="EQV94" s="12"/>
      <c r="EQW94" s="12"/>
      <c r="EQX94" s="12"/>
      <c r="EQY94" s="12"/>
      <c r="EQZ94" s="12"/>
      <c r="ERA94" s="12"/>
      <c r="ERB94" s="12"/>
      <c r="ERC94" s="12"/>
      <c r="ERD94" s="12"/>
      <c r="ERE94" s="12"/>
      <c r="ERF94" s="12"/>
      <c r="ERG94" s="12"/>
      <c r="ERH94" s="12"/>
      <c r="ERI94" s="12"/>
      <c r="ERJ94" s="12"/>
      <c r="ERK94" s="12"/>
      <c r="ERL94" s="12"/>
      <c r="ERM94" s="12"/>
      <c r="ERN94" s="12"/>
      <c r="ERO94" s="12"/>
      <c r="ERP94" s="12"/>
      <c r="ERQ94" s="12"/>
      <c r="ERR94" s="12"/>
      <c r="ERS94" s="12"/>
      <c r="ERT94" s="12"/>
      <c r="ERU94" s="12"/>
      <c r="ERV94" s="12"/>
      <c r="ERW94" s="12"/>
      <c r="ERX94" s="12"/>
      <c r="ERY94" s="12"/>
      <c r="ERZ94" s="12"/>
      <c r="ESA94" s="12"/>
      <c r="ESB94" s="12"/>
      <c r="ESC94" s="12"/>
      <c r="ESD94" s="12"/>
      <c r="ESE94" s="12"/>
      <c r="ESF94" s="12"/>
      <c r="ESG94" s="12"/>
      <c r="ESH94" s="12"/>
      <c r="ESI94" s="12"/>
      <c r="ESJ94" s="12"/>
      <c r="ESK94" s="12"/>
      <c r="ESL94" s="12"/>
      <c r="ESM94" s="12"/>
      <c r="ESN94" s="12"/>
      <c r="ESO94" s="12"/>
      <c r="ESP94" s="12"/>
      <c r="ESQ94" s="12"/>
      <c r="ESR94" s="12"/>
      <c r="ESS94" s="12"/>
      <c r="EST94" s="12"/>
      <c r="ESU94" s="12"/>
      <c r="ESV94" s="12"/>
      <c r="ESW94" s="12"/>
      <c r="ESX94" s="12"/>
      <c r="ESY94" s="12"/>
      <c r="ESZ94" s="12"/>
      <c r="ETA94" s="12"/>
      <c r="ETB94" s="12"/>
      <c r="ETC94" s="12"/>
      <c r="ETD94" s="12"/>
      <c r="ETE94" s="12"/>
      <c r="ETF94" s="12"/>
      <c r="ETG94" s="12"/>
      <c r="ETH94" s="12"/>
      <c r="ETI94" s="12"/>
      <c r="ETJ94" s="12"/>
      <c r="ETK94" s="12"/>
      <c r="ETL94" s="12"/>
      <c r="ETM94" s="12"/>
      <c r="ETN94" s="12"/>
      <c r="ETO94" s="12"/>
      <c r="ETP94" s="12"/>
      <c r="ETQ94" s="12"/>
      <c r="ETR94" s="12"/>
      <c r="ETS94" s="12"/>
      <c r="ETT94" s="12"/>
      <c r="ETU94" s="12"/>
      <c r="ETV94" s="12"/>
      <c r="ETW94" s="12"/>
      <c r="ETX94" s="12"/>
      <c r="ETY94" s="12"/>
      <c r="ETZ94" s="12"/>
      <c r="EUA94" s="12"/>
      <c r="EUB94" s="12"/>
      <c r="EUC94" s="12"/>
      <c r="EUD94" s="12"/>
      <c r="EUE94" s="12"/>
      <c r="EUF94" s="12"/>
      <c r="EUG94" s="12"/>
      <c r="EUH94" s="12"/>
      <c r="EUI94" s="12"/>
      <c r="EUJ94" s="12"/>
      <c r="EUK94" s="12"/>
      <c r="EUL94" s="12"/>
      <c r="EUM94" s="12"/>
      <c r="EUN94" s="12"/>
      <c r="EUO94" s="12"/>
      <c r="EUP94" s="12"/>
      <c r="EUQ94" s="12"/>
      <c r="EUR94" s="12"/>
      <c r="EUS94" s="12"/>
      <c r="EUT94" s="12"/>
      <c r="EUU94" s="12"/>
      <c r="EUV94" s="12"/>
      <c r="EUW94" s="12"/>
      <c r="EUX94" s="12"/>
      <c r="EUY94" s="12"/>
      <c r="EUZ94" s="12"/>
      <c r="EVA94" s="12"/>
      <c r="EVB94" s="12"/>
      <c r="EVC94" s="12"/>
      <c r="EVD94" s="12"/>
      <c r="EVE94" s="12"/>
      <c r="EVF94" s="12"/>
      <c r="EVG94" s="12"/>
      <c r="EVH94" s="12"/>
      <c r="EVI94" s="12"/>
      <c r="EVJ94" s="12"/>
      <c r="EVK94" s="12"/>
      <c r="EVL94" s="12"/>
      <c r="EVM94" s="12"/>
      <c r="EVN94" s="12"/>
      <c r="EVO94" s="12"/>
      <c r="EVP94" s="12"/>
      <c r="EVQ94" s="12"/>
      <c r="EVR94" s="12"/>
      <c r="EVS94" s="12"/>
      <c r="EVT94" s="12"/>
      <c r="EVU94" s="12"/>
      <c r="EVV94" s="12"/>
      <c r="EVW94" s="12"/>
      <c r="EVX94" s="12"/>
      <c r="EVY94" s="12"/>
      <c r="EVZ94" s="12"/>
      <c r="EWA94" s="12"/>
      <c r="EWB94" s="12"/>
      <c r="EWC94" s="12"/>
      <c r="EWD94" s="12"/>
      <c r="EWE94" s="12"/>
      <c r="EWF94" s="12"/>
      <c r="EWG94" s="12"/>
      <c r="EWH94" s="12"/>
      <c r="EWI94" s="12"/>
      <c r="EWJ94" s="12"/>
      <c r="EWK94" s="12"/>
      <c r="EWL94" s="12"/>
      <c r="EWM94" s="12"/>
      <c r="EWN94" s="12"/>
      <c r="EWO94" s="12"/>
      <c r="EWP94" s="12"/>
      <c r="EWQ94" s="12"/>
      <c r="EWR94" s="12"/>
      <c r="EWS94" s="12"/>
      <c r="EWT94" s="12"/>
      <c r="EWU94" s="12"/>
      <c r="EWV94" s="12"/>
      <c r="EWW94" s="12"/>
      <c r="EWX94" s="12"/>
      <c r="EWY94" s="12"/>
      <c r="EWZ94" s="12"/>
      <c r="EXA94" s="12"/>
      <c r="EXB94" s="12"/>
      <c r="EXC94" s="12"/>
      <c r="EXD94" s="12"/>
      <c r="EXE94" s="12"/>
      <c r="EXF94" s="12"/>
      <c r="EXG94" s="12"/>
      <c r="EXH94" s="12"/>
      <c r="EXI94" s="12"/>
      <c r="EXJ94" s="12"/>
      <c r="EXK94" s="12"/>
      <c r="EXL94" s="12"/>
      <c r="EXM94" s="12"/>
      <c r="EXN94" s="12"/>
      <c r="EXO94" s="12"/>
      <c r="EXP94" s="12"/>
      <c r="EXQ94" s="12"/>
      <c r="EXR94" s="12"/>
      <c r="EXS94" s="12"/>
      <c r="EXT94" s="12"/>
      <c r="EXU94" s="12"/>
      <c r="EXV94" s="12"/>
      <c r="EXW94" s="12"/>
      <c r="EXX94" s="12"/>
      <c r="EXY94" s="12"/>
      <c r="EXZ94" s="12"/>
      <c r="EYA94" s="12"/>
      <c r="EYB94" s="12"/>
      <c r="EYC94" s="12"/>
      <c r="EYD94" s="12"/>
      <c r="EYE94" s="12"/>
      <c r="EYF94" s="12"/>
      <c r="EYG94" s="12"/>
      <c r="EYH94" s="12"/>
      <c r="EYI94" s="12"/>
      <c r="EYJ94" s="12"/>
      <c r="EYK94" s="12"/>
      <c r="EYL94" s="12"/>
      <c r="EYM94" s="12"/>
      <c r="EYN94" s="12"/>
      <c r="EYO94" s="12"/>
      <c r="EYP94" s="12"/>
      <c r="EYQ94" s="12"/>
      <c r="EYR94" s="12"/>
      <c r="EYS94" s="12"/>
      <c r="EYT94" s="12"/>
      <c r="EYU94" s="12"/>
      <c r="EYV94" s="12"/>
      <c r="EYW94" s="12"/>
      <c r="EYX94" s="12"/>
      <c r="EYY94" s="12"/>
      <c r="EYZ94" s="12"/>
      <c r="EZA94" s="12"/>
      <c r="EZB94" s="12"/>
      <c r="EZC94" s="12"/>
      <c r="EZD94" s="12"/>
      <c r="EZE94" s="12"/>
      <c r="EZF94" s="12"/>
      <c r="EZG94" s="12"/>
      <c r="EZH94" s="12"/>
      <c r="EZI94" s="12"/>
      <c r="EZJ94" s="12"/>
      <c r="EZK94" s="12"/>
      <c r="EZL94" s="12"/>
      <c r="EZM94" s="12"/>
      <c r="EZN94" s="12"/>
      <c r="EZO94" s="12"/>
      <c r="EZP94" s="12"/>
      <c r="EZQ94" s="12"/>
      <c r="EZR94" s="12"/>
      <c r="EZS94" s="12"/>
      <c r="EZT94" s="12"/>
      <c r="EZU94" s="12"/>
      <c r="EZV94" s="12"/>
      <c r="EZW94" s="12"/>
      <c r="EZX94" s="12"/>
      <c r="EZY94" s="12"/>
      <c r="EZZ94" s="12"/>
      <c r="FAA94" s="12"/>
      <c r="FAB94" s="12"/>
      <c r="FAC94" s="12"/>
      <c r="FAD94" s="12"/>
      <c r="FAE94" s="12"/>
      <c r="FAF94" s="12"/>
      <c r="FAG94" s="12"/>
      <c r="FAH94" s="12"/>
      <c r="FAI94" s="12"/>
      <c r="FAJ94" s="12"/>
      <c r="FAK94" s="12"/>
      <c r="FAL94" s="12"/>
      <c r="FAM94" s="12"/>
      <c r="FAN94" s="12"/>
      <c r="FAO94" s="12"/>
      <c r="FAP94" s="12"/>
      <c r="FAQ94" s="12"/>
      <c r="FAR94" s="12"/>
      <c r="FAS94" s="12"/>
      <c r="FAT94" s="12"/>
      <c r="FAU94" s="12"/>
      <c r="FAV94" s="12"/>
      <c r="FAW94" s="12"/>
      <c r="FAX94" s="12"/>
      <c r="FAY94" s="12"/>
      <c r="FAZ94" s="12"/>
      <c r="FBA94" s="12"/>
      <c r="FBB94" s="12"/>
      <c r="FBC94" s="12"/>
      <c r="FBD94" s="12"/>
      <c r="FBE94" s="12"/>
      <c r="FBF94" s="12"/>
      <c r="FBG94" s="12"/>
      <c r="FBH94" s="12"/>
      <c r="FBI94" s="12"/>
      <c r="FBJ94" s="12"/>
      <c r="FBK94" s="12"/>
      <c r="FBL94" s="12"/>
      <c r="FBM94" s="12"/>
      <c r="FBN94" s="12"/>
      <c r="FBO94" s="12"/>
      <c r="FBP94" s="12"/>
      <c r="FBQ94" s="12"/>
      <c r="FBR94" s="12"/>
      <c r="FBS94" s="12"/>
      <c r="FBT94" s="12"/>
      <c r="FBU94" s="12"/>
      <c r="FBV94" s="12"/>
      <c r="FBW94" s="12"/>
      <c r="FBX94" s="12"/>
      <c r="FBY94" s="12"/>
      <c r="FBZ94" s="12"/>
      <c r="FCA94" s="12"/>
      <c r="FCB94" s="12"/>
      <c r="FCC94" s="12"/>
      <c r="FCD94" s="12"/>
      <c r="FCE94" s="12"/>
      <c r="FCF94" s="12"/>
      <c r="FCG94" s="12"/>
      <c r="FCH94" s="12"/>
      <c r="FCI94" s="12"/>
      <c r="FCJ94" s="12"/>
      <c r="FCK94" s="12"/>
      <c r="FCL94" s="12"/>
      <c r="FCM94" s="12"/>
      <c r="FCN94" s="12"/>
      <c r="FCO94" s="12"/>
      <c r="FCP94" s="12"/>
      <c r="FCQ94" s="12"/>
      <c r="FCR94" s="12"/>
      <c r="FCS94" s="12"/>
      <c r="FCT94" s="12"/>
      <c r="FCU94" s="12"/>
      <c r="FCV94" s="12"/>
      <c r="FCW94" s="12"/>
      <c r="FCX94" s="12"/>
      <c r="FCY94" s="12"/>
      <c r="FCZ94" s="12"/>
      <c r="FDA94" s="12"/>
      <c r="FDB94" s="12"/>
      <c r="FDC94" s="12"/>
      <c r="FDD94" s="12"/>
      <c r="FDE94" s="12"/>
      <c r="FDF94" s="12"/>
      <c r="FDG94" s="12"/>
      <c r="FDH94" s="12"/>
      <c r="FDI94" s="12"/>
      <c r="FDJ94" s="12"/>
      <c r="FDK94" s="12"/>
      <c r="FDL94" s="12"/>
      <c r="FDM94" s="12"/>
      <c r="FDN94" s="12"/>
      <c r="FDO94" s="12"/>
      <c r="FDP94" s="12"/>
      <c r="FDQ94" s="12"/>
      <c r="FDR94" s="12"/>
      <c r="FDS94" s="12"/>
      <c r="FDT94" s="12"/>
      <c r="FDU94" s="12"/>
      <c r="FDV94" s="12"/>
      <c r="FDW94" s="12"/>
      <c r="FDX94" s="12"/>
      <c r="FDY94" s="12"/>
      <c r="FDZ94" s="12"/>
      <c r="FEA94" s="12"/>
      <c r="FEB94" s="12"/>
      <c r="FEC94" s="12"/>
      <c r="FED94" s="12"/>
      <c r="FEE94" s="12"/>
      <c r="FEF94" s="12"/>
      <c r="FEG94" s="12"/>
      <c r="FEH94" s="12"/>
      <c r="FEI94" s="12"/>
      <c r="FEJ94" s="12"/>
      <c r="FEK94" s="12"/>
      <c r="FEL94" s="12"/>
      <c r="FEM94" s="12"/>
      <c r="FEN94" s="12"/>
      <c r="FEO94" s="12"/>
      <c r="FEP94" s="12"/>
      <c r="FEQ94" s="12"/>
      <c r="FER94" s="12"/>
      <c r="FES94" s="12"/>
      <c r="FET94" s="12"/>
      <c r="FEU94" s="12"/>
      <c r="FEV94" s="12"/>
      <c r="FEW94" s="12"/>
      <c r="FEX94" s="12"/>
      <c r="FEY94" s="12"/>
      <c r="FEZ94" s="12"/>
      <c r="FFA94" s="12"/>
      <c r="FFB94" s="12"/>
      <c r="FFC94" s="12"/>
      <c r="FFD94" s="12"/>
      <c r="FFE94" s="12"/>
      <c r="FFF94" s="12"/>
      <c r="FFG94" s="12"/>
      <c r="FFH94" s="12"/>
      <c r="FFI94" s="12"/>
      <c r="FFJ94" s="12"/>
      <c r="FFK94" s="12"/>
      <c r="FFL94" s="12"/>
      <c r="FFM94" s="12"/>
      <c r="FFN94" s="12"/>
      <c r="FFO94" s="12"/>
      <c r="FFP94" s="12"/>
      <c r="FFQ94" s="12"/>
      <c r="FFR94" s="12"/>
      <c r="FFS94" s="12"/>
      <c r="FFT94" s="12"/>
      <c r="FFU94" s="12"/>
      <c r="FFV94" s="12"/>
      <c r="FFW94" s="12"/>
      <c r="FFX94" s="12"/>
      <c r="FFY94" s="12"/>
      <c r="FFZ94" s="12"/>
      <c r="FGA94" s="12"/>
      <c r="FGB94" s="12"/>
      <c r="FGC94" s="12"/>
      <c r="FGD94" s="12"/>
      <c r="FGE94" s="12"/>
      <c r="FGF94" s="12"/>
      <c r="FGG94" s="12"/>
      <c r="FGH94" s="12"/>
      <c r="FGI94" s="12"/>
      <c r="FGJ94" s="12"/>
      <c r="FGK94" s="12"/>
      <c r="FGL94" s="12"/>
      <c r="FGM94" s="12"/>
      <c r="FGN94" s="12"/>
      <c r="FGO94" s="12"/>
      <c r="FGP94" s="12"/>
      <c r="FGQ94" s="12"/>
      <c r="FGR94" s="12"/>
      <c r="FGS94" s="12"/>
      <c r="FGT94" s="12"/>
      <c r="FGU94" s="12"/>
      <c r="FGV94" s="12"/>
      <c r="FGW94" s="12"/>
      <c r="FGX94" s="12"/>
      <c r="FGY94" s="12"/>
      <c r="FGZ94" s="12"/>
      <c r="FHA94" s="12"/>
      <c r="FHB94" s="12"/>
      <c r="FHC94" s="12"/>
      <c r="FHD94" s="12"/>
      <c r="FHE94" s="12"/>
      <c r="FHF94" s="12"/>
      <c r="FHG94" s="12"/>
      <c r="FHH94" s="12"/>
      <c r="FHI94" s="12"/>
      <c r="FHJ94" s="12"/>
      <c r="FHK94" s="12"/>
      <c r="FHL94" s="12"/>
      <c r="FHM94" s="12"/>
      <c r="FHN94" s="12"/>
      <c r="FHO94" s="12"/>
      <c r="FHP94" s="12"/>
      <c r="FHQ94" s="12"/>
      <c r="FHR94" s="12"/>
      <c r="FHS94" s="12"/>
      <c r="FHT94" s="12"/>
      <c r="FHU94" s="12"/>
      <c r="FHV94" s="12"/>
      <c r="FHW94" s="12"/>
      <c r="FHX94" s="12"/>
      <c r="FHY94" s="12"/>
      <c r="FHZ94" s="12"/>
      <c r="FIA94" s="12"/>
      <c r="FIB94" s="12"/>
      <c r="FIC94" s="12"/>
      <c r="FID94" s="12"/>
      <c r="FIE94" s="12"/>
      <c r="FIF94" s="12"/>
      <c r="FIG94" s="12"/>
      <c r="FIH94" s="12"/>
      <c r="FII94" s="12"/>
      <c r="FIJ94" s="12"/>
      <c r="FIK94" s="12"/>
      <c r="FIL94" s="12"/>
      <c r="FIM94" s="12"/>
      <c r="FIN94" s="12"/>
      <c r="FIO94" s="12"/>
      <c r="FIP94" s="12"/>
      <c r="FIQ94" s="12"/>
      <c r="FIR94" s="12"/>
      <c r="FIS94" s="12"/>
      <c r="FIT94" s="12"/>
      <c r="FIU94" s="12"/>
      <c r="FIV94" s="12"/>
      <c r="FIW94" s="12"/>
      <c r="FIX94" s="12"/>
      <c r="FIY94" s="12"/>
      <c r="FIZ94" s="12"/>
      <c r="FJA94" s="12"/>
      <c r="FJB94" s="12"/>
      <c r="FJC94" s="12"/>
      <c r="FJD94" s="12"/>
      <c r="FJE94" s="12"/>
      <c r="FJF94" s="12"/>
      <c r="FJG94" s="12"/>
      <c r="FJH94" s="12"/>
      <c r="FJI94" s="12"/>
      <c r="FJJ94" s="12"/>
      <c r="FJK94" s="12"/>
      <c r="FJL94" s="12"/>
      <c r="FJM94" s="12"/>
      <c r="FJN94" s="12"/>
      <c r="FJO94" s="12"/>
      <c r="FJP94" s="12"/>
      <c r="FJQ94" s="12"/>
      <c r="FJR94" s="12"/>
      <c r="FJS94" s="12"/>
      <c r="FJT94" s="12"/>
      <c r="FJU94" s="12"/>
      <c r="FJV94" s="12"/>
      <c r="FJW94" s="12"/>
      <c r="FJX94" s="12"/>
      <c r="FJY94" s="12"/>
      <c r="FJZ94" s="12"/>
      <c r="FKA94" s="12"/>
      <c r="FKB94" s="12"/>
      <c r="FKC94" s="12"/>
      <c r="FKD94" s="12"/>
      <c r="FKE94" s="12"/>
      <c r="FKF94" s="12"/>
      <c r="FKG94" s="12"/>
      <c r="FKH94" s="12"/>
      <c r="FKI94" s="12"/>
      <c r="FKJ94" s="12"/>
      <c r="FKK94" s="12"/>
      <c r="FKL94" s="12"/>
      <c r="FKM94" s="12"/>
      <c r="FKN94" s="12"/>
      <c r="FKO94" s="12"/>
      <c r="FKP94" s="12"/>
      <c r="FKQ94" s="12"/>
      <c r="FKR94" s="12"/>
      <c r="FKS94" s="12"/>
      <c r="FKT94" s="12"/>
      <c r="FKU94" s="12"/>
      <c r="FKV94" s="12"/>
      <c r="FKW94" s="12"/>
      <c r="FKX94" s="12"/>
      <c r="FKY94" s="12"/>
      <c r="FKZ94" s="12"/>
      <c r="FLA94" s="12"/>
      <c r="FLB94" s="12"/>
      <c r="FLC94" s="12"/>
      <c r="FLD94" s="12"/>
      <c r="FLE94" s="12"/>
      <c r="FLF94" s="12"/>
      <c r="FLG94" s="12"/>
      <c r="FLH94" s="12"/>
      <c r="FLI94" s="12"/>
      <c r="FLJ94" s="12"/>
      <c r="FLK94" s="12"/>
      <c r="FLL94" s="12"/>
      <c r="FLM94" s="12"/>
      <c r="FLN94" s="12"/>
      <c r="FLO94" s="12"/>
      <c r="FLP94" s="12"/>
      <c r="FLQ94" s="12"/>
      <c r="FLR94" s="12"/>
      <c r="FLS94" s="12"/>
      <c r="FLT94" s="12"/>
      <c r="FLU94" s="12"/>
      <c r="FLV94" s="12"/>
      <c r="FLW94" s="12"/>
      <c r="FLX94" s="12"/>
      <c r="FLY94" s="12"/>
      <c r="FLZ94" s="12"/>
      <c r="FMA94" s="12"/>
      <c r="FMB94" s="12"/>
      <c r="FMC94" s="12"/>
      <c r="FMD94" s="12"/>
      <c r="FME94" s="12"/>
      <c r="FMF94" s="12"/>
      <c r="FMG94" s="12"/>
      <c r="FMH94" s="12"/>
      <c r="FMI94" s="12"/>
      <c r="FMJ94" s="12"/>
      <c r="FMK94" s="12"/>
      <c r="FML94" s="12"/>
      <c r="FMM94" s="12"/>
      <c r="FMN94" s="12"/>
      <c r="FMO94" s="12"/>
      <c r="FMP94" s="12"/>
      <c r="FMQ94" s="12"/>
      <c r="FMR94" s="12"/>
      <c r="FMS94" s="12"/>
      <c r="FMT94" s="12"/>
      <c r="FMU94" s="12"/>
      <c r="FMV94" s="12"/>
      <c r="FMW94" s="12"/>
      <c r="FMX94" s="12"/>
      <c r="FMY94" s="12"/>
      <c r="FMZ94" s="12"/>
      <c r="FNA94" s="12"/>
      <c r="FNB94" s="12"/>
      <c r="FNC94" s="12"/>
      <c r="FND94" s="12"/>
      <c r="FNE94" s="12"/>
      <c r="FNF94" s="12"/>
      <c r="FNG94" s="12"/>
      <c r="FNH94" s="12"/>
      <c r="FNI94" s="12"/>
      <c r="FNJ94" s="12"/>
      <c r="FNK94" s="12"/>
      <c r="FNL94" s="12"/>
      <c r="FNM94" s="12"/>
      <c r="FNN94" s="12"/>
      <c r="FNO94" s="12"/>
      <c r="FNP94" s="12"/>
      <c r="FNQ94" s="12"/>
      <c r="FNR94" s="12"/>
      <c r="FNS94" s="12"/>
      <c r="FNT94" s="12"/>
      <c r="FNU94" s="12"/>
      <c r="FNV94" s="12"/>
      <c r="FNW94" s="12"/>
      <c r="FNX94" s="12"/>
      <c r="FNY94" s="12"/>
      <c r="FNZ94" s="12"/>
      <c r="FOA94" s="12"/>
      <c r="FOB94" s="12"/>
      <c r="FOC94" s="12"/>
      <c r="FOD94" s="12"/>
      <c r="FOE94" s="12"/>
      <c r="FOF94" s="12"/>
      <c r="FOG94" s="12"/>
      <c r="FOH94" s="12"/>
      <c r="FOI94" s="12"/>
      <c r="FOJ94" s="12"/>
      <c r="FOK94" s="12"/>
      <c r="FOL94" s="12"/>
      <c r="FOM94" s="12"/>
      <c r="FON94" s="12"/>
      <c r="FOO94" s="12"/>
      <c r="FOP94" s="12"/>
      <c r="FOQ94" s="12"/>
      <c r="FOR94" s="12"/>
      <c r="FOS94" s="12"/>
      <c r="FOT94" s="12"/>
      <c r="FOU94" s="12"/>
      <c r="FOV94" s="12"/>
      <c r="FOW94" s="12"/>
      <c r="FOX94" s="12"/>
      <c r="FOY94" s="12"/>
      <c r="FOZ94" s="12"/>
      <c r="FPA94" s="12"/>
      <c r="FPB94" s="12"/>
      <c r="FPC94" s="12"/>
      <c r="FPD94" s="12"/>
      <c r="FPE94" s="12"/>
      <c r="FPF94" s="12"/>
      <c r="FPG94" s="12"/>
      <c r="FPH94" s="12"/>
      <c r="FPI94" s="12"/>
      <c r="FPJ94" s="12"/>
      <c r="FPK94" s="12"/>
      <c r="FPL94" s="12"/>
      <c r="FPM94" s="12"/>
      <c r="FPN94" s="12"/>
      <c r="FPO94" s="12"/>
      <c r="FPP94" s="12"/>
      <c r="FPQ94" s="12"/>
      <c r="FPR94" s="12"/>
      <c r="FPS94" s="12"/>
      <c r="FPT94" s="12"/>
      <c r="FPU94" s="12"/>
      <c r="FPV94" s="12"/>
      <c r="FPW94" s="12"/>
      <c r="FPX94" s="12"/>
      <c r="FPY94" s="12"/>
      <c r="FPZ94" s="12"/>
      <c r="FQA94" s="12"/>
      <c r="FQB94" s="12"/>
      <c r="FQC94" s="12"/>
      <c r="FQD94" s="12"/>
      <c r="FQE94" s="12"/>
      <c r="FQF94" s="12"/>
      <c r="FQG94" s="12"/>
      <c r="FQH94" s="12"/>
      <c r="FQI94" s="12"/>
      <c r="FQJ94" s="12"/>
      <c r="FQK94" s="12"/>
      <c r="FQL94" s="12"/>
      <c r="FQM94" s="12"/>
      <c r="FQN94" s="12"/>
      <c r="FQO94" s="12"/>
      <c r="FQP94" s="12"/>
      <c r="FQQ94" s="12"/>
      <c r="FQR94" s="12"/>
      <c r="FQS94" s="12"/>
      <c r="FQT94" s="12"/>
      <c r="FQU94" s="12"/>
      <c r="FQV94" s="12"/>
      <c r="FQW94" s="12"/>
      <c r="FQX94" s="12"/>
      <c r="FQY94" s="12"/>
      <c r="FQZ94" s="12"/>
      <c r="FRA94" s="12"/>
      <c r="FRB94" s="12"/>
      <c r="FRC94" s="12"/>
      <c r="FRD94" s="12"/>
      <c r="FRE94" s="12"/>
      <c r="FRF94" s="12"/>
      <c r="FRG94" s="12"/>
      <c r="FRH94" s="12"/>
      <c r="FRI94" s="12"/>
      <c r="FRJ94" s="12"/>
      <c r="FRK94" s="12"/>
      <c r="FRL94" s="12"/>
      <c r="FRM94" s="12"/>
      <c r="FRN94" s="12"/>
      <c r="FRO94" s="12"/>
      <c r="FRP94" s="12"/>
      <c r="FRQ94" s="12"/>
      <c r="FRR94" s="12"/>
      <c r="FRS94" s="12"/>
      <c r="FRT94" s="12"/>
      <c r="FRU94" s="12"/>
      <c r="FRV94" s="12"/>
      <c r="FRW94" s="12"/>
      <c r="FRX94" s="12"/>
      <c r="FRY94" s="12"/>
      <c r="FRZ94" s="12"/>
      <c r="FSA94" s="12"/>
      <c r="FSB94" s="12"/>
      <c r="FSC94" s="12"/>
      <c r="FSD94" s="12"/>
      <c r="FSE94" s="12"/>
      <c r="FSF94" s="12"/>
      <c r="FSG94" s="12"/>
      <c r="FSH94" s="12"/>
      <c r="FSI94" s="12"/>
      <c r="FSJ94" s="12"/>
      <c r="FSK94" s="12"/>
      <c r="FSL94" s="12"/>
      <c r="FSM94" s="12"/>
      <c r="FSN94" s="12"/>
      <c r="FSO94" s="12"/>
      <c r="FSP94" s="12"/>
      <c r="FSQ94" s="12"/>
      <c r="FSR94" s="12"/>
      <c r="FSS94" s="12"/>
      <c r="FST94" s="12"/>
      <c r="FSU94" s="12"/>
      <c r="FSV94" s="12"/>
      <c r="FSW94" s="12"/>
      <c r="FSX94" s="12"/>
      <c r="FSY94" s="12"/>
      <c r="FSZ94" s="12"/>
      <c r="FTA94" s="12"/>
      <c r="FTB94" s="12"/>
      <c r="FTC94" s="12"/>
      <c r="FTD94" s="12"/>
      <c r="FTE94" s="12"/>
      <c r="FTF94" s="12"/>
      <c r="FTG94" s="12"/>
      <c r="FTH94" s="12"/>
      <c r="FTI94" s="12"/>
      <c r="FTJ94" s="12"/>
      <c r="FTK94" s="12"/>
      <c r="FTL94" s="12"/>
      <c r="FTM94" s="12"/>
      <c r="FTN94" s="12"/>
      <c r="FTO94" s="12"/>
      <c r="FTP94" s="12"/>
      <c r="FTQ94" s="12"/>
      <c r="FTR94" s="12"/>
      <c r="FTS94" s="12"/>
      <c r="FTT94" s="12"/>
      <c r="FTU94" s="12"/>
      <c r="FTV94" s="12"/>
      <c r="FTW94" s="12"/>
      <c r="FTX94" s="12"/>
      <c r="FTY94" s="12"/>
      <c r="FTZ94" s="12"/>
      <c r="FUA94" s="12"/>
      <c r="FUB94" s="12"/>
      <c r="FUC94" s="12"/>
      <c r="FUD94" s="12"/>
      <c r="FUE94" s="12"/>
      <c r="FUF94" s="12"/>
      <c r="FUG94" s="12"/>
      <c r="FUH94" s="12"/>
      <c r="FUI94" s="12"/>
      <c r="FUJ94" s="12"/>
      <c r="FUK94" s="12"/>
      <c r="FUL94" s="12"/>
      <c r="FUM94" s="12"/>
      <c r="FUN94" s="12"/>
      <c r="FUO94" s="12"/>
      <c r="FUP94" s="12"/>
      <c r="FUQ94" s="12"/>
      <c r="FUR94" s="12"/>
      <c r="FUS94" s="12"/>
      <c r="FUT94" s="12"/>
      <c r="FUU94" s="12"/>
      <c r="FUV94" s="12"/>
      <c r="FUW94" s="12"/>
      <c r="FUX94" s="12"/>
      <c r="FUY94" s="12"/>
      <c r="FUZ94" s="12"/>
      <c r="FVA94" s="12"/>
      <c r="FVB94" s="12"/>
      <c r="FVC94" s="12"/>
      <c r="FVD94" s="12"/>
      <c r="FVE94" s="12"/>
      <c r="FVF94" s="12"/>
      <c r="FVG94" s="12"/>
      <c r="FVH94" s="12"/>
      <c r="FVI94" s="12"/>
      <c r="FVJ94" s="12"/>
      <c r="FVK94" s="12"/>
      <c r="FVL94" s="12"/>
      <c r="FVM94" s="12"/>
      <c r="FVN94" s="12"/>
      <c r="FVO94" s="12"/>
      <c r="FVP94" s="12"/>
      <c r="FVQ94" s="12"/>
      <c r="FVR94" s="12"/>
      <c r="FVS94" s="12"/>
      <c r="FVT94" s="12"/>
      <c r="FVU94" s="12"/>
      <c r="FVV94" s="12"/>
      <c r="FVW94" s="12"/>
      <c r="FVX94" s="12"/>
      <c r="FVY94" s="12"/>
      <c r="FVZ94" s="12"/>
      <c r="FWA94" s="12"/>
      <c r="FWB94" s="12"/>
      <c r="FWC94" s="12"/>
      <c r="FWD94" s="12"/>
      <c r="FWE94" s="12"/>
      <c r="FWF94" s="12"/>
      <c r="FWG94" s="12"/>
      <c r="FWH94" s="12"/>
      <c r="FWI94" s="12"/>
      <c r="FWJ94" s="12"/>
      <c r="FWK94" s="12"/>
      <c r="FWL94" s="12"/>
      <c r="FWM94" s="12"/>
      <c r="FWN94" s="12"/>
      <c r="FWO94" s="12"/>
      <c r="FWP94" s="12"/>
      <c r="FWQ94" s="12"/>
      <c r="FWR94" s="12"/>
      <c r="FWS94" s="12"/>
      <c r="FWT94" s="12"/>
      <c r="FWU94" s="12"/>
      <c r="FWV94" s="12"/>
      <c r="FWW94" s="12"/>
      <c r="FWX94" s="12"/>
      <c r="FWY94" s="12"/>
      <c r="FWZ94" s="12"/>
      <c r="FXA94" s="12"/>
      <c r="FXB94" s="12"/>
      <c r="FXC94" s="12"/>
      <c r="FXD94" s="12"/>
      <c r="FXE94" s="12"/>
      <c r="FXF94" s="12"/>
      <c r="FXG94" s="12"/>
      <c r="FXH94" s="12"/>
      <c r="FXI94" s="12"/>
      <c r="FXJ94" s="12"/>
      <c r="FXK94" s="12"/>
      <c r="FXL94" s="12"/>
      <c r="FXM94" s="12"/>
      <c r="FXN94" s="12"/>
      <c r="FXO94" s="12"/>
      <c r="FXP94" s="12"/>
      <c r="FXQ94" s="12"/>
      <c r="FXR94" s="12"/>
      <c r="FXS94" s="12"/>
      <c r="FXT94" s="12"/>
      <c r="FXU94" s="12"/>
      <c r="FXV94" s="12"/>
      <c r="FXW94" s="12"/>
      <c r="FXX94" s="12"/>
      <c r="FXY94" s="12"/>
      <c r="FXZ94" s="12"/>
      <c r="FYA94" s="12"/>
      <c r="FYB94" s="12"/>
      <c r="FYC94" s="12"/>
      <c r="FYD94" s="12"/>
      <c r="FYE94" s="12"/>
      <c r="FYF94" s="12"/>
      <c r="FYG94" s="12"/>
      <c r="FYH94" s="12"/>
      <c r="FYI94" s="12"/>
      <c r="FYJ94" s="12"/>
      <c r="FYK94" s="12"/>
      <c r="FYL94" s="12"/>
      <c r="FYM94" s="12"/>
      <c r="FYN94" s="12"/>
      <c r="FYO94" s="12"/>
      <c r="FYP94" s="12"/>
      <c r="FYQ94" s="12"/>
      <c r="FYR94" s="12"/>
      <c r="FYS94" s="12"/>
      <c r="FYT94" s="12"/>
      <c r="FYU94" s="12"/>
      <c r="FYV94" s="12"/>
      <c r="FYW94" s="12"/>
      <c r="FYX94" s="12"/>
      <c r="FYY94" s="12"/>
      <c r="FYZ94" s="12"/>
      <c r="FZA94" s="12"/>
      <c r="FZB94" s="12"/>
      <c r="FZC94" s="12"/>
      <c r="FZD94" s="12"/>
      <c r="FZE94" s="12"/>
      <c r="FZF94" s="12"/>
      <c r="FZG94" s="12"/>
      <c r="FZH94" s="12"/>
      <c r="FZI94" s="12"/>
      <c r="FZJ94" s="12"/>
      <c r="FZK94" s="12"/>
      <c r="FZL94" s="12"/>
      <c r="FZM94" s="12"/>
      <c r="FZN94" s="12"/>
      <c r="FZO94" s="12"/>
      <c r="FZP94" s="12"/>
      <c r="FZQ94" s="12"/>
      <c r="FZR94" s="12"/>
      <c r="FZS94" s="12"/>
      <c r="FZT94" s="12"/>
      <c r="FZU94" s="12"/>
      <c r="FZV94" s="12"/>
      <c r="FZW94" s="12"/>
      <c r="FZX94" s="12"/>
      <c r="FZY94" s="12"/>
      <c r="FZZ94" s="12"/>
      <c r="GAA94" s="12"/>
      <c r="GAB94" s="12"/>
      <c r="GAC94" s="12"/>
      <c r="GAD94" s="12"/>
      <c r="GAE94" s="12"/>
      <c r="GAF94" s="12"/>
      <c r="GAG94" s="12"/>
      <c r="GAH94" s="12"/>
      <c r="GAI94" s="12"/>
      <c r="GAJ94" s="12"/>
      <c r="GAK94" s="12"/>
      <c r="GAL94" s="12"/>
      <c r="GAM94" s="12"/>
      <c r="GAN94" s="12"/>
      <c r="GAO94" s="12"/>
      <c r="GAP94" s="12"/>
      <c r="GAQ94" s="12"/>
      <c r="GAR94" s="12"/>
      <c r="GAS94" s="12"/>
      <c r="GAT94" s="12"/>
      <c r="GAU94" s="12"/>
      <c r="GAV94" s="12"/>
      <c r="GAW94" s="12"/>
      <c r="GAX94" s="12"/>
      <c r="GAY94" s="12"/>
      <c r="GAZ94" s="12"/>
      <c r="GBA94" s="12"/>
      <c r="GBB94" s="12"/>
      <c r="GBC94" s="12"/>
      <c r="GBD94" s="12"/>
      <c r="GBE94" s="12"/>
      <c r="GBF94" s="12"/>
      <c r="GBG94" s="12"/>
      <c r="GBH94" s="12"/>
      <c r="GBI94" s="12"/>
      <c r="GBJ94" s="12"/>
      <c r="GBK94" s="12"/>
      <c r="GBL94" s="12"/>
      <c r="GBM94" s="12"/>
      <c r="GBN94" s="12"/>
      <c r="GBO94" s="12"/>
      <c r="GBP94" s="12"/>
      <c r="GBQ94" s="12"/>
      <c r="GBR94" s="12"/>
      <c r="GBS94" s="12"/>
      <c r="GBT94" s="12"/>
      <c r="GBU94" s="12"/>
      <c r="GBV94" s="12"/>
      <c r="GBW94" s="12"/>
      <c r="GBX94" s="12"/>
      <c r="GBY94" s="12"/>
      <c r="GBZ94" s="12"/>
      <c r="GCA94" s="12"/>
      <c r="GCB94" s="12"/>
      <c r="GCC94" s="12"/>
      <c r="GCD94" s="12"/>
      <c r="GCE94" s="12"/>
      <c r="GCF94" s="12"/>
      <c r="GCG94" s="12"/>
      <c r="GCH94" s="12"/>
      <c r="GCI94" s="12"/>
      <c r="GCJ94" s="12"/>
      <c r="GCK94" s="12"/>
      <c r="GCL94" s="12"/>
      <c r="GCM94" s="12"/>
      <c r="GCN94" s="12"/>
      <c r="GCO94" s="12"/>
      <c r="GCP94" s="12"/>
      <c r="GCQ94" s="12"/>
      <c r="GCR94" s="12"/>
      <c r="GCS94" s="12"/>
      <c r="GCT94" s="12"/>
      <c r="GCU94" s="12"/>
      <c r="GCV94" s="12"/>
      <c r="GCW94" s="12"/>
      <c r="GCX94" s="12"/>
      <c r="GCY94" s="12"/>
      <c r="GCZ94" s="12"/>
      <c r="GDA94" s="12"/>
      <c r="GDB94" s="12"/>
      <c r="GDC94" s="12"/>
      <c r="GDD94" s="12"/>
      <c r="GDE94" s="12"/>
      <c r="GDF94" s="12"/>
      <c r="GDG94" s="12"/>
      <c r="GDH94" s="12"/>
      <c r="GDI94" s="12"/>
      <c r="GDJ94" s="12"/>
      <c r="GDK94" s="12"/>
      <c r="GDL94" s="12"/>
      <c r="GDM94" s="12"/>
      <c r="GDN94" s="12"/>
      <c r="GDO94" s="12"/>
      <c r="GDP94" s="12"/>
      <c r="GDQ94" s="12"/>
      <c r="GDR94" s="12"/>
      <c r="GDS94" s="12"/>
      <c r="GDT94" s="12"/>
      <c r="GDU94" s="12"/>
      <c r="GDV94" s="12"/>
      <c r="GDW94" s="12"/>
      <c r="GDX94" s="12"/>
      <c r="GDY94" s="12"/>
      <c r="GDZ94" s="12"/>
      <c r="GEA94" s="12"/>
      <c r="GEB94" s="12"/>
      <c r="GEC94" s="12"/>
      <c r="GED94" s="12"/>
      <c r="GEE94" s="12"/>
      <c r="GEF94" s="12"/>
      <c r="GEG94" s="12"/>
      <c r="GEH94" s="12"/>
      <c r="GEI94" s="12"/>
      <c r="GEJ94" s="12"/>
      <c r="GEK94" s="12"/>
      <c r="GEL94" s="12"/>
      <c r="GEM94" s="12"/>
      <c r="GEN94" s="12"/>
      <c r="GEO94" s="12"/>
      <c r="GEP94" s="12"/>
      <c r="GEQ94" s="12"/>
      <c r="GER94" s="12"/>
      <c r="GES94" s="12"/>
      <c r="GET94" s="12"/>
      <c r="GEU94" s="12"/>
      <c r="GEV94" s="12"/>
      <c r="GEW94" s="12"/>
      <c r="GEX94" s="12"/>
      <c r="GEY94" s="12"/>
      <c r="GEZ94" s="12"/>
      <c r="GFA94" s="12"/>
      <c r="GFB94" s="12"/>
      <c r="GFC94" s="12"/>
      <c r="GFD94" s="12"/>
      <c r="GFE94" s="12"/>
      <c r="GFF94" s="12"/>
      <c r="GFG94" s="12"/>
      <c r="GFH94" s="12"/>
      <c r="GFI94" s="12"/>
      <c r="GFJ94" s="12"/>
      <c r="GFK94" s="12"/>
      <c r="GFL94" s="12"/>
      <c r="GFM94" s="12"/>
      <c r="GFN94" s="12"/>
      <c r="GFO94" s="12"/>
      <c r="GFP94" s="12"/>
      <c r="GFQ94" s="12"/>
      <c r="GFR94" s="12"/>
      <c r="GFS94" s="12"/>
      <c r="GFT94" s="12"/>
      <c r="GFU94" s="12"/>
      <c r="GFV94" s="12"/>
      <c r="GFW94" s="12"/>
      <c r="GFX94" s="12"/>
      <c r="GFY94" s="12"/>
      <c r="GFZ94" s="12"/>
      <c r="GGA94" s="12"/>
      <c r="GGB94" s="12"/>
      <c r="GGC94" s="12"/>
      <c r="GGD94" s="12"/>
      <c r="GGE94" s="12"/>
      <c r="GGF94" s="12"/>
      <c r="GGG94" s="12"/>
      <c r="GGH94" s="12"/>
      <c r="GGI94" s="12"/>
      <c r="GGJ94" s="12"/>
      <c r="GGK94" s="12"/>
      <c r="GGL94" s="12"/>
      <c r="GGM94" s="12"/>
      <c r="GGN94" s="12"/>
      <c r="GGO94" s="12"/>
      <c r="GGP94" s="12"/>
      <c r="GGQ94" s="12"/>
      <c r="GGR94" s="12"/>
      <c r="GGS94" s="12"/>
      <c r="GGT94" s="12"/>
      <c r="GGU94" s="12"/>
      <c r="GGV94" s="12"/>
      <c r="GGW94" s="12"/>
      <c r="GGX94" s="12"/>
      <c r="GGY94" s="12"/>
      <c r="GGZ94" s="12"/>
      <c r="GHA94" s="12"/>
      <c r="GHB94" s="12"/>
      <c r="GHC94" s="12"/>
      <c r="GHD94" s="12"/>
      <c r="GHE94" s="12"/>
      <c r="GHF94" s="12"/>
      <c r="GHG94" s="12"/>
      <c r="GHH94" s="12"/>
      <c r="GHI94" s="12"/>
      <c r="GHJ94" s="12"/>
      <c r="GHK94" s="12"/>
      <c r="GHL94" s="12"/>
      <c r="GHM94" s="12"/>
      <c r="GHN94" s="12"/>
      <c r="GHO94" s="12"/>
      <c r="GHP94" s="12"/>
      <c r="GHQ94" s="12"/>
      <c r="GHR94" s="12"/>
      <c r="GHS94" s="12"/>
      <c r="GHT94" s="12"/>
      <c r="GHU94" s="12"/>
      <c r="GHV94" s="12"/>
      <c r="GHW94" s="12"/>
      <c r="GHX94" s="12"/>
      <c r="GHY94" s="12"/>
      <c r="GHZ94" s="12"/>
      <c r="GIA94" s="12"/>
      <c r="GIB94" s="12"/>
      <c r="GIC94" s="12"/>
      <c r="GID94" s="12"/>
      <c r="GIE94" s="12"/>
      <c r="GIF94" s="12"/>
      <c r="GIG94" s="12"/>
      <c r="GIH94" s="12"/>
      <c r="GII94" s="12"/>
      <c r="GIJ94" s="12"/>
      <c r="GIK94" s="12"/>
      <c r="GIL94" s="12"/>
      <c r="GIM94" s="12"/>
      <c r="GIN94" s="12"/>
      <c r="GIO94" s="12"/>
      <c r="GIP94" s="12"/>
      <c r="GIQ94" s="12"/>
      <c r="GIR94" s="12"/>
      <c r="GIS94" s="12"/>
      <c r="GIT94" s="12"/>
      <c r="GIU94" s="12"/>
      <c r="GIV94" s="12"/>
      <c r="GIW94" s="12"/>
      <c r="GIX94" s="12"/>
      <c r="GIY94" s="12"/>
      <c r="GIZ94" s="12"/>
      <c r="GJA94" s="12"/>
      <c r="GJB94" s="12"/>
      <c r="GJC94" s="12"/>
      <c r="GJD94" s="12"/>
      <c r="GJE94" s="12"/>
      <c r="GJF94" s="12"/>
      <c r="GJG94" s="12"/>
      <c r="GJH94" s="12"/>
      <c r="GJI94" s="12"/>
      <c r="GJJ94" s="12"/>
      <c r="GJK94" s="12"/>
      <c r="GJL94" s="12"/>
      <c r="GJM94" s="12"/>
      <c r="GJN94" s="12"/>
      <c r="GJO94" s="12"/>
      <c r="GJP94" s="12"/>
      <c r="GJQ94" s="12"/>
      <c r="GJR94" s="12"/>
      <c r="GJS94" s="12"/>
      <c r="GJT94" s="12"/>
      <c r="GJU94" s="12"/>
      <c r="GJV94" s="12"/>
      <c r="GJW94" s="12"/>
      <c r="GJX94" s="12"/>
      <c r="GJY94" s="12"/>
      <c r="GJZ94" s="12"/>
      <c r="GKA94" s="12"/>
      <c r="GKB94" s="12"/>
      <c r="GKC94" s="12"/>
      <c r="GKD94" s="12"/>
      <c r="GKE94" s="12"/>
      <c r="GKF94" s="12"/>
      <c r="GKG94" s="12"/>
      <c r="GKH94" s="12"/>
      <c r="GKI94" s="12"/>
      <c r="GKJ94" s="12"/>
      <c r="GKK94" s="12"/>
      <c r="GKL94" s="12"/>
      <c r="GKM94" s="12"/>
      <c r="GKN94" s="12"/>
      <c r="GKO94" s="12"/>
      <c r="GKP94" s="12"/>
      <c r="GKQ94" s="12"/>
      <c r="GKR94" s="12"/>
      <c r="GKS94" s="12"/>
      <c r="GKT94" s="12"/>
      <c r="GKU94" s="12"/>
      <c r="GKV94" s="12"/>
      <c r="GKW94" s="12"/>
      <c r="GKX94" s="12"/>
      <c r="GKY94" s="12"/>
      <c r="GKZ94" s="12"/>
      <c r="GLA94" s="12"/>
      <c r="GLB94" s="12"/>
      <c r="GLC94" s="12"/>
      <c r="GLD94" s="12"/>
      <c r="GLE94" s="12"/>
      <c r="GLF94" s="12"/>
      <c r="GLG94" s="12"/>
      <c r="GLH94" s="12"/>
      <c r="GLI94" s="12"/>
      <c r="GLJ94" s="12"/>
      <c r="GLK94" s="12"/>
      <c r="GLL94" s="12"/>
      <c r="GLM94" s="12"/>
      <c r="GLN94" s="12"/>
      <c r="GLO94" s="12"/>
      <c r="GLP94" s="12"/>
      <c r="GLQ94" s="12"/>
      <c r="GLR94" s="12"/>
      <c r="GLS94" s="12"/>
      <c r="GLT94" s="12"/>
      <c r="GLU94" s="12"/>
      <c r="GLV94" s="12"/>
      <c r="GLW94" s="12"/>
      <c r="GLX94" s="12"/>
      <c r="GLY94" s="12"/>
      <c r="GLZ94" s="12"/>
      <c r="GMA94" s="12"/>
      <c r="GMB94" s="12"/>
      <c r="GMC94" s="12"/>
      <c r="GMD94" s="12"/>
      <c r="GME94" s="12"/>
      <c r="GMF94" s="12"/>
      <c r="GMG94" s="12"/>
      <c r="GMH94" s="12"/>
      <c r="GMI94" s="12"/>
      <c r="GMJ94" s="12"/>
      <c r="GMK94" s="12"/>
      <c r="GML94" s="12"/>
      <c r="GMM94" s="12"/>
      <c r="GMN94" s="12"/>
      <c r="GMO94" s="12"/>
      <c r="GMP94" s="12"/>
      <c r="GMQ94" s="12"/>
      <c r="GMR94" s="12"/>
      <c r="GMS94" s="12"/>
      <c r="GMT94" s="12"/>
      <c r="GMU94" s="12"/>
      <c r="GMV94" s="12"/>
      <c r="GMW94" s="12"/>
      <c r="GMX94" s="12"/>
      <c r="GMY94" s="12"/>
      <c r="GMZ94" s="12"/>
      <c r="GNA94" s="12"/>
      <c r="GNB94" s="12"/>
      <c r="GNC94" s="12"/>
      <c r="GND94" s="12"/>
      <c r="GNE94" s="12"/>
      <c r="GNF94" s="12"/>
      <c r="GNG94" s="12"/>
      <c r="GNH94" s="12"/>
      <c r="GNI94" s="12"/>
      <c r="GNJ94" s="12"/>
      <c r="GNK94" s="12"/>
      <c r="GNL94" s="12"/>
      <c r="GNM94" s="12"/>
      <c r="GNN94" s="12"/>
      <c r="GNO94" s="12"/>
      <c r="GNP94" s="12"/>
      <c r="GNQ94" s="12"/>
      <c r="GNR94" s="12"/>
      <c r="GNS94" s="12"/>
      <c r="GNT94" s="12"/>
      <c r="GNU94" s="12"/>
      <c r="GNV94" s="12"/>
      <c r="GNW94" s="12"/>
      <c r="GNX94" s="12"/>
      <c r="GNY94" s="12"/>
      <c r="GNZ94" s="12"/>
      <c r="GOA94" s="12"/>
      <c r="GOB94" s="12"/>
      <c r="GOC94" s="12"/>
      <c r="GOD94" s="12"/>
      <c r="GOE94" s="12"/>
      <c r="GOF94" s="12"/>
      <c r="GOG94" s="12"/>
      <c r="GOH94" s="12"/>
      <c r="GOI94" s="12"/>
      <c r="GOJ94" s="12"/>
      <c r="GOK94" s="12"/>
      <c r="GOL94" s="12"/>
      <c r="GOM94" s="12"/>
      <c r="GON94" s="12"/>
      <c r="GOO94" s="12"/>
      <c r="GOP94" s="12"/>
      <c r="GOQ94" s="12"/>
      <c r="GOR94" s="12"/>
      <c r="GOS94" s="12"/>
      <c r="GOT94" s="12"/>
      <c r="GOU94" s="12"/>
      <c r="GOV94" s="12"/>
      <c r="GOW94" s="12"/>
      <c r="GOX94" s="12"/>
      <c r="GOY94" s="12"/>
      <c r="GOZ94" s="12"/>
      <c r="GPA94" s="12"/>
      <c r="GPB94" s="12"/>
      <c r="GPC94" s="12"/>
      <c r="GPD94" s="12"/>
      <c r="GPE94" s="12"/>
      <c r="GPF94" s="12"/>
      <c r="GPG94" s="12"/>
      <c r="GPH94" s="12"/>
      <c r="GPI94" s="12"/>
      <c r="GPJ94" s="12"/>
      <c r="GPK94" s="12"/>
      <c r="GPL94" s="12"/>
      <c r="GPM94" s="12"/>
      <c r="GPN94" s="12"/>
      <c r="GPO94" s="12"/>
      <c r="GPP94" s="12"/>
      <c r="GPQ94" s="12"/>
      <c r="GPR94" s="12"/>
      <c r="GPS94" s="12"/>
      <c r="GPT94" s="12"/>
      <c r="GPU94" s="12"/>
      <c r="GPV94" s="12"/>
      <c r="GPW94" s="12"/>
      <c r="GPX94" s="12"/>
      <c r="GPY94" s="12"/>
      <c r="GPZ94" s="12"/>
      <c r="GQA94" s="12"/>
      <c r="GQB94" s="12"/>
      <c r="GQC94" s="12"/>
      <c r="GQD94" s="12"/>
      <c r="GQE94" s="12"/>
      <c r="GQF94" s="12"/>
      <c r="GQG94" s="12"/>
      <c r="GQH94" s="12"/>
      <c r="GQI94" s="12"/>
      <c r="GQJ94" s="12"/>
      <c r="GQK94" s="12"/>
      <c r="GQL94" s="12"/>
      <c r="GQM94" s="12"/>
      <c r="GQN94" s="12"/>
      <c r="GQO94" s="12"/>
      <c r="GQP94" s="12"/>
      <c r="GQQ94" s="12"/>
      <c r="GQR94" s="12"/>
      <c r="GQS94" s="12"/>
      <c r="GQT94" s="12"/>
      <c r="GQU94" s="12"/>
      <c r="GQV94" s="12"/>
      <c r="GQW94" s="12"/>
      <c r="GQX94" s="12"/>
      <c r="GQY94" s="12"/>
      <c r="GQZ94" s="12"/>
      <c r="GRA94" s="12"/>
      <c r="GRB94" s="12"/>
      <c r="GRC94" s="12"/>
      <c r="GRD94" s="12"/>
      <c r="GRE94" s="12"/>
      <c r="GRF94" s="12"/>
      <c r="GRG94" s="12"/>
      <c r="GRH94" s="12"/>
      <c r="GRI94" s="12"/>
      <c r="GRJ94" s="12"/>
      <c r="GRK94" s="12"/>
      <c r="GRL94" s="12"/>
      <c r="GRM94" s="12"/>
      <c r="GRN94" s="12"/>
      <c r="GRO94" s="12"/>
      <c r="GRP94" s="12"/>
      <c r="GRQ94" s="12"/>
      <c r="GRR94" s="12"/>
      <c r="GRS94" s="12"/>
      <c r="GRT94" s="12"/>
      <c r="GRU94" s="12"/>
      <c r="GRV94" s="12"/>
      <c r="GRW94" s="12"/>
      <c r="GRX94" s="12"/>
      <c r="GRY94" s="12"/>
      <c r="GRZ94" s="12"/>
      <c r="GSA94" s="12"/>
      <c r="GSB94" s="12"/>
      <c r="GSC94" s="12"/>
      <c r="GSD94" s="12"/>
      <c r="GSE94" s="12"/>
      <c r="GSF94" s="12"/>
      <c r="GSG94" s="12"/>
      <c r="GSH94" s="12"/>
      <c r="GSI94" s="12"/>
      <c r="GSJ94" s="12"/>
      <c r="GSK94" s="12"/>
      <c r="GSL94" s="12"/>
      <c r="GSM94" s="12"/>
      <c r="GSN94" s="12"/>
      <c r="GSO94" s="12"/>
      <c r="GSP94" s="12"/>
      <c r="GSQ94" s="12"/>
      <c r="GSR94" s="12"/>
      <c r="GSS94" s="12"/>
      <c r="GST94" s="12"/>
      <c r="GSU94" s="12"/>
      <c r="GSV94" s="12"/>
      <c r="GSW94" s="12"/>
      <c r="GSX94" s="12"/>
      <c r="GSY94" s="12"/>
      <c r="GSZ94" s="12"/>
      <c r="GTA94" s="12"/>
      <c r="GTB94" s="12"/>
      <c r="GTC94" s="12"/>
      <c r="GTD94" s="12"/>
      <c r="GTE94" s="12"/>
      <c r="GTF94" s="12"/>
      <c r="GTG94" s="12"/>
      <c r="GTH94" s="12"/>
      <c r="GTI94" s="12"/>
      <c r="GTJ94" s="12"/>
      <c r="GTK94" s="12"/>
      <c r="GTL94" s="12"/>
      <c r="GTM94" s="12"/>
      <c r="GTN94" s="12"/>
      <c r="GTO94" s="12"/>
      <c r="GTP94" s="12"/>
      <c r="GTQ94" s="12"/>
      <c r="GTR94" s="12"/>
      <c r="GTS94" s="12"/>
      <c r="GTT94" s="12"/>
      <c r="GTU94" s="12"/>
      <c r="GTV94" s="12"/>
      <c r="GTW94" s="12"/>
      <c r="GTX94" s="12"/>
      <c r="GTY94" s="12"/>
      <c r="GTZ94" s="12"/>
      <c r="GUA94" s="12"/>
      <c r="GUB94" s="12"/>
      <c r="GUC94" s="12"/>
      <c r="GUD94" s="12"/>
      <c r="GUE94" s="12"/>
      <c r="GUF94" s="12"/>
      <c r="GUG94" s="12"/>
      <c r="GUH94" s="12"/>
      <c r="GUI94" s="12"/>
      <c r="GUJ94" s="12"/>
      <c r="GUK94" s="12"/>
      <c r="GUL94" s="12"/>
      <c r="GUM94" s="12"/>
      <c r="GUN94" s="12"/>
      <c r="GUO94" s="12"/>
      <c r="GUP94" s="12"/>
      <c r="GUQ94" s="12"/>
      <c r="GUR94" s="12"/>
      <c r="GUS94" s="12"/>
      <c r="GUT94" s="12"/>
      <c r="GUU94" s="12"/>
      <c r="GUV94" s="12"/>
      <c r="GUW94" s="12"/>
      <c r="GUX94" s="12"/>
      <c r="GUY94" s="12"/>
      <c r="GUZ94" s="12"/>
      <c r="GVA94" s="12"/>
      <c r="GVB94" s="12"/>
      <c r="GVC94" s="12"/>
      <c r="GVD94" s="12"/>
      <c r="GVE94" s="12"/>
      <c r="GVF94" s="12"/>
      <c r="GVG94" s="12"/>
      <c r="GVH94" s="12"/>
      <c r="GVI94" s="12"/>
      <c r="GVJ94" s="12"/>
      <c r="GVK94" s="12"/>
      <c r="GVL94" s="12"/>
      <c r="GVM94" s="12"/>
      <c r="GVN94" s="12"/>
      <c r="GVO94" s="12"/>
      <c r="GVP94" s="12"/>
      <c r="GVQ94" s="12"/>
      <c r="GVR94" s="12"/>
      <c r="GVS94" s="12"/>
      <c r="GVT94" s="12"/>
      <c r="GVU94" s="12"/>
      <c r="GVV94" s="12"/>
      <c r="GVW94" s="12"/>
      <c r="GVX94" s="12"/>
      <c r="GVY94" s="12"/>
      <c r="GVZ94" s="12"/>
      <c r="GWA94" s="12"/>
      <c r="GWB94" s="12"/>
      <c r="GWC94" s="12"/>
      <c r="GWD94" s="12"/>
      <c r="GWE94" s="12"/>
      <c r="GWF94" s="12"/>
      <c r="GWG94" s="12"/>
      <c r="GWH94" s="12"/>
      <c r="GWI94" s="12"/>
      <c r="GWJ94" s="12"/>
      <c r="GWK94" s="12"/>
      <c r="GWL94" s="12"/>
      <c r="GWM94" s="12"/>
      <c r="GWN94" s="12"/>
      <c r="GWO94" s="12"/>
      <c r="GWP94" s="12"/>
      <c r="GWQ94" s="12"/>
      <c r="GWR94" s="12"/>
      <c r="GWS94" s="12"/>
      <c r="GWT94" s="12"/>
      <c r="GWU94" s="12"/>
      <c r="GWV94" s="12"/>
      <c r="GWW94" s="12"/>
      <c r="GWX94" s="12"/>
      <c r="GWY94" s="12"/>
      <c r="GWZ94" s="12"/>
      <c r="GXA94" s="12"/>
      <c r="GXB94" s="12"/>
      <c r="GXC94" s="12"/>
      <c r="GXD94" s="12"/>
      <c r="GXE94" s="12"/>
      <c r="GXF94" s="12"/>
      <c r="GXG94" s="12"/>
      <c r="GXH94" s="12"/>
      <c r="GXI94" s="12"/>
      <c r="GXJ94" s="12"/>
      <c r="GXK94" s="12"/>
      <c r="GXL94" s="12"/>
      <c r="GXM94" s="12"/>
      <c r="GXN94" s="12"/>
      <c r="GXO94" s="12"/>
      <c r="GXP94" s="12"/>
      <c r="GXQ94" s="12"/>
      <c r="GXR94" s="12"/>
      <c r="GXS94" s="12"/>
      <c r="GXT94" s="12"/>
      <c r="GXU94" s="12"/>
      <c r="GXV94" s="12"/>
      <c r="GXW94" s="12"/>
      <c r="GXX94" s="12"/>
      <c r="GXY94" s="12"/>
      <c r="GXZ94" s="12"/>
      <c r="GYA94" s="12"/>
      <c r="GYB94" s="12"/>
      <c r="GYC94" s="12"/>
      <c r="GYD94" s="12"/>
      <c r="GYE94" s="12"/>
      <c r="GYF94" s="12"/>
      <c r="GYG94" s="12"/>
      <c r="GYH94" s="12"/>
      <c r="GYI94" s="12"/>
      <c r="GYJ94" s="12"/>
      <c r="GYK94" s="12"/>
      <c r="GYL94" s="12"/>
      <c r="GYM94" s="12"/>
      <c r="GYN94" s="12"/>
      <c r="GYO94" s="12"/>
      <c r="GYP94" s="12"/>
      <c r="GYQ94" s="12"/>
      <c r="GYR94" s="12"/>
      <c r="GYS94" s="12"/>
      <c r="GYT94" s="12"/>
      <c r="GYU94" s="12"/>
      <c r="GYV94" s="12"/>
      <c r="GYW94" s="12"/>
      <c r="GYX94" s="12"/>
      <c r="GYY94" s="12"/>
      <c r="GYZ94" s="12"/>
      <c r="GZA94" s="12"/>
      <c r="GZB94" s="12"/>
      <c r="GZC94" s="12"/>
      <c r="GZD94" s="12"/>
      <c r="GZE94" s="12"/>
      <c r="GZF94" s="12"/>
      <c r="GZG94" s="12"/>
      <c r="GZH94" s="12"/>
      <c r="GZI94" s="12"/>
      <c r="GZJ94" s="12"/>
      <c r="GZK94" s="12"/>
      <c r="GZL94" s="12"/>
      <c r="GZM94" s="12"/>
      <c r="GZN94" s="12"/>
      <c r="GZO94" s="12"/>
      <c r="GZP94" s="12"/>
      <c r="GZQ94" s="12"/>
      <c r="GZR94" s="12"/>
      <c r="GZS94" s="12"/>
      <c r="GZT94" s="12"/>
      <c r="GZU94" s="12"/>
      <c r="GZV94" s="12"/>
      <c r="GZW94" s="12"/>
      <c r="GZX94" s="12"/>
      <c r="GZY94" s="12"/>
      <c r="GZZ94" s="12"/>
      <c r="HAA94" s="12"/>
      <c r="HAB94" s="12"/>
      <c r="HAC94" s="12"/>
      <c r="HAD94" s="12"/>
      <c r="HAE94" s="12"/>
      <c r="HAF94" s="12"/>
      <c r="HAG94" s="12"/>
      <c r="HAH94" s="12"/>
      <c r="HAI94" s="12"/>
      <c r="HAJ94" s="12"/>
      <c r="HAK94" s="12"/>
      <c r="HAL94" s="12"/>
      <c r="HAM94" s="12"/>
      <c r="HAN94" s="12"/>
      <c r="HAO94" s="12"/>
      <c r="HAP94" s="12"/>
      <c r="HAQ94" s="12"/>
      <c r="HAR94" s="12"/>
      <c r="HAS94" s="12"/>
      <c r="HAT94" s="12"/>
      <c r="HAU94" s="12"/>
      <c r="HAV94" s="12"/>
      <c r="HAW94" s="12"/>
      <c r="HAX94" s="12"/>
      <c r="HAY94" s="12"/>
      <c r="HAZ94" s="12"/>
      <c r="HBA94" s="12"/>
      <c r="HBB94" s="12"/>
      <c r="HBC94" s="12"/>
      <c r="HBD94" s="12"/>
      <c r="HBE94" s="12"/>
      <c r="HBF94" s="12"/>
      <c r="HBG94" s="12"/>
      <c r="HBH94" s="12"/>
      <c r="HBI94" s="12"/>
      <c r="HBJ94" s="12"/>
      <c r="HBK94" s="12"/>
      <c r="HBL94" s="12"/>
      <c r="HBM94" s="12"/>
      <c r="HBN94" s="12"/>
      <c r="HBO94" s="12"/>
      <c r="HBP94" s="12"/>
      <c r="HBQ94" s="12"/>
      <c r="HBR94" s="12"/>
      <c r="HBS94" s="12"/>
      <c r="HBT94" s="12"/>
      <c r="HBU94" s="12"/>
      <c r="HBV94" s="12"/>
      <c r="HBW94" s="12"/>
      <c r="HBX94" s="12"/>
      <c r="HBY94" s="12"/>
      <c r="HBZ94" s="12"/>
      <c r="HCA94" s="12"/>
      <c r="HCB94" s="12"/>
      <c r="HCC94" s="12"/>
      <c r="HCD94" s="12"/>
      <c r="HCE94" s="12"/>
      <c r="HCF94" s="12"/>
      <c r="HCG94" s="12"/>
      <c r="HCH94" s="12"/>
      <c r="HCI94" s="12"/>
      <c r="HCJ94" s="12"/>
      <c r="HCK94" s="12"/>
      <c r="HCL94" s="12"/>
      <c r="HCM94" s="12"/>
      <c r="HCN94" s="12"/>
      <c r="HCO94" s="12"/>
      <c r="HCP94" s="12"/>
      <c r="HCQ94" s="12"/>
      <c r="HCR94" s="12"/>
      <c r="HCS94" s="12"/>
      <c r="HCT94" s="12"/>
      <c r="HCU94" s="12"/>
      <c r="HCV94" s="12"/>
      <c r="HCW94" s="12"/>
      <c r="HCX94" s="12"/>
      <c r="HCY94" s="12"/>
      <c r="HCZ94" s="12"/>
      <c r="HDA94" s="12"/>
      <c r="HDB94" s="12"/>
      <c r="HDC94" s="12"/>
      <c r="HDD94" s="12"/>
      <c r="HDE94" s="12"/>
      <c r="HDF94" s="12"/>
      <c r="HDG94" s="12"/>
      <c r="HDH94" s="12"/>
      <c r="HDI94" s="12"/>
      <c r="HDJ94" s="12"/>
      <c r="HDK94" s="12"/>
      <c r="HDL94" s="12"/>
      <c r="HDM94" s="12"/>
      <c r="HDN94" s="12"/>
      <c r="HDO94" s="12"/>
      <c r="HDP94" s="12"/>
      <c r="HDQ94" s="12"/>
      <c r="HDR94" s="12"/>
      <c r="HDS94" s="12"/>
      <c r="HDT94" s="12"/>
      <c r="HDU94" s="12"/>
      <c r="HDV94" s="12"/>
      <c r="HDW94" s="12"/>
      <c r="HDX94" s="12"/>
      <c r="HDY94" s="12"/>
      <c r="HDZ94" s="12"/>
      <c r="HEA94" s="12"/>
      <c r="HEB94" s="12"/>
      <c r="HEC94" s="12"/>
      <c r="HED94" s="12"/>
      <c r="HEE94" s="12"/>
      <c r="HEF94" s="12"/>
      <c r="HEG94" s="12"/>
      <c r="HEH94" s="12"/>
      <c r="HEI94" s="12"/>
      <c r="HEJ94" s="12"/>
      <c r="HEK94" s="12"/>
      <c r="HEL94" s="12"/>
      <c r="HEM94" s="12"/>
      <c r="HEN94" s="12"/>
      <c r="HEO94" s="12"/>
      <c r="HEP94" s="12"/>
      <c r="HEQ94" s="12"/>
      <c r="HER94" s="12"/>
      <c r="HES94" s="12"/>
      <c r="HET94" s="12"/>
      <c r="HEU94" s="12"/>
      <c r="HEV94" s="12"/>
      <c r="HEW94" s="12"/>
      <c r="HEX94" s="12"/>
      <c r="HEY94" s="12"/>
      <c r="HEZ94" s="12"/>
      <c r="HFA94" s="12"/>
      <c r="HFB94" s="12"/>
      <c r="HFC94" s="12"/>
      <c r="HFD94" s="12"/>
      <c r="HFE94" s="12"/>
      <c r="HFF94" s="12"/>
      <c r="HFG94" s="12"/>
      <c r="HFH94" s="12"/>
      <c r="HFI94" s="12"/>
      <c r="HFJ94" s="12"/>
      <c r="HFK94" s="12"/>
      <c r="HFL94" s="12"/>
      <c r="HFM94" s="12"/>
      <c r="HFN94" s="12"/>
      <c r="HFO94" s="12"/>
      <c r="HFP94" s="12"/>
      <c r="HFQ94" s="12"/>
      <c r="HFR94" s="12"/>
      <c r="HFS94" s="12"/>
      <c r="HFT94" s="12"/>
      <c r="HFU94" s="12"/>
      <c r="HFV94" s="12"/>
      <c r="HFW94" s="12"/>
      <c r="HFX94" s="12"/>
      <c r="HFY94" s="12"/>
      <c r="HFZ94" s="12"/>
      <c r="HGA94" s="12"/>
      <c r="HGB94" s="12"/>
      <c r="HGC94" s="12"/>
      <c r="HGD94" s="12"/>
      <c r="HGE94" s="12"/>
      <c r="HGF94" s="12"/>
      <c r="HGG94" s="12"/>
      <c r="HGH94" s="12"/>
      <c r="HGI94" s="12"/>
      <c r="HGJ94" s="12"/>
      <c r="HGK94" s="12"/>
      <c r="HGL94" s="12"/>
      <c r="HGM94" s="12"/>
      <c r="HGN94" s="12"/>
      <c r="HGO94" s="12"/>
      <c r="HGP94" s="12"/>
      <c r="HGQ94" s="12"/>
      <c r="HGR94" s="12"/>
      <c r="HGS94" s="12"/>
      <c r="HGT94" s="12"/>
      <c r="HGU94" s="12"/>
      <c r="HGV94" s="12"/>
      <c r="HGW94" s="12"/>
      <c r="HGX94" s="12"/>
      <c r="HGY94" s="12"/>
      <c r="HGZ94" s="12"/>
      <c r="HHA94" s="12"/>
      <c r="HHB94" s="12"/>
      <c r="HHC94" s="12"/>
      <c r="HHD94" s="12"/>
      <c r="HHE94" s="12"/>
      <c r="HHF94" s="12"/>
      <c r="HHG94" s="12"/>
      <c r="HHH94" s="12"/>
      <c r="HHI94" s="12"/>
      <c r="HHJ94" s="12"/>
      <c r="HHK94" s="12"/>
      <c r="HHL94" s="12"/>
      <c r="HHM94" s="12"/>
      <c r="HHN94" s="12"/>
      <c r="HHO94" s="12"/>
      <c r="HHP94" s="12"/>
      <c r="HHQ94" s="12"/>
      <c r="HHR94" s="12"/>
      <c r="HHS94" s="12"/>
      <c r="HHT94" s="12"/>
      <c r="HHU94" s="12"/>
      <c r="HHV94" s="12"/>
      <c r="HHW94" s="12"/>
      <c r="HHX94" s="12"/>
      <c r="HHY94" s="12"/>
      <c r="HHZ94" s="12"/>
      <c r="HIA94" s="12"/>
      <c r="HIB94" s="12"/>
      <c r="HIC94" s="12"/>
      <c r="HID94" s="12"/>
      <c r="HIE94" s="12"/>
      <c r="HIF94" s="12"/>
      <c r="HIG94" s="12"/>
      <c r="HIH94" s="12"/>
      <c r="HII94" s="12"/>
      <c r="HIJ94" s="12"/>
      <c r="HIK94" s="12"/>
      <c r="HIL94" s="12"/>
      <c r="HIM94" s="12"/>
      <c r="HIN94" s="12"/>
      <c r="HIO94" s="12"/>
      <c r="HIP94" s="12"/>
      <c r="HIQ94" s="12"/>
      <c r="HIR94" s="12"/>
      <c r="HIS94" s="12"/>
      <c r="HIT94" s="12"/>
      <c r="HIU94" s="12"/>
      <c r="HIV94" s="12"/>
      <c r="HIW94" s="12"/>
      <c r="HIX94" s="12"/>
      <c r="HIY94" s="12"/>
      <c r="HIZ94" s="12"/>
      <c r="HJA94" s="12"/>
      <c r="HJB94" s="12"/>
      <c r="HJC94" s="12"/>
      <c r="HJD94" s="12"/>
      <c r="HJE94" s="12"/>
      <c r="HJF94" s="12"/>
      <c r="HJG94" s="12"/>
      <c r="HJH94" s="12"/>
      <c r="HJI94" s="12"/>
      <c r="HJJ94" s="12"/>
      <c r="HJK94" s="12"/>
      <c r="HJL94" s="12"/>
      <c r="HJM94" s="12"/>
      <c r="HJN94" s="12"/>
      <c r="HJO94" s="12"/>
      <c r="HJP94" s="12"/>
      <c r="HJQ94" s="12"/>
      <c r="HJR94" s="12"/>
      <c r="HJS94" s="12"/>
      <c r="HJT94" s="12"/>
      <c r="HJU94" s="12"/>
      <c r="HJV94" s="12"/>
      <c r="HJW94" s="12"/>
      <c r="HJX94" s="12"/>
      <c r="HJY94" s="12"/>
      <c r="HJZ94" s="12"/>
      <c r="HKA94" s="12"/>
      <c r="HKB94" s="12"/>
      <c r="HKC94" s="12"/>
      <c r="HKD94" s="12"/>
      <c r="HKE94" s="12"/>
      <c r="HKF94" s="12"/>
      <c r="HKG94" s="12"/>
      <c r="HKH94" s="12"/>
      <c r="HKI94" s="12"/>
      <c r="HKJ94" s="12"/>
      <c r="HKK94" s="12"/>
      <c r="HKL94" s="12"/>
      <c r="HKM94" s="12"/>
      <c r="HKN94" s="12"/>
      <c r="HKO94" s="12"/>
      <c r="HKP94" s="12"/>
      <c r="HKQ94" s="12"/>
      <c r="HKR94" s="12"/>
      <c r="HKS94" s="12"/>
      <c r="HKT94" s="12"/>
      <c r="HKU94" s="12"/>
      <c r="HKV94" s="12"/>
      <c r="HKW94" s="12"/>
      <c r="HKX94" s="12"/>
      <c r="HKY94" s="12"/>
      <c r="HKZ94" s="12"/>
      <c r="HLA94" s="12"/>
      <c r="HLB94" s="12"/>
      <c r="HLC94" s="12"/>
      <c r="HLD94" s="12"/>
      <c r="HLE94" s="12"/>
      <c r="HLF94" s="12"/>
      <c r="HLG94" s="12"/>
      <c r="HLH94" s="12"/>
      <c r="HLI94" s="12"/>
      <c r="HLJ94" s="12"/>
      <c r="HLK94" s="12"/>
      <c r="HLL94" s="12"/>
      <c r="HLM94" s="12"/>
      <c r="HLN94" s="12"/>
      <c r="HLO94" s="12"/>
      <c r="HLP94" s="12"/>
      <c r="HLQ94" s="12"/>
      <c r="HLR94" s="12"/>
      <c r="HLS94" s="12"/>
      <c r="HLT94" s="12"/>
      <c r="HLU94" s="12"/>
      <c r="HLV94" s="12"/>
      <c r="HLW94" s="12"/>
      <c r="HLX94" s="12"/>
      <c r="HLY94" s="12"/>
      <c r="HLZ94" s="12"/>
      <c r="HMA94" s="12"/>
      <c r="HMB94" s="12"/>
      <c r="HMC94" s="12"/>
      <c r="HMD94" s="12"/>
      <c r="HME94" s="12"/>
      <c r="HMF94" s="12"/>
      <c r="HMG94" s="12"/>
      <c r="HMH94" s="12"/>
      <c r="HMI94" s="12"/>
      <c r="HMJ94" s="12"/>
      <c r="HMK94" s="12"/>
      <c r="HML94" s="12"/>
      <c r="HMM94" s="12"/>
      <c r="HMN94" s="12"/>
      <c r="HMO94" s="12"/>
      <c r="HMP94" s="12"/>
      <c r="HMQ94" s="12"/>
      <c r="HMR94" s="12"/>
      <c r="HMS94" s="12"/>
      <c r="HMT94" s="12"/>
      <c r="HMU94" s="12"/>
      <c r="HMV94" s="12"/>
      <c r="HMW94" s="12"/>
      <c r="HMX94" s="12"/>
      <c r="HMY94" s="12"/>
      <c r="HMZ94" s="12"/>
      <c r="HNA94" s="12"/>
      <c r="HNB94" s="12"/>
      <c r="HNC94" s="12"/>
      <c r="HND94" s="12"/>
      <c r="HNE94" s="12"/>
      <c r="HNF94" s="12"/>
      <c r="HNG94" s="12"/>
      <c r="HNH94" s="12"/>
      <c r="HNI94" s="12"/>
      <c r="HNJ94" s="12"/>
      <c r="HNK94" s="12"/>
      <c r="HNL94" s="12"/>
      <c r="HNM94" s="12"/>
      <c r="HNN94" s="12"/>
      <c r="HNO94" s="12"/>
      <c r="HNP94" s="12"/>
      <c r="HNQ94" s="12"/>
      <c r="HNR94" s="12"/>
      <c r="HNS94" s="12"/>
      <c r="HNT94" s="12"/>
      <c r="HNU94" s="12"/>
      <c r="HNV94" s="12"/>
      <c r="HNW94" s="12"/>
      <c r="HNX94" s="12"/>
      <c r="HNY94" s="12"/>
      <c r="HNZ94" s="12"/>
      <c r="HOA94" s="12"/>
      <c r="HOB94" s="12"/>
      <c r="HOC94" s="12"/>
      <c r="HOD94" s="12"/>
      <c r="HOE94" s="12"/>
      <c r="HOF94" s="12"/>
      <c r="HOG94" s="12"/>
      <c r="HOH94" s="12"/>
      <c r="HOI94" s="12"/>
      <c r="HOJ94" s="12"/>
      <c r="HOK94" s="12"/>
      <c r="HOL94" s="12"/>
      <c r="HOM94" s="12"/>
      <c r="HON94" s="12"/>
      <c r="HOO94" s="12"/>
      <c r="HOP94" s="12"/>
      <c r="HOQ94" s="12"/>
      <c r="HOR94" s="12"/>
      <c r="HOS94" s="12"/>
      <c r="HOT94" s="12"/>
      <c r="HOU94" s="12"/>
      <c r="HOV94" s="12"/>
      <c r="HOW94" s="12"/>
      <c r="HOX94" s="12"/>
      <c r="HOY94" s="12"/>
      <c r="HOZ94" s="12"/>
      <c r="HPA94" s="12"/>
      <c r="HPB94" s="12"/>
      <c r="HPC94" s="12"/>
      <c r="HPD94" s="12"/>
      <c r="HPE94" s="12"/>
      <c r="HPF94" s="12"/>
      <c r="HPG94" s="12"/>
      <c r="HPH94" s="12"/>
      <c r="HPI94" s="12"/>
      <c r="HPJ94" s="12"/>
      <c r="HPK94" s="12"/>
      <c r="HPL94" s="12"/>
      <c r="HPM94" s="12"/>
      <c r="HPN94" s="12"/>
      <c r="HPO94" s="12"/>
      <c r="HPP94" s="12"/>
      <c r="HPQ94" s="12"/>
      <c r="HPR94" s="12"/>
      <c r="HPS94" s="12"/>
      <c r="HPT94" s="12"/>
      <c r="HPU94" s="12"/>
      <c r="HPV94" s="12"/>
      <c r="HPW94" s="12"/>
      <c r="HPX94" s="12"/>
      <c r="HPY94" s="12"/>
      <c r="HPZ94" s="12"/>
      <c r="HQA94" s="12"/>
      <c r="HQB94" s="12"/>
      <c r="HQC94" s="12"/>
      <c r="HQD94" s="12"/>
      <c r="HQE94" s="12"/>
      <c r="HQF94" s="12"/>
      <c r="HQG94" s="12"/>
      <c r="HQH94" s="12"/>
      <c r="HQI94" s="12"/>
      <c r="HQJ94" s="12"/>
      <c r="HQK94" s="12"/>
      <c r="HQL94" s="12"/>
      <c r="HQM94" s="12"/>
      <c r="HQN94" s="12"/>
      <c r="HQO94" s="12"/>
      <c r="HQP94" s="12"/>
      <c r="HQQ94" s="12"/>
      <c r="HQR94" s="12"/>
      <c r="HQS94" s="12"/>
      <c r="HQT94" s="12"/>
      <c r="HQU94" s="12"/>
      <c r="HQV94" s="12"/>
      <c r="HQW94" s="12"/>
      <c r="HQX94" s="12"/>
      <c r="HQY94" s="12"/>
      <c r="HQZ94" s="12"/>
      <c r="HRA94" s="12"/>
      <c r="HRB94" s="12"/>
      <c r="HRC94" s="12"/>
      <c r="HRD94" s="12"/>
      <c r="HRE94" s="12"/>
      <c r="HRF94" s="12"/>
      <c r="HRG94" s="12"/>
      <c r="HRH94" s="12"/>
      <c r="HRI94" s="12"/>
      <c r="HRJ94" s="12"/>
      <c r="HRK94" s="12"/>
      <c r="HRL94" s="12"/>
      <c r="HRM94" s="12"/>
      <c r="HRN94" s="12"/>
      <c r="HRO94" s="12"/>
      <c r="HRP94" s="12"/>
      <c r="HRQ94" s="12"/>
      <c r="HRR94" s="12"/>
      <c r="HRS94" s="12"/>
      <c r="HRT94" s="12"/>
      <c r="HRU94" s="12"/>
      <c r="HRV94" s="12"/>
      <c r="HRW94" s="12"/>
      <c r="HRX94" s="12"/>
      <c r="HRY94" s="12"/>
      <c r="HRZ94" s="12"/>
      <c r="HSA94" s="12"/>
      <c r="HSB94" s="12"/>
      <c r="HSC94" s="12"/>
      <c r="HSD94" s="12"/>
      <c r="HSE94" s="12"/>
      <c r="HSF94" s="12"/>
      <c r="HSG94" s="12"/>
      <c r="HSH94" s="12"/>
      <c r="HSI94" s="12"/>
      <c r="HSJ94" s="12"/>
      <c r="HSK94" s="12"/>
      <c r="HSL94" s="12"/>
      <c r="HSM94" s="12"/>
      <c r="HSN94" s="12"/>
      <c r="HSO94" s="12"/>
      <c r="HSP94" s="12"/>
      <c r="HSQ94" s="12"/>
      <c r="HSR94" s="12"/>
      <c r="HSS94" s="12"/>
      <c r="HST94" s="12"/>
      <c r="HSU94" s="12"/>
      <c r="HSV94" s="12"/>
      <c r="HSW94" s="12"/>
      <c r="HSX94" s="12"/>
      <c r="HSY94" s="12"/>
      <c r="HSZ94" s="12"/>
      <c r="HTA94" s="12"/>
      <c r="HTB94" s="12"/>
      <c r="HTC94" s="12"/>
      <c r="HTD94" s="12"/>
      <c r="HTE94" s="12"/>
      <c r="HTF94" s="12"/>
      <c r="HTG94" s="12"/>
      <c r="HTH94" s="12"/>
      <c r="HTI94" s="12"/>
      <c r="HTJ94" s="12"/>
      <c r="HTK94" s="12"/>
      <c r="HTL94" s="12"/>
      <c r="HTM94" s="12"/>
      <c r="HTN94" s="12"/>
      <c r="HTO94" s="12"/>
      <c r="HTP94" s="12"/>
      <c r="HTQ94" s="12"/>
      <c r="HTR94" s="12"/>
      <c r="HTS94" s="12"/>
      <c r="HTT94" s="12"/>
      <c r="HTU94" s="12"/>
      <c r="HTV94" s="12"/>
      <c r="HTW94" s="12"/>
      <c r="HTX94" s="12"/>
      <c r="HTY94" s="12"/>
      <c r="HTZ94" s="12"/>
      <c r="HUA94" s="12"/>
      <c r="HUB94" s="12"/>
      <c r="HUC94" s="12"/>
      <c r="HUD94" s="12"/>
      <c r="HUE94" s="12"/>
      <c r="HUF94" s="12"/>
      <c r="HUG94" s="12"/>
      <c r="HUH94" s="12"/>
      <c r="HUI94" s="12"/>
      <c r="HUJ94" s="12"/>
      <c r="HUK94" s="12"/>
      <c r="HUL94" s="12"/>
      <c r="HUM94" s="12"/>
      <c r="HUN94" s="12"/>
      <c r="HUO94" s="12"/>
      <c r="HUP94" s="12"/>
      <c r="HUQ94" s="12"/>
      <c r="HUR94" s="12"/>
      <c r="HUS94" s="12"/>
      <c r="HUT94" s="12"/>
      <c r="HUU94" s="12"/>
      <c r="HUV94" s="12"/>
      <c r="HUW94" s="12"/>
      <c r="HUX94" s="12"/>
      <c r="HUY94" s="12"/>
      <c r="HUZ94" s="12"/>
      <c r="HVA94" s="12"/>
      <c r="HVB94" s="12"/>
      <c r="HVC94" s="12"/>
      <c r="HVD94" s="12"/>
      <c r="HVE94" s="12"/>
      <c r="HVF94" s="12"/>
      <c r="HVG94" s="12"/>
      <c r="HVH94" s="12"/>
      <c r="HVI94" s="12"/>
      <c r="HVJ94" s="12"/>
      <c r="HVK94" s="12"/>
      <c r="HVL94" s="12"/>
      <c r="HVM94" s="12"/>
      <c r="HVN94" s="12"/>
      <c r="HVO94" s="12"/>
      <c r="HVP94" s="12"/>
      <c r="HVQ94" s="12"/>
      <c r="HVR94" s="12"/>
      <c r="HVS94" s="12"/>
      <c r="HVT94" s="12"/>
      <c r="HVU94" s="12"/>
      <c r="HVV94" s="12"/>
      <c r="HVW94" s="12"/>
      <c r="HVX94" s="12"/>
      <c r="HVY94" s="12"/>
      <c r="HVZ94" s="12"/>
      <c r="HWA94" s="12"/>
      <c r="HWB94" s="12"/>
      <c r="HWC94" s="12"/>
      <c r="HWD94" s="12"/>
      <c r="HWE94" s="12"/>
      <c r="HWF94" s="12"/>
      <c r="HWG94" s="12"/>
      <c r="HWH94" s="12"/>
      <c r="HWI94" s="12"/>
      <c r="HWJ94" s="12"/>
      <c r="HWK94" s="12"/>
      <c r="HWL94" s="12"/>
      <c r="HWM94" s="12"/>
      <c r="HWN94" s="12"/>
      <c r="HWO94" s="12"/>
      <c r="HWP94" s="12"/>
      <c r="HWQ94" s="12"/>
      <c r="HWR94" s="12"/>
      <c r="HWS94" s="12"/>
      <c r="HWT94" s="12"/>
      <c r="HWU94" s="12"/>
      <c r="HWV94" s="12"/>
      <c r="HWW94" s="12"/>
      <c r="HWX94" s="12"/>
      <c r="HWY94" s="12"/>
      <c r="HWZ94" s="12"/>
      <c r="HXA94" s="12"/>
      <c r="HXB94" s="12"/>
      <c r="HXC94" s="12"/>
      <c r="HXD94" s="12"/>
      <c r="HXE94" s="12"/>
      <c r="HXF94" s="12"/>
      <c r="HXG94" s="12"/>
      <c r="HXH94" s="12"/>
      <c r="HXI94" s="12"/>
      <c r="HXJ94" s="12"/>
      <c r="HXK94" s="12"/>
      <c r="HXL94" s="12"/>
      <c r="HXM94" s="12"/>
      <c r="HXN94" s="12"/>
      <c r="HXO94" s="12"/>
      <c r="HXP94" s="12"/>
      <c r="HXQ94" s="12"/>
      <c r="HXR94" s="12"/>
      <c r="HXS94" s="12"/>
      <c r="HXT94" s="12"/>
      <c r="HXU94" s="12"/>
      <c r="HXV94" s="12"/>
      <c r="HXW94" s="12"/>
      <c r="HXX94" s="12"/>
      <c r="HXY94" s="12"/>
      <c r="HXZ94" s="12"/>
      <c r="HYA94" s="12"/>
      <c r="HYB94" s="12"/>
      <c r="HYC94" s="12"/>
      <c r="HYD94" s="12"/>
      <c r="HYE94" s="12"/>
      <c r="HYF94" s="12"/>
      <c r="HYG94" s="12"/>
      <c r="HYH94" s="12"/>
      <c r="HYI94" s="12"/>
      <c r="HYJ94" s="12"/>
      <c r="HYK94" s="12"/>
      <c r="HYL94" s="12"/>
      <c r="HYM94" s="12"/>
      <c r="HYN94" s="12"/>
      <c r="HYO94" s="12"/>
      <c r="HYP94" s="12"/>
      <c r="HYQ94" s="12"/>
      <c r="HYR94" s="12"/>
      <c r="HYS94" s="12"/>
      <c r="HYT94" s="12"/>
      <c r="HYU94" s="12"/>
      <c r="HYV94" s="12"/>
      <c r="HYW94" s="12"/>
      <c r="HYX94" s="12"/>
      <c r="HYY94" s="12"/>
      <c r="HYZ94" s="12"/>
      <c r="HZA94" s="12"/>
      <c r="HZB94" s="12"/>
      <c r="HZC94" s="12"/>
      <c r="HZD94" s="12"/>
      <c r="HZE94" s="12"/>
      <c r="HZF94" s="12"/>
      <c r="HZG94" s="12"/>
      <c r="HZH94" s="12"/>
      <c r="HZI94" s="12"/>
      <c r="HZJ94" s="12"/>
      <c r="HZK94" s="12"/>
      <c r="HZL94" s="12"/>
      <c r="HZM94" s="12"/>
      <c r="HZN94" s="12"/>
      <c r="HZO94" s="12"/>
      <c r="HZP94" s="12"/>
      <c r="HZQ94" s="12"/>
      <c r="HZR94" s="12"/>
      <c r="HZS94" s="12"/>
      <c r="HZT94" s="12"/>
      <c r="HZU94" s="12"/>
      <c r="HZV94" s="12"/>
      <c r="HZW94" s="12"/>
      <c r="HZX94" s="12"/>
      <c r="HZY94" s="12"/>
      <c r="HZZ94" s="12"/>
      <c r="IAA94" s="12"/>
      <c r="IAB94" s="12"/>
      <c r="IAC94" s="12"/>
      <c r="IAD94" s="12"/>
      <c r="IAE94" s="12"/>
      <c r="IAF94" s="12"/>
      <c r="IAG94" s="12"/>
      <c r="IAH94" s="12"/>
      <c r="IAI94" s="12"/>
      <c r="IAJ94" s="12"/>
      <c r="IAK94" s="12"/>
      <c r="IAL94" s="12"/>
      <c r="IAM94" s="12"/>
      <c r="IAN94" s="12"/>
      <c r="IAO94" s="12"/>
      <c r="IAP94" s="12"/>
      <c r="IAQ94" s="12"/>
      <c r="IAR94" s="12"/>
      <c r="IAS94" s="12"/>
      <c r="IAT94" s="12"/>
      <c r="IAU94" s="12"/>
      <c r="IAV94" s="12"/>
      <c r="IAW94" s="12"/>
      <c r="IAX94" s="12"/>
      <c r="IAY94" s="12"/>
      <c r="IAZ94" s="12"/>
      <c r="IBA94" s="12"/>
      <c r="IBB94" s="12"/>
      <c r="IBC94" s="12"/>
      <c r="IBD94" s="12"/>
      <c r="IBE94" s="12"/>
      <c r="IBF94" s="12"/>
      <c r="IBG94" s="12"/>
      <c r="IBH94" s="12"/>
      <c r="IBI94" s="12"/>
      <c r="IBJ94" s="12"/>
      <c r="IBK94" s="12"/>
      <c r="IBL94" s="12"/>
      <c r="IBM94" s="12"/>
      <c r="IBN94" s="12"/>
      <c r="IBO94" s="12"/>
      <c r="IBP94" s="12"/>
      <c r="IBQ94" s="12"/>
      <c r="IBR94" s="12"/>
      <c r="IBS94" s="12"/>
      <c r="IBT94" s="12"/>
      <c r="IBU94" s="12"/>
      <c r="IBV94" s="12"/>
      <c r="IBW94" s="12"/>
      <c r="IBX94" s="12"/>
      <c r="IBY94" s="12"/>
      <c r="IBZ94" s="12"/>
      <c r="ICA94" s="12"/>
      <c r="ICB94" s="12"/>
      <c r="ICC94" s="12"/>
      <c r="ICD94" s="12"/>
      <c r="ICE94" s="12"/>
      <c r="ICF94" s="12"/>
      <c r="ICG94" s="12"/>
      <c r="ICH94" s="12"/>
      <c r="ICI94" s="12"/>
      <c r="ICJ94" s="12"/>
      <c r="ICK94" s="12"/>
      <c r="ICL94" s="12"/>
      <c r="ICM94" s="12"/>
      <c r="ICN94" s="12"/>
      <c r="ICO94" s="12"/>
      <c r="ICP94" s="12"/>
      <c r="ICQ94" s="12"/>
      <c r="ICR94" s="12"/>
      <c r="ICS94" s="12"/>
      <c r="ICT94" s="12"/>
      <c r="ICU94" s="12"/>
      <c r="ICV94" s="12"/>
      <c r="ICW94" s="12"/>
      <c r="ICX94" s="12"/>
      <c r="ICY94" s="12"/>
      <c r="ICZ94" s="12"/>
      <c r="IDA94" s="12"/>
      <c r="IDB94" s="12"/>
      <c r="IDC94" s="12"/>
      <c r="IDD94" s="12"/>
      <c r="IDE94" s="12"/>
      <c r="IDF94" s="12"/>
      <c r="IDG94" s="12"/>
      <c r="IDH94" s="12"/>
      <c r="IDI94" s="12"/>
      <c r="IDJ94" s="12"/>
      <c r="IDK94" s="12"/>
      <c r="IDL94" s="12"/>
      <c r="IDM94" s="12"/>
      <c r="IDN94" s="12"/>
      <c r="IDO94" s="12"/>
      <c r="IDP94" s="12"/>
      <c r="IDQ94" s="12"/>
      <c r="IDR94" s="12"/>
      <c r="IDS94" s="12"/>
      <c r="IDT94" s="12"/>
      <c r="IDU94" s="12"/>
      <c r="IDV94" s="12"/>
      <c r="IDW94" s="12"/>
      <c r="IDX94" s="12"/>
      <c r="IDY94" s="12"/>
      <c r="IDZ94" s="12"/>
      <c r="IEA94" s="12"/>
      <c r="IEB94" s="12"/>
      <c r="IEC94" s="12"/>
      <c r="IED94" s="12"/>
      <c r="IEE94" s="12"/>
      <c r="IEF94" s="12"/>
      <c r="IEG94" s="12"/>
      <c r="IEH94" s="12"/>
      <c r="IEI94" s="12"/>
      <c r="IEJ94" s="12"/>
      <c r="IEK94" s="12"/>
      <c r="IEL94" s="12"/>
      <c r="IEM94" s="12"/>
      <c r="IEN94" s="12"/>
      <c r="IEO94" s="12"/>
      <c r="IEP94" s="12"/>
      <c r="IEQ94" s="12"/>
      <c r="IER94" s="12"/>
      <c r="IES94" s="12"/>
      <c r="IET94" s="12"/>
      <c r="IEU94" s="12"/>
      <c r="IEV94" s="12"/>
      <c r="IEW94" s="12"/>
      <c r="IEX94" s="12"/>
      <c r="IEY94" s="12"/>
      <c r="IEZ94" s="12"/>
      <c r="IFA94" s="12"/>
      <c r="IFB94" s="12"/>
      <c r="IFC94" s="12"/>
      <c r="IFD94" s="12"/>
      <c r="IFE94" s="12"/>
      <c r="IFF94" s="12"/>
      <c r="IFG94" s="12"/>
      <c r="IFH94" s="12"/>
      <c r="IFI94" s="12"/>
      <c r="IFJ94" s="12"/>
      <c r="IFK94" s="12"/>
      <c r="IFL94" s="12"/>
      <c r="IFM94" s="12"/>
      <c r="IFN94" s="12"/>
      <c r="IFO94" s="12"/>
      <c r="IFP94" s="12"/>
      <c r="IFQ94" s="12"/>
      <c r="IFR94" s="12"/>
      <c r="IFS94" s="12"/>
      <c r="IFT94" s="12"/>
      <c r="IFU94" s="12"/>
      <c r="IFV94" s="12"/>
      <c r="IFW94" s="12"/>
      <c r="IFX94" s="12"/>
      <c r="IFY94" s="12"/>
      <c r="IFZ94" s="12"/>
      <c r="IGA94" s="12"/>
      <c r="IGB94" s="12"/>
      <c r="IGC94" s="12"/>
      <c r="IGD94" s="12"/>
      <c r="IGE94" s="12"/>
      <c r="IGF94" s="12"/>
      <c r="IGG94" s="12"/>
      <c r="IGH94" s="12"/>
      <c r="IGI94" s="12"/>
      <c r="IGJ94" s="12"/>
      <c r="IGK94" s="12"/>
      <c r="IGL94" s="12"/>
      <c r="IGM94" s="12"/>
      <c r="IGN94" s="12"/>
      <c r="IGO94" s="12"/>
      <c r="IGP94" s="12"/>
      <c r="IGQ94" s="12"/>
      <c r="IGR94" s="12"/>
      <c r="IGS94" s="12"/>
      <c r="IGT94" s="12"/>
      <c r="IGU94" s="12"/>
      <c r="IGV94" s="12"/>
      <c r="IGW94" s="12"/>
      <c r="IGX94" s="12"/>
      <c r="IGY94" s="12"/>
      <c r="IGZ94" s="12"/>
      <c r="IHA94" s="12"/>
      <c r="IHB94" s="12"/>
      <c r="IHC94" s="12"/>
      <c r="IHD94" s="12"/>
      <c r="IHE94" s="12"/>
      <c r="IHF94" s="12"/>
      <c r="IHG94" s="12"/>
      <c r="IHH94" s="12"/>
      <c r="IHI94" s="12"/>
      <c r="IHJ94" s="12"/>
      <c r="IHK94" s="12"/>
      <c r="IHL94" s="12"/>
      <c r="IHM94" s="12"/>
      <c r="IHN94" s="12"/>
      <c r="IHO94" s="12"/>
      <c r="IHP94" s="12"/>
      <c r="IHQ94" s="12"/>
      <c r="IHR94" s="12"/>
      <c r="IHS94" s="12"/>
      <c r="IHT94" s="12"/>
      <c r="IHU94" s="12"/>
      <c r="IHV94" s="12"/>
      <c r="IHW94" s="12"/>
      <c r="IHX94" s="12"/>
      <c r="IHY94" s="12"/>
      <c r="IHZ94" s="12"/>
      <c r="IIA94" s="12"/>
      <c r="IIB94" s="12"/>
      <c r="IIC94" s="12"/>
      <c r="IID94" s="12"/>
      <c r="IIE94" s="12"/>
      <c r="IIF94" s="12"/>
      <c r="IIG94" s="12"/>
      <c r="IIH94" s="12"/>
      <c r="III94" s="12"/>
      <c r="IIJ94" s="12"/>
      <c r="IIK94" s="12"/>
      <c r="IIL94" s="12"/>
      <c r="IIM94" s="12"/>
      <c r="IIN94" s="12"/>
      <c r="IIO94" s="12"/>
      <c r="IIP94" s="12"/>
      <c r="IIQ94" s="12"/>
      <c r="IIR94" s="12"/>
      <c r="IIS94" s="12"/>
      <c r="IIT94" s="12"/>
      <c r="IIU94" s="12"/>
      <c r="IIV94" s="12"/>
      <c r="IIW94" s="12"/>
      <c r="IIX94" s="12"/>
      <c r="IIY94" s="12"/>
      <c r="IIZ94" s="12"/>
      <c r="IJA94" s="12"/>
      <c r="IJB94" s="12"/>
      <c r="IJC94" s="12"/>
      <c r="IJD94" s="12"/>
      <c r="IJE94" s="12"/>
      <c r="IJF94" s="12"/>
      <c r="IJG94" s="12"/>
      <c r="IJH94" s="12"/>
      <c r="IJI94" s="12"/>
      <c r="IJJ94" s="12"/>
      <c r="IJK94" s="12"/>
      <c r="IJL94" s="12"/>
      <c r="IJM94" s="12"/>
      <c r="IJN94" s="12"/>
      <c r="IJO94" s="12"/>
      <c r="IJP94" s="12"/>
      <c r="IJQ94" s="12"/>
      <c r="IJR94" s="12"/>
      <c r="IJS94" s="12"/>
      <c r="IJT94" s="12"/>
      <c r="IJU94" s="12"/>
      <c r="IJV94" s="12"/>
      <c r="IJW94" s="12"/>
      <c r="IJX94" s="12"/>
      <c r="IJY94" s="12"/>
      <c r="IJZ94" s="12"/>
      <c r="IKA94" s="12"/>
      <c r="IKB94" s="12"/>
      <c r="IKC94" s="12"/>
      <c r="IKD94" s="12"/>
      <c r="IKE94" s="12"/>
      <c r="IKF94" s="12"/>
      <c r="IKG94" s="12"/>
      <c r="IKH94" s="12"/>
      <c r="IKI94" s="12"/>
      <c r="IKJ94" s="12"/>
      <c r="IKK94" s="12"/>
      <c r="IKL94" s="12"/>
      <c r="IKM94" s="12"/>
      <c r="IKN94" s="12"/>
      <c r="IKO94" s="12"/>
      <c r="IKP94" s="12"/>
      <c r="IKQ94" s="12"/>
      <c r="IKR94" s="12"/>
      <c r="IKS94" s="12"/>
      <c r="IKT94" s="12"/>
      <c r="IKU94" s="12"/>
      <c r="IKV94" s="12"/>
      <c r="IKW94" s="12"/>
      <c r="IKX94" s="12"/>
      <c r="IKY94" s="12"/>
      <c r="IKZ94" s="12"/>
      <c r="ILA94" s="12"/>
      <c r="ILB94" s="12"/>
      <c r="ILC94" s="12"/>
      <c r="ILD94" s="12"/>
      <c r="ILE94" s="12"/>
      <c r="ILF94" s="12"/>
      <c r="ILG94" s="12"/>
      <c r="ILH94" s="12"/>
      <c r="ILI94" s="12"/>
      <c r="ILJ94" s="12"/>
      <c r="ILK94" s="12"/>
      <c r="ILL94" s="12"/>
      <c r="ILM94" s="12"/>
      <c r="ILN94" s="12"/>
      <c r="ILO94" s="12"/>
      <c r="ILP94" s="12"/>
      <c r="ILQ94" s="12"/>
      <c r="ILR94" s="12"/>
      <c r="ILS94" s="12"/>
      <c r="ILT94" s="12"/>
      <c r="ILU94" s="12"/>
      <c r="ILV94" s="12"/>
      <c r="ILW94" s="12"/>
      <c r="ILX94" s="12"/>
      <c r="ILY94" s="12"/>
      <c r="ILZ94" s="12"/>
      <c r="IMA94" s="12"/>
      <c r="IMB94" s="12"/>
      <c r="IMC94" s="12"/>
      <c r="IMD94" s="12"/>
      <c r="IME94" s="12"/>
      <c r="IMF94" s="12"/>
      <c r="IMG94" s="12"/>
      <c r="IMH94" s="12"/>
      <c r="IMI94" s="12"/>
      <c r="IMJ94" s="12"/>
      <c r="IMK94" s="12"/>
      <c r="IML94" s="12"/>
      <c r="IMM94" s="12"/>
      <c r="IMN94" s="12"/>
      <c r="IMO94" s="12"/>
      <c r="IMP94" s="12"/>
      <c r="IMQ94" s="12"/>
      <c r="IMR94" s="12"/>
      <c r="IMS94" s="12"/>
      <c r="IMT94" s="12"/>
      <c r="IMU94" s="12"/>
      <c r="IMV94" s="12"/>
      <c r="IMW94" s="12"/>
      <c r="IMX94" s="12"/>
      <c r="IMY94" s="12"/>
      <c r="IMZ94" s="12"/>
      <c r="INA94" s="12"/>
      <c r="INB94" s="12"/>
      <c r="INC94" s="12"/>
      <c r="IND94" s="12"/>
      <c r="INE94" s="12"/>
      <c r="INF94" s="12"/>
      <c r="ING94" s="12"/>
      <c r="INH94" s="12"/>
      <c r="INI94" s="12"/>
      <c r="INJ94" s="12"/>
      <c r="INK94" s="12"/>
      <c r="INL94" s="12"/>
      <c r="INM94" s="12"/>
      <c r="INN94" s="12"/>
      <c r="INO94" s="12"/>
      <c r="INP94" s="12"/>
      <c r="INQ94" s="12"/>
      <c r="INR94" s="12"/>
      <c r="INS94" s="12"/>
      <c r="INT94" s="12"/>
      <c r="INU94" s="12"/>
      <c r="INV94" s="12"/>
      <c r="INW94" s="12"/>
      <c r="INX94" s="12"/>
      <c r="INY94" s="12"/>
      <c r="INZ94" s="12"/>
      <c r="IOA94" s="12"/>
      <c r="IOB94" s="12"/>
      <c r="IOC94" s="12"/>
      <c r="IOD94" s="12"/>
      <c r="IOE94" s="12"/>
      <c r="IOF94" s="12"/>
      <c r="IOG94" s="12"/>
      <c r="IOH94" s="12"/>
      <c r="IOI94" s="12"/>
      <c r="IOJ94" s="12"/>
      <c r="IOK94" s="12"/>
      <c r="IOL94" s="12"/>
      <c r="IOM94" s="12"/>
      <c r="ION94" s="12"/>
      <c r="IOO94" s="12"/>
      <c r="IOP94" s="12"/>
      <c r="IOQ94" s="12"/>
      <c r="IOR94" s="12"/>
      <c r="IOS94" s="12"/>
      <c r="IOT94" s="12"/>
      <c r="IOU94" s="12"/>
      <c r="IOV94" s="12"/>
      <c r="IOW94" s="12"/>
      <c r="IOX94" s="12"/>
      <c r="IOY94" s="12"/>
      <c r="IOZ94" s="12"/>
      <c r="IPA94" s="12"/>
      <c r="IPB94" s="12"/>
      <c r="IPC94" s="12"/>
      <c r="IPD94" s="12"/>
      <c r="IPE94" s="12"/>
      <c r="IPF94" s="12"/>
      <c r="IPG94" s="12"/>
      <c r="IPH94" s="12"/>
      <c r="IPI94" s="12"/>
      <c r="IPJ94" s="12"/>
      <c r="IPK94" s="12"/>
      <c r="IPL94" s="12"/>
      <c r="IPM94" s="12"/>
      <c r="IPN94" s="12"/>
      <c r="IPO94" s="12"/>
      <c r="IPP94" s="12"/>
      <c r="IPQ94" s="12"/>
      <c r="IPR94" s="12"/>
      <c r="IPS94" s="12"/>
      <c r="IPT94" s="12"/>
      <c r="IPU94" s="12"/>
      <c r="IPV94" s="12"/>
      <c r="IPW94" s="12"/>
      <c r="IPX94" s="12"/>
      <c r="IPY94" s="12"/>
      <c r="IPZ94" s="12"/>
      <c r="IQA94" s="12"/>
      <c r="IQB94" s="12"/>
      <c r="IQC94" s="12"/>
      <c r="IQD94" s="12"/>
      <c r="IQE94" s="12"/>
      <c r="IQF94" s="12"/>
      <c r="IQG94" s="12"/>
      <c r="IQH94" s="12"/>
      <c r="IQI94" s="12"/>
      <c r="IQJ94" s="12"/>
      <c r="IQK94" s="12"/>
      <c r="IQL94" s="12"/>
      <c r="IQM94" s="12"/>
      <c r="IQN94" s="12"/>
      <c r="IQO94" s="12"/>
      <c r="IQP94" s="12"/>
      <c r="IQQ94" s="12"/>
      <c r="IQR94" s="12"/>
      <c r="IQS94" s="12"/>
      <c r="IQT94" s="12"/>
      <c r="IQU94" s="12"/>
      <c r="IQV94" s="12"/>
      <c r="IQW94" s="12"/>
      <c r="IQX94" s="12"/>
      <c r="IQY94" s="12"/>
      <c r="IQZ94" s="12"/>
      <c r="IRA94" s="12"/>
      <c r="IRB94" s="12"/>
      <c r="IRC94" s="12"/>
      <c r="IRD94" s="12"/>
      <c r="IRE94" s="12"/>
      <c r="IRF94" s="12"/>
      <c r="IRG94" s="12"/>
      <c r="IRH94" s="12"/>
      <c r="IRI94" s="12"/>
      <c r="IRJ94" s="12"/>
      <c r="IRK94" s="12"/>
      <c r="IRL94" s="12"/>
      <c r="IRM94" s="12"/>
      <c r="IRN94" s="12"/>
      <c r="IRO94" s="12"/>
      <c r="IRP94" s="12"/>
      <c r="IRQ94" s="12"/>
      <c r="IRR94" s="12"/>
      <c r="IRS94" s="12"/>
      <c r="IRT94" s="12"/>
      <c r="IRU94" s="12"/>
      <c r="IRV94" s="12"/>
      <c r="IRW94" s="12"/>
      <c r="IRX94" s="12"/>
      <c r="IRY94" s="12"/>
      <c r="IRZ94" s="12"/>
      <c r="ISA94" s="12"/>
      <c r="ISB94" s="12"/>
      <c r="ISC94" s="12"/>
      <c r="ISD94" s="12"/>
      <c r="ISE94" s="12"/>
      <c r="ISF94" s="12"/>
      <c r="ISG94" s="12"/>
      <c r="ISH94" s="12"/>
      <c r="ISI94" s="12"/>
      <c r="ISJ94" s="12"/>
      <c r="ISK94" s="12"/>
      <c r="ISL94" s="12"/>
      <c r="ISM94" s="12"/>
      <c r="ISN94" s="12"/>
      <c r="ISO94" s="12"/>
      <c r="ISP94" s="12"/>
      <c r="ISQ94" s="12"/>
      <c r="ISR94" s="12"/>
      <c r="ISS94" s="12"/>
      <c r="IST94" s="12"/>
      <c r="ISU94" s="12"/>
      <c r="ISV94" s="12"/>
      <c r="ISW94" s="12"/>
      <c r="ISX94" s="12"/>
      <c r="ISY94" s="12"/>
      <c r="ISZ94" s="12"/>
      <c r="ITA94" s="12"/>
      <c r="ITB94" s="12"/>
      <c r="ITC94" s="12"/>
      <c r="ITD94" s="12"/>
      <c r="ITE94" s="12"/>
      <c r="ITF94" s="12"/>
      <c r="ITG94" s="12"/>
      <c r="ITH94" s="12"/>
      <c r="ITI94" s="12"/>
      <c r="ITJ94" s="12"/>
      <c r="ITK94" s="12"/>
      <c r="ITL94" s="12"/>
      <c r="ITM94" s="12"/>
      <c r="ITN94" s="12"/>
      <c r="ITO94" s="12"/>
      <c r="ITP94" s="12"/>
      <c r="ITQ94" s="12"/>
      <c r="ITR94" s="12"/>
      <c r="ITS94" s="12"/>
      <c r="ITT94" s="12"/>
      <c r="ITU94" s="12"/>
      <c r="ITV94" s="12"/>
      <c r="ITW94" s="12"/>
      <c r="ITX94" s="12"/>
      <c r="ITY94" s="12"/>
      <c r="ITZ94" s="12"/>
      <c r="IUA94" s="12"/>
      <c r="IUB94" s="12"/>
      <c r="IUC94" s="12"/>
      <c r="IUD94" s="12"/>
      <c r="IUE94" s="12"/>
      <c r="IUF94" s="12"/>
      <c r="IUG94" s="12"/>
      <c r="IUH94" s="12"/>
      <c r="IUI94" s="12"/>
      <c r="IUJ94" s="12"/>
      <c r="IUK94" s="12"/>
      <c r="IUL94" s="12"/>
      <c r="IUM94" s="12"/>
      <c r="IUN94" s="12"/>
      <c r="IUO94" s="12"/>
      <c r="IUP94" s="12"/>
      <c r="IUQ94" s="12"/>
      <c r="IUR94" s="12"/>
      <c r="IUS94" s="12"/>
      <c r="IUT94" s="12"/>
      <c r="IUU94" s="12"/>
      <c r="IUV94" s="12"/>
      <c r="IUW94" s="12"/>
      <c r="IUX94" s="12"/>
      <c r="IUY94" s="12"/>
      <c r="IUZ94" s="12"/>
      <c r="IVA94" s="12"/>
      <c r="IVB94" s="12"/>
      <c r="IVC94" s="12"/>
      <c r="IVD94" s="12"/>
      <c r="IVE94" s="12"/>
      <c r="IVF94" s="12"/>
      <c r="IVG94" s="12"/>
      <c r="IVH94" s="12"/>
      <c r="IVI94" s="12"/>
      <c r="IVJ94" s="12"/>
      <c r="IVK94" s="12"/>
      <c r="IVL94" s="12"/>
      <c r="IVM94" s="12"/>
      <c r="IVN94" s="12"/>
      <c r="IVO94" s="12"/>
      <c r="IVP94" s="12"/>
      <c r="IVQ94" s="12"/>
      <c r="IVR94" s="12"/>
      <c r="IVS94" s="12"/>
      <c r="IVT94" s="12"/>
      <c r="IVU94" s="12"/>
      <c r="IVV94" s="12"/>
      <c r="IVW94" s="12"/>
      <c r="IVX94" s="12"/>
      <c r="IVY94" s="12"/>
      <c r="IVZ94" s="12"/>
      <c r="IWA94" s="12"/>
      <c r="IWB94" s="12"/>
      <c r="IWC94" s="12"/>
      <c r="IWD94" s="12"/>
      <c r="IWE94" s="12"/>
      <c r="IWF94" s="12"/>
      <c r="IWG94" s="12"/>
      <c r="IWH94" s="12"/>
      <c r="IWI94" s="12"/>
      <c r="IWJ94" s="12"/>
      <c r="IWK94" s="12"/>
      <c r="IWL94" s="12"/>
      <c r="IWM94" s="12"/>
      <c r="IWN94" s="12"/>
      <c r="IWO94" s="12"/>
      <c r="IWP94" s="12"/>
      <c r="IWQ94" s="12"/>
      <c r="IWR94" s="12"/>
      <c r="IWS94" s="12"/>
      <c r="IWT94" s="12"/>
      <c r="IWU94" s="12"/>
      <c r="IWV94" s="12"/>
      <c r="IWW94" s="12"/>
      <c r="IWX94" s="12"/>
      <c r="IWY94" s="12"/>
      <c r="IWZ94" s="12"/>
      <c r="IXA94" s="12"/>
      <c r="IXB94" s="12"/>
      <c r="IXC94" s="12"/>
      <c r="IXD94" s="12"/>
      <c r="IXE94" s="12"/>
      <c r="IXF94" s="12"/>
      <c r="IXG94" s="12"/>
      <c r="IXH94" s="12"/>
      <c r="IXI94" s="12"/>
      <c r="IXJ94" s="12"/>
      <c r="IXK94" s="12"/>
      <c r="IXL94" s="12"/>
      <c r="IXM94" s="12"/>
      <c r="IXN94" s="12"/>
      <c r="IXO94" s="12"/>
      <c r="IXP94" s="12"/>
      <c r="IXQ94" s="12"/>
      <c r="IXR94" s="12"/>
      <c r="IXS94" s="12"/>
      <c r="IXT94" s="12"/>
      <c r="IXU94" s="12"/>
      <c r="IXV94" s="12"/>
      <c r="IXW94" s="12"/>
      <c r="IXX94" s="12"/>
      <c r="IXY94" s="12"/>
      <c r="IXZ94" s="12"/>
      <c r="IYA94" s="12"/>
      <c r="IYB94" s="12"/>
      <c r="IYC94" s="12"/>
      <c r="IYD94" s="12"/>
      <c r="IYE94" s="12"/>
      <c r="IYF94" s="12"/>
      <c r="IYG94" s="12"/>
      <c r="IYH94" s="12"/>
      <c r="IYI94" s="12"/>
      <c r="IYJ94" s="12"/>
      <c r="IYK94" s="12"/>
      <c r="IYL94" s="12"/>
      <c r="IYM94" s="12"/>
      <c r="IYN94" s="12"/>
      <c r="IYO94" s="12"/>
      <c r="IYP94" s="12"/>
      <c r="IYQ94" s="12"/>
      <c r="IYR94" s="12"/>
      <c r="IYS94" s="12"/>
      <c r="IYT94" s="12"/>
      <c r="IYU94" s="12"/>
      <c r="IYV94" s="12"/>
      <c r="IYW94" s="12"/>
      <c r="IYX94" s="12"/>
      <c r="IYY94" s="12"/>
      <c r="IYZ94" s="12"/>
      <c r="IZA94" s="12"/>
      <c r="IZB94" s="12"/>
      <c r="IZC94" s="12"/>
      <c r="IZD94" s="12"/>
      <c r="IZE94" s="12"/>
      <c r="IZF94" s="12"/>
      <c r="IZG94" s="12"/>
      <c r="IZH94" s="12"/>
      <c r="IZI94" s="12"/>
      <c r="IZJ94" s="12"/>
      <c r="IZK94" s="12"/>
      <c r="IZL94" s="12"/>
      <c r="IZM94" s="12"/>
      <c r="IZN94" s="12"/>
      <c r="IZO94" s="12"/>
      <c r="IZP94" s="12"/>
      <c r="IZQ94" s="12"/>
      <c r="IZR94" s="12"/>
      <c r="IZS94" s="12"/>
      <c r="IZT94" s="12"/>
      <c r="IZU94" s="12"/>
      <c r="IZV94" s="12"/>
      <c r="IZW94" s="12"/>
      <c r="IZX94" s="12"/>
      <c r="IZY94" s="12"/>
      <c r="IZZ94" s="12"/>
      <c r="JAA94" s="12"/>
      <c r="JAB94" s="12"/>
      <c r="JAC94" s="12"/>
      <c r="JAD94" s="12"/>
      <c r="JAE94" s="12"/>
      <c r="JAF94" s="12"/>
      <c r="JAG94" s="12"/>
      <c r="JAH94" s="12"/>
      <c r="JAI94" s="12"/>
      <c r="JAJ94" s="12"/>
      <c r="JAK94" s="12"/>
      <c r="JAL94" s="12"/>
      <c r="JAM94" s="12"/>
      <c r="JAN94" s="12"/>
      <c r="JAO94" s="12"/>
      <c r="JAP94" s="12"/>
      <c r="JAQ94" s="12"/>
      <c r="JAR94" s="12"/>
      <c r="JAS94" s="12"/>
      <c r="JAT94" s="12"/>
      <c r="JAU94" s="12"/>
      <c r="JAV94" s="12"/>
      <c r="JAW94" s="12"/>
      <c r="JAX94" s="12"/>
      <c r="JAY94" s="12"/>
      <c r="JAZ94" s="12"/>
      <c r="JBA94" s="12"/>
      <c r="JBB94" s="12"/>
      <c r="JBC94" s="12"/>
      <c r="JBD94" s="12"/>
      <c r="JBE94" s="12"/>
      <c r="JBF94" s="12"/>
      <c r="JBG94" s="12"/>
      <c r="JBH94" s="12"/>
      <c r="JBI94" s="12"/>
      <c r="JBJ94" s="12"/>
      <c r="JBK94" s="12"/>
      <c r="JBL94" s="12"/>
      <c r="JBM94" s="12"/>
      <c r="JBN94" s="12"/>
      <c r="JBO94" s="12"/>
      <c r="JBP94" s="12"/>
      <c r="JBQ94" s="12"/>
      <c r="JBR94" s="12"/>
      <c r="JBS94" s="12"/>
      <c r="JBT94" s="12"/>
      <c r="JBU94" s="12"/>
      <c r="JBV94" s="12"/>
      <c r="JBW94" s="12"/>
      <c r="JBX94" s="12"/>
      <c r="JBY94" s="12"/>
      <c r="JBZ94" s="12"/>
      <c r="JCA94" s="12"/>
      <c r="JCB94" s="12"/>
      <c r="JCC94" s="12"/>
      <c r="JCD94" s="12"/>
      <c r="JCE94" s="12"/>
      <c r="JCF94" s="12"/>
      <c r="JCG94" s="12"/>
      <c r="JCH94" s="12"/>
      <c r="JCI94" s="12"/>
      <c r="JCJ94" s="12"/>
      <c r="JCK94" s="12"/>
      <c r="JCL94" s="12"/>
      <c r="JCM94" s="12"/>
      <c r="JCN94" s="12"/>
      <c r="JCO94" s="12"/>
      <c r="JCP94" s="12"/>
      <c r="JCQ94" s="12"/>
      <c r="JCR94" s="12"/>
      <c r="JCS94" s="12"/>
      <c r="JCT94" s="12"/>
      <c r="JCU94" s="12"/>
      <c r="JCV94" s="12"/>
      <c r="JCW94" s="12"/>
      <c r="JCX94" s="12"/>
      <c r="JCY94" s="12"/>
      <c r="JCZ94" s="12"/>
      <c r="JDA94" s="12"/>
      <c r="JDB94" s="12"/>
      <c r="JDC94" s="12"/>
      <c r="JDD94" s="12"/>
      <c r="JDE94" s="12"/>
      <c r="JDF94" s="12"/>
      <c r="JDG94" s="12"/>
      <c r="JDH94" s="12"/>
      <c r="JDI94" s="12"/>
      <c r="JDJ94" s="12"/>
      <c r="JDK94" s="12"/>
      <c r="JDL94" s="12"/>
      <c r="JDM94" s="12"/>
      <c r="JDN94" s="12"/>
      <c r="JDO94" s="12"/>
      <c r="JDP94" s="12"/>
      <c r="JDQ94" s="12"/>
      <c r="JDR94" s="12"/>
      <c r="JDS94" s="12"/>
      <c r="JDT94" s="12"/>
      <c r="JDU94" s="12"/>
      <c r="JDV94" s="12"/>
      <c r="JDW94" s="12"/>
      <c r="JDX94" s="12"/>
      <c r="JDY94" s="12"/>
      <c r="JDZ94" s="12"/>
      <c r="JEA94" s="12"/>
      <c r="JEB94" s="12"/>
      <c r="JEC94" s="12"/>
      <c r="JED94" s="12"/>
      <c r="JEE94" s="12"/>
      <c r="JEF94" s="12"/>
      <c r="JEG94" s="12"/>
      <c r="JEH94" s="12"/>
      <c r="JEI94" s="12"/>
      <c r="JEJ94" s="12"/>
      <c r="JEK94" s="12"/>
      <c r="JEL94" s="12"/>
      <c r="JEM94" s="12"/>
      <c r="JEN94" s="12"/>
      <c r="JEO94" s="12"/>
      <c r="JEP94" s="12"/>
      <c r="JEQ94" s="12"/>
      <c r="JER94" s="12"/>
      <c r="JES94" s="12"/>
      <c r="JET94" s="12"/>
      <c r="JEU94" s="12"/>
      <c r="JEV94" s="12"/>
      <c r="JEW94" s="12"/>
      <c r="JEX94" s="12"/>
      <c r="JEY94" s="12"/>
      <c r="JEZ94" s="12"/>
      <c r="JFA94" s="12"/>
      <c r="JFB94" s="12"/>
      <c r="JFC94" s="12"/>
      <c r="JFD94" s="12"/>
      <c r="JFE94" s="12"/>
      <c r="JFF94" s="12"/>
      <c r="JFG94" s="12"/>
      <c r="JFH94" s="12"/>
      <c r="JFI94" s="12"/>
      <c r="JFJ94" s="12"/>
      <c r="JFK94" s="12"/>
      <c r="JFL94" s="12"/>
      <c r="JFM94" s="12"/>
      <c r="JFN94" s="12"/>
      <c r="JFO94" s="12"/>
      <c r="JFP94" s="12"/>
      <c r="JFQ94" s="12"/>
      <c r="JFR94" s="12"/>
      <c r="JFS94" s="12"/>
      <c r="JFT94" s="12"/>
      <c r="JFU94" s="12"/>
      <c r="JFV94" s="12"/>
      <c r="JFW94" s="12"/>
      <c r="JFX94" s="12"/>
      <c r="JFY94" s="12"/>
      <c r="JFZ94" s="12"/>
      <c r="JGA94" s="12"/>
      <c r="JGB94" s="12"/>
      <c r="JGC94" s="12"/>
      <c r="JGD94" s="12"/>
      <c r="JGE94" s="12"/>
      <c r="JGF94" s="12"/>
      <c r="JGG94" s="12"/>
      <c r="JGH94" s="12"/>
      <c r="JGI94" s="12"/>
      <c r="JGJ94" s="12"/>
      <c r="JGK94" s="12"/>
      <c r="JGL94" s="12"/>
      <c r="JGM94" s="12"/>
      <c r="JGN94" s="12"/>
      <c r="JGO94" s="12"/>
      <c r="JGP94" s="12"/>
      <c r="JGQ94" s="12"/>
      <c r="JGR94" s="12"/>
      <c r="JGS94" s="12"/>
      <c r="JGT94" s="12"/>
      <c r="JGU94" s="12"/>
      <c r="JGV94" s="12"/>
      <c r="JGW94" s="12"/>
      <c r="JGX94" s="12"/>
      <c r="JGY94" s="12"/>
      <c r="JGZ94" s="12"/>
      <c r="JHA94" s="12"/>
      <c r="JHB94" s="12"/>
      <c r="JHC94" s="12"/>
      <c r="JHD94" s="12"/>
      <c r="JHE94" s="12"/>
      <c r="JHF94" s="12"/>
      <c r="JHG94" s="12"/>
      <c r="JHH94" s="12"/>
      <c r="JHI94" s="12"/>
      <c r="JHJ94" s="12"/>
      <c r="JHK94" s="12"/>
      <c r="JHL94" s="12"/>
      <c r="JHM94" s="12"/>
      <c r="JHN94" s="12"/>
      <c r="JHO94" s="12"/>
      <c r="JHP94" s="12"/>
      <c r="JHQ94" s="12"/>
      <c r="JHR94" s="12"/>
      <c r="JHS94" s="12"/>
      <c r="JHT94" s="12"/>
      <c r="JHU94" s="12"/>
      <c r="JHV94" s="12"/>
      <c r="JHW94" s="12"/>
      <c r="JHX94" s="12"/>
      <c r="JHY94" s="12"/>
      <c r="JHZ94" s="12"/>
      <c r="JIA94" s="12"/>
      <c r="JIB94" s="12"/>
      <c r="JIC94" s="12"/>
      <c r="JID94" s="12"/>
      <c r="JIE94" s="12"/>
      <c r="JIF94" s="12"/>
      <c r="JIG94" s="12"/>
      <c r="JIH94" s="12"/>
      <c r="JII94" s="12"/>
      <c r="JIJ94" s="12"/>
      <c r="JIK94" s="12"/>
      <c r="JIL94" s="12"/>
      <c r="JIM94" s="12"/>
      <c r="JIN94" s="12"/>
      <c r="JIO94" s="12"/>
      <c r="JIP94" s="12"/>
      <c r="JIQ94" s="12"/>
      <c r="JIR94" s="12"/>
      <c r="JIS94" s="12"/>
      <c r="JIT94" s="12"/>
      <c r="JIU94" s="12"/>
      <c r="JIV94" s="12"/>
      <c r="JIW94" s="12"/>
      <c r="JIX94" s="12"/>
      <c r="JIY94" s="12"/>
      <c r="JIZ94" s="12"/>
      <c r="JJA94" s="12"/>
      <c r="JJB94" s="12"/>
      <c r="JJC94" s="12"/>
      <c r="JJD94" s="12"/>
      <c r="JJE94" s="12"/>
      <c r="JJF94" s="12"/>
      <c r="JJG94" s="12"/>
      <c r="JJH94" s="12"/>
      <c r="JJI94" s="12"/>
      <c r="JJJ94" s="12"/>
      <c r="JJK94" s="12"/>
      <c r="JJL94" s="12"/>
      <c r="JJM94" s="12"/>
      <c r="JJN94" s="12"/>
      <c r="JJO94" s="12"/>
      <c r="JJP94" s="12"/>
      <c r="JJQ94" s="12"/>
      <c r="JJR94" s="12"/>
      <c r="JJS94" s="12"/>
      <c r="JJT94" s="12"/>
      <c r="JJU94" s="12"/>
      <c r="JJV94" s="12"/>
      <c r="JJW94" s="12"/>
      <c r="JJX94" s="12"/>
      <c r="JJY94" s="12"/>
      <c r="JJZ94" s="12"/>
      <c r="JKA94" s="12"/>
      <c r="JKB94" s="12"/>
      <c r="JKC94" s="12"/>
      <c r="JKD94" s="12"/>
      <c r="JKE94" s="12"/>
      <c r="JKF94" s="12"/>
      <c r="JKG94" s="12"/>
      <c r="JKH94" s="12"/>
      <c r="JKI94" s="12"/>
      <c r="JKJ94" s="12"/>
      <c r="JKK94" s="12"/>
      <c r="JKL94" s="12"/>
      <c r="JKM94" s="12"/>
      <c r="JKN94" s="12"/>
      <c r="JKO94" s="12"/>
      <c r="JKP94" s="12"/>
      <c r="JKQ94" s="12"/>
      <c r="JKR94" s="12"/>
      <c r="JKS94" s="12"/>
      <c r="JKT94" s="12"/>
      <c r="JKU94" s="12"/>
      <c r="JKV94" s="12"/>
      <c r="JKW94" s="12"/>
      <c r="JKX94" s="12"/>
      <c r="JKY94" s="12"/>
      <c r="JKZ94" s="12"/>
      <c r="JLA94" s="12"/>
      <c r="JLB94" s="12"/>
      <c r="JLC94" s="12"/>
      <c r="JLD94" s="12"/>
      <c r="JLE94" s="12"/>
      <c r="JLF94" s="12"/>
      <c r="JLG94" s="12"/>
      <c r="JLH94" s="12"/>
      <c r="JLI94" s="12"/>
      <c r="JLJ94" s="12"/>
      <c r="JLK94" s="12"/>
      <c r="JLL94" s="12"/>
      <c r="JLM94" s="12"/>
      <c r="JLN94" s="12"/>
      <c r="JLO94" s="12"/>
      <c r="JLP94" s="12"/>
      <c r="JLQ94" s="12"/>
      <c r="JLR94" s="12"/>
      <c r="JLS94" s="12"/>
      <c r="JLT94" s="12"/>
      <c r="JLU94" s="12"/>
      <c r="JLV94" s="12"/>
      <c r="JLW94" s="12"/>
      <c r="JLX94" s="12"/>
      <c r="JLY94" s="12"/>
      <c r="JLZ94" s="12"/>
      <c r="JMA94" s="12"/>
      <c r="JMB94" s="12"/>
      <c r="JMC94" s="12"/>
      <c r="JMD94" s="12"/>
      <c r="JME94" s="12"/>
      <c r="JMF94" s="12"/>
      <c r="JMG94" s="12"/>
      <c r="JMH94" s="12"/>
      <c r="JMI94" s="12"/>
      <c r="JMJ94" s="12"/>
      <c r="JMK94" s="12"/>
      <c r="JML94" s="12"/>
      <c r="JMM94" s="12"/>
      <c r="JMN94" s="12"/>
      <c r="JMO94" s="12"/>
      <c r="JMP94" s="12"/>
      <c r="JMQ94" s="12"/>
      <c r="JMR94" s="12"/>
      <c r="JMS94" s="12"/>
      <c r="JMT94" s="12"/>
      <c r="JMU94" s="12"/>
      <c r="JMV94" s="12"/>
      <c r="JMW94" s="12"/>
      <c r="JMX94" s="12"/>
      <c r="JMY94" s="12"/>
      <c r="JMZ94" s="12"/>
      <c r="JNA94" s="12"/>
      <c r="JNB94" s="12"/>
      <c r="JNC94" s="12"/>
      <c r="JND94" s="12"/>
      <c r="JNE94" s="12"/>
      <c r="JNF94" s="12"/>
      <c r="JNG94" s="12"/>
      <c r="JNH94" s="12"/>
      <c r="JNI94" s="12"/>
      <c r="JNJ94" s="12"/>
      <c r="JNK94" s="12"/>
      <c r="JNL94" s="12"/>
      <c r="JNM94" s="12"/>
      <c r="JNN94" s="12"/>
      <c r="JNO94" s="12"/>
      <c r="JNP94" s="12"/>
      <c r="JNQ94" s="12"/>
      <c r="JNR94" s="12"/>
      <c r="JNS94" s="12"/>
      <c r="JNT94" s="12"/>
      <c r="JNU94" s="12"/>
      <c r="JNV94" s="12"/>
      <c r="JNW94" s="12"/>
      <c r="JNX94" s="12"/>
      <c r="JNY94" s="12"/>
      <c r="JNZ94" s="12"/>
      <c r="JOA94" s="12"/>
      <c r="JOB94" s="12"/>
      <c r="JOC94" s="12"/>
      <c r="JOD94" s="12"/>
      <c r="JOE94" s="12"/>
      <c r="JOF94" s="12"/>
      <c r="JOG94" s="12"/>
      <c r="JOH94" s="12"/>
      <c r="JOI94" s="12"/>
      <c r="JOJ94" s="12"/>
      <c r="JOK94" s="12"/>
      <c r="JOL94" s="12"/>
      <c r="JOM94" s="12"/>
      <c r="JON94" s="12"/>
      <c r="JOO94" s="12"/>
      <c r="JOP94" s="12"/>
      <c r="JOQ94" s="12"/>
      <c r="JOR94" s="12"/>
      <c r="JOS94" s="12"/>
      <c r="JOT94" s="12"/>
      <c r="JOU94" s="12"/>
      <c r="JOV94" s="12"/>
      <c r="JOW94" s="12"/>
      <c r="JOX94" s="12"/>
      <c r="JOY94" s="12"/>
      <c r="JOZ94" s="12"/>
      <c r="JPA94" s="12"/>
      <c r="JPB94" s="12"/>
      <c r="JPC94" s="12"/>
      <c r="JPD94" s="12"/>
      <c r="JPE94" s="12"/>
      <c r="JPF94" s="12"/>
      <c r="JPG94" s="12"/>
      <c r="JPH94" s="12"/>
      <c r="JPI94" s="12"/>
      <c r="JPJ94" s="12"/>
      <c r="JPK94" s="12"/>
      <c r="JPL94" s="12"/>
      <c r="JPM94" s="12"/>
      <c r="JPN94" s="12"/>
      <c r="JPO94" s="12"/>
      <c r="JPP94" s="12"/>
      <c r="JPQ94" s="12"/>
      <c r="JPR94" s="12"/>
      <c r="JPS94" s="12"/>
      <c r="JPT94" s="12"/>
      <c r="JPU94" s="12"/>
      <c r="JPV94" s="12"/>
      <c r="JPW94" s="12"/>
      <c r="JPX94" s="12"/>
      <c r="JPY94" s="12"/>
      <c r="JPZ94" s="12"/>
      <c r="JQA94" s="12"/>
      <c r="JQB94" s="12"/>
      <c r="JQC94" s="12"/>
      <c r="JQD94" s="12"/>
      <c r="JQE94" s="12"/>
      <c r="JQF94" s="12"/>
      <c r="JQG94" s="12"/>
      <c r="JQH94" s="12"/>
      <c r="JQI94" s="12"/>
      <c r="JQJ94" s="12"/>
      <c r="JQK94" s="12"/>
      <c r="JQL94" s="12"/>
      <c r="JQM94" s="12"/>
      <c r="JQN94" s="12"/>
      <c r="JQO94" s="12"/>
      <c r="JQP94" s="12"/>
      <c r="JQQ94" s="12"/>
      <c r="JQR94" s="12"/>
      <c r="JQS94" s="12"/>
      <c r="JQT94" s="12"/>
      <c r="JQU94" s="12"/>
      <c r="JQV94" s="12"/>
      <c r="JQW94" s="12"/>
      <c r="JQX94" s="12"/>
      <c r="JQY94" s="12"/>
      <c r="JQZ94" s="12"/>
      <c r="JRA94" s="12"/>
      <c r="JRB94" s="12"/>
      <c r="JRC94" s="12"/>
      <c r="JRD94" s="12"/>
      <c r="JRE94" s="12"/>
      <c r="JRF94" s="12"/>
      <c r="JRG94" s="12"/>
      <c r="JRH94" s="12"/>
      <c r="JRI94" s="12"/>
      <c r="JRJ94" s="12"/>
      <c r="JRK94" s="12"/>
      <c r="JRL94" s="12"/>
      <c r="JRM94" s="12"/>
      <c r="JRN94" s="12"/>
      <c r="JRO94" s="12"/>
      <c r="JRP94" s="12"/>
      <c r="JRQ94" s="12"/>
      <c r="JRR94" s="12"/>
      <c r="JRS94" s="12"/>
      <c r="JRT94" s="12"/>
      <c r="JRU94" s="12"/>
      <c r="JRV94" s="12"/>
      <c r="JRW94" s="12"/>
      <c r="JRX94" s="12"/>
      <c r="JRY94" s="12"/>
      <c r="JRZ94" s="12"/>
      <c r="JSA94" s="12"/>
      <c r="JSB94" s="12"/>
      <c r="JSC94" s="12"/>
      <c r="JSD94" s="12"/>
      <c r="JSE94" s="12"/>
      <c r="JSF94" s="12"/>
      <c r="JSG94" s="12"/>
      <c r="JSH94" s="12"/>
      <c r="JSI94" s="12"/>
      <c r="JSJ94" s="12"/>
      <c r="JSK94" s="12"/>
      <c r="JSL94" s="12"/>
      <c r="JSM94" s="12"/>
      <c r="JSN94" s="12"/>
      <c r="JSO94" s="12"/>
      <c r="JSP94" s="12"/>
      <c r="JSQ94" s="12"/>
      <c r="JSR94" s="12"/>
      <c r="JSS94" s="12"/>
      <c r="JST94" s="12"/>
      <c r="JSU94" s="12"/>
      <c r="JSV94" s="12"/>
      <c r="JSW94" s="12"/>
      <c r="JSX94" s="12"/>
      <c r="JSY94" s="12"/>
      <c r="JSZ94" s="12"/>
      <c r="JTA94" s="12"/>
      <c r="JTB94" s="12"/>
      <c r="JTC94" s="12"/>
      <c r="JTD94" s="12"/>
      <c r="JTE94" s="12"/>
      <c r="JTF94" s="12"/>
      <c r="JTG94" s="12"/>
      <c r="JTH94" s="12"/>
      <c r="JTI94" s="12"/>
      <c r="JTJ94" s="12"/>
      <c r="JTK94" s="12"/>
      <c r="JTL94" s="12"/>
      <c r="JTM94" s="12"/>
      <c r="JTN94" s="12"/>
      <c r="JTO94" s="12"/>
      <c r="JTP94" s="12"/>
      <c r="JTQ94" s="12"/>
      <c r="JTR94" s="12"/>
      <c r="JTS94" s="12"/>
      <c r="JTT94" s="12"/>
      <c r="JTU94" s="12"/>
      <c r="JTV94" s="12"/>
      <c r="JTW94" s="12"/>
      <c r="JTX94" s="12"/>
      <c r="JTY94" s="12"/>
      <c r="JTZ94" s="12"/>
      <c r="JUA94" s="12"/>
      <c r="JUB94" s="12"/>
      <c r="JUC94" s="12"/>
      <c r="JUD94" s="12"/>
      <c r="JUE94" s="12"/>
      <c r="JUF94" s="12"/>
      <c r="JUG94" s="12"/>
      <c r="JUH94" s="12"/>
      <c r="JUI94" s="12"/>
      <c r="JUJ94" s="12"/>
      <c r="JUK94" s="12"/>
      <c r="JUL94" s="12"/>
      <c r="JUM94" s="12"/>
      <c r="JUN94" s="12"/>
      <c r="JUO94" s="12"/>
      <c r="JUP94" s="12"/>
      <c r="JUQ94" s="12"/>
      <c r="JUR94" s="12"/>
      <c r="JUS94" s="12"/>
      <c r="JUT94" s="12"/>
      <c r="JUU94" s="12"/>
      <c r="JUV94" s="12"/>
      <c r="JUW94" s="12"/>
      <c r="JUX94" s="12"/>
      <c r="JUY94" s="12"/>
      <c r="JUZ94" s="12"/>
      <c r="JVA94" s="12"/>
      <c r="JVB94" s="12"/>
      <c r="JVC94" s="12"/>
      <c r="JVD94" s="12"/>
      <c r="JVE94" s="12"/>
      <c r="JVF94" s="12"/>
      <c r="JVG94" s="12"/>
      <c r="JVH94" s="12"/>
      <c r="JVI94" s="12"/>
      <c r="JVJ94" s="12"/>
      <c r="JVK94" s="12"/>
      <c r="JVL94" s="12"/>
      <c r="JVM94" s="12"/>
      <c r="JVN94" s="12"/>
      <c r="JVO94" s="12"/>
      <c r="JVP94" s="12"/>
      <c r="JVQ94" s="12"/>
      <c r="JVR94" s="12"/>
      <c r="JVS94" s="12"/>
      <c r="JVT94" s="12"/>
      <c r="JVU94" s="12"/>
      <c r="JVV94" s="12"/>
      <c r="JVW94" s="12"/>
      <c r="JVX94" s="12"/>
      <c r="JVY94" s="12"/>
      <c r="JVZ94" s="12"/>
      <c r="JWA94" s="12"/>
      <c r="JWB94" s="12"/>
      <c r="JWC94" s="12"/>
      <c r="JWD94" s="12"/>
      <c r="JWE94" s="12"/>
      <c r="JWF94" s="12"/>
      <c r="JWG94" s="12"/>
      <c r="JWH94" s="12"/>
      <c r="JWI94" s="12"/>
      <c r="JWJ94" s="12"/>
      <c r="JWK94" s="12"/>
      <c r="JWL94" s="12"/>
      <c r="JWM94" s="12"/>
      <c r="JWN94" s="12"/>
      <c r="JWO94" s="12"/>
      <c r="JWP94" s="12"/>
      <c r="JWQ94" s="12"/>
      <c r="JWR94" s="12"/>
      <c r="JWS94" s="12"/>
      <c r="JWT94" s="12"/>
      <c r="JWU94" s="12"/>
      <c r="JWV94" s="12"/>
      <c r="JWW94" s="12"/>
      <c r="JWX94" s="12"/>
      <c r="JWY94" s="12"/>
      <c r="JWZ94" s="12"/>
      <c r="JXA94" s="12"/>
      <c r="JXB94" s="12"/>
      <c r="JXC94" s="12"/>
      <c r="JXD94" s="12"/>
      <c r="JXE94" s="12"/>
      <c r="JXF94" s="12"/>
      <c r="JXG94" s="12"/>
      <c r="JXH94" s="12"/>
      <c r="JXI94" s="12"/>
      <c r="JXJ94" s="12"/>
      <c r="JXK94" s="12"/>
      <c r="JXL94" s="12"/>
      <c r="JXM94" s="12"/>
      <c r="JXN94" s="12"/>
      <c r="JXO94" s="12"/>
      <c r="JXP94" s="12"/>
      <c r="JXQ94" s="12"/>
      <c r="JXR94" s="12"/>
      <c r="JXS94" s="12"/>
      <c r="JXT94" s="12"/>
      <c r="JXU94" s="12"/>
      <c r="JXV94" s="12"/>
      <c r="JXW94" s="12"/>
      <c r="JXX94" s="12"/>
      <c r="JXY94" s="12"/>
      <c r="JXZ94" s="12"/>
      <c r="JYA94" s="12"/>
      <c r="JYB94" s="12"/>
      <c r="JYC94" s="12"/>
      <c r="JYD94" s="12"/>
      <c r="JYE94" s="12"/>
      <c r="JYF94" s="12"/>
      <c r="JYG94" s="12"/>
      <c r="JYH94" s="12"/>
      <c r="JYI94" s="12"/>
      <c r="JYJ94" s="12"/>
      <c r="JYK94" s="12"/>
      <c r="JYL94" s="12"/>
      <c r="JYM94" s="12"/>
      <c r="JYN94" s="12"/>
      <c r="JYO94" s="12"/>
      <c r="JYP94" s="12"/>
      <c r="JYQ94" s="12"/>
      <c r="JYR94" s="12"/>
      <c r="JYS94" s="12"/>
      <c r="JYT94" s="12"/>
      <c r="JYU94" s="12"/>
      <c r="JYV94" s="12"/>
      <c r="JYW94" s="12"/>
      <c r="JYX94" s="12"/>
      <c r="JYY94" s="12"/>
      <c r="JYZ94" s="12"/>
      <c r="JZA94" s="12"/>
      <c r="JZB94" s="12"/>
      <c r="JZC94" s="12"/>
      <c r="JZD94" s="12"/>
      <c r="JZE94" s="12"/>
      <c r="JZF94" s="12"/>
      <c r="JZG94" s="12"/>
      <c r="JZH94" s="12"/>
      <c r="JZI94" s="12"/>
      <c r="JZJ94" s="12"/>
      <c r="JZK94" s="12"/>
      <c r="JZL94" s="12"/>
      <c r="JZM94" s="12"/>
      <c r="JZN94" s="12"/>
      <c r="JZO94" s="12"/>
      <c r="JZP94" s="12"/>
      <c r="JZQ94" s="12"/>
      <c r="JZR94" s="12"/>
      <c r="JZS94" s="12"/>
      <c r="JZT94" s="12"/>
      <c r="JZU94" s="12"/>
      <c r="JZV94" s="12"/>
      <c r="JZW94" s="12"/>
      <c r="JZX94" s="12"/>
      <c r="JZY94" s="12"/>
      <c r="JZZ94" s="12"/>
      <c r="KAA94" s="12"/>
      <c r="KAB94" s="12"/>
      <c r="KAC94" s="12"/>
      <c r="KAD94" s="12"/>
      <c r="KAE94" s="12"/>
      <c r="KAF94" s="12"/>
      <c r="KAG94" s="12"/>
      <c r="KAH94" s="12"/>
      <c r="KAI94" s="12"/>
      <c r="KAJ94" s="12"/>
      <c r="KAK94" s="12"/>
      <c r="KAL94" s="12"/>
      <c r="KAM94" s="12"/>
      <c r="KAN94" s="12"/>
      <c r="KAO94" s="12"/>
      <c r="KAP94" s="12"/>
      <c r="KAQ94" s="12"/>
      <c r="KAR94" s="12"/>
      <c r="KAS94" s="12"/>
      <c r="KAT94" s="12"/>
      <c r="KAU94" s="12"/>
      <c r="KAV94" s="12"/>
      <c r="KAW94" s="12"/>
      <c r="KAX94" s="12"/>
      <c r="KAY94" s="12"/>
      <c r="KAZ94" s="12"/>
      <c r="KBA94" s="12"/>
      <c r="KBB94" s="12"/>
      <c r="KBC94" s="12"/>
      <c r="KBD94" s="12"/>
      <c r="KBE94" s="12"/>
      <c r="KBF94" s="12"/>
      <c r="KBG94" s="12"/>
      <c r="KBH94" s="12"/>
      <c r="KBI94" s="12"/>
      <c r="KBJ94" s="12"/>
      <c r="KBK94" s="12"/>
      <c r="KBL94" s="12"/>
      <c r="KBM94" s="12"/>
      <c r="KBN94" s="12"/>
      <c r="KBO94" s="12"/>
      <c r="KBP94" s="12"/>
      <c r="KBQ94" s="12"/>
      <c r="KBR94" s="12"/>
      <c r="KBS94" s="12"/>
      <c r="KBT94" s="12"/>
      <c r="KBU94" s="12"/>
      <c r="KBV94" s="12"/>
      <c r="KBW94" s="12"/>
      <c r="KBX94" s="12"/>
      <c r="KBY94" s="12"/>
      <c r="KBZ94" s="12"/>
      <c r="KCA94" s="12"/>
      <c r="KCB94" s="12"/>
      <c r="KCC94" s="12"/>
      <c r="KCD94" s="12"/>
      <c r="KCE94" s="12"/>
      <c r="KCF94" s="12"/>
      <c r="KCG94" s="12"/>
      <c r="KCH94" s="12"/>
      <c r="KCI94" s="12"/>
      <c r="KCJ94" s="12"/>
      <c r="KCK94" s="12"/>
      <c r="KCL94" s="12"/>
      <c r="KCM94" s="12"/>
      <c r="KCN94" s="12"/>
      <c r="KCO94" s="12"/>
      <c r="KCP94" s="12"/>
      <c r="KCQ94" s="12"/>
      <c r="KCR94" s="12"/>
      <c r="KCS94" s="12"/>
      <c r="KCT94" s="12"/>
      <c r="KCU94" s="12"/>
      <c r="KCV94" s="12"/>
      <c r="KCW94" s="12"/>
      <c r="KCX94" s="12"/>
      <c r="KCY94" s="12"/>
      <c r="KCZ94" s="12"/>
      <c r="KDA94" s="12"/>
      <c r="KDB94" s="12"/>
      <c r="KDC94" s="12"/>
      <c r="KDD94" s="12"/>
      <c r="KDE94" s="12"/>
      <c r="KDF94" s="12"/>
      <c r="KDG94" s="12"/>
      <c r="KDH94" s="12"/>
      <c r="KDI94" s="12"/>
      <c r="KDJ94" s="12"/>
      <c r="KDK94" s="12"/>
      <c r="KDL94" s="12"/>
      <c r="KDM94" s="12"/>
      <c r="KDN94" s="12"/>
      <c r="KDO94" s="12"/>
      <c r="KDP94" s="12"/>
      <c r="KDQ94" s="12"/>
      <c r="KDR94" s="12"/>
      <c r="KDS94" s="12"/>
      <c r="KDT94" s="12"/>
      <c r="KDU94" s="12"/>
      <c r="KDV94" s="12"/>
      <c r="KDW94" s="12"/>
      <c r="KDX94" s="12"/>
      <c r="KDY94" s="12"/>
      <c r="KDZ94" s="12"/>
      <c r="KEA94" s="12"/>
      <c r="KEB94" s="12"/>
      <c r="KEC94" s="12"/>
      <c r="KED94" s="12"/>
      <c r="KEE94" s="12"/>
      <c r="KEF94" s="12"/>
      <c r="KEG94" s="12"/>
      <c r="KEH94" s="12"/>
      <c r="KEI94" s="12"/>
      <c r="KEJ94" s="12"/>
      <c r="KEK94" s="12"/>
      <c r="KEL94" s="12"/>
      <c r="KEM94" s="12"/>
      <c r="KEN94" s="12"/>
      <c r="KEO94" s="12"/>
      <c r="KEP94" s="12"/>
      <c r="KEQ94" s="12"/>
      <c r="KER94" s="12"/>
      <c r="KES94" s="12"/>
      <c r="KET94" s="12"/>
      <c r="KEU94" s="12"/>
      <c r="KEV94" s="12"/>
      <c r="KEW94" s="12"/>
      <c r="KEX94" s="12"/>
      <c r="KEY94" s="12"/>
      <c r="KEZ94" s="12"/>
      <c r="KFA94" s="12"/>
      <c r="KFB94" s="12"/>
      <c r="KFC94" s="12"/>
      <c r="KFD94" s="12"/>
      <c r="KFE94" s="12"/>
      <c r="KFF94" s="12"/>
      <c r="KFG94" s="12"/>
      <c r="KFH94" s="12"/>
      <c r="KFI94" s="12"/>
      <c r="KFJ94" s="12"/>
      <c r="KFK94" s="12"/>
      <c r="KFL94" s="12"/>
      <c r="KFM94" s="12"/>
      <c r="KFN94" s="12"/>
      <c r="KFO94" s="12"/>
      <c r="KFP94" s="12"/>
      <c r="KFQ94" s="12"/>
      <c r="KFR94" s="12"/>
      <c r="KFS94" s="12"/>
      <c r="KFT94" s="12"/>
      <c r="KFU94" s="12"/>
      <c r="KFV94" s="12"/>
      <c r="KFW94" s="12"/>
      <c r="KFX94" s="12"/>
      <c r="KFY94" s="12"/>
      <c r="KFZ94" s="12"/>
      <c r="KGA94" s="12"/>
      <c r="KGB94" s="12"/>
      <c r="KGC94" s="12"/>
      <c r="KGD94" s="12"/>
      <c r="KGE94" s="12"/>
      <c r="KGF94" s="12"/>
      <c r="KGG94" s="12"/>
      <c r="KGH94" s="12"/>
      <c r="KGI94" s="12"/>
      <c r="KGJ94" s="12"/>
      <c r="KGK94" s="12"/>
      <c r="KGL94" s="12"/>
      <c r="KGM94" s="12"/>
      <c r="KGN94" s="12"/>
      <c r="KGO94" s="12"/>
      <c r="KGP94" s="12"/>
      <c r="KGQ94" s="12"/>
      <c r="KGR94" s="12"/>
      <c r="KGS94" s="12"/>
      <c r="KGT94" s="12"/>
      <c r="KGU94" s="12"/>
      <c r="KGV94" s="12"/>
      <c r="KGW94" s="12"/>
      <c r="KGX94" s="12"/>
      <c r="KGY94" s="12"/>
      <c r="KGZ94" s="12"/>
      <c r="KHA94" s="12"/>
      <c r="KHB94" s="12"/>
      <c r="KHC94" s="12"/>
      <c r="KHD94" s="12"/>
      <c r="KHE94" s="12"/>
      <c r="KHF94" s="12"/>
      <c r="KHG94" s="12"/>
      <c r="KHH94" s="12"/>
      <c r="KHI94" s="12"/>
      <c r="KHJ94" s="12"/>
      <c r="KHK94" s="12"/>
      <c r="KHL94" s="12"/>
      <c r="KHM94" s="12"/>
      <c r="KHN94" s="12"/>
      <c r="KHO94" s="12"/>
      <c r="KHP94" s="12"/>
      <c r="KHQ94" s="12"/>
      <c r="KHR94" s="12"/>
      <c r="KHS94" s="12"/>
      <c r="KHT94" s="12"/>
      <c r="KHU94" s="12"/>
      <c r="KHV94" s="12"/>
      <c r="KHW94" s="12"/>
      <c r="KHX94" s="12"/>
      <c r="KHY94" s="12"/>
      <c r="KHZ94" s="12"/>
      <c r="KIA94" s="12"/>
      <c r="KIB94" s="12"/>
      <c r="KIC94" s="12"/>
      <c r="KID94" s="12"/>
      <c r="KIE94" s="12"/>
      <c r="KIF94" s="12"/>
      <c r="KIG94" s="12"/>
      <c r="KIH94" s="12"/>
      <c r="KII94" s="12"/>
      <c r="KIJ94" s="12"/>
      <c r="KIK94" s="12"/>
      <c r="KIL94" s="12"/>
      <c r="KIM94" s="12"/>
      <c r="KIN94" s="12"/>
      <c r="KIO94" s="12"/>
      <c r="KIP94" s="12"/>
      <c r="KIQ94" s="12"/>
      <c r="KIR94" s="12"/>
      <c r="KIS94" s="12"/>
      <c r="KIT94" s="12"/>
      <c r="KIU94" s="12"/>
      <c r="KIV94" s="12"/>
      <c r="KIW94" s="12"/>
      <c r="KIX94" s="12"/>
      <c r="KIY94" s="12"/>
      <c r="KIZ94" s="12"/>
      <c r="KJA94" s="12"/>
      <c r="KJB94" s="12"/>
      <c r="KJC94" s="12"/>
      <c r="KJD94" s="12"/>
      <c r="KJE94" s="12"/>
      <c r="KJF94" s="12"/>
      <c r="KJG94" s="12"/>
      <c r="KJH94" s="12"/>
      <c r="KJI94" s="12"/>
      <c r="KJJ94" s="12"/>
      <c r="KJK94" s="12"/>
      <c r="KJL94" s="12"/>
      <c r="KJM94" s="12"/>
      <c r="KJN94" s="12"/>
      <c r="KJO94" s="12"/>
      <c r="KJP94" s="12"/>
      <c r="KJQ94" s="12"/>
      <c r="KJR94" s="12"/>
      <c r="KJS94" s="12"/>
      <c r="KJT94" s="12"/>
      <c r="KJU94" s="12"/>
      <c r="KJV94" s="12"/>
      <c r="KJW94" s="12"/>
      <c r="KJX94" s="12"/>
      <c r="KJY94" s="12"/>
      <c r="KJZ94" s="12"/>
      <c r="KKA94" s="12"/>
      <c r="KKB94" s="12"/>
      <c r="KKC94" s="12"/>
      <c r="KKD94" s="12"/>
      <c r="KKE94" s="12"/>
      <c r="KKF94" s="12"/>
      <c r="KKG94" s="12"/>
      <c r="KKH94" s="12"/>
      <c r="KKI94" s="12"/>
      <c r="KKJ94" s="12"/>
      <c r="KKK94" s="12"/>
      <c r="KKL94" s="12"/>
      <c r="KKM94" s="12"/>
      <c r="KKN94" s="12"/>
      <c r="KKO94" s="12"/>
      <c r="KKP94" s="12"/>
      <c r="KKQ94" s="12"/>
      <c r="KKR94" s="12"/>
      <c r="KKS94" s="12"/>
      <c r="KKT94" s="12"/>
      <c r="KKU94" s="12"/>
      <c r="KKV94" s="12"/>
      <c r="KKW94" s="12"/>
      <c r="KKX94" s="12"/>
      <c r="KKY94" s="12"/>
      <c r="KKZ94" s="12"/>
      <c r="KLA94" s="12"/>
      <c r="KLB94" s="12"/>
      <c r="KLC94" s="12"/>
      <c r="KLD94" s="12"/>
      <c r="KLE94" s="12"/>
      <c r="KLF94" s="12"/>
      <c r="KLG94" s="12"/>
      <c r="KLH94" s="12"/>
      <c r="KLI94" s="12"/>
      <c r="KLJ94" s="12"/>
      <c r="KLK94" s="12"/>
      <c r="KLL94" s="12"/>
      <c r="KLM94" s="12"/>
      <c r="KLN94" s="12"/>
      <c r="KLO94" s="12"/>
      <c r="KLP94" s="12"/>
      <c r="KLQ94" s="12"/>
      <c r="KLR94" s="12"/>
      <c r="KLS94" s="12"/>
      <c r="KLT94" s="12"/>
      <c r="KLU94" s="12"/>
      <c r="KLV94" s="12"/>
      <c r="KLW94" s="12"/>
      <c r="KLX94" s="12"/>
      <c r="KLY94" s="12"/>
      <c r="KLZ94" s="12"/>
      <c r="KMA94" s="12"/>
      <c r="KMB94" s="12"/>
      <c r="KMC94" s="12"/>
      <c r="KMD94" s="12"/>
      <c r="KME94" s="12"/>
      <c r="KMF94" s="12"/>
      <c r="KMG94" s="12"/>
      <c r="KMH94" s="12"/>
      <c r="KMI94" s="12"/>
      <c r="KMJ94" s="12"/>
      <c r="KMK94" s="12"/>
      <c r="KML94" s="12"/>
      <c r="KMM94" s="12"/>
      <c r="KMN94" s="12"/>
      <c r="KMO94" s="12"/>
      <c r="KMP94" s="12"/>
      <c r="KMQ94" s="12"/>
      <c r="KMR94" s="12"/>
      <c r="KMS94" s="12"/>
      <c r="KMT94" s="12"/>
      <c r="KMU94" s="12"/>
      <c r="KMV94" s="12"/>
      <c r="KMW94" s="12"/>
      <c r="KMX94" s="12"/>
      <c r="KMY94" s="12"/>
      <c r="KMZ94" s="12"/>
      <c r="KNA94" s="12"/>
      <c r="KNB94" s="12"/>
      <c r="KNC94" s="12"/>
      <c r="KND94" s="12"/>
      <c r="KNE94" s="12"/>
      <c r="KNF94" s="12"/>
      <c r="KNG94" s="12"/>
      <c r="KNH94" s="12"/>
      <c r="KNI94" s="12"/>
      <c r="KNJ94" s="12"/>
      <c r="KNK94" s="12"/>
      <c r="KNL94" s="12"/>
      <c r="KNM94" s="12"/>
      <c r="KNN94" s="12"/>
      <c r="KNO94" s="12"/>
      <c r="KNP94" s="12"/>
      <c r="KNQ94" s="12"/>
      <c r="KNR94" s="12"/>
      <c r="KNS94" s="12"/>
      <c r="KNT94" s="12"/>
      <c r="KNU94" s="12"/>
      <c r="KNV94" s="12"/>
      <c r="KNW94" s="12"/>
      <c r="KNX94" s="12"/>
      <c r="KNY94" s="12"/>
      <c r="KNZ94" s="12"/>
      <c r="KOA94" s="12"/>
      <c r="KOB94" s="12"/>
      <c r="KOC94" s="12"/>
      <c r="KOD94" s="12"/>
      <c r="KOE94" s="12"/>
      <c r="KOF94" s="12"/>
      <c r="KOG94" s="12"/>
      <c r="KOH94" s="12"/>
      <c r="KOI94" s="12"/>
      <c r="KOJ94" s="12"/>
      <c r="KOK94" s="12"/>
      <c r="KOL94" s="12"/>
      <c r="KOM94" s="12"/>
      <c r="KON94" s="12"/>
      <c r="KOO94" s="12"/>
      <c r="KOP94" s="12"/>
      <c r="KOQ94" s="12"/>
      <c r="KOR94" s="12"/>
      <c r="KOS94" s="12"/>
      <c r="KOT94" s="12"/>
      <c r="KOU94" s="12"/>
      <c r="KOV94" s="12"/>
      <c r="KOW94" s="12"/>
      <c r="KOX94" s="12"/>
      <c r="KOY94" s="12"/>
      <c r="KOZ94" s="12"/>
      <c r="KPA94" s="12"/>
      <c r="KPB94" s="12"/>
      <c r="KPC94" s="12"/>
      <c r="KPD94" s="12"/>
      <c r="KPE94" s="12"/>
      <c r="KPF94" s="12"/>
      <c r="KPG94" s="12"/>
      <c r="KPH94" s="12"/>
      <c r="KPI94" s="12"/>
      <c r="KPJ94" s="12"/>
      <c r="KPK94" s="12"/>
      <c r="KPL94" s="12"/>
      <c r="KPM94" s="12"/>
      <c r="KPN94" s="12"/>
      <c r="KPO94" s="12"/>
      <c r="KPP94" s="12"/>
      <c r="KPQ94" s="12"/>
      <c r="KPR94" s="12"/>
      <c r="KPS94" s="12"/>
      <c r="KPT94" s="12"/>
      <c r="KPU94" s="12"/>
      <c r="KPV94" s="12"/>
      <c r="KPW94" s="12"/>
      <c r="KPX94" s="12"/>
      <c r="KPY94" s="12"/>
      <c r="KPZ94" s="12"/>
      <c r="KQA94" s="12"/>
      <c r="KQB94" s="12"/>
      <c r="KQC94" s="12"/>
      <c r="KQD94" s="12"/>
      <c r="KQE94" s="12"/>
      <c r="KQF94" s="12"/>
      <c r="KQG94" s="12"/>
      <c r="KQH94" s="12"/>
      <c r="KQI94" s="12"/>
      <c r="KQJ94" s="12"/>
      <c r="KQK94" s="12"/>
      <c r="KQL94" s="12"/>
      <c r="KQM94" s="12"/>
      <c r="KQN94" s="12"/>
      <c r="KQO94" s="12"/>
      <c r="KQP94" s="12"/>
      <c r="KQQ94" s="12"/>
      <c r="KQR94" s="12"/>
      <c r="KQS94" s="12"/>
      <c r="KQT94" s="12"/>
      <c r="KQU94" s="12"/>
      <c r="KQV94" s="12"/>
      <c r="KQW94" s="12"/>
      <c r="KQX94" s="12"/>
      <c r="KQY94" s="12"/>
      <c r="KQZ94" s="12"/>
      <c r="KRA94" s="12"/>
      <c r="KRB94" s="12"/>
      <c r="KRC94" s="12"/>
      <c r="KRD94" s="12"/>
      <c r="KRE94" s="12"/>
      <c r="KRF94" s="12"/>
      <c r="KRG94" s="12"/>
      <c r="KRH94" s="12"/>
      <c r="KRI94" s="12"/>
      <c r="KRJ94" s="12"/>
      <c r="KRK94" s="12"/>
      <c r="KRL94" s="12"/>
      <c r="KRM94" s="12"/>
      <c r="KRN94" s="12"/>
      <c r="KRO94" s="12"/>
      <c r="KRP94" s="12"/>
      <c r="KRQ94" s="12"/>
      <c r="KRR94" s="12"/>
      <c r="KRS94" s="12"/>
      <c r="KRT94" s="12"/>
      <c r="KRU94" s="12"/>
      <c r="KRV94" s="12"/>
      <c r="KRW94" s="12"/>
      <c r="KRX94" s="12"/>
      <c r="KRY94" s="12"/>
      <c r="KRZ94" s="12"/>
      <c r="KSA94" s="12"/>
      <c r="KSB94" s="12"/>
      <c r="KSC94" s="12"/>
      <c r="KSD94" s="12"/>
      <c r="KSE94" s="12"/>
      <c r="KSF94" s="12"/>
      <c r="KSG94" s="12"/>
      <c r="KSH94" s="12"/>
      <c r="KSI94" s="12"/>
      <c r="KSJ94" s="12"/>
      <c r="KSK94" s="12"/>
      <c r="KSL94" s="12"/>
      <c r="KSM94" s="12"/>
      <c r="KSN94" s="12"/>
      <c r="KSO94" s="12"/>
      <c r="KSP94" s="12"/>
      <c r="KSQ94" s="12"/>
      <c r="KSR94" s="12"/>
      <c r="KSS94" s="12"/>
      <c r="KST94" s="12"/>
      <c r="KSU94" s="12"/>
      <c r="KSV94" s="12"/>
      <c r="KSW94" s="12"/>
      <c r="KSX94" s="12"/>
      <c r="KSY94" s="12"/>
      <c r="KSZ94" s="12"/>
      <c r="KTA94" s="12"/>
      <c r="KTB94" s="12"/>
      <c r="KTC94" s="12"/>
      <c r="KTD94" s="12"/>
      <c r="KTE94" s="12"/>
      <c r="KTF94" s="12"/>
      <c r="KTG94" s="12"/>
      <c r="KTH94" s="12"/>
      <c r="KTI94" s="12"/>
      <c r="KTJ94" s="12"/>
      <c r="KTK94" s="12"/>
      <c r="KTL94" s="12"/>
      <c r="KTM94" s="12"/>
      <c r="KTN94" s="12"/>
      <c r="KTO94" s="12"/>
      <c r="KTP94" s="12"/>
      <c r="KTQ94" s="12"/>
      <c r="KTR94" s="12"/>
      <c r="KTS94" s="12"/>
      <c r="KTT94" s="12"/>
      <c r="KTU94" s="12"/>
      <c r="KTV94" s="12"/>
      <c r="KTW94" s="12"/>
      <c r="KTX94" s="12"/>
      <c r="KTY94" s="12"/>
      <c r="KTZ94" s="12"/>
      <c r="KUA94" s="12"/>
      <c r="KUB94" s="12"/>
      <c r="KUC94" s="12"/>
      <c r="KUD94" s="12"/>
      <c r="KUE94" s="12"/>
      <c r="KUF94" s="12"/>
      <c r="KUG94" s="12"/>
      <c r="KUH94" s="12"/>
      <c r="KUI94" s="12"/>
      <c r="KUJ94" s="12"/>
      <c r="KUK94" s="12"/>
      <c r="KUL94" s="12"/>
      <c r="KUM94" s="12"/>
      <c r="KUN94" s="12"/>
      <c r="KUO94" s="12"/>
      <c r="KUP94" s="12"/>
      <c r="KUQ94" s="12"/>
      <c r="KUR94" s="12"/>
      <c r="KUS94" s="12"/>
      <c r="KUT94" s="12"/>
      <c r="KUU94" s="12"/>
      <c r="KUV94" s="12"/>
      <c r="KUW94" s="12"/>
      <c r="KUX94" s="12"/>
      <c r="KUY94" s="12"/>
      <c r="KUZ94" s="12"/>
      <c r="KVA94" s="12"/>
      <c r="KVB94" s="12"/>
      <c r="KVC94" s="12"/>
      <c r="KVD94" s="12"/>
      <c r="KVE94" s="12"/>
      <c r="KVF94" s="12"/>
      <c r="KVG94" s="12"/>
      <c r="KVH94" s="12"/>
      <c r="KVI94" s="12"/>
      <c r="KVJ94" s="12"/>
      <c r="KVK94" s="12"/>
      <c r="KVL94" s="12"/>
      <c r="KVM94" s="12"/>
      <c r="KVN94" s="12"/>
      <c r="KVO94" s="12"/>
      <c r="KVP94" s="12"/>
      <c r="KVQ94" s="12"/>
      <c r="KVR94" s="12"/>
      <c r="KVS94" s="12"/>
      <c r="KVT94" s="12"/>
      <c r="KVU94" s="12"/>
      <c r="KVV94" s="12"/>
      <c r="KVW94" s="12"/>
      <c r="KVX94" s="12"/>
      <c r="KVY94" s="12"/>
      <c r="KVZ94" s="12"/>
      <c r="KWA94" s="12"/>
      <c r="KWB94" s="12"/>
      <c r="KWC94" s="12"/>
      <c r="KWD94" s="12"/>
      <c r="KWE94" s="12"/>
      <c r="KWF94" s="12"/>
      <c r="KWG94" s="12"/>
      <c r="KWH94" s="12"/>
      <c r="KWI94" s="12"/>
      <c r="KWJ94" s="12"/>
      <c r="KWK94" s="12"/>
      <c r="KWL94" s="12"/>
      <c r="KWM94" s="12"/>
      <c r="KWN94" s="12"/>
      <c r="KWO94" s="12"/>
      <c r="KWP94" s="12"/>
      <c r="KWQ94" s="12"/>
      <c r="KWR94" s="12"/>
      <c r="KWS94" s="12"/>
      <c r="KWT94" s="12"/>
      <c r="KWU94" s="12"/>
      <c r="KWV94" s="12"/>
      <c r="KWW94" s="12"/>
      <c r="KWX94" s="12"/>
      <c r="KWY94" s="12"/>
      <c r="KWZ94" s="12"/>
      <c r="KXA94" s="12"/>
      <c r="KXB94" s="12"/>
      <c r="KXC94" s="12"/>
      <c r="KXD94" s="12"/>
      <c r="KXE94" s="12"/>
      <c r="KXF94" s="12"/>
      <c r="KXG94" s="12"/>
      <c r="KXH94" s="12"/>
      <c r="KXI94" s="12"/>
      <c r="KXJ94" s="12"/>
      <c r="KXK94" s="12"/>
      <c r="KXL94" s="12"/>
      <c r="KXM94" s="12"/>
      <c r="KXN94" s="12"/>
      <c r="KXO94" s="12"/>
      <c r="KXP94" s="12"/>
      <c r="KXQ94" s="12"/>
      <c r="KXR94" s="12"/>
      <c r="KXS94" s="12"/>
      <c r="KXT94" s="12"/>
      <c r="KXU94" s="12"/>
      <c r="KXV94" s="12"/>
      <c r="KXW94" s="12"/>
      <c r="KXX94" s="12"/>
      <c r="KXY94" s="12"/>
      <c r="KXZ94" s="12"/>
      <c r="KYA94" s="12"/>
      <c r="KYB94" s="12"/>
      <c r="KYC94" s="12"/>
      <c r="KYD94" s="12"/>
      <c r="KYE94" s="12"/>
      <c r="KYF94" s="12"/>
      <c r="KYG94" s="12"/>
      <c r="KYH94" s="12"/>
      <c r="KYI94" s="12"/>
      <c r="KYJ94" s="12"/>
      <c r="KYK94" s="12"/>
      <c r="KYL94" s="12"/>
      <c r="KYM94" s="12"/>
      <c r="KYN94" s="12"/>
      <c r="KYO94" s="12"/>
      <c r="KYP94" s="12"/>
      <c r="KYQ94" s="12"/>
      <c r="KYR94" s="12"/>
      <c r="KYS94" s="12"/>
      <c r="KYT94" s="12"/>
      <c r="KYU94" s="12"/>
      <c r="KYV94" s="12"/>
      <c r="KYW94" s="12"/>
      <c r="KYX94" s="12"/>
      <c r="KYY94" s="12"/>
      <c r="KYZ94" s="12"/>
      <c r="KZA94" s="12"/>
      <c r="KZB94" s="12"/>
      <c r="KZC94" s="12"/>
      <c r="KZD94" s="12"/>
      <c r="KZE94" s="12"/>
      <c r="KZF94" s="12"/>
      <c r="KZG94" s="12"/>
      <c r="KZH94" s="12"/>
      <c r="KZI94" s="12"/>
      <c r="KZJ94" s="12"/>
      <c r="KZK94" s="12"/>
      <c r="KZL94" s="12"/>
      <c r="KZM94" s="12"/>
      <c r="KZN94" s="12"/>
      <c r="KZO94" s="12"/>
      <c r="KZP94" s="12"/>
      <c r="KZQ94" s="12"/>
      <c r="KZR94" s="12"/>
      <c r="KZS94" s="12"/>
      <c r="KZT94" s="12"/>
      <c r="KZU94" s="12"/>
      <c r="KZV94" s="12"/>
      <c r="KZW94" s="12"/>
      <c r="KZX94" s="12"/>
      <c r="KZY94" s="12"/>
      <c r="KZZ94" s="12"/>
      <c r="LAA94" s="12"/>
      <c r="LAB94" s="12"/>
      <c r="LAC94" s="12"/>
      <c r="LAD94" s="12"/>
      <c r="LAE94" s="12"/>
      <c r="LAF94" s="12"/>
      <c r="LAG94" s="12"/>
      <c r="LAH94" s="12"/>
      <c r="LAI94" s="12"/>
      <c r="LAJ94" s="12"/>
      <c r="LAK94" s="12"/>
      <c r="LAL94" s="12"/>
      <c r="LAM94" s="12"/>
      <c r="LAN94" s="12"/>
      <c r="LAO94" s="12"/>
      <c r="LAP94" s="12"/>
      <c r="LAQ94" s="12"/>
      <c r="LAR94" s="12"/>
      <c r="LAS94" s="12"/>
      <c r="LAT94" s="12"/>
      <c r="LAU94" s="12"/>
      <c r="LAV94" s="12"/>
      <c r="LAW94" s="12"/>
      <c r="LAX94" s="12"/>
      <c r="LAY94" s="12"/>
      <c r="LAZ94" s="12"/>
      <c r="LBA94" s="12"/>
      <c r="LBB94" s="12"/>
      <c r="LBC94" s="12"/>
      <c r="LBD94" s="12"/>
      <c r="LBE94" s="12"/>
      <c r="LBF94" s="12"/>
      <c r="LBG94" s="12"/>
      <c r="LBH94" s="12"/>
      <c r="LBI94" s="12"/>
      <c r="LBJ94" s="12"/>
      <c r="LBK94" s="12"/>
      <c r="LBL94" s="12"/>
      <c r="LBM94" s="12"/>
      <c r="LBN94" s="12"/>
      <c r="LBO94" s="12"/>
      <c r="LBP94" s="12"/>
      <c r="LBQ94" s="12"/>
      <c r="LBR94" s="12"/>
      <c r="LBS94" s="12"/>
      <c r="LBT94" s="12"/>
      <c r="LBU94" s="12"/>
      <c r="LBV94" s="12"/>
      <c r="LBW94" s="12"/>
      <c r="LBX94" s="12"/>
      <c r="LBY94" s="12"/>
      <c r="LBZ94" s="12"/>
      <c r="LCA94" s="12"/>
      <c r="LCB94" s="12"/>
      <c r="LCC94" s="12"/>
      <c r="LCD94" s="12"/>
      <c r="LCE94" s="12"/>
      <c r="LCF94" s="12"/>
      <c r="LCG94" s="12"/>
      <c r="LCH94" s="12"/>
      <c r="LCI94" s="12"/>
      <c r="LCJ94" s="12"/>
      <c r="LCK94" s="12"/>
      <c r="LCL94" s="12"/>
      <c r="LCM94" s="12"/>
      <c r="LCN94" s="12"/>
      <c r="LCO94" s="12"/>
      <c r="LCP94" s="12"/>
      <c r="LCQ94" s="12"/>
      <c r="LCR94" s="12"/>
      <c r="LCS94" s="12"/>
      <c r="LCT94" s="12"/>
      <c r="LCU94" s="12"/>
      <c r="LCV94" s="12"/>
      <c r="LCW94" s="12"/>
      <c r="LCX94" s="12"/>
      <c r="LCY94" s="12"/>
      <c r="LCZ94" s="12"/>
      <c r="LDA94" s="12"/>
      <c r="LDB94" s="12"/>
      <c r="LDC94" s="12"/>
      <c r="LDD94" s="12"/>
      <c r="LDE94" s="12"/>
      <c r="LDF94" s="12"/>
      <c r="LDG94" s="12"/>
      <c r="LDH94" s="12"/>
      <c r="LDI94" s="12"/>
      <c r="LDJ94" s="12"/>
      <c r="LDK94" s="12"/>
      <c r="LDL94" s="12"/>
      <c r="LDM94" s="12"/>
      <c r="LDN94" s="12"/>
      <c r="LDO94" s="12"/>
      <c r="LDP94" s="12"/>
      <c r="LDQ94" s="12"/>
      <c r="LDR94" s="12"/>
      <c r="LDS94" s="12"/>
      <c r="LDT94" s="12"/>
      <c r="LDU94" s="12"/>
      <c r="LDV94" s="12"/>
      <c r="LDW94" s="12"/>
      <c r="LDX94" s="12"/>
      <c r="LDY94" s="12"/>
      <c r="LDZ94" s="12"/>
      <c r="LEA94" s="12"/>
      <c r="LEB94" s="12"/>
      <c r="LEC94" s="12"/>
      <c r="LED94" s="12"/>
      <c r="LEE94" s="12"/>
      <c r="LEF94" s="12"/>
      <c r="LEG94" s="12"/>
      <c r="LEH94" s="12"/>
      <c r="LEI94" s="12"/>
      <c r="LEJ94" s="12"/>
      <c r="LEK94" s="12"/>
      <c r="LEL94" s="12"/>
      <c r="LEM94" s="12"/>
      <c r="LEN94" s="12"/>
      <c r="LEO94" s="12"/>
      <c r="LEP94" s="12"/>
      <c r="LEQ94" s="12"/>
      <c r="LER94" s="12"/>
      <c r="LES94" s="12"/>
      <c r="LET94" s="12"/>
      <c r="LEU94" s="12"/>
      <c r="LEV94" s="12"/>
      <c r="LEW94" s="12"/>
      <c r="LEX94" s="12"/>
      <c r="LEY94" s="12"/>
      <c r="LEZ94" s="12"/>
      <c r="LFA94" s="12"/>
      <c r="LFB94" s="12"/>
      <c r="LFC94" s="12"/>
      <c r="LFD94" s="12"/>
      <c r="LFE94" s="12"/>
      <c r="LFF94" s="12"/>
      <c r="LFG94" s="12"/>
      <c r="LFH94" s="12"/>
      <c r="LFI94" s="12"/>
      <c r="LFJ94" s="12"/>
      <c r="LFK94" s="12"/>
      <c r="LFL94" s="12"/>
      <c r="LFM94" s="12"/>
      <c r="LFN94" s="12"/>
      <c r="LFO94" s="12"/>
      <c r="LFP94" s="12"/>
      <c r="LFQ94" s="12"/>
      <c r="LFR94" s="12"/>
      <c r="LFS94" s="12"/>
      <c r="LFT94" s="12"/>
      <c r="LFU94" s="12"/>
      <c r="LFV94" s="12"/>
      <c r="LFW94" s="12"/>
      <c r="LFX94" s="12"/>
      <c r="LFY94" s="12"/>
      <c r="LFZ94" s="12"/>
      <c r="LGA94" s="12"/>
      <c r="LGB94" s="12"/>
      <c r="LGC94" s="12"/>
      <c r="LGD94" s="12"/>
      <c r="LGE94" s="12"/>
      <c r="LGF94" s="12"/>
      <c r="LGG94" s="12"/>
      <c r="LGH94" s="12"/>
      <c r="LGI94" s="12"/>
      <c r="LGJ94" s="12"/>
      <c r="LGK94" s="12"/>
      <c r="LGL94" s="12"/>
      <c r="LGM94" s="12"/>
      <c r="LGN94" s="12"/>
      <c r="LGO94" s="12"/>
      <c r="LGP94" s="12"/>
      <c r="LGQ94" s="12"/>
      <c r="LGR94" s="12"/>
      <c r="LGS94" s="12"/>
      <c r="LGT94" s="12"/>
      <c r="LGU94" s="12"/>
      <c r="LGV94" s="12"/>
      <c r="LGW94" s="12"/>
      <c r="LGX94" s="12"/>
      <c r="LGY94" s="12"/>
      <c r="LGZ94" s="12"/>
      <c r="LHA94" s="12"/>
      <c r="LHB94" s="12"/>
      <c r="LHC94" s="12"/>
      <c r="LHD94" s="12"/>
      <c r="LHE94" s="12"/>
      <c r="LHF94" s="12"/>
      <c r="LHG94" s="12"/>
      <c r="LHH94" s="12"/>
      <c r="LHI94" s="12"/>
      <c r="LHJ94" s="12"/>
      <c r="LHK94" s="12"/>
      <c r="LHL94" s="12"/>
      <c r="LHM94" s="12"/>
      <c r="LHN94" s="12"/>
      <c r="LHO94" s="12"/>
      <c r="LHP94" s="12"/>
      <c r="LHQ94" s="12"/>
      <c r="LHR94" s="12"/>
      <c r="LHS94" s="12"/>
      <c r="LHT94" s="12"/>
      <c r="LHU94" s="12"/>
      <c r="LHV94" s="12"/>
      <c r="LHW94" s="12"/>
      <c r="LHX94" s="12"/>
      <c r="LHY94" s="12"/>
      <c r="LHZ94" s="12"/>
      <c r="LIA94" s="12"/>
      <c r="LIB94" s="12"/>
      <c r="LIC94" s="12"/>
      <c r="LID94" s="12"/>
      <c r="LIE94" s="12"/>
      <c r="LIF94" s="12"/>
      <c r="LIG94" s="12"/>
      <c r="LIH94" s="12"/>
      <c r="LII94" s="12"/>
      <c r="LIJ94" s="12"/>
      <c r="LIK94" s="12"/>
      <c r="LIL94" s="12"/>
      <c r="LIM94" s="12"/>
      <c r="LIN94" s="12"/>
      <c r="LIO94" s="12"/>
      <c r="LIP94" s="12"/>
      <c r="LIQ94" s="12"/>
      <c r="LIR94" s="12"/>
      <c r="LIS94" s="12"/>
      <c r="LIT94" s="12"/>
      <c r="LIU94" s="12"/>
      <c r="LIV94" s="12"/>
      <c r="LIW94" s="12"/>
      <c r="LIX94" s="12"/>
      <c r="LIY94" s="12"/>
      <c r="LIZ94" s="12"/>
      <c r="LJA94" s="12"/>
      <c r="LJB94" s="12"/>
      <c r="LJC94" s="12"/>
      <c r="LJD94" s="12"/>
      <c r="LJE94" s="12"/>
      <c r="LJF94" s="12"/>
      <c r="LJG94" s="12"/>
      <c r="LJH94" s="12"/>
      <c r="LJI94" s="12"/>
      <c r="LJJ94" s="12"/>
      <c r="LJK94" s="12"/>
      <c r="LJL94" s="12"/>
      <c r="LJM94" s="12"/>
      <c r="LJN94" s="12"/>
      <c r="LJO94" s="12"/>
      <c r="LJP94" s="12"/>
      <c r="LJQ94" s="12"/>
      <c r="LJR94" s="12"/>
      <c r="LJS94" s="12"/>
      <c r="LJT94" s="12"/>
      <c r="LJU94" s="12"/>
      <c r="LJV94" s="12"/>
      <c r="LJW94" s="12"/>
      <c r="LJX94" s="12"/>
      <c r="LJY94" s="12"/>
      <c r="LJZ94" s="12"/>
      <c r="LKA94" s="12"/>
      <c r="LKB94" s="12"/>
      <c r="LKC94" s="12"/>
      <c r="LKD94" s="12"/>
      <c r="LKE94" s="12"/>
      <c r="LKF94" s="12"/>
      <c r="LKG94" s="12"/>
      <c r="LKH94" s="12"/>
      <c r="LKI94" s="12"/>
      <c r="LKJ94" s="12"/>
      <c r="LKK94" s="12"/>
      <c r="LKL94" s="12"/>
      <c r="LKM94" s="12"/>
      <c r="LKN94" s="12"/>
      <c r="LKO94" s="12"/>
      <c r="LKP94" s="12"/>
      <c r="LKQ94" s="12"/>
      <c r="LKR94" s="12"/>
      <c r="LKS94" s="12"/>
      <c r="LKT94" s="12"/>
      <c r="LKU94" s="12"/>
      <c r="LKV94" s="12"/>
      <c r="LKW94" s="12"/>
      <c r="LKX94" s="12"/>
      <c r="LKY94" s="12"/>
      <c r="LKZ94" s="12"/>
      <c r="LLA94" s="12"/>
      <c r="LLB94" s="12"/>
      <c r="LLC94" s="12"/>
      <c r="LLD94" s="12"/>
      <c r="LLE94" s="12"/>
      <c r="LLF94" s="12"/>
      <c r="LLG94" s="12"/>
      <c r="LLH94" s="12"/>
      <c r="LLI94" s="12"/>
      <c r="LLJ94" s="12"/>
      <c r="LLK94" s="12"/>
      <c r="LLL94" s="12"/>
      <c r="LLM94" s="12"/>
      <c r="LLN94" s="12"/>
      <c r="LLO94" s="12"/>
      <c r="LLP94" s="12"/>
      <c r="LLQ94" s="12"/>
      <c r="LLR94" s="12"/>
      <c r="LLS94" s="12"/>
      <c r="LLT94" s="12"/>
      <c r="LLU94" s="12"/>
      <c r="LLV94" s="12"/>
      <c r="LLW94" s="12"/>
      <c r="LLX94" s="12"/>
      <c r="LLY94" s="12"/>
      <c r="LLZ94" s="12"/>
      <c r="LMA94" s="12"/>
      <c r="LMB94" s="12"/>
      <c r="LMC94" s="12"/>
      <c r="LMD94" s="12"/>
      <c r="LME94" s="12"/>
      <c r="LMF94" s="12"/>
      <c r="LMG94" s="12"/>
      <c r="LMH94" s="12"/>
      <c r="LMI94" s="12"/>
      <c r="LMJ94" s="12"/>
      <c r="LMK94" s="12"/>
      <c r="LML94" s="12"/>
      <c r="LMM94" s="12"/>
      <c r="LMN94" s="12"/>
      <c r="LMO94" s="12"/>
      <c r="LMP94" s="12"/>
      <c r="LMQ94" s="12"/>
      <c r="LMR94" s="12"/>
      <c r="LMS94" s="12"/>
      <c r="LMT94" s="12"/>
      <c r="LMU94" s="12"/>
      <c r="LMV94" s="12"/>
      <c r="LMW94" s="12"/>
      <c r="LMX94" s="12"/>
      <c r="LMY94" s="12"/>
      <c r="LMZ94" s="12"/>
      <c r="LNA94" s="12"/>
      <c r="LNB94" s="12"/>
      <c r="LNC94" s="12"/>
      <c r="LND94" s="12"/>
      <c r="LNE94" s="12"/>
      <c r="LNF94" s="12"/>
      <c r="LNG94" s="12"/>
      <c r="LNH94" s="12"/>
      <c r="LNI94" s="12"/>
      <c r="LNJ94" s="12"/>
      <c r="LNK94" s="12"/>
      <c r="LNL94" s="12"/>
      <c r="LNM94" s="12"/>
      <c r="LNN94" s="12"/>
      <c r="LNO94" s="12"/>
      <c r="LNP94" s="12"/>
      <c r="LNQ94" s="12"/>
      <c r="LNR94" s="12"/>
      <c r="LNS94" s="12"/>
      <c r="LNT94" s="12"/>
      <c r="LNU94" s="12"/>
      <c r="LNV94" s="12"/>
      <c r="LNW94" s="12"/>
      <c r="LNX94" s="12"/>
      <c r="LNY94" s="12"/>
      <c r="LNZ94" s="12"/>
      <c r="LOA94" s="12"/>
      <c r="LOB94" s="12"/>
      <c r="LOC94" s="12"/>
      <c r="LOD94" s="12"/>
      <c r="LOE94" s="12"/>
      <c r="LOF94" s="12"/>
      <c r="LOG94" s="12"/>
      <c r="LOH94" s="12"/>
      <c r="LOI94" s="12"/>
      <c r="LOJ94" s="12"/>
      <c r="LOK94" s="12"/>
      <c r="LOL94" s="12"/>
      <c r="LOM94" s="12"/>
      <c r="LON94" s="12"/>
      <c r="LOO94" s="12"/>
      <c r="LOP94" s="12"/>
      <c r="LOQ94" s="12"/>
      <c r="LOR94" s="12"/>
      <c r="LOS94" s="12"/>
      <c r="LOT94" s="12"/>
      <c r="LOU94" s="12"/>
      <c r="LOV94" s="12"/>
      <c r="LOW94" s="12"/>
      <c r="LOX94" s="12"/>
      <c r="LOY94" s="12"/>
      <c r="LOZ94" s="12"/>
      <c r="LPA94" s="12"/>
      <c r="LPB94" s="12"/>
      <c r="LPC94" s="12"/>
      <c r="LPD94" s="12"/>
      <c r="LPE94" s="12"/>
      <c r="LPF94" s="12"/>
      <c r="LPG94" s="12"/>
      <c r="LPH94" s="12"/>
      <c r="LPI94" s="12"/>
      <c r="LPJ94" s="12"/>
      <c r="LPK94" s="12"/>
      <c r="LPL94" s="12"/>
      <c r="LPM94" s="12"/>
      <c r="LPN94" s="12"/>
      <c r="LPO94" s="12"/>
      <c r="LPP94" s="12"/>
      <c r="LPQ94" s="12"/>
      <c r="LPR94" s="12"/>
      <c r="LPS94" s="12"/>
      <c r="LPT94" s="12"/>
      <c r="LPU94" s="12"/>
      <c r="LPV94" s="12"/>
      <c r="LPW94" s="12"/>
      <c r="LPX94" s="12"/>
      <c r="LPY94" s="12"/>
      <c r="LPZ94" s="12"/>
      <c r="LQA94" s="12"/>
      <c r="LQB94" s="12"/>
      <c r="LQC94" s="12"/>
      <c r="LQD94" s="12"/>
      <c r="LQE94" s="12"/>
      <c r="LQF94" s="12"/>
      <c r="LQG94" s="12"/>
      <c r="LQH94" s="12"/>
      <c r="LQI94" s="12"/>
      <c r="LQJ94" s="12"/>
      <c r="LQK94" s="12"/>
      <c r="LQL94" s="12"/>
      <c r="LQM94" s="12"/>
      <c r="LQN94" s="12"/>
      <c r="LQO94" s="12"/>
      <c r="LQP94" s="12"/>
      <c r="LQQ94" s="12"/>
      <c r="LQR94" s="12"/>
      <c r="LQS94" s="12"/>
      <c r="LQT94" s="12"/>
      <c r="LQU94" s="12"/>
      <c r="LQV94" s="12"/>
      <c r="LQW94" s="12"/>
      <c r="LQX94" s="12"/>
      <c r="LQY94" s="12"/>
      <c r="LQZ94" s="12"/>
      <c r="LRA94" s="12"/>
      <c r="LRB94" s="12"/>
      <c r="LRC94" s="12"/>
      <c r="LRD94" s="12"/>
      <c r="LRE94" s="12"/>
      <c r="LRF94" s="12"/>
      <c r="LRG94" s="12"/>
      <c r="LRH94" s="12"/>
      <c r="LRI94" s="12"/>
      <c r="LRJ94" s="12"/>
      <c r="LRK94" s="12"/>
      <c r="LRL94" s="12"/>
      <c r="LRM94" s="12"/>
      <c r="LRN94" s="12"/>
      <c r="LRO94" s="12"/>
      <c r="LRP94" s="12"/>
      <c r="LRQ94" s="12"/>
      <c r="LRR94" s="12"/>
      <c r="LRS94" s="12"/>
      <c r="LRT94" s="12"/>
      <c r="LRU94" s="12"/>
      <c r="LRV94" s="12"/>
      <c r="LRW94" s="12"/>
      <c r="LRX94" s="12"/>
      <c r="LRY94" s="12"/>
      <c r="LRZ94" s="12"/>
      <c r="LSA94" s="12"/>
      <c r="LSB94" s="12"/>
      <c r="LSC94" s="12"/>
      <c r="LSD94" s="12"/>
      <c r="LSE94" s="12"/>
      <c r="LSF94" s="12"/>
      <c r="LSG94" s="12"/>
      <c r="LSH94" s="12"/>
      <c r="LSI94" s="12"/>
      <c r="LSJ94" s="12"/>
      <c r="LSK94" s="12"/>
      <c r="LSL94" s="12"/>
      <c r="LSM94" s="12"/>
      <c r="LSN94" s="12"/>
      <c r="LSO94" s="12"/>
      <c r="LSP94" s="12"/>
      <c r="LSQ94" s="12"/>
      <c r="LSR94" s="12"/>
      <c r="LSS94" s="12"/>
      <c r="LST94" s="12"/>
      <c r="LSU94" s="12"/>
      <c r="LSV94" s="12"/>
      <c r="LSW94" s="12"/>
      <c r="LSX94" s="12"/>
      <c r="LSY94" s="12"/>
      <c r="LSZ94" s="12"/>
      <c r="LTA94" s="12"/>
      <c r="LTB94" s="12"/>
      <c r="LTC94" s="12"/>
      <c r="LTD94" s="12"/>
      <c r="LTE94" s="12"/>
      <c r="LTF94" s="12"/>
      <c r="LTG94" s="12"/>
      <c r="LTH94" s="12"/>
      <c r="LTI94" s="12"/>
      <c r="LTJ94" s="12"/>
      <c r="LTK94" s="12"/>
      <c r="LTL94" s="12"/>
      <c r="LTM94" s="12"/>
      <c r="LTN94" s="12"/>
      <c r="LTO94" s="12"/>
      <c r="LTP94" s="12"/>
      <c r="LTQ94" s="12"/>
      <c r="LTR94" s="12"/>
      <c r="LTS94" s="12"/>
      <c r="LTT94" s="12"/>
      <c r="LTU94" s="12"/>
      <c r="LTV94" s="12"/>
      <c r="LTW94" s="12"/>
      <c r="LTX94" s="12"/>
      <c r="LTY94" s="12"/>
      <c r="LTZ94" s="12"/>
      <c r="LUA94" s="12"/>
      <c r="LUB94" s="12"/>
      <c r="LUC94" s="12"/>
      <c r="LUD94" s="12"/>
      <c r="LUE94" s="12"/>
      <c r="LUF94" s="12"/>
      <c r="LUG94" s="12"/>
      <c r="LUH94" s="12"/>
      <c r="LUI94" s="12"/>
      <c r="LUJ94" s="12"/>
      <c r="LUK94" s="12"/>
      <c r="LUL94" s="12"/>
      <c r="LUM94" s="12"/>
      <c r="LUN94" s="12"/>
      <c r="LUO94" s="12"/>
      <c r="LUP94" s="12"/>
      <c r="LUQ94" s="12"/>
      <c r="LUR94" s="12"/>
      <c r="LUS94" s="12"/>
      <c r="LUT94" s="12"/>
      <c r="LUU94" s="12"/>
      <c r="LUV94" s="12"/>
      <c r="LUW94" s="12"/>
      <c r="LUX94" s="12"/>
      <c r="LUY94" s="12"/>
      <c r="LUZ94" s="12"/>
      <c r="LVA94" s="12"/>
      <c r="LVB94" s="12"/>
      <c r="LVC94" s="12"/>
      <c r="LVD94" s="12"/>
      <c r="LVE94" s="12"/>
      <c r="LVF94" s="12"/>
      <c r="LVG94" s="12"/>
      <c r="LVH94" s="12"/>
      <c r="LVI94" s="12"/>
      <c r="LVJ94" s="12"/>
      <c r="LVK94" s="12"/>
      <c r="LVL94" s="12"/>
      <c r="LVM94" s="12"/>
      <c r="LVN94" s="12"/>
      <c r="LVO94" s="12"/>
      <c r="LVP94" s="12"/>
      <c r="LVQ94" s="12"/>
      <c r="LVR94" s="12"/>
      <c r="LVS94" s="12"/>
      <c r="LVT94" s="12"/>
      <c r="LVU94" s="12"/>
      <c r="LVV94" s="12"/>
      <c r="LVW94" s="12"/>
      <c r="LVX94" s="12"/>
      <c r="LVY94" s="12"/>
      <c r="LVZ94" s="12"/>
      <c r="LWA94" s="12"/>
      <c r="LWB94" s="12"/>
      <c r="LWC94" s="12"/>
      <c r="LWD94" s="12"/>
      <c r="LWE94" s="12"/>
      <c r="LWF94" s="12"/>
      <c r="LWG94" s="12"/>
      <c r="LWH94" s="12"/>
      <c r="LWI94" s="12"/>
      <c r="LWJ94" s="12"/>
      <c r="LWK94" s="12"/>
      <c r="LWL94" s="12"/>
      <c r="LWM94" s="12"/>
      <c r="LWN94" s="12"/>
      <c r="LWO94" s="12"/>
      <c r="LWP94" s="12"/>
      <c r="LWQ94" s="12"/>
      <c r="LWR94" s="12"/>
      <c r="LWS94" s="12"/>
      <c r="LWT94" s="12"/>
      <c r="LWU94" s="12"/>
      <c r="LWV94" s="12"/>
      <c r="LWW94" s="12"/>
      <c r="LWX94" s="12"/>
      <c r="LWY94" s="12"/>
      <c r="LWZ94" s="12"/>
      <c r="LXA94" s="12"/>
      <c r="LXB94" s="12"/>
      <c r="LXC94" s="12"/>
      <c r="LXD94" s="12"/>
      <c r="LXE94" s="12"/>
      <c r="LXF94" s="12"/>
      <c r="LXG94" s="12"/>
      <c r="LXH94" s="12"/>
      <c r="LXI94" s="12"/>
      <c r="LXJ94" s="12"/>
      <c r="LXK94" s="12"/>
      <c r="LXL94" s="12"/>
      <c r="LXM94" s="12"/>
      <c r="LXN94" s="12"/>
      <c r="LXO94" s="12"/>
      <c r="LXP94" s="12"/>
      <c r="LXQ94" s="12"/>
      <c r="LXR94" s="12"/>
      <c r="LXS94" s="12"/>
      <c r="LXT94" s="12"/>
      <c r="LXU94" s="12"/>
      <c r="LXV94" s="12"/>
      <c r="LXW94" s="12"/>
      <c r="LXX94" s="12"/>
      <c r="LXY94" s="12"/>
      <c r="LXZ94" s="12"/>
      <c r="LYA94" s="12"/>
      <c r="LYB94" s="12"/>
      <c r="LYC94" s="12"/>
      <c r="LYD94" s="12"/>
      <c r="LYE94" s="12"/>
      <c r="LYF94" s="12"/>
      <c r="LYG94" s="12"/>
      <c r="LYH94" s="12"/>
      <c r="LYI94" s="12"/>
      <c r="LYJ94" s="12"/>
      <c r="LYK94" s="12"/>
      <c r="LYL94" s="12"/>
      <c r="LYM94" s="12"/>
      <c r="LYN94" s="12"/>
      <c r="LYO94" s="12"/>
      <c r="LYP94" s="12"/>
      <c r="LYQ94" s="12"/>
      <c r="LYR94" s="12"/>
      <c r="LYS94" s="12"/>
      <c r="LYT94" s="12"/>
      <c r="LYU94" s="12"/>
      <c r="LYV94" s="12"/>
      <c r="LYW94" s="12"/>
      <c r="LYX94" s="12"/>
      <c r="LYY94" s="12"/>
      <c r="LYZ94" s="12"/>
      <c r="LZA94" s="12"/>
      <c r="LZB94" s="12"/>
      <c r="LZC94" s="12"/>
      <c r="LZD94" s="12"/>
      <c r="LZE94" s="12"/>
      <c r="LZF94" s="12"/>
      <c r="LZG94" s="12"/>
      <c r="LZH94" s="12"/>
      <c r="LZI94" s="12"/>
      <c r="LZJ94" s="12"/>
      <c r="LZK94" s="12"/>
      <c r="LZL94" s="12"/>
      <c r="LZM94" s="12"/>
      <c r="LZN94" s="12"/>
      <c r="LZO94" s="12"/>
      <c r="LZP94" s="12"/>
      <c r="LZQ94" s="12"/>
      <c r="LZR94" s="12"/>
      <c r="LZS94" s="12"/>
      <c r="LZT94" s="12"/>
      <c r="LZU94" s="12"/>
      <c r="LZV94" s="12"/>
      <c r="LZW94" s="12"/>
      <c r="LZX94" s="12"/>
      <c r="LZY94" s="12"/>
      <c r="LZZ94" s="12"/>
      <c r="MAA94" s="12"/>
      <c r="MAB94" s="12"/>
      <c r="MAC94" s="12"/>
      <c r="MAD94" s="12"/>
      <c r="MAE94" s="12"/>
      <c r="MAF94" s="12"/>
      <c r="MAG94" s="12"/>
      <c r="MAH94" s="12"/>
      <c r="MAI94" s="12"/>
      <c r="MAJ94" s="12"/>
      <c r="MAK94" s="12"/>
      <c r="MAL94" s="12"/>
      <c r="MAM94" s="12"/>
      <c r="MAN94" s="12"/>
      <c r="MAO94" s="12"/>
      <c r="MAP94" s="12"/>
      <c r="MAQ94" s="12"/>
      <c r="MAR94" s="12"/>
      <c r="MAS94" s="12"/>
      <c r="MAT94" s="12"/>
      <c r="MAU94" s="12"/>
      <c r="MAV94" s="12"/>
      <c r="MAW94" s="12"/>
      <c r="MAX94" s="12"/>
      <c r="MAY94" s="12"/>
      <c r="MAZ94" s="12"/>
      <c r="MBA94" s="12"/>
      <c r="MBB94" s="12"/>
      <c r="MBC94" s="12"/>
      <c r="MBD94" s="12"/>
      <c r="MBE94" s="12"/>
      <c r="MBF94" s="12"/>
      <c r="MBG94" s="12"/>
      <c r="MBH94" s="12"/>
      <c r="MBI94" s="12"/>
      <c r="MBJ94" s="12"/>
      <c r="MBK94" s="12"/>
      <c r="MBL94" s="12"/>
      <c r="MBM94" s="12"/>
      <c r="MBN94" s="12"/>
      <c r="MBO94" s="12"/>
      <c r="MBP94" s="12"/>
      <c r="MBQ94" s="12"/>
      <c r="MBR94" s="12"/>
      <c r="MBS94" s="12"/>
      <c r="MBT94" s="12"/>
      <c r="MBU94" s="12"/>
      <c r="MBV94" s="12"/>
      <c r="MBW94" s="12"/>
      <c r="MBX94" s="12"/>
      <c r="MBY94" s="12"/>
      <c r="MBZ94" s="12"/>
      <c r="MCA94" s="12"/>
      <c r="MCB94" s="12"/>
      <c r="MCC94" s="12"/>
      <c r="MCD94" s="12"/>
      <c r="MCE94" s="12"/>
      <c r="MCF94" s="12"/>
      <c r="MCG94" s="12"/>
      <c r="MCH94" s="12"/>
      <c r="MCI94" s="12"/>
      <c r="MCJ94" s="12"/>
      <c r="MCK94" s="12"/>
      <c r="MCL94" s="12"/>
      <c r="MCM94" s="12"/>
      <c r="MCN94" s="12"/>
      <c r="MCO94" s="12"/>
      <c r="MCP94" s="12"/>
      <c r="MCQ94" s="12"/>
      <c r="MCR94" s="12"/>
      <c r="MCS94" s="12"/>
      <c r="MCT94" s="12"/>
      <c r="MCU94" s="12"/>
      <c r="MCV94" s="12"/>
      <c r="MCW94" s="12"/>
      <c r="MCX94" s="12"/>
      <c r="MCY94" s="12"/>
      <c r="MCZ94" s="12"/>
      <c r="MDA94" s="12"/>
      <c r="MDB94" s="12"/>
      <c r="MDC94" s="12"/>
      <c r="MDD94" s="12"/>
      <c r="MDE94" s="12"/>
      <c r="MDF94" s="12"/>
      <c r="MDG94" s="12"/>
      <c r="MDH94" s="12"/>
      <c r="MDI94" s="12"/>
      <c r="MDJ94" s="12"/>
      <c r="MDK94" s="12"/>
      <c r="MDL94" s="12"/>
      <c r="MDM94" s="12"/>
      <c r="MDN94" s="12"/>
      <c r="MDO94" s="12"/>
      <c r="MDP94" s="12"/>
      <c r="MDQ94" s="12"/>
      <c r="MDR94" s="12"/>
      <c r="MDS94" s="12"/>
      <c r="MDT94" s="12"/>
      <c r="MDU94" s="12"/>
      <c r="MDV94" s="12"/>
      <c r="MDW94" s="12"/>
      <c r="MDX94" s="12"/>
      <c r="MDY94" s="12"/>
      <c r="MDZ94" s="12"/>
      <c r="MEA94" s="12"/>
      <c r="MEB94" s="12"/>
      <c r="MEC94" s="12"/>
      <c r="MED94" s="12"/>
      <c r="MEE94" s="12"/>
      <c r="MEF94" s="12"/>
      <c r="MEG94" s="12"/>
      <c r="MEH94" s="12"/>
      <c r="MEI94" s="12"/>
      <c r="MEJ94" s="12"/>
      <c r="MEK94" s="12"/>
      <c r="MEL94" s="12"/>
      <c r="MEM94" s="12"/>
      <c r="MEN94" s="12"/>
      <c r="MEO94" s="12"/>
      <c r="MEP94" s="12"/>
      <c r="MEQ94" s="12"/>
      <c r="MER94" s="12"/>
      <c r="MES94" s="12"/>
      <c r="MET94" s="12"/>
      <c r="MEU94" s="12"/>
      <c r="MEV94" s="12"/>
      <c r="MEW94" s="12"/>
      <c r="MEX94" s="12"/>
      <c r="MEY94" s="12"/>
      <c r="MEZ94" s="12"/>
      <c r="MFA94" s="12"/>
      <c r="MFB94" s="12"/>
      <c r="MFC94" s="12"/>
      <c r="MFD94" s="12"/>
      <c r="MFE94" s="12"/>
      <c r="MFF94" s="12"/>
      <c r="MFG94" s="12"/>
      <c r="MFH94" s="12"/>
      <c r="MFI94" s="12"/>
      <c r="MFJ94" s="12"/>
      <c r="MFK94" s="12"/>
      <c r="MFL94" s="12"/>
      <c r="MFM94" s="12"/>
      <c r="MFN94" s="12"/>
      <c r="MFO94" s="12"/>
      <c r="MFP94" s="12"/>
      <c r="MFQ94" s="12"/>
      <c r="MFR94" s="12"/>
      <c r="MFS94" s="12"/>
      <c r="MFT94" s="12"/>
      <c r="MFU94" s="12"/>
      <c r="MFV94" s="12"/>
      <c r="MFW94" s="12"/>
      <c r="MFX94" s="12"/>
      <c r="MFY94" s="12"/>
      <c r="MFZ94" s="12"/>
      <c r="MGA94" s="12"/>
      <c r="MGB94" s="12"/>
      <c r="MGC94" s="12"/>
      <c r="MGD94" s="12"/>
      <c r="MGE94" s="12"/>
      <c r="MGF94" s="12"/>
      <c r="MGG94" s="12"/>
      <c r="MGH94" s="12"/>
      <c r="MGI94" s="12"/>
      <c r="MGJ94" s="12"/>
      <c r="MGK94" s="12"/>
      <c r="MGL94" s="12"/>
      <c r="MGM94" s="12"/>
      <c r="MGN94" s="12"/>
      <c r="MGO94" s="12"/>
      <c r="MGP94" s="12"/>
      <c r="MGQ94" s="12"/>
      <c r="MGR94" s="12"/>
      <c r="MGS94" s="12"/>
      <c r="MGT94" s="12"/>
      <c r="MGU94" s="12"/>
      <c r="MGV94" s="12"/>
      <c r="MGW94" s="12"/>
      <c r="MGX94" s="12"/>
      <c r="MGY94" s="12"/>
      <c r="MGZ94" s="12"/>
      <c r="MHA94" s="12"/>
      <c r="MHB94" s="12"/>
      <c r="MHC94" s="12"/>
      <c r="MHD94" s="12"/>
      <c r="MHE94" s="12"/>
      <c r="MHF94" s="12"/>
      <c r="MHG94" s="12"/>
      <c r="MHH94" s="12"/>
      <c r="MHI94" s="12"/>
      <c r="MHJ94" s="12"/>
      <c r="MHK94" s="12"/>
      <c r="MHL94" s="12"/>
      <c r="MHM94" s="12"/>
      <c r="MHN94" s="12"/>
      <c r="MHO94" s="12"/>
      <c r="MHP94" s="12"/>
      <c r="MHQ94" s="12"/>
      <c r="MHR94" s="12"/>
      <c r="MHS94" s="12"/>
      <c r="MHT94" s="12"/>
      <c r="MHU94" s="12"/>
      <c r="MHV94" s="12"/>
      <c r="MHW94" s="12"/>
      <c r="MHX94" s="12"/>
      <c r="MHY94" s="12"/>
      <c r="MHZ94" s="12"/>
      <c r="MIA94" s="12"/>
      <c r="MIB94" s="12"/>
      <c r="MIC94" s="12"/>
      <c r="MID94" s="12"/>
      <c r="MIE94" s="12"/>
      <c r="MIF94" s="12"/>
      <c r="MIG94" s="12"/>
      <c r="MIH94" s="12"/>
      <c r="MII94" s="12"/>
      <c r="MIJ94" s="12"/>
      <c r="MIK94" s="12"/>
      <c r="MIL94" s="12"/>
      <c r="MIM94" s="12"/>
      <c r="MIN94" s="12"/>
      <c r="MIO94" s="12"/>
      <c r="MIP94" s="12"/>
      <c r="MIQ94" s="12"/>
      <c r="MIR94" s="12"/>
      <c r="MIS94" s="12"/>
      <c r="MIT94" s="12"/>
      <c r="MIU94" s="12"/>
      <c r="MIV94" s="12"/>
      <c r="MIW94" s="12"/>
      <c r="MIX94" s="12"/>
      <c r="MIY94" s="12"/>
      <c r="MIZ94" s="12"/>
      <c r="MJA94" s="12"/>
      <c r="MJB94" s="12"/>
      <c r="MJC94" s="12"/>
      <c r="MJD94" s="12"/>
      <c r="MJE94" s="12"/>
      <c r="MJF94" s="12"/>
      <c r="MJG94" s="12"/>
      <c r="MJH94" s="12"/>
      <c r="MJI94" s="12"/>
      <c r="MJJ94" s="12"/>
      <c r="MJK94" s="12"/>
      <c r="MJL94" s="12"/>
      <c r="MJM94" s="12"/>
      <c r="MJN94" s="12"/>
      <c r="MJO94" s="12"/>
      <c r="MJP94" s="12"/>
      <c r="MJQ94" s="12"/>
      <c r="MJR94" s="12"/>
      <c r="MJS94" s="12"/>
      <c r="MJT94" s="12"/>
      <c r="MJU94" s="12"/>
      <c r="MJV94" s="12"/>
      <c r="MJW94" s="12"/>
      <c r="MJX94" s="12"/>
      <c r="MJY94" s="12"/>
      <c r="MJZ94" s="12"/>
      <c r="MKA94" s="12"/>
      <c r="MKB94" s="12"/>
      <c r="MKC94" s="12"/>
      <c r="MKD94" s="12"/>
      <c r="MKE94" s="12"/>
      <c r="MKF94" s="12"/>
      <c r="MKG94" s="12"/>
      <c r="MKH94" s="12"/>
      <c r="MKI94" s="12"/>
      <c r="MKJ94" s="12"/>
      <c r="MKK94" s="12"/>
      <c r="MKL94" s="12"/>
      <c r="MKM94" s="12"/>
      <c r="MKN94" s="12"/>
      <c r="MKO94" s="12"/>
      <c r="MKP94" s="12"/>
      <c r="MKQ94" s="12"/>
      <c r="MKR94" s="12"/>
      <c r="MKS94" s="12"/>
      <c r="MKT94" s="12"/>
      <c r="MKU94" s="12"/>
      <c r="MKV94" s="12"/>
      <c r="MKW94" s="12"/>
      <c r="MKX94" s="12"/>
      <c r="MKY94" s="12"/>
      <c r="MKZ94" s="12"/>
      <c r="MLA94" s="12"/>
      <c r="MLB94" s="12"/>
      <c r="MLC94" s="12"/>
      <c r="MLD94" s="12"/>
      <c r="MLE94" s="12"/>
      <c r="MLF94" s="12"/>
      <c r="MLG94" s="12"/>
      <c r="MLH94" s="12"/>
      <c r="MLI94" s="12"/>
      <c r="MLJ94" s="12"/>
      <c r="MLK94" s="12"/>
      <c r="MLL94" s="12"/>
      <c r="MLM94" s="12"/>
      <c r="MLN94" s="12"/>
      <c r="MLO94" s="12"/>
      <c r="MLP94" s="12"/>
      <c r="MLQ94" s="12"/>
      <c r="MLR94" s="12"/>
      <c r="MLS94" s="12"/>
      <c r="MLT94" s="12"/>
      <c r="MLU94" s="12"/>
      <c r="MLV94" s="12"/>
      <c r="MLW94" s="12"/>
      <c r="MLX94" s="12"/>
      <c r="MLY94" s="12"/>
      <c r="MLZ94" s="12"/>
      <c r="MMA94" s="12"/>
      <c r="MMB94" s="12"/>
      <c r="MMC94" s="12"/>
      <c r="MMD94" s="12"/>
      <c r="MME94" s="12"/>
      <c r="MMF94" s="12"/>
      <c r="MMG94" s="12"/>
      <c r="MMH94" s="12"/>
      <c r="MMI94" s="12"/>
      <c r="MMJ94" s="12"/>
      <c r="MMK94" s="12"/>
      <c r="MML94" s="12"/>
      <c r="MMM94" s="12"/>
      <c r="MMN94" s="12"/>
      <c r="MMO94" s="12"/>
      <c r="MMP94" s="12"/>
      <c r="MMQ94" s="12"/>
      <c r="MMR94" s="12"/>
      <c r="MMS94" s="12"/>
      <c r="MMT94" s="12"/>
      <c r="MMU94" s="12"/>
      <c r="MMV94" s="12"/>
      <c r="MMW94" s="12"/>
      <c r="MMX94" s="12"/>
      <c r="MMY94" s="12"/>
      <c r="MMZ94" s="12"/>
      <c r="MNA94" s="12"/>
      <c r="MNB94" s="12"/>
      <c r="MNC94" s="12"/>
      <c r="MND94" s="12"/>
      <c r="MNE94" s="12"/>
      <c r="MNF94" s="12"/>
      <c r="MNG94" s="12"/>
      <c r="MNH94" s="12"/>
      <c r="MNI94" s="12"/>
      <c r="MNJ94" s="12"/>
      <c r="MNK94" s="12"/>
      <c r="MNL94" s="12"/>
      <c r="MNM94" s="12"/>
      <c r="MNN94" s="12"/>
      <c r="MNO94" s="12"/>
      <c r="MNP94" s="12"/>
      <c r="MNQ94" s="12"/>
      <c r="MNR94" s="12"/>
      <c r="MNS94" s="12"/>
      <c r="MNT94" s="12"/>
      <c r="MNU94" s="12"/>
      <c r="MNV94" s="12"/>
      <c r="MNW94" s="12"/>
      <c r="MNX94" s="12"/>
      <c r="MNY94" s="12"/>
      <c r="MNZ94" s="12"/>
      <c r="MOA94" s="12"/>
      <c r="MOB94" s="12"/>
      <c r="MOC94" s="12"/>
      <c r="MOD94" s="12"/>
      <c r="MOE94" s="12"/>
      <c r="MOF94" s="12"/>
      <c r="MOG94" s="12"/>
      <c r="MOH94" s="12"/>
      <c r="MOI94" s="12"/>
      <c r="MOJ94" s="12"/>
      <c r="MOK94" s="12"/>
      <c r="MOL94" s="12"/>
      <c r="MOM94" s="12"/>
      <c r="MON94" s="12"/>
      <c r="MOO94" s="12"/>
      <c r="MOP94" s="12"/>
      <c r="MOQ94" s="12"/>
      <c r="MOR94" s="12"/>
      <c r="MOS94" s="12"/>
      <c r="MOT94" s="12"/>
      <c r="MOU94" s="12"/>
      <c r="MOV94" s="12"/>
      <c r="MOW94" s="12"/>
      <c r="MOX94" s="12"/>
      <c r="MOY94" s="12"/>
      <c r="MOZ94" s="12"/>
      <c r="MPA94" s="12"/>
      <c r="MPB94" s="12"/>
      <c r="MPC94" s="12"/>
      <c r="MPD94" s="12"/>
      <c r="MPE94" s="12"/>
      <c r="MPF94" s="12"/>
      <c r="MPG94" s="12"/>
      <c r="MPH94" s="12"/>
      <c r="MPI94" s="12"/>
      <c r="MPJ94" s="12"/>
      <c r="MPK94" s="12"/>
      <c r="MPL94" s="12"/>
      <c r="MPM94" s="12"/>
      <c r="MPN94" s="12"/>
      <c r="MPO94" s="12"/>
      <c r="MPP94" s="12"/>
      <c r="MPQ94" s="12"/>
      <c r="MPR94" s="12"/>
      <c r="MPS94" s="12"/>
      <c r="MPT94" s="12"/>
      <c r="MPU94" s="12"/>
      <c r="MPV94" s="12"/>
      <c r="MPW94" s="12"/>
      <c r="MPX94" s="12"/>
      <c r="MPY94" s="12"/>
      <c r="MPZ94" s="12"/>
      <c r="MQA94" s="12"/>
      <c r="MQB94" s="12"/>
      <c r="MQC94" s="12"/>
      <c r="MQD94" s="12"/>
      <c r="MQE94" s="12"/>
      <c r="MQF94" s="12"/>
      <c r="MQG94" s="12"/>
      <c r="MQH94" s="12"/>
      <c r="MQI94" s="12"/>
      <c r="MQJ94" s="12"/>
      <c r="MQK94" s="12"/>
      <c r="MQL94" s="12"/>
      <c r="MQM94" s="12"/>
      <c r="MQN94" s="12"/>
      <c r="MQO94" s="12"/>
      <c r="MQP94" s="12"/>
      <c r="MQQ94" s="12"/>
      <c r="MQR94" s="12"/>
      <c r="MQS94" s="12"/>
      <c r="MQT94" s="12"/>
      <c r="MQU94" s="12"/>
      <c r="MQV94" s="12"/>
      <c r="MQW94" s="12"/>
      <c r="MQX94" s="12"/>
      <c r="MQY94" s="12"/>
      <c r="MQZ94" s="12"/>
      <c r="MRA94" s="12"/>
      <c r="MRB94" s="12"/>
      <c r="MRC94" s="12"/>
      <c r="MRD94" s="12"/>
      <c r="MRE94" s="12"/>
      <c r="MRF94" s="12"/>
      <c r="MRG94" s="12"/>
      <c r="MRH94" s="12"/>
      <c r="MRI94" s="12"/>
      <c r="MRJ94" s="12"/>
      <c r="MRK94" s="12"/>
      <c r="MRL94" s="12"/>
      <c r="MRM94" s="12"/>
      <c r="MRN94" s="12"/>
      <c r="MRO94" s="12"/>
      <c r="MRP94" s="12"/>
      <c r="MRQ94" s="12"/>
      <c r="MRR94" s="12"/>
      <c r="MRS94" s="12"/>
      <c r="MRT94" s="12"/>
      <c r="MRU94" s="12"/>
      <c r="MRV94" s="12"/>
      <c r="MRW94" s="12"/>
      <c r="MRX94" s="12"/>
      <c r="MRY94" s="12"/>
      <c r="MRZ94" s="12"/>
      <c r="MSA94" s="12"/>
      <c r="MSB94" s="12"/>
      <c r="MSC94" s="12"/>
      <c r="MSD94" s="12"/>
      <c r="MSE94" s="12"/>
      <c r="MSF94" s="12"/>
      <c r="MSG94" s="12"/>
      <c r="MSH94" s="12"/>
      <c r="MSI94" s="12"/>
      <c r="MSJ94" s="12"/>
      <c r="MSK94" s="12"/>
      <c r="MSL94" s="12"/>
      <c r="MSM94" s="12"/>
      <c r="MSN94" s="12"/>
      <c r="MSO94" s="12"/>
      <c r="MSP94" s="12"/>
      <c r="MSQ94" s="12"/>
      <c r="MSR94" s="12"/>
      <c r="MSS94" s="12"/>
      <c r="MST94" s="12"/>
      <c r="MSU94" s="12"/>
      <c r="MSV94" s="12"/>
      <c r="MSW94" s="12"/>
      <c r="MSX94" s="12"/>
      <c r="MSY94" s="12"/>
      <c r="MSZ94" s="12"/>
      <c r="MTA94" s="12"/>
      <c r="MTB94" s="12"/>
      <c r="MTC94" s="12"/>
      <c r="MTD94" s="12"/>
      <c r="MTE94" s="12"/>
      <c r="MTF94" s="12"/>
      <c r="MTG94" s="12"/>
      <c r="MTH94" s="12"/>
      <c r="MTI94" s="12"/>
      <c r="MTJ94" s="12"/>
      <c r="MTK94" s="12"/>
      <c r="MTL94" s="12"/>
      <c r="MTM94" s="12"/>
      <c r="MTN94" s="12"/>
      <c r="MTO94" s="12"/>
      <c r="MTP94" s="12"/>
      <c r="MTQ94" s="12"/>
      <c r="MTR94" s="12"/>
      <c r="MTS94" s="12"/>
      <c r="MTT94" s="12"/>
      <c r="MTU94" s="12"/>
      <c r="MTV94" s="12"/>
      <c r="MTW94" s="12"/>
      <c r="MTX94" s="12"/>
      <c r="MTY94" s="12"/>
      <c r="MTZ94" s="12"/>
      <c r="MUA94" s="12"/>
      <c r="MUB94" s="12"/>
      <c r="MUC94" s="12"/>
      <c r="MUD94" s="12"/>
      <c r="MUE94" s="12"/>
      <c r="MUF94" s="12"/>
      <c r="MUG94" s="12"/>
      <c r="MUH94" s="12"/>
      <c r="MUI94" s="12"/>
      <c r="MUJ94" s="12"/>
      <c r="MUK94" s="12"/>
      <c r="MUL94" s="12"/>
      <c r="MUM94" s="12"/>
      <c r="MUN94" s="12"/>
      <c r="MUO94" s="12"/>
      <c r="MUP94" s="12"/>
      <c r="MUQ94" s="12"/>
      <c r="MUR94" s="12"/>
      <c r="MUS94" s="12"/>
      <c r="MUT94" s="12"/>
      <c r="MUU94" s="12"/>
      <c r="MUV94" s="12"/>
      <c r="MUW94" s="12"/>
      <c r="MUX94" s="12"/>
      <c r="MUY94" s="12"/>
      <c r="MUZ94" s="12"/>
      <c r="MVA94" s="12"/>
      <c r="MVB94" s="12"/>
      <c r="MVC94" s="12"/>
      <c r="MVD94" s="12"/>
      <c r="MVE94" s="12"/>
      <c r="MVF94" s="12"/>
      <c r="MVG94" s="12"/>
      <c r="MVH94" s="12"/>
      <c r="MVI94" s="12"/>
      <c r="MVJ94" s="12"/>
      <c r="MVK94" s="12"/>
      <c r="MVL94" s="12"/>
      <c r="MVM94" s="12"/>
      <c r="MVN94" s="12"/>
      <c r="MVO94" s="12"/>
      <c r="MVP94" s="12"/>
      <c r="MVQ94" s="12"/>
      <c r="MVR94" s="12"/>
      <c r="MVS94" s="12"/>
      <c r="MVT94" s="12"/>
      <c r="MVU94" s="12"/>
      <c r="MVV94" s="12"/>
      <c r="MVW94" s="12"/>
      <c r="MVX94" s="12"/>
      <c r="MVY94" s="12"/>
      <c r="MVZ94" s="12"/>
      <c r="MWA94" s="12"/>
      <c r="MWB94" s="12"/>
      <c r="MWC94" s="12"/>
      <c r="MWD94" s="12"/>
      <c r="MWE94" s="12"/>
      <c r="MWF94" s="12"/>
      <c r="MWG94" s="12"/>
      <c r="MWH94" s="12"/>
      <c r="MWI94" s="12"/>
      <c r="MWJ94" s="12"/>
      <c r="MWK94" s="12"/>
      <c r="MWL94" s="12"/>
      <c r="MWM94" s="12"/>
      <c r="MWN94" s="12"/>
      <c r="MWO94" s="12"/>
      <c r="MWP94" s="12"/>
      <c r="MWQ94" s="12"/>
      <c r="MWR94" s="12"/>
      <c r="MWS94" s="12"/>
      <c r="MWT94" s="12"/>
      <c r="MWU94" s="12"/>
      <c r="MWV94" s="12"/>
      <c r="MWW94" s="12"/>
      <c r="MWX94" s="12"/>
      <c r="MWY94" s="12"/>
      <c r="MWZ94" s="12"/>
      <c r="MXA94" s="12"/>
      <c r="MXB94" s="12"/>
      <c r="MXC94" s="12"/>
      <c r="MXD94" s="12"/>
      <c r="MXE94" s="12"/>
      <c r="MXF94" s="12"/>
      <c r="MXG94" s="12"/>
      <c r="MXH94" s="12"/>
      <c r="MXI94" s="12"/>
      <c r="MXJ94" s="12"/>
      <c r="MXK94" s="12"/>
      <c r="MXL94" s="12"/>
      <c r="MXM94" s="12"/>
      <c r="MXN94" s="12"/>
      <c r="MXO94" s="12"/>
      <c r="MXP94" s="12"/>
      <c r="MXQ94" s="12"/>
      <c r="MXR94" s="12"/>
      <c r="MXS94" s="12"/>
      <c r="MXT94" s="12"/>
      <c r="MXU94" s="12"/>
      <c r="MXV94" s="12"/>
      <c r="MXW94" s="12"/>
      <c r="MXX94" s="12"/>
      <c r="MXY94" s="12"/>
      <c r="MXZ94" s="12"/>
      <c r="MYA94" s="12"/>
      <c r="MYB94" s="12"/>
      <c r="MYC94" s="12"/>
      <c r="MYD94" s="12"/>
      <c r="MYE94" s="12"/>
      <c r="MYF94" s="12"/>
      <c r="MYG94" s="12"/>
      <c r="MYH94" s="12"/>
      <c r="MYI94" s="12"/>
      <c r="MYJ94" s="12"/>
      <c r="MYK94" s="12"/>
      <c r="MYL94" s="12"/>
      <c r="MYM94" s="12"/>
      <c r="MYN94" s="12"/>
      <c r="MYO94" s="12"/>
      <c r="MYP94" s="12"/>
      <c r="MYQ94" s="12"/>
      <c r="MYR94" s="12"/>
      <c r="MYS94" s="12"/>
      <c r="MYT94" s="12"/>
      <c r="MYU94" s="12"/>
      <c r="MYV94" s="12"/>
      <c r="MYW94" s="12"/>
      <c r="MYX94" s="12"/>
      <c r="MYY94" s="12"/>
      <c r="MYZ94" s="12"/>
      <c r="MZA94" s="12"/>
      <c r="MZB94" s="12"/>
      <c r="MZC94" s="12"/>
      <c r="MZD94" s="12"/>
      <c r="MZE94" s="12"/>
      <c r="MZF94" s="12"/>
      <c r="MZG94" s="12"/>
      <c r="MZH94" s="12"/>
      <c r="MZI94" s="12"/>
      <c r="MZJ94" s="12"/>
      <c r="MZK94" s="12"/>
      <c r="MZL94" s="12"/>
      <c r="MZM94" s="12"/>
      <c r="MZN94" s="12"/>
      <c r="MZO94" s="12"/>
      <c r="MZP94" s="12"/>
      <c r="MZQ94" s="12"/>
      <c r="MZR94" s="12"/>
      <c r="MZS94" s="12"/>
      <c r="MZT94" s="12"/>
      <c r="MZU94" s="12"/>
      <c r="MZV94" s="12"/>
      <c r="MZW94" s="12"/>
      <c r="MZX94" s="12"/>
      <c r="MZY94" s="12"/>
      <c r="MZZ94" s="12"/>
      <c r="NAA94" s="12"/>
      <c r="NAB94" s="12"/>
      <c r="NAC94" s="12"/>
      <c r="NAD94" s="12"/>
      <c r="NAE94" s="12"/>
      <c r="NAF94" s="12"/>
      <c r="NAG94" s="12"/>
      <c r="NAH94" s="12"/>
      <c r="NAI94" s="12"/>
      <c r="NAJ94" s="12"/>
      <c r="NAK94" s="12"/>
      <c r="NAL94" s="12"/>
      <c r="NAM94" s="12"/>
      <c r="NAN94" s="12"/>
      <c r="NAO94" s="12"/>
      <c r="NAP94" s="12"/>
      <c r="NAQ94" s="12"/>
      <c r="NAR94" s="12"/>
      <c r="NAS94" s="12"/>
      <c r="NAT94" s="12"/>
      <c r="NAU94" s="12"/>
      <c r="NAV94" s="12"/>
      <c r="NAW94" s="12"/>
      <c r="NAX94" s="12"/>
      <c r="NAY94" s="12"/>
      <c r="NAZ94" s="12"/>
      <c r="NBA94" s="12"/>
      <c r="NBB94" s="12"/>
      <c r="NBC94" s="12"/>
      <c r="NBD94" s="12"/>
      <c r="NBE94" s="12"/>
      <c r="NBF94" s="12"/>
      <c r="NBG94" s="12"/>
      <c r="NBH94" s="12"/>
      <c r="NBI94" s="12"/>
      <c r="NBJ94" s="12"/>
      <c r="NBK94" s="12"/>
      <c r="NBL94" s="12"/>
      <c r="NBM94" s="12"/>
      <c r="NBN94" s="12"/>
      <c r="NBO94" s="12"/>
      <c r="NBP94" s="12"/>
      <c r="NBQ94" s="12"/>
      <c r="NBR94" s="12"/>
      <c r="NBS94" s="12"/>
      <c r="NBT94" s="12"/>
      <c r="NBU94" s="12"/>
      <c r="NBV94" s="12"/>
      <c r="NBW94" s="12"/>
      <c r="NBX94" s="12"/>
      <c r="NBY94" s="12"/>
      <c r="NBZ94" s="12"/>
      <c r="NCA94" s="12"/>
      <c r="NCB94" s="12"/>
      <c r="NCC94" s="12"/>
      <c r="NCD94" s="12"/>
      <c r="NCE94" s="12"/>
      <c r="NCF94" s="12"/>
      <c r="NCG94" s="12"/>
      <c r="NCH94" s="12"/>
      <c r="NCI94" s="12"/>
      <c r="NCJ94" s="12"/>
      <c r="NCK94" s="12"/>
      <c r="NCL94" s="12"/>
      <c r="NCM94" s="12"/>
      <c r="NCN94" s="12"/>
      <c r="NCO94" s="12"/>
      <c r="NCP94" s="12"/>
      <c r="NCQ94" s="12"/>
      <c r="NCR94" s="12"/>
      <c r="NCS94" s="12"/>
      <c r="NCT94" s="12"/>
      <c r="NCU94" s="12"/>
      <c r="NCV94" s="12"/>
      <c r="NCW94" s="12"/>
      <c r="NCX94" s="12"/>
      <c r="NCY94" s="12"/>
      <c r="NCZ94" s="12"/>
      <c r="NDA94" s="12"/>
      <c r="NDB94" s="12"/>
      <c r="NDC94" s="12"/>
      <c r="NDD94" s="12"/>
      <c r="NDE94" s="12"/>
      <c r="NDF94" s="12"/>
      <c r="NDG94" s="12"/>
      <c r="NDH94" s="12"/>
      <c r="NDI94" s="12"/>
      <c r="NDJ94" s="12"/>
      <c r="NDK94" s="12"/>
      <c r="NDL94" s="12"/>
      <c r="NDM94" s="12"/>
      <c r="NDN94" s="12"/>
      <c r="NDO94" s="12"/>
      <c r="NDP94" s="12"/>
      <c r="NDQ94" s="12"/>
      <c r="NDR94" s="12"/>
      <c r="NDS94" s="12"/>
      <c r="NDT94" s="12"/>
      <c r="NDU94" s="12"/>
      <c r="NDV94" s="12"/>
      <c r="NDW94" s="12"/>
      <c r="NDX94" s="12"/>
      <c r="NDY94" s="12"/>
      <c r="NDZ94" s="12"/>
      <c r="NEA94" s="12"/>
      <c r="NEB94" s="12"/>
      <c r="NEC94" s="12"/>
      <c r="NED94" s="12"/>
      <c r="NEE94" s="12"/>
      <c r="NEF94" s="12"/>
      <c r="NEG94" s="12"/>
      <c r="NEH94" s="12"/>
      <c r="NEI94" s="12"/>
      <c r="NEJ94" s="12"/>
      <c r="NEK94" s="12"/>
      <c r="NEL94" s="12"/>
      <c r="NEM94" s="12"/>
      <c r="NEN94" s="12"/>
      <c r="NEO94" s="12"/>
      <c r="NEP94" s="12"/>
      <c r="NEQ94" s="12"/>
      <c r="NER94" s="12"/>
      <c r="NES94" s="12"/>
      <c r="NET94" s="12"/>
      <c r="NEU94" s="12"/>
      <c r="NEV94" s="12"/>
      <c r="NEW94" s="12"/>
      <c r="NEX94" s="12"/>
      <c r="NEY94" s="12"/>
      <c r="NEZ94" s="12"/>
      <c r="NFA94" s="12"/>
      <c r="NFB94" s="12"/>
      <c r="NFC94" s="12"/>
      <c r="NFD94" s="12"/>
      <c r="NFE94" s="12"/>
      <c r="NFF94" s="12"/>
      <c r="NFG94" s="12"/>
      <c r="NFH94" s="12"/>
      <c r="NFI94" s="12"/>
      <c r="NFJ94" s="12"/>
      <c r="NFK94" s="12"/>
      <c r="NFL94" s="12"/>
      <c r="NFM94" s="12"/>
      <c r="NFN94" s="12"/>
      <c r="NFO94" s="12"/>
      <c r="NFP94" s="12"/>
      <c r="NFQ94" s="12"/>
      <c r="NFR94" s="12"/>
      <c r="NFS94" s="12"/>
      <c r="NFT94" s="12"/>
      <c r="NFU94" s="12"/>
      <c r="NFV94" s="12"/>
      <c r="NFW94" s="12"/>
      <c r="NFX94" s="12"/>
      <c r="NFY94" s="12"/>
      <c r="NFZ94" s="12"/>
      <c r="NGA94" s="12"/>
      <c r="NGB94" s="12"/>
      <c r="NGC94" s="12"/>
      <c r="NGD94" s="12"/>
      <c r="NGE94" s="12"/>
      <c r="NGF94" s="12"/>
      <c r="NGG94" s="12"/>
      <c r="NGH94" s="12"/>
      <c r="NGI94" s="12"/>
      <c r="NGJ94" s="12"/>
      <c r="NGK94" s="12"/>
      <c r="NGL94" s="12"/>
      <c r="NGM94" s="12"/>
      <c r="NGN94" s="12"/>
      <c r="NGO94" s="12"/>
      <c r="NGP94" s="12"/>
      <c r="NGQ94" s="12"/>
      <c r="NGR94" s="12"/>
      <c r="NGS94" s="12"/>
      <c r="NGT94" s="12"/>
      <c r="NGU94" s="12"/>
      <c r="NGV94" s="12"/>
      <c r="NGW94" s="12"/>
      <c r="NGX94" s="12"/>
      <c r="NGY94" s="12"/>
      <c r="NGZ94" s="12"/>
      <c r="NHA94" s="12"/>
      <c r="NHB94" s="12"/>
      <c r="NHC94" s="12"/>
      <c r="NHD94" s="12"/>
      <c r="NHE94" s="12"/>
      <c r="NHF94" s="12"/>
      <c r="NHG94" s="12"/>
      <c r="NHH94" s="12"/>
      <c r="NHI94" s="12"/>
      <c r="NHJ94" s="12"/>
      <c r="NHK94" s="12"/>
      <c r="NHL94" s="12"/>
      <c r="NHM94" s="12"/>
      <c r="NHN94" s="12"/>
      <c r="NHO94" s="12"/>
      <c r="NHP94" s="12"/>
      <c r="NHQ94" s="12"/>
      <c r="NHR94" s="12"/>
      <c r="NHS94" s="12"/>
      <c r="NHT94" s="12"/>
      <c r="NHU94" s="12"/>
      <c r="NHV94" s="12"/>
      <c r="NHW94" s="12"/>
      <c r="NHX94" s="12"/>
      <c r="NHY94" s="12"/>
      <c r="NHZ94" s="12"/>
      <c r="NIA94" s="12"/>
      <c r="NIB94" s="12"/>
      <c r="NIC94" s="12"/>
      <c r="NID94" s="12"/>
      <c r="NIE94" s="12"/>
      <c r="NIF94" s="12"/>
      <c r="NIG94" s="12"/>
      <c r="NIH94" s="12"/>
      <c r="NII94" s="12"/>
      <c r="NIJ94" s="12"/>
      <c r="NIK94" s="12"/>
      <c r="NIL94" s="12"/>
      <c r="NIM94" s="12"/>
      <c r="NIN94" s="12"/>
      <c r="NIO94" s="12"/>
      <c r="NIP94" s="12"/>
      <c r="NIQ94" s="12"/>
      <c r="NIR94" s="12"/>
      <c r="NIS94" s="12"/>
      <c r="NIT94" s="12"/>
      <c r="NIU94" s="12"/>
      <c r="NIV94" s="12"/>
      <c r="NIW94" s="12"/>
      <c r="NIX94" s="12"/>
      <c r="NIY94" s="12"/>
      <c r="NIZ94" s="12"/>
      <c r="NJA94" s="12"/>
      <c r="NJB94" s="12"/>
      <c r="NJC94" s="12"/>
      <c r="NJD94" s="12"/>
      <c r="NJE94" s="12"/>
      <c r="NJF94" s="12"/>
      <c r="NJG94" s="12"/>
      <c r="NJH94" s="12"/>
      <c r="NJI94" s="12"/>
      <c r="NJJ94" s="12"/>
      <c r="NJK94" s="12"/>
      <c r="NJL94" s="12"/>
      <c r="NJM94" s="12"/>
      <c r="NJN94" s="12"/>
      <c r="NJO94" s="12"/>
      <c r="NJP94" s="12"/>
      <c r="NJQ94" s="12"/>
      <c r="NJR94" s="12"/>
      <c r="NJS94" s="12"/>
      <c r="NJT94" s="12"/>
      <c r="NJU94" s="12"/>
      <c r="NJV94" s="12"/>
      <c r="NJW94" s="12"/>
      <c r="NJX94" s="12"/>
      <c r="NJY94" s="12"/>
      <c r="NJZ94" s="12"/>
      <c r="NKA94" s="12"/>
      <c r="NKB94" s="12"/>
      <c r="NKC94" s="12"/>
      <c r="NKD94" s="12"/>
      <c r="NKE94" s="12"/>
      <c r="NKF94" s="12"/>
      <c r="NKG94" s="12"/>
      <c r="NKH94" s="12"/>
      <c r="NKI94" s="12"/>
      <c r="NKJ94" s="12"/>
      <c r="NKK94" s="12"/>
      <c r="NKL94" s="12"/>
      <c r="NKM94" s="12"/>
      <c r="NKN94" s="12"/>
      <c r="NKO94" s="12"/>
      <c r="NKP94" s="12"/>
      <c r="NKQ94" s="12"/>
      <c r="NKR94" s="12"/>
      <c r="NKS94" s="12"/>
      <c r="NKT94" s="12"/>
      <c r="NKU94" s="12"/>
      <c r="NKV94" s="12"/>
      <c r="NKW94" s="12"/>
      <c r="NKX94" s="12"/>
      <c r="NKY94" s="12"/>
      <c r="NKZ94" s="12"/>
      <c r="NLA94" s="12"/>
      <c r="NLB94" s="12"/>
      <c r="NLC94" s="12"/>
      <c r="NLD94" s="12"/>
      <c r="NLE94" s="12"/>
      <c r="NLF94" s="12"/>
      <c r="NLG94" s="12"/>
      <c r="NLH94" s="12"/>
      <c r="NLI94" s="12"/>
      <c r="NLJ94" s="12"/>
      <c r="NLK94" s="12"/>
      <c r="NLL94" s="12"/>
      <c r="NLM94" s="12"/>
      <c r="NLN94" s="12"/>
      <c r="NLO94" s="12"/>
      <c r="NLP94" s="12"/>
      <c r="NLQ94" s="12"/>
      <c r="NLR94" s="12"/>
      <c r="NLS94" s="12"/>
      <c r="NLT94" s="12"/>
      <c r="NLU94" s="12"/>
      <c r="NLV94" s="12"/>
      <c r="NLW94" s="12"/>
      <c r="NLX94" s="12"/>
      <c r="NLY94" s="12"/>
      <c r="NLZ94" s="12"/>
      <c r="NMA94" s="12"/>
      <c r="NMB94" s="12"/>
      <c r="NMC94" s="12"/>
      <c r="NMD94" s="12"/>
      <c r="NME94" s="12"/>
      <c r="NMF94" s="12"/>
      <c r="NMG94" s="12"/>
      <c r="NMH94" s="12"/>
      <c r="NMI94" s="12"/>
      <c r="NMJ94" s="12"/>
      <c r="NMK94" s="12"/>
      <c r="NML94" s="12"/>
      <c r="NMM94" s="12"/>
      <c r="NMN94" s="12"/>
      <c r="NMO94" s="12"/>
      <c r="NMP94" s="12"/>
      <c r="NMQ94" s="12"/>
      <c r="NMR94" s="12"/>
      <c r="NMS94" s="12"/>
      <c r="NMT94" s="12"/>
      <c r="NMU94" s="12"/>
      <c r="NMV94" s="12"/>
      <c r="NMW94" s="12"/>
      <c r="NMX94" s="12"/>
      <c r="NMY94" s="12"/>
      <c r="NMZ94" s="12"/>
      <c r="NNA94" s="12"/>
      <c r="NNB94" s="12"/>
      <c r="NNC94" s="12"/>
      <c r="NND94" s="12"/>
      <c r="NNE94" s="12"/>
      <c r="NNF94" s="12"/>
      <c r="NNG94" s="12"/>
      <c r="NNH94" s="12"/>
      <c r="NNI94" s="12"/>
      <c r="NNJ94" s="12"/>
      <c r="NNK94" s="12"/>
      <c r="NNL94" s="12"/>
      <c r="NNM94" s="12"/>
      <c r="NNN94" s="12"/>
      <c r="NNO94" s="12"/>
      <c r="NNP94" s="12"/>
      <c r="NNQ94" s="12"/>
      <c r="NNR94" s="12"/>
      <c r="NNS94" s="12"/>
      <c r="NNT94" s="12"/>
      <c r="NNU94" s="12"/>
      <c r="NNV94" s="12"/>
      <c r="NNW94" s="12"/>
      <c r="NNX94" s="12"/>
      <c r="NNY94" s="12"/>
      <c r="NNZ94" s="12"/>
      <c r="NOA94" s="12"/>
      <c r="NOB94" s="12"/>
      <c r="NOC94" s="12"/>
      <c r="NOD94" s="12"/>
      <c r="NOE94" s="12"/>
      <c r="NOF94" s="12"/>
      <c r="NOG94" s="12"/>
      <c r="NOH94" s="12"/>
      <c r="NOI94" s="12"/>
      <c r="NOJ94" s="12"/>
      <c r="NOK94" s="12"/>
      <c r="NOL94" s="12"/>
      <c r="NOM94" s="12"/>
      <c r="NON94" s="12"/>
      <c r="NOO94" s="12"/>
      <c r="NOP94" s="12"/>
      <c r="NOQ94" s="12"/>
      <c r="NOR94" s="12"/>
      <c r="NOS94" s="12"/>
      <c r="NOT94" s="12"/>
      <c r="NOU94" s="12"/>
      <c r="NOV94" s="12"/>
      <c r="NOW94" s="12"/>
      <c r="NOX94" s="12"/>
      <c r="NOY94" s="12"/>
      <c r="NOZ94" s="12"/>
      <c r="NPA94" s="12"/>
      <c r="NPB94" s="12"/>
      <c r="NPC94" s="12"/>
      <c r="NPD94" s="12"/>
      <c r="NPE94" s="12"/>
      <c r="NPF94" s="12"/>
      <c r="NPG94" s="12"/>
      <c r="NPH94" s="12"/>
      <c r="NPI94" s="12"/>
      <c r="NPJ94" s="12"/>
      <c r="NPK94" s="12"/>
      <c r="NPL94" s="12"/>
      <c r="NPM94" s="12"/>
      <c r="NPN94" s="12"/>
      <c r="NPO94" s="12"/>
      <c r="NPP94" s="12"/>
      <c r="NPQ94" s="12"/>
      <c r="NPR94" s="12"/>
      <c r="NPS94" s="12"/>
      <c r="NPT94" s="12"/>
      <c r="NPU94" s="12"/>
      <c r="NPV94" s="12"/>
      <c r="NPW94" s="12"/>
      <c r="NPX94" s="12"/>
      <c r="NPY94" s="12"/>
      <c r="NPZ94" s="12"/>
      <c r="NQA94" s="12"/>
      <c r="NQB94" s="12"/>
      <c r="NQC94" s="12"/>
      <c r="NQD94" s="12"/>
      <c r="NQE94" s="12"/>
      <c r="NQF94" s="12"/>
      <c r="NQG94" s="12"/>
      <c r="NQH94" s="12"/>
      <c r="NQI94" s="12"/>
      <c r="NQJ94" s="12"/>
      <c r="NQK94" s="12"/>
      <c r="NQL94" s="12"/>
      <c r="NQM94" s="12"/>
      <c r="NQN94" s="12"/>
      <c r="NQO94" s="12"/>
      <c r="NQP94" s="12"/>
      <c r="NQQ94" s="12"/>
      <c r="NQR94" s="12"/>
      <c r="NQS94" s="12"/>
      <c r="NQT94" s="12"/>
      <c r="NQU94" s="12"/>
      <c r="NQV94" s="12"/>
      <c r="NQW94" s="12"/>
      <c r="NQX94" s="12"/>
      <c r="NQY94" s="12"/>
      <c r="NQZ94" s="12"/>
      <c r="NRA94" s="12"/>
      <c r="NRB94" s="12"/>
      <c r="NRC94" s="12"/>
      <c r="NRD94" s="12"/>
      <c r="NRE94" s="12"/>
      <c r="NRF94" s="12"/>
      <c r="NRG94" s="12"/>
      <c r="NRH94" s="12"/>
      <c r="NRI94" s="12"/>
      <c r="NRJ94" s="12"/>
      <c r="NRK94" s="12"/>
      <c r="NRL94" s="12"/>
      <c r="NRM94" s="12"/>
      <c r="NRN94" s="12"/>
      <c r="NRO94" s="12"/>
      <c r="NRP94" s="12"/>
      <c r="NRQ94" s="12"/>
      <c r="NRR94" s="12"/>
      <c r="NRS94" s="12"/>
      <c r="NRT94" s="12"/>
      <c r="NRU94" s="12"/>
      <c r="NRV94" s="12"/>
      <c r="NRW94" s="12"/>
      <c r="NRX94" s="12"/>
      <c r="NRY94" s="12"/>
      <c r="NRZ94" s="12"/>
      <c r="NSA94" s="12"/>
      <c r="NSB94" s="12"/>
      <c r="NSC94" s="12"/>
      <c r="NSD94" s="12"/>
      <c r="NSE94" s="12"/>
      <c r="NSF94" s="12"/>
      <c r="NSG94" s="12"/>
      <c r="NSH94" s="12"/>
      <c r="NSI94" s="12"/>
      <c r="NSJ94" s="12"/>
      <c r="NSK94" s="12"/>
      <c r="NSL94" s="12"/>
      <c r="NSM94" s="12"/>
      <c r="NSN94" s="12"/>
      <c r="NSO94" s="12"/>
      <c r="NSP94" s="12"/>
      <c r="NSQ94" s="12"/>
      <c r="NSR94" s="12"/>
      <c r="NSS94" s="12"/>
      <c r="NST94" s="12"/>
      <c r="NSU94" s="12"/>
      <c r="NSV94" s="12"/>
      <c r="NSW94" s="12"/>
      <c r="NSX94" s="12"/>
      <c r="NSY94" s="12"/>
      <c r="NSZ94" s="12"/>
      <c r="NTA94" s="12"/>
      <c r="NTB94" s="12"/>
      <c r="NTC94" s="12"/>
      <c r="NTD94" s="12"/>
      <c r="NTE94" s="12"/>
      <c r="NTF94" s="12"/>
      <c r="NTG94" s="12"/>
      <c r="NTH94" s="12"/>
      <c r="NTI94" s="12"/>
      <c r="NTJ94" s="12"/>
      <c r="NTK94" s="12"/>
      <c r="NTL94" s="12"/>
      <c r="NTM94" s="12"/>
      <c r="NTN94" s="12"/>
      <c r="NTO94" s="12"/>
      <c r="NTP94" s="12"/>
      <c r="NTQ94" s="12"/>
      <c r="NTR94" s="12"/>
      <c r="NTS94" s="12"/>
      <c r="NTT94" s="12"/>
      <c r="NTU94" s="12"/>
      <c r="NTV94" s="12"/>
      <c r="NTW94" s="12"/>
      <c r="NTX94" s="12"/>
      <c r="NTY94" s="12"/>
      <c r="NTZ94" s="12"/>
      <c r="NUA94" s="12"/>
      <c r="NUB94" s="12"/>
      <c r="NUC94" s="12"/>
      <c r="NUD94" s="12"/>
      <c r="NUE94" s="12"/>
      <c r="NUF94" s="12"/>
      <c r="NUG94" s="12"/>
      <c r="NUH94" s="12"/>
      <c r="NUI94" s="12"/>
      <c r="NUJ94" s="12"/>
      <c r="NUK94" s="12"/>
      <c r="NUL94" s="12"/>
      <c r="NUM94" s="12"/>
      <c r="NUN94" s="12"/>
      <c r="NUO94" s="12"/>
      <c r="NUP94" s="12"/>
      <c r="NUQ94" s="12"/>
      <c r="NUR94" s="12"/>
      <c r="NUS94" s="12"/>
      <c r="NUT94" s="12"/>
      <c r="NUU94" s="12"/>
      <c r="NUV94" s="12"/>
      <c r="NUW94" s="12"/>
      <c r="NUX94" s="12"/>
      <c r="NUY94" s="12"/>
      <c r="NUZ94" s="12"/>
      <c r="NVA94" s="12"/>
      <c r="NVB94" s="12"/>
      <c r="NVC94" s="12"/>
      <c r="NVD94" s="12"/>
      <c r="NVE94" s="12"/>
      <c r="NVF94" s="12"/>
      <c r="NVG94" s="12"/>
      <c r="NVH94" s="12"/>
      <c r="NVI94" s="12"/>
      <c r="NVJ94" s="12"/>
      <c r="NVK94" s="12"/>
      <c r="NVL94" s="12"/>
      <c r="NVM94" s="12"/>
      <c r="NVN94" s="12"/>
      <c r="NVO94" s="12"/>
      <c r="NVP94" s="12"/>
      <c r="NVQ94" s="12"/>
      <c r="NVR94" s="12"/>
      <c r="NVS94" s="12"/>
      <c r="NVT94" s="12"/>
      <c r="NVU94" s="12"/>
      <c r="NVV94" s="12"/>
      <c r="NVW94" s="12"/>
      <c r="NVX94" s="12"/>
      <c r="NVY94" s="12"/>
      <c r="NVZ94" s="12"/>
      <c r="NWA94" s="12"/>
      <c r="NWB94" s="12"/>
      <c r="NWC94" s="12"/>
      <c r="NWD94" s="12"/>
      <c r="NWE94" s="12"/>
      <c r="NWF94" s="12"/>
      <c r="NWG94" s="12"/>
      <c r="NWH94" s="12"/>
      <c r="NWI94" s="12"/>
      <c r="NWJ94" s="12"/>
      <c r="NWK94" s="12"/>
      <c r="NWL94" s="12"/>
      <c r="NWM94" s="12"/>
      <c r="NWN94" s="12"/>
      <c r="NWO94" s="12"/>
      <c r="NWP94" s="12"/>
      <c r="NWQ94" s="12"/>
      <c r="NWR94" s="12"/>
      <c r="NWS94" s="12"/>
      <c r="NWT94" s="12"/>
      <c r="NWU94" s="12"/>
      <c r="NWV94" s="12"/>
      <c r="NWW94" s="12"/>
      <c r="NWX94" s="12"/>
      <c r="NWY94" s="12"/>
      <c r="NWZ94" s="12"/>
      <c r="NXA94" s="12"/>
      <c r="NXB94" s="12"/>
      <c r="NXC94" s="12"/>
      <c r="NXD94" s="12"/>
      <c r="NXE94" s="12"/>
      <c r="NXF94" s="12"/>
      <c r="NXG94" s="12"/>
      <c r="NXH94" s="12"/>
      <c r="NXI94" s="12"/>
      <c r="NXJ94" s="12"/>
      <c r="NXK94" s="12"/>
      <c r="NXL94" s="12"/>
      <c r="NXM94" s="12"/>
      <c r="NXN94" s="12"/>
      <c r="NXO94" s="12"/>
      <c r="NXP94" s="12"/>
      <c r="NXQ94" s="12"/>
      <c r="NXR94" s="12"/>
      <c r="NXS94" s="12"/>
      <c r="NXT94" s="12"/>
      <c r="NXU94" s="12"/>
      <c r="NXV94" s="12"/>
      <c r="NXW94" s="12"/>
      <c r="NXX94" s="12"/>
      <c r="NXY94" s="12"/>
      <c r="NXZ94" s="12"/>
      <c r="NYA94" s="12"/>
      <c r="NYB94" s="12"/>
      <c r="NYC94" s="12"/>
      <c r="NYD94" s="12"/>
      <c r="NYE94" s="12"/>
      <c r="NYF94" s="12"/>
      <c r="NYG94" s="12"/>
      <c r="NYH94" s="12"/>
      <c r="NYI94" s="12"/>
      <c r="NYJ94" s="12"/>
      <c r="NYK94" s="12"/>
      <c r="NYL94" s="12"/>
      <c r="NYM94" s="12"/>
      <c r="NYN94" s="12"/>
      <c r="NYO94" s="12"/>
      <c r="NYP94" s="12"/>
      <c r="NYQ94" s="12"/>
      <c r="NYR94" s="12"/>
      <c r="NYS94" s="12"/>
      <c r="NYT94" s="12"/>
      <c r="NYU94" s="12"/>
      <c r="NYV94" s="12"/>
      <c r="NYW94" s="12"/>
      <c r="NYX94" s="12"/>
      <c r="NYY94" s="12"/>
      <c r="NYZ94" s="12"/>
      <c r="NZA94" s="12"/>
      <c r="NZB94" s="12"/>
      <c r="NZC94" s="12"/>
      <c r="NZD94" s="12"/>
      <c r="NZE94" s="12"/>
      <c r="NZF94" s="12"/>
      <c r="NZG94" s="12"/>
      <c r="NZH94" s="12"/>
      <c r="NZI94" s="12"/>
      <c r="NZJ94" s="12"/>
      <c r="NZK94" s="12"/>
      <c r="NZL94" s="12"/>
      <c r="NZM94" s="12"/>
      <c r="NZN94" s="12"/>
      <c r="NZO94" s="12"/>
      <c r="NZP94" s="12"/>
      <c r="NZQ94" s="12"/>
      <c r="NZR94" s="12"/>
      <c r="NZS94" s="12"/>
      <c r="NZT94" s="12"/>
      <c r="NZU94" s="12"/>
      <c r="NZV94" s="12"/>
      <c r="NZW94" s="12"/>
      <c r="NZX94" s="12"/>
      <c r="NZY94" s="12"/>
      <c r="NZZ94" s="12"/>
      <c r="OAA94" s="12"/>
      <c r="OAB94" s="12"/>
      <c r="OAC94" s="12"/>
      <c r="OAD94" s="12"/>
      <c r="OAE94" s="12"/>
      <c r="OAF94" s="12"/>
      <c r="OAG94" s="12"/>
      <c r="OAH94" s="12"/>
      <c r="OAI94" s="12"/>
      <c r="OAJ94" s="12"/>
      <c r="OAK94" s="12"/>
      <c r="OAL94" s="12"/>
      <c r="OAM94" s="12"/>
      <c r="OAN94" s="12"/>
      <c r="OAO94" s="12"/>
      <c r="OAP94" s="12"/>
      <c r="OAQ94" s="12"/>
      <c r="OAR94" s="12"/>
      <c r="OAS94" s="12"/>
      <c r="OAT94" s="12"/>
      <c r="OAU94" s="12"/>
      <c r="OAV94" s="12"/>
      <c r="OAW94" s="12"/>
      <c r="OAX94" s="12"/>
      <c r="OAY94" s="12"/>
      <c r="OAZ94" s="12"/>
      <c r="OBA94" s="12"/>
      <c r="OBB94" s="12"/>
      <c r="OBC94" s="12"/>
      <c r="OBD94" s="12"/>
      <c r="OBE94" s="12"/>
      <c r="OBF94" s="12"/>
      <c r="OBG94" s="12"/>
      <c r="OBH94" s="12"/>
      <c r="OBI94" s="12"/>
      <c r="OBJ94" s="12"/>
      <c r="OBK94" s="12"/>
      <c r="OBL94" s="12"/>
      <c r="OBM94" s="12"/>
      <c r="OBN94" s="12"/>
      <c r="OBO94" s="12"/>
      <c r="OBP94" s="12"/>
      <c r="OBQ94" s="12"/>
      <c r="OBR94" s="12"/>
      <c r="OBS94" s="12"/>
      <c r="OBT94" s="12"/>
      <c r="OBU94" s="12"/>
      <c r="OBV94" s="12"/>
      <c r="OBW94" s="12"/>
      <c r="OBX94" s="12"/>
      <c r="OBY94" s="12"/>
      <c r="OBZ94" s="12"/>
      <c r="OCA94" s="12"/>
      <c r="OCB94" s="12"/>
      <c r="OCC94" s="12"/>
      <c r="OCD94" s="12"/>
      <c r="OCE94" s="12"/>
      <c r="OCF94" s="12"/>
      <c r="OCG94" s="12"/>
      <c r="OCH94" s="12"/>
      <c r="OCI94" s="12"/>
      <c r="OCJ94" s="12"/>
      <c r="OCK94" s="12"/>
      <c r="OCL94" s="12"/>
      <c r="OCM94" s="12"/>
      <c r="OCN94" s="12"/>
      <c r="OCO94" s="12"/>
      <c r="OCP94" s="12"/>
      <c r="OCQ94" s="12"/>
      <c r="OCR94" s="12"/>
      <c r="OCS94" s="12"/>
      <c r="OCT94" s="12"/>
      <c r="OCU94" s="12"/>
      <c r="OCV94" s="12"/>
      <c r="OCW94" s="12"/>
      <c r="OCX94" s="12"/>
      <c r="OCY94" s="12"/>
      <c r="OCZ94" s="12"/>
      <c r="ODA94" s="12"/>
      <c r="ODB94" s="12"/>
      <c r="ODC94" s="12"/>
      <c r="ODD94" s="12"/>
      <c r="ODE94" s="12"/>
      <c r="ODF94" s="12"/>
      <c r="ODG94" s="12"/>
      <c r="ODH94" s="12"/>
      <c r="ODI94" s="12"/>
      <c r="ODJ94" s="12"/>
      <c r="ODK94" s="12"/>
      <c r="ODL94" s="12"/>
      <c r="ODM94" s="12"/>
      <c r="ODN94" s="12"/>
      <c r="ODO94" s="12"/>
      <c r="ODP94" s="12"/>
      <c r="ODQ94" s="12"/>
      <c r="ODR94" s="12"/>
      <c r="ODS94" s="12"/>
      <c r="ODT94" s="12"/>
      <c r="ODU94" s="12"/>
      <c r="ODV94" s="12"/>
      <c r="ODW94" s="12"/>
      <c r="ODX94" s="12"/>
      <c r="ODY94" s="12"/>
      <c r="ODZ94" s="12"/>
      <c r="OEA94" s="12"/>
      <c r="OEB94" s="12"/>
      <c r="OEC94" s="12"/>
      <c r="OED94" s="12"/>
      <c r="OEE94" s="12"/>
      <c r="OEF94" s="12"/>
      <c r="OEG94" s="12"/>
      <c r="OEH94" s="12"/>
      <c r="OEI94" s="12"/>
      <c r="OEJ94" s="12"/>
      <c r="OEK94" s="12"/>
      <c r="OEL94" s="12"/>
      <c r="OEM94" s="12"/>
      <c r="OEN94" s="12"/>
      <c r="OEO94" s="12"/>
      <c r="OEP94" s="12"/>
      <c r="OEQ94" s="12"/>
      <c r="OER94" s="12"/>
      <c r="OES94" s="12"/>
      <c r="OET94" s="12"/>
      <c r="OEU94" s="12"/>
      <c r="OEV94" s="12"/>
      <c r="OEW94" s="12"/>
      <c r="OEX94" s="12"/>
      <c r="OEY94" s="12"/>
      <c r="OEZ94" s="12"/>
      <c r="OFA94" s="12"/>
      <c r="OFB94" s="12"/>
      <c r="OFC94" s="12"/>
      <c r="OFD94" s="12"/>
      <c r="OFE94" s="12"/>
      <c r="OFF94" s="12"/>
      <c r="OFG94" s="12"/>
      <c r="OFH94" s="12"/>
      <c r="OFI94" s="12"/>
      <c r="OFJ94" s="12"/>
      <c r="OFK94" s="12"/>
      <c r="OFL94" s="12"/>
      <c r="OFM94" s="12"/>
      <c r="OFN94" s="12"/>
      <c r="OFO94" s="12"/>
      <c r="OFP94" s="12"/>
      <c r="OFQ94" s="12"/>
      <c r="OFR94" s="12"/>
      <c r="OFS94" s="12"/>
      <c r="OFT94" s="12"/>
      <c r="OFU94" s="12"/>
      <c r="OFV94" s="12"/>
      <c r="OFW94" s="12"/>
      <c r="OFX94" s="12"/>
      <c r="OFY94" s="12"/>
      <c r="OFZ94" s="12"/>
      <c r="OGA94" s="12"/>
      <c r="OGB94" s="12"/>
      <c r="OGC94" s="12"/>
      <c r="OGD94" s="12"/>
      <c r="OGE94" s="12"/>
      <c r="OGF94" s="12"/>
      <c r="OGG94" s="12"/>
      <c r="OGH94" s="12"/>
      <c r="OGI94" s="12"/>
      <c r="OGJ94" s="12"/>
      <c r="OGK94" s="12"/>
      <c r="OGL94" s="12"/>
      <c r="OGM94" s="12"/>
      <c r="OGN94" s="12"/>
      <c r="OGO94" s="12"/>
      <c r="OGP94" s="12"/>
      <c r="OGQ94" s="12"/>
      <c r="OGR94" s="12"/>
      <c r="OGS94" s="12"/>
      <c r="OGT94" s="12"/>
      <c r="OGU94" s="12"/>
      <c r="OGV94" s="12"/>
      <c r="OGW94" s="12"/>
      <c r="OGX94" s="12"/>
      <c r="OGY94" s="12"/>
      <c r="OGZ94" s="12"/>
      <c r="OHA94" s="12"/>
      <c r="OHB94" s="12"/>
      <c r="OHC94" s="12"/>
      <c r="OHD94" s="12"/>
      <c r="OHE94" s="12"/>
      <c r="OHF94" s="12"/>
      <c r="OHG94" s="12"/>
      <c r="OHH94" s="12"/>
      <c r="OHI94" s="12"/>
      <c r="OHJ94" s="12"/>
      <c r="OHK94" s="12"/>
      <c r="OHL94" s="12"/>
      <c r="OHM94" s="12"/>
      <c r="OHN94" s="12"/>
      <c r="OHO94" s="12"/>
      <c r="OHP94" s="12"/>
      <c r="OHQ94" s="12"/>
      <c r="OHR94" s="12"/>
      <c r="OHS94" s="12"/>
      <c r="OHT94" s="12"/>
      <c r="OHU94" s="12"/>
      <c r="OHV94" s="12"/>
      <c r="OHW94" s="12"/>
      <c r="OHX94" s="12"/>
      <c r="OHY94" s="12"/>
      <c r="OHZ94" s="12"/>
      <c r="OIA94" s="12"/>
      <c r="OIB94" s="12"/>
      <c r="OIC94" s="12"/>
      <c r="OID94" s="12"/>
      <c r="OIE94" s="12"/>
      <c r="OIF94" s="12"/>
      <c r="OIG94" s="12"/>
      <c r="OIH94" s="12"/>
      <c r="OII94" s="12"/>
      <c r="OIJ94" s="12"/>
      <c r="OIK94" s="12"/>
      <c r="OIL94" s="12"/>
      <c r="OIM94" s="12"/>
      <c r="OIN94" s="12"/>
      <c r="OIO94" s="12"/>
      <c r="OIP94" s="12"/>
      <c r="OIQ94" s="12"/>
      <c r="OIR94" s="12"/>
      <c r="OIS94" s="12"/>
      <c r="OIT94" s="12"/>
      <c r="OIU94" s="12"/>
      <c r="OIV94" s="12"/>
      <c r="OIW94" s="12"/>
      <c r="OIX94" s="12"/>
      <c r="OIY94" s="12"/>
      <c r="OIZ94" s="12"/>
      <c r="OJA94" s="12"/>
      <c r="OJB94" s="12"/>
      <c r="OJC94" s="12"/>
      <c r="OJD94" s="12"/>
      <c r="OJE94" s="12"/>
      <c r="OJF94" s="12"/>
      <c r="OJG94" s="12"/>
      <c r="OJH94" s="12"/>
      <c r="OJI94" s="12"/>
      <c r="OJJ94" s="12"/>
      <c r="OJK94" s="12"/>
      <c r="OJL94" s="12"/>
      <c r="OJM94" s="12"/>
      <c r="OJN94" s="12"/>
      <c r="OJO94" s="12"/>
      <c r="OJP94" s="12"/>
      <c r="OJQ94" s="12"/>
      <c r="OJR94" s="12"/>
      <c r="OJS94" s="12"/>
      <c r="OJT94" s="12"/>
      <c r="OJU94" s="12"/>
      <c r="OJV94" s="12"/>
      <c r="OJW94" s="12"/>
      <c r="OJX94" s="12"/>
      <c r="OJY94" s="12"/>
      <c r="OJZ94" s="12"/>
      <c r="OKA94" s="12"/>
      <c r="OKB94" s="12"/>
      <c r="OKC94" s="12"/>
      <c r="OKD94" s="12"/>
      <c r="OKE94" s="12"/>
      <c r="OKF94" s="12"/>
      <c r="OKG94" s="12"/>
      <c r="OKH94" s="12"/>
      <c r="OKI94" s="12"/>
      <c r="OKJ94" s="12"/>
      <c r="OKK94" s="12"/>
      <c r="OKL94" s="12"/>
      <c r="OKM94" s="12"/>
      <c r="OKN94" s="12"/>
      <c r="OKO94" s="12"/>
      <c r="OKP94" s="12"/>
      <c r="OKQ94" s="12"/>
      <c r="OKR94" s="12"/>
      <c r="OKS94" s="12"/>
      <c r="OKT94" s="12"/>
      <c r="OKU94" s="12"/>
      <c r="OKV94" s="12"/>
      <c r="OKW94" s="12"/>
      <c r="OKX94" s="12"/>
      <c r="OKY94" s="12"/>
      <c r="OKZ94" s="12"/>
      <c r="OLA94" s="12"/>
      <c r="OLB94" s="12"/>
      <c r="OLC94" s="12"/>
      <c r="OLD94" s="12"/>
      <c r="OLE94" s="12"/>
      <c r="OLF94" s="12"/>
      <c r="OLG94" s="12"/>
      <c r="OLH94" s="12"/>
      <c r="OLI94" s="12"/>
      <c r="OLJ94" s="12"/>
      <c r="OLK94" s="12"/>
      <c r="OLL94" s="12"/>
      <c r="OLM94" s="12"/>
      <c r="OLN94" s="12"/>
      <c r="OLO94" s="12"/>
      <c r="OLP94" s="12"/>
      <c r="OLQ94" s="12"/>
      <c r="OLR94" s="12"/>
      <c r="OLS94" s="12"/>
      <c r="OLT94" s="12"/>
      <c r="OLU94" s="12"/>
      <c r="OLV94" s="12"/>
      <c r="OLW94" s="12"/>
      <c r="OLX94" s="12"/>
      <c r="OLY94" s="12"/>
      <c r="OLZ94" s="12"/>
      <c r="OMA94" s="12"/>
      <c r="OMB94" s="12"/>
      <c r="OMC94" s="12"/>
      <c r="OMD94" s="12"/>
      <c r="OME94" s="12"/>
      <c r="OMF94" s="12"/>
      <c r="OMG94" s="12"/>
      <c r="OMH94" s="12"/>
      <c r="OMI94" s="12"/>
      <c r="OMJ94" s="12"/>
      <c r="OMK94" s="12"/>
      <c r="OML94" s="12"/>
      <c r="OMM94" s="12"/>
      <c r="OMN94" s="12"/>
      <c r="OMO94" s="12"/>
      <c r="OMP94" s="12"/>
      <c r="OMQ94" s="12"/>
      <c r="OMR94" s="12"/>
      <c r="OMS94" s="12"/>
      <c r="OMT94" s="12"/>
      <c r="OMU94" s="12"/>
      <c r="OMV94" s="12"/>
      <c r="OMW94" s="12"/>
      <c r="OMX94" s="12"/>
      <c r="OMY94" s="12"/>
      <c r="OMZ94" s="12"/>
      <c r="ONA94" s="12"/>
      <c r="ONB94" s="12"/>
      <c r="ONC94" s="12"/>
      <c r="OND94" s="12"/>
      <c r="ONE94" s="12"/>
      <c r="ONF94" s="12"/>
      <c r="ONG94" s="12"/>
      <c r="ONH94" s="12"/>
      <c r="ONI94" s="12"/>
      <c r="ONJ94" s="12"/>
      <c r="ONK94" s="12"/>
      <c r="ONL94" s="12"/>
      <c r="ONM94" s="12"/>
      <c r="ONN94" s="12"/>
      <c r="ONO94" s="12"/>
      <c r="ONP94" s="12"/>
      <c r="ONQ94" s="12"/>
      <c r="ONR94" s="12"/>
      <c r="ONS94" s="12"/>
      <c r="ONT94" s="12"/>
      <c r="ONU94" s="12"/>
      <c r="ONV94" s="12"/>
      <c r="ONW94" s="12"/>
      <c r="ONX94" s="12"/>
      <c r="ONY94" s="12"/>
      <c r="ONZ94" s="12"/>
      <c r="OOA94" s="12"/>
      <c r="OOB94" s="12"/>
      <c r="OOC94" s="12"/>
      <c r="OOD94" s="12"/>
      <c r="OOE94" s="12"/>
      <c r="OOF94" s="12"/>
      <c r="OOG94" s="12"/>
      <c r="OOH94" s="12"/>
      <c r="OOI94" s="12"/>
      <c r="OOJ94" s="12"/>
      <c r="OOK94" s="12"/>
      <c r="OOL94" s="12"/>
      <c r="OOM94" s="12"/>
      <c r="OON94" s="12"/>
      <c r="OOO94" s="12"/>
      <c r="OOP94" s="12"/>
      <c r="OOQ94" s="12"/>
      <c r="OOR94" s="12"/>
      <c r="OOS94" s="12"/>
      <c r="OOT94" s="12"/>
      <c r="OOU94" s="12"/>
      <c r="OOV94" s="12"/>
      <c r="OOW94" s="12"/>
      <c r="OOX94" s="12"/>
      <c r="OOY94" s="12"/>
      <c r="OOZ94" s="12"/>
      <c r="OPA94" s="12"/>
      <c r="OPB94" s="12"/>
      <c r="OPC94" s="12"/>
      <c r="OPD94" s="12"/>
      <c r="OPE94" s="12"/>
      <c r="OPF94" s="12"/>
      <c r="OPG94" s="12"/>
      <c r="OPH94" s="12"/>
      <c r="OPI94" s="12"/>
      <c r="OPJ94" s="12"/>
      <c r="OPK94" s="12"/>
      <c r="OPL94" s="12"/>
      <c r="OPM94" s="12"/>
      <c r="OPN94" s="12"/>
      <c r="OPO94" s="12"/>
      <c r="OPP94" s="12"/>
      <c r="OPQ94" s="12"/>
      <c r="OPR94" s="12"/>
      <c r="OPS94" s="12"/>
      <c r="OPT94" s="12"/>
      <c r="OPU94" s="12"/>
      <c r="OPV94" s="12"/>
      <c r="OPW94" s="12"/>
      <c r="OPX94" s="12"/>
      <c r="OPY94" s="12"/>
      <c r="OPZ94" s="12"/>
      <c r="OQA94" s="12"/>
      <c r="OQB94" s="12"/>
      <c r="OQC94" s="12"/>
      <c r="OQD94" s="12"/>
      <c r="OQE94" s="12"/>
      <c r="OQF94" s="12"/>
      <c r="OQG94" s="12"/>
      <c r="OQH94" s="12"/>
      <c r="OQI94" s="12"/>
      <c r="OQJ94" s="12"/>
      <c r="OQK94" s="12"/>
      <c r="OQL94" s="12"/>
      <c r="OQM94" s="12"/>
      <c r="OQN94" s="12"/>
      <c r="OQO94" s="12"/>
      <c r="OQP94" s="12"/>
      <c r="OQQ94" s="12"/>
      <c r="OQR94" s="12"/>
      <c r="OQS94" s="12"/>
      <c r="OQT94" s="12"/>
      <c r="OQU94" s="12"/>
      <c r="OQV94" s="12"/>
      <c r="OQW94" s="12"/>
      <c r="OQX94" s="12"/>
      <c r="OQY94" s="12"/>
      <c r="OQZ94" s="12"/>
      <c r="ORA94" s="12"/>
      <c r="ORB94" s="12"/>
      <c r="ORC94" s="12"/>
      <c r="ORD94" s="12"/>
      <c r="ORE94" s="12"/>
      <c r="ORF94" s="12"/>
      <c r="ORG94" s="12"/>
      <c r="ORH94" s="12"/>
      <c r="ORI94" s="12"/>
      <c r="ORJ94" s="12"/>
      <c r="ORK94" s="12"/>
      <c r="ORL94" s="12"/>
      <c r="ORM94" s="12"/>
      <c r="ORN94" s="12"/>
      <c r="ORO94" s="12"/>
      <c r="ORP94" s="12"/>
      <c r="ORQ94" s="12"/>
      <c r="ORR94" s="12"/>
      <c r="ORS94" s="12"/>
      <c r="ORT94" s="12"/>
      <c r="ORU94" s="12"/>
      <c r="ORV94" s="12"/>
      <c r="ORW94" s="12"/>
      <c r="ORX94" s="12"/>
      <c r="ORY94" s="12"/>
      <c r="ORZ94" s="12"/>
      <c r="OSA94" s="12"/>
      <c r="OSB94" s="12"/>
      <c r="OSC94" s="12"/>
      <c r="OSD94" s="12"/>
      <c r="OSE94" s="12"/>
      <c r="OSF94" s="12"/>
      <c r="OSG94" s="12"/>
      <c r="OSH94" s="12"/>
      <c r="OSI94" s="12"/>
      <c r="OSJ94" s="12"/>
      <c r="OSK94" s="12"/>
      <c r="OSL94" s="12"/>
      <c r="OSM94" s="12"/>
      <c r="OSN94" s="12"/>
      <c r="OSO94" s="12"/>
      <c r="OSP94" s="12"/>
      <c r="OSQ94" s="12"/>
      <c r="OSR94" s="12"/>
      <c r="OSS94" s="12"/>
      <c r="OST94" s="12"/>
      <c r="OSU94" s="12"/>
      <c r="OSV94" s="12"/>
      <c r="OSW94" s="12"/>
      <c r="OSX94" s="12"/>
      <c r="OSY94" s="12"/>
      <c r="OSZ94" s="12"/>
      <c r="OTA94" s="12"/>
      <c r="OTB94" s="12"/>
      <c r="OTC94" s="12"/>
      <c r="OTD94" s="12"/>
      <c r="OTE94" s="12"/>
      <c r="OTF94" s="12"/>
      <c r="OTG94" s="12"/>
      <c r="OTH94" s="12"/>
      <c r="OTI94" s="12"/>
      <c r="OTJ94" s="12"/>
      <c r="OTK94" s="12"/>
      <c r="OTL94" s="12"/>
      <c r="OTM94" s="12"/>
      <c r="OTN94" s="12"/>
      <c r="OTO94" s="12"/>
      <c r="OTP94" s="12"/>
      <c r="OTQ94" s="12"/>
      <c r="OTR94" s="12"/>
      <c r="OTS94" s="12"/>
      <c r="OTT94" s="12"/>
      <c r="OTU94" s="12"/>
      <c r="OTV94" s="12"/>
      <c r="OTW94" s="12"/>
      <c r="OTX94" s="12"/>
      <c r="OTY94" s="12"/>
      <c r="OTZ94" s="12"/>
      <c r="OUA94" s="12"/>
      <c r="OUB94" s="12"/>
      <c r="OUC94" s="12"/>
      <c r="OUD94" s="12"/>
      <c r="OUE94" s="12"/>
      <c r="OUF94" s="12"/>
      <c r="OUG94" s="12"/>
      <c r="OUH94" s="12"/>
      <c r="OUI94" s="12"/>
      <c r="OUJ94" s="12"/>
      <c r="OUK94" s="12"/>
      <c r="OUL94" s="12"/>
      <c r="OUM94" s="12"/>
      <c r="OUN94" s="12"/>
      <c r="OUO94" s="12"/>
      <c r="OUP94" s="12"/>
      <c r="OUQ94" s="12"/>
      <c r="OUR94" s="12"/>
      <c r="OUS94" s="12"/>
      <c r="OUT94" s="12"/>
      <c r="OUU94" s="12"/>
      <c r="OUV94" s="12"/>
      <c r="OUW94" s="12"/>
      <c r="OUX94" s="12"/>
      <c r="OUY94" s="12"/>
      <c r="OUZ94" s="12"/>
      <c r="OVA94" s="12"/>
      <c r="OVB94" s="12"/>
      <c r="OVC94" s="12"/>
      <c r="OVD94" s="12"/>
      <c r="OVE94" s="12"/>
      <c r="OVF94" s="12"/>
      <c r="OVG94" s="12"/>
      <c r="OVH94" s="12"/>
      <c r="OVI94" s="12"/>
      <c r="OVJ94" s="12"/>
      <c r="OVK94" s="12"/>
      <c r="OVL94" s="12"/>
      <c r="OVM94" s="12"/>
      <c r="OVN94" s="12"/>
      <c r="OVO94" s="12"/>
      <c r="OVP94" s="12"/>
      <c r="OVQ94" s="12"/>
      <c r="OVR94" s="12"/>
      <c r="OVS94" s="12"/>
      <c r="OVT94" s="12"/>
      <c r="OVU94" s="12"/>
      <c r="OVV94" s="12"/>
      <c r="OVW94" s="12"/>
      <c r="OVX94" s="12"/>
      <c r="OVY94" s="12"/>
      <c r="OVZ94" s="12"/>
      <c r="OWA94" s="12"/>
      <c r="OWB94" s="12"/>
      <c r="OWC94" s="12"/>
      <c r="OWD94" s="12"/>
      <c r="OWE94" s="12"/>
      <c r="OWF94" s="12"/>
      <c r="OWG94" s="12"/>
      <c r="OWH94" s="12"/>
      <c r="OWI94" s="12"/>
      <c r="OWJ94" s="12"/>
      <c r="OWK94" s="12"/>
      <c r="OWL94" s="12"/>
      <c r="OWM94" s="12"/>
      <c r="OWN94" s="12"/>
      <c r="OWO94" s="12"/>
      <c r="OWP94" s="12"/>
      <c r="OWQ94" s="12"/>
      <c r="OWR94" s="12"/>
      <c r="OWS94" s="12"/>
      <c r="OWT94" s="12"/>
      <c r="OWU94" s="12"/>
      <c r="OWV94" s="12"/>
      <c r="OWW94" s="12"/>
      <c r="OWX94" s="12"/>
      <c r="OWY94" s="12"/>
      <c r="OWZ94" s="12"/>
      <c r="OXA94" s="12"/>
      <c r="OXB94" s="12"/>
      <c r="OXC94" s="12"/>
      <c r="OXD94" s="12"/>
      <c r="OXE94" s="12"/>
      <c r="OXF94" s="12"/>
      <c r="OXG94" s="12"/>
      <c r="OXH94" s="12"/>
      <c r="OXI94" s="12"/>
      <c r="OXJ94" s="12"/>
      <c r="OXK94" s="12"/>
      <c r="OXL94" s="12"/>
      <c r="OXM94" s="12"/>
      <c r="OXN94" s="12"/>
      <c r="OXO94" s="12"/>
      <c r="OXP94" s="12"/>
      <c r="OXQ94" s="12"/>
      <c r="OXR94" s="12"/>
      <c r="OXS94" s="12"/>
      <c r="OXT94" s="12"/>
      <c r="OXU94" s="12"/>
      <c r="OXV94" s="12"/>
      <c r="OXW94" s="12"/>
      <c r="OXX94" s="12"/>
      <c r="OXY94" s="12"/>
      <c r="OXZ94" s="12"/>
      <c r="OYA94" s="12"/>
      <c r="OYB94" s="12"/>
      <c r="OYC94" s="12"/>
      <c r="OYD94" s="12"/>
      <c r="OYE94" s="12"/>
      <c r="OYF94" s="12"/>
      <c r="OYG94" s="12"/>
      <c r="OYH94" s="12"/>
      <c r="OYI94" s="12"/>
      <c r="OYJ94" s="12"/>
      <c r="OYK94" s="12"/>
      <c r="OYL94" s="12"/>
      <c r="OYM94" s="12"/>
      <c r="OYN94" s="12"/>
      <c r="OYO94" s="12"/>
      <c r="OYP94" s="12"/>
      <c r="OYQ94" s="12"/>
      <c r="OYR94" s="12"/>
      <c r="OYS94" s="12"/>
      <c r="OYT94" s="12"/>
      <c r="OYU94" s="12"/>
      <c r="OYV94" s="12"/>
      <c r="OYW94" s="12"/>
      <c r="OYX94" s="12"/>
      <c r="OYY94" s="12"/>
      <c r="OYZ94" s="12"/>
      <c r="OZA94" s="12"/>
      <c r="OZB94" s="12"/>
      <c r="OZC94" s="12"/>
      <c r="OZD94" s="12"/>
      <c r="OZE94" s="12"/>
      <c r="OZF94" s="12"/>
      <c r="OZG94" s="12"/>
      <c r="OZH94" s="12"/>
      <c r="OZI94" s="12"/>
      <c r="OZJ94" s="12"/>
      <c r="OZK94" s="12"/>
      <c r="OZL94" s="12"/>
      <c r="OZM94" s="12"/>
      <c r="OZN94" s="12"/>
      <c r="OZO94" s="12"/>
      <c r="OZP94" s="12"/>
      <c r="OZQ94" s="12"/>
      <c r="OZR94" s="12"/>
      <c r="OZS94" s="12"/>
      <c r="OZT94" s="12"/>
      <c r="OZU94" s="12"/>
      <c r="OZV94" s="12"/>
      <c r="OZW94" s="12"/>
      <c r="OZX94" s="12"/>
      <c r="OZY94" s="12"/>
      <c r="OZZ94" s="12"/>
      <c r="PAA94" s="12"/>
      <c r="PAB94" s="12"/>
      <c r="PAC94" s="12"/>
      <c r="PAD94" s="12"/>
      <c r="PAE94" s="12"/>
      <c r="PAF94" s="12"/>
      <c r="PAG94" s="12"/>
      <c r="PAH94" s="12"/>
      <c r="PAI94" s="12"/>
      <c r="PAJ94" s="12"/>
      <c r="PAK94" s="12"/>
      <c r="PAL94" s="12"/>
      <c r="PAM94" s="12"/>
      <c r="PAN94" s="12"/>
      <c r="PAO94" s="12"/>
      <c r="PAP94" s="12"/>
      <c r="PAQ94" s="12"/>
      <c r="PAR94" s="12"/>
      <c r="PAS94" s="12"/>
      <c r="PAT94" s="12"/>
      <c r="PAU94" s="12"/>
      <c r="PAV94" s="12"/>
      <c r="PAW94" s="12"/>
      <c r="PAX94" s="12"/>
      <c r="PAY94" s="12"/>
      <c r="PAZ94" s="12"/>
      <c r="PBA94" s="12"/>
      <c r="PBB94" s="12"/>
      <c r="PBC94" s="12"/>
      <c r="PBD94" s="12"/>
      <c r="PBE94" s="12"/>
      <c r="PBF94" s="12"/>
      <c r="PBG94" s="12"/>
      <c r="PBH94" s="12"/>
      <c r="PBI94" s="12"/>
      <c r="PBJ94" s="12"/>
      <c r="PBK94" s="12"/>
      <c r="PBL94" s="12"/>
      <c r="PBM94" s="12"/>
      <c r="PBN94" s="12"/>
      <c r="PBO94" s="12"/>
      <c r="PBP94" s="12"/>
      <c r="PBQ94" s="12"/>
      <c r="PBR94" s="12"/>
      <c r="PBS94" s="12"/>
      <c r="PBT94" s="12"/>
      <c r="PBU94" s="12"/>
      <c r="PBV94" s="12"/>
      <c r="PBW94" s="12"/>
      <c r="PBX94" s="12"/>
      <c r="PBY94" s="12"/>
      <c r="PBZ94" s="12"/>
      <c r="PCA94" s="12"/>
      <c r="PCB94" s="12"/>
      <c r="PCC94" s="12"/>
      <c r="PCD94" s="12"/>
      <c r="PCE94" s="12"/>
      <c r="PCF94" s="12"/>
      <c r="PCG94" s="12"/>
      <c r="PCH94" s="12"/>
      <c r="PCI94" s="12"/>
      <c r="PCJ94" s="12"/>
      <c r="PCK94" s="12"/>
      <c r="PCL94" s="12"/>
      <c r="PCM94" s="12"/>
      <c r="PCN94" s="12"/>
      <c r="PCO94" s="12"/>
      <c r="PCP94" s="12"/>
      <c r="PCQ94" s="12"/>
      <c r="PCR94" s="12"/>
      <c r="PCS94" s="12"/>
      <c r="PCT94" s="12"/>
      <c r="PCU94" s="12"/>
      <c r="PCV94" s="12"/>
      <c r="PCW94" s="12"/>
      <c r="PCX94" s="12"/>
      <c r="PCY94" s="12"/>
      <c r="PCZ94" s="12"/>
      <c r="PDA94" s="12"/>
      <c r="PDB94" s="12"/>
      <c r="PDC94" s="12"/>
      <c r="PDD94" s="12"/>
      <c r="PDE94" s="12"/>
      <c r="PDF94" s="12"/>
      <c r="PDG94" s="12"/>
      <c r="PDH94" s="12"/>
      <c r="PDI94" s="12"/>
      <c r="PDJ94" s="12"/>
      <c r="PDK94" s="12"/>
      <c r="PDL94" s="12"/>
      <c r="PDM94" s="12"/>
      <c r="PDN94" s="12"/>
      <c r="PDO94" s="12"/>
      <c r="PDP94" s="12"/>
      <c r="PDQ94" s="12"/>
      <c r="PDR94" s="12"/>
      <c r="PDS94" s="12"/>
      <c r="PDT94" s="12"/>
      <c r="PDU94" s="12"/>
      <c r="PDV94" s="12"/>
      <c r="PDW94" s="12"/>
      <c r="PDX94" s="12"/>
      <c r="PDY94" s="12"/>
      <c r="PDZ94" s="12"/>
      <c r="PEA94" s="12"/>
      <c r="PEB94" s="12"/>
      <c r="PEC94" s="12"/>
      <c r="PED94" s="12"/>
      <c r="PEE94" s="12"/>
      <c r="PEF94" s="12"/>
      <c r="PEG94" s="12"/>
      <c r="PEH94" s="12"/>
      <c r="PEI94" s="12"/>
      <c r="PEJ94" s="12"/>
      <c r="PEK94" s="12"/>
      <c r="PEL94" s="12"/>
      <c r="PEM94" s="12"/>
      <c r="PEN94" s="12"/>
      <c r="PEO94" s="12"/>
      <c r="PEP94" s="12"/>
      <c r="PEQ94" s="12"/>
      <c r="PER94" s="12"/>
      <c r="PES94" s="12"/>
      <c r="PET94" s="12"/>
      <c r="PEU94" s="12"/>
      <c r="PEV94" s="12"/>
      <c r="PEW94" s="12"/>
      <c r="PEX94" s="12"/>
      <c r="PEY94" s="12"/>
      <c r="PEZ94" s="12"/>
      <c r="PFA94" s="12"/>
      <c r="PFB94" s="12"/>
      <c r="PFC94" s="12"/>
      <c r="PFD94" s="12"/>
      <c r="PFE94" s="12"/>
      <c r="PFF94" s="12"/>
      <c r="PFG94" s="12"/>
      <c r="PFH94" s="12"/>
      <c r="PFI94" s="12"/>
      <c r="PFJ94" s="12"/>
      <c r="PFK94" s="12"/>
      <c r="PFL94" s="12"/>
      <c r="PFM94" s="12"/>
      <c r="PFN94" s="12"/>
      <c r="PFO94" s="12"/>
      <c r="PFP94" s="12"/>
      <c r="PFQ94" s="12"/>
      <c r="PFR94" s="12"/>
      <c r="PFS94" s="12"/>
      <c r="PFT94" s="12"/>
      <c r="PFU94" s="12"/>
      <c r="PFV94" s="12"/>
      <c r="PFW94" s="12"/>
      <c r="PFX94" s="12"/>
      <c r="PFY94" s="12"/>
      <c r="PFZ94" s="12"/>
      <c r="PGA94" s="12"/>
      <c r="PGB94" s="12"/>
      <c r="PGC94" s="12"/>
      <c r="PGD94" s="12"/>
      <c r="PGE94" s="12"/>
      <c r="PGF94" s="12"/>
      <c r="PGG94" s="12"/>
      <c r="PGH94" s="12"/>
      <c r="PGI94" s="12"/>
      <c r="PGJ94" s="12"/>
      <c r="PGK94" s="12"/>
      <c r="PGL94" s="12"/>
      <c r="PGM94" s="12"/>
      <c r="PGN94" s="12"/>
      <c r="PGO94" s="12"/>
      <c r="PGP94" s="12"/>
      <c r="PGQ94" s="12"/>
      <c r="PGR94" s="12"/>
      <c r="PGS94" s="12"/>
      <c r="PGT94" s="12"/>
      <c r="PGU94" s="12"/>
      <c r="PGV94" s="12"/>
      <c r="PGW94" s="12"/>
      <c r="PGX94" s="12"/>
      <c r="PGY94" s="12"/>
      <c r="PGZ94" s="12"/>
      <c r="PHA94" s="12"/>
      <c r="PHB94" s="12"/>
      <c r="PHC94" s="12"/>
      <c r="PHD94" s="12"/>
      <c r="PHE94" s="12"/>
      <c r="PHF94" s="12"/>
      <c r="PHG94" s="12"/>
      <c r="PHH94" s="12"/>
      <c r="PHI94" s="12"/>
      <c r="PHJ94" s="12"/>
      <c r="PHK94" s="12"/>
      <c r="PHL94" s="12"/>
      <c r="PHM94" s="12"/>
      <c r="PHN94" s="12"/>
      <c r="PHO94" s="12"/>
      <c r="PHP94" s="12"/>
      <c r="PHQ94" s="12"/>
      <c r="PHR94" s="12"/>
      <c r="PHS94" s="12"/>
      <c r="PHT94" s="12"/>
      <c r="PHU94" s="12"/>
      <c r="PHV94" s="12"/>
      <c r="PHW94" s="12"/>
      <c r="PHX94" s="12"/>
      <c r="PHY94" s="12"/>
      <c r="PHZ94" s="12"/>
      <c r="PIA94" s="12"/>
      <c r="PIB94" s="12"/>
      <c r="PIC94" s="12"/>
      <c r="PID94" s="12"/>
      <c r="PIE94" s="12"/>
      <c r="PIF94" s="12"/>
      <c r="PIG94" s="12"/>
      <c r="PIH94" s="12"/>
      <c r="PII94" s="12"/>
      <c r="PIJ94" s="12"/>
      <c r="PIK94" s="12"/>
      <c r="PIL94" s="12"/>
      <c r="PIM94" s="12"/>
      <c r="PIN94" s="12"/>
      <c r="PIO94" s="12"/>
      <c r="PIP94" s="12"/>
      <c r="PIQ94" s="12"/>
      <c r="PIR94" s="12"/>
      <c r="PIS94" s="12"/>
      <c r="PIT94" s="12"/>
      <c r="PIU94" s="12"/>
      <c r="PIV94" s="12"/>
      <c r="PIW94" s="12"/>
      <c r="PIX94" s="12"/>
      <c r="PIY94" s="12"/>
      <c r="PIZ94" s="12"/>
      <c r="PJA94" s="12"/>
      <c r="PJB94" s="12"/>
      <c r="PJC94" s="12"/>
      <c r="PJD94" s="12"/>
      <c r="PJE94" s="12"/>
      <c r="PJF94" s="12"/>
      <c r="PJG94" s="12"/>
      <c r="PJH94" s="12"/>
      <c r="PJI94" s="12"/>
      <c r="PJJ94" s="12"/>
      <c r="PJK94" s="12"/>
      <c r="PJL94" s="12"/>
      <c r="PJM94" s="12"/>
      <c r="PJN94" s="12"/>
      <c r="PJO94" s="12"/>
      <c r="PJP94" s="12"/>
      <c r="PJQ94" s="12"/>
      <c r="PJR94" s="12"/>
      <c r="PJS94" s="12"/>
      <c r="PJT94" s="12"/>
      <c r="PJU94" s="12"/>
      <c r="PJV94" s="12"/>
      <c r="PJW94" s="12"/>
      <c r="PJX94" s="12"/>
      <c r="PJY94" s="12"/>
      <c r="PJZ94" s="12"/>
      <c r="PKA94" s="12"/>
      <c r="PKB94" s="12"/>
      <c r="PKC94" s="12"/>
      <c r="PKD94" s="12"/>
      <c r="PKE94" s="12"/>
      <c r="PKF94" s="12"/>
      <c r="PKG94" s="12"/>
      <c r="PKH94" s="12"/>
      <c r="PKI94" s="12"/>
      <c r="PKJ94" s="12"/>
      <c r="PKK94" s="12"/>
      <c r="PKL94" s="12"/>
      <c r="PKM94" s="12"/>
      <c r="PKN94" s="12"/>
      <c r="PKO94" s="12"/>
      <c r="PKP94" s="12"/>
      <c r="PKQ94" s="12"/>
      <c r="PKR94" s="12"/>
      <c r="PKS94" s="12"/>
      <c r="PKT94" s="12"/>
      <c r="PKU94" s="12"/>
      <c r="PKV94" s="12"/>
      <c r="PKW94" s="12"/>
      <c r="PKX94" s="12"/>
      <c r="PKY94" s="12"/>
      <c r="PKZ94" s="12"/>
      <c r="PLA94" s="12"/>
      <c r="PLB94" s="12"/>
      <c r="PLC94" s="12"/>
      <c r="PLD94" s="12"/>
      <c r="PLE94" s="12"/>
      <c r="PLF94" s="12"/>
      <c r="PLG94" s="12"/>
      <c r="PLH94" s="12"/>
      <c r="PLI94" s="12"/>
      <c r="PLJ94" s="12"/>
      <c r="PLK94" s="12"/>
      <c r="PLL94" s="12"/>
      <c r="PLM94" s="12"/>
      <c r="PLN94" s="12"/>
      <c r="PLO94" s="12"/>
      <c r="PLP94" s="12"/>
      <c r="PLQ94" s="12"/>
      <c r="PLR94" s="12"/>
      <c r="PLS94" s="12"/>
      <c r="PLT94" s="12"/>
      <c r="PLU94" s="12"/>
      <c r="PLV94" s="12"/>
      <c r="PLW94" s="12"/>
      <c r="PLX94" s="12"/>
      <c r="PLY94" s="12"/>
      <c r="PLZ94" s="12"/>
      <c r="PMA94" s="12"/>
      <c r="PMB94" s="12"/>
      <c r="PMC94" s="12"/>
      <c r="PMD94" s="12"/>
      <c r="PME94" s="12"/>
      <c r="PMF94" s="12"/>
      <c r="PMG94" s="12"/>
      <c r="PMH94" s="12"/>
      <c r="PMI94" s="12"/>
      <c r="PMJ94" s="12"/>
      <c r="PMK94" s="12"/>
      <c r="PML94" s="12"/>
      <c r="PMM94" s="12"/>
      <c r="PMN94" s="12"/>
      <c r="PMO94" s="12"/>
      <c r="PMP94" s="12"/>
      <c r="PMQ94" s="12"/>
      <c r="PMR94" s="12"/>
      <c r="PMS94" s="12"/>
      <c r="PMT94" s="12"/>
      <c r="PMU94" s="12"/>
      <c r="PMV94" s="12"/>
      <c r="PMW94" s="12"/>
      <c r="PMX94" s="12"/>
      <c r="PMY94" s="12"/>
      <c r="PMZ94" s="12"/>
      <c r="PNA94" s="12"/>
      <c r="PNB94" s="12"/>
      <c r="PNC94" s="12"/>
      <c r="PND94" s="12"/>
      <c r="PNE94" s="12"/>
      <c r="PNF94" s="12"/>
      <c r="PNG94" s="12"/>
      <c r="PNH94" s="12"/>
      <c r="PNI94" s="12"/>
      <c r="PNJ94" s="12"/>
      <c r="PNK94" s="12"/>
      <c r="PNL94" s="12"/>
      <c r="PNM94" s="12"/>
      <c r="PNN94" s="12"/>
      <c r="PNO94" s="12"/>
      <c r="PNP94" s="12"/>
      <c r="PNQ94" s="12"/>
      <c r="PNR94" s="12"/>
      <c r="PNS94" s="12"/>
      <c r="PNT94" s="12"/>
      <c r="PNU94" s="12"/>
      <c r="PNV94" s="12"/>
      <c r="PNW94" s="12"/>
      <c r="PNX94" s="12"/>
      <c r="PNY94" s="12"/>
      <c r="PNZ94" s="12"/>
      <c r="POA94" s="12"/>
      <c r="POB94" s="12"/>
      <c r="POC94" s="12"/>
      <c r="POD94" s="12"/>
      <c r="POE94" s="12"/>
      <c r="POF94" s="12"/>
      <c r="POG94" s="12"/>
      <c r="POH94" s="12"/>
      <c r="POI94" s="12"/>
      <c r="POJ94" s="12"/>
      <c r="POK94" s="12"/>
      <c r="POL94" s="12"/>
      <c r="POM94" s="12"/>
      <c r="PON94" s="12"/>
      <c r="POO94" s="12"/>
      <c r="POP94" s="12"/>
      <c r="POQ94" s="12"/>
      <c r="POR94" s="12"/>
      <c r="POS94" s="12"/>
      <c r="POT94" s="12"/>
      <c r="POU94" s="12"/>
      <c r="POV94" s="12"/>
      <c r="POW94" s="12"/>
      <c r="POX94" s="12"/>
      <c r="POY94" s="12"/>
      <c r="POZ94" s="12"/>
      <c r="PPA94" s="12"/>
      <c r="PPB94" s="12"/>
      <c r="PPC94" s="12"/>
      <c r="PPD94" s="12"/>
      <c r="PPE94" s="12"/>
      <c r="PPF94" s="12"/>
      <c r="PPG94" s="12"/>
      <c r="PPH94" s="12"/>
      <c r="PPI94" s="12"/>
      <c r="PPJ94" s="12"/>
      <c r="PPK94" s="12"/>
      <c r="PPL94" s="12"/>
      <c r="PPM94" s="12"/>
      <c r="PPN94" s="12"/>
      <c r="PPO94" s="12"/>
      <c r="PPP94" s="12"/>
      <c r="PPQ94" s="12"/>
      <c r="PPR94" s="12"/>
      <c r="PPS94" s="12"/>
      <c r="PPT94" s="12"/>
      <c r="PPU94" s="12"/>
      <c r="PPV94" s="12"/>
      <c r="PPW94" s="12"/>
      <c r="PPX94" s="12"/>
      <c r="PPY94" s="12"/>
      <c r="PPZ94" s="12"/>
      <c r="PQA94" s="12"/>
      <c r="PQB94" s="12"/>
      <c r="PQC94" s="12"/>
      <c r="PQD94" s="12"/>
      <c r="PQE94" s="12"/>
      <c r="PQF94" s="12"/>
      <c r="PQG94" s="12"/>
      <c r="PQH94" s="12"/>
      <c r="PQI94" s="12"/>
      <c r="PQJ94" s="12"/>
      <c r="PQK94" s="12"/>
      <c r="PQL94" s="12"/>
      <c r="PQM94" s="12"/>
      <c r="PQN94" s="12"/>
      <c r="PQO94" s="12"/>
      <c r="PQP94" s="12"/>
      <c r="PQQ94" s="12"/>
      <c r="PQR94" s="12"/>
      <c r="PQS94" s="12"/>
      <c r="PQT94" s="12"/>
      <c r="PQU94" s="12"/>
      <c r="PQV94" s="12"/>
      <c r="PQW94" s="12"/>
      <c r="PQX94" s="12"/>
      <c r="PQY94" s="12"/>
      <c r="PQZ94" s="12"/>
      <c r="PRA94" s="12"/>
      <c r="PRB94" s="12"/>
      <c r="PRC94" s="12"/>
      <c r="PRD94" s="12"/>
      <c r="PRE94" s="12"/>
      <c r="PRF94" s="12"/>
      <c r="PRG94" s="12"/>
      <c r="PRH94" s="12"/>
      <c r="PRI94" s="12"/>
      <c r="PRJ94" s="12"/>
      <c r="PRK94" s="12"/>
      <c r="PRL94" s="12"/>
      <c r="PRM94" s="12"/>
      <c r="PRN94" s="12"/>
      <c r="PRO94" s="12"/>
      <c r="PRP94" s="12"/>
      <c r="PRQ94" s="12"/>
      <c r="PRR94" s="12"/>
      <c r="PRS94" s="12"/>
      <c r="PRT94" s="12"/>
      <c r="PRU94" s="12"/>
      <c r="PRV94" s="12"/>
      <c r="PRW94" s="12"/>
      <c r="PRX94" s="12"/>
      <c r="PRY94" s="12"/>
      <c r="PRZ94" s="12"/>
      <c r="PSA94" s="12"/>
      <c r="PSB94" s="12"/>
      <c r="PSC94" s="12"/>
      <c r="PSD94" s="12"/>
      <c r="PSE94" s="12"/>
      <c r="PSF94" s="12"/>
      <c r="PSG94" s="12"/>
      <c r="PSH94" s="12"/>
      <c r="PSI94" s="12"/>
      <c r="PSJ94" s="12"/>
      <c r="PSK94" s="12"/>
      <c r="PSL94" s="12"/>
      <c r="PSM94" s="12"/>
      <c r="PSN94" s="12"/>
      <c r="PSO94" s="12"/>
      <c r="PSP94" s="12"/>
      <c r="PSQ94" s="12"/>
      <c r="PSR94" s="12"/>
      <c r="PSS94" s="12"/>
      <c r="PST94" s="12"/>
      <c r="PSU94" s="12"/>
      <c r="PSV94" s="12"/>
      <c r="PSW94" s="12"/>
      <c r="PSX94" s="12"/>
      <c r="PSY94" s="12"/>
      <c r="PSZ94" s="12"/>
      <c r="PTA94" s="12"/>
      <c r="PTB94" s="12"/>
      <c r="PTC94" s="12"/>
      <c r="PTD94" s="12"/>
      <c r="PTE94" s="12"/>
      <c r="PTF94" s="12"/>
      <c r="PTG94" s="12"/>
      <c r="PTH94" s="12"/>
      <c r="PTI94" s="12"/>
      <c r="PTJ94" s="12"/>
      <c r="PTK94" s="12"/>
      <c r="PTL94" s="12"/>
      <c r="PTM94" s="12"/>
      <c r="PTN94" s="12"/>
      <c r="PTO94" s="12"/>
      <c r="PTP94" s="12"/>
      <c r="PTQ94" s="12"/>
      <c r="PTR94" s="12"/>
      <c r="PTS94" s="12"/>
      <c r="PTT94" s="12"/>
      <c r="PTU94" s="12"/>
      <c r="PTV94" s="12"/>
      <c r="PTW94" s="12"/>
      <c r="PTX94" s="12"/>
      <c r="PTY94" s="12"/>
      <c r="PTZ94" s="12"/>
      <c r="PUA94" s="12"/>
      <c r="PUB94" s="12"/>
      <c r="PUC94" s="12"/>
      <c r="PUD94" s="12"/>
      <c r="PUE94" s="12"/>
      <c r="PUF94" s="12"/>
      <c r="PUG94" s="12"/>
      <c r="PUH94" s="12"/>
      <c r="PUI94" s="12"/>
      <c r="PUJ94" s="12"/>
      <c r="PUK94" s="12"/>
      <c r="PUL94" s="12"/>
      <c r="PUM94" s="12"/>
      <c r="PUN94" s="12"/>
      <c r="PUO94" s="12"/>
      <c r="PUP94" s="12"/>
      <c r="PUQ94" s="12"/>
      <c r="PUR94" s="12"/>
      <c r="PUS94" s="12"/>
      <c r="PUT94" s="12"/>
      <c r="PUU94" s="12"/>
      <c r="PUV94" s="12"/>
      <c r="PUW94" s="12"/>
      <c r="PUX94" s="12"/>
      <c r="PUY94" s="12"/>
      <c r="PUZ94" s="12"/>
      <c r="PVA94" s="12"/>
      <c r="PVB94" s="12"/>
      <c r="PVC94" s="12"/>
      <c r="PVD94" s="12"/>
      <c r="PVE94" s="12"/>
      <c r="PVF94" s="12"/>
      <c r="PVG94" s="12"/>
      <c r="PVH94" s="12"/>
      <c r="PVI94" s="12"/>
      <c r="PVJ94" s="12"/>
      <c r="PVK94" s="12"/>
      <c r="PVL94" s="12"/>
      <c r="PVM94" s="12"/>
      <c r="PVN94" s="12"/>
      <c r="PVO94" s="12"/>
      <c r="PVP94" s="12"/>
      <c r="PVQ94" s="12"/>
      <c r="PVR94" s="12"/>
      <c r="PVS94" s="12"/>
      <c r="PVT94" s="12"/>
      <c r="PVU94" s="12"/>
      <c r="PVV94" s="12"/>
      <c r="PVW94" s="12"/>
      <c r="PVX94" s="12"/>
      <c r="PVY94" s="12"/>
      <c r="PVZ94" s="12"/>
      <c r="PWA94" s="12"/>
      <c r="PWB94" s="12"/>
      <c r="PWC94" s="12"/>
      <c r="PWD94" s="12"/>
      <c r="PWE94" s="12"/>
      <c r="PWF94" s="12"/>
      <c r="PWG94" s="12"/>
      <c r="PWH94" s="12"/>
      <c r="PWI94" s="12"/>
      <c r="PWJ94" s="12"/>
      <c r="PWK94" s="12"/>
      <c r="PWL94" s="12"/>
      <c r="PWM94" s="12"/>
      <c r="PWN94" s="12"/>
      <c r="PWO94" s="12"/>
      <c r="PWP94" s="12"/>
      <c r="PWQ94" s="12"/>
      <c r="PWR94" s="12"/>
      <c r="PWS94" s="12"/>
      <c r="PWT94" s="12"/>
      <c r="PWU94" s="12"/>
      <c r="PWV94" s="12"/>
      <c r="PWW94" s="12"/>
      <c r="PWX94" s="12"/>
      <c r="PWY94" s="12"/>
      <c r="PWZ94" s="12"/>
      <c r="PXA94" s="12"/>
      <c r="PXB94" s="12"/>
      <c r="PXC94" s="12"/>
      <c r="PXD94" s="12"/>
      <c r="PXE94" s="12"/>
      <c r="PXF94" s="12"/>
      <c r="PXG94" s="12"/>
      <c r="PXH94" s="12"/>
      <c r="PXI94" s="12"/>
      <c r="PXJ94" s="12"/>
      <c r="PXK94" s="12"/>
      <c r="PXL94" s="12"/>
      <c r="PXM94" s="12"/>
      <c r="PXN94" s="12"/>
      <c r="PXO94" s="12"/>
      <c r="PXP94" s="12"/>
      <c r="PXQ94" s="12"/>
      <c r="PXR94" s="12"/>
      <c r="PXS94" s="12"/>
      <c r="PXT94" s="12"/>
      <c r="PXU94" s="12"/>
      <c r="PXV94" s="12"/>
      <c r="PXW94" s="12"/>
      <c r="PXX94" s="12"/>
      <c r="PXY94" s="12"/>
      <c r="PXZ94" s="12"/>
      <c r="PYA94" s="12"/>
      <c r="PYB94" s="12"/>
      <c r="PYC94" s="12"/>
      <c r="PYD94" s="12"/>
      <c r="PYE94" s="12"/>
      <c r="PYF94" s="12"/>
      <c r="PYG94" s="12"/>
      <c r="PYH94" s="12"/>
      <c r="PYI94" s="12"/>
      <c r="PYJ94" s="12"/>
      <c r="PYK94" s="12"/>
      <c r="PYL94" s="12"/>
      <c r="PYM94" s="12"/>
      <c r="PYN94" s="12"/>
      <c r="PYO94" s="12"/>
      <c r="PYP94" s="12"/>
      <c r="PYQ94" s="12"/>
      <c r="PYR94" s="12"/>
      <c r="PYS94" s="12"/>
      <c r="PYT94" s="12"/>
      <c r="PYU94" s="12"/>
      <c r="PYV94" s="12"/>
      <c r="PYW94" s="12"/>
      <c r="PYX94" s="12"/>
      <c r="PYY94" s="12"/>
      <c r="PYZ94" s="12"/>
      <c r="PZA94" s="12"/>
      <c r="PZB94" s="12"/>
      <c r="PZC94" s="12"/>
      <c r="PZD94" s="12"/>
      <c r="PZE94" s="12"/>
      <c r="PZF94" s="12"/>
      <c r="PZG94" s="12"/>
      <c r="PZH94" s="12"/>
      <c r="PZI94" s="12"/>
      <c r="PZJ94" s="12"/>
      <c r="PZK94" s="12"/>
      <c r="PZL94" s="12"/>
      <c r="PZM94" s="12"/>
      <c r="PZN94" s="12"/>
      <c r="PZO94" s="12"/>
      <c r="PZP94" s="12"/>
      <c r="PZQ94" s="12"/>
      <c r="PZR94" s="12"/>
      <c r="PZS94" s="12"/>
      <c r="PZT94" s="12"/>
      <c r="PZU94" s="12"/>
      <c r="PZV94" s="12"/>
      <c r="PZW94" s="12"/>
      <c r="PZX94" s="12"/>
      <c r="PZY94" s="12"/>
      <c r="PZZ94" s="12"/>
      <c r="QAA94" s="12"/>
      <c r="QAB94" s="12"/>
      <c r="QAC94" s="12"/>
      <c r="QAD94" s="12"/>
      <c r="QAE94" s="12"/>
      <c r="QAF94" s="12"/>
      <c r="QAG94" s="12"/>
      <c r="QAH94" s="12"/>
      <c r="QAI94" s="12"/>
      <c r="QAJ94" s="12"/>
      <c r="QAK94" s="12"/>
      <c r="QAL94" s="12"/>
      <c r="QAM94" s="12"/>
      <c r="QAN94" s="12"/>
      <c r="QAO94" s="12"/>
      <c r="QAP94" s="12"/>
      <c r="QAQ94" s="12"/>
      <c r="QAR94" s="12"/>
      <c r="QAS94" s="12"/>
      <c r="QAT94" s="12"/>
      <c r="QAU94" s="12"/>
      <c r="QAV94" s="12"/>
      <c r="QAW94" s="12"/>
      <c r="QAX94" s="12"/>
      <c r="QAY94" s="12"/>
      <c r="QAZ94" s="12"/>
      <c r="QBA94" s="12"/>
      <c r="QBB94" s="12"/>
      <c r="QBC94" s="12"/>
      <c r="QBD94" s="12"/>
      <c r="QBE94" s="12"/>
      <c r="QBF94" s="12"/>
      <c r="QBG94" s="12"/>
      <c r="QBH94" s="12"/>
      <c r="QBI94" s="12"/>
      <c r="QBJ94" s="12"/>
      <c r="QBK94" s="12"/>
      <c r="QBL94" s="12"/>
      <c r="QBM94" s="12"/>
      <c r="QBN94" s="12"/>
      <c r="QBO94" s="12"/>
      <c r="QBP94" s="12"/>
      <c r="QBQ94" s="12"/>
      <c r="QBR94" s="12"/>
      <c r="QBS94" s="12"/>
      <c r="QBT94" s="12"/>
      <c r="QBU94" s="12"/>
      <c r="QBV94" s="12"/>
      <c r="QBW94" s="12"/>
      <c r="QBX94" s="12"/>
      <c r="QBY94" s="12"/>
      <c r="QBZ94" s="12"/>
      <c r="QCA94" s="12"/>
      <c r="QCB94" s="12"/>
      <c r="QCC94" s="12"/>
      <c r="QCD94" s="12"/>
      <c r="QCE94" s="12"/>
      <c r="QCF94" s="12"/>
      <c r="QCG94" s="12"/>
      <c r="QCH94" s="12"/>
      <c r="QCI94" s="12"/>
      <c r="QCJ94" s="12"/>
      <c r="QCK94" s="12"/>
      <c r="QCL94" s="12"/>
      <c r="QCM94" s="12"/>
      <c r="QCN94" s="12"/>
      <c r="QCO94" s="12"/>
      <c r="QCP94" s="12"/>
      <c r="QCQ94" s="12"/>
      <c r="QCR94" s="12"/>
      <c r="QCS94" s="12"/>
      <c r="QCT94" s="12"/>
      <c r="QCU94" s="12"/>
      <c r="QCV94" s="12"/>
      <c r="QCW94" s="12"/>
      <c r="QCX94" s="12"/>
      <c r="QCY94" s="12"/>
      <c r="QCZ94" s="12"/>
      <c r="QDA94" s="12"/>
      <c r="QDB94" s="12"/>
      <c r="QDC94" s="12"/>
      <c r="QDD94" s="12"/>
      <c r="QDE94" s="12"/>
      <c r="QDF94" s="12"/>
      <c r="QDG94" s="12"/>
      <c r="QDH94" s="12"/>
      <c r="QDI94" s="12"/>
      <c r="QDJ94" s="12"/>
      <c r="QDK94" s="12"/>
      <c r="QDL94" s="12"/>
      <c r="QDM94" s="12"/>
      <c r="QDN94" s="12"/>
      <c r="QDO94" s="12"/>
      <c r="QDP94" s="12"/>
      <c r="QDQ94" s="12"/>
      <c r="QDR94" s="12"/>
      <c r="QDS94" s="12"/>
      <c r="QDT94" s="12"/>
      <c r="QDU94" s="12"/>
      <c r="QDV94" s="12"/>
      <c r="QDW94" s="12"/>
      <c r="QDX94" s="12"/>
      <c r="QDY94" s="12"/>
      <c r="QDZ94" s="12"/>
      <c r="QEA94" s="12"/>
      <c r="QEB94" s="12"/>
      <c r="QEC94" s="12"/>
      <c r="QED94" s="12"/>
      <c r="QEE94" s="12"/>
      <c r="QEF94" s="12"/>
      <c r="QEG94" s="12"/>
      <c r="QEH94" s="12"/>
      <c r="QEI94" s="12"/>
      <c r="QEJ94" s="12"/>
      <c r="QEK94" s="12"/>
      <c r="QEL94" s="12"/>
      <c r="QEM94" s="12"/>
      <c r="QEN94" s="12"/>
      <c r="QEO94" s="12"/>
      <c r="QEP94" s="12"/>
      <c r="QEQ94" s="12"/>
      <c r="QER94" s="12"/>
      <c r="QES94" s="12"/>
      <c r="QET94" s="12"/>
      <c r="QEU94" s="12"/>
      <c r="QEV94" s="12"/>
      <c r="QEW94" s="12"/>
      <c r="QEX94" s="12"/>
      <c r="QEY94" s="12"/>
      <c r="QEZ94" s="12"/>
      <c r="QFA94" s="12"/>
      <c r="QFB94" s="12"/>
      <c r="QFC94" s="12"/>
      <c r="QFD94" s="12"/>
      <c r="QFE94" s="12"/>
      <c r="QFF94" s="12"/>
      <c r="QFG94" s="12"/>
      <c r="QFH94" s="12"/>
      <c r="QFI94" s="12"/>
      <c r="QFJ94" s="12"/>
      <c r="QFK94" s="12"/>
      <c r="QFL94" s="12"/>
      <c r="QFM94" s="12"/>
      <c r="QFN94" s="12"/>
      <c r="QFO94" s="12"/>
      <c r="QFP94" s="12"/>
      <c r="QFQ94" s="12"/>
      <c r="QFR94" s="12"/>
      <c r="QFS94" s="12"/>
      <c r="QFT94" s="12"/>
      <c r="QFU94" s="12"/>
      <c r="QFV94" s="12"/>
      <c r="QFW94" s="12"/>
      <c r="QFX94" s="12"/>
      <c r="QFY94" s="12"/>
      <c r="QFZ94" s="12"/>
      <c r="QGA94" s="12"/>
      <c r="QGB94" s="12"/>
      <c r="QGC94" s="12"/>
      <c r="QGD94" s="12"/>
      <c r="QGE94" s="12"/>
      <c r="QGF94" s="12"/>
      <c r="QGG94" s="12"/>
      <c r="QGH94" s="12"/>
      <c r="QGI94" s="12"/>
      <c r="QGJ94" s="12"/>
      <c r="QGK94" s="12"/>
      <c r="QGL94" s="12"/>
      <c r="QGM94" s="12"/>
      <c r="QGN94" s="12"/>
      <c r="QGO94" s="12"/>
      <c r="QGP94" s="12"/>
      <c r="QGQ94" s="12"/>
      <c r="QGR94" s="12"/>
      <c r="QGS94" s="12"/>
      <c r="QGT94" s="12"/>
      <c r="QGU94" s="12"/>
      <c r="QGV94" s="12"/>
      <c r="QGW94" s="12"/>
      <c r="QGX94" s="12"/>
      <c r="QGY94" s="12"/>
      <c r="QGZ94" s="12"/>
      <c r="QHA94" s="12"/>
      <c r="QHB94" s="12"/>
      <c r="QHC94" s="12"/>
      <c r="QHD94" s="12"/>
      <c r="QHE94" s="12"/>
      <c r="QHF94" s="12"/>
      <c r="QHG94" s="12"/>
      <c r="QHH94" s="12"/>
      <c r="QHI94" s="12"/>
      <c r="QHJ94" s="12"/>
      <c r="QHK94" s="12"/>
      <c r="QHL94" s="12"/>
      <c r="QHM94" s="12"/>
      <c r="QHN94" s="12"/>
      <c r="QHO94" s="12"/>
      <c r="QHP94" s="12"/>
      <c r="QHQ94" s="12"/>
      <c r="QHR94" s="12"/>
      <c r="QHS94" s="12"/>
      <c r="QHT94" s="12"/>
      <c r="QHU94" s="12"/>
      <c r="QHV94" s="12"/>
      <c r="QHW94" s="12"/>
      <c r="QHX94" s="12"/>
      <c r="QHY94" s="12"/>
      <c r="QHZ94" s="12"/>
      <c r="QIA94" s="12"/>
      <c r="QIB94" s="12"/>
      <c r="QIC94" s="12"/>
      <c r="QID94" s="12"/>
      <c r="QIE94" s="12"/>
      <c r="QIF94" s="12"/>
      <c r="QIG94" s="12"/>
      <c r="QIH94" s="12"/>
      <c r="QII94" s="12"/>
      <c r="QIJ94" s="12"/>
      <c r="QIK94" s="12"/>
      <c r="QIL94" s="12"/>
      <c r="QIM94" s="12"/>
      <c r="QIN94" s="12"/>
      <c r="QIO94" s="12"/>
      <c r="QIP94" s="12"/>
      <c r="QIQ94" s="12"/>
      <c r="QIR94" s="12"/>
      <c r="QIS94" s="12"/>
      <c r="QIT94" s="12"/>
      <c r="QIU94" s="12"/>
      <c r="QIV94" s="12"/>
      <c r="QIW94" s="12"/>
      <c r="QIX94" s="12"/>
      <c r="QIY94" s="12"/>
      <c r="QIZ94" s="12"/>
      <c r="QJA94" s="12"/>
      <c r="QJB94" s="12"/>
      <c r="QJC94" s="12"/>
      <c r="QJD94" s="12"/>
      <c r="QJE94" s="12"/>
      <c r="QJF94" s="12"/>
      <c r="QJG94" s="12"/>
      <c r="QJH94" s="12"/>
      <c r="QJI94" s="12"/>
      <c r="QJJ94" s="12"/>
      <c r="QJK94" s="12"/>
      <c r="QJL94" s="12"/>
      <c r="QJM94" s="12"/>
      <c r="QJN94" s="12"/>
      <c r="QJO94" s="12"/>
      <c r="QJP94" s="12"/>
      <c r="QJQ94" s="12"/>
      <c r="QJR94" s="12"/>
      <c r="QJS94" s="12"/>
      <c r="QJT94" s="12"/>
      <c r="QJU94" s="12"/>
      <c r="QJV94" s="12"/>
      <c r="QJW94" s="12"/>
      <c r="QJX94" s="12"/>
      <c r="QJY94" s="12"/>
      <c r="QJZ94" s="12"/>
      <c r="QKA94" s="12"/>
      <c r="QKB94" s="12"/>
      <c r="QKC94" s="12"/>
      <c r="QKD94" s="12"/>
      <c r="QKE94" s="12"/>
      <c r="QKF94" s="12"/>
      <c r="QKG94" s="12"/>
      <c r="QKH94" s="12"/>
      <c r="QKI94" s="12"/>
      <c r="QKJ94" s="12"/>
      <c r="QKK94" s="12"/>
      <c r="QKL94" s="12"/>
      <c r="QKM94" s="12"/>
      <c r="QKN94" s="12"/>
      <c r="QKO94" s="12"/>
      <c r="QKP94" s="12"/>
      <c r="QKQ94" s="12"/>
      <c r="QKR94" s="12"/>
      <c r="QKS94" s="12"/>
      <c r="QKT94" s="12"/>
      <c r="QKU94" s="12"/>
      <c r="QKV94" s="12"/>
      <c r="QKW94" s="12"/>
      <c r="QKX94" s="12"/>
      <c r="QKY94" s="12"/>
      <c r="QKZ94" s="12"/>
      <c r="QLA94" s="12"/>
      <c r="QLB94" s="12"/>
      <c r="QLC94" s="12"/>
      <c r="QLD94" s="12"/>
      <c r="QLE94" s="12"/>
      <c r="QLF94" s="12"/>
      <c r="QLG94" s="12"/>
      <c r="QLH94" s="12"/>
      <c r="QLI94" s="12"/>
      <c r="QLJ94" s="12"/>
      <c r="QLK94" s="12"/>
      <c r="QLL94" s="12"/>
      <c r="QLM94" s="12"/>
      <c r="QLN94" s="12"/>
      <c r="QLO94" s="12"/>
      <c r="QLP94" s="12"/>
      <c r="QLQ94" s="12"/>
      <c r="QLR94" s="12"/>
      <c r="QLS94" s="12"/>
      <c r="QLT94" s="12"/>
      <c r="QLU94" s="12"/>
      <c r="QLV94" s="12"/>
      <c r="QLW94" s="12"/>
      <c r="QLX94" s="12"/>
      <c r="QLY94" s="12"/>
      <c r="QLZ94" s="12"/>
      <c r="QMA94" s="12"/>
      <c r="QMB94" s="12"/>
      <c r="QMC94" s="12"/>
      <c r="QMD94" s="12"/>
      <c r="QME94" s="12"/>
      <c r="QMF94" s="12"/>
      <c r="QMG94" s="12"/>
      <c r="QMH94" s="12"/>
      <c r="QMI94" s="12"/>
      <c r="QMJ94" s="12"/>
      <c r="QMK94" s="12"/>
      <c r="QML94" s="12"/>
      <c r="QMM94" s="12"/>
      <c r="QMN94" s="12"/>
      <c r="QMO94" s="12"/>
      <c r="QMP94" s="12"/>
      <c r="QMQ94" s="12"/>
      <c r="QMR94" s="12"/>
      <c r="QMS94" s="12"/>
      <c r="QMT94" s="12"/>
      <c r="QMU94" s="12"/>
      <c r="QMV94" s="12"/>
      <c r="QMW94" s="12"/>
      <c r="QMX94" s="12"/>
      <c r="QMY94" s="12"/>
      <c r="QMZ94" s="12"/>
      <c r="QNA94" s="12"/>
      <c r="QNB94" s="12"/>
      <c r="QNC94" s="12"/>
      <c r="QND94" s="12"/>
      <c r="QNE94" s="12"/>
      <c r="QNF94" s="12"/>
      <c r="QNG94" s="12"/>
      <c r="QNH94" s="12"/>
      <c r="QNI94" s="12"/>
      <c r="QNJ94" s="12"/>
      <c r="QNK94" s="12"/>
      <c r="QNL94" s="12"/>
      <c r="QNM94" s="12"/>
      <c r="QNN94" s="12"/>
      <c r="QNO94" s="12"/>
      <c r="QNP94" s="12"/>
      <c r="QNQ94" s="12"/>
      <c r="QNR94" s="12"/>
      <c r="QNS94" s="12"/>
      <c r="QNT94" s="12"/>
      <c r="QNU94" s="12"/>
      <c r="QNV94" s="12"/>
      <c r="QNW94" s="12"/>
      <c r="QNX94" s="12"/>
      <c r="QNY94" s="12"/>
      <c r="QNZ94" s="12"/>
      <c r="QOA94" s="12"/>
      <c r="QOB94" s="12"/>
      <c r="QOC94" s="12"/>
      <c r="QOD94" s="12"/>
      <c r="QOE94" s="12"/>
      <c r="QOF94" s="12"/>
      <c r="QOG94" s="12"/>
      <c r="QOH94" s="12"/>
      <c r="QOI94" s="12"/>
      <c r="QOJ94" s="12"/>
      <c r="QOK94" s="12"/>
      <c r="QOL94" s="12"/>
      <c r="QOM94" s="12"/>
      <c r="QON94" s="12"/>
      <c r="QOO94" s="12"/>
      <c r="QOP94" s="12"/>
      <c r="QOQ94" s="12"/>
      <c r="QOR94" s="12"/>
      <c r="QOS94" s="12"/>
      <c r="QOT94" s="12"/>
      <c r="QOU94" s="12"/>
      <c r="QOV94" s="12"/>
      <c r="QOW94" s="12"/>
      <c r="QOX94" s="12"/>
      <c r="QOY94" s="12"/>
      <c r="QOZ94" s="12"/>
      <c r="QPA94" s="12"/>
      <c r="QPB94" s="12"/>
      <c r="QPC94" s="12"/>
      <c r="QPD94" s="12"/>
      <c r="QPE94" s="12"/>
      <c r="QPF94" s="12"/>
      <c r="QPG94" s="12"/>
      <c r="QPH94" s="12"/>
      <c r="QPI94" s="12"/>
      <c r="QPJ94" s="12"/>
      <c r="QPK94" s="12"/>
      <c r="QPL94" s="12"/>
      <c r="QPM94" s="12"/>
      <c r="QPN94" s="12"/>
      <c r="QPO94" s="12"/>
      <c r="QPP94" s="12"/>
      <c r="QPQ94" s="12"/>
      <c r="QPR94" s="12"/>
      <c r="QPS94" s="12"/>
      <c r="QPT94" s="12"/>
      <c r="QPU94" s="12"/>
      <c r="QPV94" s="12"/>
      <c r="QPW94" s="12"/>
      <c r="QPX94" s="12"/>
      <c r="QPY94" s="12"/>
      <c r="QPZ94" s="12"/>
      <c r="QQA94" s="12"/>
      <c r="QQB94" s="12"/>
      <c r="QQC94" s="12"/>
      <c r="QQD94" s="12"/>
      <c r="QQE94" s="12"/>
      <c r="QQF94" s="12"/>
      <c r="QQG94" s="12"/>
      <c r="QQH94" s="12"/>
      <c r="QQI94" s="12"/>
      <c r="QQJ94" s="12"/>
      <c r="QQK94" s="12"/>
      <c r="QQL94" s="12"/>
      <c r="QQM94" s="12"/>
      <c r="QQN94" s="12"/>
      <c r="QQO94" s="12"/>
      <c r="QQP94" s="12"/>
      <c r="QQQ94" s="12"/>
      <c r="QQR94" s="12"/>
      <c r="QQS94" s="12"/>
      <c r="QQT94" s="12"/>
      <c r="QQU94" s="12"/>
      <c r="QQV94" s="12"/>
      <c r="QQW94" s="12"/>
      <c r="QQX94" s="12"/>
      <c r="QQY94" s="12"/>
      <c r="QQZ94" s="12"/>
      <c r="QRA94" s="12"/>
      <c r="QRB94" s="12"/>
      <c r="QRC94" s="12"/>
      <c r="QRD94" s="12"/>
      <c r="QRE94" s="12"/>
      <c r="QRF94" s="12"/>
      <c r="QRG94" s="12"/>
      <c r="QRH94" s="12"/>
      <c r="QRI94" s="12"/>
      <c r="QRJ94" s="12"/>
      <c r="QRK94" s="12"/>
      <c r="QRL94" s="12"/>
      <c r="QRM94" s="12"/>
      <c r="QRN94" s="12"/>
      <c r="QRO94" s="12"/>
      <c r="QRP94" s="12"/>
      <c r="QRQ94" s="12"/>
      <c r="QRR94" s="12"/>
      <c r="QRS94" s="12"/>
      <c r="QRT94" s="12"/>
      <c r="QRU94" s="12"/>
      <c r="QRV94" s="12"/>
      <c r="QRW94" s="12"/>
      <c r="QRX94" s="12"/>
      <c r="QRY94" s="12"/>
      <c r="QRZ94" s="12"/>
      <c r="QSA94" s="12"/>
      <c r="QSB94" s="12"/>
      <c r="QSC94" s="12"/>
      <c r="QSD94" s="12"/>
      <c r="QSE94" s="12"/>
      <c r="QSF94" s="12"/>
      <c r="QSG94" s="12"/>
      <c r="QSH94" s="12"/>
      <c r="QSI94" s="12"/>
      <c r="QSJ94" s="12"/>
      <c r="QSK94" s="12"/>
      <c r="QSL94" s="12"/>
      <c r="QSM94" s="12"/>
      <c r="QSN94" s="12"/>
      <c r="QSO94" s="12"/>
      <c r="QSP94" s="12"/>
      <c r="QSQ94" s="12"/>
      <c r="QSR94" s="12"/>
      <c r="QSS94" s="12"/>
      <c r="QST94" s="12"/>
      <c r="QSU94" s="12"/>
      <c r="QSV94" s="12"/>
      <c r="QSW94" s="12"/>
      <c r="QSX94" s="12"/>
      <c r="QSY94" s="12"/>
      <c r="QSZ94" s="12"/>
      <c r="QTA94" s="12"/>
      <c r="QTB94" s="12"/>
      <c r="QTC94" s="12"/>
      <c r="QTD94" s="12"/>
      <c r="QTE94" s="12"/>
      <c r="QTF94" s="12"/>
      <c r="QTG94" s="12"/>
      <c r="QTH94" s="12"/>
      <c r="QTI94" s="12"/>
      <c r="QTJ94" s="12"/>
      <c r="QTK94" s="12"/>
      <c r="QTL94" s="12"/>
      <c r="QTM94" s="12"/>
      <c r="QTN94" s="12"/>
      <c r="QTO94" s="12"/>
      <c r="QTP94" s="12"/>
      <c r="QTQ94" s="12"/>
      <c r="QTR94" s="12"/>
      <c r="QTS94" s="12"/>
      <c r="QTT94" s="12"/>
      <c r="QTU94" s="12"/>
      <c r="QTV94" s="12"/>
      <c r="QTW94" s="12"/>
      <c r="QTX94" s="12"/>
      <c r="QTY94" s="12"/>
      <c r="QTZ94" s="12"/>
      <c r="QUA94" s="12"/>
      <c r="QUB94" s="12"/>
      <c r="QUC94" s="12"/>
      <c r="QUD94" s="12"/>
      <c r="QUE94" s="12"/>
      <c r="QUF94" s="12"/>
      <c r="QUG94" s="12"/>
      <c r="QUH94" s="12"/>
      <c r="QUI94" s="12"/>
      <c r="QUJ94" s="12"/>
      <c r="QUK94" s="12"/>
      <c r="QUL94" s="12"/>
      <c r="QUM94" s="12"/>
      <c r="QUN94" s="12"/>
      <c r="QUO94" s="12"/>
      <c r="QUP94" s="12"/>
      <c r="QUQ94" s="12"/>
      <c r="QUR94" s="12"/>
      <c r="QUS94" s="12"/>
      <c r="QUT94" s="12"/>
      <c r="QUU94" s="12"/>
      <c r="QUV94" s="12"/>
      <c r="QUW94" s="12"/>
      <c r="QUX94" s="12"/>
      <c r="QUY94" s="12"/>
      <c r="QUZ94" s="12"/>
      <c r="QVA94" s="12"/>
      <c r="QVB94" s="12"/>
      <c r="QVC94" s="12"/>
      <c r="QVD94" s="12"/>
      <c r="QVE94" s="12"/>
      <c r="QVF94" s="12"/>
      <c r="QVG94" s="12"/>
      <c r="QVH94" s="12"/>
      <c r="QVI94" s="12"/>
      <c r="QVJ94" s="12"/>
      <c r="QVK94" s="12"/>
      <c r="QVL94" s="12"/>
      <c r="QVM94" s="12"/>
      <c r="QVN94" s="12"/>
      <c r="QVO94" s="12"/>
      <c r="QVP94" s="12"/>
      <c r="QVQ94" s="12"/>
      <c r="QVR94" s="12"/>
      <c r="QVS94" s="12"/>
      <c r="QVT94" s="12"/>
      <c r="QVU94" s="12"/>
      <c r="QVV94" s="12"/>
      <c r="QVW94" s="12"/>
      <c r="QVX94" s="12"/>
      <c r="QVY94" s="12"/>
      <c r="QVZ94" s="12"/>
      <c r="QWA94" s="12"/>
      <c r="QWB94" s="12"/>
      <c r="QWC94" s="12"/>
      <c r="QWD94" s="12"/>
      <c r="QWE94" s="12"/>
      <c r="QWF94" s="12"/>
      <c r="QWG94" s="12"/>
      <c r="QWH94" s="12"/>
      <c r="QWI94" s="12"/>
      <c r="QWJ94" s="12"/>
      <c r="QWK94" s="12"/>
      <c r="QWL94" s="12"/>
      <c r="QWM94" s="12"/>
      <c r="QWN94" s="12"/>
      <c r="QWO94" s="12"/>
      <c r="QWP94" s="12"/>
      <c r="QWQ94" s="12"/>
      <c r="QWR94" s="12"/>
      <c r="QWS94" s="12"/>
      <c r="QWT94" s="12"/>
      <c r="QWU94" s="12"/>
      <c r="QWV94" s="12"/>
      <c r="QWW94" s="12"/>
      <c r="QWX94" s="12"/>
      <c r="QWY94" s="12"/>
      <c r="QWZ94" s="12"/>
      <c r="QXA94" s="12"/>
      <c r="QXB94" s="12"/>
      <c r="QXC94" s="12"/>
      <c r="QXD94" s="12"/>
      <c r="QXE94" s="12"/>
      <c r="QXF94" s="12"/>
      <c r="QXG94" s="12"/>
      <c r="QXH94" s="12"/>
      <c r="QXI94" s="12"/>
      <c r="QXJ94" s="12"/>
      <c r="QXK94" s="12"/>
      <c r="QXL94" s="12"/>
      <c r="QXM94" s="12"/>
      <c r="QXN94" s="12"/>
      <c r="QXO94" s="12"/>
      <c r="QXP94" s="12"/>
      <c r="QXQ94" s="12"/>
      <c r="QXR94" s="12"/>
      <c r="QXS94" s="12"/>
      <c r="QXT94" s="12"/>
      <c r="QXU94" s="12"/>
      <c r="QXV94" s="12"/>
      <c r="QXW94" s="12"/>
      <c r="QXX94" s="12"/>
      <c r="QXY94" s="12"/>
      <c r="QXZ94" s="12"/>
      <c r="QYA94" s="12"/>
      <c r="QYB94" s="12"/>
      <c r="QYC94" s="12"/>
      <c r="QYD94" s="12"/>
      <c r="QYE94" s="12"/>
      <c r="QYF94" s="12"/>
      <c r="QYG94" s="12"/>
      <c r="QYH94" s="12"/>
      <c r="QYI94" s="12"/>
      <c r="QYJ94" s="12"/>
      <c r="QYK94" s="12"/>
      <c r="QYL94" s="12"/>
      <c r="QYM94" s="12"/>
      <c r="QYN94" s="12"/>
      <c r="QYO94" s="12"/>
      <c r="QYP94" s="12"/>
      <c r="QYQ94" s="12"/>
      <c r="QYR94" s="12"/>
      <c r="QYS94" s="12"/>
      <c r="QYT94" s="12"/>
      <c r="QYU94" s="12"/>
      <c r="QYV94" s="12"/>
      <c r="QYW94" s="12"/>
      <c r="QYX94" s="12"/>
      <c r="QYY94" s="12"/>
      <c r="QYZ94" s="12"/>
      <c r="QZA94" s="12"/>
      <c r="QZB94" s="12"/>
      <c r="QZC94" s="12"/>
      <c r="QZD94" s="12"/>
      <c r="QZE94" s="12"/>
      <c r="QZF94" s="12"/>
      <c r="QZG94" s="12"/>
      <c r="QZH94" s="12"/>
      <c r="QZI94" s="12"/>
      <c r="QZJ94" s="12"/>
      <c r="QZK94" s="12"/>
      <c r="QZL94" s="12"/>
      <c r="QZM94" s="12"/>
      <c r="QZN94" s="12"/>
      <c r="QZO94" s="12"/>
      <c r="QZP94" s="12"/>
      <c r="QZQ94" s="12"/>
      <c r="QZR94" s="12"/>
      <c r="QZS94" s="12"/>
      <c r="QZT94" s="12"/>
      <c r="QZU94" s="12"/>
      <c r="QZV94" s="12"/>
      <c r="QZW94" s="12"/>
      <c r="QZX94" s="12"/>
      <c r="QZY94" s="12"/>
      <c r="QZZ94" s="12"/>
      <c r="RAA94" s="12"/>
      <c r="RAB94" s="12"/>
      <c r="RAC94" s="12"/>
      <c r="RAD94" s="12"/>
      <c r="RAE94" s="12"/>
      <c r="RAF94" s="12"/>
      <c r="RAG94" s="12"/>
      <c r="RAH94" s="12"/>
      <c r="RAI94" s="12"/>
      <c r="RAJ94" s="12"/>
      <c r="RAK94" s="12"/>
      <c r="RAL94" s="12"/>
      <c r="RAM94" s="12"/>
      <c r="RAN94" s="12"/>
      <c r="RAO94" s="12"/>
      <c r="RAP94" s="12"/>
      <c r="RAQ94" s="12"/>
      <c r="RAR94" s="12"/>
      <c r="RAS94" s="12"/>
      <c r="RAT94" s="12"/>
      <c r="RAU94" s="12"/>
      <c r="RAV94" s="12"/>
      <c r="RAW94" s="12"/>
      <c r="RAX94" s="12"/>
      <c r="RAY94" s="12"/>
      <c r="RAZ94" s="12"/>
      <c r="RBA94" s="12"/>
      <c r="RBB94" s="12"/>
      <c r="RBC94" s="12"/>
      <c r="RBD94" s="12"/>
      <c r="RBE94" s="12"/>
      <c r="RBF94" s="12"/>
      <c r="RBG94" s="12"/>
      <c r="RBH94" s="12"/>
      <c r="RBI94" s="12"/>
      <c r="RBJ94" s="12"/>
      <c r="RBK94" s="12"/>
      <c r="RBL94" s="12"/>
      <c r="RBM94" s="12"/>
      <c r="RBN94" s="12"/>
      <c r="RBO94" s="12"/>
      <c r="RBP94" s="12"/>
      <c r="RBQ94" s="12"/>
      <c r="RBR94" s="12"/>
      <c r="RBS94" s="12"/>
      <c r="RBT94" s="12"/>
      <c r="RBU94" s="12"/>
      <c r="RBV94" s="12"/>
      <c r="RBW94" s="12"/>
      <c r="RBX94" s="12"/>
      <c r="RBY94" s="12"/>
      <c r="RBZ94" s="12"/>
      <c r="RCA94" s="12"/>
      <c r="RCB94" s="12"/>
      <c r="RCC94" s="12"/>
      <c r="RCD94" s="12"/>
      <c r="RCE94" s="12"/>
      <c r="RCF94" s="12"/>
      <c r="RCG94" s="12"/>
      <c r="RCH94" s="12"/>
      <c r="RCI94" s="12"/>
      <c r="RCJ94" s="12"/>
      <c r="RCK94" s="12"/>
      <c r="RCL94" s="12"/>
      <c r="RCM94" s="12"/>
      <c r="RCN94" s="12"/>
      <c r="RCO94" s="12"/>
      <c r="RCP94" s="12"/>
      <c r="RCQ94" s="12"/>
      <c r="RCR94" s="12"/>
      <c r="RCS94" s="12"/>
      <c r="RCT94" s="12"/>
      <c r="RCU94" s="12"/>
      <c r="RCV94" s="12"/>
      <c r="RCW94" s="12"/>
      <c r="RCX94" s="12"/>
      <c r="RCY94" s="12"/>
      <c r="RCZ94" s="12"/>
      <c r="RDA94" s="12"/>
      <c r="RDB94" s="12"/>
      <c r="RDC94" s="12"/>
      <c r="RDD94" s="12"/>
      <c r="RDE94" s="12"/>
      <c r="RDF94" s="12"/>
      <c r="RDG94" s="12"/>
      <c r="RDH94" s="12"/>
      <c r="RDI94" s="12"/>
      <c r="RDJ94" s="12"/>
      <c r="RDK94" s="12"/>
      <c r="RDL94" s="12"/>
      <c r="RDM94" s="12"/>
      <c r="RDN94" s="12"/>
      <c r="RDO94" s="12"/>
      <c r="RDP94" s="12"/>
      <c r="RDQ94" s="12"/>
      <c r="RDR94" s="12"/>
      <c r="RDS94" s="12"/>
      <c r="RDT94" s="12"/>
      <c r="RDU94" s="12"/>
      <c r="RDV94" s="12"/>
      <c r="RDW94" s="12"/>
      <c r="RDX94" s="12"/>
      <c r="RDY94" s="12"/>
      <c r="RDZ94" s="12"/>
      <c r="REA94" s="12"/>
      <c r="REB94" s="12"/>
      <c r="REC94" s="12"/>
      <c r="RED94" s="12"/>
      <c r="REE94" s="12"/>
      <c r="REF94" s="12"/>
      <c r="REG94" s="12"/>
      <c r="REH94" s="12"/>
      <c r="REI94" s="12"/>
      <c r="REJ94" s="12"/>
      <c r="REK94" s="12"/>
      <c r="REL94" s="12"/>
      <c r="REM94" s="12"/>
      <c r="REN94" s="12"/>
      <c r="REO94" s="12"/>
      <c r="REP94" s="12"/>
      <c r="REQ94" s="12"/>
      <c r="RER94" s="12"/>
      <c r="RES94" s="12"/>
      <c r="RET94" s="12"/>
      <c r="REU94" s="12"/>
      <c r="REV94" s="12"/>
      <c r="REW94" s="12"/>
      <c r="REX94" s="12"/>
      <c r="REY94" s="12"/>
      <c r="REZ94" s="12"/>
      <c r="RFA94" s="12"/>
      <c r="RFB94" s="12"/>
      <c r="RFC94" s="12"/>
      <c r="RFD94" s="12"/>
      <c r="RFE94" s="12"/>
      <c r="RFF94" s="12"/>
      <c r="RFG94" s="12"/>
      <c r="RFH94" s="12"/>
      <c r="RFI94" s="12"/>
      <c r="RFJ94" s="12"/>
      <c r="RFK94" s="12"/>
      <c r="RFL94" s="12"/>
      <c r="RFM94" s="12"/>
      <c r="RFN94" s="12"/>
      <c r="RFO94" s="12"/>
      <c r="RFP94" s="12"/>
      <c r="RFQ94" s="12"/>
      <c r="RFR94" s="12"/>
      <c r="RFS94" s="12"/>
      <c r="RFT94" s="12"/>
      <c r="RFU94" s="12"/>
      <c r="RFV94" s="12"/>
      <c r="RFW94" s="12"/>
      <c r="RFX94" s="12"/>
      <c r="RFY94" s="12"/>
      <c r="RFZ94" s="12"/>
      <c r="RGA94" s="12"/>
      <c r="RGB94" s="12"/>
      <c r="RGC94" s="12"/>
      <c r="RGD94" s="12"/>
      <c r="RGE94" s="12"/>
      <c r="RGF94" s="12"/>
      <c r="RGG94" s="12"/>
      <c r="RGH94" s="12"/>
      <c r="RGI94" s="12"/>
      <c r="RGJ94" s="12"/>
      <c r="RGK94" s="12"/>
      <c r="RGL94" s="12"/>
      <c r="RGM94" s="12"/>
      <c r="RGN94" s="12"/>
      <c r="RGO94" s="12"/>
      <c r="RGP94" s="12"/>
      <c r="RGQ94" s="12"/>
      <c r="RGR94" s="12"/>
      <c r="RGS94" s="12"/>
      <c r="RGT94" s="12"/>
      <c r="RGU94" s="12"/>
      <c r="RGV94" s="12"/>
      <c r="RGW94" s="12"/>
      <c r="RGX94" s="12"/>
      <c r="RGY94" s="12"/>
      <c r="RGZ94" s="12"/>
      <c r="RHA94" s="12"/>
      <c r="RHB94" s="12"/>
      <c r="RHC94" s="12"/>
      <c r="RHD94" s="12"/>
      <c r="RHE94" s="12"/>
      <c r="RHF94" s="12"/>
      <c r="RHG94" s="12"/>
      <c r="RHH94" s="12"/>
      <c r="RHI94" s="12"/>
      <c r="RHJ94" s="12"/>
      <c r="RHK94" s="12"/>
      <c r="RHL94" s="12"/>
      <c r="RHM94" s="12"/>
      <c r="RHN94" s="12"/>
      <c r="RHO94" s="12"/>
      <c r="RHP94" s="12"/>
      <c r="RHQ94" s="12"/>
      <c r="RHR94" s="12"/>
      <c r="RHS94" s="12"/>
      <c r="RHT94" s="12"/>
      <c r="RHU94" s="12"/>
      <c r="RHV94" s="12"/>
      <c r="RHW94" s="12"/>
      <c r="RHX94" s="12"/>
      <c r="RHY94" s="12"/>
      <c r="RHZ94" s="12"/>
      <c r="RIA94" s="12"/>
      <c r="RIB94" s="12"/>
      <c r="RIC94" s="12"/>
      <c r="RID94" s="12"/>
      <c r="RIE94" s="12"/>
      <c r="RIF94" s="12"/>
      <c r="RIG94" s="12"/>
      <c r="RIH94" s="12"/>
      <c r="RII94" s="12"/>
      <c r="RIJ94" s="12"/>
      <c r="RIK94" s="12"/>
      <c r="RIL94" s="12"/>
      <c r="RIM94" s="12"/>
      <c r="RIN94" s="12"/>
      <c r="RIO94" s="12"/>
      <c r="RIP94" s="12"/>
      <c r="RIQ94" s="12"/>
      <c r="RIR94" s="12"/>
      <c r="RIS94" s="12"/>
      <c r="RIT94" s="12"/>
      <c r="RIU94" s="12"/>
      <c r="RIV94" s="12"/>
      <c r="RIW94" s="12"/>
      <c r="RIX94" s="12"/>
      <c r="RIY94" s="12"/>
      <c r="RIZ94" s="12"/>
      <c r="RJA94" s="12"/>
      <c r="RJB94" s="12"/>
      <c r="RJC94" s="12"/>
      <c r="RJD94" s="12"/>
      <c r="RJE94" s="12"/>
      <c r="RJF94" s="12"/>
      <c r="RJG94" s="12"/>
      <c r="RJH94" s="12"/>
      <c r="RJI94" s="12"/>
      <c r="RJJ94" s="12"/>
      <c r="RJK94" s="12"/>
      <c r="RJL94" s="12"/>
      <c r="RJM94" s="12"/>
      <c r="RJN94" s="12"/>
      <c r="RJO94" s="12"/>
      <c r="RJP94" s="12"/>
      <c r="RJQ94" s="12"/>
      <c r="RJR94" s="12"/>
      <c r="RJS94" s="12"/>
      <c r="RJT94" s="12"/>
      <c r="RJU94" s="12"/>
      <c r="RJV94" s="12"/>
      <c r="RJW94" s="12"/>
      <c r="RJX94" s="12"/>
      <c r="RJY94" s="12"/>
      <c r="RJZ94" s="12"/>
      <c r="RKA94" s="12"/>
      <c r="RKB94" s="12"/>
      <c r="RKC94" s="12"/>
      <c r="RKD94" s="12"/>
      <c r="RKE94" s="12"/>
      <c r="RKF94" s="12"/>
      <c r="RKG94" s="12"/>
      <c r="RKH94" s="12"/>
      <c r="RKI94" s="12"/>
      <c r="RKJ94" s="12"/>
      <c r="RKK94" s="12"/>
      <c r="RKL94" s="12"/>
      <c r="RKM94" s="12"/>
      <c r="RKN94" s="12"/>
      <c r="RKO94" s="12"/>
      <c r="RKP94" s="12"/>
      <c r="RKQ94" s="12"/>
      <c r="RKR94" s="12"/>
      <c r="RKS94" s="12"/>
      <c r="RKT94" s="12"/>
      <c r="RKU94" s="12"/>
      <c r="RKV94" s="12"/>
      <c r="RKW94" s="12"/>
      <c r="RKX94" s="12"/>
      <c r="RKY94" s="12"/>
      <c r="RKZ94" s="12"/>
      <c r="RLA94" s="12"/>
      <c r="RLB94" s="12"/>
      <c r="RLC94" s="12"/>
      <c r="RLD94" s="12"/>
      <c r="RLE94" s="12"/>
      <c r="RLF94" s="12"/>
      <c r="RLG94" s="12"/>
      <c r="RLH94" s="12"/>
      <c r="RLI94" s="12"/>
      <c r="RLJ94" s="12"/>
      <c r="RLK94" s="12"/>
      <c r="RLL94" s="12"/>
      <c r="RLM94" s="12"/>
      <c r="RLN94" s="12"/>
      <c r="RLO94" s="12"/>
      <c r="RLP94" s="12"/>
      <c r="RLQ94" s="12"/>
      <c r="RLR94" s="12"/>
      <c r="RLS94" s="12"/>
      <c r="RLT94" s="12"/>
      <c r="RLU94" s="12"/>
      <c r="RLV94" s="12"/>
      <c r="RLW94" s="12"/>
      <c r="RLX94" s="12"/>
      <c r="RLY94" s="12"/>
      <c r="RLZ94" s="12"/>
      <c r="RMA94" s="12"/>
      <c r="RMB94" s="12"/>
      <c r="RMC94" s="12"/>
      <c r="RMD94" s="12"/>
      <c r="RME94" s="12"/>
      <c r="RMF94" s="12"/>
      <c r="RMG94" s="12"/>
      <c r="RMH94" s="12"/>
      <c r="RMI94" s="12"/>
      <c r="RMJ94" s="12"/>
      <c r="RMK94" s="12"/>
      <c r="RML94" s="12"/>
      <c r="RMM94" s="12"/>
      <c r="RMN94" s="12"/>
      <c r="RMO94" s="12"/>
      <c r="RMP94" s="12"/>
      <c r="RMQ94" s="12"/>
      <c r="RMR94" s="12"/>
      <c r="RMS94" s="12"/>
      <c r="RMT94" s="12"/>
      <c r="RMU94" s="12"/>
      <c r="RMV94" s="12"/>
      <c r="RMW94" s="12"/>
      <c r="RMX94" s="12"/>
      <c r="RMY94" s="12"/>
      <c r="RMZ94" s="12"/>
      <c r="RNA94" s="12"/>
      <c r="RNB94" s="12"/>
      <c r="RNC94" s="12"/>
      <c r="RND94" s="12"/>
      <c r="RNE94" s="12"/>
      <c r="RNF94" s="12"/>
      <c r="RNG94" s="12"/>
      <c r="RNH94" s="12"/>
      <c r="RNI94" s="12"/>
      <c r="RNJ94" s="12"/>
      <c r="RNK94" s="12"/>
      <c r="RNL94" s="12"/>
      <c r="RNM94" s="12"/>
      <c r="RNN94" s="12"/>
      <c r="RNO94" s="12"/>
      <c r="RNP94" s="12"/>
      <c r="RNQ94" s="12"/>
      <c r="RNR94" s="12"/>
      <c r="RNS94" s="12"/>
      <c r="RNT94" s="12"/>
      <c r="RNU94" s="12"/>
      <c r="RNV94" s="12"/>
      <c r="RNW94" s="12"/>
      <c r="RNX94" s="12"/>
      <c r="RNY94" s="12"/>
      <c r="RNZ94" s="12"/>
      <c r="ROA94" s="12"/>
      <c r="ROB94" s="12"/>
      <c r="ROC94" s="12"/>
      <c r="ROD94" s="12"/>
      <c r="ROE94" s="12"/>
      <c r="ROF94" s="12"/>
      <c r="ROG94" s="12"/>
      <c r="ROH94" s="12"/>
      <c r="ROI94" s="12"/>
      <c r="ROJ94" s="12"/>
      <c r="ROK94" s="12"/>
      <c r="ROL94" s="12"/>
      <c r="ROM94" s="12"/>
      <c r="RON94" s="12"/>
      <c r="ROO94" s="12"/>
      <c r="ROP94" s="12"/>
      <c r="ROQ94" s="12"/>
      <c r="ROR94" s="12"/>
      <c r="ROS94" s="12"/>
      <c r="ROT94" s="12"/>
      <c r="ROU94" s="12"/>
      <c r="ROV94" s="12"/>
      <c r="ROW94" s="12"/>
      <c r="ROX94" s="12"/>
      <c r="ROY94" s="12"/>
      <c r="ROZ94" s="12"/>
      <c r="RPA94" s="12"/>
      <c r="RPB94" s="12"/>
      <c r="RPC94" s="12"/>
      <c r="RPD94" s="12"/>
      <c r="RPE94" s="12"/>
      <c r="RPF94" s="12"/>
      <c r="RPG94" s="12"/>
      <c r="RPH94" s="12"/>
      <c r="RPI94" s="12"/>
      <c r="RPJ94" s="12"/>
      <c r="RPK94" s="12"/>
      <c r="RPL94" s="12"/>
      <c r="RPM94" s="12"/>
      <c r="RPN94" s="12"/>
      <c r="RPO94" s="12"/>
      <c r="RPP94" s="12"/>
      <c r="RPQ94" s="12"/>
      <c r="RPR94" s="12"/>
      <c r="RPS94" s="12"/>
      <c r="RPT94" s="12"/>
      <c r="RPU94" s="12"/>
      <c r="RPV94" s="12"/>
      <c r="RPW94" s="12"/>
      <c r="RPX94" s="12"/>
      <c r="RPY94" s="12"/>
      <c r="RPZ94" s="12"/>
      <c r="RQA94" s="12"/>
      <c r="RQB94" s="12"/>
      <c r="RQC94" s="12"/>
      <c r="RQD94" s="12"/>
      <c r="RQE94" s="12"/>
      <c r="RQF94" s="12"/>
      <c r="RQG94" s="12"/>
      <c r="RQH94" s="12"/>
      <c r="RQI94" s="12"/>
      <c r="RQJ94" s="12"/>
      <c r="RQK94" s="12"/>
      <c r="RQL94" s="12"/>
      <c r="RQM94" s="12"/>
      <c r="RQN94" s="12"/>
      <c r="RQO94" s="12"/>
      <c r="RQP94" s="12"/>
      <c r="RQQ94" s="12"/>
      <c r="RQR94" s="12"/>
      <c r="RQS94" s="12"/>
      <c r="RQT94" s="12"/>
      <c r="RQU94" s="12"/>
      <c r="RQV94" s="12"/>
      <c r="RQW94" s="12"/>
      <c r="RQX94" s="12"/>
      <c r="RQY94" s="12"/>
      <c r="RQZ94" s="12"/>
      <c r="RRA94" s="12"/>
      <c r="RRB94" s="12"/>
      <c r="RRC94" s="12"/>
      <c r="RRD94" s="12"/>
      <c r="RRE94" s="12"/>
      <c r="RRF94" s="12"/>
      <c r="RRG94" s="12"/>
      <c r="RRH94" s="12"/>
      <c r="RRI94" s="12"/>
      <c r="RRJ94" s="12"/>
      <c r="RRK94" s="12"/>
      <c r="RRL94" s="12"/>
      <c r="RRM94" s="12"/>
      <c r="RRN94" s="12"/>
      <c r="RRO94" s="12"/>
      <c r="RRP94" s="12"/>
      <c r="RRQ94" s="12"/>
      <c r="RRR94" s="12"/>
      <c r="RRS94" s="12"/>
      <c r="RRT94" s="12"/>
      <c r="RRU94" s="12"/>
      <c r="RRV94" s="12"/>
      <c r="RRW94" s="12"/>
      <c r="RRX94" s="12"/>
      <c r="RRY94" s="12"/>
      <c r="RRZ94" s="12"/>
      <c r="RSA94" s="12"/>
      <c r="RSB94" s="12"/>
      <c r="RSC94" s="12"/>
      <c r="RSD94" s="12"/>
      <c r="RSE94" s="12"/>
      <c r="RSF94" s="12"/>
      <c r="RSG94" s="12"/>
      <c r="RSH94" s="12"/>
      <c r="RSI94" s="12"/>
      <c r="RSJ94" s="12"/>
      <c r="RSK94" s="12"/>
      <c r="RSL94" s="12"/>
      <c r="RSM94" s="12"/>
      <c r="RSN94" s="12"/>
      <c r="RSO94" s="12"/>
      <c r="RSP94" s="12"/>
      <c r="RSQ94" s="12"/>
      <c r="RSR94" s="12"/>
      <c r="RSS94" s="12"/>
      <c r="RST94" s="12"/>
      <c r="RSU94" s="12"/>
      <c r="RSV94" s="12"/>
      <c r="RSW94" s="12"/>
      <c r="RSX94" s="12"/>
      <c r="RSY94" s="12"/>
      <c r="RSZ94" s="12"/>
      <c r="RTA94" s="12"/>
      <c r="RTB94" s="12"/>
      <c r="RTC94" s="12"/>
      <c r="RTD94" s="12"/>
      <c r="RTE94" s="12"/>
      <c r="RTF94" s="12"/>
      <c r="RTG94" s="12"/>
      <c r="RTH94" s="12"/>
      <c r="RTI94" s="12"/>
      <c r="RTJ94" s="12"/>
      <c r="RTK94" s="12"/>
      <c r="RTL94" s="12"/>
      <c r="RTM94" s="12"/>
      <c r="RTN94" s="12"/>
      <c r="RTO94" s="12"/>
      <c r="RTP94" s="12"/>
      <c r="RTQ94" s="12"/>
      <c r="RTR94" s="12"/>
      <c r="RTS94" s="12"/>
      <c r="RTT94" s="12"/>
      <c r="RTU94" s="12"/>
      <c r="RTV94" s="12"/>
      <c r="RTW94" s="12"/>
      <c r="RTX94" s="12"/>
      <c r="RTY94" s="12"/>
      <c r="RTZ94" s="12"/>
      <c r="RUA94" s="12"/>
      <c r="RUB94" s="12"/>
      <c r="RUC94" s="12"/>
      <c r="RUD94" s="12"/>
      <c r="RUE94" s="12"/>
      <c r="RUF94" s="12"/>
      <c r="RUG94" s="12"/>
      <c r="RUH94" s="12"/>
      <c r="RUI94" s="12"/>
      <c r="RUJ94" s="12"/>
      <c r="RUK94" s="12"/>
      <c r="RUL94" s="12"/>
      <c r="RUM94" s="12"/>
      <c r="RUN94" s="12"/>
      <c r="RUO94" s="12"/>
      <c r="RUP94" s="12"/>
      <c r="RUQ94" s="12"/>
      <c r="RUR94" s="12"/>
      <c r="RUS94" s="12"/>
      <c r="RUT94" s="12"/>
      <c r="RUU94" s="12"/>
      <c r="RUV94" s="12"/>
      <c r="RUW94" s="12"/>
      <c r="RUX94" s="12"/>
      <c r="RUY94" s="12"/>
      <c r="RUZ94" s="12"/>
      <c r="RVA94" s="12"/>
      <c r="RVB94" s="12"/>
      <c r="RVC94" s="12"/>
      <c r="RVD94" s="12"/>
      <c r="RVE94" s="12"/>
      <c r="RVF94" s="12"/>
      <c r="RVG94" s="12"/>
      <c r="RVH94" s="12"/>
      <c r="RVI94" s="12"/>
      <c r="RVJ94" s="12"/>
      <c r="RVK94" s="12"/>
      <c r="RVL94" s="12"/>
      <c r="RVM94" s="12"/>
      <c r="RVN94" s="12"/>
      <c r="RVO94" s="12"/>
      <c r="RVP94" s="12"/>
      <c r="RVQ94" s="12"/>
      <c r="RVR94" s="12"/>
      <c r="RVS94" s="12"/>
      <c r="RVT94" s="12"/>
      <c r="RVU94" s="12"/>
      <c r="RVV94" s="12"/>
      <c r="RVW94" s="12"/>
      <c r="RVX94" s="12"/>
      <c r="RVY94" s="12"/>
      <c r="RVZ94" s="12"/>
      <c r="RWA94" s="12"/>
      <c r="RWB94" s="12"/>
      <c r="RWC94" s="12"/>
      <c r="RWD94" s="12"/>
      <c r="RWE94" s="12"/>
      <c r="RWF94" s="12"/>
      <c r="RWG94" s="12"/>
      <c r="RWH94" s="12"/>
      <c r="RWI94" s="12"/>
      <c r="RWJ94" s="12"/>
      <c r="RWK94" s="12"/>
      <c r="RWL94" s="12"/>
      <c r="RWM94" s="12"/>
      <c r="RWN94" s="12"/>
      <c r="RWO94" s="12"/>
      <c r="RWP94" s="12"/>
      <c r="RWQ94" s="12"/>
      <c r="RWR94" s="12"/>
      <c r="RWS94" s="12"/>
      <c r="RWT94" s="12"/>
      <c r="RWU94" s="12"/>
      <c r="RWV94" s="12"/>
      <c r="RWW94" s="12"/>
      <c r="RWX94" s="12"/>
      <c r="RWY94" s="12"/>
      <c r="RWZ94" s="12"/>
      <c r="RXA94" s="12"/>
      <c r="RXB94" s="12"/>
      <c r="RXC94" s="12"/>
      <c r="RXD94" s="12"/>
      <c r="RXE94" s="12"/>
      <c r="RXF94" s="12"/>
      <c r="RXG94" s="12"/>
      <c r="RXH94" s="12"/>
      <c r="RXI94" s="12"/>
      <c r="RXJ94" s="12"/>
      <c r="RXK94" s="12"/>
      <c r="RXL94" s="12"/>
      <c r="RXM94" s="12"/>
      <c r="RXN94" s="12"/>
      <c r="RXO94" s="12"/>
      <c r="RXP94" s="12"/>
      <c r="RXQ94" s="12"/>
      <c r="RXR94" s="12"/>
      <c r="RXS94" s="12"/>
      <c r="RXT94" s="12"/>
      <c r="RXU94" s="12"/>
      <c r="RXV94" s="12"/>
      <c r="RXW94" s="12"/>
      <c r="RXX94" s="12"/>
      <c r="RXY94" s="12"/>
      <c r="RXZ94" s="12"/>
      <c r="RYA94" s="12"/>
      <c r="RYB94" s="12"/>
      <c r="RYC94" s="12"/>
      <c r="RYD94" s="12"/>
      <c r="RYE94" s="12"/>
      <c r="RYF94" s="12"/>
      <c r="RYG94" s="12"/>
      <c r="RYH94" s="12"/>
      <c r="RYI94" s="12"/>
      <c r="RYJ94" s="12"/>
      <c r="RYK94" s="12"/>
      <c r="RYL94" s="12"/>
      <c r="RYM94" s="12"/>
      <c r="RYN94" s="12"/>
      <c r="RYO94" s="12"/>
      <c r="RYP94" s="12"/>
      <c r="RYQ94" s="12"/>
      <c r="RYR94" s="12"/>
      <c r="RYS94" s="12"/>
      <c r="RYT94" s="12"/>
      <c r="RYU94" s="12"/>
      <c r="RYV94" s="12"/>
      <c r="RYW94" s="12"/>
      <c r="RYX94" s="12"/>
      <c r="RYY94" s="12"/>
      <c r="RYZ94" s="12"/>
      <c r="RZA94" s="12"/>
      <c r="RZB94" s="12"/>
      <c r="RZC94" s="12"/>
      <c r="RZD94" s="12"/>
      <c r="RZE94" s="12"/>
      <c r="RZF94" s="12"/>
      <c r="RZG94" s="12"/>
      <c r="RZH94" s="12"/>
      <c r="RZI94" s="12"/>
      <c r="RZJ94" s="12"/>
      <c r="RZK94" s="12"/>
      <c r="RZL94" s="12"/>
      <c r="RZM94" s="12"/>
      <c r="RZN94" s="12"/>
      <c r="RZO94" s="12"/>
      <c r="RZP94" s="12"/>
      <c r="RZQ94" s="12"/>
      <c r="RZR94" s="12"/>
      <c r="RZS94" s="12"/>
      <c r="RZT94" s="12"/>
      <c r="RZU94" s="12"/>
      <c r="RZV94" s="12"/>
      <c r="RZW94" s="12"/>
      <c r="RZX94" s="12"/>
      <c r="RZY94" s="12"/>
      <c r="RZZ94" s="12"/>
      <c r="SAA94" s="12"/>
      <c r="SAB94" s="12"/>
      <c r="SAC94" s="12"/>
      <c r="SAD94" s="12"/>
      <c r="SAE94" s="12"/>
      <c r="SAF94" s="12"/>
      <c r="SAG94" s="12"/>
      <c r="SAH94" s="12"/>
      <c r="SAI94" s="12"/>
      <c r="SAJ94" s="12"/>
      <c r="SAK94" s="12"/>
      <c r="SAL94" s="12"/>
      <c r="SAM94" s="12"/>
      <c r="SAN94" s="12"/>
      <c r="SAO94" s="12"/>
      <c r="SAP94" s="12"/>
      <c r="SAQ94" s="12"/>
      <c r="SAR94" s="12"/>
      <c r="SAS94" s="12"/>
      <c r="SAT94" s="12"/>
      <c r="SAU94" s="12"/>
      <c r="SAV94" s="12"/>
      <c r="SAW94" s="12"/>
      <c r="SAX94" s="12"/>
      <c r="SAY94" s="12"/>
      <c r="SAZ94" s="12"/>
      <c r="SBA94" s="12"/>
      <c r="SBB94" s="12"/>
      <c r="SBC94" s="12"/>
      <c r="SBD94" s="12"/>
      <c r="SBE94" s="12"/>
      <c r="SBF94" s="12"/>
      <c r="SBG94" s="12"/>
      <c r="SBH94" s="12"/>
      <c r="SBI94" s="12"/>
      <c r="SBJ94" s="12"/>
      <c r="SBK94" s="12"/>
      <c r="SBL94" s="12"/>
      <c r="SBM94" s="12"/>
      <c r="SBN94" s="12"/>
      <c r="SBO94" s="12"/>
      <c r="SBP94" s="12"/>
      <c r="SBQ94" s="12"/>
      <c r="SBR94" s="12"/>
      <c r="SBS94" s="12"/>
      <c r="SBT94" s="12"/>
      <c r="SBU94" s="12"/>
      <c r="SBV94" s="12"/>
      <c r="SBW94" s="12"/>
      <c r="SBX94" s="12"/>
      <c r="SBY94" s="12"/>
      <c r="SBZ94" s="12"/>
      <c r="SCA94" s="12"/>
      <c r="SCB94" s="12"/>
      <c r="SCC94" s="12"/>
      <c r="SCD94" s="12"/>
      <c r="SCE94" s="12"/>
      <c r="SCF94" s="12"/>
      <c r="SCG94" s="12"/>
      <c r="SCH94" s="12"/>
      <c r="SCI94" s="12"/>
      <c r="SCJ94" s="12"/>
      <c r="SCK94" s="12"/>
      <c r="SCL94" s="12"/>
      <c r="SCM94" s="12"/>
      <c r="SCN94" s="12"/>
      <c r="SCO94" s="12"/>
      <c r="SCP94" s="12"/>
      <c r="SCQ94" s="12"/>
      <c r="SCR94" s="12"/>
      <c r="SCS94" s="12"/>
      <c r="SCT94" s="12"/>
      <c r="SCU94" s="12"/>
      <c r="SCV94" s="12"/>
      <c r="SCW94" s="12"/>
      <c r="SCX94" s="12"/>
      <c r="SCY94" s="12"/>
      <c r="SCZ94" s="12"/>
      <c r="SDA94" s="12"/>
      <c r="SDB94" s="12"/>
      <c r="SDC94" s="12"/>
      <c r="SDD94" s="12"/>
      <c r="SDE94" s="12"/>
      <c r="SDF94" s="12"/>
      <c r="SDG94" s="12"/>
      <c r="SDH94" s="12"/>
      <c r="SDI94" s="12"/>
      <c r="SDJ94" s="12"/>
      <c r="SDK94" s="12"/>
      <c r="SDL94" s="12"/>
      <c r="SDM94" s="12"/>
      <c r="SDN94" s="12"/>
      <c r="SDO94" s="12"/>
      <c r="SDP94" s="12"/>
      <c r="SDQ94" s="12"/>
      <c r="SDR94" s="12"/>
      <c r="SDS94" s="12"/>
      <c r="SDT94" s="12"/>
      <c r="SDU94" s="12"/>
      <c r="SDV94" s="12"/>
      <c r="SDW94" s="12"/>
      <c r="SDX94" s="12"/>
      <c r="SDY94" s="12"/>
      <c r="SDZ94" s="12"/>
      <c r="SEA94" s="12"/>
      <c r="SEB94" s="12"/>
      <c r="SEC94" s="12"/>
      <c r="SED94" s="12"/>
      <c r="SEE94" s="12"/>
      <c r="SEF94" s="12"/>
      <c r="SEG94" s="12"/>
      <c r="SEH94" s="12"/>
      <c r="SEI94" s="12"/>
      <c r="SEJ94" s="12"/>
      <c r="SEK94" s="12"/>
      <c r="SEL94" s="12"/>
      <c r="SEM94" s="12"/>
      <c r="SEN94" s="12"/>
      <c r="SEO94" s="12"/>
      <c r="SEP94" s="12"/>
      <c r="SEQ94" s="12"/>
      <c r="SER94" s="12"/>
      <c r="SES94" s="12"/>
      <c r="SET94" s="12"/>
      <c r="SEU94" s="12"/>
      <c r="SEV94" s="12"/>
      <c r="SEW94" s="12"/>
      <c r="SEX94" s="12"/>
      <c r="SEY94" s="12"/>
      <c r="SEZ94" s="12"/>
      <c r="SFA94" s="12"/>
      <c r="SFB94" s="12"/>
      <c r="SFC94" s="12"/>
      <c r="SFD94" s="12"/>
      <c r="SFE94" s="12"/>
      <c r="SFF94" s="12"/>
      <c r="SFG94" s="12"/>
      <c r="SFH94" s="12"/>
      <c r="SFI94" s="12"/>
      <c r="SFJ94" s="12"/>
      <c r="SFK94" s="12"/>
      <c r="SFL94" s="12"/>
      <c r="SFM94" s="12"/>
      <c r="SFN94" s="12"/>
      <c r="SFO94" s="12"/>
      <c r="SFP94" s="12"/>
      <c r="SFQ94" s="12"/>
      <c r="SFR94" s="12"/>
      <c r="SFS94" s="12"/>
      <c r="SFT94" s="12"/>
      <c r="SFU94" s="12"/>
      <c r="SFV94" s="12"/>
      <c r="SFW94" s="12"/>
      <c r="SFX94" s="12"/>
      <c r="SFY94" s="12"/>
      <c r="SFZ94" s="12"/>
      <c r="SGA94" s="12"/>
      <c r="SGB94" s="12"/>
      <c r="SGC94" s="12"/>
      <c r="SGD94" s="12"/>
      <c r="SGE94" s="12"/>
      <c r="SGF94" s="12"/>
      <c r="SGG94" s="12"/>
      <c r="SGH94" s="12"/>
      <c r="SGI94" s="12"/>
      <c r="SGJ94" s="12"/>
      <c r="SGK94" s="12"/>
      <c r="SGL94" s="12"/>
      <c r="SGM94" s="12"/>
      <c r="SGN94" s="12"/>
      <c r="SGO94" s="12"/>
      <c r="SGP94" s="12"/>
      <c r="SGQ94" s="12"/>
      <c r="SGR94" s="12"/>
      <c r="SGS94" s="12"/>
      <c r="SGT94" s="12"/>
      <c r="SGU94" s="12"/>
      <c r="SGV94" s="12"/>
      <c r="SGW94" s="12"/>
      <c r="SGX94" s="12"/>
      <c r="SGY94" s="12"/>
      <c r="SGZ94" s="12"/>
      <c r="SHA94" s="12"/>
      <c r="SHB94" s="12"/>
      <c r="SHC94" s="12"/>
      <c r="SHD94" s="12"/>
      <c r="SHE94" s="12"/>
      <c r="SHF94" s="12"/>
      <c r="SHG94" s="12"/>
      <c r="SHH94" s="12"/>
      <c r="SHI94" s="12"/>
      <c r="SHJ94" s="12"/>
      <c r="SHK94" s="12"/>
      <c r="SHL94" s="12"/>
      <c r="SHM94" s="12"/>
      <c r="SHN94" s="12"/>
      <c r="SHO94" s="12"/>
      <c r="SHP94" s="12"/>
      <c r="SHQ94" s="12"/>
      <c r="SHR94" s="12"/>
      <c r="SHS94" s="12"/>
      <c r="SHT94" s="12"/>
      <c r="SHU94" s="12"/>
      <c r="SHV94" s="12"/>
      <c r="SHW94" s="12"/>
      <c r="SHX94" s="12"/>
      <c r="SHY94" s="12"/>
      <c r="SHZ94" s="12"/>
      <c r="SIA94" s="12"/>
      <c r="SIB94" s="12"/>
      <c r="SIC94" s="12"/>
      <c r="SID94" s="12"/>
      <c r="SIE94" s="12"/>
      <c r="SIF94" s="12"/>
      <c r="SIG94" s="12"/>
      <c r="SIH94" s="12"/>
      <c r="SII94" s="12"/>
      <c r="SIJ94" s="12"/>
      <c r="SIK94" s="12"/>
      <c r="SIL94" s="12"/>
      <c r="SIM94" s="12"/>
      <c r="SIN94" s="12"/>
      <c r="SIO94" s="12"/>
      <c r="SIP94" s="12"/>
      <c r="SIQ94" s="12"/>
      <c r="SIR94" s="12"/>
      <c r="SIS94" s="12"/>
      <c r="SIT94" s="12"/>
      <c r="SIU94" s="12"/>
      <c r="SIV94" s="12"/>
      <c r="SIW94" s="12"/>
      <c r="SIX94" s="12"/>
      <c r="SIY94" s="12"/>
      <c r="SIZ94" s="12"/>
      <c r="SJA94" s="12"/>
      <c r="SJB94" s="12"/>
      <c r="SJC94" s="12"/>
      <c r="SJD94" s="12"/>
      <c r="SJE94" s="12"/>
      <c r="SJF94" s="12"/>
      <c r="SJG94" s="12"/>
      <c r="SJH94" s="12"/>
      <c r="SJI94" s="12"/>
      <c r="SJJ94" s="12"/>
      <c r="SJK94" s="12"/>
      <c r="SJL94" s="12"/>
      <c r="SJM94" s="12"/>
      <c r="SJN94" s="12"/>
      <c r="SJO94" s="12"/>
      <c r="SJP94" s="12"/>
      <c r="SJQ94" s="12"/>
      <c r="SJR94" s="12"/>
      <c r="SJS94" s="12"/>
      <c r="SJT94" s="12"/>
      <c r="SJU94" s="12"/>
      <c r="SJV94" s="12"/>
      <c r="SJW94" s="12"/>
      <c r="SJX94" s="12"/>
      <c r="SJY94" s="12"/>
      <c r="SJZ94" s="12"/>
      <c r="SKA94" s="12"/>
      <c r="SKB94" s="12"/>
      <c r="SKC94" s="12"/>
      <c r="SKD94" s="12"/>
      <c r="SKE94" s="12"/>
      <c r="SKF94" s="12"/>
      <c r="SKG94" s="12"/>
      <c r="SKH94" s="12"/>
      <c r="SKI94" s="12"/>
      <c r="SKJ94" s="12"/>
      <c r="SKK94" s="12"/>
      <c r="SKL94" s="12"/>
      <c r="SKM94" s="12"/>
      <c r="SKN94" s="12"/>
      <c r="SKO94" s="12"/>
      <c r="SKP94" s="12"/>
      <c r="SKQ94" s="12"/>
      <c r="SKR94" s="12"/>
      <c r="SKS94" s="12"/>
      <c r="SKT94" s="12"/>
      <c r="SKU94" s="12"/>
      <c r="SKV94" s="12"/>
      <c r="SKW94" s="12"/>
      <c r="SKX94" s="12"/>
      <c r="SKY94" s="12"/>
      <c r="SKZ94" s="12"/>
      <c r="SLA94" s="12"/>
      <c r="SLB94" s="12"/>
      <c r="SLC94" s="12"/>
      <c r="SLD94" s="12"/>
      <c r="SLE94" s="12"/>
      <c r="SLF94" s="12"/>
      <c r="SLG94" s="12"/>
      <c r="SLH94" s="12"/>
      <c r="SLI94" s="12"/>
      <c r="SLJ94" s="12"/>
      <c r="SLK94" s="12"/>
      <c r="SLL94" s="12"/>
      <c r="SLM94" s="12"/>
      <c r="SLN94" s="12"/>
      <c r="SLO94" s="12"/>
      <c r="SLP94" s="12"/>
      <c r="SLQ94" s="12"/>
      <c r="SLR94" s="12"/>
      <c r="SLS94" s="12"/>
      <c r="SLT94" s="12"/>
      <c r="SLU94" s="12"/>
      <c r="SLV94" s="12"/>
      <c r="SLW94" s="12"/>
      <c r="SLX94" s="12"/>
      <c r="SLY94" s="12"/>
      <c r="SLZ94" s="12"/>
      <c r="SMA94" s="12"/>
      <c r="SMB94" s="12"/>
      <c r="SMC94" s="12"/>
      <c r="SMD94" s="12"/>
      <c r="SME94" s="12"/>
      <c r="SMF94" s="12"/>
      <c r="SMG94" s="12"/>
      <c r="SMH94" s="12"/>
      <c r="SMI94" s="12"/>
      <c r="SMJ94" s="12"/>
      <c r="SMK94" s="12"/>
      <c r="SML94" s="12"/>
      <c r="SMM94" s="12"/>
      <c r="SMN94" s="12"/>
      <c r="SMO94" s="12"/>
      <c r="SMP94" s="12"/>
      <c r="SMQ94" s="12"/>
      <c r="SMR94" s="12"/>
      <c r="SMS94" s="12"/>
      <c r="SMT94" s="12"/>
      <c r="SMU94" s="12"/>
      <c r="SMV94" s="12"/>
      <c r="SMW94" s="12"/>
      <c r="SMX94" s="12"/>
      <c r="SMY94" s="12"/>
      <c r="SMZ94" s="12"/>
      <c r="SNA94" s="12"/>
      <c r="SNB94" s="12"/>
      <c r="SNC94" s="12"/>
      <c r="SND94" s="12"/>
      <c r="SNE94" s="12"/>
      <c r="SNF94" s="12"/>
      <c r="SNG94" s="12"/>
      <c r="SNH94" s="12"/>
      <c r="SNI94" s="12"/>
      <c r="SNJ94" s="12"/>
      <c r="SNK94" s="12"/>
      <c r="SNL94" s="12"/>
      <c r="SNM94" s="12"/>
      <c r="SNN94" s="12"/>
      <c r="SNO94" s="12"/>
      <c r="SNP94" s="12"/>
      <c r="SNQ94" s="12"/>
      <c r="SNR94" s="12"/>
      <c r="SNS94" s="12"/>
      <c r="SNT94" s="12"/>
      <c r="SNU94" s="12"/>
      <c r="SNV94" s="12"/>
      <c r="SNW94" s="12"/>
      <c r="SNX94" s="12"/>
      <c r="SNY94" s="12"/>
      <c r="SNZ94" s="12"/>
      <c r="SOA94" s="12"/>
      <c r="SOB94" s="12"/>
      <c r="SOC94" s="12"/>
      <c r="SOD94" s="12"/>
      <c r="SOE94" s="12"/>
      <c r="SOF94" s="12"/>
      <c r="SOG94" s="12"/>
      <c r="SOH94" s="12"/>
      <c r="SOI94" s="12"/>
      <c r="SOJ94" s="12"/>
      <c r="SOK94" s="12"/>
      <c r="SOL94" s="12"/>
      <c r="SOM94" s="12"/>
      <c r="SON94" s="12"/>
      <c r="SOO94" s="12"/>
      <c r="SOP94" s="12"/>
      <c r="SOQ94" s="12"/>
      <c r="SOR94" s="12"/>
      <c r="SOS94" s="12"/>
      <c r="SOT94" s="12"/>
      <c r="SOU94" s="12"/>
      <c r="SOV94" s="12"/>
      <c r="SOW94" s="12"/>
      <c r="SOX94" s="12"/>
      <c r="SOY94" s="12"/>
      <c r="SOZ94" s="12"/>
      <c r="SPA94" s="12"/>
      <c r="SPB94" s="12"/>
      <c r="SPC94" s="12"/>
      <c r="SPD94" s="12"/>
      <c r="SPE94" s="12"/>
      <c r="SPF94" s="12"/>
      <c r="SPG94" s="12"/>
      <c r="SPH94" s="12"/>
      <c r="SPI94" s="12"/>
      <c r="SPJ94" s="12"/>
      <c r="SPK94" s="12"/>
      <c r="SPL94" s="12"/>
      <c r="SPM94" s="12"/>
      <c r="SPN94" s="12"/>
      <c r="SPO94" s="12"/>
      <c r="SPP94" s="12"/>
      <c r="SPQ94" s="12"/>
      <c r="SPR94" s="12"/>
      <c r="SPS94" s="12"/>
      <c r="SPT94" s="12"/>
      <c r="SPU94" s="12"/>
      <c r="SPV94" s="12"/>
      <c r="SPW94" s="12"/>
      <c r="SPX94" s="12"/>
      <c r="SPY94" s="12"/>
      <c r="SPZ94" s="12"/>
      <c r="SQA94" s="12"/>
      <c r="SQB94" s="12"/>
      <c r="SQC94" s="12"/>
      <c r="SQD94" s="12"/>
      <c r="SQE94" s="12"/>
      <c r="SQF94" s="12"/>
      <c r="SQG94" s="12"/>
      <c r="SQH94" s="12"/>
      <c r="SQI94" s="12"/>
      <c r="SQJ94" s="12"/>
      <c r="SQK94" s="12"/>
      <c r="SQL94" s="12"/>
      <c r="SQM94" s="12"/>
      <c r="SQN94" s="12"/>
      <c r="SQO94" s="12"/>
      <c r="SQP94" s="12"/>
      <c r="SQQ94" s="12"/>
      <c r="SQR94" s="12"/>
      <c r="SQS94" s="12"/>
      <c r="SQT94" s="12"/>
      <c r="SQU94" s="12"/>
      <c r="SQV94" s="12"/>
      <c r="SQW94" s="12"/>
      <c r="SQX94" s="12"/>
      <c r="SQY94" s="12"/>
      <c r="SQZ94" s="12"/>
      <c r="SRA94" s="12"/>
      <c r="SRB94" s="12"/>
      <c r="SRC94" s="12"/>
      <c r="SRD94" s="12"/>
      <c r="SRE94" s="12"/>
      <c r="SRF94" s="12"/>
      <c r="SRG94" s="12"/>
      <c r="SRH94" s="12"/>
      <c r="SRI94" s="12"/>
      <c r="SRJ94" s="12"/>
      <c r="SRK94" s="12"/>
      <c r="SRL94" s="12"/>
      <c r="SRM94" s="12"/>
      <c r="SRN94" s="12"/>
      <c r="SRO94" s="12"/>
      <c r="SRP94" s="12"/>
      <c r="SRQ94" s="12"/>
      <c r="SRR94" s="12"/>
      <c r="SRS94" s="12"/>
      <c r="SRT94" s="12"/>
      <c r="SRU94" s="12"/>
      <c r="SRV94" s="12"/>
      <c r="SRW94" s="12"/>
      <c r="SRX94" s="12"/>
      <c r="SRY94" s="12"/>
      <c r="SRZ94" s="12"/>
      <c r="SSA94" s="12"/>
      <c r="SSB94" s="12"/>
      <c r="SSC94" s="12"/>
      <c r="SSD94" s="12"/>
      <c r="SSE94" s="12"/>
      <c r="SSF94" s="12"/>
      <c r="SSG94" s="12"/>
      <c r="SSH94" s="12"/>
      <c r="SSI94" s="12"/>
      <c r="SSJ94" s="12"/>
      <c r="SSK94" s="12"/>
      <c r="SSL94" s="12"/>
      <c r="SSM94" s="12"/>
      <c r="SSN94" s="12"/>
      <c r="SSO94" s="12"/>
      <c r="SSP94" s="12"/>
      <c r="SSQ94" s="12"/>
      <c r="SSR94" s="12"/>
      <c r="SSS94" s="12"/>
      <c r="SST94" s="12"/>
      <c r="SSU94" s="12"/>
      <c r="SSV94" s="12"/>
      <c r="SSW94" s="12"/>
      <c r="SSX94" s="12"/>
      <c r="SSY94" s="12"/>
      <c r="SSZ94" s="12"/>
      <c r="STA94" s="12"/>
      <c r="STB94" s="12"/>
      <c r="STC94" s="12"/>
      <c r="STD94" s="12"/>
      <c r="STE94" s="12"/>
      <c r="STF94" s="12"/>
      <c r="STG94" s="12"/>
      <c r="STH94" s="12"/>
      <c r="STI94" s="12"/>
      <c r="STJ94" s="12"/>
      <c r="STK94" s="12"/>
      <c r="STL94" s="12"/>
      <c r="STM94" s="12"/>
      <c r="STN94" s="12"/>
      <c r="STO94" s="12"/>
      <c r="STP94" s="12"/>
      <c r="STQ94" s="12"/>
      <c r="STR94" s="12"/>
      <c r="STS94" s="12"/>
      <c r="STT94" s="12"/>
      <c r="STU94" s="12"/>
      <c r="STV94" s="12"/>
      <c r="STW94" s="12"/>
      <c r="STX94" s="12"/>
      <c r="STY94" s="12"/>
      <c r="STZ94" s="12"/>
      <c r="SUA94" s="12"/>
      <c r="SUB94" s="12"/>
      <c r="SUC94" s="12"/>
      <c r="SUD94" s="12"/>
      <c r="SUE94" s="12"/>
      <c r="SUF94" s="12"/>
      <c r="SUG94" s="12"/>
      <c r="SUH94" s="12"/>
      <c r="SUI94" s="12"/>
      <c r="SUJ94" s="12"/>
      <c r="SUK94" s="12"/>
      <c r="SUL94" s="12"/>
      <c r="SUM94" s="12"/>
      <c r="SUN94" s="12"/>
      <c r="SUO94" s="12"/>
      <c r="SUP94" s="12"/>
      <c r="SUQ94" s="12"/>
      <c r="SUR94" s="12"/>
      <c r="SUS94" s="12"/>
      <c r="SUT94" s="12"/>
      <c r="SUU94" s="12"/>
      <c r="SUV94" s="12"/>
      <c r="SUW94" s="12"/>
      <c r="SUX94" s="12"/>
      <c r="SUY94" s="12"/>
      <c r="SUZ94" s="12"/>
      <c r="SVA94" s="12"/>
      <c r="SVB94" s="12"/>
      <c r="SVC94" s="12"/>
      <c r="SVD94" s="12"/>
      <c r="SVE94" s="12"/>
      <c r="SVF94" s="12"/>
      <c r="SVG94" s="12"/>
      <c r="SVH94" s="12"/>
      <c r="SVI94" s="12"/>
      <c r="SVJ94" s="12"/>
      <c r="SVK94" s="12"/>
      <c r="SVL94" s="12"/>
      <c r="SVM94" s="12"/>
      <c r="SVN94" s="12"/>
      <c r="SVO94" s="12"/>
      <c r="SVP94" s="12"/>
      <c r="SVQ94" s="12"/>
      <c r="SVR94" s="12"/>
      <c r="SVS94" s="12"/>
      <c r="SVT94" s="12"/>
      <c r="SVU94" s="12"/>
      <c r="SVV94" s="12"/>
      <c r="SVW94" s="12"/>
      <c r="SVX94" s="12"/>
      <c r="SVY94" s="12"/>
      <c r="SVZ94" s="12"/>
      <c r="SWA94" s="12"/>
      <c r="SWB94" s="12"/>
      <c r="SWC94" s="12"/>
      <c r="SWD94" s="12"/>
      <c r="SWE94" s="12"/>
      <c r="SWF94" s="12"/>
      <c r="SWG94" s="12"/>
      <c r="SWH94" s="12"/>
      <c r="SWI94" s="12"/>
      <c r="SWJ94" s="12"/>
      <c r="SWK94" s="12"/>
      <c r="SWL94" s="12"/>
      <c r="SWM94" s="12"/>
      <c r="SWN94" s="12"/>
      <c r="SWO94" s="12"/>
      <c r="SWP94" s="12"/>
      <c r="SWQ94" s="12"/>
      <c r="SWR94" s="12"/>
      <c r="SWS94" s="12"/>
      <c r="SWT94" s="12"/>
      <c r="SWU94" s="12"/>
      <c r="SWV94" s="12"/>
      <c r="SWW94" s="12"/>
      <c r="SWX94" s="12"/>
      <c r="SWY94" s="12"/>
      <c r="SWZ94" s="12"/>
      <c r="SXA94" s="12"/>
      <c r="SXB94" s="12"/>
      <c r="SXC94" s="12"/>
      <c r="SXD94" s="12"/>
      <c r="SXE94" s="12"/>
      <c r="SXF94" s="12"/>
      <c r="SXG94" s="12"/>
      <c r="SXH94" s="12"/>
      <c r="SXI94" s="12"/>
      <c r="SXJ94" s="12"/>
      <c r="SXK94" s="12"/>
      <c r="SXL94" s="12"/>
      <c r="SXM94" s="12"/>
      <c r="SXN94" s="12"/>
      <c r="SXO94" s="12"/>
      <c r="SXP94" s="12"/>
      <c r="SXQ94" s="12"/>
      <c r="SXR94" s="12"/>
      <c r="SXS94" s="12"/>
      <c r="SXT94" s="12"/>
      <c r="SXU94" s="12"/>
      <c r="SXV94" s="12"/>
      <c r="SXW94" s="12"/>
      <c r="SXX94" s="12"/>
      <c r="SXY94" s="12"/>
      <c r="SXZ94" s="12"/>
      <c r="SYA94" s="12"/>
      <c r="SYB94" s="12"/>
      <c r="SYC94" s="12"/>
      <c r="SYD94" s="12"/>
      <c r="SYE94" s="12"/>
      <c r="SYF94" s="12"/>
      <c r="SYG94" s="12"/>
      <c r="SYH94" s="12"/>
      <c r="SYI94" s="12"/>
      <c r="SYJ94" s="12"/>
      <c r="SYK94" s="12"/>
      <c r="SYL94" s="12"/>
      <c r="SYM94" s="12"/>
      <c r="SYN94" s="12"/>
      <c r="SYO94" s="12"/>
      <c r="SYP94" s="12"/>
      <c r="SYQ94" s="12"/>
      <c r="SYR94" s="12"/>
      <c r="SYS94" s="12"/>
      <c r="SYT94" s="12"/>
      <c r="SYU94" s="12"/>
      <c r="SYV94" s="12"/>
      <c r="SYW94" s="12"/>
      <c r="SYX94" s="12"/>
      <c r="SYY94" s="12"/>
      <c r="SYZ94" s="12"/>
      <c r="SZA94" s="12"/>
      <c r="SZB94" s="12"/>
      <c r="SZC94" s="12"/>
      <c r="SZD94" s="12"/>
      <c r="SZE94" s="12"/>
      <c r="SZF94" s="12"/>
      <c r="SZG94" s="12"/>
      <c r="SZH94" s="12"/>
      <c r="SZI94" s="12"/>
      <c r="SZJ94" s="12"/>
      <c r="SZK94" s="12"/>
      <c r="SZL94" s="12"/>
      <c r="SZM94" s="12"/>
      <c r="SZN94" s="12"/>
      <c r="SZO94" s="12"/>
      <c r="SZP94" s="12"/>
      <c r="SZQ94" s="12"/>
      <c r="SZR94" s="12"/>
      <c r="SZS94" s="12"/>
      <c r="SZT94" s="12"/>
      <c r="SZU94" s="12"/>
      <c r="SZV94" s="12"/>
      <c r="SZW94" s="12"/>
      <c r="SZX94" s="12"/>
      <c r="SZY94" s="12"/>
      <c r="SZZ94" s="12"/>
      <c r="TAA94" s="12"/>
      <c r="TAB94" s="12"/>
      <c r="TAC94" s="12"/>
      <c r="TAD94" s="12"/>
      <c r="TAE94" s="12"/>
      <c r="TAF94" s="12"/>
      <c r="TAG94" s="12"/>
      <c r="TAH94" s="12"/>
      <c r="TAI94" s="12"/>
      <c r="TAJ94" s="12"/>
      <c r="TAK94" s="12"/>
      <c r="TAL94" s="12"/>
      <c r="TAM94" s="12"/>
      <c r="TAN94" s="12"/>
      <c r="TAO94" s="12"/>
      <c r="TAP94" s="12"/>
      <c r="TAQ94" s="12"/>
      <c r="TAR94" s="12"/>
      <c r="TAS94" s="12"/>
      <c r="TAT94" s="12"/>
      <c r="TAU94" s="12"/>
      <c r="TAV94" s="12"/>
      <c r="TAW94" s="12"/>
      <c r="TAX94" s="12"/>
      <c r="TAY94" s="12"/>
      <c r="TAZ94" s="12"/>
      <c r="TBA94" s="12"/>
      <c r="TBB94" s="12"/>
      <c r="TBC94" s="12"/>
      <c r="TBD94" s="12"/>
      <c r="TBE94" s="12"/>
      <c r="TBF94" s="12"/>
      <c r="TBG94" s="12"/>
      <c r="TBH94" s="12"/>
      <c r="TBI94" s="12"/>
      <c r="TBJ94" s="12"/>
      <c r="TBK94" s="12"/>
      <c r="TBL94" s="12"/>
      <c r="TBM94" s="12"/>
      <c r="TBN94" s="12"/>
      <c r="TBO94" s="12"/>
      <c r="TBP94" s="12"/>
      <c r="TBQ94" s="12"/>
      <c r="TBR94" s="12"/>
      <c r="TBS94" s="12"/>
      <c r="TBT94" s="12"/>
      <c r="TBU94" s="12"/>
      <c r="TBV94" s="12"/>
      <c r="TBW94" s="12"/>
      <c r="TBX94" s="12"/>
      <c r="TBY94" s="12"/>
      <c r="TBZ94" s="12"/>
      <c r="TCA94" s="12"/>
      <c r="TCB94" s="12"/>
      <c r="TCC94" s="12"/>
      <c r="TCD94" s="12"/>
      <c r="TCE94" s="12"/>
      <c r="TCF94" s="12"/>
      <c r="TCG94" s="12"/>
      <c r="TCH94" s="12"/>
      <c r="TCI94" s="12"/>
      <c r="TCJ94" s="12"/>
      <c r="TCK94" s="12"/>
      <c r="TCL94" s="12"/>
      <c r="TCM94" s="12"/>
      <c r="TCN94" s="12"/>
      <c r="TCO94" s="12"/>
      <c r="TCP94" s="12"/>
      <c r="TCQ94" s="12"/>
      <c r="TCR94" s="12"/>
      <c r="TCS94" s="12"/>
      <c r="TCT94" s="12"/>
      <c r="TCU94" s="12"/>
      <c r="TCV94" s="12"/>
      <c r="TCW94" s="12"/>
      <c r="TCX94" s="12"/>
      <c r="TCY94" s="12"/>
      <c r="TCZ94" s="12"/>
      <c r="TDA94" s="12"/>
      <c r="TDB94" s="12"/>
      <c r="TDC94" s="12"/>
      <c r="TDD94" s="12"/>
      <c r="TDE94" s="12"/>
      <c r="TDF94" s="12"/>
      <c r="TDG94" s="12"/>
      <c r="TDH94" s="12"/>
      <c r="TDI94" s="12"/>
      <c r="TDJ94" s="12"/>
      <c r="TDK94" s="12"/>
      <c r="TDL94" s="12"/>
      <c r="TDM94" s="12"/>
      <c r="TDN94" s="12"/>
      <c r="TDO94" s="12"/>
      <c r="TDP94" s="12"/>
      <c r="TDQ94" s="12"/>
      <c r="TDR94" s="12"/>
      <c r="TDS94" s="12"/>
      <c r="TDT94" s="12"/>
      <c r="TDU94" s="12"/>
      <c r="TDV94" s="12"/>
      <c r="TDW94" s="12"/>
      <c r="TDX94" s="12"/>
      <c r="TDY94" s="12"/>
      <c r="TDZ94" s="12"/>
      <c r="TEA94" s="12"/>
      <c r="TEB94" s="12"/>
      <c r="TEC94" s="12"/>
      <c r="TED94" s="12"/>
      <c r="TEE94" s="12"/>
      <c r="TEF94" s="12"/>
      <c r="TEG94" s="12"/>
      <c r="TEH94" s="12"/>
      <c r="TEI94" s="12"/>
      <c r="TEJ94" s="12"/>
      <c r="TEK94" s="12"/>
      <c r="TEL94" s="12"/>
      <c r="TEM94" s="12"/>
      <c r="TEN94" s="12"/>
      <c r="TEO94" s="12"/>
      <c r="TEP94" s="12"/>
      <c r="TEQ94" s="12"/>
      <c r="TER94" s="12"/>
      <c r="TES94" s="12"/>
      <c r="TET94" s="12"/>
      <c r="TEU94" s="12"/>
      <c r="TEV94" s="12"/>
      <c r="TEW94" s="12"/>
      <c r="TEX94" s="12"/>
      <c r="TEY94" s="12"/>
      <c r="TEZ94" s="12"/>
      <c r="TFA94" s="12"/>
      <c r="TFB94" s="12"/>
      <c r="TFC94" s="12"/>
      <c r="TFD94" s="12"/>
      <c r="TFE94" s="12"/>
      <c r="TFF94" s="12"/>
      <c r="TFG94" s="12"/>
      <c r="TFH94" s="12"/>
      <c r="TFI94" s="12"/>
      <c r="TFJ94" s="12"/>
      <c r="TFK94" s="12"/>
      <c r="TFL94" s="12"/>
      <c r="TFM94" s="12"/>
      <c r="TFN94" s="12"/>
      <c r="TFO94" s="12"/>
      <c r="TFP94" s="12"/>
      <c r="TFQ94" s="12"/>
      <c r="TFR94" s="12"/>
      <c r="TFS94" s="12"/>
      <c r="TFT94" s="12"/>
      <c r="TFU94" s="12"/>
      <c r="TFV94" s="12"/>
      <c r="TFW94" s="12"/>
      <c r="TFX94" s="12"/>
      <c r="TFY94" s="12"/>
      <c r="TFZ94" s="12"/>
      <c r="TGA94" s="12"/>
      <c r="TGB94" s="12"/>
      <c r="TGC94" s="12"/>
      <c r="TGD94" s="12"/>
      <c r="TGE94" s="12"/>
      <c r="TGF94" s="12"/>
      <c r="TGG94" s="12"/>
      <c r="TGH94" s="12"/>
      <c r="TGI94" s="12"/>
      <c r="TGJ94" s="12"/>
      <c r="TGK94" s="12"/>
      <c r="TGL94" s="12"/>
      <c r="TGM94" s="12"/>
      <c r="TGN94" s="12"/>
      <c r="TGO94" s="12"/>
      <c r="TGP94" s="12"/>
      <c r="TGQ94" s="12"/>
      <c r="TGR94" s="12"/>
      <c r="TGS94" s="12"/>
      <c r="TGT94" s="12"/>
      <c r="TGU94" s="12"/>
      <c r="TGV94" s="12"/>
      <c r="TGW94" s="12"/>
      <c r="TGX94" s="12"/>
      <c r="TGY94" s="12"/>
      <c r="TGZ94" s="12"/>
      <c r="THA94" s="12"/>
      <c r="THB94" s="12"/>
      <c r="THC94" s="12"/>
      <c r="THD94" s="12"/>
      <c r="THE94" s="12"/>
      <c r="THF94" s="12"/>
      <c r="THG94" s="12"/>
      <c r="THH94" s="12"/>
      <c r="THI94" s="12"/>
      <c r="THJ94" s="12"/>
      <c r="THK94" s="12"/>
      <c r="THL94" s="12"/>
      <c r="THM94" s="12"/>
      <c r="THN94" s="12"/>
      <c r="THO94" s="12"/>
      <c r="THP94" s="12"/>
      <c r="THQ94" s="12"/>
      <c r="THR94" s="12"/>
      <c r="THS94" s="12"/>
      <c r="THT94" s="12"/>
      <c r="THU94" s="12"/>
      <c r="THV94" s="12"/>
      <c r="THW94" s="12"/>
      <c r="THX94" s="12"/>
      <c r="THY94" s="12"/>
      <c r="THZ94" s="12"/>
      <c r="TIA94" s="12"/>
      <c r="TIB94" s="12"/>
      <c r="TIC94" s="12"/>
      <c r="TID94" s="12"/>
      <c r="TIE94" s="12"/>
      <c r="TIF94" s="12"/>
      <c r="TIG94" s="12"/>
      <c r="TIH94" s="12"/>
      <c r="TII94" s="12"/>
      <c r="TIJ94" s="12"/>
      <c r="TIK94" s="12"/>
      <c r="TIL94" s="12"/>
      <c r="TIM94" s="12"/>
      <c r="TIN94" s="12"/>
      <c r="TIO94" s="12"/>
      <c r="TIP94" s="12"/>
      <c r="TIQ94" s="12"/>
      <c r="TIR94" s="12"/>
      <c r="TIS94" s="12"/>
      <c r="TIT94" s="12"/>
      <c r="TIU94" s="12"/>
      <c r="TIV94" s="12"/>
      <c r="TIW94" s="12"/>
      <c r="TIX94" s="12"/>
      <c r="TIY94" s="12"/>
      <c r="TIZ94" s="12"/>
      <c r="TJA94" s="12"/>
      <c r="TJB94" s="12"/>
      <c r="TJC94" s="12"/>
      <c r="TJD94" s="12"/>
      <c r="TJE94" s="12"/>
      <c r="TJF94" s="12"/>
      <c r="TJG94" s="12"/>
      <c r="TJH94" s="12"/>
      <c r="TJI94" s="12"/>
      <c r="TJJ94" s="12"/>
      <c r="TJK94" s="12"/>
      <c r="TJL94" s="12"/>
      <c r="TJM94" s="12"/>
      <c r="TJN94" s="12"/>
      <c r="TJO94" s="12"/>
      <c r="TJP94" s="12"/>
      <c r="TJQ94" s="12"/>
      <c r="TJR94" s="12"/>
      <c r="TJS94" s="12"/>
      <c r="TJT94" s="12"/>
      <c r="TJU94" s="12"/>
      <c r="TJV94" s="12"/>
      <c r="TJW94" s="12"/>
      <c r="TJX94" s="12"/>
      <c r="TJY94" s="12"/>
      <c r="TJZ94" s="12"/>
      <c r="TKA94" s="12"/>
      <c r="TKB94" s="12"/>
      <c r="TKC94" s="12"/>
      <c r="TKD94" s="12"/>
      <c r="TKE94" s="12"/>
      <c r="TKF94" s="12"/>
      <c r="TKG94" s="12"/>
      <c r="TKH94" s="12"/>
      <c r="TKI94" s="12"/>
      <c r="TKJ94" s="12"/>
      <c r="TKK94" s="12"/>
      <c r="TKL94" s="12"/>
      <c r="TKM94" s="12"/>
      <c r="TKN94" s="12"/>
      <c r="TKO94" s="12"/>
      <c r="TKP94" s="12"/>
      <c r="TKQ94" s="12"/>
      <c r="TKR94" s="12"/>
      <c r="TKS94" s="12"/>
      <c r="TKT94" s="12"/>
      <c r="TKU94" s="12"/>
      <c r="TKV94" s="12"/>
      <c r="TKW94" s="12"/>
      <c r="TKX94" s="12"/>
      <c r="TKY94" s="12"/>
      <c r="TKZ94" s="12"/>
      <c r="TLA94" s="12"/>
      <c r="TLB94" s="12"/>
      <c r="TLC94" s="12"/>
      <c r="TLD94" s="12"/>
      <c r="TLE94" s="12"/>
      <c r="TLF94" s="12"/>
      <c r="TLG94" s="12"/>
      <c r="TLH94" s="12"/>
      <c r="TLI94" s="12"/>
      <c r="TLJ94" s="12"/>
      <c r="TLK94" s="12"/>
      <c r="TLL94" s="12"/>
      <c r="TLM94" s="12"/>
      <c r="TLN94" s="12"/>
      <c r="TLO94" s="12"/>
      <c r="TLP94" s="12"/>
      <c r="TLQ94" s="12"/>
      <c r="TLR94" s="12"/>
      <c r="TLS94" s="12"/>
      <c r="TLT94" s="12"/>
      <c r="TLU94" s="12"/>
      <c r="TLV94" s="12"/>
      <c r="TLW94" s="12"/>
      <c r="TLX94" s="12"/>
      <c r="TLY94" s="12"/>
      <c r="TLZ94" s="12"/>
      <c r="TMA94" s="12"/>
      <c r="TMB94" s="12"/>
      <c r="TMC94" s="12"/>
      <c r="TMD94" s="12"/>
      <c r="TME94" s="12"/>
      <c r="TMF94" s="12"/>
      <c r="TMG94" s="12"/>
      <c r="TMH94" s="12"/>
      <c r="TMI94" s="12"/>
      <c r="TMJ94" s="12"/>
      <c r="TMK94" s="12"/>
      <c r="TML94" s="12"/>
      <c r="TMM94" s="12"/>
      <c r="TMN94" s="12"/>
      <c r="TMO94" s="12"/>
      <c r="TMP94" s="12"/>
      <c r="TMQ94" s="12"/>
      <c r="TMR94" s="12"/>
      <c r="TMS94" s="12"/>
      <c r="TMT94" s="12"/>
      <c r="TMU94" s="12"/>
      <c r="TMV94" s="12"/>
      <c r="TMW94" s="12"/>
      <c r="TMX94" s="12"/>
      <c r="TMY94" s="12"/>
      <c r="TMZ94" s="12"/>
      <c r="TNA94" s="12"/>
      <c r="TNB94" s="12"/>
      <c r="TNC94" s="12"/>
      <c r="TND94" s="12"/>
      <c r="TNE94" s="12"/>
      <c r="TNF94" s="12"/>
      <c r="TNG94" s="12"/>
      <c r="TNH94" s="12"/>
      <c r="TNI94" s="12"/>
      <c r="TNJ94" s="12"/>
      <c r="TNK94" s="12"/>
      <c r="TNL94" s="12"/>
      <c r="TNM94" s="12"/>
      <c r="TNN94" s="12"/>
      <c r="TNO94" s="12"/>
      <c r="TNP94" s="12"/>
      <c r="TNQ94" s="12"/>
      <c r="TNR94" s="12"/>
      <c r="TNS94" s="12"/>
      <c r="TNT94" s="12"/>
      <c r="TNU94" s="12"/>
      <c r="TNV94" s="12"/>
      <c r="TNW94" s="12"/>
      <c r="TNX94" s="12"/>
      <c r="TNY94" s="12"/>
      <c r="TNZ94" s="12"/>
      <c r="TOA94" s="12"/>
      <c r="TOB94" s="12"/>
      <c r="TOC94" s="12"/>
      <c r="TOD94" s="12"/>
      <c r="TOE94" s="12"/>
      <c r="TOF94" s="12"/>
      <c r="TOG94" s="12"/>
      <c r="TOH94" s="12"/>
      <c r="TOI94" s="12"/>
      <c r="TOJ94" s="12"/>
      <c r="TOK94" s="12"/>
      <c r="TOL94" s="12"/>
      <c r="TOM94" s="12"/>
      <c r="TON94" s="12"/>
      <c r="TOO94" s="12"/>
      <c r="TOP94" s="12"/>
      <c r="TOQ94" s="12"/>
      <c r="TOR94" s="12"/>
      <c r="TOS94" s="12"/>
      <c r="TOT94" s="12"/>
      <c r="TOU94" s="12"/>
      <c r="TOV94" s="12"/>
      <c r="TOW94" s="12"/>
      <c r="TOX94" s="12"/>
      <c r="TOY94" s="12"/>
      <c r="TOZ94" s="12"/>
      <c r="TPA94" s="12"/>
      <c r="TPB94" s="12"/>
      <c r="TPC94" s="12"/>
      <c r="TPD94" s="12"/>
      <c r="TPE94" s="12"/>
      <c r="TPF94" s="12"/>
      <c r="TPG94" s="12"/>
      <c r="TPH94" s="12"/>
      <c r="TPI94" s="12"/>
      <c r="TPJ94" s="12"/>
      <c r="TPK94" s="12"/>
      <c r="TPL94" s="12"/>
      <c r="TPM94" s="12"/>
      <c r="TPN94" s="12"/>
      <c r="TPO94" s="12"/>
      <c r="TPP94" s="12"/>
      <c r="TPQ94" s="12"/>
      <c r="TPR94" s="12"/>
      <c r="TPS94" s="12"/>
      <c r="TPT94" s="12"/>
      <c r="TPU94" s="12"/>
      <c r="TPV94" s="12"/>
      <c r="TPW94" s="12"/>
      <c r="TPX94" s="12"/>
      <c r="TPY94" s="12"/>
      <c r="TPZ94" s="12"/>
      <c r="TQA94" s="12"/>
      <c r="TQB94" s="12"/>
      <c r="TQC94" s="12"/>
      <c r="TQD94" s="12"/>
      <c r="TQE94" s="12"/>
      <c r="TQF94" s="12"/>
      <c r="TQG94" s="12"/>
      <c r="TQH94" s="12"/>
      <c r="TQI94" s="12"/>
      <c r="TQJ94" s="12"/>
      <c r="TQK94" s="12"/>
      <c r="TQL94" s="12"/>
      <c r="TQM94" s="12"/>
      <c r="TQN94" s="12"/>
      <c r="TQO94" s="12"/>
      <c r="TQP94" s="12"/>
      <c r="TQQ94" s="12"/>
      <c r="TQR94" s="12"/>
      <c r="TQS94" s="12"/>
      <c r="TQT94" s="12"/>
      <c r="TQU94" s="12"/>
      <c r="TQV94" s="12"/>
      <c r="TQW94" s="12"/>
      <c r="TQX94" s="12"/>
      <c r="TQY94" s="12"/>
      <c r="TQZ94" s="12"/>
      <c r="TRA94" s="12"/>
      <c r="TRB94" s="12"/>
      <c r="TRC94" s="12"/>
      <c r="TRD94" s="12"/>
      <c r="TRE94" s="12"/>
      <c r="TRF94" s="12"/>
      <c r="TRG94" s="12"/>
      <c r="TRH94" s="12"/>
      <c r="TRI94" s="12"/>
      <c r="TRJ94" s="12"/>
      <c r="TRK94" s="12"/>
      <c r="TRL94" s="12"/>
      <c r="TRM94" s="12"/>
      <c r="TRN94" s="12"/>
      <c r="TRO94" s="12"/>
      <c r="TRP94" s="12"/>
      <c r="TRQ94" s="12"/>
      <c r="TRR94" s="12"/>
      <c r="TRS94" s="12"/>
      <c r="TRT94" s="12"/>
      <c r="TRU94" s="12"/>
      <c r="TRV94" s="12"/>
      <c r="TRW94" s="12"/>
      <c r="TRX94" s="12"/>
      <c r="TRY94" s="12"/>
      <c r="TRZ94" s="12"/>
      <c r="TSA94" s="12"/>
      <c r="TSB94" s="12"/>
      <c r="TSC94" s="12"/>
      <c r="TSD94" s="12"/>
      <c r="TSE94" s="12"/>
      <c r="TSF94" s="12"/>
      <c r="TSG94" s="12"/>
      <c r="TSH94" s="12"/>
      <c r="TSI94" s="12"/>
      <c r="TSJ94" s="12"/>
      <c r="TSK94" s="12"/>
      <c r="TSL94" s="12"/>
      <c r="TSM94" s="12"/>
      <c r="TSN94" s="12"/>
      <c r="TSO94" s="12"/>
      <c r="TSP94" s="12"/>
      <c r="TSQ94" s="12"/>
      <c r="TSR94" s="12"/>
      <c r="TSS94" s="12"/>
      <c r="TST94" s="12"/>
      <c r="TSU94" s="12"/>
      <c r="TSV94" s="12"/>
      <c r="TSW94" s="12"/>
      <c r="TSX94" s="12"/>
      <c r="TSY94" s="12"/>
      <c r="TSZ94" s="12"/>
      <c r="TTA94" s="12"/>
      <c r="TTB94" s="12"/>
      <c r="TTC94" s="12"/>
      <c r="TTD94" s="12"/>
      <c r="TTE94" s="12"/>
      <c r="TTF94" s="12"/>
      <c r="TTG94" s="12"/>
      <c r="TTH94" s="12"/>
      <c r="TTI94" s="12"/>
      <c r="TTJ94" s="12"/>
      <c r="TTK94" s="12"/>
      <c r="TTL94" s="12"/>
      <c r="TTM94" s="12"/>
      <c r="TTN94" s="12"/>
      <c r="TTO94" s="12"/>
      <c r="TTP94" s="12"/>
      <c r="TTQ94" s="12"/>
      <c r="TTR94" s="12"/>
      <c r="TTS94" s="12"/>
      <c r="TTT94" s="12"/>
      <c r="TTU94" s="12"/>
      <c r="TTV94" s="12"/>
      <c r="TTW94" s="12"/>
      <c r="TTX94" s="12"/>
      <c r="TTY94" s="12"/>
      <c r="TTZ94" s="12"/>
      <c r="TUA94" s="12"/>
      <c r="TUB94" s="12"/>
      <c r="TUC94" s="12"/>
      <c r="TUD94" s="12"/>
      <c r="TUE94" s="12"/>
      <c r="TUF94" s="12"/>
      <c r="TUG94" s="12"/>
      <c r="TUH94" s="12"/>
      <c r="TUI94" s="12"/>
      <c r="TUJ94" s="12"/>
      <c r="TUK94" s="12"/>
      <c r="TUL94" s="12"/>
      <c r="TUM94" s="12"/>
      <c r="TUN94" s="12"/>
      <c r="TUO94" s="12"/>
      <c r="TUP94" s="12"/>
      <c r="TUQ94" s="12"/>
      <c r="TUR94" s="12"/>
      <c r="TUS94" s="12"/>
      <c r="TUT94" s="12"/>
      <c r="TUU94" s="12"/>
      <c r="TUV94" s="12"/>
      <c r="TUW94" s="12"/>
      <c r="TUX94" s="12"/>
      <c r="TUY94" s="12"/>
      <c r="TUZ94" s="12"/>
      <c r="TVA94" s="12"/>
      <c r="TVB94" s="12"/>
      <c r="TVC94" s="12"/>
      <c r="TVD94" s="12"/>
      <c r="TVE94" s="12"/>
      <c r="TVF94" s="12"/>
      <c r="TVG94" s="12"/>
      <c r="TVH94" s="12"/>
      <c r="TVI94" s="12"/>
      <c r="TVJ94" s="12"/>
      <c r="TVK94" s="12"/>
      <c r="TVL94" s="12"/>
      <c r="TVM94" s="12"/>
      <c r="TVN94" s="12"/>
      <c r="TVO94" s="12"/>
      <c r="TVP94" s="12"/>
      <c r="TVQ94" s="12"/>
      <c r="TVR94" s="12"/>
      <c r="TVS94" s="12"/>
      <c r="TVT94" s="12"/>
      <c r="TVU94" s="12"/>
      <c r="TVV94" s="12"/>
      <c r="TVW94" s="12"/>
      <c r="TVX94" s="12"/>
      <c r="TVY94" s="12"/>
      <c r="TVZ94" s="12"/>
      <c r="TWA94" s="12"/>
      <c r="TWB94" s="12"/>
      <c r="TWC94" s="12"/>
      <c r="TWD94" s="12"/>
      <c r="TWE94" s="12"/>
      <c r="TWF94" s="12"/>
      <c r="TWG94" s="12"/>
      <c r="TWH94" s="12"/>
      <c r="TWI94" s="12"/>
      <c r="TWJ94" s="12"/>
      <c r="TWK94" s="12"/>
      <c r="TWL94" s="12"/>
      <c r="TWM94" s="12"/>
      <c r="TWN94" s="12"/>
      <c r="TWO94" s="12"/>
      <c r="TWP94" s="12"/>
      <c r="TWQ94" s="12"/>
      <c r="TWR94" s="12"/>
      <c r="TWS94" s="12"/>
      <c r="TWT94" s="12"/>
      <c r="TWU94" s="12"/>
      <c r="TWV94" s="12"/>
      <c r="TWW94" s="12"/>
      <c r="TWX94" s="12"/>
      <c r="TWY94" s="12"/>
      <c r="TWZ94" s="12"/>
      <c r="TXA94" s="12"/>
      <c r="TXB94" s="12"/>
      <c r="TXC94" s="12"/>
      <c r="TXD94" s="12"/>
      <c r="TXE94" s="12"/>
      <c r="TXF94" s="12"/>
      <c r="TXG94" s="12"/>
      <c r="TXH94" s="12"/>
      <c r="TXI94" s="12"/>
      <c r="TXJ94" s="12"/>
      <c r="TXK94" s="12"/>
      <c r="TXL94" s="12"/>
      <c r="TXM94" s="12"/>
      <c r="TXN94" s="12"/>
      <c r="TXO94" s="12"/>
      <c r="TXP94" s="12"/>
      <c r="TXQ94" s="12"/>
      <c r="TXR94" s="12"/>
      <c r="TXS94" s="12"/>
      <c r="TXT94" s="12"/>
      <c r="TXU94" s="12"/>
      <c r="TXV94" s="12"/>
      <c r="TXW94" s="12"/>
      <c r="TXX94" s="12"/>
      <c r="TXY94" s="12"/>
      <c r="TXZ94" s="12"/>
      <c r="TYA94" s="12"/>
      <c r="TYB94" s="12"/>
      <c r="TYC94" s="12"/>
      <c r="TYD94" s="12"/>
      <c r="TYE94" s="12"/>
      <c r="TYF94" s="12"/>
      <c r="TYG94" s="12"/>
      <c r="TYH94" s="12"/>
      <c r="TYI94" s="12"/>
      <c r="TYJ94" s="12"/>
      <c r="TYK94" s="12"/>
      <c r="TYL94" s="12"/>
      <c r="TYM94" s="12"/>
      <c r="TYN94" s="12"/>
      <c r="TYO94" s="12"/>
      <c r="TYP94" s="12"/>
      <c r="TYQ94" s="12"/>
      <c r="TYR94" s="12"/>
      <c r="TYS94" s="12"/>
      <c r="TYT94" s="12"/>
      <c r="TYU94" s="12"/>
      <c r="TYV94" s="12"/>
      <c r="TYW94" s="12"/>
      <c r="TYX94" s="12"/>
      <c r="TYY94" s="12"/>
      <c r="TYZ94" s="12"/>
      <c r="TZA94" s="12"/>
      <c r="TZB94" s="12"/>
      <c r="TZC94" s="12"/>
      <c r="TZD94" s="12"/>
      <c r="TZE94" s="12"/>
      <c r="TZF94" s="12"/>
      <c r="TZG94" s="12"/>
      <c r="TZH94" s="12"/>
      <c r="TZI94" s="12"/>
      <c r="TZJ94" s="12"/>
      <c r="TZK94" s="12"/>
      <c r="TZL94" s="12"/>
      <c r="TZM94" s="12"/>
      <c r="TZN94" s="12"/>
      <c r="TZO94" s="12"/>
      <c r="TZP94" s="12"/>
      <c r="TZQ94" s="12"/>
      <c r="TZR94" s="12"/>
      <c r="TZS94" s="12"/>
      <c r="TZT94" s="12"/>
      <c r="TZU94" s="12"/>
      <c r="TZV94" s="12"/>
      <c r="TZW94" s="12"/>
      <c r="TZX94" s="12"/>
      <c r="TZY94" s="12"/>
      <c r="TZZ94" s="12"/>
      <c r="UAA94" s="12"/>
      <c r="UAB94" s="12"/>
      <c r="UAC94" s="12"/>
      <c r="UAD94" s="12"/>
      <c r="UAE94" s="12"/>
      <c r="UAF94" s="12"/>
      <c r="UAG94" s="12"/>
      <c r="UAH94" s="12"/>
      <c r="UAI94" s="12"/>
      <c r="UAJ94" s="12"/>
      <c r="UAK94" s="12"/>
      <c r="UAL94" s="12"/>
      <c r="UAM94" s="12"/>
      <c r="UAN94" s="12"/>
      <c r="UAO94" s="12"/>
      <c r="UAP94" s="12"/>
      <c r="UAQ94" s="12"/>
      <c r="UAR94" s="12"/>
      <c r="UAS94" s="12"/>
      <c r="UAT94" s="12"/>
      <c r="UAU94" s="12"/>
      <c r="UAV94" s="12"/>
      <c r="UAW94" s="12"/>
      <c r="UAX94" s="12"/>
      <c r="UAY94" s="12"/>
      <c r="UAZ94" s="12"/>
      <c r="UBA94" s="12"/>
      <c r="UBB94" s="12"/>
      <c r="UBC94" s="12"/>
      <c r="UBD94" s="12"/>
      <c r="UBE94" s="12"/>
      <c r="UBF94" s="12"/>
      <c r="UBG94" s="12"/>
      <c r="UBH94" s="12"/>
      <c r="UBI94" s="12"/>
      <c r="UBJ94" s="12"/>
      <c r="UBK94" s="12"/>
      <c r="UBL94" s="12"/>
      <c r="UBM94" s="12"/>
      <c r="UBN94" s="12"/>
      <c r="UBO94" s="12"/>
      <c r="UBP94" s="12"/>
      <c r="UBQ94" s="12"/>
      <c r="UBR94" s="12"/>
      <c r="UBS94" s="12"/>
      <c r="UBT94" s="12"/>
      <c r="UBU94" s="12"/>
      <c r="UBV94" s="12"/>
      <c r="UBW94" s="12"/>
      <c r="UBX94" s="12"/>
      <c r="UBY94" s="12"/>
      <c r="UBZ94" s="12"/>
      <c r="UCA94" s="12"/>
      <c r="UCB94" s="12"/>
      <c r="UCC94" s="12"/>
      <c r="UCD94" s="12"/>
      <c r="UCE94" s="12"/>
      <c r="UCF94" s="12"/>
      <c r="UCG94" s="12"/>
      <c r="UCH94" s="12"/>
      <c r="UCI94" s="12"/>
      <c r="UCJ94" s="12"/>
      <c r="UCK94" s="12"/>
      <c r="UCL94" s="12"/>
      <c r="UCM94" s="12"/>
      <c r="UCN94" s="12"/>
      <c r="UCO94" s="12"/>
      <c r="UCP94" s="12"/>
      <c r="UCQ94" s="12"/>
      <c r="UCR94" s="12"/>
      <c r="UCS94" s="12"/>
      <c r="UCT94" s="12"/>
      <c r="UCU94" s="12"/>
      <c r="UCV94" s="12"/>
      <c r="UCW94" s="12"/>
      <c r="UCX94" s="12"/>
      <c r="UCY94" s="12"/>
      <c r="UCZ94" s="12"/>
      <c r="UDA94" s="12"/>
      <c r="UDB94" s="12"/>
      <c r="UDC94" s="12"/>
      <c r="UDD94" s="12"/>
      <c r="UDE94" s="12"/>
      <c r="UDF94" s="12"/>
      <c r="UDG94" s="12"/>
      <c r="UDH94" s="12"/>
      <c r="UDI94" s="12"/>
      <c r="UDJ94" s="12"/>
      <c r="UDK94" s="12"/>
      <c r="UDL94" s="12"/>
      <c r="UDM94" s="12"/>
      <c r="UDN94" s="12"/>
      <c r="UDO94" s="12"/>
      <c r="UDP94" s="12"/>
      <c r="UDQ94" s="12"/>
      <c r="UDR94" s="12"/>
      <c r="UDS94" s="12"/>
      <c r="UDT94" s="12"/>
      <c r="UDU94" s="12"/>
      <c r="UDV94" s="12"/>
      <c r="UDW94" s="12"/>
      <c r="UDX94" s="12"/>
      <c r="UDY94" s="12"/>
      <c r="UDZ94" s="12"/>
      <c r="UEA94" s="12"/>
      <c r="UEB94" s="12"/>
      <c r="UEC94" s="12"/>
      <c r="UED94" s="12"/>
      <c r="UEE94" s="12"/>
      <c r="UEF94" s="12"/>
      <c r="UEG94" s="12"/>
      <c r="UEH94" s="12"/>
      <c r="UEI94" s="12"/>
      <c r="UEJ94" s="12"/>
      <c r="UEK94" s="12"/>
      <c r="UEL94" s="12"/>
      <c r="UEM94" s="12"/>
      <c r="UEN94" s="12"/>
      <c r="UEO94" s="12"/>
      <c r="UEP94" s="12"/>
      <c r="UEQ94" s="12"/>
      <c r="UER94" s="12"/>
      <c r="UES94" s="12"/>
      <c r="UET94" s="12"/>
      <c r="UEU94" s="12"/>
      <c r="UEV94" s="12"/>
      <c r="UEW94" s="12"/>
      <c r="UEX94" s="12"/>
      <c r="UEY94" s="12"/>
      <c r="UEZ94" s="12"/>
      <c r="UFA94" s="12"/>
      <c r="UFB94" s="12"/>
      <c r="UFC94" s="12"/>
      <c r="UFD94" s="12"/>
      <c r="UFE94" s="12"/>
      <c r="UFF94" s="12"/>
      <c r="UFG94" s="12"/>
      <c r="UFH94" s="12"/>
      <c r="UFI94" s="12"/>
      <c r="UFJ94" s="12"/>
      <c r="UFK94" s="12"/>
      <c r="UFL94" s="12"/>
      <c r="UFM94" s="12"/>
      <c r="UFN94" s="12"/>
      <c r="UFO94" s="12"/>
      <c r="UFP94" s="12"/>
      <c r="UFQ94" s="12"/>
      <c r="UFR94" s="12"/>
      <c r="UFS94" s="12"/>
      <c r="UFT94" s="12"/>
      <c r="UFU94" s="12"/>
      <c r="UFV94" s="12"/>
      <c r="UFW94" s="12"/>
      <c r="UFX94" s="12"/>
      <c r="UFY94" s="12"/>
      <c r="UFZ94" s="12"/>
      <c r="UGA94" s="12"/>
      <c r="UGB94" s="12"/>
      <c r="UGC94" s="12"/>
      <c r="UGD94" s="12"/>
      <c r="UGE94" s="12"/>
      <c r="UGF94" s="12"/>
      <c r="UGG94" s="12"/>
      <c r="UGH94" s="12"/>
      <c r="UGI94" s="12"/>
      <c r="UGJ94" s="12"/>
      <c r="UGK94" s="12"/>
      <c r="UGL94" s="12"/>
      <c r="UGM94" s="12"/>
      <c r="UGN94" s="12"/>
      <c r="UGO94" s="12"/>
      <c r="UGP94" s="12"/>
      <c r="UGQ94" s="12"/>
      <c r="UGR94" s="12"/>
      <c r="UGS94" s="12"/>
      <c r="UGT94" s="12"/>
      <c r="UGU94" s="12"/>
      <c r="UGV94" s="12"/>
      <c r="UGW94" s="12"/>
      <c r="UGX94" s="12"/>
      <c r="UGY94" s="12"/>
      <c r="UGZ94" s="12"/>
      <c r="UHA94" s="12"/>
      <c r="UHB94" s="12"/>
      <c r="UHC94" s="12"/>
      <c r="UHD94" s="12"/>
      <c r="UHE94" s="12"/>
      <c r="UHF94" s="12"/>
      <c r="UHG94" s="12"/>
      <c r="UHH94" s="12"/>
      <c r="UHI94" s="12"/>
      <c r="UHJ94" s="12"/>
      <c r="UHK94" s="12"/>
      <c r="UHL94" s="12"/>
      <c r="UHM94" s="12"/>
      <c r="UHN94" s="12"/>
      <c r="UHO94" s="12"/>
      <c r="UHP94" s="12"/>
      <c r="UHQ94" s="12"/>
      <c r="UHR94" s="12"/>
      <c r="UHS94" s="12"/>
      <c r="UHT94" s="12"/>
      <c r="UHU94" s="12"/>
      <c r="UHV94" s="12"/>
      <c r="UHW94" s="12"/>
      <c r="UHX94" s="12"/>
      <c r="UHY94" s="12"/>
      <c r="UHZ94" s="12"/>
      <c r="UIA94" s="12"/>
      <c r="UIB94" s="12"/>
      <c r="UIC94" s="12"/>
      <c r="UID94" s="12"/>
      <c r="UIE94" s="12"/>
      <c r="UIF94" s="12"/>
      <c r="UIG94" s="12"/>
      <c r="UIH94" s="12"/>
      <c r="UII94" s="12"/>
      <c r="UIJ94" s="12"/>
      <c r="UIK94" s="12"/>
      <c r="UIL94" s="12"/>
      <c r="UIM94" s="12"/>
      <c r="UIN94" s="12"/>
      <c r="UIO94" s="12"/>
      <c r="UIP94" s="12"/>
      <c r="UIQ94" s="12"/>
      <c r="UIR94" s="12"/>
      <c r="UIS94" s="12"/>
      <c r="UIT94" s="12"/>
      <c r="UIU94" s="12"/>
      <c r="UIV94" s="12"/>
      <c r="UIW94" s="12"/>
      <c r="UIX94" s="12"/>
      <c r="UIY94" s="12"/>
      <c r="UIZ94" s="12"/>
      <c r="UJA94" s="12"/>
      <c r="UJB94" s="12"/>
      <c r="UJC94" s="12"/>
      <c r="UJD94" s="12"/>
      <c r="UJE94" s="12"/>
      <c r="UJF94" s="12"/>
      <c r="UJG94" s="12"/>
      <c r="UJH94" s="12"/>
      <c r="UJI94" s="12"/>
      <c r="UJJ94" s="12"/>
      <c r="UJK94" s="12"/>
      <c r="UJL94" s="12"/>
      <c r="UJM94" s="12"/>
      <c r="UJN94" s="12"/>
      <c r="UJO94" s="12"/>
      <c r="UJP94" s="12"/>
      <c r="UJQ94" s="12"/>
      <c r="UJR94" s="12"/>
      <c r="UJS94" s="12"/>
      <c r="UJT94" s="12"/>
      <c r="UJU94" s="12"/>
      <c r="UJV94" s="12"/>
      <c r="UJW94" s="12"/>
      <c r="UJX94" s="12"/>
      <c r="UJY94" s="12"/>
      <c r="UJZ94" s="12"/>
      <c r="UKA94" s="12"/>
      <c r="UKB94" s="12"/>
      <c r="UKC94" s="12"/>
      <c r="UKD94" s="12"/>
      <c r="UKE94" s="12"/>
      <c r="UKF94" s="12"/>
      <c r="UKG94" s="12"/>
      <c r="UKH94" s="12"/>
      <c r="UKI94" s="12"/>
      <c r="UKJ94" s="12"/>
      <c r="UKK94" s="12"/>
      <c r="UKL94" s="12"/>
      <c r="UKM94" s="12"/>
      <c r="UKN94" s="12"/>
      <c r="UKO94" s="12"/>
      <c r="UKP94" s="12"/>
      <c r="UKQ94" s="12"/>
      <c r="UKR94" s="12"/>
      <c r="UKS94" s="12"/>
      <c r="UKT94" s="12"/>
      <c r="UKU94" s="12"/>
      <c r="UKV94" s="12"/>
      <c r="UKW94" s="12"/>
      <c r="UKX94" s="12"/>
      <c r="UKY94" s="12"/>
      <c r="UKZ94" s="12"/>
      <c r="ULA94" s="12"/>
      <c r="ULB94" s="12"/>
      <c r="ULC94" s="12"/>
      <c r="ULD94" s="12"/>
      <c r="ULE94" s="12"/>
      <c r="ULF94" s="12"/>
      <c r="ULG94" s="12"/>
      <c r="ULH94" s="12"/>
      <c r="ULI94" s="12"/>
      <c r="ULJ94" s="12"/>
      <c r="ULK94" s="12"/>
      <c r="ULL94" s="12"/>
      <c r="ULM94" s="12"/>
      <c r="ULN94" s="12"/>
      <c r="ULO94" s="12"/>
      <c r="ULP94" s="12"/>
      <c r="ULQ94" s="12"/>
      <c r="ULR94" s="12"/>
      <c r="ULS94" s="12"/>
      <c r="ULT94" s="12"/>
      <c r="ULU94" s="12"/>
      <c r="ULV94" s="12"/>
      <c r="ULW94" s="12"/>
      <c r="ULX94" s="12"/>
      <c r="ULY94" s="12"/>
      <c r="ULZ94" s="12"/>
      <c r="UMA94" s="12"/>
      <c r="UMB94" s="12"/>
      <c r="UMC94" s="12"/>
      <c r="UMD94" s="12"/>
      <c r="UME94" s="12"/>
      <c r="UMF94" s="12"/>
      <c r="UMG94" s="12"/>
      <c r="UMH94" s="12"/>
      <c r="UMI94" s="12"/>
      <c r="UMJ94" s="12"/>
      <c r="UMK94" s="12"/>
      <c r="UML94" s="12"/>
      <c r="UMM94" s="12"/>
      <c r="UMN94" s="12"/>
      <c r="UMO94" s="12"/>
      <c r="UMP94" s="12"/>
      <c r="UMQ94" s="12"/>
      <c r="UMR94" s="12"/>
      <c r="UMS94" s="12"/>
      <c r="UMT94" s="12"/>
      <c r="UMU94" s="12"/>
      <c r="UMV94" s="12"/>
      <c r="UMW94" s="12"/>
      <c r="UMX94" s="12"/>
      <c r="UMY94" s="12"/>
      <c r="UMZ94" s="12"/>
      <c r="UNA94" s="12"/>
      <c r="UNB94" s="12"/>
      <c r="UNC94" s="12"/>
      <c r="UND94" s="12"/>
      <c r="UNE94" s="12"/>
      <c r="UNF94" s="12"/>
      <c r="UNG94" s="12"/>
      <c r="UNH94" s="12"/>
      <c r="UNI94" s="12"/>
      <c r="UNJ94" s="12"/>
      <c r="UNK94" s="12"/>
      <c r="UNL94" s="12"/>
      <c r="UNM94" s="12"/>
      <c r="UNN94" s="12"/>
      <c r="UNO94" s="12"/>
      <c r="UNP94" s="12"/>
      <c r="UNQ94" s="12"/>
      <c r="UNR94" s="12"/>
      <c r="UNS94" s="12"/>
      <c r="UNT94" s="12"/>
      <c r="UNU94" s="12"/>
      <c r="UNV94" s="12"/>
      <c r="UNW94" s="12"/>
      <c r="UNX94" s="12"/>
      <c r="UNY94" s="12"/>
      <c r="UNZ94" s="12"/>
      <c r="UOA94" s="12"/>
      <c r="UOB94" s="12"/>
      <c r="UOC94" s="12"/>
      <c r="UOD94" s="12"/>
      <c r="UOE94" s="12"/>
      <c r="UOF94" s="12"/>
      <c r="UOG94" s="12"/>
      <c r="UOH94" s="12"/>
      <c r="UOI94" s="12"/>
      <c r="UOJ94" s="12"/>
      <c r="UOK94" s="12"/>
      <c r="UOL94" s="12"/>
      <c r="UOM94" s="12"/>
      <c r="UON94" s="12"/>
      <c r="UOO94" s="12"/>
      <c r="UOP94" s="12"/>
      <c r="UOQ94" s="12"/>
      <c r="UOR94" s="12"/>
      <c r="UOS94" s="12"/>
      <c r="UOT94" s="12"/>
      <c r="UOU94" s="12"/>
      <c r="UOV94" s="12"/>
      <c r="UOW94" s="12"/>
      <c r="UOX94" s="12"/>
      <c r="UOY94" s="12"/>
      <c r="UOZ94" s="12"/>
      <c r="UPA94" s="12"/>
      <c r="UPB94" s="12"/>
      <c r="UPC94" s="12"/>
      <c r="UPD94" s="12"/>
      <c r="UPE94" s="12"/>
      <c r="UPF94" s="12"/>
      <c r="UPG94" s="12"/>
      <c r="UPH94" s="12"/>
      <c r="UPI94" s="12"/>
      <c r="UPJ94" s="12"/>
      <c r="UPK94" s="12"/>
      <c r="UPL94" s="12"/>
      <c r="UPM94" s="12"/>
      <c r="UPN94" s="12"/>
      <c r="UPO94" s="12"/>
      <c r="UPP94" s="12"/>
      <c r="UPQ94" s="12"/>
      <c r="UPR94" s="12"/>
      <c r="UPS94" s="12"/>
      <c r="UPT94" s="12"/>
      <c r="UPU94" s="12"/>
      <c r="UPV94" s="12"/>
      <c r="UPW94" s="12"/>
      <c r="UPX94" s="12"/>
      <c r="UPY94" s="12"/>
      <c r="UPZ94" s="12"/>
      <c r="UQA94" s="12"/>
      <c r="UQB94" s="12"/>
      <c r="UQC94" s="12"/>
      <c r="UQD94" s="12"/>
      <c r="UQE94" s="12"/>
      <c r="UQF94" s="12"/>
      <c r="UQG94" s="12"/>
      <c r="UQH94" s="12"/>
      <c r="UQI94" s="12"/>
      <c r="UQJ94" s="12"/>
      <c r="UQK94" s="12"/>
      <c r="UQL94" s="12"/>
      <c r="UQM94" s="12"/>
      <c r="UQN94" s="12"/>
      <c r="UQO94" s="12"/>
      <c r="UQP94" s="12"/>
      <c r="UQQ94" s="12"/>
      <c r="UQR94" s="12"/>
      <c r="UQS94" s="12"/>
      <c r="UQT94" s="12"/>
      <c r="UQU94" s="12"/>
      <c r="UQV94" s="12"/>
      <c r="UQW94" s="12"/>
      <c r="UQX94" s="12"/>
      <c r="UQY94" s="12"/>
      <c r="UQZ94" s="12"/>
      <c r="URA94" s="12"/>
      <c r="URB94" s="12"/>
      <c r="URC94" s="12"/>
      <c r="URD94" s="12"/>
      <c r="URE94" s="12"/>
      <c r="URF94" s="12"/>
      <c r="URG94" s="12"/>
      <c r="URH94" s="12"/>
      <c r="URI94" s="12"/>
      <c r="URJ94" s="12"/>
      <c r="URK94" s="12"/>
      <c r="URL94" s="12"/>
      <c r="URM94" s="12"/>
      <c r="URN94" s="12"/>
      <c r="URO94" s="12"/>
      <c r="URP94" s="12"/>
      <c r="URQ94" s="12"/>
      <c r="URR94" s="12"/>
      <c r="URS94" s="12"/>
      <c r="URT94" s="12"/>
      <c r="URU94" s="12"/>
      <c r="URV94" s="12"/>
      <c r="URW94" s="12"/>
      <c r="URX94" s="12"/>
      <c r="URY94" s="12"/>
      <c r="URZ94" s="12"/>
      <c r="USA94" s="12"/>
      <c r="USB94" s="12"/>
      <c r="USC94" s="12"/>
      <c r="USD94" s="12"/>
      <c r="USE94" s="12"/>
      <c r="USF94" s="12"/>
      <c r="USG94" s="12"/>
      <c r="USH94" s="12"/>
      <c r="USI94" s="12"/>
      <c r="USJ94" s="12"/>
      <c r="USK94" s="12"/>
      <c r="USL94" s="12"/>
      <c r="USM94" s="12"/>
      <c r="USN94" s="12"/>
      <c r="USO94" s="12"/>
      <c r="USP94" s="12"/>
      <c r="USQ94" s="12"/>
      <c r="USR94" s="12"/>
      <c r="USS94" s="12"/>
      <c r="UST94" s="12"/>
      <c r="USU94" s="12"/>
      <c r="USV94" s="12"/>
      <c r="USW94" s="12"/>
      <c r="USX94" s="12"/>
      <c r="USY94" s="12"/>
      <c r="USZ94" s="12"/>
      <c r="UTA94" s="12"/>
      <c r="UTB94" s="12"/>
      <c r="UTC94" s="12"/>
      <c r="UTD94" s="12"/>
      <c r="UTE94" s="12"/>
      <c r="UTF94" s="12"/>
      <c r="UTG94" s="12"/>
      <c r="UTH94" s="12"/>
      <c r="UTI94" s="12"/>
      <c r="UTJ94" s="12"/>
      <c r="UTK94" s="12"/>
      <c r="UTL94" s="12"/>
      <c r="UTM94" s="12"/>
      <c r="UTN94" s="12"/>
      <c r="UTO94" s="12"/>
      <c r="UTP94" s="12"/>
      <c r="UTQ94" s="12"/>
      <c r="UTR94" s="12"/>
      <c r="UTS94" s="12"/>
      <c r="UTT94" s="12"/>
      <c r="UTU94" s="12"/>
      <c r="UTV94" s="12"/>
      <c r="UTW94" s="12"/>
      <c r="UTX94" s="12"/>
      <c r="UTY94" s="12"/>
      <c r="UTZ94" s="12"/>
      <c r="UUA94" s="12"/>
      <c r="UUB94" s="12"/>
      <c r="UUC94" s="12"/>
      <c r="UUD94" s="12"/>
      <c r="UUE94" s="12"/>
      <c r="UUF94" s="12"/>
      <c r="UUG94" s="12"/>
      <c r="UUH94" s="12"/>
      <c r="UUI94" s="12"/>
      <c r="UUJ94" s="12"/>
      <c r="UUK94" s="12"/>
      <c r="UUL94" s="12"/>
      <c r="UUM94" s="12"/>
      <c r="UUN94" s="12"/>
      <c r="UUO94" s="12"/>
      <c r="UUP94" s="12"/>
      <c r="UUQ94" s="12"/>
      <c r="UUR94" s="12"/>
      <c r="UUS94" s="12"/>
      <c r="UUT94" s="12"/>
      <c r="UUU94" s="12"/>
      <c r="UUV94" s="12"/>
      <c r="UUW94" s="12"/>
      <c r="UUX94" s="12"/>
      <c r="UUY94" s="12"/>
      <c r="UUZ94" s="12"/>
      <c r="UVA94" s="12"/>
      <c r="UVB94" s="12"/>
      <c r="UVC94" s="12"/>
      <c r="UVD94" s="12"/>
      <c r="UVE94" s="12"/>
      <c r="UVF94" s="12"/>
      <c r="UVG94" s="12"/>
      <c r="UVH94" s="12"/>
      <c r="UVI94" s="12"/>
      <c r="UVJ94" s="12"/>
      <c r="UVK94" s="12"/>
      <c r="UVL94" s="12"/>
      <c r="UVM94" s="12"/>
      <c r="UVN94" s="12"/>
      <c r="UVO94" s="12"/>
      <c r="UVP94" s="12"/>
      <c r="UVQ94" s="12"/>
      <c r="UVR94" s="12"/>
      <c r="UVS94" s="12"/>
      <c r="UVT94" s="12"/>
      <c r="UVU94" s="12"/>
      <c r="UVV94" s="12"/>
      <c r="UVW94" s="12"/>
      <c r="UVX94" s="12"/>
      <c r="UVY94" s="12"/>
      <c r="UVZ94" s="12"/>
      <c r="UWA94" s="12"/>
      <c r="UWB94" s="12"/>
      <c r="UWC94" s="12"/>
      <c r="UWD94" s="12"/>
      <c r="UWE94" s="12"/>
      <c r="UWF94" s="12"/>
      <c r="UWG94" s="12"/>
      <c r="UWH94" s="12"/>
      <c r="UWI94" s="12"/>
      <c r="UWJ94" s="12"/>
      <c r="UWK94" s="12"/>
      <c r="UWL94" s="12"/>
      <c r="UWM94" s="12"/>
      <c r="UWN94" s="12"/>
      <c r="UWO94" s="12"/>
      <c r="UWP94" s="12"/>
      <c r="UWQ94" s="12"/>
      <c r="UWR94" s="12"/>
      <c r="UWS94" s="12"/>
      <c r="UWT94" s="12"/>
      <c r="UWU94" s="12"/>
      <c r="UWV94" s="12"/>
      <c r="UWW94" s="12"/>
      <c r="UWX94" s="12"/>
      <c r="UWY94" s="12"/>
      <c r="UWZ94" s="12"/>
      <c r="UXA94" s="12"/>
      <c r="UXB94" s="12"/>
      <c r="UXC94" s="12"/>
      <c r="UXD94" s="12"/>
      <c r="UXE94" s="12"/>
      <c r="UXF94" s="12"/>
      <c r="UXG94" s="12"/>
      <c r="UXH94" s="12"/>
      <c r="UXI94" s="12"/>
      <c r="UXJ94" s="12"/>
      <c r="UXK94" s="12"/>
      <c r="UXL94" s="12"/>
      <c r="UXM94" s="12"/>
      <c r="UXN94" s="12"/>
      <c r="UXO94" s="12"/>
      <c r="UXP94" s="12"/>
      <c r="UXQ94" s="12"/>
      <c r="UXR94" s="12"/>
      <c r="UXS94" s="12"/>
      <c r="UXT94" s="12"/>
      <c r="UXU94" s="12"/>
      <c r="UXV94" s="12"/>
      <c r="UXW94" s="12"/>
      <c r="UXX94" s="12"/>
      <c r="UXY94" s="12"/>
      <c r="UXZ94" s="12"/>
      <c r="UYA94" s="12"/>
      <c r="UYB94" s="12"/>
      <c r="UYC94" s="12"/>
      <c r="UYD94" s="12"/>
      <c r="UYE94" s="12"/>
      <c r="UYF94" s="12"/>
      <c r="UYG94" s="12"/>
      <c r="UYH94" s="12"/>
      <c r="UYI94" s="12"/>
      <c r="UYJ94" s="12"/>
      <c r="UYK94" s="12"/>
      <c r="UYL94" s="12"/>
      <c r="UYM94" s="12"/>
      <c r="UYN94" s="12"/>
      <c r="UYO94" s="12"/>
      <c r="UYP94" s="12"/>
      <c r="UYQ94" s="12"/>
      <c r="UYR94" s="12"/>
      <c r="UYS94" s="12"/>
      <c r="UYT94" s="12"/>
      <c r="UYU94" s="12"/>
      <c r="UYV94" s="12"/>
      <c r="UYW94" s="12"/>
      <c r="UYX94" s="12"/>
      <c r="UYY94" s="12"/>
      <c r="UYZ94" s="12"/>
      <c r="UZA94" s="12"/>
      <c r="UZB94" s="12"/>
      <c r="UZC94" s="12"/>
      <c r="UZD94" s="12"/>
      <c r="UZE94" s="12"/>
      <c r="UZF94" s="12"/>
      <c r="UZG94" s="12"/>
      <c r="UZH94" s="12"/>
      <c r="UZI94" s="12"/>
      <c r="UZJ94" s="12"/>
      <c r="UZK94" s="12"/>
      <c r="UZL94" s="12"/>
      <c r="UZM94" s="12"/>
      <c r="UZN94" s="12"/>
      <c r="UZO94" s="12"/>
      <c r="UZP94" s="12"/>
      <c r="UZQ94" s="12"/>
      <c r="UZR94" s="12"/>
      <c r="UZS94" s="12"/>
      <c r="UZT94" s="12"/>
      <c r="UZU94" s="12"/>
      <c r="UZV94" s="12"/>
      <c r="UZW94" s="12"/>
      <c r="UZX94" s="12"/>
      <c r="UZY94" s="12"/>
      <c r="UZZ94" s="12"/>
      <c r="VAA94" s="12"/>
      <c r="VAB94" s="12"/>
      <c r="VAC94" s="12"/>
      <c r="VAD94" s="12"/>
      <c r="VAE94" s="12"/>
      <c r="VAF94" s="12"/>
      <c r="VAG94" s="12"/>
      <c r="VAH94" s="12"/>
      <c r="VAI94" s="12"/>
      <c r="VAJ94" s="12"/>
      <c r="VAK94" s="12"/>
      <c r="VAL94" s="12"/>
      <c r="VAM94" s="12"/>
      <c r="VAN94" s="12"/>
      <c r="VAO94" s="12"/>
      <c r="VAP94" s="12"/>
      <c r="VAQ94" s="12"/>
      <c r="VAR94" s="12"/>
      <c r="VAS94" s="12"/>
      <c r="VAT94" s="12"/>
      <c r="VAU94" s="12"/>
      <c r="VAV94" s="12"/>
      <c r="VAW94" s="12"/>
      <c r="VAX94" s="12"/>
      <c r="VAY94" s="12"/>
      <c r="VAZ94" s="12"/>
      <c r="VBA94" s="12"/>
      <c r="VBB94" s="12"/>
      <c r="VBC94" s="12"/>
      <c r="VBD94" s="12"/>
      <c r="VBE94" s="12"/>
      <c r="VBF94" s="12"/>
      <c r="VBG94" s="12"/>
      <c r="VBH94" s="12"/>
      <c r="VBI94" s="12"/>
      <c r="VBJ94" s="12"/>
      <c r="VBK94" s="12"/>
      <c r="VBL94" s="12"/>
      <c r="VBM94" s="12"/>
      <c r="VBN94" s="12"/>
      <c r="VBO94" s="12"/>
      <c r="VBP94" s="12"/>
      <c r="VBQ94" s="12"/>
      <c r="VBR94" s="12"/>
      <c r="VBS94" s="12"/>
      <c r="VBT94" s="12"/>
      <c r="VBU94" s="12"/>
      <c r="VBV94" s="12"/>
      <c r="VBW94" s="12"/>
      <c r="VBX94" s="12"/>
      <c r="VBY94" s="12"/>
      <c r="VBZ94" s="12"/>
      <c r="VCA94" s="12"/>
      <c r="VCB94" s="12"/>
      <c r="VCC94" s="12"/>
      <c r="VCD94" s="12"/>
      <c r="VCE94" s="12"/>
      <c r="VCF94" s="12"/>
      <c r="VCG94" s="12"/>
      <c r="VCH94" s="12"/>
      <c r="VCI94" s="12"/>
      <c r="VCJ94" s="12"/>
      <c r="VCK94" s="12"/>
      <c r="VCL94" s="12"/>
      <c r="VCM94" s="12"/>
      <c r="VCN94" s="12"/>
      <c r="VCO94" s="12"/>
      <c r="VCP94" s="12"/>
      <c r="VCQ94" s="12"/>
      <c r="VCR94" s="12"/>
      <c r="VCS94" s="12"/>
      <c r="VCT94" s="12"/>
      <c r="VCU94" s="12"/>
      <c r="VCV94" s="12"/>
      <c r="VCW94" s="12"/>
      <c r="VCX94" s="12"/>
      <c r="VCY94" s="12"/>
      <c r="VCZ94" s="12"/>
      <c r="VDA94" s="12"/>
      <c r="VDB94" s="12"/>
      <c r="VDC94" s="12"/>
      <c r="VDD94" s="12"/>
      <c r="VDE94" s="12"/>
      <c r="VDF94" s="12"/>
      <c r="VDG94" s="12"/>
      <c r="VDH94" s="12"/>
      <c r="VDI94" s="12"/>
      <c r="VDJ94" s="12"/>
      <c r="VDK94" s="12"/>
      <c r="VDL94" s="12"/>
      <c r="VDM94" s="12"/>
      <c r="VDN94" s="12"/>
      <c r="VDO94" s="12"/>
      <c r="VDP94" s="12"/>
      <c r="VDQ94" s="12"/>
      <c r="VDR94" s="12"/>
      <c r="VDS94" s="12"/>
      <c r="VDT94" s="12"/>
      <c r="VDU94" s="12"/>
      <c r="VDV94" s="12"/>
      <c r="VDW94" s="12"/>
      <c r="VDX94" s="12"/>
      <c r="VDY94" s="12"/>
      <c r="VDZ94" s="12"/>
      <c r="VEA94" s="12"/>
      <c r="VEB94" s="12"/>
      <c r="VEC94" s="12"/>
      <c r="VED94" s="12"/>
      <c r="VEE94" s="12"/>
      <c r="VEF94" s="12"/>
      <c r="VEG94" s="12"/>
      <c r="VEH94" s="12"/>
      <c r="VEI94" s="12"/>
      <c r="VEJ94" s="12"/>
      <c r="VEK94" s="12"/>
      <c r="VEL94" s="12"/>
      <c r="VEM94" s="12"/>
      <c r="VEN94" s="12"/>
      <c r="VEO94" s="12"/>
      <c r="VEP94" s="12"/>
      <c r="VEQ94" s="12"/>
      <c r="VER94" s="12"/>
      <c r="VES94" s="12"/>
      <c r="VET94" s="12"/>
      <c r="VEU94" s="12"/>
      <c r="VEV94" s="12"/>
      <c r="VEW94" s="12"/>
      <c r="VEX94" s="12"/>
      <c r="VEY94" s="12"/>
      <c r="VEZ94" s="12"/>
      <c r="VFA94" s="12"/>
      <c r="VFB94" s="12"/>
      <c r="VFC94" s="12"/>
      <c r="VFD94" s="12"/>
      <c r="VFE94" s="12"/>
      <c r="VFF94" s="12"/>
      <c r="VFG94" s="12"/>
      <c r="VFH94" s="12"/>
      <c r="VFI94" s="12"/>
      <c r="VFJ94" s="12"/>
      <c r="VFK94" s="12"/>
      <c r="VFL94" s="12"/>
      <c r="VFM94" s="12"/>
      <c r="VFN94" s="12"/>
      <c r="VFO94" s="12"/>
      <c r="VFP94" s="12"/>
      <c r="VFQ94" s="12"/>
      <c r="VFR94" s="12"/>
      <c r="VFS94" s="12"/>
      <c r="VFT94" s="12"/>
      <c r="VFU94" s="12"/>
      <c r="VFV94" s="12"/>
      <c r="VFW94" s="12"/>
      <c r="VFX94" s="12"/>
      <c r="VFY94" s="12"/>
      <c r="VFZ94" s="12"/>
      <c r="VGA94" s="12"/>
      <c r="VGB94" s="12"/>
      <c r="VGC94" s="12"/>
      <c r="VGD94" s="12"/>
      <c r="VGE94" s="12"/>
      <c r="VGF94" s="12"/>
      <c r="VGG94" s="12"/>
      <c r="VGH94" s="12"/>
      <c r="VGI94" s="12"/>
      <c r="VGJ94" s="12"/>
      <c r="VGK94" s="12"/>
      <c r="VGL94" s="12"/>
      <c r="VGM94" s="12"/>
      <c r="VGN94" s="12"/>
      <c r="VGO94" s="12"/>
      <c r="VGP94" s="12"/>
      <c r="VGQ94" s="12"/>
      <c r="VGR94" s="12"/>
      <c r="VGS94" s="12"/>
      <c r="VGT94" s="12"/>
      <c r="VGU94" s="12"/>
      <c r="VGV94" s="12"/>
      <c r="VGW94" s="12"/>
      <c r="VGX94" s="12"/>
      <c r="VGY94" s="12"/>
      <c r="VGZ94" s="12"/>
      <c r="VHA94" s="12"/>
      <c r="VHB94" s="12"/>
      <c r="VHC94" s="12"/>
      <c r="VHD94" s="12"/>
      <c r="VHE94" s="12"/>
      <c r="VHF94" s="12"/>
      <c r="VHG94" s="12"/>
      <c r="VHH94" s="12"/>
      <c r="VHI94" s="12"/>
      <c r="VHJ94" s="12"/>
      <c r="VHK94" s="12"/>
      <c r="VHL94" s="12"/>
      <c r="VHM94" s="12"/>
      <c r="VHN94" s="12"/>
      <c r="VHO94" s="12"/>
      <c r="VHP94" s="12"/>
      <c r="VHQ94" s="12"/>
      <c r="VHR94" s="12"/>
      <c r="VHS94" s="12"/>
      <c r="VHT94" s="12"/>
      <c r="VHU94" s="12"/>
      <c r="VHV94" s="12"/>
      <c r="VHW94" s="12"/>
      <c r="VHX94" s="12"/>
      <c r="VHY94" s="12"/>
      <c r="VHZ94" s="12"/>
      <c r="VIA94" s="12"/>
      <c r="VIB94" s="12"/>
      <c r="VIC94" s="12"/>
      <c r="VID94" s="12"/>
      <c r="VIE94" s="12"/>
      <c r="VIF94" s="12"/>
      <c r="VIG94" s="12"/>
      <c r="VIH94" s="12"/>
      <c r="VII94" s="12"/>
      <c r="VIJ94" s="12"/>
      <c r="VIK94" s="12"/>
      <c r="VIL94" s="12"/>
      <c r="VIM94" s="12"/>
      <c r="VIN94" s="12"/>
      <c r="VIO94" s="12"/>
      <c r="VIP94" s="12"/>
      <c r="VIQ94" s="12"/>
      <c r="VIR94" s="12"/>
      <c r="VIS94" s="12"/>
      <c r="VIT94" s="12"/>
      <c r="VIU94" s="12"/>
      <c r="VIV94" s="12"/>
      <c r="VIW94" s="12"/>
      <c r="VIX94" s="12"/>
      <c r="VIY94" s="12"/>
      <c r="VIZ94" s="12"/>
      <c r="VJA94" s="12"/>
      <c r="VJB94" s="12"/>
      <c r="VJC94" s="12"/>
      <c r="VJD94" s="12"/>
      <c r="VJE94" s="12"/>
      <c r="VJF94" s="12"/>
      <c r="VJG94" s="12"/>
      <c r="VJH94" s="12"/>
      <c r="VJI94" s="12"/>
      <c r="VJJ94" s="12"/>
      <c r="VJK94" s="12"/>
      <c r="VJL94" s="12"/>
      <c r="VJM94" s="12"/>
      <c r="VJN94" s="12"/>
      <c r="VJO94" s="12"/>
      <c r="VJP94" s="12"/>
      <c r="VJQ94" s="12"/>
      <c r="VJR94" s="12"/>
      <c r="VJS94" s="12"/>
      <c r="VJT94" s="12"/>
      <c r="VJU94" s="12"/>
      <c r="VJV94" s="12"/>
      <c r="VJW94" s="12"/>
      <c r="VJX94" s="12"/>
      <c r="VJY94" s="12"/>
      <c r="VJZ94" s="12"/>
      <c r="VKA94" s="12"/>
      <c r="VKB94" s="12"/>
      <c r="VKC94" s="12"/>
      <c r="VKD94" s="12"/>
      <c r="VKE94" s="12"/>
      <c r="VKF94" s="12"/>
      <c r="VKG94" s="12"/>
      <c r="VKH94" s="12"/>
      <c r="VKI94" s="12"/>
      <c r="VKJ94" s="12"/>
      <c r="VKK94" s="12"/>
      <c r="VKL94" s="12"/>
      <c r="VKM94" s="12"/>
      <c r="VKN94" s="12"/>
      <c r="VKO94" s="12"/>
      <c r="VKP94" s="12"/>
      <c r="VKQ94" s="12"/>
      <c r="VKR94" s="12"/>
      <c r="VKS94" s="12"/>
      <c r="VKT94" s="12"/>
      <c r="VKU94" s="12"/>
      <c r="VKV94" s="12"/>
      <c r="VKW94" s="12"/>
      <c r="VKX94" s="12"/>
      <c r="VKY94" s="12"/>
      <c r="VKZ94" s="12"/>
      <c r="VLA94" s="12"/>
      <c r="VLB94" s="12"/>
      <c r="VLC94" s="12"/>
      <c r="VLD94" s="12"/>
      <c r="VLE94" s="12"/>
      <c r="VLF94" s="12"/>
      <c r="VLG94" s="12"/>
      <c r="VLH94" s="12"/>
      <c r="VLI94" s="12"/>
      <c r="VLJ94" s="12"/>
      <c r="VLK94" s="12"/>
      <c r="VLL94" s="12"/>
      <c r="VLM94" s="12"/>
      <c r="VLN94" s="12"/>
      <c r="VLO94" s="12"/>
      <c r="VLP94" s="12"/>
      <c r="VLQ94" s="12"/>
      <c r="VLR94" s="12"/>
      <c r="VLS94" s="12"/>
      <c r="VLT94" s="12"/>
      <c r="VLU94" s="12"/>
      <c r="VLV94" s="12"/>
      <c r="VLW94" s="12"/>
      <c r="VLX94" s="12"/>
      <c r="VLY94" s="12"/>
      <c r="VLZ94" s="12"/>
      <c r="VMA94" s="12"/>
      <c r="VMB94" s="12"/>
      <c r="VMC94" s="12"/>
      <c r="VMD94" s="12"/>
      <c r="VME94" s="12"/>
      <c r="VMF94" s="12"/>
      <c r="VMG94" s="12"/>
      <c r="VMH94" s="12"/>
      <c r="VMI94" s="12"/>
      <c r="VMJ94" s="12"/>
      <c r="VMK94" s="12"/>
      <c r="VML94" s="12"/>
      <c r="VMM94" s="12"/>
      <c r="VMN94" s="12"/>
      <c r="VMO94" s="12"/>
      <c r="VMP94" s="12"/>
      <c r="VMQ94" s="12"/>
      <c r="VMR94" s="12"/>
      <c r="VMS94" s="12"/>
      <c r="VMT94" s="12"/>
      <c r="VMU94" s="12"/>
      <c r="VMV94" s="12"/>
      <c r="VMW94" s="12"/>
      <c r="VMX94" s="12"/>
      <c r="VMY94" s="12"/>
      <c r="VMZ94" s="12"/>
      <c r="VNA94" s="12"/>
      <c r="VNB94" s="12"/>
      <c r="VNC94" s="12"/>
      <c r="VND94" s="12"/>
      <c r="VNE94" s="12"/>
      <c r="VNF94" s="12"/>
      <c r="VNG94" s="12"/>
      <c r="VNH94" s="12"/>
      <c r="VNI94" s="12"/>
      <c r="VNJ94" s="12"/>
      <c r="VNK94" s="12"/>
      <c r="VNL94" s="12"/>
      <c r="VNM94" s="12"/>
      <c r="VNN94" s="12"/>
      <c r="VNO94" s="12"/>
      <c r="VNP94" s="12"/>
      <c r="VNQ94" s="12"/>
      <c r="VNR94" s="12"/>
      <c r="VNS94" s="12"/>
      <c r="VNT94" s="12"/>
      <c r="VNU94" s="12"/>
      <c r="VNV94" s="12"/>
      <c r="VNW94" s="12"/>
      <c r="VNX94" s="12"/>
      <c r="VNY94" s="12"/>
      <c r="VNZ94" s="12"/>
      <c r="VOA94" s="12"/>
      <c r="VOB94" s="12"/>
      <c r="VOC94" s="12"/>
      <c r="VOD94" s="12"/>
      <c r="VOE94" s="12"/>
      <c r="VOF94" s="12"/>
      <c r="VOG94" s="12"/>
      <c r="VOH94" s="12"/>
      <c r="VOI94" s="12"/>
      <c r="VOJ94" s="12"/>
      <c r="VOK94" s="12"/>
      <c r="VOL94" s="12"/>
      <c r="VOM94" s="12"/>
      <c r="VON94" s="12"/>
      <c r="VOO94" s="12"/>
      <c r="VOP94" s="12"/>
      <c r="VOQ94" s="12"/>
      <c r="VOR94" s="12"/>
      <c r="VOS94" s="12"/>
      <c r="VOT94" s="12"/>
      <c r="VOU94" s="12"/>
      <c r="VOV94" s="12"/>
      <c r="VOW94" s="12"/>
      <c r="VOX94" s="12"/>
      <c r="VOY94" s="12"/>
      <c r="VOZ94" s="12"/>
      <c r="VPA94" s="12"/>
      <c r="VPB94" s="12"/>
      <c r="VPC94" s="12"/>
      <c r="VPD94" s="12"/>
      <c r="VPE94" s="12"/>
      <c r="VPF94" s="12"/>
      <c r="VPG94" s="12"/>
      <c r="VPH94" s="12"/>
      <c r="VPI94" s="12"/>
      <c r="VPJ94" s="12"/>
      <c r="VPK94" s="12"/>
      <c r="VPL94" s="12"/>
      <c r="VPM94" s="12"/>
      <c r="VPN94" s="12"/>
      <c r="VPO94" s="12"/>
      <c r="VPP94" s="12"/>
      <c r="VPQ94" s="12"/>
      <c r="VPR94" s="12"/>
      <c r="VPS94" s="12"/>
      <c r="VPT94" s="12"/>
      <c r="VPU94" s="12"/>
      <c r="VPV94" s="12"/>
      <c r="VPW94" s="12"/>
      <c r="VPX94" s="12"/>
      <c r="VPY94" s="12"/>
      <c r="VPZ94" s="12"/>
      <c r="VQA94" s="12"/>
      <c r="VQB94" s="12"/>
      <c r="VQC94" s="12"/>
      <c r="VQD94" s="12"/>
      <c r="VQE94" s="12"/>
      <c r="VQF94" s="12"/>
      <c r="VQG94" s="12"/>
      <c r="VQH94" s="12"/>
      <c r="VQI94" s="12"/>
      <c r="VQJ94" s="12"/>
      <c r="VQK94" s="12"/>
      <c r="VQL94" s="12"/>
      <c r="VQM94" s="12"/>
      <c r="VQN94" s="12"/>
      <c r="VQO94" s="12"/>
      <c r="VQP94" s="12"/>
      <c r="VQQ94" s="12"/>
      <c r="VQR94" s="12"/>
      <c r="VQS94" s="12"/>
      <c r="VQT94" s="12"/>
      <c r="VQU94" s="12"/>
      <c r="VQV94" s="12"/>
      <c r="VQW94" s="12"/>
      <c r="VQX94" s="12"/>
      <c r="VQY94" s="12"/>
      <c r="VQZ94" s="12"/>
      <c r="VRA94" s="12"/>
      <c r="VRB94" s="12"/>
      <c r="VRC94" s="12"/>
      <c r="VRD94" s="12"/>
      <c r="VRE94" s="12"/>
      <c r="VRF94" s="12"/>
      <c r="VRG94" s="12"/>
      <c r="VRH94" s="12"/>
      <c r="VRI94" s="12"/>
      <c r="VRJ94" s="12"/>
      <c r="VRK94" s="12"/>
      <c r="VRL94" s="12"/>
      <c r="VRM94" s="12"/>
      <c r="VRN94" s="12"/>
      <c r="VRO94" s="12"/>
      <c r="VRP94" s="12"/>
      <c r="VRQ94" s="12"/>
      <c r="VRR94" s="12"/>
      <c r="VRS94" s="12"/>
      <c r="VRT94" s="12"/>
      <c r="VRU94" s="12"/>
      <c r="VRV94" s="12"/>
      <c r="VRW94" s="12"/>
      <c r="VRX94" s="12"/>
      <c r="VRY94" s="12"/>
      <c r="VRZ94" s="12"/>
      <c r="VSA94" s="12"/>
      <c r="VSB94" s="12"/>
      <c r="VSC94" s="12"/>
      <c r="VSD94" s="12"/>
      <c r="VSE94" s="12"/>
      <c r="VSF94" s="12"/>
      <c r="VSG94" s="12"/>
      <c r="VSH94" s="12"/>
      <c r="VSI94" s="12"/>
      <c r="VSJ94" s="12"/>
      <c r="VSK94" s="12"/>
      <c r="VSL94" s="12"/>
      <c r="VSM94" s="12"/>
      <c r="VSN94" s="12"/>
      <c r="VSO94" s="12"/>
      <c r="VSP94" s="12"/>
      <c r="VSQ94" s="12"/>
      <c r="VSR94" s="12"/>
      <c r="VSS94" s="12"/>
      <c r="VST94" s="12"/>
      <c r="VSU94" s="12"/>
      <c r="VSV94" s="12"/>
      <c r="VSW94" s="12"/>
      <c r="VSX94" s="12"/>
      <c r="VSY94" s="12"/>
      <c r="VSZ94" s="12"/>
      <c r="VTA94" s="12"/>
      <c r="VTB94" s="12"/>
      <c r="VTC94" s="12"/>
      <c r="VTD94" s="12"/>
      <c r="VTE94" s="12"/>
      <c r="VTF94" s="12"/>
      <c r="VTG94" s="12"/>
      <c r="VTH94" s="12"/>
      <c r="VTI94" s="12"/>
      <c r="VTJ94" s="12"/>
      <c r="VTK94" s="12"/>
      <c r="VTL94" s="12"/>
      <c r="VTM94" s="12"/>
      <c r="VTN94" s="12"/>
      <c r="VTO94" s="12"/>
      <c r="VTP94" s="12"/>
      <c r="VTQ94" s="12"/>
      <c r="VTR94" s="12"/>
      <c r="VTS94" s="12"/>
      <c r="VTT94" s="12"/>
      <c r="VTU94" s="12"/>
      <c r="VTV94" s="12"/>
      <c r="VTW94" s="12"/>
      <c r="VTX94" s="12"/>
      <c r="VTY94" s="12"/>
      <c r="VTZ94" s="12"/>
      <c r="VUA94" s="12"/>
      <c r="VUB94" s="12"/>
      <c r="VUC94" s="12"/>
      <c r="VUD94" s="12"/>
      <c r="VUE94" s="12"/>
      <c r="VUF94" s="12"/>
      <c r="VUG94" s="12"/>
      <c r="VUH94" s="12"/>
      <c r="VUI94" s="12"/>
      <c r="VUJ94" s="12"/>
      <c r="VUK94" s="12"/>
      <c r="VUL94" s="12"/>
      <c r="VUM94" s="12"/>
      <c r="VUN94" s="12"/>
      <c r="VUO94" s="12"/>
      <c r="VUP94" s="12"/>
      <c r="VUQ94" s="12"/>
      <c r="VUR94" s="12"/>
      <c r="VUS94" s="12"/>
      <c r="VUT94" s="12"/>
      <c r="VUU94" s="12"/>
      <c r="VUV94" s="12"/>
      <c r="VUW94" s="12"/>
      <c r="VUX94" s="12"/>
      <c r="VUY94" s="12"/>
      <c r="VUZ94" s="12"/>
      <c r="VVA94" s="12"/>
      <c r="VVB94" s="12"/>
      <c r="VVC94" s="12"/>
      <c r="VVD94" s="12"/>
      <c r="VVE94" s="12"/>
      <c r="VVF94" s="12"/>
      <c r="VVG94" s="12"/>
      <c r="VVH94" s="12"/>
      <c r="VVI94" s="12"/>
      <c r="VVJ94" s="12"/>
      <c r="VVK94" s="12"/>
      <c r="VVL94" s="12"/>
      <c r="VVM94" s="12"/>
      <c r="VVN94" s="12"/>
      <c r="VVO94" s="12"/>
      <c r="VVP94" s="12"/>
      <c r="VVQ94" s="12"/>
      <c r="VVR94" s="12"/>
      <c r="VVS94" s="12"/>
      <c r="VVT94" s="12"/>
      <c r="VVU94" s="12"/>
      <c r="VVV94" s="12"/>
      <c r="VVW94" s="12"/>
      <c r="VVX94" s="12"/>
      <c r="VVY94" s="12"/>
      <c r="VVZ94" s="12"/>
      <c r="VWA94" s="12"/>
      <c r="VWB94" s="12"/>
      <c r="VWC94" s="12"/>
      <c r="VWD94" s="12"/>
      <c r="VWE94" s="12"/>
      <c r="VWF94" s="12"/>
      <c r="VWG94" s="12"/>
      <c r="VWH94" s="12"/>
      <c r="VWI94" s="12"/>
      <c r="VWJ94" s="12"/>
      <c r="VWK94" s="12"/>
      <c r="VWL94" s="12"/>
      <c r="VWM94" s="12"/>
      <c r="VWN94" s="12"/>
      <c r="VWO94" s="12"/>
      <c r="VWP94" s="12"/>
      <c r="VWQ94" s="12"/>
      <c r="VWR94" s="12"/>
      <c r="VWS94" s="12"/>
      <c r="VWT94" s="12"/>
      <c r="VWU94" s="12"/>
      <c r="VWV94" s="12"/>
      <c r="VWW94" s="12"/>
      <c r="VWX94" s="12"/>
      <c r="VWY94" s="12"/>
      <c r="VWZ94" s="12"/>
      <c r="VXA94" s="12"/>
      <c r="VXB94" s="12"/>
      <c r="VXC94" s="12"/>
      <c r="VXD94" s="12"/>
      <c r="VXE94" s="12"/>
      <c r="VXF94" s="12"/>
      <c r="VXG94" s="12"/>
      <c r="VXH94" s="12"/>
      <c r="VXI94" s="12"/>
      <c r="VXJ94" s="12"/>
      <c r="VXK94" s="12"/>
      <c r="VXL94" s="12"/>
      <c r="VXM94" s="12"/>
      <c r="VXN94" s="12"/>
      <c r="VXO94" s="12"/>
      <c r="VXP94" s="12"/>
      <c r="VXQ94" s="12"/>
      <c r="VXR94" s="12"/>
      <c r="VXS94" s="12"/>
      <c r="VXT94" s="12"/>
      <c r="VXU94" s="12"/>
      <c r="VXV94" s="12"/>
      <c r="VXW94" s="12"/>
      <c r="VXX94" s="12"/>
      <c r="VXY94" s="12"/>
      <c r="VXZ94" s="12"/>
      <c r="VYA94" s="12"/>
      <c r="VYB94" s="12"/>
      <c r="VYC94" s="12"/>
      <c r="VYD94" s="12"/>
      <c r="VYE94" s="12"/>
      <c r="VYF94" s="12"/>
      <c r="VYG94" s="12"/>
      <c r="VYH94" s="12"/>
      <c r="VYI94" s="12"/>
      <c r="VYJ94" s="12"/>
      <c r="VYK94" s="12"/>
      <c r="VYL94" s="12"/>
      <c r="VYM94" s="12"/>
      <c r="VYN94" s="12"/>
      <c r="VYO94" s="12"/>
      <c r="VYP94" s="12"/>
      <c r="VYQ94" s="12"/>
      <c r="VYR94" s="12"/>
      <c r="VYS94" s="12"/>
      <c r="VYT94" s="12"/>
      <c r="VYU94" s="12"/>
      <c r="VYV94" s="12"/>
      <c r="VYW94" s="12"/>
      <c r="VYX94" s="12"/>
      <c r="VYY94" s="12"/>
      <c r="VYZ94" s="12"/>
      <c r="VZA94" s="12"/>
      <c r="VZB94" s="12"/>
      <c r="VZC94" s="12"/>
      <c r="VZD94" s="12"/>
      <c r="VZE94" s="12"/>
      <c r="VZF94" s="12"/>
      <c r="VZG94" s="12"/>
      <c r="VZH94" s="12"/>
      <c r="VZI94" s="12"/>
      <c r="VZJ94" s="12"/>
      <c r="VZK94" s="12"/>
      <c r="VZL94" s="12"/>
      <c r="VZM94" s="12"/>
      <c r="VZN94" s="12"/>
      <c r="VZO94" s="12"/>
      <c r="VZP94" s="12"/>
      <c r="VZQ94" s="12"/>
      <c r="VZR94" s="12"/>
      <c r="VZS94" s="12"/>
      <c r="VZT94" s="12"/>
      <c r="VZU94" s="12"/>
      <c r="VZV94" s="12"/>
      <c r="VZW94" s="12"/>
      <c r="VZX94" s="12"/>
      <c r="VZY94" s="12"/>
      <c r="VZZ94" s="12"/>
      <c r="WAA94" s="12"/>
      <c r="WAB94" s="12"/>
      <c r="WAC94" s="12"/>
      <c r="WAD94" s="12"/>
      <c r="WAE94" s="12"/>
      <c r="WAF94" s="12"/>
      <c r="WAG94" s="12"/>
      <c r="WAH94" s="12"/>
      <c r="WAI94" s="12"/>
      <c r="WAJ94" s="12"/>
      <c r="WAK94" s="12"/>
      <c r="WAL94" s="12"/>
      <c r="WAM94" s="12"/>
      <c r="WAN94" s="12"/>
      <c r="WAO94" s="12"/>
      <c r="WAP94" s="12"/>
      <c r="WAQ94" s="12"/>
      <c r="WAR94" s="12"/>
      <c r="WAS94" s="12"/>
      <c r="WAT94" s="12"/>
      <c r="WAU94" s="12"/>
      <c r="WAV94" s="12"/>
      <c r="WAW94" s="12"/>
      <c r="WAX94" s="12"/>
      <c r="WAY94" s="12"/>
      <c r="WAZ94" s="12"/>
      <c r="WBA94" s="12"/>
      <c r="WBB94" s="12"/>
      <c r="WBC94" s="12"/>
      <c r="WBD94" s="12"/>
      <c r="WBE94" s="12"/>
      <c r="WBF94" s="12"/>
      <c r="WBG94" s="12"/>
      <c r="WBH94" s="12"/>
      <c r="WBI94" s="12"/>
      <c r="WBJ94" s="12"/>
      <c r="WBK94" s="12"/>
      <c r="WBL94" s="12"/>
      <c r="WBM94" s="12"/>
      <c r="WBN94" s="12"/>
      <c r="WBO94" s="12"/>
      <c r="WBP94" s="12"/>
      <c r="WBQ94" s="12"/>
      <c r="WBR94" s="12"/>
      <c r="WBS94" s="12"/>
      <c r="WBT94" s="12"/>
      <c r="WBU94" s="12"/>
      <c r="WBV94" s="12"/>
      <c r="WBW94" s="12"/>
      <c r="WBX94" s="12"/>
      <c r="WBY94" s="12"/>
      <c r="WBZ94" s="12"/>
      <c r="WCA94" s="12"/>
      <c r="WCB94" s="12"/>
      <c r="WCC94" s="12"/>
      <c r="WCD94" s="12"/>
      <c r="WCE94" s="12"/>
      <c r="WCF94" s="12"/>
      <c r="WCG94" s="12"/>
      <c r="WCH94" s="12"/>
      <c r="WCI94" s="12"/>
      <c r="WCJ94" s="12"/>
      <c r="WCK94" s="12"/>
      <c r="WCL94" s="12"/>
      <c r="WCM94" s="12"/>
      <c r="WCN94" s="12"/>
      <c r="WCO94" s="12"/>
      <c r="WCP94" s="12"/>
      <c r="WCQ94" s="12"/>
      <c r="WCR94" s="12"/>
      <c r="WCS94" s="12"/>
      <c r="WCT94" s="12"/>
      <c r="WCU94" s="12"/>
      <c r="WCV94" s="12"/>
      <c r="WCW94" s="12"/>
      <c r="WCX94" s="12"/>
      <c r="WCY94" s="12"/>
      <c r="WCZ94" s="12"/>
      <c r="WDA94" s="12"/>
      <c r="WDB94" s="12"/>
      <c r="WDC94" s="12"/>
      <c r="WDD94" s="12"/>
      <c r="WDE94" s="12"/>
      <c r="WDF94" s="12"/>
      <c r="WDG94" s="12"/>
      <c r="WDH94" s="12"/>
      <c r="WDI94" s="12"/>
      <c r="WDJ94" s="12"/>
      <c r="WDK94" s="12"/>
      <c r="WDL94" s="12"/>
      <c r="WDM94" s="12"/>
      <c r="WDN94" s="12"/>
      <c r="WDO94" s="12"/>
      <c r="WDP94" s="12"/>
      <c r="WDQ94" s="12"/>
      <c r="WDR94" s="12"/>
      <c r="WDS94" s="12"/>
      <c r="WDT94" s="12"/>
      <c r="WDU94" s="12"/>
      <c r="WDV94" s="12"/>
      <c r="WDW94" s="12"/>
      <c r="WDX94" s="12"/>
      <c r="WDY94" s="12"/>
      <c r="WDZ94" s="12"/>
      <c r="WEA94" s="12"/>
      <c r="WEB94" s="12"/>
      <c r="WEC94" s="12"/>
      <c r="WED94" s="12"/>
      <c r="WEE94" s="12"/>
      <c r="WEF94" s="12"/>
      <c r="WEG94" s="12"/>
      <c r="WEH94" s="12"/>
      <c r="WEI94" s="12"/>
      <c r="WEJ94" s="12"/>
      <c r="WEK94" s="12"/>
      <c r="WEL94" s="12"/>
      <c r="WEM94" s="12"/>
      <c r="WEN94" s="12"/>
      <c r="WEO94" s="12"/>
      <c r="WEP94" s="12"/>
      <c r="WEQ94" s="12"/>
      <c r="WER94" s="12"/>
      <c r="WES94" s="12"/>
      <c r="WET94" s="12"/>
      <c r="WEU94" s="12"/>
      <c r="WEV94" s="12"/>
      <c r="WEW94" s="12"/>
      <c r="WEX94" s="12"/>
      <c r="WEY94" s="12"/>
      <c r="WEZ94" s="12"/>
      <c r="WFA94" s="12"/>
      <c r="WFB94" s="12"/>
      <c r="WFC94" s="12"/>
      <c r="WFD94" s="12"/>
      <c r="WFE94" s="12"/>
      <c r="WFF94" s="12"/>
      <c r="WFG94" s="12"/>
      <c r="WFH94" s="12"/>
      <c r="WFI94" s="12"/>
      <c r="WFJ94" s="12"/>
      <c r="WFK94" s="12"/>
      <c r="WFL94" s="12"/>
      <c r="WFM94" s="12"/>
      <c r="WFN94" s="12"/>
      <c r="WFO94" s="12"/>
      <c r="WFP94" s="12"/>
      <c r="WFQ94" s="12"/>
      <c r="WFR94" s="12"/>
      <c r="WFS94" s="12"/>
      <c r="WFT94" s="12"/>
      <c r="WFU94" s="12"/>
      <c r="WFV94" s="12"/>
      <c r="WFW94" s="12"/>
      <c r="WFX94" s="12"/>
      <c r="WFY94" s="12"/>
      <c r="WFZ94" s="12"/>
      <c r="WGA94" s="12"/>
      <c r="WGB94" s="12"/>
      <c r="WGC94" s="12"/>
      <c r="WGD94" s="12"/>
      <c r="WGE94" s="12"/>
      <c r="WGF94" s="12"/>
      <c r="WGG94" s="12"/>
      <c r="WGH94" s="12"/>
      <c r="WGI94" s="12"/>
      <c r="WGJ94" s="12"/>
      <c r="WGK94" s="12"/>
      <c r="WGL94" s="12"/>
      <c r="WGM94" s="12"/>
      <c r="WGN94" s="12"/>
      <c r="WGO94" s="12"/>
      <c r="WGP94" s="12"/>
      <c r="WGQ94" s="12"/>
      <c r="WGR94" s="12"/>
      <c r="WGS94" s="12"/>
      <c r="WGT94" s="12"/>
      <c r="WGU94" s="12"/>
      <c r="WGV94" s="12"/>
      <c r="WGW94" s="12"/>
      <c r="WGX94" s="12"/>
      <c r="WGY94" s="12"/>
      <c r="WGZ94" s="12"/>
      <c r="WHA94" s="12"/>
      <c r="WHB94" s="12"/>
      <c r="WHC94" s="12"/>
      <c r="WHD94" s="12"/>
      <c r="WHE94" s="12"/>
      <c r="WHF94" s="12"/>
      <c r="WHG94" s="12"/>
      <c r="WHH94" s="12"/>
      <c r="WHI94" s="12"/>
      <c r="WHJ94" s="12"/>
      <c r="WHK94" s="12"/>
      <c r="WHL94" s="12"/>
      <c r="WHM94" s="12"/>
      <c r="WHN94" s="12"/>
      <c r="WHO94" s="12"/>
      <c r="WHP94" s="12"/>
      <c r="WHQ94" s="12"/>
      <c r="WHR94" s="12"/>
      <c r="WHS94" s="12"/>
      <c r="WHT94" s="12"/>
      <c r="WHU94" s="12"/>
      <c r="WHV94" s="12"/>
      <c r="WHW94" s="12"/>
      <c r="WHX94" s="12"/>
      <c r="WHY94" s="12"/>
      <c r="WHZ94" s="12"/>
      <c r="WIA94" s="12"/>
      <c r="WIB94" s="12"/>
      <c r="WIC94" s="12"/>
      <c r="WID94" s="12"/>
      <c r="WIE94" s="12"/>
      <c r="WIF94" s="12"/>
      <c r="WIG94" s="12"/>
      <c r="WIH94" s="12"/>
      <c r="WII94" s="12"/>
      <c r="WIJ94" s="12"/>
      <c r="WIK94" s="12"/>
      <c r="WIL94" s="12"/>
      <c r="WIM94" s="12"/>
      <c r="WIN94" s="12"/>
      <c r="WIO94" s="12"/>
      <c r="WIP94" s="12"/>
      <c r="WIQ94" s="12"/>
      <c r="WIR94" s="12"/>
      <c r="WIS94" s="12"/>
      <c r="WIT94" s="12"/>
      <c r="WIU94" s="12"/>
      <c r="WIV94" s="12"/>
      <c r="WIW94" s="12"/>
      <c r="WIX94" s="12"/>
      <c r="WIY94" s="12"/>
      <c r="WIZ94" s="12"/>
      <c r="WJA94" s="12"/>
      <c r="WJB94" s="12"/>
      <c r="WJC94" s="12"/>
      <c r="WJD94" s="12"/>
      <c r="WJE94" s="12"/>
      <c r="WJF94" s="12"/>
      <c r="WJG94" s="12"/>
      <c r="WJH94" s="12"/>
      <c r="WJI94" s="12"/>
      <c r="WJJ94" s="12"/>
      <c r="WJK94" s="12"/>
      <c r="WJL94" s="12"/>
      <c r="WJM94" s="12"/>
      <c r="WJN94" s="12"/>
      <c r="WJO94" s="12"/>
      <c r="WJP94" s="12"/>
      <c r="WJQ94" s="12"/>
      <c r="WJR94" s="12"/>
      <c r="WJS94" s="12"/>
      <c r="WJT94" s="12"/>
      <c r="WJU94" s="12"/>
      <c r="WJV94" s="12"/>
      <c r="WJW94" s="12"/>
      <c r="WJX94" s="12"/>
      <c r="WJY94" s="12"/>
      <c r="WJZ94" s="12"/>
      <c r="WKA94" s="12"/>
      <c r="WKB94" s="12"/>
      <c r="WKC94" s="12"/>
      <c r="WKD94" s="12"/>
      <c r="WKE94" s="12"/>
      <c r="WKF94" s="12"/>
      <c r="WKG94" s="12"/>
      <c r="WKH94" s="12"/>
      <c r="WKI94" s="12"/>
      <c r="WKJ94" s="12"/>
      <c r="WKK94" s="12"/>
      <c r="WKL94" s="12"/>
      <c r="WKM94" s="12"/>
      <c r="WKN94" s="12"/>
      <c r="WKO94" s="12"/>
      <c r="WKP94" s="12"/>
      <c r="WKQ94" s="12"/>
      <c r="WKR94" s="12"/>
      <c r="WKS94" s="12"/>
      <c r="WKT94" s="12"/>
      <c r="WKU94" s="12"/>
      <c r="WKV94" s="12"/>
      <c r="WKW94" s="12"/>
      <c r="WKX94" s="12"/>
      <c r="WKY94" s="12"/>
      <c r="WKZ94" s="12"/>
      <c r="WLA94" s="12"/>
      <c r="WLB94" s="12"/>
      <c r="WLC94" s="12"/>
      <c r="WLD94" s="12"/>
      <c r="WLE94" s="12"/>
      <c r="WLF94" s="12"/>
      <c r="WLG94" s="12"/>
      <c r="WLH94" s="12"/>
      <c r="WLI94" s="12"/>
      <c r="WLJ94" s="12"/>
      <c r="WLK94" s="12"/>
      <c r="WLL94" s="12"/>
      <c r="WLM94" s="12"/>
      <c r="WLN94" s="12"/>
      <c r="WLO94" s="12"/>
      <c r="WLP94" s="12"/>
      <c r="WLQ94" s="12"/>
      <c r="WLR94" s="12"/>
      <c r="WLS94" s="12"/>
      <c r="WLT94" s="12"/>
      <c r="WLU94" s="12"/>
      <c r="WLV94" s="12"/>
      <c r="WLW94" s="12"/>
      <c r="WLX94" s="12"/>
      <c r="WLY94" s="12"/>
      <c r="WLZ94" s="12"/>
      <c r="WMA94" s="12"/>
      <c r="WMB94" s="12"/>
      <c r="WMC94" s="12"/>
      <c r="WMD94" s="12"/>
      <c r="WME94" s="12"/>
      <c r="WMF94" s="12"/>
      <c r="WMG94" s="12"/>
      <c r="WMH94" s="12"/>
      <c r="WMI94" s="12"/>
      <c r="WMJ94" s="12"/>
      <c r="WMK94" s="12"/>
      <c r="WML94" s="12"/>
      <c r="WMM94" s="12"/>
      <c r="WMN94" s="12"/>
      <c r="WMO94" s="12"/>
      <c r="WMP94" s="12"/>
      <c r="WMQ94" s="12"/>
      <c r="WMR94" s="12"/>
      <c r="WMS94" s="12"/>
      <c r="WMT94" s="12"/>
      <c r="WMU94" s="12"/>
      <c r="WMV94" s="12"/>
      <c r="WMW94" s="12"/>
      <c r="WMX94" s="12"/>
      <c r="WMY94" s="12"/>
      <c r="WMZ94" s="12"/>
      <c r="WNA94" s="12"/>
      <c r="WNB94" s="12"/>
      <c r="WNC94" s="12"/>
      <c r="WND94" s="12"/>
      <c r="WNE94" s="12"/>
      <c r="WNF94" s="12"/>
      <c r="WNG94" s="12"/>
      <c r="WNH94" s="12"/>
      <c r="WNI94" s="12"/>
      <c r="WNJ94" s="12"/>
      <c r="WNK94" s="12"/>
      <c r="WNL94" s="12"/>
      <c r="WNM94" s="12"/>
      <c r="WNN94" s="12"/>
      <c r="WNO94" s="12"/>
      <c r="WNP94" s="12"/>
      <c r="WNQ94" s="12"/>
      <c r="WNR94" s="12"/>
      <c r="WNS94" s="12"/>
      <c r="WNT94" s="12"/>
      <c r="WNU94" s="12"/>
      <c r="WNV94" s="12"/>
      <c r="WNW94" s="12"/>
      <c r="WNX94" s="12"/>
      <c r="WNY94" s="12"/>
      <c r="WNZ94" s="12"/>
      <c r="WOA94" s="12"/>
      <c r="WOB94" s="12"/>
      <c r="WOC94" s="12"/>
      <c r="WOD94" s="12"/>
      <c r="WOE94" s="12"/>
      <c r="WOF94" s="12"/>
      <c r="WOG94" s="12"/>
      <c r="WOH94" s="12"/>
      <c r="WOI94" s="12"/>
      <c r="WOJ94" s="12"/>
      <c r="WOK94" s="12"/>
      <c r="WOL94" s="12"/>
      <c r="WOM94" s="12"/>
      <c r="WON94" s="12"/>
      <c r="WOO94" s="12"/>
      <c r="WOP94" s="12"/>
      <c r="WOQ94" s="12"/>
      <c r="WOR94" s="12"/>
      <c r="WOS94" s="12"/>
      <c r="WOT94" s="12"/>
      <c r="WOU94" s="12"/>
      <c r="WOV94" s="12"/>
      <c r="WOW94" s="12"/>
      <c r="WOX94" s="12"/>
      <c r="WOY94" s="12"/>
      <c r="WOZ94" s="12"/>
      <c r="WPA94" s="12"/>
      <c r="WPB94" s="12"/>
      <c r="WPC94" s="12"/>
      <c r="WPD94" s="12"/>
      <c r="WPE94" s="12"/>
      <c r="WPF94" s="12"/>
      <c r="WPG94" s="12"/>
      <c r="WPH94" s="12"/>
      <c r="WPI94" s="12"/>
      <c r="WPJ94" s="12"/>
      <c r="WPK94" s="12"/>
      <c r="WPL94" s="12"/>
      <c r="WPM94" s="12"/>
      <c r="WPN94" s="12"/>
      <c r="WPO94" s="12"/>
      <c r="WPP94" s="12"/>
      <c r="WPQ94" s="12"/>
      <c r="WPR94" s="12"/>
      <c r="WPS94" s="12"/>
      <c r="WPT94" s="12"/>
      <c r="WPU94" s="12"/>
      <c r="WPV94" s="12"/>
      <c r="WPW94" s="12"/>
      <c r="WPX94" s="12"/>
      <c r="WPY94" s="12"/>
      <c r="WPZ94" s="12"/>
      <c r="WQA94" s="12"/>
      <c r="WQB94" s="12"/>
      <c r="WQC94" s="12"/>
      <c r="WQD94" s="12"/>
      <c r="WQE94" s="12"/>
      <c r="WQF94" s="12"/>
      <c r="WQG94" s="12"/>
      <c r="WQH94" s="12"/>
      <c r="WQI94" s="12"/>
      <c r="WQJ94" s="12"/>
      <c r="WQK94" s="12"/>
      <c r="WQL94" s="12"/>
      <c r="WQM94" s="12"/>
      <c r="WQN94" s="12"/>
      <c r="WQO94" s="12"/>
      <c r="WQP94" s="12"/>
      <c r="WQQ94" s="12"/>
      <c r="WQR94" s="12"/>
      <c r="WQS94" s="12"/>
      <c r="WQT94" s="12"/>
      <c r="WQU94" s="12"/>
      <c r="WQV94" s="12"/>
      <c r="WQW94" s="12"/>
      <c r="WQX94" s="12"/>
      <c r="WQY94" s="12"/>
      <c r="WQZ94" s="12"/>
      <c r="WRA94" s="12"/>
      <c r="WRB94" s="12"/>
      <c r="WRC94" s="12"/>
      <c r="WRD94" s="12"/>
      <c r="WRE94" s="12"/>
      <c r="WRF94" s="12"/>
      <c r="WRG94" s="12"/>
      <c r="WRH94" s="12"/>
      <c r="WRI94" s="12"/>
      <c r="WRJ94" s="12"/>
      <c r="WRK94" s="12"/>
      <c r="WRL94" s="12"/>
      <c r="WRM94" s="12"/>
      <c r="WRN94" s="12"/>
      <c r="WRO94" s="12"/>
      <c r="WRP94" s="12"/>
      <c r="WRQ94" s="12"/>
      <c r="WRR94" s="12"/>
      <c r="WRS94" s="12"/>
      <c r="WRT94" s="12"/>
      <c r="WRU94" s="12"/>
      <c r="WRV94" s="12"/>
      <c r="WRW94" s="12"/>
      <c r="WRX94" s="12"/>
      <c r="WRY94" s="12"/>
      <c r="WRZ94" s="12"/>
      <c r="WSA94" s="12"/>
      <c r="WSB94" s="12"/>
      <c r="WSC94" s="12"/>
      <c r="WSD94" s="12"/>
      <c r="WSE94" s="12"/>
      <c r="WSF94" s="12"/>
      <c r="WSG94" s="12"/>
      <c r="WSH94" s="12"/>
      <c r="WSI94" s="12"/>
      <c r="WSJ94" s="12"/>
      <c r="WSK94" s="12"/>
      <c r="WSL94" s="12"/>
      <c r="WSM94" s="12"/>
      <c r="WSN94" s="12"/>
      <c r="WSO94" s="12"/>
      <c r="WSP94" s="12"/>
      <c r="WSQ94" s="12"/>
      <c r="WSR94" s="12"/>
      <c r="WSS94" s="12"/>
      <c r="WST94" s="12"/>
      <c r="WSU94" s="12"/>
      <c r="WSV94" s="12"/>
      <c r="WSW94" s="12"/>
      <c r="WSX94" s="12"/>
      <c r="WSY94" s="12"/>
      <c r="WSZ94" s="12"/>
      <c r="WTA94" s="12"/>
      <c r="WTB94" s="12"/>
      <c r="WTC94" s="12"/>
      <c r="WTD94" s="12"/>
      <c r="WTE94" s="12"/>
      <c r="WTF94" s="12"/>
      <c r="WTG94" s="12"/>
      <c r="WTH94" s="12"/>
      <c r="WTI94" s="12"/>
      <c r="WTJ94" s="12"/>
      <c r="WTK94" s="12"/>
      <c r="WTL94" s="12"/>
      <c r="WTM94" s="12"/>
      <c r="WTN94" s="12"/>
      <c r="WTO94" s="12"/>
      <c r="WTP94" s="12"/>
      <c r="WTQ94" s="12"/>
      <c r="WTR94" s="12"/>
      <c r="WTS94" s="12"/>
      <c r="WTT94" s="12"/>
      <c r="WTU94" s="12"/>
      <c r="WTV94" s="12"/>
      <c r="WTW94" s="12"/>
      <c r="WTX94" s="12"/>
      <c r="WTY94" s="12"/>
      <c r="WTZ94" s="12"/>
      <c r="WUA94" s="12"/>
      <c r="WUB94" s="12"/>
      <c r="WUC94" s="12"/>
      <c r="WUD94" s="12"/>
      <c r="WUE94" s="12"/>
      <c r="WUF94" s="12"/>
      <c r="WUG94" s="12"/>
      <c r="WUH94" s="12"/>
      <c r="WUI94" s="12"/>
      <c r="WUJ94" s="12"/>
      <c r="WUK94" s="12"/>
      <c r="WUL94" s="12"/>
      <c r="WUM94" s="12"/>
      <c r="WUN94" s="12"/>
      <c r="WUO94" s="12"/>
      <c r="WUP94" s="12"/>
      <c r="WUQ94" s="12"/>
      <c r="WUR94" s="12"/>
      <c r="WUS94" s="12"/>
      <c r="WUT94" s="12"/>
      <c r="WUU94" s="12"/>
      <c r="WUV94" s="12"/>
      <c r="WUW94" s="12"/>
      <c r="WUX94" s="12"/>
      <c r="WUY94" s="12"/>
      <c r="WUZ94" s="12"/>
      <c r="WVA94" s="12"/>
      <c r="WVB94" s="12"/>
      <c r="WVC94" s="12"/>
      <c r="WVD94" s="12"/>
      <c r="WVE94" s="12"/>
      <c r="WVF94" s="12"/>
      <c r="WVG94" s="12"/>
      <c r="WVH94" s="12"/>
      <c r="WVI94" s="12"/>
      <c r="WVJ94" s="12"/>
      <c r="WVK94" s="12"/>
      <c r="WVL94" s="12"/>
      <c r="WVM94" s="12"/>
      <c r="WVN94" s="12"/>
      <c r="WVO94" s="12"/>
      <c r="WVP94" s="12"/>
      <c r="WVQ94" s="12"/>
      <c r="WVR94" s="12"/>
      <c r="WVS94" s="12"/>
      <c r="WVT94" s="12"/>
      <c r="WVU94" s="12"/>
      <c r="WVV94" s="12"/>
      <c r="WVW94" s="12"/>
      <c r="WVX94" s="12"/>
      <c r="WVY94" s="12"/>
      <c r="WVZ94" s="12"/>
      <c r="WWA94" s="12"/>
      <c r="WWB94" s="12"/>
      <c r="WWC94" s="12"/>
      <c r="WWD94" s="12"/>
      <c r="WWE94" s="12"/>
      <c r="WWF94" s="12"/>
      <c r="WWG94" s="12"/>
      <c r="WWH94" s="12"/>
      <c r="WWI94" s="12"/>
      <c r="WWJ94" s="12"/>
      <c r="WWK94" s="12"/>
      <c r="WWL94" s="12"/>
      <c r="WWM94" s="12"/>
      <c r="WWN94" s="12"/>
      <c r="WWO94" s="12"/>
      <c r="WWP94" s="12"/>
      <c r="WWQ94" s="12"/>
      <c r="WWR94" s="12"/>
      <c r="WWS94" s="12"/>
      <c r="WWT94" s="12"/>
      <c r="WWU94" s="12"/>
      <c r="WWV94" s="12"/>
      <c r="WWW94" s="12"/>
      <c r="WWX94" s="12"/>
      <c r="WWY94" s="12"/>
      <c r="WWZ94" s="12"/>
      <c r="WXA94" s="12"/>
      <c r="WXB94" s="12"/>
      <c r="WXC94" s="12"/>
      <c r="WXD94" s="12"/>
      <c r="WXE94" s="12"/>
      <c r="WXF94" s="12"/>
      <c r="WXG94" s="12"/>
      <c r="WXH94" s="12"/>
      <c r="WXI94" s="12"/>
      <c r="WXJ94" s="12"/>
      <c r="WXK94" s="12"/>
      <c r="WXL94" s="12"/>
      <c r="WXM94" s="12"/>
      <c r="WXN94" s="12"/>
      <c r="WXO94" s="12"/>
      <c r="WXP94" s="12"/>
      <c r="WXQ94" s="12"/>
      <c r="WXR94" s="12"/>
      <c r="WXS94" s="12"/>
      <c r="WXT94" s="12"/>
      <c r="WXU94" s="12"/>
      <c r="WXV94" s="12"/>
      <c r="WXW94" s="12"/>
      <c r="WXX94" s="12"/>
      <c r="WXY94" s="12"/>
      <c r="WXZ94" s="12"/>
      <c r="WYA94" s="12"/>
      <c r="WYB94" s="12"/>
      <c r="WYC94" s="12"/>
      <c r="WYD94" s="12"/>
      <c r="WYE94" s="12"/>
      <c r="WYF94" s="12"/>
      <c r="WYG94" s="12"/>
      <c r="WYH94" s="12"/>
      <c r="WYI94" s="12"/>
      <c r="WYJ94" s="12"/>
      <c r="WYK94" s="12"/>
      <c r="WYL94" s="12"/>
      <c r="WYM94" s="12"/>
      <c r="WYN94" s="12"/>
      <c r="WYO94" s="12"/>
      <c r="WYP94" s="12"/>
      <c r="WYQ94" s="12"/>
      <c r="WYR94" s="12"/>
      <c r="WYS94" s="12"/>
      <c r="WYT94" s="12"/>
      <c r="WYU94" s="12"/>
      <c r="WYV94" s="12"/>
      <c r="WYW94" s="12"/>
      <c r="WYX94" s="12"/>
      <c r="WYY94" s="12"/>
      <c r="WYZ94" s="12"/>
      <c r="WZA94" s="12"/>
      <c r="WZB94" s="12"/>
      <c r="WZC94" s="12"/>
      <c r="WZD94" s="12"/>
      <c r="WZE94" s="12"/>
      <c r="WZF94" s="12"/>
      <c r="WZG94" s="12"/>
      <c r="WZH94" s="12"/>
      <c r="WZI94" s="12"/>
      <c r="WZJ94" s="12"/>
      <c r="WZK94" s="12"/>
      <c r="WZL94" s="12"/>
      <c r="WZM94" s="12"/>
      <c r="WZN94" s="12"/>
      <c r="WZO94" s="12"/>
      <c r="WZP94" s="12"/>
      <c r="WZQ94" s="12"/>
      <c r="WZR94" s="12"/>
      <c r="WZS94" s="12"/>
      <c r="WZT94" s="12"/>
      <c r="WZU94" s="12"/>
      <c r="WZV94" s="12"/>
      <c r="WZW94" s="12"/>
      <c r="WZX94" s="12"/>
      <c r="WZY94" s="12"/>
      <c r="WZZ94" s="12"/>
      <c r="XAA94" s="12"/>
      <c r="XAB94" s="12"/>
      <c r="XAC94" s="12"/>
      <c r="XAD94" s="12"/>
      <c r="XAE94" s="12"/>
      <c r="XAF94" s="12"/>
      <c r="XAG94" s="12"/>
      <c r="XAH94" s="12"/>
      <c r="XAI94" s="12"/>
      <c r="XAJ94" s="12"/>
      <c r="XAK94" s="12"/>
      <c r="XAL94" s="12"/>
      <c r="XAM94" s="12"/>
      <c r="XAN94" s="12"/>
      <c r="XAO94" s="12"/>
      <c r="XAP94" s="12"/>
      <c r="XAQ94" s="12"/>
      <c r="XAR94" s="12"/>
      <c r="XAS94" s="12"/>
      <c r="XAT94" s="12"/>
      <c r="XAU94" s="12"/>
      <c r="XAV94" s="12"/>
      <c r="XAW94" s="12"/>
      <c r="XAX94" s="12"/>
      <c r="XAY94" s="12"/>
      <c r="XAZ94" s="12"/>
      <c r="XBA94" s="12"/>
      <c r="XBB94" s="12"/>
      <c r="XBC94" s="12"/>
      <c r="XBD94" s="12"/>
      <c r="XBE94" s="12"/>
      <c r="XBF94" s="12"/>
      <c r="XBG94" s="12"/>
      <c r="XBH94" s="12"/>
      <c r="XBI94" s="12"/>
      <c r="XBJ94" s="12"/>
      <c r="XBK94" s="12"/>
      <c r="XBL94" s="12"/>
      <c r="XBM94" s="12"/>
      <c r="XBN94" s="12"/>
      <c r="XBO94" s="12"/>
      <c r="XBP94" s="12"/>
      <c r="XBQ94" s="12"/>
      <c r="XBR94" s="12"/>
      <c r="XBS94" s="12"/>
      <c r="XBT94" s="12"/>
      <c r="XBU94" s="12"/>
      <c r="XBV94" s="12"/>
      <c r="XBW94" s="12"/>
      <c r="XBX94" s="12"/>
      <c r="XBY94" s="12"/>
      <c r="XBZ94" s="12"/>
      <c r="XCA94" s="12"/>
      <c r="XCB94" s="12"/>
      <c r="XCC94" s="12"/>
      <c r="XCD94" s="12"/>
      <c r="XCE94" s="12"/>
      <c r="XCF94" s="12"/>
      <c r="XCG94" s="12"/>
      <c r="XCH94" s="12"/>
      <c r="XCI94" s="12"/>
      <c r="XCJ94" s="12"/>
      <c r="XCK94" s="12"/>
      <c r="XCL94" s="12"/>
      <c r="XCM94" s="12"/>
      <c r="XCN94" s="12"/>
      <c r="XCO94" s="12"/>
      <c r="XCP94" s="12"/>
      <c r="XCQ94" s="12"/>
      <c r="XCR94" s="12"/>
      <c r="XCS94" s="12"/>
      <c r="XCT94" s="12"/>
      <c r="XCU94" s="12"/>
      <c r="XCV94" s="12"/>
      <c r="XCW94" s="12"/>
      <c r="XCX94" s="12"/>
      <c r="XCY94" s="12"/>
      <c r="XCZ94" s="12"/>
      <c r="XDA94" s="12"/>
      <c r="XDB94" s="12"/>
      <c r="XDC94" s="12"/>
      <c r="XDD94" s="12"/>
      <c r="XDE94" s="12"/>
      <c r="XDF94" s="12"/>
      <c r="XDG94" s="12"/>
      <c r="XDH94" s="12"/>
      <c r="XDI94" s="12"/>
      <c r="XDJ94" s="12"/>
      <c r="XDK94" s="12"/>
      <c r="XDL94" s="12"/>
      <c r="XDM94" s="12"/>
      <c r="XDN94" s="12"/>
      <c r="XDO94" s="12"/>
      <c r="XDP94" s="12"/>
      <c r="XDQ94" s="12"/>
      <c r="XDR94" s="12"/>
      <c r="XDS94" s="12"/>
      <c r="XDT94" s="12"/>
      <c r="XDU94" s="12"/>
      <c r="XDV94" s="12"/>
      <c r="XDW94" s="12"/>
      <c r="XDX94" s="12"/>
      <c r="XDY94" s="12"/>
      <c r="XDZ94" s="12"/>
      <c r="XEA94" s="12"/>
      <c r="XEB94" s="12"/>
      <c r="XEC94" s="12"/>
      <c r="XED94" s="12"/>
      <c r="XEE94" s="12"/>
      <c r="XEF94" s="12"/>
      <c r="XEG94" s="12"/>
      <c r="XEH94" s="12"/>
      <c r="XEI94" s="12"/>
      <c r="XEJ94" s="12"/>
      <c r="XEK94" s="12"/>
      <c r="XEL94" s="12"/>
      <c r="XEM94" s="12"/>
      <c r="XEN94" s="12"/>
      <c r="XEO94" s="12"/>
      <c r="XEP94" s="12"/>
      <c r="XEQ94" s="12"/>
    </row>
    <row r="95" spans="1:16371" s="9" customFormat="1" ht="28.5" x14ac:dyDescent="0.2">
      <c r="A95" s="58" t="s">
        <v>78</v>
      </c>
      <c r="B95" s="74" t="s">
        <v>7</v>
      </c>
      <c r="C95" s="58" t="s">
        <v>147</v>
      </c>
      <c r="D95" s="75" t="s">
        <v>79</v>
      </c>
      <c r="E95" s="11" t="s">
        <v>339</v>
      </c>
      <c r="F95" s="82" t="s">
        <v>5</v>
      </c>
      <c r="G95" s="111"/>
      <c r="H95" s="25">
        <v>1</v>
      </c>
      <c r="I95" s="25">
        <v>1</v>
      </c>
      <c r="J95" s="25">
        <v>1</v>
      </c>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c r="RG95" s="12"/>
      <c r="RH95" s="12"/>
      <c r="RI95" s="12"/>
      <c r="RJ95" s="12"/>
      <c r="RK95" s="12"/>
      <c r="RL95" s="12"/>
      <c r="RM95" s="12"/>
      <c r="RN95" s="12"/>
      <c r="RO95" s="12"/>
      <c r="RP95" s="12"/>
      <c r="RQ95" s="12"/>
      <c r="RR95" s="12"/>
      <c r="RS95" s="12"/>
      <c r="RT95" s="12"/>
      <c r="RU95" s="12"/>
      <c r="RV95" s="12"/>
      <c r="RW95" s="12"/>
      <c r="RX95" s="12"/>
      <c r="RY95" s="12"/>
      <c r="RZ95" s="12"/>
      <c r="SA95" s="12"/>
      <c r="SB95" s="12"/>
      <c r="SC95" s="12"/>
      <c r="SD95" s="12"/>
      <c r="SE95" s="12"/>
      <c r="SF95" s="12"/>
      <c r="SG95" s="12"/>
      <c r="SH95" s="12"/>
      <c r="SI95" s="12"/>
      <c r="SJ95" s="12"/>
      <c r="SK95" s="12"/>
      <c r="SL95" s="12"/>
      <c r="SM95" s="12"/>
      <c r="SN95" s="12"/>
      <c r="SO95" s="12"/>
      <c r="SP95" s="12"/>
      <c r="SQ95" s="12"/>
      <c r="SR95" s="12"/>
      <c r="SS95" s="12"/>
      <c r="ST95" s="12"/>
      <c r="SU95" s="12"/>
      <c r="SV95" s="12"/>
      <c r="SW95" s="12"/>
      <c r="SX95" s="12"/>
      <c r="SY95" s="12"/>
      <c r="SZ95" s="12"/>
      <c r="TA95" s="12"/>
      <c r="TB95" s="12"/>
      <c r="TC95" s="12"/>
      <c r="TD95" s="12"/>
      <c r="TE95" s="12"/>
      <c r="TF95" s="12"/>
      <c r="TG95" s="12"/>
      <c r="TH95" s="12"/>
      <c r="TI95" s="12"/>
      <c r="TJ95" s="12"/>
      <c r="TK95" s="12"/>
      <c r="TL95" s="12"/>
      <c r="TM95" s="12"/>
      <c r="TN95" s="12"/>
      <c r="TO95" s="12"/>
      <c r="TP95" s="12"/>
      <c r="TQ95" s="12"/>
      <c r="TR95" s="12"/>
      <c r="TS95" s="12"/>
      <c r="TT95" s="12"/>
      <c r="TU95" s="12"/>
      <c r="TV95" s="12"/>
      <c r="TW95" s="12"/>
      <c r="TX95" s="12"/>
      <c r="TY95" s="12"/>
      <c r="TZ95" s="12"/>
      <c r="UA95" s="12"/>
      <c r="UB95" s="12"/>
      <c r="UC95" s="12"/>
      <c r="UD95" s="12"/>
      <c r="UE95" s="12"/>
      <c r="UF95" s="12"/>
      <c r="UG95" s="12"/>
      <c r="UH95" s="12"/>
      <c r="UI95" s="12"/>
      <c r="UJ95" s="12"/>
      <c r="UK95" s="12"/>
      <c r="UL95" s="12"/>
      <c r="UM95" s="12"/>
      <c r="UN95" s="12"/>
      <c r="UO95" s="12"/>
      <c r="UP95" s="12"/>
      <c r="UQ95" s="12"/>
      <c r="UR95" s="12"/>
      <c r="US95" s="12"/>
      <c r="UT95" s="12"/>
      <c r="UU95" s="12"/>
      <c r="UV95" s="12"/>
      <c r="UW95" s="12"/>
      <c r="UX95" s="12"/>
      <c r="UY95" s="12"/>
      <c r="UZ95" s="12"/>
      <c r="VA95" s="12"/>
      <c r="VB95" s="12"/>
      <c r="VC95" s="12"/>
      <c r="VD95" s="12"/>
      <c r="VE95" s="12"/>
      <c r="VF95" s="12"/>
      <c r="VG95" s="12"/>
      <c r="VH95" s="12"/>
      <c r="VI95" s="12"/>
      <c r="VJ95" s="12"/>
      <c r="VK95" s="12"/>
      <c r="VL95" s="12"/>
      <c r="VM95" s="12"/>
      <c r="VN95" s="12"/>
      <c r="VO95" s="12"/>
      <c r="VP95" s="12"/>
      <c r="VQ95" s="12"/>
      <c r="VR95" s="12"/>
      <c r="VS95" s="12"/>
      <c r="VT95" s="12"/>
      <c r="VU95" s="12"/>
      <c r="VV95" s="12"/>
      <c r="VW95" s="12"/>
      <c r="VX95" s="12"/>
      <c r="VY95" s="12"/>
      <c r="VZ95" s="12"/>
      <c r="WA95" s="12"/>
      <c r="WB95" s="12"/>
      <c r="WC95" s="12"/>
      <c r="WD95" s="12"/>
      <c r="WE95" s="12"/>
      <c r="WF95" s="12"/>
      <c r="WG95" s="12"/>
      <c r="WH95" s="12"/>
      <c r="WI95" s="12"/>
      <c r="WJ95" s="12"/>
      <c r="WK95" s="12"/>
      <c r="WL95" s="12"/>
      <c r="WM95" s="12"/>
      <c r="WN95" s="12"/>
      <c r="WO95" s="12"/>
      <c r="WP95" s="12"/>
      <c r="WQ95" s="12"/>
      <c r="WR95" s="12"/>
      <c r="WS95" s="12"/>
      <c r="WT95" s="12"/>
      <c r="WU95" s="12"/>
      <c r="WV95" s="12"/>
      <c r="WW95" s="12"/>
      <c r="WX95" s="12"/>
      <c r="WY95" s="12"/>
      <c r="WZ95" s="12"/>
      <c r="XA95" s="12"/>
      <c r="XB95" s="12"/>
      <c r="XC95" s="12"/>
      <c r="XD95" s="12"/>
      <c r="XE95" s="12"/>
      <c r="XF95" s="12"/>
      <c r="XG95" s="12"/>
      <c r="XH95" s="12"/>
      <c r="XI95" s="12"/>
      <c r="XJ95" s="12"/>
      <c r="XK95" s="12"/>
      <c r="XL95" s="12"/>
      <c r="XM95" s="12"/>
      <c r="XN95" s="12"/>
      <c r="XO95" s="12"/>
      <c r="XP95" s="12"/>
      <c r="XQ95" s="12"/>
      <c r="XR95" s="12"/>
      <c r="XS95" s="12"/>
      <c r="XT95" s="12"/>
      <c r="XU95" s="12"/>
      <c r="XV95" s="12"/>
      <c r="XW95" s="12"/>
      <c r="XX95" s="12"/>
      <c r="XY95" s="12"/>
      <c r="XZ95" s="12"/>
      <c r="YA95" s="12"/>
      <c r="YB95" s="12"/>
      <c r="YC95" s="12"/>
      <c r="YD95" s="12"/>
      <c r="YE95" s="12"/>
      <c r="YF95" s="12"/>
      <c r="YG95" s="12"/>
      <c r="YH95" s="12"/>
      <c r="YI95" s="12"/>
      <c r="YJ95" s="12"/>
      <c r="YK95" s="12"/>
      <c r="YL95" s="12"/>
      <c r="YM95" s="12"/>
      <c r="YN95" s="12"/>
      <c r="YO95" s="12"/>
      <c r="YP95" s="12"/>
      <c r="YQ95" s="12"/>
      <c r="YR95" s="12"/>
      <c r="YS95" s="12"/>
      <c r="YT95" s="12"/>
      <c r="YU95" s="12"/>
      <c r="YV95" s="12"/>
      <c r="YW95" s="12"/>
      <c r="YX95" s="12"/>
      <c r="YY95" s="12"/>
      <c r="YZ95" s="12"/>
      <c r="ZA95" s="12"/>
      <c r="ZB95" s="12"/>
      <c r="ZC95" s="12"/>
      <c r="ZD95" s="12"/>
      <c r="ZE95" s="12"/>
      <c r="ZF95" s="12"/>
      <c r="ZG95" s="12"/>
      <c r="ZH95" s="12"/>
      <c r="ZI95" s="12"/>
      <c r="ZJ95" s="12"/>
      <c r="ZK95" s="12"/>
      <c r="ZL95" s="12"/>
      <c r="ZM95" s="12"/>
      <c r="ZN95" s="12"/>
      <c r="ZO95" s="12"/>
      <c r="ZP95" s="12"/>
      <c r="ZQ95" s="12"/>
      <c r="ZR95" s="12"/>
      <c r="ZS95" s="12"/>
      <c r="ZT95" s="12"/>
      <c r="ZU95" s="12"/>
      <c r="ZV95" s="12"/>
      <c r="ZW95" s="12"/>
      <c r="ZX95" s="12"/>
      <c r="ZY95" s="12"/>
      <c r="ZZ95" s="12"/>
      <c r="AAA95" s="12"/>
      <c r="AAB95" s="12"/>
      <c r="AAC95" s="12"/>
      <c r="AAD95" s="12"/>
      <c r="AAE95" s="12"/>
      <c r="AAF95" s="12"/>
      <c r="AAG95" s="12"/>
      <c r="AAH95" s="12"/>
      <c r="AAI95" s="12"/>
      <c r="AAJ95" s="12"/>
      <c r="AAK95" s="12"/>
      <c r="AAL95" s="12"/>
      <c r="AAM95" s="12"/>
      <c r="AAN95" s="12"/>
      <c r="AAO95" s="12"/>
      <c r="AAP95" s="12"/>
      <c r="AAQ95" s="12"/>
      <c r="AAR95" s="12"/>
      <c r="AAS95" s="12"/>
      <c r="AAT95" s="12"/>
      <c r="AAU95" s="12"/>
      <c r="AAV95" s="12"/>
      <c r="AAW95" s="12"/>
      <c r="AAX95" s="12"/>
      <c r="AAY95" s="12"/>
      <c r="AAZ95" s="12"/>
      <c r="ABA95" s="12"/>
      <c r="ABB95" s="12"/>
      <c r="ABC95" s="12"/>
      <c r="ABD95" s="12"/>
      <c r="ABE95" s="12"/>
      <c r="ABF95" s="12"/>
      <c r="ABG95" s="12"/>
      <c r="ABH95" s="12"/>
      <c r="ABI95" s="12"/>
      <c r="ABJ95" s="12"/>
      <c r="ABK95" s="12"/>
      <c r="ABL95" s="12"/>
      <c r="ABM95" s="12"/>
      <c r="ABN95" s="12"/>
      <c r="ABO95" s="12"/>
      <c r="ABP95" s="12"/>
      <c r="ABQ95" s="12"/>
      <c r="ABR95" s="12"/>
      <c r="ABS95" s="12"/>
      <c r="ABT95" s="12"/>
      <c r="ABU95" s="12"/>
      <c r="ABV95" s="12"/>
      <c r="ABW95" s="12"/>
      <c r="ABX95" s="12"/>
      <c r="ABY95" s="12"/>
      <c r="ABZ95" s="12"/>
      <c r="ACA95" s="12"/>
      <c r="ACB95" s="12"/>
      <c r="ACC95" s="12"/>
      <c r="ACD95" s="12"/>
      <c r="ACE95" s="12"/>
      <c r="ACF95" s="12"/>
      <c r="ACG95" s="12"/>
      <c r="ACH95" s="12"/>
      <c r="ACI95" s="12"/>
      <c r="ACJ95" s="12"/>
      <c r="ACK95" s="12"/>
      <c r="ACL95" s="12"/>
      <c r="ACM95" s="12"/>
      <c r="ACN95" s="12"/>
      <c r="ACO95" s="12"/>
      <c r="ACP95" s="12"/>
      <c r="ACQ95" s="12"/>
      <c r="ACR95" s="12"/>
      <c r="ACS95" s="12"/>
      <c r="ACT95" s="12"/>
      <c r="ACU95" s="12"/>
      <c r="ACV95" s="12"/>
      <c r="ACW95" s="12"/>
      <c r="ACX95" s="12"/>
      <c r="ACY95" s="12"/>
      <c r="ACZ95" s="12"/>
      <c r="ADA95" s="12"/>
      <c r="ADB95" s="12"/>
      <c r="ADC95" s="12"/>
      <c r="ADD95" s="12"/>
      <c r="ADE95" s="12"/>
      <c r="ADF95" s="12"/>
      <c r="ADG95" s="12"/>
      <c r="ADH95" s="12"/>
      <c r="ADI95" s="12"/>
      <c r="ADJ95" s="12"/>
      <c r="ADK95" s="12"/>
      <c r="ADL95" s="12"/>
      <c r="ADM95" s="12"/>
      <c r="ADN95" s="12"/>
      <c r="ADO95" s="12"/>
      <c r="ADP95" s="12"/>
      <c r="ADQ95" s="12"/>
      <c r="ADR95" s="12"/>
      <c r="ADS95" s="12"/>
      <c r="ADT95" s="12"/>
      <c r="ADU95" s="12"/>
      <c r="ADV95" s="12"/>
      <c r="ADW95" s="12"/>
      <c r="ADX95" s="12"/>
      <c r="ADY95" s="12"/>
      <c r="ADZ95" s="12"/>
      <c r="AEA95" s="12"/>
      <c r="AEB95" s="12"/>
      <c r="AEC95" s="12"/>
      <c r="AED95" s="12"/>
      <c r="AEE95" s="12"/>
      <c r="AEF95" s="12"/>
      <c r="AEG95" s="12"/>
      <c r="AEH95" s="12"/>
      <c r="AEI95" s="12"/>
      <c r="AEJ95" s="12"/>
      <c r="AEK95" s="12"/>
      <c r="AEL95" s="12"/>
      <c r="AEM95" s="12"/>
      <c r="AEN95" s="12"/>
      <c r="AEO95" s="12"/>
      <c r="AEP95" s="12"/>
      <c r="AEQ95" s="12"/>
      <c r="AER95" s="12"/>
      <c r="AES95" s="12"/>
      <c r="AET95" s="12"/>
      <c r="AEU95" s="12"/>
      <c r="AEV95" s="12"/>
      <c r="AEW95" s="12"/>
      <c r="AEX95" s="12"/>
      <c r="AEY95" s="12"/>
      <c r="AEZ95" s="12"/>
      <c r="AFA95" s="12"/>
      <c r="AFB95" s="12"/>
      <c r="AFC95" s="12"/>
      <c r="AFD95" s="12"/>
      <c r="AFE95" s="12"/>
      <c r="AFF95" s="12"/>
      <c r="AFG95" s="12"/>
      <c r="AFH95" s="12"/>
      <c r="AFI95" s="12"/>
      <c r="AFJ95" s="12"/>
      <c r="AFK95" s="12"/>
      <c r="AFL95" s="12"/>
      <c r="AFM95" s="12"/>
      <c r="AFN95" s="12"/>
      <c r="AFO95" s="12"/>
      <c r="AFP95" s="12"/>
      <c r="AFQ95" s="12"/>
      <c r="AFR95" s="12"/>
      <c r="AFS95" s="12"/>
      <c r="AFT95" s="12"/>
      <c r="AFU95" s="12"/>
      <c r="AFV95" s="12"/>
      <c r="AFW95" s="12"/>
      <c r="AFX95" s="12"/>
      <c r="AFY95" s="12"/>
      <c r="AFZ95" s="12"/>
      <c r="AGA95" s="12"/>
      <c r="AGB95" s="12"/>
      <c r="AGC95" s="12"/>
      <c r="AGD95" s="12"/>
      <c r="AGE95" s="12"/>
      <c r="AGF95" s="12"/>
      <c r="AGG95" s="12"/>
      <c r="AGH95" s="12"/>
      <c r="AGI95" s="12"/>
      <c r="AGJ95" s="12"/>
      <c r="AGK95" s="12"/>
      <c r="AGL95" s="12"/>
      <c r="AGM95" s="12"/>
      <c r="AGN95" s="12"/>
      <c r="AGO95" s="12"/>
      <c r="AGP95" s="12"/>
      <c r="AGQ95" s="12"/>
      <c r="AGR95" s="12"/>
      <c r="AGS95" s="12"/>
      <c r="AGT95" s="12"/>
      <c r="AGU95" s="12"/>
      <c r="AGV95" s="12"/>
      <c r="AGW95" s="12"/>
      <c r="AGX95" s="12"/>
      <c r="AGY95" s="12"/>
      <c r="AGZ95" s="12"/>
      <c r="AHA95" s="12"/>
      <c r="AHB95" s="12"/>
      <c r="AHC95" s="12"/>
      <c r="AHD95" s="12"/>
      <c r="AHE95" s="12"/>
      <c r="AHF95" s="12"/>
      <c r="AHG95" s="12"/>
      <c r="AHH95" s="12"/>
      <c r="AHI95" s="12"/>
      <c r="AHJ95" s="12"/>
      <c r="AHK95" s="12"/>
      <c r="AHL95" s="12"/>
      <c r="AHM95" s="12"/>
      <c r="AHN95" s="12"/>
      <c r="AHO95" s="12"/>
      <c r="AHP95" s="12"/>
      <c r="AHQ95" s="12"/>
      <c r="AHR95" s="12"/>
      <c r="AHS95" s="12"/>
      <c r="AHT95" s="12"/>
      <c r="AHU95" s="12"/>
      <c r="AHV95" s="12"/>
      <c r="AHW95" s="12"/>
      <c r="AHX95" s="12"/>
      <c r="AHY95" s="12"/>
      <c r="AHZ95" s="12"/>
      <c r="AIA95" s="12"/>
      <c r="AIB95" s="12"/>
      <c r="AIC95" s="12"/>
      <c r="AID95" s="12"/>
      <c r="AIE95" s="12"/>
      <c r="AIF95" s="12"/>
      <c r="AIG95" s="12"/>
      <c r="AIH95" s="12"/>
      <c r="AII95" s="12"/>
      <c r="AIJ95" s="12"/>
      <c r="AIK95" s="12"/>
      <c r="AIL95" s="12"/>
      <c r="AIM95" s="12"/>
      <c r="AIN95" s="12"/>
      <c r="AIO95" s="12"/>
      <c r="AIP95" s="12"/>
      <c r="AIQ95" s="12"/>
      <c r="AIR95" s="12"/>
      <c r="AIS95" s="12"/>
      <c r="AIT95" s="12"/>
      <c r="AIU95" s="12"/>
      <c r="AIV95" s="12"/>
      <c r="AIW95" s="12"/>
      <c r="AIX95" s="12"/>
      <c r="AIY95" s="12"/>
      <c r="AIZ95" s="12"/>
      <c r="AJA95" s="12"/>
      <c r="AJB95" s="12"/>
      <c r="AJC95" s="12"/>
      <c r="AJD95" s="12"/>
      <c r="AJE95" s="12"/>
      <c r="AJF95" s="12"/>
      <c r="AJG95" s="12"/>
      <c r="AJH95" s="12"/>
      <c r="AJI95" s="12"/>
      <c r="AJJ95" s="12"/>
      <c r="AJK95" s="12"/>
      <c r="AJL95" s="12"/>
      <c r="AJM95" s="12"/>
      <c r="AJN95" s="12"/>
      <c r="AJO95" s="12"/>
      <c r="AJP95" s="12"/>
      <c r="AJQ95" s="12"/>
      <c r="AJR95" s="12"/>
      <c r="AJS95" s="12"/>
      <c r="AJT95" s="12"/>
      <c r="AJU95" s="12"/>
      <c r="AJV95" s="12"/>
      <c r="AJW95" s="12"/>
      <c r="AJX95" s="12"/>
      <c r="AJY95" s="12"/>
      <c r="AJZ95" s="12"/>
      <c r="AKA95" s="12"/>
      <c r="AKB95" s="12"/>
      <c r="AKC95" s="12"/>
      <c r="AKD95" s="12"/>
      <c r="AKE95" s="12"/>
      <c r="AKF95" s="12"/>
      <c r="AKG95" s="12"/>
      <c r="AKH95" s="12"/>
      <c r="AKI95" s="12"/>
      <c r="AKJ95" s="12"/>
      <c r="AKK95" s="12"/>
      <c r="AKL95" s="12"/>
      <c r="AKM95" s="12"/>
      <c r="AKN95" s="12"/>
      <c r="AKO95" s="12"/>
      <c r="AKP95" s="12"/>
      <c r="AKQ95" s="12"/>
      <c r="AKR95" s="12"/>
      <c r="AKS95" s="12"/>
      <c r="AKT95" s="12"/>
      <c r="AKU95" s="12"/>
      <c r="AKV95" s="12"/>
      <c r="AKW95" s="12"/>
      <c r="AKX95" s="12"/>
      <c r="AKY95" s="12"/>
      <c r="AKZ95" s="12"/>
      <c r="ALA95" s="12"/>
      <c r="ALB95" s="12"/>
      <c r="ALC95" s="12"/>
      <c r="ALD95" s="12"/>
      <c r="ALE95" s="12"/>
      <c r="ALF95" s="12"/>
      <c r="ALG95" s="12"/>
      <c r="ALH95" s="12"/>
      <c r="ALI95" s="12"/>
      <c r="ALJ95" s="12"/>
      <c r="ALK95" s="12"/>
      <c r="ALL95" s="12"/>
      <c r="ALM95" s="12"/>
      <c r="ALN95" s="12"/>
      <c r="ALO95" s="12"/>
      <c r="ALP95" s="12"/>
      <c r="ALQ95" s="12"/>
      <c r="ALR95" s="12"/>
      <c r="ALS95" s="12"/>
      <c r="ALT95" s="12"/>
      <c r="ALU95" s="12"/>
      <c r="ALV95" s="12"/>
      <c r="ALW95" s="12"/>
      <c r="ALX95" s="12"/>
      <c r="ALY95" s="12"/>
      <c r="ALZ95" s="12"/>
      <c r="AMA95" s="12"/>
      <c r="AMB95" s="12"/>
      <c r="AMC95" s="12"/>
      <c r="AMD95" s="12"/>
      <c r="AME95" s="12"/>
      <c r="AMF95" s="12"/>
      <c r="AMG95" s="12"/>
      <c r="AMH95" s="12"/>
      <c r="AMI95" s="12"/>
      <c r="AMJ95" s="12"/>
      <c r="AMK95" s="12"/>
      <c r="AML95" s="12"/>
      <c r="AMM95" s="12"/>
      <c r="AMN95" s="12"/>
      <c r="AMO95" s="12"/>
      <c r="AMP95" s="12"/>
      <c r="AMQ95" s="12"/>
      <c r="AMR95" s="12"/>
      <c r="AMS95" s="12"/>
      <c r="AMT95" s="12"/>
      <c r="AMU95" s="12"/>
      <c r="AMV95" s="12"/>
      <c r="AMW95" s="12"/>
      <c r="AMX95" s="12"/>
      <c r="AMY95" s="12"/>
      <c r="AMZ95" s="12"/>
      <c r="ANA95" s="12"/>
      <c r="ANB95" s="12"/>
      <c r="ANC95" s="12"/>
      <c r="AND95" s="12"/>
      <c r="ANE95" s="12"/>
      <c r="ANF95" s="12"/>
      <c r="ANG95" s="12"/>
      <c r="ANH95" s="12"/>
      <c r="ANI95" s="12"/>
      <c r="ANJ95" s="12"/>
      <c r="ANK95" s="12"/>
      <c r="ANL95" s="12"/>
      <c r="ANM95" s="12"/>
      <c r="ANN95" s="12"/>
      <c r="ANO95" s="12"/>
      <c r="ANP95" s="12"/>
      <c r="ANQ95" s="12"/>
      <c r="ANR95" s="12"/>
      <c r="ANS95" s="12"/>
      <c r="ANT95" s="12"/>
      <c r="ANU95" s="12"/>
      <c r="ANV95" s="12"/>
      <c r="ANW95" s="12"/>
      <c r="ANX95" s="12"/>
      <c r="ANY95" s="12"/>
      <c r="ANZ95" s="12"/>
      <c r="AOA95" s="12"/>
      <c r="AOB95" s="12"/>
      <c r="AOC95" s="12"/>
      <c r="AOD95" s="12"/>
      <c r="AOE95" s="12"/>
      <c r="AOF95" s="12"/>
      <c r="AOG95" s="12"/>
      <c r="AOH95" s="12"/>
      <c r="AOI95" s="12"/>
      <c r="AOJ95" s="12"/>
      <c r="AOK95" s="12"/>
      <c r="AOL95" s="12"/>
      <c r="AOM95" s="12"/>
      <c r="AON95" s="12"/>
      <c r="AOO95" s="12"/>
      <c r="AOP95" s="12"/>
      <c r="AOQ95" s="12"/>
      <c r="AOR95" s="12"/>
      <c r="AOS95" s="12"/>
      <c r="AOT95" s="12"/>
      <c r="AOU95" s="12"/>
      <c r="AOV95" s="12"/>
      <c r="AOW95" s="12"/>
      <c r="AOX95" s="12"/>
      <c r="AOY95" s="12"/>
      <c r="AOZ95" s="12"/>
      <c r="APA95" s="12"/>
      <c r="APB95" s="12"/>
      <c r="APC95" s="12"/>
      <c r="APD95" s="12"/>
      <c r="APE95" s="12"/>
      <c r="APF95" s="12"/>
      <c r="APG95" s="12"/>
      <c r="APH95" s="12"/>
      <c r="API95" s="12"/>
      <c r="APJ95" s="12"/>
      <c r="APK95" s="12"/>
      <c r="APL95" s="12"/>
      <c r="APM95" s="12"/>
      <c r="APN95" s="12"/>
      <c r="APO95" s="12"/>
      <c r="APP95" s="12"/>
      <c r="APQ95" s="12"/>
      <c r="APR95" s="12"/>
      <c r="APS95" s="12"/>
      <c r="APT95" s="12"/>
      <c r="APU95" s="12"/>
      <c r="APV95" s="12"/>
      <c r="APW95" s="12"/>
      <c r="APX95" s="12"/>
      <c r="APY95" s="12"/>
      <c r="APZ95" s="12"/>
      <c r="AQA95" s="12"/>
      <c r="AQB95" s="12"/>
      <c r="AQC95" s="12"/>
      <c r="AQD95" s="12"/>
      <c r="AQE95" s="12"/>
      <c r="AQF95" s="12"/>
      <c r="AQG95" s="12"/>
      <c r="AQH95" s="12"/>
      <c r="AQI95" s="12"/>
      <c r="AQJ95" s="12"/>
      <c r="AQK95" s="12"/>
      <c r="AQL95" s="12"/>
      <c r="AQM95" s="12"/>
      <c r="AQN95" s="12"/>
      <c r="AQO95" s="12"/>
      <c r="AQP95" s="12"/>
      <c r="AQQ95" s="12"/>
      <c r="AQR95" s="12"/>
      <c r="AQS95" s="12"/>
      <c r="AQT95" s="12"/>
      <c r="AQU95" s="12"/>
      <c r="AQV95" s="12"/>
      <c r="AQW95" s="12"/>
      <c r="AQX95" s="12"/>
      <c r="AQY95" s="12"/>
      <c r="AQZ95" s="12"/>
      <c r="ARA95" s="12"/>
      <c r="ARB95" s="12"/>
      <c r="ARC95" s="12"/>
      <c r="ARD95" s="12"/>
      <c r="ARE95" s="12"/>
      <c r="ARF95" s="12"/>
      <c r="ARG95" s="12"/>
      <c r="ARH95" s="12"/>
      <c r="ARI95" s="12"/>
      <c r="ARJ95" s="12"/>
      <c r="ARK95" s="12"/>
      <c r="ARL95" s="12"/>
      <c r="ARM95" s="12"/>
      <c r="ARN95" s="12"/>
      <c r="ARO95" s="12"/>
      <c r="ARP95" s="12"/>
      <c r="ARQ95" s="12"/>
      <c r="ARR95" s="12"/>
      <c r="ARS95" s="12"/>
      <c r="ART95" s="12"/>
      <c r="ARU95" s="12"/>
      <c r="ARV95" s="12"/>
      <c r="ARW95" s="12"/>
      <c r="ARX95" s="12"/>
      <c r="ARY95" s="12"/>
      <c r="ARZ95" s="12"/>
      <c r="ASA95" s="12"/>
      <c r="ASB95" s="12"/>
      <c r="ASC95" s="12"/>
      <c r="ASD95" s="12"/>
      <c r="ASE95" s="12"/>
      <c r="ASF95" s="12"/>
      <c r="ASG95" s="12"/>
      <c r="ASH95" s="12"/>
      <c r="ASI95" s="12"/>
      <c r="ASJ95" s="12"/>
      <c r="ASK95" s="12"/>
      <c r="ASL95" s="12"/>
      <c r="ASM95" s="12"/>
      <c r="ASN95" s="12"/>
      <c r="ASO95" s="12"/>
      <c r="ASP95" s="12"/>
      <c r="ASQ95" s="12"/>
      <c r="ASR95" s="12"/>
      <c r="ASS95" s="12"/>
      <c r="AST95" s="12"/>
      <c r="ASU95" s="12"/>
      <c r="ASV95" s="12"/>
      <c r="ASW95" s="12"/>
      <c r="ASX95" s="12"/>
      <c r="ASY95" s="12"/>
      <c r="ASZ95" s="12"/>
      <c r="ATA95" s="12"/>
      <c r="ATB95" s="12"/>
      <c r="ATC95" s="12"/>
      <c r="ATD95" s="12"/>
      <c r="ATE95" s="12"/>
      <c r="ATF95" s="12"/>
      <c r="ATG95" s="12"/>
      <c r="ATH95" s="12"/>
      <c r="ATI95" s="12"/>
      <c r="ATJ95" s="12"/>
      <c r="ATK95" s="12"/>
      <c r="ATL95" s="12"/>
      <c r="ATM95" s="12"/>
      <c r="ATN95" s="12"/>
      <c r="ATO95" s="12"/>
      <c r="ATP95" s="12"/>
      <c r="ATQ95" s="12"/>
      <c r="ATR95" s="12"/>
      <c r="ATS95" s="12"/>
      <c r="ATT95" s="12"/>
      <c r="ATU95" s="12"/>
      <c r="ATV95" s="12"/>
      <c r="ATW95" s="12"/>
      <c r="ATX95" s="12"/>
      <c r="ATY95" s="12"/>
      <c r="ATZ95" s="12"/>
      <c r="AUA95" s="12"/>
      <c r="AUB95" s="12"/>
      <c r="AUC95" s="12"/>
      <c r="AUD95" s="12"/>
      <c r="AUE95" s="12"/>
      <c r="AUF95" s="12"/>
      <c r="AUG95" s="12"/>
      <c r="AUH95" s="12"/>
      <c r="AUI95" s="12"/>
      <c r="AUJ95" s="12"/>
      <c r="AUK95" s="12"/>
      <c r="AUL95" s="12"/>
      <c r="AUM95" s="12"/>
      <c r="AUN95" s="12"/>
      <c r="AUO95" s="12"/>
      <c r="AUP95" s="12"/>
      <c r="AUQ95" s="12"/>
      <c r="AUR95" s="12"/>
      <c r="AUS95" s="12"/>
      <c r="AUT95" s="12"/>
      <c r="AUU95" s="12"/>
      <c r="AUV95" s="12"/>
      <c r="AUW95" s="12"/>
      <c r="AUX95" s="12"/>
      <c r="AUY95" s="12"/>
      <c r="AUZ95" s="12"/>
      <c r="AVA95" s="12"/>
      <c r="AVB95" s="12"/>
      <c r="AVC95" s="12"/>
      <c r="AVD95" s="12"/>
      <c r="AVE95" s="12"/>
      <c r="AVF95" s="12"/>
      <c r="AVG95" s="12"/>
      <c r="AVH95" s="12"/>
      <c r="AVI95" s="12"/>
      <c r="AVJ95" s="12"/>
      <c r="AVK95" s="12"/>
      <c r="AVL95" s="12"/>
      <c r="AVM95" s="12"/>
      <c r="AVN95" s="12"/>
      <c r="AVO95" s="12"/>
      <c r="AVP95" s="12"/>
      <c r="AVQ95" s="12"/>
      <c r="AVR95" s="12"/>
      <c r="AVS95" s="12"/>
      <c r="AVT95" s="12"/>
      <c r="AVU95" s="12"/>
      <c r="AVV95" s="12"/>
      <c r="AVW95" s="12"/>
      <c r="AVX95" s="12"/>
      <c r="AVY95" s="12"/>
      <c r="AVZ95" s="12"/>
      <c r="AWA95" s="12"/>
      <c r="AWB95" s="12"/>
      <c r="AWC95" s="12"/>
      <c r="AWD95" s="12"/>
      <c r="AWE95" s="12"/>
      <c r="AWF95" s="12"/>
      <c r="AWG95" s="12"/>
      <c r="AWH95" s="12"/>
      <c r="AWI95" s="12"/>
      <c r="AWJ95" s="12"/>
      <c r="AWK95" s="12"/>
      <c r="AWL95" s="12"/>
      <c r="AWM95" s="12"/>
      <c r="AWN95" s="12"/>
      <c r="AWO95" s="12"/>
      <c r="AWP95" s="12"/>
      <c r="AWQ95" s="12"/>
      <c r="AWR95" s="12"/>
      <c r="AWS95" s="12"/>
      <c r="AWT95" s="12"/>
      <c r="AWU95" s="12"/>
      <c r="AWV95" s="12"/>
      <c r="AWW95" s="12"/>
      <c r="AWX95" s="12"/>
      <c r="AWY95" s="12"/>
      <c r="AWZ95" s="12"/>
      <c r="AXA95" s="12"/>
      <c r="AXB95" s="12"/>
      <c r="AXC95" s="12"/>
      <c r="AXD95" s="12"/>
      <c r="AXE95" s="12"/>
      <c r="AXF95" s="12"/>
      <c r="AXG95" s="12"/>
      <c r="AXH95" s="12"/>
      <c r="AXI95" s="12"/>
      <c r="AXJ95" s="12"/>
      <c r="AXK95" s="12"/>
      <c r="AXL95" s="12"/>
      <c r="AXM95" s="12"/>
      <c r="AXN95" s="12"/>
      <c r="AXO95" s="12"/>
      <c r="AXP95" s="12"/>
      <c r="AXQ95" s="12"/>
      <c r="AXR95" s="12"/>
      <c r="AXS95" s="12"/>
      <c r="AXT95" s="12"/>
      <c r="AXU95" s="12"/>
      <c r="AXV95" s="12"/>
      <c r="AXW95" s="12"/>
      <c r="AXX95" s="12"/>
      <c r="AXY95" s="12"/>
      <c r="AXZ95" s="12"/>
      <c r="AYA95" s="12"/>
      <c r="AYB95" s="12"/>
      <c r="AYC95" s="12"/>
      <c r="AYD95" s="12"/>
      <c r="AYE95" s="12"/>
      <c r="AYF95" s="12"/>
      <c r="AYG95" s="12"/>
      <c r="AYH95" s="12"/>
      <c r="AYI95" s="12"/>
      <c r="AYJ95" s="12"/>
      <c r="AYK95" s="12"/>
      <c r="AYL95" s="12"/>
      <c r="AYM95" s="12"/>
      <c r="AYN95" s="12"/>
      <c r="AYO95" s="12"/>
      <c r="AYP95" s="12"/>
      <c r="AYQ95" s="12"/>
      <c r="AYR95" s="12"/>
      <c r="AYS95" s="12"/>
      <c r="AYT95" s="12"/>
      <c r="AYU95" s="12"/>
      <c r="AYV95" s="12"/>
      <c r="AYW95" s="12"/>
      <c r="AYX95" s="12"/>
      <c r="AYY95" s="12"/>
      <c r="AYZ95" s="12"/>
      <c r="AZA95" s="12"/>
      <c r="AZB95" s="12"/>
      <c r="AZC95" s="12"/>
      <c r="AZD95" s="12"/>
      <c r="AZE95" s="12"/>
      <c r="AZF95" s="12"/>
      <c r="AZG95" s="12"/>
      <c r="AZH95" s="12"/>
      <c r="AZI95" s="12"/>
      <c r="AZJ95" s="12"/>
      <c r="AZK95" s="12"/>
      <c r="AZL95" s="12"/>
      <c r="AZM95" s="12"/>
      <c r="AZN95" s="12"/>
      <c r="AZO95" s="12"/>
      <c r="AZP95" s="12"/>
      <c r="AZQ95" s="12"/>
      <c r="AZR95" s="12"/>
      <c r="AZS95" s="12"/>
      <c r="AZT95" s="12"/>
      <c r="AZU95" s="12"/>
      <c r="AZV95" s="12"/>
      <c r="AZW95" s="12"/>
      <c r="AZX95" s="12"/>
      <c r="AZY95" s="12"/>
      <c r="AZZ95" s="12"/>
      <c r="BAA95" s="12"/>
      <c r="BAB95" s="12"/>
      <c r="BAC95" s="12"/>
      <c r="BAD95" s="12"/>
      <c r="BAE95" s="12"/>
      <c r="BAF95" s="12"/>
      <c r="BAG95" s="12"/>
      <c r="BAH95" s="12"/>
      <c r="BAI95" s="12"/>
      <c r="BAJ95" s="12"/>
      <c r="BAK95" s="12"/>
      <c r="BAL95" s="12"/>
      <c r="BAM95" s="12"/>
      <c r="BAN95" s="12"/>
      <c r="BAO95" s="12"/>
      <c r="BAP95" s="12"/>
      <c r="BAQ95" s="12"/>
      <c r="BAR95" s="12"/>
      <c r="BAS95" s="12"/>
      <c r="BAT95" s="12"/>
      <c r="BAU95" s="12"/>
      <c r="BAV95" s="12"/>
      <c r="BAW95" s="12"/>
      <c r="BAX95" s="12"/>
      <c r="BAY95" s="12"/>
      <c r="BAZ95" s="12"/>
      <c r="BBA95" s="12"/>
      <c r="BBB95" s="12"/>
      <c r="BBC95" s="12"/>
      <c r="BBD95" s="12"/>
      <c r="BBE95" s="12"/>
      <c r="BBF95" s="12"/>
      <c r="BBG95" s="12"/>
      <c r="BBH95" s="12"/>
      <c r="BBI95" s="12"/>
      <c r="BBJ95" s="12"/>
      <c r="BBK95" s="12"/>
      <c r="BBL95" s="12"/>
      <c r="BBM95" s="12"/>
      <c r="BBN95" s="12"/>
      <c r="BBO95" s="12"/>
      <c r="BBP95" s="12"/>
      <c r="BBQ95" s="12"/>
      <c r="BBR95" s="12"/>
      <c r="BBS95" s="12"/>
      <c r="BBT95" s="12"/>
      <c r="BBU95" s="12"/>
      <c r="BBV95" s="12"/>
      <c r="BBW95" s="12"/>
      <c r="BBX95" s="12"/>
      <c r="BBY95" s="12"/>
      <c r="BBZ95" s="12"/>
      <c r="BCA95" s="12"/>
      <c r="BCB95" s="12"/>
      <c r="BCC95" s="12"/>
      <c r="BCD95" s="12"/>
      <c r="BCE95" s="12"/>
      <c r="BCF95" s="12"/>
      <c r="BCG95" s="12"/>
      <c r="BCH95" s="12"/>
      <c r="BCI95" s="12"/>
      <c r="BCJ95" s="12"/>
      <c r="BCK95" s="12"/>
      <c r="BCL95" s="12"/>
      <c r="BCM95" s="12"/>
      <c r="BCN95" s="12"/>
      <c r="BCO95" s="12"/>
      <c r="BCP95" s="12"/>
      <c r="BCQ95" s="12"/>
      <c r="BCR95" s="12"/>
      <c r="BCS95" s="12"/>
      <c r="BCT95" s="12"/>
      <c r="BCU95" s="12"/>
      <c r="BCV95" s="12"/>
      <c r="BCW95" s="12"/>
      <c r="BCX95" s="12"/>
      <c r="BCY95" s="12"/>
      <c r="BCZ95" s="12"/>
      <c r="BDA95" s="12"/>
      <c r="BDB95" s="12"/>
      <c r="BDC95" s="12"/>
      <c r="BDD95" s="12"/>
      <c r="BDE95" s="12"/>
      <c r="BDF95" s="12"/>
      <c r="BDG95" s="12"/>
      <c r="BDH95" s="12"/>
      <c r="BDI95" s="12"/>
      <c r="BDJ95" s="12"/>
      <c r="BDK95" s="12"/>
      <c r="BDL95" s="12"/>
      <c r="BDM95" s="12"/>
      <c r="BDN95" s="12"/>
      <c r="BDO95" s="12"/>
      <c r="BDP95" s="12"/>
      <c r="BDQ95" s="12"/>
      <c r="BDR95" s="12"/>
      <c r="BDS95" s="12"/>
      <c r="BDT95" s="12"/>
      <c r="BDU95" s="12"/>
      <c r="BDV95" s="12"/>
      <c r="BDW95" s="12"/>
      <c r="BDX95" s="12"/>
      <c r="BDY95" s="12"/>
      <c r="BDZ95" s="12"/>
      <c r="BEA95" s="12"/>
      <c r="BEB95" s="12"/>
      <c r="BEC95" s="12"/>
      <c r="BED95" s="12"/>
      <c r="BEE95" s="12"/>
      <c r="BEF95" s="12"/>
      <c r="BEG95" s="12"/>
      <c r="BEH95" s="12"/>
      <c r="BEI95" s="12"/>
      <c r="BEJ95" s="12"/>
      <c r="BEK95" s="12"/>
      <c r="BEL95" s="12"/>
      <c r="BEM95" s="12"/>
      <c r="BEN95" s="12"/>
      <c r="BEO95" s="12"/>
      <c r="BEP95" s="12"/>
      <c r="BEQ95" s="12"/>
      <c r="BER95" s="12"/>
      <c r="BES95" s="12"/>
      <c r="BET95" s="12"/>
      <c r="BEU95" s="12"/>
      <c r="BEV95" s="12"/>
      <c r="BEW95" s="12"/>
      <c r="BEX95" s="12"/>
      <c r="BEY95" s="12"/>
      <c r="BEZ95" s="12"/>
      <c r="BFA95" s="12"/>
      <c r="BFB95" s="12"/>
      <c r="BFC95" s="12"/>
      <c r="BFD95" s="12"/>
      <c r="BFE95" s="12"/>
      <c r="BFF95" s="12"/>
      <c r="BFG95" s="12"/>
      <c r="BFH95" s="12"/>
      <c r="BFI95" s="12"/>
      <c r="BFJ95" s="12"/>
      <c r="BFK95" s="12"/>
      <c r="BFL95" s="12"/>
      <c r="BFM95" s="12"/>
      <c r="BFN95" s="12"/>
      <c r="BFO95" s="12"/>
      <c r="BFP95" s="12"/>
      <c r="BFQ95" s="12"/>
      <c r="BFR95" s="12"/>
      <c r="BFS95" s="12"/>
      <c r="BFT95" s="12"/>
      <c r="BFU95" s="12"/>
      <c r="BFV95" s="12"/>
      <c r="BFW95" s="12"/>
      <c r="BFX95" s="12"/>
      <c r="BFY95" s="12"/>
      <c r="BFZ95" s="12"/>
      <c r="BGA95" s="12"/>
      <c r="BGB95" s="12"/>
      <c r="BGC95" s="12"/>
      <c r="BGD95" s="12"/>
      <c r="BGE95" s="12"/>
      <c r="BGF95" s="12"/>
      <c r="BGG95" s="12"/>
      <c r="BGH95" s="12"/>
      <c r="BGI95" s="12"/>
      <c r="BGJ95" s="12"/>
      <c r="BGK95" s="12"/>
      <c r="BGL95" s="12"/>
      <c r="BGM95" s="12"/>
      <c r="BGN95" s="12"/>
      <c r="BGO95" s="12"/>
      <c r="BGP95" s="12"/>
      <c r="BGQ95" s="12"/>
      <c r="BGR95" s="12"/>
      <c r="BGS95" s="12"/>
      <c r="BGT95" s="12"/>
      <c r="BGU95" s="12"/>
      <c r="BGV95" s="12"/>
      <c r="BGW95" s="12"/>
      <c r="BGX95" s="12"/>
      <c r="BGY95" s="12"/>
      <c r="BGZ95" s="12"/>
      <c r="BHA95" s="12"/>
      <c r="BHB95" s="12"/>
      <c r="BHC95" s="12"/>
      <c r="BHD95" s="12"/>
      <c r="BHE95" s="12"/>
      <c r="BHF95" s="12"/>
      <c r="BHG95" s="12"/>
      <c r="BHH95" s="12"/>
      <c r="BHI95" s="12"/>
      <c r="BHJ95" s="12"/>
      <c r="BHK95" s="12"/>
      <c r="BHL95" s="12"/>
      <c r="BHM95" s="12"/>
      <c r="BHN95" s="12"/>
      <c r="BHO95" s="12"/>
      <c r="BHP95" s="12"/>
      <c r="BHQ95" s="12"/>
      <c r="BHR95" s="12"/>
      <c r="BHS95" s="12"/>
      <c r="BHT95" s="12"/>
      <c r="BHU95" s="12"/>
      <c r="BHV95" s="12"/>
      <c r="BHW95" s="12"/>
      <c r="BHX95" s="12"/>
      <c r="BHY95" s="12"/>
      <c r="BHZ95" s="12"/>
      <c r="BIA95" s="12"/>
      <c r="BIB95" s="12"/>
      <c r="BIC95" s="12"/>
      <c r="BID95" s="12"/>
      <c r="BIE95" s="12"/>
      <c r="BIF95" s="12"/>
      <c r="BIG95" s="12"/>
      <c r="BIH95" s="12"/>
      <c r="BII95" s="12"/>
      <c r="BIJ95" s="12"/>
      <c r="BIK95" s="12"/>
      <c r="BIL95" s="12"/>
      <c r="BIM95" s="12"/>
      <c r="BIN95" s="12"/>
      <c r="BIO95" s="12"/>
      <c r="BIP95" s="12"/>
      <c r="BIQ95" s="12"/>
      <c r="BIR95" s="12"/>
      <c r="BIS95" s="12"/>
      <c r="BIT95" s="12"/>
      <c r="BIU95" s="12"/>
      <c r="BIV95" s="12"/>
      <c r="BIW95" s="12"/>
      <c r="BIX95" s="12"/>
      <c r="BIY95" s="12"/>
      <c r="BIZ95" s="12"/>
      <c r="BJA95" s="12"/>
      <c r="BJB95" s="12"/>
      <c r="BJC95" s="12"/>
      <c r="BJD95" s="12"/>
      <c r="BJE95" s="12"/>
      <c r="BJF95" s="12"/>
      <c r="BJG95" s="12"/>
      <c r="BJH95" s="12"/>
      <c r="BJI95" s="12"/>
      <c r="BJJ95" s="12"/>
      <c r="BJK95" s="12"/>
      <c r="BJL95" s="12"/>
      <c r="BJM95" s="12"/>
      <c r="BJN95" s="12"/>
      <c r="BJO95" s="12"/>
      <c r="BJP95" s="12"/>
      <c r="BJQ95" s="12"/>
      <c r="BJR95" s="12"/>
      <c r="BJS95" s="12"/>
      <c r="BJT95" s="12"/>
      <c r="BJU95" s="12"/>
      <c r="BJV95" s="12"/>
      <c r="BJW95" s="12"/>
      <c r="BJX95" s="12"/>
      <c r="BJY95" s="12"/>
      <c r="BJZ95" s="12"/>
      <c r="BKA95" s="12"/>
      <c r="BKB95" s="12"/>
      <c r="BKC95" s="12"/>
      <c r="BKD95" s="12"/>
      <c r="BKE95" s="12"/>
      <c r="BKF95" s="12"/>
      <c r="BKG95" s="12"/>
      <c r="BKH95" s="12"/>
      <c r="BKI95" s="12"/>
      <c r="BKJ95" s="12"/>
      <c r="BKK95" s="12"/>
      <c r="BKL95" s="12"/>
      <c r="BKM95" s="12"/>
      <c r="BKN95" s="12"/>
      <c r="BKO95" s="12"/>
      <c r="BKP95" s="12"/>
      <c r="BKQ95" s="12"/>
      <c r="BKR95" s="12"/>
      <c r="BKS95" s="12"/>
      <c r="BKT95" s="12"/>
      <c r="BKU95" s="12"/>
      <c r="BKV95" s="12"/>
      <c r="BKW95" s="12"/>
      <c r="BKX95" s="12"/>
      <c r="BKY95" s="12"/>
      <c r="BKZ95" s="12"/>
      <c r="BLA95" s="12"/>
      <c r="BLB95" s="12"/>
      <c r="BLC95" s="12"/>
      <c r="BLD95" s="12"/>
      <c r="BLE95" s="12"/>
      <c r="BLF95" s="12"/>
      <c r="BLG95" s="12"/>
      <c r="BLH95" s="12"/>
      <c r="BLI95" s="12"/>
      <c r="BLJ95" s="12"/>
      <c r="BLK95" s="12"/>
      <c r="BLL95" s="12"/>
      <c r="BLM95" s="12"/>
      <c r="BLN95" s="12"/>
      <c r="BLO95" s="12"/>
      <c r="BLP95" s="12"/>
      <c r="BLQ95" s="12"/>
      <c r="BLR95" s="12"/>
      <c r="BLS95" s="12"/>
      <c r="BLT95" s="12"/>
      <c r="BLU95" s="12"/>
      <c r="BLV95" s="12"/>
      <c r="BLW95" s="12"/>
      <c r="BLX95" s="12"/>
      <c r="BLY95" s="12"/>
      <c r="BLZ95" s="12"/>
      <c r="BMA95" s="12"/>
      <c r="BMB95" s="12"/>
      <c r="BMC95" s="12"/>
      <c r="BMD95" s="12"/>
      <c r="BME95" s="12"/>
      <c r="BMF95" s="12"/>
      <c r="BMG95" s="12"/>
      <c r="BMH95" s="12"/>
      <c r="BMI95" s="12"/>
      <c r="BMJ95" s="12"/>
      <c r="BMK95" s="12"/>
      <c r="BML95" s="12"/>
      <c r="BMM95" s="12"/>
      <c r="BMN95" s="12"/>
      <c r="BMO95" s="12"/>
      <c r="BMP95" s="12"/>
      <c r="BMQ95" s="12"/>
      <c r="BMR95" s="12"/>
      <c r="BMS95" s="12"/>
      <c r="BMT95" s="12"/>
      <c r="BMU95" s="12"/>
      <c r="BMV95" s="12"/>
      <c r="BMW95" s="12"/>
      <c r="BMX95" s="12"/>
      <c r="BMY95" s="12"/>
      <c r="BMZ95" s="12"/>
      <c r="BNA95" s="12"/>
      <c r="BNB95" s="12"/>
      <c r="BNC95" s="12"/>
      <c r="BND95" s="12"/>
      <c r="BNE95" s="12"/>
      <c r="BNF95" s="12"/>
      <c r="BNG95" s="12"/>
      <c r="BNH95" s="12"/>
      <c r="BNI95" s="12"/>
      <c r="BNJ95" s="12"/>
      <c r="BNK95" s="12"/>
      <c r="BNL95" s="12"/>
      <c r="BNM95" s="12"/>
      <c r="BNN95" s="12"/>
      <c r="BNO95" s="12"/>
      <c r="BNP95" s="12"/>
      <c r="BNQ95" s="12"/>
      <c r="BNR95" s="12"/>
      <c r="BNS95" s="12"/>
      <c r="BNT95" s="12"/>
      <c r="BNU95" s="12"/>
      <c r="BNV95" s="12"/>
      <c r="BNW95" s="12"/>
      <c r="BNX95" s="12"/>
      <c r="BNY95" s="12"/>
      <c r="BNZ95" s="12"/>
      <c r="BOA95" s="12"/>
      <c r="BOB95" s="12"/>
      <c r="BOC95" s="12"/>
      <c r="BOD95" s="12"/>
      <c r="BOE95" s="12"/>
      <c r="BOF95" s="12"/>
      <c r="BOG95" s="12"/>
      <c r="BOH95" s="12"/>
      <c r="BOI95" s="12"/>
      <c r="BOJ95" s="12"/>
      <c r="BOK95" s="12"/>
      <c r="BOL95" s="12"/>
      <c r="BOM95" s="12"/>
      <c r="BON95" s="12"/>
      <c r="BOO95" s="12"/>
      <c r="BOP95" s="12"/>
      <c r="BOQ95" s="12"/>
      <c r="BOR95" s="12"/>
      <c r="BOS95" s="12"/>
      <c r="BOT95" s="12"/>
      <c r="BOU95" s="12"/>
      <c r="BOV95" s="12"/>
      <c r="BOW95" s="12"/>
      <c r="BOX95" s="12"/>
      <c r="BOY95" s="12"/>
      <c r="BOZ95" s="12"/>
      <c r="BPA95" s="12"/>
      <c r="BPB95" s="12"/>
      <c r="BPC95" s="12"/>
      <c r="BPD95" s="12"/>
      <c r="BPE95" s="12"/>
      <c r="BPF95" s="12"/>
      <c r="BPG95" s="12"/>
      <c r="BPH95" s="12"/>
      <c r="BPI95" s="12"/>
      <c r="BPJ95" s="12"/>
      <c r="BPK95" s="12"/>
      <c r="BPL95" s="12"/>
      <c r="BPM95" s="12"/>
      <c r="BPN95" s="12"/>
      <c r="BPO95" s="12"/>
      <c r="BPP95" s="12"/>
      <c r="BPQ95" s="12"/>
      <c r="BPR95" s="12"/>
      <c r="BPS95" s="12"/>
      <c r="BPT95" s="12"/>
      <c r="BPU95" s="12"/>
      <c r="BPV95" s="12"/>
      <c r="BPW95" s="12"/>
      <c r="BPX95" s="12"/>
      <c r="BPY95" s="12"/>
      <c r="BPZ95" s="12"/>
      <c r="BQA95" s="12"/>
      <c r="BQB95" s="12"/>
      <c r="BQC95" s="12"/>
      <c r="BQD95" s="12"/>
      <c r="BQE95" s="12"/>
      <c r="BQF95" s="12"/>
      <c r="BQG95" s="12"/>
      <c r="BQH95" s="12"/>
      <c r="BQI95" s="12"/>
      <c r="BQJ95" s="12"/>
      <c r="BQK95" s="12"/>
      <c r="BQL95" s="12"/>
      <c r="BQM95" s="12"/>
      <c r="BQN95" s="12"/>
      <c r="BQO95" s="12"/>
      <c r="BQP95" s="12"/>
      <c r="BQQ95" s="12"/>
      <c r="BQR95" s="12"/>
      <c r="BQS95" s="12"/>
      <c r="BQT95" s="12"/>
      <c r="BQU95" s="12"/>
      <c r="BQV95" s="12"/>
      <c r="BQW95" s="12"/>
      <c r="BQX95" s="12"/>
      <c r="BQY95" s="12"/>
      <c r="BQZ95" s="12"/>
      <c r="BRA95" s="12"/>
      <c r="BRB95" s="12"/>
      <c r="BRC95" s="12"/>
      <c r="BRD95" s="12"/>
      <c r="BRE95" s="12"/>
      <c r="BRF95" s="12"/>
      <c r="BRG95" s="12"/>
      <c r="BRH95" s="12"/>
      <c r="BRI95" s="12"/>
      <c r="BRJ95" s="12"/>
      <c r="BRK95" s="12"/>
      <c r="BRL95" s="12"/>
      <c r="BRM95" s="12"/>
      <c r="BRN95" s="12"/>
      <c r="BRO95" s="12"/>
      <c r="BRP95" s="12"/>
      <c r="BRQ95" s="12"/>
      <c r="BRR95" s="12"/>
      <c r="BRS95" s="12"/>
      <c r="BRT95" s="12"/>
      <c r="BRU95" s="12"/>
      <c r="BRV95" s="12"/>
      <c r="BRW95" s="12"/>
      <c r="BRX95" s="12"/>
      <c r="BRY95" s="12"/>
      <c r="BRZ95" s="12"/>
      <c r="BSA95" s="12"/>
      <c r="BSB95" s="12"/>
      <c r="BSC95" s="12"/>
      <c r="BSD95" s="12"/>
      <c r="BSE95" s="12"/>
      <c r="BSF95" s="12"/>
      <c r="BSG95" s="12"/>
      <c r="BSH95" s="12"/>
      <c r="BSI95" s="12"/>
      <c r="BSJ95" s="12"/>
      <c r="BSK95" s="12"/>
      <c r="BSL95" s="12"/>
      <c r="BSM95" s="12"/>
      <c r="BSN95" s="12"/>
      <c r="BSO95" s="12"/>
      <c r="BSP95" s="12"/>
      <c r="BSQ95" s="12"/>
      <c r="BSR95" s="12"/>
      <c r="BSS95" s="12"/>
      <c r="BST95" s="12"/>
      <c r="BSU95" s="12"/>
      <c r="BSV95" s="12"/>
      <c r="BSW95" s="12"/>
      <c r="BSX95" s="12"/>
      <c r="BSY95" s="12"/>
      <c r="BSZ95" s="12"/>
      <c r="BTA95" s="12"/>
      <c r="BTB95" s="12"/>
      <c r="BTC95" s="12"/>
      <c r="BTD95" s="12"/>
      <c r="BTE95" s="12"/>
      <c r="BTF95" s="12"/>
      <c r="BTG95" s="12"/>
      <c r="BTH95" s="12"/>
      <c r="BTI95" s="12"/>
      <c r="BTJ95" s="12"/>
      <c r="BTK95" s="12"/>
      <c r="BTL95" s="12"/>
      <c r="BTM95" s="12"/>
      <c r="BTN95" s="12"/>
      <c r="BTO95" s="12"/>
      <c r="BTP95" s="12"/>
      <c r="BTQ95" s="12"/>
      <c r="BTR95" s="12"/>
      <c r="BTS95" s="12"/>
      <c r="BTT95" s="12"/>
      <c r="BTU95" s="12"/>
      <c r="BTV95" s="12"/>
      <c r="BTW95" s="12"/>
      <c r="BTX95" s="12"/>
      <c r="BTY95" s="12"/>
      <c r="BTZ95" s="12"/>
      <c r="BUA95" s="12"/>
      <c r="BUB95" s="12"/>
      <c r="BUC95" s="12"/>
      <c r="BUD95" s="12"/>
      <c r="BUE95" s="12"/>
      <c r="BUF95" s="12"/>
      <c r="BUG95" s="12"/>
      <c r="BUH95" s="12"/>
      <c r="BUI95" s="12"/>
      <c r="BUJ95" s="12"/>
      <c r="BUK95" s="12"/>
      <c r="BUL95" s="12"/>
      <c r="BUM95" s="12"/>
      <c r="BUN95" s="12"/>
      <c r="BUO95" s="12"/>
      <c r="BUP95" s="12"/>
      <c r="BUQ95" s="12"/>
      <c r="BUR95" s="12"/>
      <c r="BUS95" s="12"/>
      <c r="BUT95" s="12"/>
      <c r="BUU95" s="12"/>
      <c r="BUV95" s="12"/>
      <c r="BUW95" s="12"/>
      <c r="BUX95" s="12"/>
      <c r="BUY95" s="12"/>
      <c r="BUZ95" s="12"/>
      <c r="BVA95" s="12"/>
      <c r="BVB95" s="12"/>
      <c r="BVC95" s="12"/>
      <c r="BVD95" s="12"/>
      <c r="BVE95" s="12"/>
      <c r="BVF95" s="12"/>
      <c r="BVG95" s="12"/>
      <c r="BVH95" s="12"/>
      <c r="BVI95" s="12"/>
      <c r="BVJ95" s="12"/>
      <c r="BVK95" s="12"/>
      <c r="BVL95" s="12"/>
      <c r="BVM95" s="12"/>
      <c r="BVN95" s="12"/>
      <c r="BVO95" s="12"/>
      <c r="BVP95" s="12"/>
      <c r="BVQ95" s="12"/>
      <c r="BVR95" s="12"/>
      <c r="BVS95" s="12"/>
      <c r="BVT95" s="12"/>
      <c r="BVU95" s="12"/>
      <c r="BVV95" s="12"/>
      <c r="BVW95" s="12"/>
      <c r="BVX95" s="12"/>
      <c r="BVY95" s="12"/>
      <c r="BVZ95" s="12"/>
      <c r="BWA95" s="12"/>
      <c r="BWB95" s="12"/>
      <c r="BWC95" s="12"/>
      <c r="BWD95" s="12"/>
      <c r="BWE95" s="12"/>
      <c r="BWF95" s="12"/>
      <c r="BWG95" s="12"/>
      <c r="BWH95" s="12"/>
      <c r="BWI95" s="12"/>
      <c r="BWJ95" s="12"/>
      <c r="BWK95" s="12"/>
      <c r="BWL95" s="12"/>
      <c r="BWM95" s="12"/>
      <c r="BWN95" s="12"/>
      <c r="BWO95" s="12"/>
      <c r="BWP95" s="12"/>
      <c r="BWQ95" s="12"/>
      <c r="BWR95" s="12"/>
      <c r="BWS95" s="12"/>
      <c r="BWT95" s="12"/>
      <c r="BWU95" s="12"/>
      <c r="BWV95" s="12"/>
      <c r="BWW95" s="12"/>
      <c r="BWX95" s="12"/>
      <c r="BWY95" s="12"/>
      <c r="BWZ95" s="12"/>
      <c r="BXA95" s="12"/>
      <c r="BXB95" s="12"/>
      <c r="BXC95" s="12"/>
      <c r="BXD95" s="12"/>
      <c r="BXE95" s="12"/>
      <c r="BXF95" s="12"/>
      <c r="BXG95" s="12"/>
      <c r="BXH95" s="12"/>
      <c r="BXI95" s="12"/>
      <c r="BXJ95" s="12"/>
      <c r="BXK95" s="12"/>
      <c r="BXL95" s="12"/>
      <c r="BXM95" s="12"/>
      <c r="BXN95" s="12"/>
      <c r="BXO95" s="12"/>
      <c r="BXP95" s="12"/>
      <c r="BXQ95" s="12"/>
      <c r="BXR95" s="12"/>
      <c r="BXS95" s="12"/>
      <c r="BXT95" s="12"/>
      <c r="BXU95" s="12"/>
      <c r="BXV95" s="12"/>
      <c r="BXW95" s="12"/>
      <c r="BXX95" s="12"/>
      <c r="BXY95" s="12"/>
      <c r="BXZ95" s="12"/>
      <c r="BYA95" s="12"/>
      <c r="BYB95" s="12"/>
      <c r="BYC95" s="12"/>
      <c r="BYD95" s="12"/>
      <c r="BYE95" s="12"/>
      <c r="BYF95" s="12"/>
      <c r="BYG95" s="12"/>
      <c r="BYH95" s="12"/>
      <c r="BYI95" s="12"/>
      <c r="BYJ95" s="12"/>
      <c r="BYK95" s="12"/>
      <c r="BYL95" s="12"/>
      <c r="BYM95" s="12"/>
      <c r="BYN95" s="12"/>
      <c r="BYO95" s="12"/>
      <c r="BYP95" s="12"/>
      <c r="BYQ95" s="12"/>
      <c r="BYR95" s="12"/>
      <c r="BYS95" s="12"/>
      <c r="BYT95" s="12"/>
      <c r="BYU95" s="12"/>
      <c r="BYV95" s="12"/>
      <c r="BYW95" s="12"/>
      <c r="BYX95" s="12"/>
      <c r="BYY95" s="12"/>
      <c r="BYZ95" s="12"/>
      <c r="BZA95" s="12"/>
      <c r="BZB95" s="12"/>
      <c r="BZC95" s="12"/>
      <c r="BZD95" s="12"/>
      <c r="BZE95" s="12"/>
      <c r="BZF95" s="12"/>
      <c r="BZG95" s="12"/>
      <c r="BZH95" s="12"/>
      <c r="BZI95" s="12"/>
      <c r="BZJ95" s="12"/>
      <c r="BZK95" s="12"/>
      <c r="BZL95" s="12"/>
      <c r="BZM95" s="12"/>
      <c r="BZN95" s="12"/>
      <c r="BZO95" s="12"/>
      <c r="BZP95" s="12"/>
      <c r="BZQ95" s="12"/>
      <c r="BZR95" s="12"/>
      <c r="BZS95" s="12"/>
      <c r="BZT95" s="12"/>
      <c r="BZU95" s="12"/>
      <c r="BZV95" s="12"/>
      <c r="BZW95" s="12"/>
      <c r="BZX95" s="12"/>
      <c r="BZY95" s="12"/>
      <c r="BZZ95" s="12"/>
      <c r="CAA95" s="12"/>
      <c r="CAB95" s="12"/>
      <c r="CAC95" s="12"/>
      <c r="CAD95" s="12"/>
      <c r="CAE95" s="12"/>
      <c r="CAF95" s="12"/>
      <c r="CAG95" s="12"/>
      <c r="CAH95" s="12"/>
      <c r="CAI95" s="12"/>
      <c r="CAJ95" s="12"/>
      <c r="CAK95" s="12"/>
      <c r="CAL95" s="12"/>
      <c r="CAM95" s="12"/>
      <c r="CAN95" s="12"/>
      <c r="CAO95" s="12"/>
      <c r="CAP95" s="12"/>
      <c r="CAQ95" s="12"/>
      <c r="CAR95" s="12"/>
      <c r="CAS95" s="12"/>
      <c r="CAT95" s="12"/>
      <c r="CAU95" s="12"/>
      <c r="CAV95" s="12"/>
      <c r="CAW95" s="12"/>
      <c r="CAX95" s="12"/>
      <c r="CAY95" s="12"/>
      <c r="CAZ95" s="12"/>
      <c r="CBA95" s="12"/>
      <c r="CBB95" s="12"/>
      <c r="CBC95" s="12"/>
      <c r="CBD95" s="12"/>
      <c r="CBE95" s="12"/>
      <c r="CBF95" s="12"/>
      <c r="CBG95" s="12"/>
      <c r="CBH95" s="12"/>
      <c r="CBI95" s="12"/>
      <c r="CBJ95" s="12"/>
      <c r="CBK95" s="12"/>
      <c r="CBL95" s="12"/>
      <c r="CBM95" s="12"/>
      <c r="CBN95" s="12"/>
      <c r="CBO95" s="12"/>
      <c r="CBP95" s="12"/>
      <c r="CBQ95" s="12"/>
      <c r="CBR95" s="12"/>
      <c r="CBS95" s="12"/>
      <c r="CBT95" s="12"/>
      <c r="CBU95" s="12"/>
      <c r="CBV95" s="12"/>
      <c r="CBW95" s="12"/>
      <c r="CBX95" s="12"/>
      <c r="CBY95" s="12"/>
      <c r="CBZ95" s="12"/>
      <c r="CCA95" s="12"/>
      <c r="CCB95" s="12"/>
      <c r="CCC95" s="12"/>
      <c r="CCD95" s="12"/>
      <c r="CCE95" s="12"/>
      <c r="CCF95" s="12"/>
      <c r="CCG95" s="12"/>
      <c r="CCH95" s="12"/>
      <c r="CCI95" s="12"/>
      <c r="CCJ95" s="12"/>
      <c r="CCK95" s="12"/>
      <c r="CCL95" s="12"/>
      <c r="CCM95" s="12"/>
      <c r="CCN95" s="12"/>
      <c r="CCO95" s="12"/>
      <c r="CCP95" s="12"/>
      <c r="CCQ95" s="12"/>
      <c r="CCR95" s="12"/>
      <c r="CCS95" s="12"/>
      <c r="CCT95" s="12"/>
      <c r="CCU95" s="12"/>
      <c r="CCV95" s="12"/>
      <c r="CCW95" s="12"/>
      <c r="CCX95" s="12"/>
      <c r="CCY95" s="12"/>
      <c r="CCZ95" s="12"/>
      <c r="CDA95" s="12"/>
      <c r="CDB95" s="12"/>
      <c r="CDC95" s="12"/>
      <c r="CDD95" s="12"/>
      <c r="CDE95" s="12"/>
      <c r="CDF95" s="12"/>
      <c r="CDG95" s="12"/>
      <c r="CDH95" s="12"/>
      <c r="CDI95" s="12"/>
      <c r="CDJ95" s="12"/>
      <c r="CDK95" s="12"/>
      <c r="CDL95" s="12"/>
      <c r="CDM95" s="12"/>
      <c r="CDN95" s="12"/>
      <c r="CDO95" s="12"/>
      <c r="CDP95" s="12"/>
      <c r="CDQ95" s="12"/>
      <c r="CDR95" s="12"/>
      <c r="CDS95" s="12"/>
      <c r="CDT95" s="12"/>
      <c r="CDU95" s="12"/>
      <c r="CDV95" s="12"/>
      <c r="CDW95" s="12"/>
      <c r="CDX95" s="12"/>
      <c r="CDY95" s="12"/>
      <c r="CDZ95" s="12"/>
      <c r="CEA95" s="12"/>
      <c r="CEB95" s="12"/>
      <c r="CEC95" s="12"/>
      <c r="CED95" s="12"/>
      <c r="CEE95" s="12"/>
      <c r="CEF95" s="12"/>
      <c r="CEG95" s="12"/>
      <c r="CEH95" s="12"/>
      <c r="CEI95" s="12"/>
      <c r="CEJ95" s="12"/>
      <c r="CEK95" s="12"/>
      <c r="CEL95" s="12"/>
      <c r="CEM95" s="12"/>
      <c r="CEN95" s="12"/>
      <c r="CEO95" s="12"/>
      <c r="CEP95" s="12"/>
      <c r="CEQ95" s="12"/>
      <c r="CER95" s="12"/>
      <c r="CES95" s="12"/>
      <c r="CET95" s="12"/>
      <c r="CEU95" s="12"/>
      <c r="CEV95" s="12"/>
      <c r="CEW95" s="12"/>
      <c r="CEX95" s="12"/>
      <c r="CEY95" s="12"/>
      <c r="CEZ95" s="12"/>
      <c r="CFA95" s="12"/>
      <c r="CFB95" s="12"/>
      <c r="CFC95" s="12"/>
      <c r="CFD95" s="12"/>
      <c r="CFE95" s="12"/>
      <c r="CFF95" s="12"/>
      <c r="CFG95" s="12"/>
      <c r="CFH95" s="12"/>
      <c r="CFI95" s="12"/>
      <c r="CFJ95" s="12"/>
      <c r="CFK95" s="12"/>
      <c r="CFL95" s="12"/>
      <c r="CFM95" s="12"/>
      <c r="CFN95" s="12"/>
      <c r="CFO95" s="12"/>
      <c r="CFP95" s="12"/>
      <c r="CFQ95" s="12"/>
      <c r="CFR95" s="12"/>
      <c r="CFS95" s="12"/>
      <c r="CFT95" s="12"/>
      <c r="CFU95" s="12"/>
      <c r="CFV95" s="12"/>
      <c r="CFW95" s="12"/>
      <c r="CFX95" s="12"/>
      <c r="CFY95" s="12"/>
      <c r="CFZ95" s="12"/>
      <c r="CGA95" s="12"/>
      <c r="CGB95" s="12"/>
      <c r="CGC95" s="12"/>
      <c r="CGD95" s="12"/>
      <c r="CGE95" s="12"/>
      <c r="CGF95" s="12"/>
      <c r="CGG95" s="12"/>
      <c r="CGH95" s="12"/>
      <c r="CGI95" s="12"/>
      <c r="CGJ95" s="12"/>
      <c r="CGK95" s="12"/>
      <c r="CGL95" s="12"/>
      <c r="CGM95" s="12"/>
      <c r="CGN95" s="12"/>
      <c r="CGO95" s="12"/>
      <c r="CGP95" s="12"/>
      <c r="CGQ95" s="12"/>
      <c r="CGR95" s="12"/>
      <c r="CGS95" s="12"/>
      <c r="CGT95" s="12"/>
      <c r="CGU95" s="12"/>
      <c r="CGV95" s="12"/>
      <c r="CGW95" s="12"/>
      <c r="CGX95" s="12"/>
      <c r="CGY95" s="12"/>
      <c r="CGZ95" s="12"/>
      <c r="CHA95" s="12"/>
      <c r="CHB95" s="12"/>
      <c r="CHC95" s="12"/>
      <c r="CHD95" s="12"/>
      <c r="CHE95" s="12"/>
      <c r="CHF95" s="12"/>
      <c r="CHG95" s="12"/>
      <c r="CHH95" s="12"/>
      <c r="CHI95" s="12"/>
      <c r="CHJ95" s="12"/>
      <c r="CHK95" s="12"/>
      <c r="CHL95" s="12"/>
      <c r="CHM95" s="12"/>
      <c r="CHN95" s="12"/>
      <c r="CHO95" s="12"/>
      <c r="CHP95" s="12"/>
      <c r="CHQ95" s="12"/>
      <c r="CHR95" s="12"/>
      <c r="CHS95" s="12"/>
      <c r="CHT95" s="12"/>
      <c r="CHU95" s="12"/>
      <c r="CHV95" s="12"/>
      <c r="CHW95" s="12"/>
      <c r="CHX95" s="12"/>
      <c r="CHY95" s="12"/>
      <c r="CHZ95" s="12"/>
      <c r="CIA95" s="12"/>
      <c r="CIB95" s="12"/>
      <c r="CIC95" s="12"/>
      <c r="CID95" s="12"/>
      <c r="CIE95" s="12"/>
      <c r="CIF95" s="12"/>
      <c r="CIG95" s="12"/>
      <c r="CIH95" s="12"/>
      <c r="CII95" s="12"/>
      <c r="CIJ95" s="12"/>
      <c r="CIK95" s="12"/>
      <c r="CIL95" s="12"/>
      <c r="CIM95" s="12"/>
      <c r="CIN95" s="12"/>
      <c r="CIO95" s="12"/>
      <c r="CIP95" s="12"/>
      <c r="CIQ95" s="12"/>
      <c r="CIR95" s="12"/>
      <c r="CIS95" s="12"/>
      <c r="CIT95" s="12"/>
      <c r="CIU95" s="12"/>
      <c r="CIV95" s="12"/>
      <c r="CIW95" s="12"/>
      <c r="CIX95" s="12"/>
      <c r="CIY95" s="12"/>
      <c r="CIZ95" s="12"/>
      <c r="CJA95" s="12"/>
      <c r="CJB95" s="12"/>
      <c r="CJC95" s="12"/>
      <c r="CJD95" s="12"/>
      <c r="CJE95" s="12"/>
      <c r="CJF95" s="12"/>
      <c r="CJG95" s="12"/>
      <c r="CJH95" s="12"/>
      <c r="CJI95" s="12"/>
      <c r="CJJ95" s="12"/>
      <c r="CJK95" s="12"/>
      <c r="CJL95" s="12"/>
      <c r="CJM95" s="12"/>
      <c r="CJN95" s="12"/>
      <c r="CJO95" s="12"/>
      <c r="CJP95" s="12"/>
      <c r="CJQ95" s="12"/>
      <c r="CJR95" s="12"/>
      <c r="CJS95" s="12"/>
      <c r="CJT95" s="12"/>
      <c r="CJU95" s="12"/>
      <c r="CJV95" s="12"/>
      <c r="CJW95" s="12"/>
      <c r="CJX95" s="12"/>
      <c r="CJY95" s="12"/>
      <c r="CJZ95" s="12"/>
      <c r="CKA95" s="12"/>
      <c r="CKB95" s="12"/>
      <c r="CKC95" s="12"/>
      <c r="CKD95" s="12"/>
      <c r="CKE95" s="12"/>
      <c r="CKF95" s="12"/>
      <c r="CKG95" s="12"/>
      <c r="CKH95" s="12"/>
      <c r="CKI95" s="12"/>
      <c r="CKJ95" s="12"/>
      <c r="CKK95" s="12"/>
      <c r="CKL95" s="12"/>
      <c r="CKM95" s="12"/>
      <c r="CKN95" s="12"/>
      <c r="CKO95" s="12"/>
      <c r="CKP95" s="12"/>
      <c r="CKQ95" s="12"/>
      <c r="CKR95" s="12"/>
      <c r="CKS95" s="12"/>
      <c r="CKT95" s="12"/>
      <c r="CKU95" s="12"/>
      <c r="CKV95" s="12"/>
      <c r="CKW95" s="12"/>
      <c r="CKX95" s="12"/>
      <c r="CKY95" s="12"/>
      <c r="CKZ95" s="12"/>
      <c r="CLA95" s="12"/>
      <c r="CLB95" s="12"/>
      <c r="CLC95" s="12"/>
      <c r="CLD95" s="12"/>
      <c r="CLE95" s="12"/>
      <c r="CLF95" s="12"/>
      <c r="CLG95" s="12"/>
      <c r="CLH95" s="12"/>
      <c r="CLI95" s="12"/>
      <c r="CLJ95" s="12"/>
      <c r="CLK95" s="12"/>
      <c r="CLL95" s="12"/>
      <c r="CLM95" s="12"/>
      <c r="CLN95" s="12"/>
      <c r="CLO95" s="12"/>
      <c r="CLP95" s="12"/>
      <c r="CLQ95" s="12"/>
      <c r="CLR95" s="12"/>
      <c r="CLS95" s="12"/>
      <c r="CLT95" s="12"/>
      <c r="CLU95" s="12"/>
      <c r="CLV95" s="12"/>
      <c r="CLW95" s="12"/>
      <c r="CLX95" s="12"/>
      <c r="CLY95" s="12"/>
      <c r="CLZ95" s="12"/>
      <c r="CMA95" s="12"/>
      <c r="CMB95" s="12"/>
      <c r="CMC95" s="12"/>
      <c r="CMD95" s="12"/>
      <c r="CME95" s="12"/>
      <c r="CMF95" s="12"/>
      <c r="CMG95" s="12"/>
      <c r="CMH95" s="12"/>
      <c r="CMI95" s="12"/>
      <c r="CMJ95" s="12"/>
      <c r="CMK95" s="12"/>
      <c r="CML95" s="12"/>
      <c r="CMM95" s="12"/>
      <c r="CMN95" s="12"/>
      <c r="CMO95" s="12"/>
      <c r="CMP95" s="12"/>
      <c r="CMQ95" s="12"/>
      <c r="CMR95" s="12"/>
      <c r="CMS95" s="12"/>
      <c r="CMT95" s="12"/>
      <c r="CMU95" s="12"/>
      <c r="CMV95" s="12"/>
      <c r="CMW95" s="12"/>
      <c r="CMX95" s="12"/>
      <c r="CMY95" s="12"/>
      <c r="CMZ95" s="12"/>
      <c r="CNA95" s="12"/>
      <c r="CNB95" s="12"/>
      <c r="CNC95" s="12"/>
      <c r="CND95" s="12"/>
      <c r="CNE95" s="12"/>
      <c r="CNF95" s="12"/>
      <c r="CNG95" s="12"/>
      <c r="CNH95" s="12"/>
      <c r="CNI95" s="12"/>
      <c r="CNJ95" s="12"/>
      <c r="CNK95" s="12"/>
      <c r="CNL95" s="12"/>
      <c r="CNM95" s="12"/>
      <c r="CNN95" s="12"/>
      <c r="CNO95" s="12"/>
      <c r="CNP95" s="12"/>
      <c r="CNQ95" s="12"/>
      <c r="CNR95" s="12"/>
      <c r="CNS95" s="12"/>
      <c r="CNT95" s="12"/>
      <c r="CNU95" s="12"/>
      <c r="CNV95" s="12"/>
      <c r="CNW95" s="12"/>
      <c r="CNX95" s="12"/>
      <c r="CNY95" s="12"/>
      <c r="CNZ95" s="12"/>
      <c r="COA95" s="12"/>
      <c r="COB95" s="12"/>
      <c r="COC95" s="12"/>
      <c r="COD95" s="12"/>
      <c r="COE95" s="12"/>
      <c r="COF95" s="12"/>
      <c r="COG95" s="12"/>
      <c r="COH95" s="12"/>
      <c r="COI95" s="12"/>
      <c r="COJ95" s="12"/>
      <c r="COK95" s="12"/>
      <c r="COL95" s="12"/>
      <c r="COM95" s="12"/>
      <c r="CON95" s="12"/>
      <c r="COO95" s="12"/>
      <c r="COP95" s="12"/>
      <c r="COQ95" s="12"/>
      <c r="COR95" s="12"/>
      <c r="COS95" s="12"/>
      <c r="COT95" s="12"/>
      <c r="COU95" s="12"/>
      <c r="COV95" s="12"/>
      <c r="COW95" s="12"/>
      <c r="COX95" s="12"/>
      <c r="COY95" s="12"/>
      <c r="COZ95" s="12"/>
      <c r="CPA95" s="12"/>
      <c r="CPB95" s="12"/>
      <c r="CPC95" s="12"/>
      <c r="CPD95" s="12"/>
      <c r="CPE95" s="12"/>
      <c r="CPF95" s="12"/>
      <c r="CPG95" s="12"/>
      <c r="CPH95" s="12"/>
      <c r="CPI95" s="12"/>
      <c r="CPJ95" s="12"/>
      <c r="CPK95" s="12"/>
      <c r="CPL95" s="12"/>
      <c r="CPM95" s="12"/>
      <c r="CPN95" s="12"/>
      <c r="CPO95" s="12"/>
      <c r="CPP95" s="12"/>
      <c r="CPQ95" s="12"/>
      <c r="CPR95" s="12"/>
      <c r="CPS95" s="12"/>
      <c r="CPT95" s="12"/>
      <c r="CPU95" s="12"/>
      <c r="CPV95" s="12"/>
      <c r="CPW95" s="12"/>
      <c r="CPX95" s="12"/>
      <c r="CPY95" s="12"/>
      <c r="CPZ95" s="12"/>
      <c r="CQA95" s="12"/>
      <c r="CQB95" s="12"/>
      <c r="CQC95" s="12"/>
      <c r="CQD95" s="12"/>
      <c r="CQE95" s="12"/>
      <c r="CQF95" s="12"/>
      <c r="CQG95" s="12"/>
      <c r="CQH95" s="12"/>
      <c r="CQI95" s="12"/>
      <c r="CQJ95" s="12"/>
      <c r="CQK95" s="12"/>
      <c r="CQL95" s="12"/>
      <c r="CQM95" s="12"/>
      <c r="CQN95" s="12"/>
      <c r="CQO95" s="12"/>
      <c r="CQP95" s="12"/>
      <c r="CQQ95" s="12"/>
      <c r="CQR95" s="12"/>
      <c r="CQS95" s="12"/>
      <c r="CQT95" s="12"/>
      <c r="CQU95" s="12"/>
      <c r="CQV95" s="12"/>
      <c r="CQW95" s="12"/>
      <c r="CQX95" s="12"/>
      <c r="CQY95" s="12"/>
      <c r="CQZ95" s="12"/>
      <c r="CRA95" s="12"/>
      <c r="CRB95" s="12"/>
      <c r="CRC95" s="12"/>
      <c r="CRD95" s="12"/>
      <c r="CRE95" s="12"/>
      <c r="CRF95" s="12"/>
      <c r="CRG95" s="12"/>
      <c r="CRH95" s="12"/>
      <c r="CRI95" s="12"/>
      <c r="CRJ95" s="12"/>
      <c r="CRK95" s="12"/>
      <c r="CRL95" s="12"/>
      <c r="CRM95" s="12"/>
      <c r="CRN95" s="12"/>
      <c r="CRO95" s="12"/>
      <c r="CRP95" s="12"/>
      <c r="CRQ95" s="12"/>
      <c r="CRR95" s="12"/>
      <c r="CRS95" s="12"/>
      <c r="CRT95" s="12"/>
      <c r="CRU95" s="12"/>
      <c r="CRV95" s="12"/>
      <c r="CRW95" s="12"/>
      <c r="CRX95" s="12"/>
      <c r="CRY95" s="12"/>
      <c r="CRZ95" s="12"/>
      <c r="CSA95" s="12"/>
      <c r="CSB95" s="12"/>
      <c r="CSC95" s="12"/>
      <c r="CSD95" s="12"/>
      <c r="CSE95" s="12"/>
      <c r="CSF95" s="12"/>
      <c r="CSG95" s="12"/>
      <c r="CSH95" s="12"/>
      <c r="CSI95" s="12"/>
      <c r="CSJ95" s="12"/>
      <c r="CSK95" s="12"/>
      <c r="CSL95" s="12"/>
      <c r="CSM95" s="12"/>
      <c r="CSN95" s="12"/>
      <c r="CSO95" s="12"/>
      <c r="CSP95" s="12"/>
      <c r="CSQ95" s="12"/>
      <c r="CSR95" s="12"/>
      <c r="CSS95" s="12"/>
      <c r="CST95" s="12"/>
      <c r="CSU95" s="12"/>
      <c r="CSV95" s="12"/>
      <c r="CSW95" s="12"/>
      <c r="CSX95" s="12"/>
      <c r="CSY95" s="12"/>
      <c r="CSZ95" s="12"/>
      <c r="CTA95" s="12"/>
      <c r="CTB95" s="12"/>
      <c r="CTC95" s="12"/>
      <c r="CTD95" s="12"/>
      <c r="CTE95" s="12"/>
      <c r="CTF95" s="12"/>
      <c r="CTG95" s="12"/>
      <c r="CTH95" s="12"/>
      <c r="CTI95" s="12"/>
      <c r="CTJ95" s="12"/>
      <c r="CTK95" s="12"/>
      <c r="CTL95" s="12"/>
      <c r="CTM95" s="12"/>
      <c r="CTN95" s="12"/>
      <c r="CTO95" s="12"/>
      <c r="CTP95" s="12"/>
      <c r="CTQ95" s="12"/>
      <c r="CTR95" s="12"/>
      <c r="CTS95" s="12"/>
      <c r="CTT95" s="12"/>
      <c r="CTU95" s="12"/>
      <c r="CTV95" s="12"/>
      <c r="CTW95" s="12"/>
      <c r="CTX95" s="12"/>
      <c r="CTY95" s="12"/>
      <c r="CTZ95" s="12"/>
      <c r="CUA95" s="12"/>
      <c r="CUB95" s="12"/>
      <c r="CUC95" s="12"/>
      <c r="CUD95" s="12"/>
      <c r="CUE95" s="12"/>
      <c r="CUF95" s="12"/>
      <c r="CUG95" s="12"/>
      <c r="CUH95" s="12"/>
      <c r="CUI95" s="12"/>
      <c r="CUJ95" s="12"/>
      <c r="CUK95" s="12"/>
      <c r="CUL95" s="12"/>
      <c r="CUM95" s="12"/>
      <c r="CUN95" s="12"/>
      <c r="CUO95" s="12"/>
      <c r="CUP95" s="12"/>
      <c r="CUQ95" s="12"/>
      <c r="CUR95" s="12"/>
      <c r="CUS95" s="12"/>
      <c r="CUT95" s="12"/>
      <c r="CUU95" s="12"/>
      <c r="CUV95" s="12"/>
      <c r="CUW95" s="12"/>
      <c r="CUX95" s="12"/>
      <c r="CUY95" s="12"/>
      <c r="CUZ95" s="12"/>
      <c r="CVA95" s="12"/>
      <c r="CVB95" s="12"/>
      <c r="CVC95" s="12"/>
      <c r="CVD95" s="12"/>
      <c r="CVE95" s="12"/>
      <c r="CVF95" s="12"/>
      <c r="CVG95" s="12"/>
      <c r="CVH95" s="12"/>
      <c r="CVI95" s="12"/>
      <c r="CVJ95" s="12"/>
      <c r="CVK95" s="12"/>
      <c r="CVL95" s="12"/>
      <c r="CVM95" s="12"/>
      <c r="CVN95" s="12"/>
      <c r="CVO95" s="12"/>
      <c r="CVP95" s="12"/>
      <c r="CVQ95" s="12"/>
      <c r="CVR95" s="12"/>
      <c r="CVS95" s="12"/>
      <c r="CVT95" s="12"/>
      <c r="CVU95" s="12"/>
      <c r="CVV95" s="12"/>
      <c r="CVW95" s="12"/>
      <c r="CVX95" s="12"/>
      <c r="CVY95" s="12"/>
      <c r="CVZ95" s="12"/>
      <c r="CWA95" s="12"/>
      <c r="CWB95" s="12"/>
      <c r="CWC95" s="12"/>
      <c r="CWD95" s="12"/>
      <c r="CWE95" s="12"/>
      <c r="CWF95" s="12"/>
      <c r="CWG95" s="12"/>
      <c r="CWH95" s="12"/>
      <c r="CWI95" s="12"/>
      <c r="CWJ95" s="12"/>
      <c r="CWK95" s="12"/>
      <c r="CWL95" s="12"/>
      <c r="CWM95" s="12"/>
      <c r="CWN95" s="12"/>
      <c r="CWO95" s="12"/>
      <c r="CWP95" s="12"/>
      <c r="CWQ95" s="12"/>
      <c r="CWR95" s="12"/>
      <c r="CWS95" s="12"/>
      <c r="CWT95" s="12"/>
      <c r="CWU95" s="12"/>
      <c r="CWV95" s="12"/>
      <c r="CWW95" s="12"/>
      <c r="CWX95" s="12"/>
      <c r="CWY95" s="12"/>
      <c r="CWZ95" s="12"/>
      <c r="CXA95" s="12"/>
      <c r="CXB95" s="12"/>
      <c r="CXC95" s="12"/>
      <c r="CXD95" s="12"/>
      <c r="CXE95" s="12"/>
      <c r="CXF95" s="12"/>
      <c r="CXG95" s="12"/>
      <c r="CXH95" s="12"/>
      <c r="CXI95" s="12"/>
      <c r="CXJ95" s="12"/>
      <c r="CXK95" s="12"/>
      <c r="CXL95" s="12"/>
      <c r="CXM95" s="12"/>
      <c r="CXN95" s="12"/>
      <c r="CXO95" s="12"/>
      <c r="CXP95" s="12"/>
      <c r="CXQ95" s="12"/>
      <c r="CXR95" s="12"/>
      <c r="CXS95" s="12"/>
      <c r="CXT95" s="12"/>
      <c r="CXU95" s="12"/>
      <c r="CXV95" s="12"/>
      <c r="CXW95" s="12"/>
      <c r="CXX95" s="12"/>
      <c r="CXY95" s="12"/>
      <c r="CXZ95" s="12"/>
      <c r="CYA95" s="12"/>
      <c r="CYB95" s="12"/>
      <c r="CYC95" s="12"/>
      <c r="CYD95" s="12"/>
      <c r="CYE95" s="12"/>
      <c r="CYF95" s="12"/>
      <c r="CYG95" s="12"/>
      <c r="CYH95" s="12"/>
      <c r="CYI95" s="12"/>
      <c r="CYJ95" s="12"/>
      <c r="CYK95" s="12"/>
      <c r="CYL95" s="12"/>
      <c r="CYM95" s="12"/>
      <c r="CYN95" s="12"/>
      <c r="CYO95" s="12"/>
      <c r="CYP95" s="12"/>
      <c r="CYQ95" s="12"/>
      <c r="CYR95" s="12"/>
      <c r="CYS95" s="12"/>
      <c r="CYT95" s="12"/>
      <c r="CYU95" s="12"/>
      <c r="CYV95" s="12"/>
      <c r="CYW95" s="12"/>
      <c r="CYX95" s="12"/>
      <c r="CYY95" s="12"/>
      <c r="CYZ95" s="12"/>
      <c r="CZA95" s="12"/>
      <c r="CZB95" s="12"/>
      <c r="CZC95" s="12"/>
      <c r="CZD95" s="12"/>
      <c r="CZE95" s="12"/>
      <c r="CZF95" s="12"/>
      <c r="CZG95" s="12"/>
      <c r="CZH95" s="12"/>
      <c r="CZI95" s="12"/>
      <c r="CZJ95" s="12"/>
      <c r="CZK95" s="12"/>
      <c r="CZL95" s="12"/>
      <c r="CZM95" s="12"/>
      <c r="CZN95" s="12"/>
      <c r="CZO95" s="12"/>
      <c r="CZP95" s="12"/>
      <c r="CZQ95" s="12"/>
      <c r="CZR95" s="12"/>
      <c r="CZS95" s="12"/>
      <c r="CZT95" s="12"/>
      <c r="CZU95" s="12"/>
      <c r="CZV95" s="12"/>
      <c r="CZW95" s="12"/>
      <c r="CZX95" s="12"/>
      <c r="CZY95" s="12"/>
      <c r="CZZ95" s="12"/>
      <c r="DAA95" s="12"/>
      <c r="DAB95" s="12"/>
      <c r="DAC95" s="12"/>
      <c r="DAD95" s="12"/>
      <c r="DAE95" s="12"/>
      <c r="DAF95" s="12"/>
      <c r="DAG95" s="12"/>
      <c r="DAH95" s="12"/>
      <c r="DAI95" s="12"/>
      <c r="DAJ95" s="12"/>
      <c r="DAK95" s="12"/>
      <c r="DAL95" s="12"/>
      <c r="DAM95" s="12"/>
      <c r="DAN95" s="12"/>
      <c r="DAO95" s="12"/>
      <c r="DAP95" s="12"/>
      <c r="DAQ95" s="12"/>
      <c r="DAR95" s="12"/>
      <c r="DAS95" s="12"/>
      <c r="DAT95" s="12"/>
      <c r="DAU95" s="12"/>
      <c r="DAV95" s="12"/>
      <c r="DAW95" s="12"/>
      <c r="DAX95" s="12"/>
      <c r="DAY95" s="12"/>
      <c r="DAZ95" s="12"/>
      <c r="DBA95" s="12"/>
      <c r="DBB95" s="12"/>
      <c r="DBC95" s="12"/>
      <c r="DBD95" s="12"/>
      <c r="DBE95" s="12"/>
      <c r="DBF95" s="12"/>
      <c r="DBG95" s="12"/>
      <c r="DBH95" s="12"/>
      <c r="DBI95" s="12"/>
      <c r="DBJ95" s="12"/>
      <c r="DBK95" s="12"/>
      <c r="DBL95" s="12"/>
      <c r="DBM95" s="12"/>
      <c r="DBN95" s="12"/>
      <c r="DBO95" s="12"/>
      <c r="DBP95" s="12"/>
      <c r="DBQ95" s="12"/>
      <c r="DBR95" s="12"/>
      <c r="DBS95" s="12"/>
      <c r="DBT95" s="12"/>
      <c r="DBU95" s="12"/>
      <c r="DBV95" s="12"/>
      <c r="DBW95" s="12"/>
      <c r="DBX95" s="12"/>
      <c r="DBY95" s="12"/>
      <c r="DBZ95" s="12"/>
      <c r="DCA95" s="12"/>
      <c r="DCB95" s="12"/>
      <c r="DCC95" s="12"/>
      <c r="DCD95" s="12"/>
      <c r="DCE95" s="12"/>
      <c r="DCF95" s="12"/>
      <c r="DCG95" s="12"/>
      <c r="DCH95" s="12"/>
      <c r="DCI95" s="12"/>
      <c r="DCJ95" s="12"/>
      <c r="DCK95" s="12"/>
      <c r="DCL95" s="12"/>
      <c r="DCM95" s="12"/>
      <c r="DCN95" s="12"/>
      <c r="DCO95" s="12"/>
      <c r="DCP95" s="12"/>
      <c r="DCQ95" s="12"/>
      <c r="DCR95" s="12"/>
      <c r="DCS95" s="12"/>
      <c r="DCT95" s="12"/>
      <c r="DCU95" s="12"/>
      <c r="DCV95" s="12"/>
      <c r="DCW95" s="12"/>
      <c r="DCX95" s="12"/>
      <c r="DCY95" s="12"/>
      <c r="DCZ95" s="12"/>
      <c r="DDA95" s="12"/>
      <c r="DDB95" s="12"/>
      <c r="DDC95" s="12"/>
      <c r="DDD95" s="12"/>
      <c r="DDE95" s="12"/>
      <c r="DDF95" s="12"/>
      <c r="DDG95" s="12"/>
      <c r="DDH95" s="12"/>
      <c r="DDI95" s="12"/>
      <c r="DDJ95" s="12"/>
      <c r="DDK95" s="12"/>
      <c r="DDL95" s="12"/>
      <c r="DDM95" s="12"/>
      <c r="DDN95" s="12"/>
      <c r="DDO95" s="12"/>
      <c r="DDP95" s="12"/>
      <c r="DDQ95" s="12"/>
      <c r="DDR95" s="12"/>
      <c r="DDS95" s="12"/>
      <c r="DDT95" s="12"/>
      <c r="DDU95" s="12"/>
      <c r="DDV95" s="12"/>
      <c r="DDW95" s="12"/>
      <c r="DDX95" s="12"/>
      <c r="DDY95" s="12"/>
      <c r="DDZ95" s="12"/>
      <c r="DEA95" s="12"/>
      <c r="DEB95" s="12"/>
      <c r="DEC95" s="12"/>
      <c r="DED95" s="12"/>
      <c r="DEE95" s="12"/>
      <c r="DEF95" s="12"/>
      <c r="DEG95" s="12"/>
      <c r="DEH95" s="12"/>
      <c r="DEI95" s="12"/>
      <c r="DEJ95" s="12"/>
      <c r="DEK95" s="12"/>
      <c r="DEL95" s="12"/>
      <c r="DEM95" s="12"/>
      <c r="DEN95" s="12"/>
      <c r="DEO95" s="12"/>
      <c r="DEP95" s="12"/>
      <c r="DEQ95" s="12"/>
      <c r="DER95" s="12"/>
      <c r="DES95" s="12"/>
      <c r="DET95" s="12"/>
      <c r="DEU95" s="12"/>
      <c r="DEV95" s="12"/>
      <c r="DEW95" s="12"/>
      <c r="DEX95" s="12"/>
      <c r="DEY95" s="12"/>
      <c r="DEZ95" s="12"/>
      <c r="DFA95" s="12"/>
      <c r="DFB95" s="12"/>
      <c r="DFC95" s="12"/>
      <c r="DFD95" s="12"/>
      <c r="DFE95" s="12"/>
      <c r="DFF95" s="12"/>
      <c r="DFG95" s="12"/>
      <c r="DFH95" s="12"/>
      <c r="DFI95" s="12"/>
      <c r="DFJ95" s="12"/>
      <c r="DFK95" s="12"/>
      <c r="DFL95" s="12"/>
      <c r="DFM95" s="12"/>
      <c r="DFN95" s="12"/>
      <c r="DFO95" s="12"/>
      <c r="DFP95" s="12"/>
      <c r="DFQ95" s="12"/>
      <c r="DFR95" s="12"/>
      <c r="DFS95" s="12"/>
      <c r="DFT95" s="12"/>
      <c r="DFU95" s="12"/>
      <c r="DFV95" s="12"/>
      <c r="DFW95" s="12"/>
      <c r="DFX95" s="12"/>
      <c r="DFY95" s="12"/>
      <c r="DFZ95" s="12"/>
      <c r="DGA95" s="12"/>
      <c r="DGB95" s="12"/>
      <c r="DGC95" s="12"/>
      <c r="DGD95" s="12"/>
      <c r="DGE95" s="12"/>
      <c r="DGF95" s="12"/>
      <c r="DGG95" s="12"/>
      <c r="DGH95" s="12"/>
      <c r="DGI95" s="12"/>
      <c r="DGJ95" s="12"/>
      <c r="DGK95" s="12"/>
      <c r="DGL95" s="12"/>
      <c r="DGM95" s="12"/>
      <c r="DGN95" s="12"/>
      <c r="DGO95" s="12"/>
      <c r="DGP95" s="12"/>
      <c r="DGQ95" s="12"/>
      <c r="DGR95" s="12"/>
      <c r="DGS95" s="12"/>
      <c r="DGT95" s="12"/>
      <c r="DGU95" s="12"/>
      <c r="DGV95" s="12"/>
      <c r="DGW95" s="12"/>
      <c r="DGX95" s="12"/>
      <c r="DGY95" s="12"/>
      <c r="DGZ95" s="12"/>
      <c r="DHA95" s="12"/>
      <c r="DHB95" s="12"/>
      <c r="DHC95" s="12"/>
      <c r="DHD95" s="12"/>
      <c r="DHE95" s="12"/>
      <c r="DHF95" s="12"/>
      <c r="DHG95" s="12"/>
      <c r="DHH95" s="12"/>
      <c r="DHI95" s="12"/>
      <c r="DHJ95" s="12"/>
      <c r="DHK95" s="12"/>
      <c r="DHL95" s="12"/>
      <c r="DHM95" s="12"/>
      <c r="DHN95" s="12"/>
      <c r="DHO95" s="12"/>
      <c r="DHP95" s="12"/>
      <c r="DHQ95" s="12"/>
      <c r="DHR95" s="12"/>
      <c r="DHS95" s="12"/>
      <c r="DHT95" s="12"/>
      <c r="DHU95" s="12"/>
      <c r="DHV95" s="12"/>
      <c r="DHW95" s="12"/>
      <c r="DHX95" s="12"/>
      <c r="DHY95" s="12"/>
      <c r="DHZ95" s="12"/>
      <c r="DIA95" s="12"/>
      <c r="DIB95" s="12"/>
      <c r="DIC95" s="12"/>
      <c r="DID95" s="12"/>
      <c r="DIE95" s="12"/>
      <c r="DIF95" s="12"/>
      <c r="DIG95" s="12"/>
      <c r="DIH95" s="12"/>
      <c r="DII95" s="12"/>
      <c r="DIJ95" s="12"/>
      <c r="DIK95" s="12"/>
      <c r="DIL95" s="12"/>
      <c r="DIM95" s="12"/>
      <c r="DIN95" s="12"/>
      <c r="DIO95" s="12"/>
      <c r="DIP95" s="12"/>
      <c r="DIQ95" s="12"/>
      <c r="DIR95" s="12"/>
      <c r="DIS95" s="12"/>
      <c r="DIT95" s="12"/>
      <c r="DIU95" s="12"/>
      <c r="DIV95" s="12"/>
      <c r="DIW95" s="12"/>
      <c r="DIX95" s="12"/>
      <c r="DIY95" s="12"/>
      <c r="DIZ95" s="12"/>
      <c r="DJA95" s="12"/>
      <c r="DJB95" s="12"/>
      <c r="DJC95" s="12"/>
      <c r="DJD95" s="12"/>
      <c r="DJE95" s="12"/>
      <c r="DJF95" s="12"/>
      <c r="DJG95" s="12"/>
      <c r="DJH95" s="12"/>
      <c r="DJI95" s="12"/>
      <c r="DJJ95" s="12"/>
      <c r="DJK95" s="12"/>
      <c r="DJL95" s="12"/>
      <c r="DJM95" s="12"/>
      <c r="DJN95" s="12"/>
      <c r="DJO95" s="12"/>
      <c r="DJP95" s="12"/>
      <c r="DJQ95" s="12"/>
      <c r="DJR95" s="12"/>
      <c r="DJS95" s="12"/>
      <c r="DJT95" s="12"/>
      <c r="DJU95" s="12"/>
      <c r="DJV95" s="12"/>
      <c r="DJW95" s="12"/>
      <c r="DJX95" s="12"/>
      <c r="DJY95" s="12"/>
      <c r="DJZ95" s="12"/>
      <c r="DKA95" s="12"/>
      <c r="DKB95" s="12"/>
      <c r="DKC95" s="12"/>
      <c r="DKD95" s="12"/>
      <c r="DKE95" s="12"/>
      <c r="DKF95" s="12"/>
      <c r="DKG95" s="12"/>
      <c r="DKH95" s="12"/>
      <c r="DKI95" s="12"/>
      <c r="DKJ95" s="12"/>
      <c r="DKK95" s="12"/>
      <c r="DKL95" s="12"/>
      <c r="DKM95" s="12"/>
      <c r="DKN95" s="12"/>
      <c r="DKO95" s="12"/>
      <c r="DKP95" s="12"/>
      <c r="DKQ95" s="12"/>
      <c r="DKR95" s="12"/>
      <c r="DKS95" s="12"/>
      <c r="DKT95" s="12"/>
      <c r="DKU95" s="12"/>
      <c r="DKV95" s="12"/>
      <c r="DKW95" s="12"/>
      <c r="DKX95" s="12"/>
      <c r="DKY95" s="12"/>
      <c r="DKZ95" s="12"/>
      <c r="DLA95" s="12"/>
      <c r="DLB95" s="12"/>
      <c r="DLC95" s="12"/>
      <c r="DLD95" s="12"/>
      <c r="DLE95" s="12"/>
      <c r="DLF95" s="12"/>
      <c r="DLG95" s="12"/>
      <c r="DLH95" s="12"/>
      <c r="DLI95" s="12"/>
      <c r="DLJ95" s="12"/>
      <c r="DLK95" s="12"/>
      <c r="DLL95" s="12"/>
      <c r="DLM95" s="12"/>
      <c r="DLN95" s="12"/>
      <c r="DLO95" s="12"/>
      <c r="DLP95" s="12"/>
      <c r="DLQ95" s="12"/>
      <c r="DLR95" s="12"/>
      <c r="DLS95" s="12"/>
      <c r="DLT95" s="12"/>
      <c r="DLU95" s="12"/>
      <c r="DLV95" s="12"/>
      <c r="DLW95" s="12"/>
      <c r="DLX95" s="12"/>
      <c r="DLY95" s="12"/>
      <c r="DLZ95" s="12"/>
      <c r="DMA95" s="12"/>
      <c r="DMB95" s="12"/>
      <c r="DMC95" s="12"/>
      <c r="DMD95" s="12"/>
      <c r="DME95" s="12"/>
      <c r="DMF95" s="12"/>
      <c r="DMG95" s="12"/>
      <c r="DMH95" s="12"/>
      <c r="DMI95" s="12"/>
      <c r="DMJ95" s="12"/>
      <c r="DMK95" s="12"/>
      <c r="DML95" s="12"/>
      <c r="DMM95" s="12"/>
      <c r="DMN95" s="12"/>
      <c r="DMO95" s="12"/>
      <c r="DMP95" s="12"/>
      <c r="DMQ95" s="12"/>
      <c r="DMR95" s="12"/>
      <c r="DMS95" s="12"/>
      <c r="DMT95" s="12"/>
      <c r="DMU95" s="12"/>
      <c r="DMV95" s="12"/>
      <c r="DMW95" s="12"/>
      <c r="DMX95" s="12"/>
      <c r="DMY95" s="12"/>
      <c r="DMZ95" s="12"/>
      <c r="DNA95" s="12"/>
      <c r="DNB95" s="12"/>
      <c r="DNC95" s="12"/>
      <c r="DND95" s="12"/>
      <c r="DNE95" s="12"/>
      <c r="DNF95" s="12"/>
      <c r="DNG95" s="12"/>
      <c r="DNH95" s="12"/>
      <c r="DNI95" s="12"/>
      <c r="DNJ95" s="12"/>
      <c r="DNK95" s="12"/>
      <c r="DNL95" s="12"/>
      <c r="DNM95" s="12"/>
      <c r="DNN95" s="12"/>
      <c r="DNO95" s="12"/>
      <c r="DNP95" s="12"/>
      <c r="DNQ95" s="12"/>
      <c r="DNR95" s="12"/>
      <c r="DNS95" s="12"/>
      <c r="DNT95" s="12"/>
      <c r="DNU95" s="12"/>
      <c r="DNV95" s="12"/>
      <c r="DNW95" s="12"/>
      <c r="DNX95" s="12"/>
      <c r="DNY95" s="12"/>
      <c r="DNZ95" s="12"/>
      <c r="DOA95" s="12"/>
      <c r="DOB95" s="12"/>
      <c r="DOC95" s="12"/>
      <c r="DOD95" s="12"/>
      <c r="DOE95" s="12"/>
      <c r="DOF95" s="12"/>
      <c r="DOG95" s="12"/>
      <c r="DOH95" s="12"/>
      <c r="DOI95" s="12"/>
      <c r="DOJ95" s="12"/>
      <c r="DOK95" s="12"/>
      <c r="DOL95" s="12"/>
      <c r="DOM95" s="12"/>
      <c r="DON95" s="12"/>
      <c r="DOO95" s="12"/>
      <c r="DOP95" s="12"/>
      <c r="DOQ95" s="12"/>
      <c r="DOR95" s="12"/>
      <c r="DOS95" s="12"/>
      <c r="DOT95" s="12"/>
      <c r="DOU95" s="12"/>
      <c r="DOV95" s="12"/>
      <c r="DOW95" s="12"/>
      <c r="DOX95" s="12"/>
      <c r="DOY95" s="12"/>
      <c r="DOZ95" s="12"/>
      <c r="DPA95" s="12"/>
      <c r="DPB95" s="12"/>
      <c r="DPC95" s="12"/>
      <c r="DPD95" s="12"/>
      <c r="DPE95" s="12"/>
      <c r="DPF95" s="12"/>
      <c r="DPG95" s="12"/>
      <c r="DPH95" s="12"/>
      <c r="DPI95" s="12"/>
      <c r="DPJ95" s="12"/>
      <c r="DPK95" s="12"/>
      <c r="DPL95" s="12"/>
      <c r="DPM95" s="12"/>
      <c r="DPN95" s="12"/>
      <c r="DPO95" s="12"/>
      <c r="DPP95" s="12"/>
      <c r="DPQ95" s="12"/>
      <c r="DPR95" s="12"/>
      <c r="DPS95" s="12"/>
      <c r="DPT95" s="12"/>
      <c r="DPU95" s="12"/>
      <c r="DPV95" s="12"/>
      <c r="DPW95" s="12"/>
      <c r="DPX95" s="12"/>
      <c r="DPY95" s="12"/>
      <c r="DPZ95" s="12"/>
      <c r="DQA95" s="12"/>
      <c r="DQB95" s="12"/>
      <c r="DQC95" s="12"/>
      <c r="DQD95" s="12"/>
      <c r="DQE95" s="12"/>
      <c r="DQF95" s="12"/>
      <c r="DQG95" s="12"/>
      <c r="DQH95" s="12"/>
      <c r="DQI95" s="12"/>
      <c r="DQJ95" s="12"/>
      <c r="DQK95" s="12"/>
      <c r="DQL95" s="12"/>
      <c r="DQM95" s="12"/>
      <c r="DQN95" s="12"/>
      <c r="DQO95" s="12"/>
      <c r="DQP95" s="12"/>
      <c r="DQQ95" s="12"/>
      <c r="DQR95" s="12"/>
      <c r="DQS95" s="12"/>
      <c r="DQT95" s="12"/>
      <c r="DQU95" s="12"/>
      <c r="DQV95" s="12"/>
      <c r="DQW95" s="12"/>
      <c r="DQX95" s="12"/>
      <c r="DQY95" s="12"/>
      <c r="DQZ95" s="12"/>
      <c r="DRA95" s="12"/>
      <c r="DRB95" s="12"/>
      <c r="DRC95" s="12"/>
      <c r="DRD95" s="12"/>
      <c r="DRE95" s="12"/>
      <c r="DRF95" s="12"/>
      <c r="DRG95" s="12"/>
      <c r="DRH95" s="12"/>
      <c r="DRI95" s="12"/>
      <c r="DRJ95" s="12"/>
      <c r="DRK95" s="12"/>
      <c r="DRL95" s="12"/>
      <c r="DRM95" s="12"/>
      <c r="DRN95" s="12"/>
      <c r="DRO95" s="12"/>
      <c r="DRP95" s="12"/>
      <c r="DRQ95" s="12"/>
      <c r="DRR95" s="12"/>
      <c r="DRS95" s="12"/>
      <c r="DRT95" s="12"/>
      <c r="DRU95" s="12"/>
      <c r="DRV95" s="12"/>
      <c r="DRW95" s="12"/>
      <c r="DRX95" s="12"/>
      <c r="DRY95" s="12"/>
      <c r="DRZ95" s="12"/>
      <c r="DSA95" s="12"/>
      <c r="DSB95" s="12"/>
      <c r="DSC95" s="12"/>
      <c r="DSD95" s="12"/>
      <c r="DSE95" s="12"/>
      <c r="DSF95" s="12"/>
      <c r="DSG95" s="12"/>
      <c r="DSH95" s="12"/>
      <c r="DSI95" s="12"/>
      <c r="DSJ95" s="12"/>
      <c r="DSK95" s="12"/>
      <c r="DSL95" s="12"/>
      <c r="DSM95" s="12"/>
      <c r="DSN95" s="12"/>
      <c r="DSO95" s="12"/>
      <c r="DSP95" s="12"/>
      <c r="DSQ95" s="12"/>
      <c r="DSR95" s="12"/>
      <c r="DSS95" s="12"/>
      <c r="DST95" s="12"/>
      <c r="DSU95" s="12"/>
      <c r="DSV95" s="12"/>
      <c r="DSW95" s="12"/>
      <c r="DSX95" s="12"/>
      <c r="DSY95" s="12"/>
      <c r="DSZ95" s="12"/>
      <c r="DTA95" s="12"/>
      <c r="DTB95" s="12"/>
      <c r="DTC95" s="12"/>
      <c r="DTD95" s="12"/>
      <c r="DTE95" s="12"/>
      <c r="DTF95" s="12"/>
      <c r="DTG95" s="12"/>
      <c r="DTH95" s="12"/>
      <c r="DTI95" s="12"/>
      <c r="DTJ95" s="12"/>
      <c r="DTK95" s="12"/>
      <c r="DTL95" s="12"/>
      <c r="DTM95" s="12"/>
      <c r="DTN95" s="12"/>
      <c r="DTO95" s="12"/>
      <c r="DTP95" s="12"/>
      <c r="DTQ95" s="12"/>
      <c r="DTR95" s="12"/>
      <c r="DTS95" s="12"/>
      <c r="DTT95" s="12"/>
      <c r="DTU95" s="12"/>
      <c r="DTV95" s="12"/>
      <c r="DTW95" s="12"/>
      <c r="DTX95" s="12"/>
      <c r="DTY95" s="12"/>
      <c r="DTZ95" s="12"/>
      <c r="DUA95" s="12"/>
      <c r="DUB95" s="12"/>
      <c r="DUC95" s="12"/>
      <c r="DUD95" s="12"/>
      <c r="DUE95" s="12"/>
      <c r="DUF95" s="12"/>
      <c r="DUG95" s="12"/>
      <c r="DUH95" s="12"/>
      <c r="DUI95" s="12"/>
      <c r="DUJ95" s="12"/>
      <c r="DUK95" s="12"/>
      <c r="DUL95" s="12"/>
      <c r="DUM95" s="12"/>
      <c r="DUN95" s="12"/>
      <c r="DUO95" s="12"/>
      <c r="DUP95" s="12"/>
      <c r="DUQ95" s="12"/>
      <c r="DUR95" s="12"/>
      <c r="DUS95" s="12"/>
      <c r="DUT95" s="12"/>
      <c r="DUU95" s="12"/>
      <c r="DUV95" s="12"/>
      <c r="DUW95" s="12"/>
      <c r="DUX95" s="12"/>
      <c r="DUY95" s="12"/>
      <c r="DUZ95" s="12"/>
      <c r="DVA95" s="12"/>
      <c r="DVB95" s="12"/>
      <c r="DVC95" s="12"/>
      <c r="DVD95" s="12"/>
      <c r="DVE95" s="12"/>
      <c r="DVF95" s="12"/>
      <c r="DVG95" s="12"/>
      <c r="DVH95" s="12"/>
      <c r="DVI95" s="12"/>
      <c r="DVJ95" s="12"/>
      <c r="DVK95" s="12"/>
      <c r="DVL95" s="12"/>
      <c r="DVM95" s="12"/>
      <c r="DVN95" s="12"/>
      <c r="DVO95" s="12"/>
      <c r="DVP95" s="12"/>
      <c r="DVQ95" s="12"/>
      <c r="DVR95" s="12"/>
      <c r="DVS95" s="12"/>
      <c r="DVT95" s="12"/>
      <c r="DVU95" s="12"/>
      <c r="DVV95" s="12"/>
      <c r="DVW95" s="12"/>
      <c r="DVX95" s="12"/>
      <c r="DVY95" s="12"/>
      <c r="DVZ95" s="12"/>
      <c r="DWA95" s="12"/>
      <c r="DWB95" s="12"/>
      <c r="DWC95" s="12"/>
      <c r="DWD95" s="12"/>
      <c r="DWE95" s="12"/>
      <c r="DWF95" s="12"/>
      <c r="DWG95" s="12"/>
      <c r="DWH95" s="12"/>
      <c r="DWI95" s="12"/>
      <c r="DWJ95" s="12"/>
      <c r="DWK95" s="12"/>
      <c r="DWL95" s="12"/>
      <c r="DWM95" s="12"/>
      <c r="DWN95" s="12"/>
      <c r="DWO95" s="12"/>
      <c r="DWP95" s="12"/>
      <c r="DWQ95" s="12"/>
      <c r="DWR95" s="12"/>
      <c r="DWS95" s="12"/>
      <c r="DWT95" s="12"/>
      <c r="DWU95" s="12"/>
      <c r="DWV95" s="12"/>
      <c r="DWW95" s="12"/>
      <c r="DWX95" s="12"/>
      <c r="DWY95" s="12"/>
      <c r="DWZ95" s="12"/>
      <c r="DXA95" s="12"/>
      <c r="DXB95" s="12"/>
      <c r="DXC95" s="12"/>
      <c r="DXD95" s="12"/>
      <c r="DXE95" s="12"/>
      <c r="DXF95" s="12"/>
      <c r="DXG95" s="12"/>
      <c r="DXH95" s="12"/>
      <c r="DXI95" s="12"/>
      <c r="DXJ95" s="12"/>
      <c r="DXK95" s="12"/>
      <c r="DXL95" s="12"/>
      <c r="DXM95" s="12"/>
      <c r="DXN95" s="12"/>
      <c r="DXO95" s="12"/>
      <c r="DXP95" s="12"/>
      <c r="DXQ95" s="12"/>
      <c r="DXR95" s="12"/>
      <c r="DXS95" s="12"/>
      <c r="DXT95" s="12"/>
      <c r="DXU95" s="12"/>
      <c r="DXV95" s="12"/>
      <c r="DXW95" s="12"/>
      <c r="DXX95" s="12"/>
      <c r="DXY95" s="12"/>
      <c r="DXZ95" s="12"/>
      <c r="DYA95" s="12"/>
      <c r="DYB95" s="12"/>
      <c r="DYC95" s="12"/>
      <c r="DYD95" s="12"/>
      <c r="DYE95" s="12"/>
      <c r="DYF95" s="12"/>
      <c r="DYG95" s="12"/>
      <c r="DYH95" s="12"/>
      <c r="DYI95" s="12"/>
      <c r="DYJ95" s="12"/>
      <c r="DYK95" s="12"/>
      <c r="DYL95" s="12"/>
      <c r="DYM95" s="12"/>
      <c r="DYN95" s="12"/>
      <c r="DYO95" s="12"/>
      <c r="DYP95" s="12"/>
      <c r="DYQ95" s="12"/>
      <c r="DYR95" s="12"/>
      <c r="DYS95" s="12"/>
      <c r="DYT95" s="12"/>
      <c r="DYU95" s="12"/>
      <c r="DYV95" s="12"/>
      <c r="DYW95" s="12"/>
      <c r="DYX95" s="12"/>
      <c r="DYY95" s="12"/>
      <c r="DYZ95" s="12"/>
      <c r="DZA95" s="12"/>
      <c r="DZB95" s="12"/>
      <c r="DZC95" s="12"/>
      <c r="DZD95" s="12"/>
      <c r="DZE95" s="12"/>
      <c r="DZF95" s="12"/>
      <c r="DZG95" s="12"/>
      <c r="DZH95" s="12"/>
      <c r="DZI95" s="12"/>
      <c r="DZJ95" s="12"/>
      <c r="DZK95" s="12"/>
      <c r="DZL95" s="12"/>
      <c r="DZM95" s="12"/>
      <c r="DZN95" s="12"/>
      <c r="DZO95" s="12"/>
      <c r="DZP95" s="12"/>
      <c r="DZQ95" s="12"/>
      <c r="DZR95" s="12"/>
      <c r="DZS95" s="12"/>
      <c r="DZT95" s="12"/>
      <c r="DZU95" s="12"/>
      <c r="DZV95" s="12"/>
      <c r="DZW95" s="12"/>
      <c r="DZX95" s="12"/>
      <c r="DZY95" s="12"/>
      <c r="DZZ95" s="12"/>
      <c r="EAA95" s="12"/>
      <c r="EAB95" s="12"/>
      <c r="EAC95" s="12"/>
      <c r="EAD95" s="12"/>
      <c r="EAE95" s="12"/>
      <c r="EAF95" s="12"/>
      <c r="EAG95" s="12"/>
      <c r="EAH95" s="12"/>
      <c r="EAI95" s="12"/>
      <c r="EAJ95" s="12"/>
      <c r="EAK95" s="12"/>
      <c r="EAL95" s="12"/>
      <c r="EAM95" s="12"/>
      <c r="EAN95" s="12"/>
      <c r="EAO95" s="12"/>
      <c r="EAP95" s="12"/>
      <c r="EAQ95" s="12"/>
      <c r="EAR95" s="12"/>
      <c r="EAS95" s="12"/>
      <c r="EAT95" s="12"/>
      <c r="EAU95" s="12"/>
      <c r="EAV95" s="12"/>
      <c r="EAW95" s="12"/>
      <c r="EAX95" s="12"/>
      <c r="EAY95" s="12"/>
      <c r="EAZ95" s="12"/>
      <c r="EBA95" s="12"/>
      <c r="EBB95" s="12"/>
      <c r="EBC95" s="12"/>
      <c r="EBD95" s="12"/>
      <c r="EBE95" s="12"/>
      <c r="EBF95" s="12"/>
      <c r="EBG95" s="12"/>
      <c r="EBH95" s="12"/>
      <c r="EBI95" s="12"/>
      <c r="EBJ95" s="12"/>
      <c r="EBK95" s="12"/>
      <c r="EBL95" s="12"/>
      <c r="EBM95" s="12"/>
      <c r="EBN95" s="12"/>
      <c r="EBO95" s="12"/>
      <c r="EBP95" s="12"/>
      <c r="EBQ95" s="12"/>
      <c r="EBR95" s="12"/>
      <c r="EBS95" s="12"/>
      <c r="EBT95" s="12"/>
      <c r="EBU95" s="12"/>
      <c r="EBV95" s="12"/>
      <c r="EBW95" s="12"/>
      <c r="EBX95" s="12"/>
      <c r="EBY95" s="12"/>
      <c r="EBZ95" s="12"/>
      <c r="ECA95" s="12"/>
      <c r="ECB95" s="12"/>
      <c r="ECC95" s="12"/>
      <c r="ECD95" s="12"/>
      <c r="ECE95" s="12"/>
      <c r="ECF95" s="12"/>
      <c r="ECG95" s="12"/>
      <c r="ECH95" s="12"/>
      <c r="ECI95" s="12"/>
      <c r="ECJ95" s="12"/>
      <c r="ECK95" s="12"/>
      <c r="ECL95" s="12"/>
      <c r="ECM95" s="12"/>
      <c r="ECN95" s="12"/>
      <c r="ECO95" s="12"/>
      <c r="ECP95" s="12"/>
      <c r="ECQ95" s="12"/>
      <c r="ECR95" s="12"/>
      <c r="ECS95" s="12"/>
      <c r="ECT95" s="12"/>
      <c r="ECU95" s="12"/>
      <c r="ECV95" s="12"/>
      <c r="ECW95" s="12"/>
      <c r="ECX95" s="12"/>
      <c r="ECY95" s="12"/>
      <c r="ECZ95" s="12"/>
      <c r="EDA95" s="12"/>
      <c r="EDB95" s="12"/>
      <c r="EDC95" s="12"/>
      <c r="EDD95" s="12"/>
      <c r="EDE95" s="12"/>
      <c r="EDF95" s="12"/>
      <c r="EDG95" s="12"/>
      <c r="EDH95" s="12"/>
      <c r="EDI95" s="12"/>
      <c r="EDJ95" s="12"/>
      <c r="EDK95" s="12"/>
      <c r="EDL95" s="12"/>
      <c r="EDM95" s="12"/>
      <c r="EDN95" s="12"/>
      <c r="EDO95" s="12"/>
      <c r="EDP95" s="12"/>
      <c r="EDQ95" s="12"/>
      <c r="EDR95" s="12"/>
      <c r="EDS95" s="12"/>
      <c r="EDT95" s="12"/>
      <c r="EDU95" s="12"/>
      <c r="EDV95" s="12"/>
      <c r="EDW95" s="12"/>
      <c r="EDX95" s="12"/>
      <c r="EDY95" s="12"/>
      <c r="EDZ95" s="12"/>
      <c r="EEA95" s="12"/>
      <c r="EEB95" s="12"/>
      <c r="EEC95" s="12"/>
      <c r="EED95" s="12"/>
      <c r="EEE95" s="12"/>
      <c r="EEF95" s="12"/>
      <c r="EEG95" s="12"/>
      <c r="EEH95" s="12"/>
      <c r="EEI95" s="12"/>
      <c r="EEJ95" s="12"/>
      <c r="EEK95" s="12"/>
      <c r="EEL95" s="12"/>
      <c r="EEM95" s="12"/>
      <c r="EEN95" s="12"/>
      <c r="EEO95" s="12"/>
      <c r="EEP95" s="12"/>
      <c r="EEQ95" s="12"/>
      <c r="EER95" s="12"/>
      <c r="EES95" s="12"/>
      <c r="EET95" s="12"/>
      <c r="EEU95" s="12"/>
      <c r="EEV95" s="12"/>
      <c r="EEW95" s="12"/>
      <c r="EEX95" s="12"/>
      <c r="EEY95" s="12"/>
      <c r="EEZ95" s="12"/>
      <c r="EFA95" s="12"/>
      <c r="EFB95" s="12"/>
      <c r="EFC95" s="12"/>
      <c r="EFD95" s="12"/>
      <c r="EFE95" s="12"/>
      <c r="EFF95" s="12"/>
      <c r="EFG95" s="12"/>
      <c r="EFH95" s="12"/>
      <c r="EFI95" s="12"/>
      <c r="EFJ95" s="12"/>
      <c r="EFK95" s="12"/>
      <c r="EFL95" s="12"/>
      <c r="EFM95" s="12"/>
      <c r="EFN95" s="12"/>
      <c r="EFO95" s="12"/>
      <c r="EFP95" s="12"/>
      <c r="EFQ95" s="12"/>
      <c r="EFR95" s="12"/>
      <c r="EFS95" s="12"/>
      <c r="EFT95" s="12"/>
      <c r="EFU95" s="12"/>
      <c r="EFV95" s="12"/>
      <c r="EFW95" s="12"/>
      <c r="EFX95" s="12"/>
      <c r="EFY95" s="12"/>
      <c r="EFZ95" s="12"/>
      <c r="EGA95" s="12"/>
      <c r="EGB95" s="12"/>
      <c r="EGC95" s="12"/>
      <c r="EGD95" s="12"/>
      <c r="EGE95" s="12"/>
      <c r="EGF95" s="12"/>
      <c r="EGG95" s="12"/>
      <c r="EGH95" s="12"/>
      <c r="EGI95" s="12"/>
      <c r="EGJ95" s="12"/>
      <c r="EGK95" s="12"/>
      <c r="EGL95" s="12"/>
      <c r="EGM95" s="12"/>
      <c r="EGN95" s="12"/>
      <c r="EGO95" s="12"/>
      <c r="EGP95" s="12"/>
      <c r="EGQ95" s="12"/>
      <c r="EGR95" s="12"/>
      <c r="EGS95" s="12"/>
      <c r="EGT95" s="12"/>
      <c r="EGU95" s="12"/>
      <c r="EGV95" s="12"/>
      <c r="EGW95" s="12"/>
      <c r="EGX95" s="12"/>
      <c r="EGY95" s="12"/>
      <c r="EGZ95" s="12"/>
      <c r="EHA95" s="12"/>
      <c r="EHB95" s="12"/>
      <c r="EHC95" s="12"/>
      <c r="EHD95" s="12"/>
      <c r="EHE95" s="12"/>
      <c r="EHF95" s="12"/>
      <c r="EHG95" s="12"/>
      <c r="EHH95" s="12"/>
      <c r="EHI95" s="12"/>
      <c r="EHJ95" s="12"/>
      <c r="EHK95" s="12"/>
      <c r="EHL95" s="12"/>
      <c r="EHM95" s="12"/>
      <c r="EHN95" s="12"/>
      <c r="EHO95" s="12"/>
      <c r="EHP95" s="12"/>
      <c r="EHQ95" s="12"/>
      <c r="EHR95" s="12"/>
      <c r="EHS95" s="12"/>
      <c r="EHT95" s="12"/>
      <c r="EHU95" s="12"/>
      <c r="EHV95" s="12"/>
      <c r="EHW95" s="12"/>
      <c r="EHX95" s="12"/>
      <c r="EHY95" s="12"/>
      <c r="EHZ95" s="12"/>
      <c r="EIA95" s="12"/>
      <c r="EIB95" s="12"/>
      <c r="EIC95" s="12"/>
      <c r="EID95" s="12"/>
      <c r="EIE95" s="12"/>
      <c r="EIF95" s="12"/>
      <c r="EIG95" s="12"/>
      <c r="EIH95" s="12"/>
      <c r="EII95" s="12"/>
      <c r="EIJ95" s="12"/>
      <c r="EIK95" s="12"/>
      <c r="EIL95" s="12"/>
      <c r="EIM95" s="12"/>
      <c r="EIN95" s="12"/>
      <c r="EIO95" s="12"/>
      <c r="EIP95" s="12"/>
      <c r="EIQ95" s="12"/>
      <c r="EIR95" s="12"/>
      <c r="EIS95" s="12"/>
      <c r="EIT95" s="12"/>
      <c r="EIU95" s="12"/>
      <c r="EIV95" s="12"/>
      <c r="EIW95" s="12"/>
      <c r="EIX95" s="12"/>
      <c r="EIY95" s="12"/>
      <c r="EIZ95" s="12"/>
      <c r="EJA95" s="12"/>
      <c r="EJB95" s="12"/>
      <c r="EJC95" s="12"/>
      <c r="EJD95" s="12"/>
      <c r="EJE95" s="12"/>
      <c r="EJF95" s="12"/>
      <c r="EJG95" s="12"/>
      <c r="EJH95" s="12"/>
      <c r="EJI95" s="12"/>
      <c r="EJJ95" s="12"/>
      <c r="EJK95" s="12"/>
      <c r="EJL95" s="12"/>
      <c r="EJM95" s="12"/>
      <c r="EJN95" s="12"/>
      <c r="EJO95" s="12"/>
      <c r="EJP95" s="12"/>
      <c r="EJQ95" s="12"/>
      <c r="EJR95" s="12"/>
      <c r="EJS95" s="12"/>
      <c r="EJT95" s="12"/>
      <c r="EJU95" s="12"/>
      <c r="EJV95" s="12"/>
      <c r="EJW95" s="12"/>
      <c r="EJX95" s="12"/>
      <c r="EJY95" s="12"/>
      <c r="EJZ95" s="12"/>
      <c r="EKA95" s="12"/>
      <c r="EKB95" s="12"/>
      <c r="EKC95" s="12"/>
      <c r="EKD95" s="12"/>
      <c r="EKE95" s="12"/>
      <c r="EKF95" s="12"/>
      <c r="EKG95" s="12"/>
      <c r="EKH95" s="12"/>
      <c r="EKI95" s="12"/>
      <c r="EKJ95" s="12"/>
      <c r="EKK95" s="12"/>
      <c r="EKL95" s="12"/>
      <c r="EKM95" s="12"/>
      <c r="EKN95" s="12"/>
      <c r="EKO95" s="12"/>
      <c r="EKP95" s="12"/>
      <c r="EKQ95" s="12"/>
      <c r="EKR95" s="12"/>
      <c r="EKS95" s="12"/>
      <c r="EKT95" s="12"/>
      <c r="EKU95" s="12"/>
      <c r="EKV95" s="12"/>
      <c r="EKW95" s="12"/>
      <c r="EKX95" s="12"/>
      <c r="EKY95" s="12"/>
      <c r="EKZ95" s="12"/>
      <c r="ELA95" s="12"/>
      <c r="ELB95" s="12"/>
      <c r="ELC95" s="12"/>
      <c r="ELD95" s="12"/>
      <c r="ELE95" s="12"/>
      <c r="ELF95" s="12"/>
      <c r="ELG95" s="12"/>
      <c r="ELH95" s="12"/>
      <c r="ELI95" s="12"/>
      <c r="ELJ95" s="12"/>
      <c r="ELK95" s="12"/>
      <c r="ELL95" s="12"/>
      <c r="ELM95" s="12"/>
      <c r="ELN95" s="12"/>
      <c r="ELO95" s="12"/>
      <c r="ELP95" s="12"/>
      <c r="ELQ95" s="12"/>
      <c r="ELR95" s="12"/>
      <c r="ELS95" s="12"/>
      <c r="ELT95" s="12"/>
      <c r="ELU95" s="12"/>
      <c r="ELV95" s="12"/>
      <c r="ELW95" s="12"/>
      <c r="ELX95" s="12"/>
      <c r="ELY95" s="12"/>
      <c r="ELZ95" s="12"/>
      <c r="EMA95" s="12"/>
      <c r="EMB95" s="12"/>
      <c r="EMC95" s="12"/>
      <c r="EMD95" s="12"/>
      <c r="EME95" s="12"/>
      <c r="EMF95" s="12"/>
      <c r="EMG95" s="12"/>
      <c r="EMH95" s="12"/>
      <c r="EMI95" s="12"/>
      <c r="EMJ95" s="12"/>
      <c r="EMK95" s="12"/>
      <c r="EML95" s="12"/>
      <c r="EMM95" s="12"/>
      <c r="EMN95" s="12"/>
      <c r="EMO95" s="12"/>
      <c r="EMP95" s="12"/>
      <c r="EMQ95" s="12"/>
      <c r="EMR95" s="12"/>
      <c r="EMS95" s="12"/>
      <c r="EMT95" s="12"/>
      <c r="EMU95" s="12"/>
      <c r="EMV95" s="12"/>
      <c r="EMW95" s="12"/>
      <c r="EMX95" s="12"/>
      <c r="EMY95" s="12"/>
      <c r="EMZ95" s="12"/>
      <c r="ENA95" s="12"/>
      <c r="ENB95" s="12"/>
      <c r="ENC95" s="12"/>
      <c r="END95" s="12"/>
      <c r="ENE95" s="12"/>
      <c r="ENF95" s="12"/>
      <c r="ENG95" s="12"/>
      <c r="ENH95" s="12"/>
      <c r="ENI95" s="12"/>
      <c r="ENJ95" s="12"/>
      <c r="ENK95" s="12"/>
      <c r="ENL95" s="12"/>
      <c r="ENM95" s="12"/>
      <c r="ENN95" s="12"/>
      <c r="ENO95" s="12"/>
      <c r="ENP95" s="12"/>
      <c r="ENQ95" s="12"/>
      <c r="ENR95" s="12"/>
      <c r="ENS95" s="12"/>
      <c r="ENT95" s="12"/>
      <c r="ENU95" s="12"/>
      <c r="ENV95" s="12"/>
      <c r="ENW95" s="12"/>
      <c r="ENX95" s="12"/>
      <c r="ENY95" s="12"/>
      <c r="ENZ95" s="12"/>
      <c r="EOA95" s="12"/>
      <c r="EOB95" s="12"/>
      <c r="EOC95" s="12"/>
      <c r="EOD95" s="12"/>
      <c r="EOE95" s="12"/>
      <c r="EOF95" s="12"/>
      <c r="EOG95" s="12"/>
      <c r="EOH95" s="12"/>
      <c r="EOI95" s="12"/>
      <c r="EOJ95" s="12"/>
      <c r="EOK95" s="12"/>
      <c r="EOL95" s="12"/>
      <c r="EOM95" s="12"/>
      <c r="EON95" s="12"/>
      <c r="EOO95" s="12"/>
      <c r="EOP95" s="12"/>
      <c r="EOQ95" s="12"/>
      <c r="EOR95" s="12"/>
      <c r="EOS95" s="12"/>
      <c r="EOT95" s="12"/>
      <c r="EOU95" s="12"/>
      <c r="EOV95" s="12"/>
      <c r="EOW95" s="12"/>
      <c r="EOX95" s="12"/>
      <c r="EOY95" s="12"/>
      <c r="EOZ95" s="12"/>
      <c r="EPA95" s="12"/>
      <c r="EPB95" s="12"/>
      <c r="EPC95" s="12"/>
      <c r="EPD95" s="12"/>
      <c r="EPE95" s="12"/>
      <c r="EPF95" s="12"/>
      <c r="EPG95" s="12"/>
      <c r="EPH95" s="12"/>
      <c r="EPI95" s="12"/>
      <c r="EPJ95" s="12"/>
      <c r="EPK95" s="12"/>
      <c r="EPL95" s="12"/>
      <c r="EPM95" s="12"/>
      <c r="EPN95" s="12"/>
      <c r="EPO95" s="12"/>
      <c r="EPP95" s="12"/>
      <c r="EPQ95" s="12"/>
      <c r="EPR95" s="12"/>
      <c r="EPS95" s="12"/>
      <c r="EPT95" s="12"/>
      <c r="EPU95" s="12"/>
      <c r="EPV95" s="12"/>
      <c r="EPW95" s="12"/>
      <c r="EPX95" s="12"/>
      <c r="EPY95" s="12"/>
      <c r="EPZ95" s="12"/>
      <c r="EQA95" s="12"/>
      <c r="EQB95" s="12"/>
      <c r="EQC95" s="12"/>
      <c r="EQD95" s="12"/>
      <c r="EQE95" s="12"/>
      <c r="EQF95" s="12"/>
      <c r="EQG95" s="12"/>
      <c r="EQH95" s="12"/>
      <c r="EQI95" s="12"/>
      <c r="EQJ95" s="12"/>
      <c r="EQK95" s="12"/>
      <c r="EQL95" s="12"/>
      <c r="EQM95" s="12"/>
      <c r="EQN95" s="12"/>
      <c r="EQO95" s="12"/>
      <c r="EQP95" s="12"/>
      <c r="EQQ95" s="12"/>
      <c r="EQR95" s="12"/>
      <c r="EQS95" s="12"/>
      <c r="EQT95" s="12"/>
      <c r="EQU95" s="12"/>
      <c r="EQV95" s="12"/>
      <c r="EQW95" s="12"/>
      <c r="EQX95" s="12"/>
      <c r="EQY95" s="12"/>
      <c r="EQZ95" s="12"/>
      <c r="ERA95" s="12"/>
      <c r="ERB95" s="12"/>
      <c r="ERC95" s="12"/>
      <c r="ERD95" s="12"/>
      <c r="ERE95" s="12"/>
      <c r="ERF95" s="12"/>
      <c r="ERG95" s="12"/>
      <c r="ERH95" s="12"/>
      <c r="ERI95" s="12"/>
      <c r="ERJ95" s="12"/>
      <c r="ERK95" s="12"/>
      <c r="ERL95" s="12"/>
      <c r="ERM95" s="12"/>
      <c r="ERN95" s="12"/>
      <c r="ERO95" s="12"/>
      <c r="ERP95" s="12"/>
      <c r="ERQ95" s="12"/>
      <c r="ERR95" s="12"/>
      <c r="ERS95" s="12"/>
      <c r="ERT95" s="12"/>
      <c r="ERU95" s="12"/>
      <c r="ERV95" s="12"/>
      <c r="ERW95" s="12"/>
      <c r="ERX95" s="12"/>
      <c r="ERY95" s="12"/>
      <c r="ERZ95" s="12"/>
      <c r="ESA95" s="12"/>
      <c r="ESB95" s="12"/>
      <c r="ESC95" s="12"/>
      <c r="ESD95" s="12"/>
      <c r="ESE95" s="12"/>
      <c r="ESF95" s="12"/>
      <c r="ESG95" s="12"/>
      <c r="ESH95" s="12"/>
      <c r="ESI95" s="12"/>
      <c r="ESJ95" s="12"/>
      <c r="ESK95" s="12"/>
      <c r="ESL95" s="12"/>
      <c r="ESM95" s="12"/>
      <c r="ESN95" s="12"/>
      <c r="ESO95" s="12"/>
      <c r="ESP95" s="12"/>
      <c r="ESQ95" s="12"/>
      <c r="ESR95" s="12"/>
      <c r="ESS95" s="12"/>
      <c r="EST95" s="12"/>
      <c r="ESU95" s="12"/>
      <c r="ESV95" s="12"/>
      <c r="ESW95" s="12"/>
      <c r="ESX95" s="12"/>
      <c r="ESY95" s="12"/>
      <c r="ESZ95" s="12"/>
      <c r="ETA95" s="12"/>
      <c r="ETB95" s="12"/>
      <c r="ETC95" s="12"/>
      <c r="ETD95" s="12"/>
      <c r="ETE95" s="12"/>
      <c r="ETF95" s="12"/>
      <c r="ETG95" s="12"/>
      <c r="ETH95" s="12"/>
      <c r="ETI95" s="12"/>
      <c r="ETJ95" s="12"/>
      <c r="ETK95" s="12"/>
      <c r="ETL95" s="12"/>
      <c r="ETM95" s="12"/>
      <c r="ETN95" s="12"/>
      <c r="ETO95" s="12"/>
      <c r="ETP95" s="12"/>
      <c r="ETQ95" s="12"/>
      <c r="ETR95" s="12"/>
      <c r="ETS95" s="12"/>
      <c r="ETT95" s="12"/>
      <c r="ETU95" s="12"/>
      <c r="ETV95" s="12"/>
      <c r="ETW95" s="12"/>
      <c r="ETX95" s="12"/>
      <c r="ETY95" s="12"/>
      <c r="ETZ95" s="12"/>
      <c r="EUA95" s="12"/>
      <c r="EUB95" s="12"/>
      <c r="EUC95" s="12"/>
      <c r="EUD95" s="12"/>
      <c r="EUE95" s="12"/>
      <c r="EUF95" s="12"/>
      <c r="EUG95" s="12"/>
      <c r="EUH95" s="12"/>
      <c r="EUI95" s="12"/>
      <c r="EUJ95" s="12"/>
      <c r="EUK95" s="12"/>
      <c r="EUL95" s="12"/>
      <c r="EUM95" s="12"/>
      <c r="EUN95" s="12"/>
      <c r="EUO95" s="12"/>
      <c r="EUP95" s="12"/>
      <c r="EUQ95" s="12"/>
      <c r="EUR95" s="12"/>
      <c r="EUS95" s="12"/>
      <c r="EUT95" s="12"/>
      <c r="EUU95" s="12"/>
      <c r="EUV95" s="12"/>
      <c r="EUW95" s="12"/>
      <c r="EUX95" s="12"/>
      <c r="EUY95" s="12"/>
      <c r="EUZ95" s="12"/>
      <c r="EVA95" s="12"/>
      <c r="EVB95" s="12"/>
      <c r="EVC95" s="12"/>
      <c r="EVD95" s="12"/>
      <c r="EVE95" s="12"/>
      <c r="EVF95" s="12"/>
      <c r="EVG95" s="12"/>
      <c r="EVH95" s="12"/>
      <c r="EVI95" s="12"/>
      <c r="EVJ95" s="12"/>
      <c r="EVK95" s="12"/>
      <c r="EVL95" s="12"/>
      <c r="EVM95" s="12"/>
      <c r="EVN95" s="12"/>
      <c r="EVO95" s="12"/>
      <c r="EVP95" s="12"/>
      <c r="EVQ95" s="12"/>
      <c r="EVR95" s="12"/>
      <c r="EVS95" s="12"/>
      <c r="EVT95" s="12"/>
      <c r="EVU95" s="12"/>
      <c r="EVV95" s="12"/>
      <c r="EVW95" s="12"/>
      <c r="EVX95" s="12"/>
      <c r="EVY95" s="12"/>
      <c r="EVZ95" s="12"/>
      <c r="EWA95" s="12"/>
      <c r="EWB95" s="12"/>
      <c r="EWC95" s="12"/>
      <c r="EWD95" s="12"/>
      <c r="EWE95" s="12"/>
      <c r="EWF95" s="12"/>
      <c r="EWG95" s="12"/>
      <c r="EWH95" s="12"/>
      <c r="EWI95" s="12"/>
      <c r="EWJ95" s="12"/>
      <c r="EWK95" s="12"/>
      <c r="EWL95" s="12"/>
      <c r="EWM95" s="12"/>
      <c r="EWN95" s="12"/>
      <c r="EWO95" s="12"/>
      <c r="EWP95" s="12"/>
      <c r="EWQ95" s="12"/>
      <c r="EWR95" s="12"/>
      <c r="EWS95" s="12"/>
      <c r="EWT95" s="12"/>
      <c r="EWU95" s="12"/>
      <c r="EWV95" s="12"/>
      <c r="EWW95" s="12"/>
      <c r="EWX95" s="12"/>
      <c r="EWY95" s="12"/>
      <c r="EWZ95" s="12"/>
      <c r="EXA95" s="12"/>
      <c r="EXB95" s="12"/>
      <c r="EXC95" s="12"/>
      <c r="EXD95" s="12"/>
      <c r="EXE95" s="12"/>
      <c r="EXF95" s="12"/>
      <c r="EXG95" s="12"/>
      <c r="EXH95" s="12"/>
      <c r="EXI95" s="12"/>
      <c r="EXJ95" s="12"/>
      <c r="EXK95" s="12"/>
      <c r="EXL95" s="12"/>
      <c r="EXM95" s="12"/>
      <c r="EXN95" s="12"/>
      <c r="EXO95" s="12"/>
      <c r="EXP95" s="12"/>
      <c r="EXQ95" s="12"/>
      <c r="EXR95" s="12"/>
      <c r="EXS95" s="12"/>
      <c r="EXT95" s="12"/>
      <c r="EXU95" s="12"/>
      <c r="EXV95" s="12"/>
      <c r="EXW95" s="12"/>
      <c r="EXX95" s="12"/>
      <c r="EXY95" s="12"/>
      <c r="EXZ95" s="12"/>
      <c r="EYA95" s="12"/>
      <c r="EYB95" s="12"/>
      <c r="EYC95" s="12"/>
      <c r="EYD95" s="12"/>
      <c r="EYE95" s="12"/>
      <c r="EYF95" s="12"/>
      <c r="EYG95" s="12"/>
      <c r="EYH95" s="12"/>
      <c r="EYI95" s="12"/>
      <c r="EYJ95" s="12"/>
      <c r="EYK95" s="12"/>
      <c r="EYL95" s="12"/>
      <c r="EYM95" s="12"/>
      <c r="EYN95" s="12"/>
      <c r="EYO95" s="12"/>
      <c r="EYP95" s="12"/>
      <c r="EYQ95" s="12"/>
      <c r="EYR95" s="12"/>
      <c r="EYS95" s="12"/>
      <c r="EYT95" s="12"/>
      <c r="EYU95" s="12"/>
      <c r="EYV95" s="12"/>
      <c r="EYW95" s="12"/>
      <c r="EYX95" s="12"/>
      <c r="EYY95" s="12"/>
      <c r="EYZ95" s="12"/>
      <c r="EZA95" s="12"/>
      <c r="EZB95" s="12"/>
      <c r="EZC95" s="12"/>
      <c r="EZD95" s="12"/>
      <c r="EZE95" s="12"/>
      <c r="EZF95" s="12"/>
      <c r="EZG95" s="12"/>
      <c r="EZH95" s="12"/>
      <c r="EZI95" s="12"/>
      <c r="EZJ95" s="12"/>
      <c r="EZK95" s="12"/>
      <c r="EZL95" s="12"/>
      <c r="EZM95" s="12"/>
      <c r="EZN95" s="12"/>
      <c r="EZO95" s="12"/>
      <c r="EZP95" s="12"/>
      <c r="EZQ95" s="12"/>
      <c r="EZR95" s="12"/>
      <c r="EZS95" s="12"/>
      <c r="EZT95" s="12"/>
      <c r="EZU95" s="12"/>
      <c r="EZV95" s="12"/>
      <c r="EZW95" s="12"/>
      <c r="EZX95" s="12"/>
      <c r="EZY95" s="12"/>
      <c r="EZZ95" s="12"/>
      <c r="FAA95" s="12"/>
      <c r="FAB95" s="12"/>
      <c r="FAC95" s="12"/>
      <c r="FAD95" s="12"/>
      <c r="FAE95" s="12"/>
      <c r="FAF95" s="12"/>
      <c r="FAG95" s="12"/>
      <c r="FAH95" s="12"/>
      <c r="FAI95" s="12"/>
      <c r="FAJ95" s="12"/>
      <c r="FAK95" s="12"/>
      <c r="FAL95" s="12"/>
      <c r="FAM95" s="12"/>
      <c r="FAN95" s="12"/>
      <c r="FAO95" s="12"/>
      <c r="FAP95" s="12"/>
      <c r="FAQ95" s="12"/>
      <c r="FAR95" s="12"/>
      <c r="FAS95" s="12"/>
      <c r="FAT95" s="12"/>
      <c r="FAU95" s="12"/>
      <c r="FAV95" s="12"/>
      <c r="FAW95" s="12"/>
      <c r="FAX95" s="12"/>
      <c r="FAY95" s="12"/>
      <c r="FAZ95" s="12"/>
      <c r="FBA95" s="12"/>
      <c r="FBB95" s="12"/>
      <c r="FBC95" s="12"/>
      <c r="FBD95" s="12"/>
      <c r="FBE95" s="12"/>
      <c r="FBF95" s="12"/>
      <c r="FBG95" s="12"/>
      <c r="FBH95" s="12"/>
      <c r="FBI95" s="12"/>
      <c r="FBJ95" s="12"/>
      <c r="FBK95" s="12"/>
      <c r="FBL95" s="12"/>
      <c r="FBM95" s="12"/>
      <c r="FBN95" s="12"/>
      <c r="FBO95" s="12"/>
      <c r="FBP95" s="12"/>
      <c r="FBQ95" s="12"/>
      <c r="FBR95" s="12"/>
      <c r="FBS95" s="12"/>
      <c r="FBT95" s="12"/>
      <c r="FBU95" s="12"/>
      <c r="FBV95" s="12"/>
      <c r="FBW95" s="12"/>
      <c r="FBX95" s="12"/>
      <c r="FBY95" s="12"/>
      <c r="FBZ95" s="12"/>
      <c r="FCA95" s="12"/>
      <c r="FCB95" s="12"/>
      <c r="FCC95" s="12"/>
      <c r="FCD95" s="12"/>
      <c r="FCE95" s="12"/>
      <c r="FCF95" s="12"/>
      <c r="FCG95" s="12"/>
      <c r="FCH95" s="12"/>
      <c r="FCI95" s="12"/>
      <c r="FCJ95" s="12"/>
      <c r="FCK95" s="12"/>
      <c r="FCL95" s="12"/>
      <c r="FCM95" s="12"/>
      <c r="FCN95" s="12"/>
      <c r="FCO95" s="12"/>
      <c r="FCP95" s="12"/>
      <c r="FCQ95" s="12"/>
      <c r="FCR95" s="12"/>
      <c r="FCS95" s="12"/>
      <c r="FCT95" s="12"/>
      <c r="FCU95" s="12"/>
      <c r="FCV95" s="12"/>
      <c r="FCW95" s="12"/>
      <c r="FCX95" s="12"/>
      <c r="FCY95" s="12"/>
      <c r="FCZ95" s="12"/>
      <c r="FDA95" s="12"/>
      <c r="FDB95" s="12"/>
      <c r="FDC95" s="12"/>
      <c r="FDD95" s="12"/>
      <c r="FDE95" s="12"/>
      <c r="FDF95" s="12"/>
      <c r="FDG95" s="12"/>
      <c r="FDH95" s="12"/>
      <c r="FDI95" s="12"/>
      <c r="FDJ95" s="12"/>
      <c r="FDK95" s="12"/>
      <c r="FDL95" s="12"/>
      <c r="FDM95" s="12"/>
      <c r="FDN95" s="12"/>
      <c r="FDO95" s="12"/>
      <c r="FDP95" s="12"/>
      <c r="FDQ95" s="12"/>
      <c r="FDR95" s="12"/>
      <c r="FDS95" s="12"/>
      <c r="FDT95" s="12"/>
      <c r="FDU95" s="12"/>
      <c r="FDV95" s="12"/>
      <c r="FDW95" s="12"/>
      <c r="FDX95" s="12"/>
      <c r="FDY95" s="12"/>
      <c r="FDZ95" s="12"/>
      <c r="FEA95" s="12"/>
      <c r="FEB95" s="12"/>
      <c r="FEC95" s="12"/>
      <c r="FED95" s="12"/>
      <c r="FEE95" s="12"/>
      <c r="FEF95" s="12"/>
      <c r="FEG95" s="12"/>
      <c r="FEH95" s="12"/>
      <c r="FEI95" s="12"/>
      <c r="FEJ95" s="12"/>
      <c r="FEK95" s="12"/>
      <c r="FEL95" s="12"/>
      <c r="FEM95" s="12"/>
      <c r="FEN95" s="12"/>
      <c r="FEO95" s="12"/>
      <c r="FEP95" s="12"/>
      <c r="FEQ95" s="12"/>
      <c r="FER95" s="12"/>
      <c r="FES95" s="12"/>
      <c r="FET95" s="12"/>
      <c r="FEU95" s="12"/>
      <c r="FEV95" s="12"/>
      <c r="FEW95" s="12"/>
      <c r="FEX95" s="12"/>
      <c r="FEY95" s="12"/>
      <c r="FEZ95" s="12"/>
      <c r="FFA95" s="12"/>
      <c r="FFB95" s="12"/>
      <c r="FFC95" s="12"/>
      <c r="FFD95" s="12"/>
      <c r="FFE95" s="12"/>
      <c r="FFF95" s="12"/>
      <c r="FFG95" s="12"/>
      <c r="FFH95" s="12"/>
      <c r="FFI95" s="12"/>
      <c r="FFJ95" s="12"/>
      <c r="FFK95" s="12"/>
      <c r="FFL95" s="12"/>
      <c r="FFM95" s="12"/>
      <c r="FFN95" s="12"/>
      <c r="FFO95" s="12"/>
      <c r="FFP95" s="12"/>
      <c r="FFQ95" s="12"/>
      <c r="FFR95" s="12"/>
      <c r="FFS95" s="12"/>
      <c r="FFT95" s="12"/>
      <c r="FFU95" s="12"/>
      <c r="FFV95" s="12"/>
      <c r="FFW95" s="12"/>
      <c r="FFX95" s="12"/>
      <c r="FFY95" s="12"/>
      <c r="FFZ95" s="12"/>
      <c r="FGA95" s="12"/>
      <c r="FGB95" s="12"/>
      <c r="FGC95" s="12"/>
      <c r="FGD95" s="12"/>
      <c r="FGE95" s="12"/>
      <c r="FGF95" s="12"/>
      <c r="FGG95" s="12"/>
      <c r="FGH95" s="12"/>
      <c r="FGI95" s="12"/>
      <c r="FGJ95" s="12"/>
      <c r="FGK95" s="12"/>
      <c r="FGL95" s="12"/>
      <c r="FGM95" s="12"/>
      <c r="FGN95" s="12"/>
      <c r="FGO95" s="12"/>
      <c r="FGP95" s="12"/>
      <c r="FGQ95" s="12"/>
      <c r="FGR95" s="12"/>
      <c r="FGS95" s="12"/>
      <c r="FGT95" s="12"/>
      <c r="FGU95" s="12"/>
      <c r="FGV95" s="12"/>
      <c r="FGW95" s="12"/>
      <c r="FGX95" s="12"/>
      <c r="FGY95" s="12"/>
      <c r="FGZ95" s="12"/>
      <c r="FHA95" s="12"/>
      <c r="FHB95" s="12"/>
      <c r="FHC95" s="12"/>
      <c r="FHD95" s="12"/>
      <c r="FHE95" s="12"/>
      <c r="FHF95" s="12"/>
      <c r="FHG95" s="12"/>
      <c r="FHH95" s="12"/>
      <c r="FHI95" s="12"/>
      <c r="FHJ95" s="12"/>
      <c r="FHK95" s="12"/>
      <c r="FHL95" s="12"/>
      <c r="FHM95" s="12"/>
      <c r="FHN95" s="12"/>
      <c r="FHO95" s="12"/>
      <c r="FHP95" s="12"/>
      <c r="FHQ95" s="12"/>
      <c r="FHR95" s="12"/>
      <c r="FHS95" s="12"/>
      <c r="FHT95" s="12"/>
      <c r="FHU95" s="12"/>
      <c r="FHV95" s="12"/>
      <c r="FHW95" s="12"/>
      <c r="FHX95" s="12"/>
      <c r="FHY95" s="12"/>
      <c r="FHZ95" s="12"/>
      <c r="FIA95" s="12"/>
      <c r="FIB95" s="12"/>
      <c r="FIC95" s="12"/>
      <c r="FID95" s="12"/>
      <c r="FIE95" s="12"/>
      <c r="FIF95" s="12"/>
      <c r="FIG95" s="12"/>
      <c r="FIH95" s="12"/>
      <c r="FII95" s="12"/>
      <c r="FIJ95" s="12"/>
      <c r="FIK95" s="12"/>
      <c r="FIL95" s="12"/>
      <c r="FIM95" s="12"/>
      <c r="FIN95" s="12"/>
      <c r="FIO95" s="12"/>
      <c r="FIP95" s="12"/>
      <c r="FIQ95" s="12"/>
      <c r="FIR95" s="12"/>
      <c r="FIS95" s="12"/>
      <c r="FIT95" s="12"/>
      <c r="FIU95" s="12"/>
      <c r="FIV95" s="12"/>
      <c r="FIW95" s="12"/>
      <c r="FIX95" s="12"/>
      <c r="FIY95" s="12"/>
      <c r="FIZ95" s="12"/>
      <c r="FJA95" s="12"/>
      <c r="FJB95" s="12"/>
      <c r="FJC95" s="12"/>
      <c r="FJD95" s="12"/>
      <c r="FJE95" s="12"/>
      <c r="FJF95" s="12"/>
      <c r="FJG95" s="12"/>
      <c r="FJH95" s="12"/>
      <c r="FJI95" s="12"/>
      <c r="FJJ95" s="12"/>
      <c r="FJK95" s="12"/>
      <c r="FJL95" s="12"/>
      <c r="FJM95" s="12"/>
      <c r="FJN95" s="12"/>
      <c r="FJO95" s="12"/>
      <c r="FJP95" s="12"/>
      <c r="FJQ95" s="12"/>
      <c r="FJR95" s="12"/>
      <c r="FJS95" s="12"/>
      <c r="FJT95" s="12"/>
      <c r="FJU95" s="12"/>
      <c r="FJV95" s="12"/>
      <c r="FJW95" s="12"/>
      <c r="FJX95" s="12"/>
      <c r="FJY95" s="12"/>
      <c r="FJZ95" s="12"/>
      <c r="FKA95" s="12"/>
      <c r="FKB95" s="12"/>
      <c r="FKC95" s="12"/>
      <c r="FKD95" s="12"/>
      <c r="FKE95" s="12"/>
      <c r="FKF95" s="12"/>
      <c r="FKG95" s="12"/>
      <c r="FKH95" s="12"/>
      <c r="FKI95" s="12"/>
      <c r="FKJ95" s="12"/>
      <c r="FKK95" s="12"/>
      <c r="FKL95" s="12"/>
      <c r="FKM95" s="12"/>
      <c r="FKN95" s="12"/>
      <c r="FKO95" s="12"/>
      <c r="FKP95" s="12"/>
      <c r="FKQ95" s="12"/>
      <c r="FKR95" s="12"/>
      <c r="FKS95" s="12"/>
      <c r="FKT95" s="12"/>
      <c r="FKU95" s="12"/>
      <c r="FKV95" s="12"/>
      <c r="FKW95" s="12"/>
      <c r="FKX95" s="12"/>
      <c r="FKY95" s="12"/>
      <c r="FKZ95" s="12"/>
      <c r="FLA95" s="12"/>
      <c r="FLB95" s="12"/>
      <c r="FLC95" s="12"/>
      <c r="FLD95" s="12"/>
      <c r="FLE95" s="12"/>
      <c r="FLF95" s="12"/>
      <c r="FLG95" s="12"/>
      <c r="FLH95" s="12"/>
      <c r="FLI95" s="12"/>
      <c r="FLJ95" s="12"/>
      <c r="FLK95" s="12"/>
      <c r="FLL95" s="12"/>
      <c r="FLM95" s="12"/>
      <c r="FLN95" s="12"/>
      <c r="FLO95" s="12"/>
      <c r="FLP95" s="12"/>
      <c r="FLQ95" s="12"/>
      <c r="FLR95" s="12"/>
      <c r="FLS95" s="12"/>
      <c r="FLT95" s="12"/>
      <c r="FLU95" s="12"/>
      <c r="FLV95" s="12"/>
      <c r="FLW95" s="12"/>
      <c r="FLX95" s="12"/>
      <c r="FLY95" s="12"/>
      <c r="FLZ95" s="12"/>
      <c r="FMA95" s="12"/>
      <c r="FMB95" s="12"/>
      <c r="FMC95" s="12"/>
      <c r="FMD95" s="12"/>
      <c r="FME95" s="12"/>
      <c r="FMF95" s="12"/>
      <c r="FMG95" s="12"/>
      <c r="FMH95" s="12"/>
      <c r="FMI95" s="12"/>
      <c r="FMJ95" s="12"/>
      <c r="FMK95" s="12"/>
      <c r="FML95" s="12"/>
      <c r="FMM95" s="12"/>
      <c r="FMN95" s="12"/>
      <c r="FMO95" s="12"/>
      <c r="FMP95" s="12"/>
      <c r="FMQ95" s="12"/>
      <c r="FMR95" s="12"/>
      <c r="FMS95" s="12"/>
      <c r="FMT95" s="12"/>
      <c r="FMU95" s="12"/>
      <c r="FMV95" s="12"/>
      <c r="FMW95" s="12"/>
      <c r="FMX95" s="12"/>
      <c r="FMY95" s="12"/>
      <c r="FMZ95" s="12"/>
      <c r="FNA95" s="12"/>
      <c r="FNB95" s="12"/>
      <c r="FNC95" s="12"/>
      <c r="FND95" s="12"/>
      <c r="FNE95" s="12"/>
      <c r="FNF95" s="12"/>
      <c r="FNG95" s="12"/>
      <c r="FNH95" s="12"/>
      <c r="FNI95" s="12"/>
      <c r="FNJ95" s="12"/>
      <c r="FNK95" s="12"/>
      <c r="FNL95" s="12"/>
      <c r="FNM95" s="12"/>
      <c r="FNN95" s="12"/>
      <c r="FNO95" s="12"/>
      <c r="FNP95" s="12"/>
      <c r="FNQ95" s="12"/>
      <c r="FNR95" s="12"/>
      <c r="FNS95" s="12"/>
      <c r="FNT95" s="12"/>
      <c r="FNU95" s="12"/>
      <c r="FNV95" s="12"/>
      <c r="FNW95" s="12"/>
      <c r="FNX95" s="12"/>
      <c r="FNY95" s="12"/>
      <c r="FNZ95" s="12"/>
      <c r="FOA95" s="12"/>
      <c r="FOB95" s="12"/>
      <c r="FOC95" s="12"/>
      <c r="FOD95" s="12"/>
      <c r="FOE95" s="12"/>
      <c r="FOF95" s="12"/>
      <c r="FOG95" s="12"/>
      <c r="FOH95" s="12"/>
      <c r="FOI95" s="12"/>
      <c r="FOJ95" s="12"/>
      <c r="FOK95" s="12"/>
      <c r="FOL95" s="12"/>
      <c r="FOM95" s="12"/>
      <c r="FON95" s="12"/>
      <c r="FOO95" s="12"/>
      <c r="FOP95" s="12"/>
      <c r="FOQ95" s="12"/>
      <c r="FOR95" s="12"/>
      <c r="FOS95" s="12"/>
      <c r="FOT95" s="12"/>
      <c r="FOU95" s="12"/>
      <c r="FOV95" s="12"/>
      <c r="FOW95" s="12"/>
      <c r="FOX95" s="12"/>
      <c r="FOY95" s="12"/>
      <c r="FOZ95" s="12"/>
      <c r="FPA95" s="12"/>
      <c r="FPB95" s="12"/>
      <c r="FPC95" s="12"/>
      <c r="FPD95" s="12"/>
      <c r="FPE95" s="12"/>
      <c r="FPF95" s="12"/>
      <c r="FPG95" s="12"/>
      <c r="FPH95" s="12"/>
      <c r="FPI95" s="12"/>
      <c r="FPJ95" s="12"/>
      <c r="FPK95" s="12"/>
      <c r="FPL95" s="12"/>
      <c r="FPM95" s="12"/>
      <c r="FPN95" s="12"/>
      <c r="FPO95" s="12"/>
      <c r="FPP95" s="12"/>
      <c r="FPQ95" s="12"/>
      <c r="FPR95" s="12"/>
      <c r="FPS95" s="12"/>
      <c r="FPT95" s="12"/>
      <c r="FPU95" s="12"/>
      <c r="FPV95" s="12"/>
      <c r="FPW95" s="12"/>
      <c r="FPX95" s="12"/>
      <c r="FPY95" s="12"/>
      <c r="FPZ95" s="12"/>
      <c r="FQA95" s="12"/>
      <c r="FQB95" s="12"/>
      <c r="FQC95" s="12"/>
      <c r="FQD95" s="12"/>
      <c r="FQE95" s="12"/>
      <c r="FQF95" s="12"/>
      <c r="FQG95" s="12"/>
      <c r="FQH95" s="12"/>
      <c r="FQI95" s="12"/>
      <c r="FQJ95" s="12"/>
      <c r="FQK95" s="12"/>
      <c r="FQL95" s="12"/>
      <c r="FQM95" s="12"/>
      <c r="FQN95" s="12"/>
      <c r="FQO95" s="12"/>
      <c r="FQP95" s="12"/>
      <c r="FQQ95" s="12"/>
      <c r="FQR95" s="12"/>
      <c r="FQS95" s="12"/>
      <c r="FQT95" s="12"/>
      <c r="FQU95" s="12"/>
      <c r="FQV95" s="12"/>
      <c r="FQW95" s="12"/>
      <c r="FQX95" s="12"/>
      <c r="FQY95" s="12"/>
      <c r="FQZ95" s="12"/>
      <c r="FRA95" s="12"/>
      <c r="FRB95" s="12"/>
      <c r="FRC95" s="12"/>
      <c r="FRD95" s="12"/>
      <c r="FRE95" s="12"/>
      <c r="FRF95" s="12"/>
      <c r="FRG95" s="12"/>
      <c r="FRH95" s="12"/>
      <c r="FRI95" s="12"/>
      <c r="FRJ95" s="12"/>
      <c r="FRK95" s="12"/>
      <c r="FRL95" s="12"/>
      <c r="FRM95" s="12"/>
      <c r="FRN95" s="12"/>
      <c r="FRO95" s="12"/>
      <c r="FRP95" s="12"/>
      <c r="FRQ95" s="12"/>
      <c r="FRR95" s="12"/>
      <c r="FRS95" s="12"/>
      <c r="FRT95" s="12"/>
      <c r="FRU95" s="12"/>
      <c r="FRV95" s="12"/>
      <c r="FRW95" s="12"/>
      <c r="FRX95" s="12"/>
      <c r="FRY95" s="12"/>
      <c r="FRZ95" s="12"/>
      <c r="FSA95" s="12"/>
      <c r="FSB95" s="12"/>
      <c r="FSC95" s="12"/>
      <c r="FSD95" s="12"/>
      <c r="FSE95" s="12"/>
      <c r="FSF95" s="12"/>
      <c r="FSG95" s="12"/>
      <c r="FSH95" s="12"/>
      <c r="FSI95" s="12"/>
      <c r="FSJ95" s="12"/>
      <c r="FSK95" s="12"/>
      <c r="FSL95" s="12"/>
      <c r="FSM95" s="12"/>
      <c r="FSN95" s="12"/>
      <c r="FSO95" s="12"/>
      <c r="FSP95" s="12"/>
      <c r="FSQ95" s="12"/>
      <c r="FSR95" s="12"/>
      <c r="FSS95" s="12"/>
      <c r="FST95" s="12"/>
      <c r="FSU95" s="12"/>
      <c r="FSV95" s="12"/>
      <c r="FSW95" s="12"/>
      <c r="FSX95" s="12"/>
      <c r="FSY95" s="12"/>
      <c r="FSZ95" s="12"/>
      <c r="FTA95" s="12"/>
      <c r="FTB95" s="12"/>
      <c r="FTC95" s="12"/>
      <c r="FTD95" s="12"/>
      <c r="FTE95" s="12"/>
      <c r="FTF95" s="12"/>
      <c r="FTG95" s="12"/>
      <c r="FTH95" s="12"/>
      <c r="FTI95" s="12"/>
      <c r="FTJ95" s="12"/>
      <c r="FTK95" s="12"/>
      <c r="FTL95" s="12"/>
      <c r="FTM95" s="12"/>
      <c r="FTN95" s="12"/>
      <c r="FTO95" s="12"/>
      <c r="FTP95" s="12"/>
      <c r="FTQ95" s="12"/>
      <c r="FTR95" s="12"/>
      <c r="FTS95" s="12"/>
      <c r="FTT95" s="12"/>
      <c r="FTU95" s="12"/>
      <c r="FTV95" s="12"/>
      <c r="FTW95" s="12"/>
      <c r="FTX95" s="12"/>
      <c r="FTY95" s="12"/>
      <c r="FTZ95" s="12"/>
      <c r="FUA95" s="12"/>
      <c r="FUB95" s="12"/>
      <c r="FUC95" s="12"/>
      <c r="FUD95" s="12"/>
      <c r="FUE95" s="12"/>
      <c r="FUF95" s="12"/>
      <c r="FUG95" s="12"/>
      <c r="FUH95" s="12"/>
      <c r="FUI95" s="12"/>
      <c r="FUJ95" s="12"/>
      <c r="FUK95" s="12"/>
      <c r="FUL95" s="12"/>
      <c r="FUM95" s="12"/>
      <c r="FUN95" s="12"/>
      <c r="FUO95" s="12"/>
      <c r="FUP95" s="12"/>
      <c r="FUQ95" s="12"/>
      <c r="FUR95" s="12"/>
      <c r="FUS95" s="12"/>
      <c r="FUT95" s="12"/>
      <c r="FUU95" s="12"/>
      <c r="FUV95" s="12"/>
      <c r="FUW95" s="12"/>
      <c r="FUX95" s="12"/>
      <c r="FUY95" s="12"/>
      <c r="FUZ95" s="12"/>
      <c r="FVA95" s="12"/>
      <c r="FVB95" s="12"/>
      <c r="FVC95" s="12"/>
      <c r="FVD95" s="12"/>
      <c r="FVE95" s="12"/>
      <c r="FVF95" s="12"/>
      <c r="FVG95" s="12"/>
      <c r="FVH95" s="12"/>
      <c r="FVI95" s="12"/>
      <c r="FVJ95" s="12"/>
      <c r="FVK95" s="12"/>
      <c r="FVL95" s="12"/>
      <c r="FVM95" s="12"/>
      <c r="FVN95" s="12"/>
      <c r="FVO95" s="12"/>
      <c r="FVP95" s="12"/>
      <c r="FVQ95" s="12"/>
      <c r="FVR95" s="12"/>
      <c r="FVS95" s="12"/>
      <c r="FVT95" s="12"/>
      <c r="FVU95" s="12"/>
      <c r="FVV95" s="12"/>
      <c r="FVW95" s="12"/>
      <c r="FVX95" s="12"/>
      <c r="FVY95" s="12"/>
      <c r="FVZ95" s="12"/>
      <c r="FWA95" s="12"/>
      <c r="FWB95" s="12"/>
      <c r="FWC95" s="12"/>
      <c r="FWD95" s="12"/>
      <c r="FWE95" s="12"/>
      <c r="FWF95" s="12"/>
      <c r="FWG95" s="12"/>
      <c r="FWH95" s="12"/>
      <c r="FWI95" s="12"/>
      <c r="FWJ95" s="12"/>
      <c r="FWK95" s="12"/>
      <c r="FWL95" s="12"/>
      <c r="FWM95" s="12"/>
      <c r="FWN95" s="12"/>
      <c r="FWO95" s="12"/>
      <c r="FWP95" s="12"/>
      <c r="FWQ95" s="12"/>
      <c r="FWR95" s="12"/>
      <c r="FWS95" s="12"/>
      <c r="FWT95" s="12"/>
      <c r="FWU95" s="12"/>
      <c r="FWV95" s="12"/>
      <c r="FWW95" s="12"/>
      <c r="FWX95" s="12"/>
      <c r="FWY95" s="12"/>
      <c r="FWZ95" s="12"/>
      <c r="FXA95" s="12"/>
      <c r="FXB95" s="12"/>
      <c r="FXC95" s="12"/>
      <c r="FXD95" s="12"/>
      <c r="FXE95" s="12"/>
      <c r="FXF95" s="12"/>
      <c r="FXG95" s="12"/>
      <c r="FXH95" s="12"/>
      <c r="FXI95" s="12"/>
      <c r="FXJ95" s="12"/>
      <c r="FXK95" s="12"/>
      <c r="FXL95" s="12"/>
      <c r="FXM95" s="12"/>
      <c r="FXN95" s="12"/>
      <c r="FXO95" s="12"/>
      <c r="FXP95" s="12"/>
      <c r="FXQ95" s="12"/>
      <c r="FXR95" s="12"/>
      <c r="FXS95" s="12"/>
      <c r="FXT95" s="12"/>
      <c r="FXU95" s="12"/>
      <c r="FXV95" s="12"/>
      <c r="FXW95" s="12"/>
      <c r="FXX95" s="12"/>
      <c r="FXY95" s="12"/>
      <c r="FXZ95" s="12"/>
      <c r="FYA95" s="12"/>
      <c r="FYB95" s="12"/>
      <c r="FYC95" s="12"/>
      <c r="FYD95" s="12"/>
      <c r="FYE95" s="12"/>
      <c r="FYF95" s="12"/>
      <c r="FYG95" s="12"/>
      <c r="FYH95" s="12"/>
      <c r="FYI95" s="12"/>
      <c r="FYJ95" s="12"/>
      <c r="FYK95" s="12"/>
      <c r="FYL95" s="12"/>
      <c r="FYM95" s="12"/>
      <c r="FYN95" s="12"/>
      <c r="FYO95" s="12"/>
      <c r="FYP95" s="12"/>
      <c r="FYQ95" s="12"/>
      <c r="FYR95" s="12"/>
      <c r="FYS95" s="12"/>
      <c r="FYT95" s="12"/>
      <c r="FYU95" s="12"/>
      <c r="FYV95" s="12"/>
      <c r="FYW95" s="12"/>
      <c r="FYX95" s="12"/>
      <c r="FYY95" s="12"/>
      <c r="FYZ95" s="12"/>
      <c r="FZA95" s="12"/>
      <c r="FZB95" s="12"/>
      <c r="FZC95" s="12"/>
      <c r="FZD95" s="12"/>
      <c r="FZE95" s="12"/>
      <c r="FZF95" s="12"/>
      <c r="FZG95" s="12"/>
      <c r="FZH95" s="12"/>
      <c r="FZI95" s="12"/>
      <c r="FZJ95" s="12"/>
      <c r="FZK95" s="12"/>
      <c r="FZL95" s="12"/>
      <c r="FZM95" s="12"/>
      <c r="FZN95" s="12"/>
      <c r="FZO95" s="12"/>
      <c r="FZP95" s="12"/>
      <c r="FZQ95" s="12"/>
      <c r="FZR95" s="12"/>
      <c r="FZS95" s="12"/>
      <c r="FZT95" s="12"/>
      <c r="FZU95" s="12"/>
      <c r="FZV95" s="12"/>
      <c r="FZW95" s="12"/>
      <c r="FZX95" s="12"/>
      <c r="FZY95" s="12"/>
      <c r="FZZ95" s="12"/>
      <c r="GAA95" s="12"/>
      <c r="GAB95" s="12"/>
      <c r="GAC95" s="12"/>
      <c r="GAD95" s="12"/>
      <c r="GAE95" s="12"/>
      <c r="GAF95" s="12"/>
      <c r="GAG95" s="12"/>
      <c r="GAH95" s="12"/>
      <c r="GAI95" s="12"/>
      <c r="GAJ95" s="12"/>
      <c r="GAK95" s="12"/>
      <c r="GAL95" s="12"/>
      <c r="GAM95" s="12"/>
      <c r="GAN95" s="12"/>
      <c r="GAO95" s="12"/>
      <c r="GAP95" s="12"/>
      <c r="GAQ95" s="12"/>
      <c r="GAR95" s="12"/>
      <c r="GAS95" s="12"/>
      <c r="GAT95" s="12"/>
      <c r="GAU95" s="12"/>
      <c r="GAV95" s="12"/>
      <c r="GAW95" s="12"/>
      <c r="GAX95" s="12"/>
      <c r="GAY95" s="12"/>
      <c r="GAZ95" s="12"/>
      <c r="GBA95" s="12"/>
      <c r="GBB95" s="12"/>
      <c r="GBC95" s="12"/>
      <c r="GBD95" s="12"/>
      <c r="GBE95" s="12"/>
      <c r="GBF95" s="12"/>
      <c r="GBG95" s="12"/>
      <c r="GBH95" s="12"/>
      <c r="GBI95" s="12"/>
      <c r="GBJ95" s="12"/>
      <c r="GBK95" s="12"/>
      <c r="GBL95" s="12"/>
      <c r="GBM95" s="12"/>
      <c r="GBN95" s="12"/>
      <c r="GBO95" s="12"/>
      <c r="GBP95" s="12"/>
      <c r="GBQ95" s="12"/>
      <c r="GBR95" s="12"/>
      <c r="GBS95" s="12"/>
      <c r="GBT95" s="12"/>
      <c r="GBU95" s="12"/>
      <c r="GBV95" s="12"/>
      <c r="GBW95" s="12"/>
      <c r="GBX95" s="12"/>
      <c r="GBY95" s="12"/>
      <c r="GBZ95" s="12"/>
      <c r="GCA95" s="12"/>
      <c r="GCB95" s="12"/>
      <c r="GCC95" s="12"/>
      <c r="GCD95" s="12"/>
      <c r="GCE95" s="12"/>
      <c r="GCF95" s="12"/>
      <c r="GCG95" s="12"/>
      <c r="GCH95" s="12"/>
      <c r="GCI95" s="12"/>
      <c r="GCJ95" s="12"/>
      <c r="GCK95" s="12"/>
      <c r="GCL95" s="12"/>
      <c r="GCM95" s="12"/>
      <c r="GCN95" s="12"/>
      <c r="GCO95" s="12"/>
      <c r="GCP95" s="12"/>
      <c r="GCQ95" s="12"/>
      <c r="GCR95" s="12"/>
      <c r="GCS95" s="12"/>
      <c r="GCT95" s="12"/>
      <c r="GCU95" s="12"/>
      <c r="GCV95" s="12"/>
      <c r="GCW95" s="12"/>
      <c r="GCX95" s="12"/>
      <c r="GCY95" s="12"/>
      <c r="GCZ95" s="12"/>
      <c r="GDA95" s="12"/>
      <c r="GDB95" s="12"/>
      <c r="GDC95" s="12"/>
      <c r="GDD95" s="12"/>
      <c r="GDE95" s="12"/>
      <c r="GDF95" s="12"/>
      <c r="GDG95" s="12"/>
      <c r="GDH95" s="12"/>
      <c r="GDI95" s="12"/>
      <c r="GDJ95" s="12"/>
      <c r="GDK95" s="12"/>
      <c r="GDL95" s="12"/>
      <c r="GDM95" s="12"/>
      <c r="GDN95" s="12"/>
      <c r="GDO95" s="12"/>
      <c r="GDP95" s="12"/>
      <c r="GDQ95" s="12"/>
      <c r="GDR95" s="12"/>
      <c r="GDS95" s="12"/>
      <c r="GDT95" s="12"/>
      <c r="GDU95" s="12"/>
      <c r="GDV95" s="12"/>
      <c r="GDW95" s="12"/>
      <c r="GDX95" s="12"/>
      <c r="GDY95" s="12"/>
      <c r="GDZ95" s="12"/>
      <c r="GEA95" s="12"/>
      <c r="GEB95" s="12"/>
      <c r="GEC95" s="12"/>
      <c r="GED95" s="12"/>
      <c r="GEE95" s="12"/>
      <c r="GEF95" s="12"/>
      <c r="GEG95" s="12"/>
      <c r="GEH95" s="12"/>
      <c r="GEI95" s="12"/>
      <c r="GEJ95" s="12"/>
      <c r="GEK95" s="12"/>
      <c r="GEL95" s="12"/>
      <c r="GEM95" s="12"/>
      <c r="GEN95" s="12"/>
      <c r="GEO95" s="12"/>
      <c r="GEP95" s="12"/>
      <c r="GEQ95" s="12"/>
      <c r="GER95" s="12"/>
      <c r="GES95" s="12"/>
      <c r="GET95" s="12"/>
      <c r="GEU95" s="12"/>
      <c r="GEV95" s="12"/>
      <c r="GEW95" s="12"/>
      <c r="GEX95" s="12"/>
      <c r="GEY95" s="12"/>
      <c r="GEZ95" s="12"/>
      <c r="GFA95" s="12"/>
      <c r="GFB95" s="12"/>
      <c r="GFC95" s="12"/>
      <c r="GFD95" s="12"/>
      <c r="GFE95" s="12"/>
      <c r="GFF95" s="12"/>
      <c r="GFG95" s="12"/>
      <c r="GFH95" s="12"/>
      <c r="GFI95" s="12"/>
      <c r="GFJ95" s="12"/>
      <c r="GFK95" s="12"/>
      <c r="GFL95" s="12"/>
      <c r="GFM95" s="12"/>
      <c r="GFN95" s="12"/>
      <c r="GFO95" s="12"/>
      <c r="GFP95" s="12"/>
      <c r="GFQ95" s="12"/>
      <c r="GFR95" s="12"/>
      <c r="GFS95" s="12"/>
      <c r="GFT95" s="12"/>
      <c r="GFU95" s="12"/>
      <c r="GFV95" s="12"/>
      <c r="GFW95" s="12"/>
      <c r="GFX95" s="12"/>
      <c r="GFY95" s="12"/>
      <c r="GFZ95" s="12"/>
      <c r="GGA95" s="12"/>
      <c r="GGB95" s="12"/>
      <c r="GGC95" s="12"/>
      <c r="GGD95" s="12"/>
      <c r="GGE95" s="12"/>
      <c r="GGF95" s="12"/>
      <c r="GGG95" s="12"/>
      <c r="GGH95" s="12"/>
      <c r="GGI95" s="12"/>
      <c r="GGJ95" s="12"/>
      <c r="GGK95" s="12"/>
      <c r="GGL95" s="12"/>
      <c r="GGM95" s="12"/>
      <c r="GGN95" s="12"/>
      <c r="GGO95" s="12"/>
      <c r="GGP95" s="12"/>
      <c r="GGQ95" s="12"/>
      <c r="GGR95" s="12"/>
      <c r="GGS95" s="12"/>
      <c r="GGT95" s="12"/>
      <c r="GGU95" s="12"/>
      <c r="GGV95" s="12"/>
      <c r="GGW95" s="12"/>
      <c r="GGX95" s="12"/>
      <c r="GGY95" s="12"/>
      <c r="GGZ95" s="12"/>
      <c r="GHA95" s="12"/>
      <c r="GHB95" s="12"/>
      <c r="GHC95" s="12"/>
      <c r="GHD95" s="12"/>
      <c r="GHE95" s="12"/>
      <c r="GHF95" s="12"/>
      <c r="GHG95" s="12"/>
      <c r="GHH95" s="12"/>
      <c r="GHI95" s="12"/>
      <c r="GHJ95" s="12"/>
      <c r="GHK95" s="12"/>
      <c r="GHL95" s="12"/>
      <c r="GHM95" s="12"/>
      <c r="GHN95" s="12"/>
      <c r="GHO95" s="12"/>
      <c r="GHP95" s="12"/>
      <c r="GHQ95" s="12"/>
      <c r="GHR95" s="12"/>
      <c r="GHS95" s="12"/>
      <c r="GHT95" s="12"/>
      <c r="GHU95" s="12"/>
      <c r="GHV95" s="12"/>
      <c r="GHW95" s="12"/>
      <c r="GHX95" s="12"/>
      <c r="GHY95" s="12"/>
      <c r="GHZ95" s="12"/>
      <c r="GIA95" s="12"/>
      <c r="GIB95" s="12"/>
      <c r="GIC95" s="12"/>
      <c r="GID95" s="12"/>
      <c r="GIE95" s="12"/>
      <c r="GIF95" s="12"/>
      <c r="GIG95" s="12"/>
      <c r="GIH95" s="12"/>
      <c r="GII95" s="12"/>
      <c r="GIJ95" s="12"/>
      <c r="GIK95" s="12"/>
      <c r="GIL95" s="12"/>
      <c r="GIM95" s="12"/>
      <c r="GIN95" s="12"/>
      <c r="GIO95" s="12"/>
      <c r="GIP95" s="12"/>
      <c r="GIQ95" s="12"/>
      <c r="GIR95" s="12"/>
      <c r="GIS95" s="12"/>
      <c r="GIT95" s="12"/>
      <c r="GIU95" s="12"/>
      <c r="GIV95" s="12"/>
      <c r="GIW95" s="12"/>
      <c r="GIX95" s="12"/>
      <c r="GIY95" s="12"/>
      <c r="GIZ95" s="12"/>
      <c r="GJA95" s="12"/>
      <c r="GJB95" s="12"/>
      <c r="GJC95" s="12"/>
      <c r="GJD95" s="12"/>
      <c r="GJE95" s="12"/>
      <c r="GJF95" s="12"/>
      <c r="GJG95" s="12"/>
      <c r="GJH95" s="12"/>
      <c r="GJI95" s="12"/>
      <c r="GJJ95" s="12"/>
      <c r="GJK95" s="12"/>
      <c r="GJL95" s="12"/>
      <c r="GJM95" s="12"/>
      <c r="GJN95" s="12"/>
      <c r="GJO95" s="12"/>
      <c r="GJP95" s="12"/>
      <c r="GJQ95" s="12"/>
      <c r="GJR95" s="12"/>
      <c r="GJS95" s="12"/>
      <c r="GJT95" s="12"/>
      <c r="GJU95" s="12"/>
      <c r="GJV95" s="12"/>
      <c r="GJW95" s="12"/>
      <c r="GJX95" s="12"/>
      <c r="GJY95" s="12"/>
      <c r="GJZ95" s="12"/>
      <c r="GKA95" s="12"/>
      <c r="GKB95" s="12"/>
      <c r="GKC95" s="12"/>
      <c r="GKD95" s="12"/>
      <c r="GKE95" s="12"/>
      <c r="GKF95" s="12"/>
      <c r="GKG95" s="12"/>
      <c r="GKH95" s="12"/>
      <c r="GKI95" s="12"/>
      <c r="GKJ95" s="12"/>
      <c r="GKK95" s="12"/>
      <c r="GKL95" s="12"/>
      <c r="GKM95" s="12"/>
      <c r="GKN95" s="12"/>
      <c r="GKO95" s="12"/>
      <c r="GKP95" s="12"/>
      <c r="GKQ95" s="12"/>
      <c r="GKR95" s="12"/>
      <c r="GKS95" s="12"/>
      <c r="GKT95" s="12"/>
      <c r="GKU95" s="12"/>
      <c r="GKV95" s="12"/>
      <c r="GKW95" s="12"/>
      <c r="GKX95" s="12"/>
      <c r="GKY95" s="12"/>
      <c r="GKZ95" s="12"/>
      <c r="GLA95" s="12"/>
      <c r="GLB95" s="12"/>
      <c r="GLC95" s="12"/>
      <c r="GLD95" s="12"/>
      <c r="GLE95" s="12"/>
      <c r="GLF95" s="12"/>
      <c r="GLG95" s="12"/>
      <c r="GLH95" s="12"/>
      <c r="GLI95" s="12"/>
      <c r="GLJ95" s="12"/>
      <c r="GLK95" s="12"/>
      <c r="GLL95" s="12"/>
      <c r="GLM95" s="12"/>
      <c r="GLN95" s="12"/>
      <c r="GLO95" s="12"/>
      <c r="GLP95" s="12"/>
      <c r="GLQ95" s="12"/>
      <c r="GLR95" s="12"/>
      <c r="GLS95" s="12"/>
      <c r="GLT95" s="12"/>
      <c r="GLU95" s="12"/>
      <c r="GLV95" s="12"/>
      <c r="GLW95" s="12"/>
      <c r="GLX95" s="12"/>
      <c r="GLY95" s="12"/>
      <c r="GLZ95" s="12"/>
      <c r="GMA95" s="12"/>
      <c r="GMB95" s="12"/>
      <c r="GMC95" s="12"/>
      <c r="GMD95" s="12"/>
      <c r="GME95" s="12"/>
      <c r="GMF95" s="12"/>
      <c r="GMG95" s="12"/>
      <c r="GMH95" s="12"/>
      <c r="GMI95" s="12"/>
      <c r="GMJ95" s="12"/>
      <c r="GMK95" s="12"/>
      <c r="GML95" s="12"/>
      <c r="GMM95" s="12"/>
      <c r="GMN95" s="12"/>
      <c r="GMO95" s="12"/>
      <c r="GMP95" s="12"/>
      <c r="GMQ95" s="12"/>
      <c r="GMR95" s="12"/>
      <c r="GMS95" s="12"/>
      <c r="GMT95" s="12"/>
      <c r="GMU95" s="12"/>
      <c r="GMV95" s="12"/>
      <c r="GMW95" s="12"/>
      <c r="GMX95" s="12"/>
      <c r="GMY95" s="12"/>
      <c r="GMZ95" s="12"/>
      <c r="GNA95" s="12"/>
      <c r="GNB95" s="12"/>
      <c r="GNC95" s="12"/>
      <c r="GND95" s="12"/>
      <c r="GNE95" s="12"/>
      <c r="GNF95" s="12"/>
      <c r="GNG95" s="12"/>
      <c r="GNH95" s="12"/>
      <c r="GNI95" s="12"/>
      <c r="GNJ95" s="12"/>
      <c r="GNK95" s="12"/>
      <c r="GNL95" s="12"/>
      <c r="GNM95" s="12"/>
      <c r="GNN95" s="12"/>
      <c r="GNO95" s="12"/>
      <c r="GNP95" s="12"/>
      <c r="GNQ95" s="12"/>
      <c r="GNR95" s="12"/>
      <c r="GNS95" s="12"/>
      <c r="GNT95" s="12"/>
      <c r="GNU95" s="12"/>
      <c r="GNV95" s="12"/>
      <c r="GNW95" s="12"/>
      <c r="GNX95" s="12"/>
      <c r="GNY95" s="12"/>
      <c r="GNZ95" s="12"/>
      <c r="GOA95" s="12"/>
      <c r="GOB95" s="12"/>
      <c r="GOC95" s="12"/>
      <c r="GOD95" s="12"/>
      <c r="GOE95" s="12"/>
      <c r="GOF95" s="12"/>
      <c r="GOG95" s="12"/>
      <c r="GOH95" s="12"/>
      <c r="GOI95" s="12"/>
      <c r="GOJ95" s="12"/>
      <c r="GOK95" s="12"/>
      <c r="GOL95" s="12"/>
      <c r="GOM95" s="12"/>
      <c r="GON95" s="12"/>
      <c r="GOO95" s="12"/>
      <c r="GOP95" s="12"/>
      <c r="GOQ95" s="12"/>
      <c r="GOR95" s="12"/>
      <c r="GOS95" s="12"/>
      <c r="GOT95" s="12"/>
      <c r="GOU95" s="12"/>
      <c r="GOV95" s="12"/>
      <c r="GOW95" s="12"/>
      <c r="GOX95" s="12"/>
      <c r="GOY95" s="12"/>
      <c r="GOZ95" s="12"/>
      <c r="GPA95" s="12"/>
      <c r="GPB95" s="12"/>
      <c r="GPC95" s="12"/>
      <c r="GPD95" s="12"/>
      <c r="GPE95" s="12"/>
      <c r="GPF95" s="12"/>
      <c r="GPG95" s="12"/>
      <c r="GPH95" s="12"/>
      <c r="GPI95" s="12"/>
      <c r="GPJ95" s="12"/>
      <c r="GPK95" s="12"/>
      <c r="GPL95" s="12"/>
      <c r="GPM95" s="12"/>
      <c r="GPN95" s="12"/>
      <c r="GPO95" s="12"/>
      <c r="GPP95" s="12"/>
      <c r="GPQ95" s="12"/>
      <c r="GPR95" s="12"/>
      <c r="GPS95" s="12"/>
      <c r="GPT95" s="12"/>
      <c r="GPU95" s="12"/>
      <c r="GPV95" s="12"/>
      <c r="GPW95" s="12"/>
      <c r="GPX95" s="12"/>
      <c r="GPY95" s="12"/>
      <c r="GPZ95" s="12"/>
      <c r="GQA95" s="12"/>
      <c r="GQB95" s="12"/>
      <c r="GQC95" s="12"/>
      <c r="GQD95" s="12"/>
      <c r="GQE95" s="12"/>
      <c r="GQF95" s="12"/>
      <c r="GQG95" s="12"/>
      <c r="GQH95" s="12"/>
      <c r="GQI95" s="12"/>
      <c r="GQJ95" s="12"/>
      <c r="GQK95" s="12"/>
      <c r="GQL95" s="12"/>
      <c r="GQM95" s="12"/>
      <c r="GQN95" s="12"/>
      <c r="GQO95" s="12"/>
      <c r="GQP95" s="12"/>
      <c r="GQQ95" s="12"/>
      <c r="GQR95" s="12"/>
      <c r="GQS95" s="12"/>
      <c r="GQT95" s="12"/>
      <c r="GQU95" s="12"/>
      <c r="GQV95" s="12"/>
      <c r="GQW95" s="12"/>
      <c r="GQX95" s="12"/>
      <c r="GQY95" s="12"/>
      <c r="GQZ95" s="12"/>
      <c r="GRA95" s="12"/>
      <c r="GRB95" s="12"/>
      <c r="GRC95" s="12"/>
      <c r="GRD95" s="12"/>
      <c r="GRE95" s="12"/>
      <c r="GRF95" s="12"/>
      <c r="GRG95" s="12"/>
      <c r="GRH95" s="12"/>
      <c r="GRI95" s="12"/>
      <c r="GRJ95" s="12"/>
      <c r="GRK95" s="12"/>
      <c r="GRL95" s="12"/>
      <c r="GRM95" s="12"/>
      <c r="GRN95" s="12"/>
      <c r="GRO95" s="12"/>
      <c r="GRP95" s="12"/>
      <c r="GRQ95" s="12"/>
      <c r="GRR95" s="12"/>
      <c r="GRS95" s="12"/>
      <c r="GRT95" s="12"/>
      <c r="GRU95" s="12"/>
      <c r="GRV95" s="12"/>
      <c r="GRW95" s="12"/>
      <c r="GRX95" s="12"/>
      <c r="GRY95" s="12"/>
      <c r="GRZ95" s="12"/>
      <c r="GSA95" s="12"/>
      <c r="GSB95" s="12"/>
      <c r="GSC95" s="12"/>
      <c r="GSD95" s="12"/>
      <c r="GSE95" s="12"/>
      <c r="GSF95" s="12"/>
      <c r="GSG95" s="12"/>
      <c r="GSH95" s="12"/>
      <c r="GSI95" s="12"/>
      <c r="GSJ95" s="12"/>
      <c r="GSK95" s="12"/>
      <c r="GSL95" s="12"/>
      <c r="GSM95" s="12"/>
      <c r="GSN95" s="12"/>
      <c r="GSO95" s="12"/>
      <c r="GSP95" s="12"/>
      <c r="GSQ95" s="12"/>
      <c r="GSR95" s="12"/>
      <c r="GSS95" s="12"/>
      <c r="GST95" s="12"/>
      <c r="GSU95" s="12"/>
      <c r="GSV95" s="12"/>
      <c r="GSW95" s="12"/>
      <c r="GSX95" s="12"/>
      <c r="GSY95" s="12"/>
      <c r="GSZ95" s="12"/>
      <c r="GTA95" s="12"/>
      <c r="GTB95" s="12"/>
      <c r="GTC95" s="12"/>
      <c r="GTD95" s="12"/>
      <c r="GTE95" s="12"/>
      <c r="GTF95" s="12"/>
      <c r="GTG95" s="12"/>
      <c r="GTH95" s="12"/>
      <c r="GTI95" s="12"/>
      <c r="GTJ95" s="12"/>
      <c r="GTK95" s="12"/>
      <c r="GTL95" s="12"/>
      <c r="GTM95" s="12"/>
      <c r="GTN95" s="12"/>
      <c r="GTO95" s="12"/>
      <c r="GTP95" s="12"/>
      <c r="GTQ95" s="12"/>
      <c r="GTR95" s="12"/>
      <c r="GTS95" s="12"/>
      <c r="GTT95" s="12"/>
      <c r="GTU95" s="12"/>
      <c r="GTV95" s="12"/>
      <c r="GTW95" s="12"/>
      <c r="GTX95" s="12"/>
      <c r="GTY95" s="12"/>
      <c r="GTZ95" s="12"/>
      <c r="GUA95" s="12"/>
      <c r="GUB95" s="12"/>
      <c r="GUC95" s="12"/>
      <c r="GUD95" s="12"/>
      <c r="GUE95" s="12"/>
      <c r="GUF95" s="12"/>
      <c r="GUG95" s="12"/>
      <c r="GUH95" s="12"/>
      <c r="GUI95" s="12"/>
      <c r="GUJ95" s="12"/>
      <c r="GUK95" s="12"/>
      <c r="GUL95" s="12"/>
      <c r="GUM95" s="12"/>
      <c r="GUN95" s="12"/>
      <c r="GUO95" s="12"/>
      <c r="GUP95" s="12"/>
      <c r="GUQ95" s="12"/>
      <c r="GUR95" s="12"/>
      <c r="GUS95" s="12"/>
      <c r="GUT95" s="12"/>
      <c r="GUU95" s="12"/>
      <c r="GUV95" s="12"/>
      <c r="GUW95" s="12"/>
      <c r="GUX95" s="12"/>
      <c r="GUY95" s="12"/>
      <c r="GUZ95" s="12"/>
      <c r="GVA95" s="12"/>
      <c r="GVB95" s="12"/>
      <c r="GVC95" s="12"/>
      <c r="GVD95" s="12"/>
      <c r="GVE95" s="12"/>
      <c r="GVF95" s="12"/>
      <c r="GVG95" s="12"/>
      <c r="GVH95" s="12"/>
      <c r="GVI95" s="12"/>
      <c r="GVJ95" s="12"/>
      <c r="GVK95" s="12"/>
      <c r="GVL95" s="12"/>
      <c r="GVM95" s="12"/>
      <c r="GVN95" s="12"/>
      <c r="GVO95" s="12"/>
      <c r="GVP95" s="12"/>
      <c r="GVQ95" s="12"/>
      <c r="GVR95" s="12"/>
      <c r="GVS95" s="12"/>
      <c r="GVT95" s="12"/>
      <c r="GVU95" s="12"/>
      <c r="GVV95" s="12"/>
      <c r="GVW95" s="12"/>
      <c r="GVX95" s="12"/>
      <c r="GVY95" s="12"/>
      <c r="GVZ95" s="12"/>
      <c r="GWA95" s="12"/>
      <c r="GWB95" s="12"/>
      <c r="GWC95" s="12"/>
      <c r="GWD95" s="12"/>
      <c r="GWE95" s="12"/>
      <c r="GWF95" s="12"/>
      <c r="GWG95" s="12"/>
      <c r="GWH95" s="12"/>
      <c r="GWI95" s="12"/>
      <c r="GWJ95" s="12"/>
      <c r="GWK95" s="12"/>
      <c r="GWL95" s="12"/>
      <c r="GWM95" s="12"/>
      <c r="GWN95" s="12"/>
      <c r="GWO95" s="12"/>
      <c r="GWP95" s="12"/>
      <c r="GWQ95" s="12"/>
      <c r="GWR95" s="12"/>
      <c r="GWS95" s="12"/>
      <c r="GWT95" s="12"/>
      <c r="GWU95" s="12"/>
      <c r="GWV95" s="12"/>
      <c r="GWW95" s="12"/>
      <c r="GWX95" s="12"/>
      <c r="GWY95" s="12"/>
      <c r="GWZ95" s="12"/>
      <c r="GXA95" s="12"/>
      <c r="GXB95" s="12"/>
      <c r="GXC95" s="12"/>
      <c r="GXD95" s="12"/>
      <c r="GXE95" s="12"/>
      <c r="GXF95" s="12"/>
      <c r="GXG95" s="12"/>
      <c r="GXH95" s="12"/>
      <c r="GXI95" s="12"/>
      <c r="GXJ95" s="12"/>
      <c r="GXK95" s="12"/>
      <c r="GXL95" s="12"/>
      <c r="GXM95" s="12"/>
      <c r="GXN95" s="12"/>
      <c r="GXO95" s="12"/>
      <c r="GXP95" s="12"/>
      <c r="GXQ95" s="12"/>
      <c r="GXR95" s="12"/>
      <c r="GXS95" s="12"/>
      <c r="GXT95" s="12"/>
      <c r="GXU95" s="12"/>
      <c r="GXV95" s="12"/>
      <c r="GXW95" s="12"/>
      <c r="GXX95" s="12"/>
      <c r="GXY95" s="12"/>
      <c r="GXZ95" s="12"/>
      <c r="GYA95" s="12"/>
      <c r="GYB95" s="12"/>
      <c r="GYC95" s="12"/>
      <c r="GYD95" s="12"/>
      <c r="GYE95" s="12"/>
      <c r="GYF95" s="12"/>
      <c r="GYG95" s="12"/>
      <c r="GYH95" s="12"/>
      <c r="GYI95" s="12"/>
      <c r="GYJ95" s="12"/>
      <c r="GYK95" s="12"/>
      <c r="GYL95" s="12"/>
      <c r="GYM95" s="12"/>
      <c r="GYN95" s="12"/>
      <c r="GYO95" s="12"/>
      <c r="GYP95" s="12"/>
      <c r="GYQ95" s="12"/>
      <c r="GYR95" s="12"/>
      <c r="GYS95" s="12"/>
      <c r="GYT95" s="12"/>
      <c r="GYU95" s="12"/>
      <c r="GYV95" s="12"/>
      <c r="GYW95" s="12"/>
      <c r="GYX95" s="12"/>
      <c r="GYY95" s="12"/>
      <c r="GYZ95" s="12"/>
      <c r="GZA95" s="12"/>
      <c r="GZB95" s="12"/>
      <c r="GZC95" s="12"/>
      <c r="GZD95" s="12"/>
      <c r="GZE95" s="12"/>
      <c r="GZF95" s="12"/>
      <c r="GZG95" s="12"/>
      <c r="GZH95" s="12"/>
      <c r="GZI95" s="12"/>
      <c r="GZJ95" s="12"/>
      <c r="GZK95" s="12"/>
      <c r="GZL95" s="12"/>
      <c r="GZM95" s="12"/>
      <c r="GZN95" s="12"/>
      <c r="GZO95" s="12"/>
      <c r="GZP95" s="12"/>
      <c r="GZQ95" s="12"/>
      <c r="GZR95" s="12"/>
      <c r="GZS95" s="12"/>
      <c r="GZT95" s="12"/>
      <c r="GZU95" s="12"/>
      <c r="GZV95" s="12"/>
      <c r="GZW95" s="12"/>
      <c r="GZX95" s="12"/>
      <c r="GZY95" s="12"/>
      <c r="GZZ95" s="12"/>
      <c r="HAA95" s="12"/>
      <c r="HAB95" s="12"/>
      <c r="HAC95" s="12"/>
      <c r="HAD95" s="12"/>
      <c r="HAE95" s="12"/>
      <c r="HAF95" s="12"/>
      <c r="HAG95" s="12"/>
      <c r="HAH95" s="12"/>
      <c r="HAI95" s="12"/>
      <c r="HAJ95" s="12"/>
      <c r="HAK95" s="12"/>
      <c r="HAL95" s="12"/>
      <c r="HAM95" s="12"/>
      <c r="HAN95" s="12"/>
      <c r="HAO95" s="12"/>
      <c r="HAP95" s="12"/>
      <c r="HAQ95" s="12"/>
      <c r="HAR95" s="12"/>
      <c r="HAS95" s="12"/>
      <c r="HAT95" s="12"/>
      <c r="HAU95" s="12"/>
      <c r="HAV95" s="12"/>
      <c r="HAW95" s="12"/>
      <c r="HAX95" s="12"/>
      <c r="HAY95" s="12"/>
      <c r="HAZ95" s="12"/>
      <c r="HBA95" s="12"/>
      <c r="HBB95" s="12"/>
      <c r="HBC95" s="12"/>
      <c r="HBD95" s="12"/>
      <c r="HBE95" s="12"/>
      <c r="HBF95" s="12"/>
      <c r="HBG95" s="12"/>
      <c r="HBH95" s="12"/>
      <c r="HBI95" s="12"/>
      <c r="HBJ95" s="12"/>
      <c r="HBK95" s="12"/>
      <c r="HBL95" s="12"/>
      <c r="HBM95" s="12"/>
      <c r="HBN95" s="12"/>
      <c r="HBO95" s="12"/>
      <c r="HBP95" s="12"/>
      <c r="HBQ95" s="12"/>
      <c r="HBR95" s="12"/>
      <c r="HBS95" s="12"/>
      <c r="HBT95" s="12"/>
      <c r="HBU95" s="12"/>
      <c r="HBV95" s="12"/>
      <c r="HBW95" s="12"/>
      <c r="HBX95" s="12"/>
      <c r="HBY95" s="12"/>
      <c r="HBZ95" s="12"/>
      <c r="HCA95" s="12"/>
      <c r="HCB95" s="12"/>
      <c r="HCC95" s="12"/>
      <c r="HCD95" s="12"/>
      <c r="HCE95" s="12"/>
      <c r="HCF95" s="12"/>
      <c r="HCG95" s="12"/>
      <c r="HCH95" s="12"/>
      <c r="HCI95" s="12"/>
      <c r="HCJ95" s="12"/>
      <c r="HCK95" s="12"/>
      <c r="HCL95" s="12"/>
      <c r="HCM95" s="12"/>
      <c r="HCN95" s="12"/>
      <c r="HCO95" s="12"/>
      <c r="HCP95" s="12"/>
      <c r="HCQ95" s="12"/>
      <c r="HCR95" s="12"/>
      <c r="HCS95" s="12"/>
      <c r="HCT95" s="12"/>
      <c r="HCU95" s="12"/>
      <c r="HCV95" s="12"/>
      <c r="HCW95" s="12"/>
      <c r="HCX95" s="12"/>
      <c r="HCY95" s="12"/>
      <c r="HCZ95" s="12"/>
      <c r="HDA95" s="12"/>
      <c r="HDB95" s="12"/>
      <c r="HDC95" s="12"/>
      <c r="HDD95" s="12"/>
      <c r="HDE95" s="12"/>
      <c r="HDF95" s="12"/>
      <c r="HDG95" s="12"/>
      <c r="HDH95" s="12"/>
      <c r="HDI95" s="12"/>
      <c r="HDJ95" s="12"/>
      <c r="HDK95" s="12"/>
      <c r="HDL95" s="12"/>
      <c r="HDM95" s="12"/>
      <c r="HDN95" s="12"/>
      <c r="HDO95" s="12"/>
      <c r="HDP95" s="12"/>
      <c r="HDQ95" s="12"/>
      <c r="HDR95" s="12"/>
      <c r="HDS95" s="12"/>
      <c r="HDT95" s="12"/>
      <c r="HDU95" s="12"/>
      <c r="HDV95" s="12"/>
      <c r="HDW95" s="12"/>
      <c r="HDX95" s="12"/>
      <c r="HDY95" s="12"/>
      <c r="HDZ95" s="12"/>
      <c r="HEA95" s="12"/>
      <c r="HEB95" s="12"/>
      <c r="HEC95" s="12"/>
      <c r="HED95" s="12"/>
      <c r="HEE95" s="12"/>
      <c r="HEF95" s="12"/>
      <c r="HEG95" s="12"/>
      <c r="HEH95" s="12"/>
      <c r="HEI95" s="12"/>
      <c r="HEJ95" s="12"/>
      <c r="HEK95" s="12"/>
      <c r="HEL95" s="12"/>
      <c r="HEM95" s="12"/>
      <c r="HEN95" s="12"/>
      <c r="HEO95" s="12"/>
      <c r="HEP95" s="12"/>
      <c r="HEQ95" s="12"/>
      <c r="HER95" s="12"/>
      <c r="HES95" s="12"/>
      <c r="HET95" s="12"/>
      <c r="HEU95" s="12"/>
      <c r="HEV95" s="12"/>
      <c r="HEW95" s="12"/>
      <c r="HEX95" s="12"/>
      <c r="HEY95" s="12"/>
      <c r="HEZ95" s="12"/>
      <c r="HFA95" s="12"/>
      <c r="HFB95" s="12"/>
      <c r="HFC95" s="12"/>
      <c r="HFD95" s="12"/>
      <c r="HFE95" s="12"/>
      <c r="HFF95" s="12"/>
      <c r="HFG95" s="12"/>
      <c r="HFH95" s="12"/>
      <c r="HFI95" s="12"/>
      <c r="HFJ95" s="12"/>
      <c r="HFK95" s="12"/>
      <c r="HFL95" s="12"/>
      <c r="HFM95" s="12"/>
      <c r="HFN95" s="12"/>
      <c r="HFO95" s="12"/>
      <c r="HFP95" s="12"/>
      <c r="HFQ95" s="12"/>
      <c r="HFR95" s="12"/>
      <c r="HFS95" s="12"/>
      <c r="HFT95" s="12"/>
      <c r="HFU95" s="12"/>
      <c r="HFV95" s="12"/>
      <c r="HFW95" s="12"/>
      <c r="HFX95" s="12"/>
      <c r="HFY95" s="12"/>
      <c r="HFZ95" s="12"/>
      <c r="HGA95" s="12"/>
      <c r="HGB95" s="12"/>
      <c r="HGC95" s="12"/>
      <c r="HGD95" s="12"/>
      <c r="HGE95" s="12"/>
      <c r="HGF95" s="12"/>
      <c r="HGG95" s="12"/>
      <c r="HGH95" s="12"/>
      <c r="HGI95" s="12"/>
      <c r="HGJ95" s="12"/>
      <c r="HGK95" s="12"/>
      <c r="HGL95" s="12"/>
      <c r="HGM95" s="12"/>
      <c r="HGN95" s="12"/>
      <c r="HGO95" s="12"/>
      <c r="HGP95" s="12"/>
      <c r="HGQ95" s="12"/>
      <c r="HGR95" s="12"/>
      <c r="HGS95" s="12"/>
      <c r="HGT95" s="12"/>
      <c r="HGU95" s="12"/>
      <c r="HGV95" s="12"/>
      <c r="HGW95" s="12"/>
      <c r="HGX95" s="12"/>
      <c r="HGY95" s="12"/>
      <c r="HGZ95" s="12"/>
      <c r="HHA95" s="12"/>
      <c r="HHB95" s="12"/>
      <c r="HHC95" s="12"/>
      <c r="HHD95" s="12"/>
      <c r="HHE95" s="12"/>
      <c r="HHF95" s="12"/>
      <c r="HHG95" s="12"/>
      <c r="HHH95" s="12"/>
      <c r="HHI95" s="12"/>
      <c r="HHJ95" s="12"/>
      <c r="HHK95" s="12"/>
      <c r="HHL95" s="12"/>
      <c r="HHM95" s="12"/>
      <c r="HHN95" s="12"/>
      <c r="HHO95" s="12"/>
      <c r="HHP95" s="12"/>
      <c r="HHQ95" s="12"/>
      <c r="HHR95" s="12"/>
      <c r="HHS95" s="12"/>
      <c r="HHT95" s="12"/>
      <c r="HHU95" s="12"/>
      <c r="HHV95" s="12"/>
      <c r="HHW95" s="12"/>
      <c r="HHX95" s="12"/>
      <c r="HHY95" s="12"/>
      <c r="HHZ95" s="12"/>
      <c r="HIA95" s="12"/>
      <c r="HIB95" s="12"/>
      <c r="HIC95" s="12"/>
      <c r="HID95" s="12"/>
      <c r="HIE95" s="12"/>
      <c r="HIF95" s="12"/>
      <c r="HIG95" s="12"/>
      <c r="HIH95" s="12"/>
      <c r="HII95" s="12"/>
      <c r="HIJ95" s="12"/>
      <c r="HIK95" s="12"/>
      <c r="HIL95" s="12"/>
      <c r="HIM95" s="12"/>
      <c r="HIN95" s="12"/>
      <c r="HIO95" s="12"/>
      <c r="HIP95" s="12"/>
      <c r="HIQ95" s="12"/>
      <c r="HIR95" s="12"/>
      <c r="HIS95" s="12"/>
      <c r="HIT95" s="12"/>
      <c r="HIU95" s="12"/>
      <c r="HIV95" s="12"/>
      <c r="HIW95" s="12"/>
      <c r="HIX95" s="12"/>
      <c r="HIY95" s="12"/>
      <c r="HIZ95" s="12"/>
      <c r="HJA95" s="12"/>
      <c r="HJB95" s="12"/>
      <c r="HJC95" s="12"/>
      <c r="HJD95" s="12"/>
      <c r="HJE95" s="12"/>
      <c r="HJF95" s="12"/>
      <c r="HJG95" s="12"/>
      <c r="HJH95" s="12"/>
      <c r="HJI95" s="12"/>
      <c r="HJJ95" s="12"/>
      <c r="HJK95" s="12"/>
      <c r="HJL95" s="12"/>
      <c r="HJM95" s="12"/>
      <c r="HJN95" s="12"/>
      <c r="HJO95" s="12"/>
      <c r="HJP95" s="12"/>
      <c r="HJQ95" s="12"/>
      <c r="HJR95" s="12"/>
      <c r="HJS95" s="12"/>
      <c r="HJT95" s="12"/>
      <c r="HJU95" s="12"/>
      <c r="HJV95" s="12"/>
      <c r="HJW95" s="12"/>
      <c r="HJX95" s="12"/>
      <c r="HJY95" s="12"/>
      <c r="HJZ95" s="12"/>
      <c r="HKA95" s="12"/>
      <c r="HKB95" s="12"/>
      <c r="HKC95" s="12"/>
      <c r="HKD95" s="12"/>
      <c r="HKE95" s="12"/>
      <c r="HKF95" s="12"/>
      <c r="HKG95" s="12"/>
      <c r="HKH95" s="12"/>
      <c r="HKI95" s="12"/>
      <c r="HKJ95" s="12"/>
      <c r="HKK95" s="12"/>
      <c r="HKL95" s="12"/>
      <c r="HKM95" s="12"/>
      <c r="HKN95" s="12"/>
      <c r="HKO95" s="12"/>
      <c r="HKP95" s="12"/>
      <c r="HKQ95" s="12"/>
      <c r="HKR95" s="12"/>
      <c r="HKS95" s="12"/>
      <c r="HKT95" s="12"/>
      <c r="HKU95" s="12"/>
      <c r="HKV95" s="12"/>
      <c r="HKW95" s="12"/>
      <c r="HKX95" s="12"/>
      <c r="HKY95" s="12"/>
      <c r="HKZ95" s="12"/>
      <c r="HLA95" s="12"/>
      <c r="HLB95" s="12"/>
      <c r="HLC95" s="12"/>
      <c r="HLD95" s="12"/>
      <c r="HLE95" s="12"/>
      <c r="HLF95" s="12"/>
      <c r="HLG95" s="12"/>
      <c r="HLH95" s="12"/>
      <c r="HLI95" s="12"/>
      <c r="HLJ95" s="12"/>
      <c r="HLK95" s="12"/>
      <c r="HLL95" s="12"/>
      <c r="HLM95" s="12"/>
      <c r="HLN95" s="12"/>
      <c r="HLO95" s="12"/>
      <c r="HLP95" s="12"/>
      <c r="HLQ95" s="12"/>
      <c r="HLR95" s="12"/>
      <c r="HLS95" s="12"/>
      <c r="HLT95" s="12"/>
      <c r="HLU95" s="12"/>
      <c r="HLV95" s="12"/>
      <c r="HLW95" s="12"/>
      <c r="HLX95" s="12"/>
      <c r="HLY95" s="12"/>
      <c r="HLZ95" s="12"/>
      <c r="HMA95" s="12"/>
      <c r="HMB95" s="12"/>
      <c r="HMC95" s="12"/>
      <c r="HMD95" s="12"/>
      <c r="HME95" s="12"/>
      <c r="HMF95" s="12"/>
      <c r="HMG95" s="12"/>
      <c r="HMH95" s="12"/>
      <c r="HMI95" s="12"/>
      <c r="HMJ95" s="12"/>
      <c r="HMK95" s="12"/>
      <c r="HML95" s="12"/>
      <c r="HMM95" s="12"/>
      <c r="HMN95" s="12"/>
      <c r="HMO95" s="12"/>
      <c r="HMP95" s="12"/>
      <c r="HMQ95" s="12"/>
      <c r="HMR95" s="12"/>
      <c r="HMS95" s="12"/>
      <c r="HMT95" s="12"/>
      <c r="HMU95" s="12"/>
      <c r="HMV95" s="12"/>
      <c r="HMW95" s="12"/>
      <c r="HMX95" s="12"/>
      <c r="HMY95" s="12"/>
      <c r="HMZ95" s="12"/>
      <c r="HNA95" s="12"/>
      <c r="HNB95" s="12"/>
      <c r="HNC95" s="12"/>
      <c r="HND95" s="12"/>
      <c r="HNE95" s="12"/>
      <c r="HNF95" s="12"/>
      <c r="HNG95" s="12"/>
      <c r="HNH95" s="12"/>
      <c r="HNI95" s="12"/>
      <c r="HNJ95" s="12"/>
      <c r="HNK95" s="12"/>
      <c r="HNL95" s="12"/>
      <c r="HNM95" s="12"/>
      <c r="HNN95" s="12"/>
      <c r="HNO95" s="12"/>
      <c r="HNP95" s="12"/>
      <c r="HNQ95" s="12"/>
      <c r="HNR95" s="12"/>
      <c r="HNS95" s="12"/>
      <c r="HNT95" s="12"/>
      <c r="HNU95" s="12"/>
      <c r="HNV95" s="12"/>
      <c r="HNW95" s="12"/>
      <c r="HNX95" s="12"/>
      <c r="HNY95" s="12"/>
      <c r="HNZ95" s="12"/>
      <c r="HOA95" s="12"/>
      <c r="HOB95" s="12"/>
      <c r="HOC95" s="12"/>
      <c r="HOD95" s="12"/>
      <c r="HOE95" s="12"/>
      <c r="HOF95" s="12"/>
      <c r="HOG95" s="12"/>
      <c r="HOH95" s="12"/>
      <c r="HOI95" s="12"/>
      <c r="HOJ95" s="12"/>
      <c r="HOK95" s="12"/>
      <c r="HOL95" s="12"/>
      <c r="HOM95" s="12"/>
      <c r="HON95" s="12"/>
      <c r="HOO95" s="12"/>
      <c r="HOP95" s="12"/>
      <c r="HOQ95" s="12"/>
      <c r="HOR95" s="12"/>
      <c r="HOS95" s="12"/>
      <c r="HOT95" s="12"/>
      <c r="HOU95" s="12"/>
      <c r="HOV95" s="12"/>
      <c r="HOW95" s="12"/>
      <c r="HOX95" s="12"/>
      <c r="HOY95" s="12"/>
      <c r="HOZ95" s="12"/>
      <c r="HPA95" s="12"/>
      <c r="HPB95" s="12"/>
      <c r="HPC95" s="12"/>
      <c r="HPD95" s="12"/>
      <c r="HPE95" s="12"/>
      <c r="HPF95" s="12"/>
      <c r="HPG95" s="12"/>
      <c r="HPH95" s="12"/>
      <c r="HPI95" s="12"/>
      <c r="HPJ95" s="12"/>
      <c r="HPK95" s="12"/>
      <c r="HPL95" s="12"/>
      <c r="HPM95" s="12"/>
      <c r="HPN95" s="12"/>
      <c r="HPO95" s="12"/>
      <c r="HPP95" s="12"/>
      <c r="HPQ95" s="12"/>
      <c r="HPR95" s="12"/>
      <c r="HPS95" s="12"/>
      <c r="HPT95" s="12"/>
      <c r="HPU95" s="12"/>
      <c r="HPV95" s="12"/>
      <c r="HPW95" s="12"/>
      <c r="HPX95" s="12"/>
      <c r="HPY95" s="12"/>
      <c r="HPZ95" s="12"/>
      <c r="HQA95" s="12"/>
      <c r="HQB95" s="12"/>
      <c r="HQC95" s="12"/>
      <c r="HQD95" s="12"/>
      <c r="HQE95" s="12"/>
      <c r="HQF95" s="12"/>
      <c r="HQG95" s="12"/>
      <c r="HQH95" s="12"/>
      <c r="HQI95" s="12"/>
      <c r="HQJ95" s="12"/>
      <c r="HQK95" s="12"/>
      <c r="HQL95" s="12"/>
      <c r="HQM95" s="12"/>
      <c r="HQN95" s="12"/>
      <c r="HQO95" s="12"/>
      <c r="HQP95" s="12"/>
      <c r="HQQ95" s="12"/>
      <c r="HQR95" s="12"/>
      <c r="HQS95" s="12"/>
      <c r="HQT95" s="12"/>
      <c r="HQU95" s="12"/>
      <c r="HQV95" s="12"/>
      <c r="HQW95" s="12"/>
      <c r="HQX95" s="12"/>
      <c r="HQY95" s="12"/>
      <c r="HQZ95" s="12"/>
      <c r="HRA95" s="12"/>
      <c r="HRB95" s="12"/>
      <c r="HRC95" s="12"/>
      <c r="HRD95" s="12"/>
      <c r="HRE95" s="12"/>
      <c r="HRF95" s="12"/>
      <c r="HRG95" s="12"/>
      <c r="HRH95" s="12"/>
      <c r="HRI95" s="12"/>
      <c r="HRJ95" s="12"/>
      <c r="HRK95" s="12"/>
      <c r="HRL95" s="12"/>
      <c r="HRM95" s="12"/>
      <c r="HRN95" s="12"/>
      <c r="HRO95" s="12"/>
      <c r="HRP95" s="12"/>
      <c r="HRQ95" s="12"/>
      <c r="HRR95" s="12"/>
      <c r="HRS95" s="12"/>
      <c r="HRT95" s="12"/>
      <c r="HRU95" s="12"/>
      <c r="HRV95" s="12"/>
      <c r="HRW95" s="12"/>
      <c r="HRX95" s="12"/>
      <c r="HRY95" s="12"/>
      <c r="HRZ95" s="12"/>
      <c r="HSA95" s="12"/>
      <c r="HSB95" s="12"/>
      <c r="HSC95" s="12"/>
      <c r="HSD95" s="12"/>
      <c r="HSE95" s="12"/>
      <c r="HSF95" s="12"/>
      <c r="HSG95" s="12"/>
      <c r="HSH95" s="12"/>
      <c r="HSI95" s="12"/>
      <c r="HSJ95" s="12"/>
      <c r="HSK95" s="12"/>
      <c r="HSL95" s="12"/>
      <c r="HSM95" s="12"/>
      <c r="HSN95" s="12"/>
      <c r="HSO95" s="12"/>
      <c r="HSP95" s="12"/>
      <c r="HSQ95" s="12"/>
      <c r="HSR95" s="12"/>
      <c r="HSS95" s="12"/>
      <c r="HST95" s="12"/>
      <c r="HSU95" s="12"/>
      <c r="HSV95" s="12"/>
      <c r="HSW95" s="12"/>
      <c r="HSX95" s="12"/>
      <c r="HSY95" s="12"/>
      <c r="HSZ95" s="12"/>
      <c r="HTA95" s="12"/>
      <c r="HTB95" s="12"/>
      <c r="HTC95" s="12"/>
      <c r="HTD95" s="12"/>
      <c r="HTE95" s="12"/>
      <c r="HTF95" s="12"/>
      <c r="HTG95" s="12"/>
      <c r="HTH95" s="12"/>
      <c r="HTI95" s="12"/>
      <c r="HTJ95" s="12"/>
      <c r="HTK95" s="12"/>
      <c r="HTL95" s="12"/>
      <c r="HTM95" s="12"/>
      <c r="HTN95" s="12"/>
      <c r="HTO95" s="12"/>
      <c r="HTP95" s="12"/>
      <c r="HTQ95" s="12"/>
      <c r="HTR95" s="12"/>
      <c r="HTS95" s="12"/>
      <c r="HTT95" s="12"/>
      <c r="HTU95" s="12"/>
      <c r="HTV95" s="12"/>
      <c r="HTW95" s="12"/>
      <c r="HTX95" s="12"/>
      <c r="HTY95" s="12"/>
      <c r="HTZ95" s="12"/>
      <c r="HUA95" s="12"/>
      <c r="HUB95" s="12"/>
      <c r="HUC95" s="12"/>
      <c r="HUD95" s="12"/>
      <c r="HUE95" s="12"/>
      <c r="HUF95" s="12"/>
      <c r="HUG95" s="12"/>
      <c r="HUH95" s="12"/>
      <c r="HUI95" s="12"/>
      <c r="HUJ95" s="12"/>
      <c r="HUK95" s="12"/>
      <c r="HUL95" s="12"/>
      <c r="HUM95" s="12"/>
      <c r="HUN95" s="12"/>
      <c r="HUO95" s="12"/>
      <c r="HUP95" s="12"/>
      <c r="HUQ95" s="12"/>
      <c r="HUR95" s="12"/>
      <c r="HUS95" s="12"/>
      <c r="HUT95" s="12"/>
      <c r="HUU95" s="12"/>
      <c r="HUV95" s="12"/>
      <c r="HUW95" s="12"/>
      <c r="HUX95" s="12"/>
      <c r="HUY95" s="12"/>
      <c r="HUZ95" s="12"/>
      <c r="HVA95" s="12"/>
      <c r="HVB95" s="12"/>
      <c r="HVC95" s="12"/>
      <c r="HVD95" s="12"/>
      <c r="HVE95" s="12"/>
      <c r="HVF95" s="12"/>
      <c r="HVG95" s="12"/>
      <c r="HVH95" s="12"/>
      <c r="HVI95" s="12"/>
      <c r="HVJ95" s="12"/>
      <c r="HVK95" s="12"/>
      <c r="HVL95" s="12"/>
      <c r="HVM95" s="12"/>
      <c r="HVN95" s="12"/>
      <c r="HVO95" s="12"/>
      <c r="HVP95" s="12"/>
      <c r="HVQ95" s="12"/>
      <c r="HVR95" s="12"/>
      <c r="HVS95" s="12"/>
      <c r="HVT95" s="12"/>
      <c r="HVU95" s="12"/>
      <c r="HVV95" s="12"/>
      <c r="HVW95" s="12"/>
      <c r="HVX95" s="12"/>
      <c r="HVY95" s="12"/>
      <c r="HVZ95" s="12"/>
      <c r="HWA95" s="12"/>
      <c r="HWB95" s="12"/>
      <c r="HWC95" s="12"/>
      <c r="HWD95" s="12"/>
      <c r="HWE95" s="12"/>
      <c r="HWF95" s="12"/>
      <c r="HWG95" s="12"/>
      <c r="HWH95" s="12"/>
      <c r="HWI95" s="12"/>
      <c r="HWJ95" s="12"/>
      <c r="HWK95" s="12"/>
      <c r="HWL95" s="12"/>
      <c r="HWM95" s="12"/>
      <c r="HWN95" s="12"/>
      <c r="HWO95" s="12"/>
      <c r="HWP95" s="12"/>
      <c r="HWQ95" s="12"/>
      <c r="HWR95" s="12"/>
      <c r="HWS95" s="12"/>
      <c r="HWT95" s="12"/>
      <c r="HWU95" s="12"/>
      <c r="HWV95" s="12"/>
      <c r="HWW95" s="12"/>
      <c r="HWX95" s="12"/>
      <c r="HWY95" s="12"/>
      <c r="HWZ95" s="12"/>
      <c r="HXA95" s="12"/>
      <c r="HXB95" s="12"/>
      <c r="HXC95" s="12"/>
      <c r="HXD95" s="12"/>
      <c r="HXE95" s="12"/>
      <c r="HXF95" s="12"/>
      <c r="HXG95" s="12"/>
      <c r="HXH95" s="12"/>
      <c r="HXI95" s="12"/>
      <c r="HXJ95" s="12"/>
      <c r="HXK95" s="12"/>
      <c r="HXL95" s="12"/>
      <c r="HXM95" s="12"/>
      <c r="HXN95" s="12"/>
      <c r="HXO95" s="12"/>
      <c r="HXP95" s="12"/>
      <c r="HXQ95" s="12"/>
      <c r="HXR95" s="12"/>
      <c r="HXS95" s="12"/>
      <c r="HXT95" s="12"/>
      <c r="HXU95" s="12"/>
      <c r="HXV95" s="12"/>
      <c r="HXW95" s="12"/>
      <c r="HXX95" s="12"/>
      <c r="HXY95" s="12"/>
      <c r="HXZ95" s="12"/>
      <c r="HYA95" s="12"/>
      <c r="HYB95" s="12"/>
      <c r="HYC95" s="12"/>
      <c r="HYD95" s="12"/>
      <c r="HYE95" s="12"/>
      <c r="HYF95" s="12"/>
      <c r="HYG95" s="12"/>
      <c r="HYH95" s="12"/>
      <c r="HYI95" s="12"/>
      <c r="HYJ95" s="12"/>
      <c r="HYK95" s="12"/>
      <c r="HYL95" s="12"/>
      <c r="HYM95" s="12"/>
      <c r="HYN95" s="12"/>
      <c r="HYO95" s="12"/>
      <c r="HYP95" s="12"/>
      <c r="HYQ95" s="12"/>
      <c r="HYR95" s="12"/>
      <c r="HYS95" s="12"/>
      <c r="HYT95" s="12"/>
      <c r="HYU95" s="12"/>
      <c r="HYV95" s="12"/>
      <c r="HYW95" s="12"/>
      <c r="HYX95" s="12"/>
      <c r="HYY95" s="12"/>
      <c r="HYZ95" s="12"/>
      <c r="HZA95" s="12"/>
      <c r="HZB95" s="12"/>
      <c r="HZC95" s="12"/>
      <c r="HZD95" s="12"/>
      <c r="HZE95" s="12"/>
      <c r="HZF95" s="12"/>
      <c r="HZG95" s="12"/>
      <c r="HZH95" s="12"/>
      <c r="HZI95" s="12"/>
      <c r="HZJ95" s="12"/>
      <c r="HZK95" s="12"/>
      <c r="HZL95" s="12"/>
      <c r="HZM95" s="12"/>
      <c r="HZN95" s="12"/>
      <c r="HZO95" s="12"/>
      <c r="HZP95" s="12"/>
      <c r="HZQ95" s="12"/>
      <c r="HZR95" s="12"/>
      <c r="HZS95" s="12"/>
      <c r="HZT95" s="12"/>
      <c r="HZU95" s="12"/>
      <c r="HZV95" s="12"/>
      <c r="HZW95" s="12"/>
      <c r="HZX95" s="12"/>
      <c r="HZY95" s="12"/>
      <c r="HZZ95" s="12"/>
      <c r="IAA95" s="12"/>
      <c r="IAB95" s="12"/>
      <c r="IAC95" s="12"/>
      <c r="IAD95" s="12"/>
      <c r="IAE95" s="12"/>
      <c r="IAF95" s="12"/>
      <c r="IAG95" s="12"/>
      <c r="IAH95" s="12"/>
      <c r="IAI95" s="12"/>
      <c r="IAJ95" s="12"/>
      <c r="IAK95" s="12"/>
      <c r="IAL95" s="12"/>
      <c r="IAM95" s="12"/>
      <c r="IAN95" s="12"/>
      <c r="IAO95" s="12"/>
      <c r="IAP95" s="12"/>
      <c r="IAQ95" s="12"/>
      <c r="IAR95" s="12"/>
      <c r="IAS95" s="12"/>
      <c r="IAT95" s="12"/>
      <c r="IAU95" s="12"/>
      <c r="IAV95" s="12"/>
      <c r="IAW95" s="12"/>
      <c r="IAX95" s="12"/>
      <c r="IAY95" s="12"/>
      <c r="IAZ95" s="12"/>
      <c r="IBA95" s="12"/>
      <c r="IBB95" s="12"/>
      <c r="IBC95" s="12"/>
      <c r="IBD95" s="12"/>
      <c r="IBE95" s="12"/>
      <c r="IBF95" s="12"/>
      <c r="IBG95" s="12"/>
      <c r="IBH95" s="12"/>
      <c r="IBI95" s="12"/>
      <c r="IBJ95" s="12"/>
      <c r="IBK95" s="12"/>
      <c r="IBL95" s="12"/>
      <c r="IBM95" s="12"/>
      <c r="IBN95" s="12"/>
      <c r="IBO95" s="12"/>
      <c r="IBP95" s="12"/>
      <c r="IBQ95" s="12"/>
      <c r="IBR95" s="12"/>
      <c r="IBS95" s="12"/>
      <c r="IBT95" s="12"/>
      <c r="IBU95" s="12"/>
      <c r="IBV95" s="12"/>
      <c r="IBW95" s="12"/>
      <c r="IBX95" s="12"/>
      <c r="IBY95" s="12"/>
      <c r="IBZ95" s="12"/>
      <c r="ICA95" s="12"/>
      <c r="ICB95" s="12"/>
      <c r="ICC95" s="12"/>
      <c r="ICD95" s="12"/>
      <c r="ICE95" s="12"/>
      <c r="ICF95" s="12"/>
      <c r="ICG95" s="12"/>
      <c r="ICH95" s="12"/>
      <c r="ICI95" s="12"/>
      <c r="ICJ95" s="12"/>
      <c r="ICK95" s="12"/>
      <c r="ICL95" s="12"/>
      <c r="ICM95" s="12"/>
      <c r="ICN95" s="12"/>
      <c r="ICO95" s="12"/>
      <c r="ICP95" s="12"/>
      <c r="ICQ95" s="12"/>
      <c r="ICR95" s="12"/>
      <c r="ICS95" s="12"/>
      <c r="ICT95" s="12"/>
      <c r="ICU95" s="12"/>
      <c r="ICV95" s="12"/>
      <c r="ICW95" s="12"/>
      <c r="ICX95" s="12"/>
      <c r="ICY95" s="12"/>
      <c r="ICZ95" s="12"/>
      <c r="IDA95" s="12"/>
      <c r="IDB95" s="12"/>
      <c r="IDC95" s="12"/>
      <c r="IDD95" s="12"/>
      <c r="IDE95" s="12"/>
      <c r="IDF95" s="12"/>
      <c r="IDG95" s="12"/>
      <c r="IDH95" s="12"/>
      <c r="IDI95" s="12"/>
      <c r="IDJ95" s="12"/>
      <c r="IDK95" s="12"/>
      <c r="IDL95" s="12"/>
      <c r="IDM95" s="12"/>
      <c r="IDN95" s="12"/>
      <c r="IDO95" s="12"/>
      <c r="IDP95" s="12"/>
      <c r="IDQ95" s="12"/>
      <c r="IDR95" s="12"/>
      <c r="IDS95" s="12"/>
      <c r="IDT95" s="12"/>
      <c r="IDU95" s="12"/>
      <c r="IDV95" s="12"/>
      <c r="IDW95" s="12"/>
      <c r="IDX95" s="12"/>
      <c r="IDY95" s="12"/>
      <c r="IDZ95" s="12"/>
      <c r="IEA95" s="12"/>
      <c r="IEB95" s="12"/>
      <c r="IEC95" s="12"/>
      <c r="IED95" s="12"/>
      <c r="IEE95" s="12"/>
      <c r="IEF95" s="12"/>
      <c r="IEG95" s="12"/>
      <c r="IEH95" s="12"/>
      <c r="IEI95" s="12"/>
      <c r="IEJ95" s="12"/>
      <c r="IEK95" s="12"/>
      <c r="IEL95" s="12"/>
      <c r="IEM95" s="12"/>
      <c r="IEN95" s="12"/>
      <c r="IEO95" s="12"/>
      <c r="IEP95" s="12"/>
      <c r="IEQ95" s="12"/>
      <c r="IER95" s="12"/>
      <c r="IES95" s="12"/>
      <c r="IET95" s="12"/>
      <c r="IEU95" s="12"/>
      <c r="IEV95" s="12"/>
      <c r="IEW95" s="12"/>
      <c r="IEX95" s="12"/>
      <c r="IEY95" s="12"/>
      <c r="IEZ95" s="12"/>
      <c r="IFA95" s="12"/>
      <c r="IFB95" s="12"/>
      <c r="IFC95" s="12"/>
      <c r="IFD95" s="12"/>
      <c r="IFE95" s="12"/>
      <c r="IFF95" s="12"/>
      <c r="IFG95" s="12"/>
      <c r="IFH95" s="12"/>
      <c r="IFI95" s="12"/>
      <c r="IFJ95" s="12"/>
      <c r="IFK95" s="12"/>
      <c r="IFL95" s="12"/>
      <c r="IFM95" s="12"/>
      <c r="IFN95" s="12"/>
      <c r="IFO95" s="12"/>
      <c r="IFP95" s="12"/>
      <c r="IFQ95" s="12"/>
      <c r="IFR95" s="12"/>
      <c r="IFS95" s="12"/>
      <c r="IFT95" s="12"/>
      <c r="IFU95" s="12"/>
      <c r="IFV95" s="12"/>
      <c r="IFW95" s="12"/>
      <c r="IFX95" s="12"/>
      <c r="IFY95" s="12"/>
      <c r="IFZ95" s="12"/>
      <c r="IGA95" s="12"/>
      <c r="IGB95" s="12"/>
      <c r="IGC95" s="12"/>
      <c r="IGD95" s="12"/>
      <c r="IGE95" s="12"/>
      <c r="IGF95" s="12"/>
      <c r="IGG95" s="12"/>
      <c r="IGH95" s="12"/>
      <c r="IGI95" s="12"/>
      <c r="IGJ95" s="12"/>
      <c r="IGK95" s="12"/>
      <c r="IGL95" s="12"/>
      <c r="IGM95" s="12"/>
      <c r="IGN95" s="12"/>
      <c r="IGO95" s="12"/>
      <c r="IGP95" s="12"/>
      <c r="IGQ95" s="12"/>
      <c r="IGR95" s="12"/>
      <c r="IGS95" s="12"/>
      <c r="IGT95" s="12"/>
      <c r="IGU95" s="12"/>
      <c r="IGV95" s="12"/>
      <c r="IGW95" s="12"/>
      <c r="IGX95" s="12"/>
      <c r="IGY95" s="12"/>
      <c r="IGZ95" s="12"/>
      <c r="IHA95" s="12"/>
      <c r="IHB95" s="12"/>
      <c r="IHC95" s="12"/>
      <c r="IHD95" s="12"/>
      <c r="IHE95" s="12"/>
      <c r="IHF95" s="12"/>
      <c r="IHG95" s="12"/>
      <c r="IHH95" s="12"/>
      <c r="IHI95" s="12"/>
      <c r="IHJ95" s="12"/>
      <c r="IHK95" s="12"/>
      <c r="IHL95" s="12"/>
      <c r="IHM95" s="12"/>
      <c r="IHN95" s="12"/>
      <c r="IHO95" s="12"/>
      <c r="IHP95" s="12"/>
      <c r="IHQ95" s="12"/>
      <c r="IHR95" s="12"/>
      <c r="IHS95" s="12"/>
      <c r="IHT95" s="12"/>
      <c r="IHU95" s="12"/>
      <c r="IHV95" s="12"/>
      <c r="IHW95" s="12"/>
      <c r="IHX95" s="12"/>
      <c r="IHY95" s="12"/>
      <c r="IHZ95" s="12"/>
      <c r="IIA95" s="12"/>
      <c r="IIB95" s="12"/>
      <c r="IIC95" s="12"/>
      <c r="IID95" s="12"/>
      <c r="IIE95" s="12"/>
      <c r="IIF95" s="12"/>
      <c r="IIG95" s="12"/>
      <c r="IIH95" s="12"/>
      <c r="III95" s="12"/>
      <c r="IIJ95" s="12"/>
      <c r="IIK95" s="12"/>
      <c r="IIL95" s="12"/>
      <c r="IIM95" s="12"/>
      <c r="IIN95" s="12"/>
      <c r="IIO95" s="12"/>
      <c r="IIP95" s="12"/>
      <c r="IIQ95" s="12"/>
      <c r="IIR95" s="12"/>
      <c r="IIS95" s="12"/>
      <c r="IIT95" s="12"/>
      <c r="IIU95" s="12"/>
      <c r="IIV95" s="12"/>
      <c r="IIW95" s="12"/>
      <c r="IIX95" s="12"/>
      <c r="IIY95" s="12"/>
      <c r="IIZ95" s="12"/>
      <c r="IJA95" s="12"/>
      <c r="IJB95" s="12"/>
      <c r="IJC95" s="12"/>
      <c r="IJD95" s="12"/>
      <c r="IJE95" s="12"/>
      <c r="IJF95" s="12"/>
      <c r="IJG95" s="12"/>
      <c r="IJH95" s="12"/>
      <c r="IJI95" s="12"/>
      <c r="IJJ95" s="12"/>
      <c r="IJK95" s="12"/>
      <c r="IJL95" s="12"/>
      <c r="IJM95" s="12"/>
      <c r="IJN95" s="12"/>
      <c r="IJO95" s="12"/>
      <c r="IJP95" s="12"/>
      <c r="IJQ95" s="12"/>
      <c r="IJR95" s="12"/>
      <c r="IJS95" s="12"/>
      <c r="IJT95" s="12"/>
      <c r="IJU95" s="12"/>
      <c r="IJV95" s="12"/>
      <c r="IJW95" s="12"/>
      <c r="IJX95" s="12"/>
      <c r="IJY95" s="12"/>
      <c r="IJZ95" s="12"/>
      <c r="IKA95" s="12"/>
      <c r="IKB95" s="12"/>
      <c r="IKC95" s="12"/>
      <c r="IKD95" s="12"/>
      <c r="IKE95" s="12"/>
      <c r="IKF95" s="12"/>
      <c r="IKG95" s="12"/>
      <c r="IKH95" s="12"/>
      <c r="IKI95" s="12"/>
      <c r="IKJ95" s="12"/>
      <c r="IKK95" s="12"/>
      <c r="IKL95" s="12"/>
      <c r="IKM95" s="12"/>
      <c r="IKN95" s="12"/>
      <c r="IKO95" s="12"/>
      <c r="IKP95" s="12"/>
      <c r="IKQ95" s="12"/>
      <c r="IKR95" s="12"/>
      <c r="IKS95" s="12"/>
      <c r="IKT95" s="12"/>
      <c r="IKU95" s="12"/>
      <c r="IKV95" s="12"/>
      <c r="IKW95" s="12"/>
      <c r="IKX95" s="12"/>
      <c r="IKY95" s="12"/>
      <c r="IKZ95" s="12"/>
      <c r="ILA95" s="12"/>
      <c r="ILB95" s="12"/>
      <c r="ILC95" s="12"/>
      <c r="ILD95" s="12"/>
      <c r="ILE95" s="12"/>
      <c r="ILF95" s="12"/>
      <c r="ILG95" s="12"/>
      <c r="ILH95" s="12"/>
      <c r="ILI95" s="12"/>
      <c r="ILJ95" s="12"/>
      <c r="ILK95" s="12"/>
      <c r="ILL95" s="12"/>
      <c r="ILM95" s="12"/>
      <c r="ILN95" s="12"/>
      <c r="ILO95" s="12"/>
      <c r="ILP95" s="12"/>
      <c r="ILQ95" s="12"/>
      <c r="ILR95" s="12"/>
      <c r="ILS95" s="12"/>
      <c r="ILT95" s="12"/>
      <c r="ILU95" s="12"/>
      <c r="ILV95" s="12"/>
      <c r="ILW95" s="12"/>
      <c r="ILX95" s="12"/>
      <c r="ILY95" s="12"/>
      <c r="ILZ95" s="12"/>
      <c r="IMA95" s="12"/>
      <c r="IMB95" s="12"/>
      <c r="IMC95" s="12"/>
      <c r="IMD95" s="12"/>
      <c r="IME95" s="12"/>
      <c r="IMF95" s="12"/>
      <c r="IMG95" s="12"/>
      <c r="IMH95" s="12"/>
      <c r="IMI95" s="12"/>
      <c r="IMJ95" s="12"/>
      <c r="IMK95" s="12"/>
      <c r="IML95" s="12"/>
      <c r="IMM95" s="12"/>
      <c r="IMN95" s="12"/>
      <c r="IMO95" s="12"/>
      <c r="IMP95" s="12"/>
      <c r="IMQ95" s="12"/>
      <c r="IMR95" s="12"/>
      <c r="IMS95" s="12"/>
      <c r="IMT95" s="12"/>
      <c r="IMU95" s="12"/>
      <c r="IMV95" s="12"/>
      <c r="IMW95" s="12"/>
      <c r="IMX95" s="12"/>
      <c r="IMY95" s="12"/>
      <c r="IMZ95" s="12"/>
      <c r="INA95" s="12"/>
      <c r="INB95" s="12"/>
      <c r="INC95" s="12"/>
      <c r="IND95" s="12"/>
      <c r="INE95" s="12"/>
      <c r="INF95" s="12"/>
      <c r="ING95" s="12"/>
      <c r="INH95" s="12"/>
      <c r="INI95" s="12"/>
      <c r="INJ95" s="12"/>
      <c r="INK95" s="12"/>
      <c r="INL95" s="12"/>
      <c r="INM95" s="12"/>
      <c r="INN95" s="12"/>
      <c r="INO95" s="12"/>
      <c r="INP95" s="12"/>
      <c r="INQ95" s="12"/>
      <c r="INR95" s="12"/>
      <c r="INS95" s="12"/>
      <c r="INT95" s="12"/>
      <c r="INU95" s="12"/>
      <c r="INV95" s="12"/>
      <c r="INW95" s="12"/>
      <c r="INX95" s="12"/>
      <c r="INY95" s="12"/>
      <c r="INZ95" s="12"/>
      <c r="IOA95" s="12"/>
      <c r="IOB95" s="12"/>
      <c r="IOC95" s="12"/>
      <c r="IOD95" s="12"/>
      <c r="IOE95" s="12"/>
      <c r="IOF95" s="12"/>
      <c r="IOG95" s="12"/>
      <c r="IOH95" s="12"/>
      <c r="IOI95" s="12"/>
      <c r="IOJ95" s="12"/>
      <c r="IOK95" s="12"/>
      <c r="IOL95" s="12"/>
      <c r="IOM95" s="12"/>
      <c r="ION95" s="12"/>
      <c r="IOO95" s="12"/>
      <c r="IOP95" s="12"/>
      <c r="IOQ95" s="12"/>
      <c r="IOR95" s="12"/>
      <c r="IOS95" s="12"/>
      <c r="IOT95" s="12"/>
      <c r="IOU95" s="12"/>
      <c r="IOV95" s="12"/>
      <c r="IOW95" s="12"/>
      <c r="IOX95" s="12"/>
      <c r="IOY95" s="12"/>
      <c r="IOZ95" s="12"/>
      <c r="IPA95" s="12"/>
      <c r="IPB95" s="12"/>
      <c r="IPC95" s="12"/>
      <c r="IPD95" s="12"/>
      <c r="IPE95" s="12"/>
      <c r="IPF95" s="12"/>
      <c r="IPG95" s="12"/>
      <c r="IPH95" s="12"/>
      <c r="IPI95" s="12"/>
      <c r="IPJ95" s="12"/>
      <c r="IPK95" s="12"/>
      <c r="IPL95" s="12"/>
      <c r="IPM95" s="12"/>
      <c r="IPN95" s="12"/>
      <c r="IPO95" s="12"/>
      <c r="IPP95" s="12"/>
      <c r="IPQ95" s="12"/>
      <c r="IPR95" s="12"/>
      <c r="IPS95" s="12"/>
      <c r="IPT95" s="12"/>
      <c r="IPU95" s="12"/>
      <c r="IPV95" s="12"/>
      <c r="IPW95" s="12"/>
      <c r="IPX95" s="12"/>
      <c r="IPY95" s="12"/>
      <c r="IPZ95" s="12"/>
      <c r="IQA95" s="12"/>
      <c r="IQB95" s="12"/>
      <c r="IQC95" s="12"/>
      <c r="IQD95" s="12"/>
      <c r="IQE95" s="12"/>
      <c r="IQF95" s="12"/>
      <c r="IQG95" s="12"/>
      <c r="IQH95" s="12"/>
      <c r="IQI95" s="12"/>
      <c r="IQJ95" s="12"/>
      <c r="IQK95" s="12"/>
      <c r="IQL95" s="12"/>
      <c r="IQM95" s="12"/>
      <c r="IQN95" s="12"/>
      <c r="IQO95" s="12"/>
      <c r="IQP95" s="12"/>
      <c r="IQQ95" s="12"/>
      <c r="IQR95" s="12"/>
      <c r="IQS95" s="12"/>
      <c r="IQT95" s="12"/>
      <c r="IQU95" s="12"/>
      <c r="IQV95" s="12"/>
      <c r="IQW95" s="12"/>
      <c r="IQX95" s="12"/>
      <c r="IQY95" s="12"/>
      <c r="IQZ95" s="12"/>
      <c r="IRA95" s="12"/>
      <c r="IRB95" s="12"/>
      <c r="IRC95" s="12"/>
      <c r="IRD95" s="12"/>
      <c r="IRE95" s="12"/>
      <c r="IRF95" s="12"/>
      <c r="IRG95" s="12"/>
      <c r="IRH95" s="12"/>
      <c r="IRI95" s="12"/>
      <c r="IRJ95" s="12"/>
      <c r="IRK95" s="12"/>
      <c r="IRL95" s="12"/>
      <c r="IRM95" s="12"/>
      <c r="IRN95" s="12"/>
      <c r="IRO95" s="12"/>
      <c r="IRP95" s="12"/>
      <c r="IRQ95" s="12"/>
      <c r="IRR95" s="12"/>
      <c r="IRS95" s="12"/>
      <c r="IRT95" s="12"/>
      <c r="IRU95" s="12"/>
      <c r="IRV95" s="12"/>
      <c r="IRW95" s="12"/>
      <c r="IRX95" s="12"/>
      <c r="IRY95" s="12"/>
      <c r="IRZ95" s="12"/>
      <c r="ISA95" s="12"/>
      <c r="ISB95" s="12"/>
      <c r="ISC95" s="12"/>
      <c r="ISD95" s="12"/>
      <c r="ISE95" s="12"/>
      <c r="ISF95" s="12"/>
      <c r="ISG95" s="12"/>
      <c r="ISH95" s="12"/>
      <c r="ISI95" s="12"/>
      <c r="ISJ95" s="12"/>
      <c r="ISK95" s="12"/>
      <c r="ISL95" s="12"/>
      <c r="ISM95" s="12"/>
      <c r="ISN95" s="12"/>
      <c r="ISO95" s="12"/>
      <c r="ISP95" s="12"/>
      <c r="ISQ95" s="12"/>
      <c r="ISR95" s="12"/>
      <c r="ISS95" s="12"/>
      <c r="IST95" s="12"/>
      <c r="ISU95" s="12"/>
      <c r="ISV95" s="12"/>
      <c r="ISW95" s="12"/>
      <c r="ISX95" s="12"/>
      <c r="ISY95" s="12"/>
      <c r="ISZ95" s="12"/>
      <c r="ITA95" s="12"/>
      <c r="ITB95" s="12"/>
      <c r="ITC95" s="12"/>
      <c r="ITD95" s="12"/>
      <c r="ITE95" s="12"/>
      <c r="ITF95" s="12"/>
      <c r="ITG95" s="12"/>
      <c r="ITH95" s="12"/>
      <c r="ITI95" s="12"/>
      <c r="ITJ95" s="12"/>
      <c r="ITK95" s="12"/>
      <c r="ITL95" s="12"/>
      <c r="ITM95" s="12"/>
      <c r="ITN95" s="12"/>
      <c r="ITO95" s="12"/>
      <c r="ITP95" s="12"/>
      <c r="ITQ95" s="12"/>
      <c r="ITR95" s="12"/>
      <c r="ITS95" s="12"/>
      <c r="ITT95" s="12"/>
      <c r="ITU95" s="12"/>
      <c r="ITV95" s="12"/>
      <c r="ITW95" s="12"/>
      <c r="ITX95" s="12"/>
      <c r="ITY95" s="12"/>
      <c r="ITZ95" s="12"/>
      <c r="IUA95" s="12"/>
      <c r="IUB95" s="12"/>
      <c r="IUC95" s="12"/>
      <c r="IUD95" s="12"/>
      <c r="IUE95" s="12"/>
      <c r="IUF95" s="12"/>
      <c r="IUG95" s="12"/>
      <c r="IUH95" s="12"/>
      <c r="IUI95" s="12"/>
      <c r="IUJ95" s="12"/>
      <c r="IUK95" s="12"/>
      <c r="IUL95" s="12"/>
      <c r="IUM95" s="12"/>
      <c r="IUN95" s="12"/>
      <c r="IUO95" s="12"/>
      <c r="IUP95" s="12"/>
      <c r="IUQ95" s="12"/>
      <c r="IUR95" s="12"/>
      <c r="IUS95" s="12"/>
      <c r="IUT95" s="12"/>
      <c r="IUU95" s="12"/>
      <c r="IUV95" s="12"/>
      <c r="IUW95" s="12"/>
      <c r="IUX95" s="12"/>
      <c r="IUY95" s="12"/>
      <c r="IUZ95" s="12"/>
      <c r="IVA95" s="12"/>
      <c r="IVB95" s="12"/>
      <c r="IVC95" s="12"/>
      <c r="IVD95" s="12"/>
      <c r="IVE95" s="12"/>
      <c r="IVF95" s="12"/>
      <c r="IVG95" s="12"/>
      <c r="IVH95" s="12"/>
      <c r="IVI95" s="12"/>
      <c r="IVJ95" s="12"/>
      <c r="IVK95" s="12"/>
      <c r="IVL95" s="12"/>
      <c r="IVM95" s="12"/>
      <c r="IVN95" s="12"/>
      <c r="IVO95" s="12"/>
      <c r="IVP95" s="12"/>
      <c r="IVQ95" s="12"/>
      <c r="IVR95" s="12"/>
      <c r="IVS95" s="12"/>
      <c r="IVT95" s="12"/>
      <c r="IVU95" s="12"/>
      <c r="IVV95" s="12"/>
      <c r="IVW95" s="12"/>
      <c r="IVX95" s="12"/>
      <c r="IVY95" s="12"/>
      <c r="IVZ95" s="12"/>
      <c r="IWA95" s="12"/>
      <c r="IWB95" s="12"/>
      <c r="IWC95" s="12"/>
      <c r="IWD95" s="12"/>
      <c r="IWE95" s="12"/>
      <c r="IWF95" s="12"/>
      <c r="IWG95" s="12"/>
      <c r="IWH95" s="12"/>
      <c r="IWI95" s="12"/>
      <c r="IWJ95" s="12"/>
      <c r="IWK95" s="12"/>
      <c r="IWL95" s="12"/>
      <c r="IWM95" s="12"/>
      <c r="IWN95" s="12"/>
      <c r="IWO95" s="12"/>
      <c r="IWP95" s="12"/>
      <c r="IWQ95" s="12"/>
      <c r="IWR95" s="12"/>
      <c r="IWS95" s="12"/>
      <c r="IWT95" s="12"/>
      <c r="IWU95" s="12"/>
      <c r="IWV95" s="12"/>
      <c r="IWW95" s="12"/>
      <c r="IWX95" s="12"/>
      <c r="IWY95" s="12"/>
      <c r="IWZ95" s="12"/>
      <c r="IXA95" s="12"/>
      <c r="IXB95" s="12"/>
      <c r="IXC95" s="12"/>
      <c r="IXD95" s="12"/>
      <c r="IXE95" s="12"/>
      <c r="IXF95" s="12"/>
      <c r="IXG95" s="12"/>
      <c r="IXH95" s="12"/>
      <c r="IXI95" s="12"/>
      <c r="IXJ95" s="12"/>
      <c r="IXK95" s="12"/>
      <c r="IXL95" s="12"/>
      <c r="IXM95" s="12"/>
      <c r="IXN95" s="12"/>
      <c r="IXO95" s="12"/>
      <c r="IXP95" s="12"/>
      <c r="IXQ95" s="12"/>
      <c r="IXR95" s="12"/>
      <c r="IXS95" s="12"/>
      <c r="IXT95" s="12"/>
      <c r="IXU95" s="12"/>
      <c r="IXV95" s="12"/>
      <c r="IXW95" s="12"/>
      <c r="IXX95" s="12"/>
      <c r="IXY95" s="12"/>
      <c r="IXZ95" s="12"/>
      <c r="IYA95" s="12"/>
      <c r="IYB95" s="12"/>
      <c r="IYC95" s="12"/>
      <c r="IYD95" s="12"/>
      <c r="IYE95" s="12"/>
      <c r="IYF95" s="12"/>
      <c r="IYG95" s="12"/>
      <c r="IYH95" s="12"/>
      <c r="IYI95" s="12"/>
      <c r="IYJ95" s="12"/>
      <c r="IYK95" s="12"/>
      <c r="IYL95" s="12"/>
      <c r="IYM95" s="12"/>
      <c r="IYN95" s="12"/>
      <c r="IYO95" s="12"/>
      <c r="IYP95" s="12"/>
      <c r="IYQ95" s="12"/>
      <c r="IYR95" s="12"/>
      <c r="IYS95" s="12"/>
      <c r="IYT95" s="12"/>
      <c r="IYU95" s="12"/>
      <c r="IYV95" s="12"/>
      <c r="IYW95" s="12"/>
      <c r="IYX95" s="12"/>
      <c r="IYY95" s="12"/>
      <c r="IYZ95" s="12"/>
      <c r="IZA95" s="12"/>
      <c r="IZB95" s="12"/>
      <c r="IZC95" s="12"/>
      <c r="IZD95" s="12"/>
      <c r="IZE95" s="12"/>
      <c r="IZF95" s="12"/>
      <c r="IZG95" s="12"/>
      <c r="IZH95" s="12"/>
      <c r="IZI95" s="12"/>
      <c r="IZJ95" s="12"/>
      <c r="IZK95" s="12"/>
      <c r="IZL95" s="12"/>
      <c r="IZM95" s="12"/>
      <c r="IZN95" s="12"/>
      <c r="IZO95" s="12"/>
      <c r="IZP95" s="12"/>
      <c r="IZQ95" s="12"/>
      <c r="IZR95" s="12"/>
      <c r="IZS95" s="12"/>
      <c r="IZT95" s="12"/>
      <c r="IZU95" s="12"/>
      <c r="IZV95" s="12"/>
      <c r="IZW95" s="12"/>
      <c r="IZX95" s="12"/>
      <c r="IZY95" s="12"/>
      <c r="IZZ95" s="12"/>
      <c r="JAA95" s="12"/>
      <c r="JAB95" s="12"/>
      <c r="JAC95" s="12"/>
      <c r="JAD95" s="12"/>
      <c r="JAE95" s="12"/>
      <c r="JAF95" s="12"/>
      <c r="JAG95" s="12"/>
      <c r="JAH95" s="12"/>
      <c r="JAI95" s="12"/>
      <c r="JAJ95" s="12"/>
      <c r="JAK95" s="12"/>
      <c r="JAL95" s="12"/>
      <c r="JAM95" s="12"/>
      <c r="JAN95" s="12"/>
      <c r="JAO95" s="12"/>
      <c r="JAP95" s="12"/>
      <c r="JAQ95" s="12"/>
      <c r="JAR95" s="12"/>
      <c r="JAS95" s="12"/>
      <c r="JAT95" s="12"/>
      <c r="JAU95" s="12"/>
      <c r="JAV95" s="12"/>
      <c r="JAW95" s="12"/>
      <c r="JAX95" s="12"/>
      <c r="JAY95" s="12"/>
      <c r="JAZ95" s="12"/>
      <c r="JBA95" s="12"/>
      <c r="JBB95" s="12"/>
      <c r="JBC95" s="12"/>
      <c r="JBD95" s="12"/>
      <c r="JBE95" s="12"/>
      <c r="JBF95" s="12"/>
      <c r="JBG95" s="12"/>
      <c r="JBH95" s="12"/>
      <c r="JBI95" s="12"/>
      <c r="JBJ95" s="12"/>
      <c r="JBK95" s="12"/>
      <c r="JBL95" s="12"/>
      <c r="JBM95" s="12"/>
      <c r="JBN95" s="12"/>
      <c r="JBO95" s="12"/>
      <c r="JBP95" s="12"/>
      <c r="JBQ95" s="12"/>
      <c r="JBR95" s="12"/>
      <c r="JBS95" s="12"/>
      <c r="JBT95" s="12"/>
      <c r="JBU95" s="12"/>
      <c r="JBV95" s="12"/>
      <c r="JBW95" s="12"/>
      <c r="JBX95" s="12"/>
      <c r="JBY95" s="12"/>
      <c r="JBZ95" s="12"/>
      <c r="JCA95" s="12"/>
      <c r="JCB95" s="12"/>
      <c r="JCC95" s="12"/>
      <c r="JCD95" s="12"/>
      <c r="JCE95" s="12"/>
      <c r="JCF95" s="12"/>
      <c r="JCG95" s="12"/>
      <c r="JCH95" s="12"/>
      <c r="JCI95" s="12"/>
      <c r="JCJ95" s="12"/>
      <c r="JCK95" s="12"/>
      <c r="JCL95" s="12"/>
      <c r="JCM95" s="12"/>
      <c r="JCN95" s="12"/>
      <c r="JCO95" s="12"/>
      <c r="JCP95" s="12"/>
      <c r="JCQ95" s="12"/>
      <c r="JCR95" s="12"/>
      <c r="JCS95" s="12"/>
      <c r="JCT95" s="12"/>
      <c r="JCU95" s="12"/>
      <c r="JCV95" s="12"/>
      <c r="JCW95" s="12"/>
      <c r="JCX95" s="12"/>
      <c r="JCY95" s="12"/>
      <c r="JCZ95" s="12"/>
      <c r="JDA95" s="12"/>
      <c r="JDB95" s="12"/>
      <c r="JDC95" s="12"/>
      <c r="JDD95" s="12"/>
      <c r="JDE95" s="12"/>
      <c r="JDF95" s="12"/>
      <c r="JDG95" s="12"/>
      <c r="JDH95" s="12"/>
      <c r="JDI95" s="12"/>
      <c r="JDJ95" s="12"/>
      <c r="JDK95" s="12"/>
      <c r="JDL95" s="12"/>
      <c r="JDM95" s="12"/>
      <c r="JDN95" s="12"/>
      <c r="JDO95" s="12"/>
      <c r="JDP95" s="12"/>
      <c r="JDQ95" s="12"/>
      <c r="JDR95" s="12"/>
      <c r="JDS95" s="12"/>
      <c r="JDT95" s="12"/>
      <c r="JDU95" s="12"/>
      <c r="JDV95" s="12"/>
      <c r="JDW95" s="12"/>
      <c r="JDX95" s="12"/>
      <c r="JDY95" s="12"/>
      <c r="JDZ95" s="12"/>
      <c r="JEA95" s="12"/>
      <c r="JEB95" s="12"/>
      <c r="JEC95" s="12"/>
      <c r="JED95" s="12"/>
      <c r="JEE95" s="12"/>
      <c r="JEF95" s="12"/>
      <c r="JEG95" s="12"/>
      <c r="JEH95" s="12"/>
      <c r="JEI95" s="12"/>
      <c r="JEJ95" s="12"/>
      <c r="JEK95" s="12"/>
      <c r="JEL95" s="12"/>
      <c r="JEM95" s="12"/>
      <c r="JEN95" s="12"/>
      <c r="JEO95" s="12"/>
      <c r="JEP95" s="12"/>
      <c r="JEQ95" s="12"/>
      <c r="JER95" s="12"/>
      <c r="JES95" s="12"/>
      <c r="JET95" s="12"/>
      <c r="JEU95" s="12"/>
      <c r="JEV95" s="12"/>
      <c r="JEW95" s="12"/>
      <c r="JEX95" s="12"/>
      <c r="JEY95" s="12"/>
      <c r="JEZ95" s="12"/>
      <c r="JFA95" s="12"/>
      <c r="JFB95" s="12"/>
      <c r="JFC95" s="12"/>
      <c r="JFD95" s="12"/>
      <c r="JFE95" s="12"/>
      <c r="JFF95" s="12"/>
      <c r="JFG95" s="12"/>
      <c r="JFH95" s="12"/>
      <c r="JFI95" s="12"/>
      <c r="JFJ95" s="12"/>
      <c r="JFK95" s="12"/>
      <c r="JFL95" s="12"/>
      <c r="JFM95" s="12"/>
      <c r="JFN95" s="12"/>
      <c r="JFO95" s="12"/>
      <c r="JFP95" s="12"/>
      <c r="JFQ95" s="12"/>
      <c r="JFR95" s="12"/>
      <c r="JFS95" s="12"/>
      <c r="JFT95" s="12"/>
      <c r="JFU95" s="12"/>
      <c r="JFV95" s="12"/>
      <c r="JFW95" s="12"/>
      <c r="JFX95" s="12"/>
      <c r="JFY95" s="12"/>
      <c r="JFZ95" s="12"/>
      <c r="JGA95" s="12"/>
      <c r="JGB95" s="12"/>
      <c r="JGC95" s="12"/>
      <c r="JGD95" s="12"/>
      <c r="JGE95" s="12"/>
      <c r="JGF95" s="12"/>
      <c r="JGG95" s="12"/>
      <c r="JGH95" s="12"/>
      <c r="JGI95" s="12"/>
      <c r="JGJ95" s="12"/>
      <c r="JGK95" s="12"/>
      <c r="JGL95" s="12"/>
      <c r="JGM95" s="12"/>
      <c r="JGN95" s="12"/>
      <c r="JGO95" s="12"/>
      <c r="JGP95" s="12"/>
      <c r="JGQ95" s="12"/>
      <c r="JGR95" s="12"/>
      <c r="JGS95" s="12"/>
      <c r="JGT95" s="12"/>
      <c r="JGU95" s="12"/>
      <c r="JGV95" s="12"/>
      <c r="JGW95" s="12"/>
      <c r="JGX95" s="12"/>
      <c r="JGY95" s="12"/>
      <c r="JGZ95" s="12"/>
      <c r="JHA95" s="12"/>
      <c r="JHB95" s="12"/>
      <c r="JHC95" s="12"/>
      <c r="JHD95" s="12"/>
      <c r="JHE95" s="12"/>
      <c r="JHF95" s="12"/>
      <c r="JHG95" s="12"/>
      <c r="JHH95" s="12"/>
      <c r="JHI95" s="12"/>
      <c r="JHJ95" s="12"/>
      <c r="JHK95" s="12"/>
      <c r="JHL95" s="12"/>
      <c r="JHM95" s="12"/>
      <c r="JHN95" s="12"/>
      <c r="JHO95" s="12"/>
      <c r="JHP95" s="12"/>
      <c r="JHQ95" s="12"/>
      <c r="JHR95" s="12"/>
      <c r="JHS95" s="12"/>
      <c r="JHT95" s="12"/>
      <c r="JHU95" s="12"/>
      <c r="JHV95" s="12"/>
      <c r="JHW95" s="12"/>
      <c r="JHX95" s="12"/>
      <c r="JHY95" s="12"/>
      <c r="JHZ95" s="12"/>
      <c r="JIA95" s="12"/>
      <c r="JIB95" s="12"/>
      <c r="JIC95" s="12"/>
      <c r="JID95" s="12"/>
      <c r="JIE95" s="12"/>
      <c r="JIF95" s="12"/>
      <c r="JIG95" s="12"/>
      <c r="JIH95" s="12"/>
      <c r="JII95" s="12"/>
      <c r="JIJ95" s="12"/>
      <c r="JIK95" s="12"/>
      <c r="JIL95" s="12"/>
      <c r="JIM95" s="12"/>
      <c r="JIN95" s="12"/>
      <c r="JIO95" s="12"/>
      <c r="JIP95" s="12"/>
      <c r="JIQ95" s="12"/>
      <c r="JIR95" s="12"/>
      <c r="JIS95" s="12"/>
      <c r="JIT95" s="12"/>
      <c r="JIU95" s="12"/>
      <c r="JIV95" s="12"/>
      <c r="JIW95" s="12"/>
      <c r="JIX95" s="12"/>
      <c r="JIY95" s="12"/>
      <c r="JIZ95" s="12"/>
      <c r="JJA95" s="12"/>
      <c r="JJB95" s="12"/>
      <c r="JJC95" s="12"/>
      <c r="JJD95" s="12"/>
      <c r="JJE95" s="12"/>
      <c r="JJF95" s="12"/>
      <c r="JJG95" s="12"/>
      <c r="JJH95" s="12"/>
      <c r="JJI95" s="12"/>
      <c r="JJJ95" s="12"/>
      <c r="JJK95" s="12"/>
      <c r="JJL95" s="12"/>
      <c r="JJM95" s="12"/>
      <c r="JJN95" s="12"/>
      <c r="JJO95" s="12"/>
      <c r="JJP95" s="12"/>
      <c r="JJQ95" s="12"/>
      <c r="JJR95" s="12"/>
      <c r="JJS95" s="12"/>
      <c r="JJT95" s="12"/>
      <c r="JJU95" s="12"/>
      <c r="JJV95" s="12"/>
      <c r="JJW95" s="12"/>
      <c r="JJX95" s="12"/>
      <c r="JJY95" s="12"/>
      <c r="JJZ95" s="12"/>
      <c r="JKA95" s="12"/>
      <c r="JKB95" s="12"/>
      <c r="JKC95" s="12"/>
      <c r="JKD95" s="12"/>
      <c r="JKE95" s="12"/>
      <c r="JKF95" s="12"/>
      <c r="JKG95" s="12"/>
      <c r="JKH95" s="12"/>
      <c r="JKI95" s="12"/>
      <c r="JKJ95" s="12"/>
      <c r="JKK95" s="12"/>
      <c r="JKL95" s="12"/>
      <c r="JKM95" s="12"/>
      <c r="JKN95" s="12"/>
      <c r="JKO95" s="12"/>
      <c r="JKP95" s="12"/>
      <c r="JKQ95" s="12"/>
      <c r="JKR95" s="12"/>
      <c r="JKS95" s="12"/>
      <c r="JKT95" s="12"/>
      <c r="JKU95" s="12"/>
      <c r="JKV95" s="12"/>
      <c r="JKW95" s="12"/>
      <c r="JKX95" s="12"/>
      <c r="JKY95" s="12"/>
      <c r="JKZ95" s="12"/>
      <c r="JLA95" s="12"/>
      <c r="JLB95" s="12"/>
      <c r="JLC95" s="12"/>
      <c r="JLD95" s="12"/>
      <c r="JLE95" s="12"/>
      <c r="JLF95" s="12"/>
      <c r="JLG95" s="12"/>
      <c r="JLH95" s="12"/>
      <c r="JLI95" s="12"/>
      <c r="JLJ95" s="12"/>
      <c r="JLK95" s="12"/>
      <c r="JLL95" s="12"/>
      <c r="JLM95" s="12"/>
      <c r="JLN95" s="12"/>
      <c r="JLO95" s="12"/>
      <c r="JLP95" s="12"/>
      <c r="JLQ95" s="12"/>
      <c r="JLR95" s="12"/>
      <c r="JLS95" s="12"/>
      <c r="JLT95" s="12"/>
      <c r="JLU95" s="12"/>
      <c r="JLV95" s="12"/>
      <c r="JLW95" s="12"/>
      <c r="JLX95" s="12"/>
      <c r="JLY95" s="12"/>
      <c r="JLZ95" s="12"/>
      <c r="JMA95" s="12"/>
      <c r="JMB95" s="12"/>
      <c r="JMC95" s="12"/>
      <c r="JMD95" s="12"/>
      <c r="JME95" s="12"/>
      <c r="JMF95" s="12"/>
      <c r="JMG95" s="12"/>
      <c r="JMH95" s="12"/>
      <c r="JMI95" s="12"/>
      <c r="JMJ95" s="12"/>
      <c r="JMK95" s="12"/>
      <c r="JML95" s="12"/>
      <c r="JMM95" s="12"/>
      <c r="JMN95" s="12"/>
      <c r="JMO95" s="12"/>
      <c r="JMP95" s="12"/>
      <c r="JMQ95" s="12"/>
      <c r="JMR95" s="12"/>
      <c r="JMS95" s="12"/>
      <c r="JMT95" s="12"/>
      <c r="JMU95" s="12"/>
      <c r="JMV95" s="12"/>
      <c r="JMW95" s="12"/>
      <c r="JMX95" s="12"/>
      <c r="JMY95" s="12"/>
      <c r="JMZ95" s="12"/>
      <c r="JNA95" s="12"/>
      <c r="JNB95" s="12"/>
      <c r="JNC95" s="12"/>
      <c r="JND95" s="12"/>
      <c r="JNE95" s="12"/>
      <c r="JNF95" s="12"/>
      <c r="JNG95" s="12"/>
      <c r="JNH95" s="12"/>
      <c r="JNI95" s="12"/>
      <c r="JNJ95" s="12"/>
      <c r="JNK95" s="12"/>
      <c r="JNL95" s="12"/>
      <c r="JNM95" s="12"/>
      <c r="JNN95" s="12"/>
      <c r="JNO95" s="12"/>
      <c r="JNP95" s="12"/>
      <c r="JNQ95" s="12"/>
      <c r="JNR95" s="12"/>
      <c r="JNS95" s="12"/>
      <c r="JNT95" s="12"/>
      <c r="JNU95" s="12"/>
      <c r="JNV95" s="12"/>
      <c r="JNW95" s="12"/>
      <c r="JNX95" s="12"/>
      <c r="JNY95" s="12"/>
      <c r="JNZ95" s="12"/>
      <c r="JOA95" s="12"/>
      <c r="JOB95" s="12"/>
      <c r="JOC95" s="12"/>
      <c r="JOD95" s="12"/>
      <c r="JOE95" s="12"/>
      <c r="JOF95" s="12"/>
      <c r="JOG95" s="12"/>
      <c r="JOH95" s="12"/>
      <c r="JOI95" s="12"/>
      <c r="JOJ95" s="12"/>
      <c r="JOK95" s="12"/>
      <c r="JOL95" s="12"/>
      <c r="JOM95" s="12"/>
      <c r="JON95" s="12"/>
      <c r="JOO95" s="12"/>
      <c r="JOP95" s="12"/>
      <c r="JOQ95" s="12"/>
      <c r="JOR95" s="12"/>
      <c r="JOS95" s="12"/>
      <c r="JOT95" s="12"/>
      <c r="JOU95" s="12"/>
      <c r="JOV95" s="12"/>
      <c r="JOW95" s="12"/>
      <c r="JOX95" s="12"/>
      <c r="JOY95" s="12"/>
      <c r="JOZ95" s="12"/>
      <c r="JPA95" s="12"/>
      <c r="JPB95" s="12"/>
      <c r="JPC95" s="12"/>
      <c r="JPD95" s="12"/>
      <c r="JPE95" s="12"/>
      <c r="JPF95" s="12"/>
      <c r="JPG95" s="12"/>
      <c r="JPH95" s="12"/>
      <c r="JPI95" s="12"/>
      <c r="JPJ95" s="12"/>
      <c r="JPK95" s="12"/>
      <c r="JPL95" s="12"/>
      <c r="JPM95" s="12"/>
      <c r="JPN95" s="12"/>
      <c r="JPO95" s="12"/>
      <c r="JPP95" s="12"/>
      <c r="JPQ95" s="12"/>
      <c r="JPR95" s="12"/>
      <c r="JPS95" s="12"/>
      <c r="JPT95" s="12"/>
      <c r="JPU95" s="12"/>
      <c r="JPV95" s="12"/>
      <c r="JPW95" s="12"/>
      <c r="JPX95" s="12"/>
      <c r="JPY95" s="12"/>
      <c r="JPZ95" s="12"/>
      <c r="JQA95" s="12"/>
      <c r="JQB95" s="12"/>
      <c r="JQC95" s="12"/>
      <c r="JQD95" s="12"/>
      <c r="JQE95" s="12"/>
      <c r="JQF95" s="12"/>
      <c r="JQG95" s="12"/>
      <c r="JQH95" s="12"/>
      <c r="JQI95" s="12"/>
      <c r="JQJ95" s="12"/>
      <c r="JQK95" s="12"/>
      <c r="JQL95" s="12"/>
      <c r="JQM95" s="12"/>
      <c r="JQN95" s="12"/>
      <c r="JQO95" s="12"/>
      <c r="JQP95" s="12"/>
      <c r="JQQ95" s="12"/>
      <c r="JQR95" s="12"/>
      <c r="JQS95" s="12"/>
      <c r="JQT95" s="12"/>
      <c r="JQU95" s="12"/>
      <c r="JQV95" s="12"/>
      <c r="JQW95" s="12"/>
      <c r="JQX95" s="12"/>
      <c r="JQY95" s="12"/>
      <c r="JQZ95" s="12"/>
      <c r="JRA95" s="12"/>
      <c r="JRB95" s="12"/>
      <c r="JRC95" s="12"/>
      <c r="JRD95" s="12"/>
      <c r="JRE95" s="12"/>
      <c r="JRF95" s="12"/>
      <c r="JRG95" s="12"/>
      <c r="JRH95" s="12"/>
      <c r="JRI95" s="12"/>
      <c r="JRJ95" s="12"/>
      <c r="JRK95" s="12"/>
      <c r="JRL95" s="12"/>
      <c r="JRM95" s="12"/>
      <c r="JRN95" s="12"/>
      <c r="JRO95" s="12"/>
      <c r="JRP95" s="12"/>
      <c r="JRQ95" s="12"/>
      <c r="JRR95" s="12"/>
      <c r="JRS95" s="12"/>
      <c r="JRT95" s="12"/>
      <c r="JRU95" s="12"/>
      <c r="JRV95" s="12"/>
      <c r="JRW95" s="12"/>
      <c r="JRX95" s="12"/>
      <c r="JRY95" s="12"/>
      <c r="JRZ95" s="12"/>
      <c r="JSA95" s="12"/>
      <c r="JSB95" s="12"/>
      <c r="JSC95" s="12"/>
      <c r="JSD95" s="12"/>
      <c r="JSE95" s="12"/>
      <c r="JSF95" s="12"/>
      <c r="JSG95" s="12"/>
      <c r="JSH95" s="12"/>
      <c r="JSI95" s="12"/>
      <c r="JSJ95" s="12"/>
      <c r="JSK95" s="12"/>
      <c r="JSL95" s="12"/>
      <c r="JSM95" s="12"/>
      <c r="JSN95" s="12"/>
      <c r="JSO95" s="12"/>
      <c r="JSP95" s="12"/>
      <c r="JSQ95" s="12"/>
      <c r="JSR95" s="12"/>
      <c r="JSS95" s="12"/>
      <c r="JST95" s="12"/>
      <c r="JSU95" s="12"/>
      <c r="JSV95" s="12"/>
      <c r="JSW95" s="12"/>
      <c r="JSX95" s="12"/>
      <c r="JSY95" s="12"/>
      <c r="JSZ95" s="12"/>
      <c r="JTA95" s="12"/>
      <c r="JTB95" s="12"/>
      <c r="JTC95" s="12"/>
      <c r="JTD95" s="12"/>
      <c r="JTE95" s="12"/>
      <c r="JTF95" s="12"/>
      <c r="JTG95" s="12"/>
      <c r="JTH95" s="12"/>
      <c r="JTI95" s="12"/>
      <c r="JTJ95" s="12"/>
      <c r="JTK95" s="12"/>
      <c r="JTL95" s="12"/>
      <c r="JTM95" s="12"/>
      <c r="JTN95" s="12"/>
      <c r="JTO95" s="12"/>
      <c r="JTP95" s="12"/>
      <c r="JTQ95" s="12"/>
      <c r="JTR95" s="12"/>
      <c r="JTS95" s="12"/>
      <c r="JTT95" s="12"/>
      <c r="JTU95" s="12"/>
      <c r="JTV95" s="12"/>
      <c r="JTW95" s="12"/>
      <c r="JTX95" s="12"/>
      <c r="JTY95" s="12"/>
      <c r="JTZ95" s="12"/>
      <c r="JUA95" s="12"/>
      <c r="JUB95" s="12"/>
      <c r="JUC95" s="12"/>
      <c r="JUD95" s="12"/>
      <c r="JUE95" s="12"/>
      <c r="JUF95" s="12"/>
      <c r="JUG95" s="12"/>
      <c r="JUH95" s="12"/>
      <c r="JUI95" s="12"/>
      <c r="JUJ95" s="12"/>
      <c r="JUK95" s="12"/>
      <c r="JUL95" s="12"/>
      <c r="JUM95" s="12"/>
      <c r="JUN95" s="12"/>
      <c r="JUO95" s="12"/>
      <c r="JUP95" s="12"/>
      <c r="JUQ95" s="12"/>
      <c r="JUR95" s="12"/>
      <c r="JUS95" s="12"/>
      <c r="JUT95" s="12"/>
      <c r="JUU95" s="12"/>
      <c r="JUV95" s="12"/>
      <c r="JUW95" s="12"/>
      <c r="JUX95" s="12"/>
      <c r="JUY95" s="12"/>
      <c r="JUZ95" s="12"/>
      <c r="JVA95" s="12"/>
      <c r="JVB95" s="12"/>
      <c r="JVC95" s="12"/>
      <c r="JVD95" s="12"/>
      <c r="JVE95" s="12"/>
      <c r="JVF95" s="12"/>
      <c r="JVG95" s="12"/>
      <c r="JVH95" s="12"/>
      <c r="JVI95" s="12"/>
      <c r="JVJ95" s="12"/>
      <c r="JVK95" s="12"/>
      <c r="JVL95" s="12"/>
      <c r="JVM95" s="12"/>
      <c r="JVN95" s="12"/>
      <c r="JVO95" s="12"/>
      <c r="JVP95" s="12"/>
      <c r="JVQ95" s="12"/>
      <c r="JVR95" s="12"/>
      <c r="JVS95" s="12"/>
      <c r="JVT95" s="12"/>
      <c r="JVU95" s="12"/>
      <c r="JVV95" s="12"/>
      <c r="JVW95" s="12"/>
      <c r="JVX95" s="12"/>
      <c r="JVY95" s="12"/>
      <c r="JVZ95" s="12"/>
      <c r="JWA95" s="12"/>
      <c r="JWB95" s="12"/>
      <c r="JWC95" s="12"/>
      <c r="JWD95" s="12"/>
      <c r="JWE95" s="12"/>
      <c r="JWF95" s="12"/>
      <c r="JWG95" s="12"/>
      <c r="JWH95" s="12"/>
      <c r="JWI95" s="12"/>
      <c r="JWJ95" s="12"/>
      <c r="JWK95" s="12"/>
      <c r="JWL95" s="12"/>
      <c r="JWM95" s="12"/>
      <c r="JWN95" s="12"/>
      <c r="JWO95" s="12"/>
      <c r="JWP95" s="12"/>
      <c r="JWQ95" s="12"/>
      <c r="JWR95" s="12"/>
      <c r="JWS95" s="12"/>
      <c r="JWT95" s="12"/>
      <c r="JWU95" s="12"/>
      <c r="JWV95" s="12"/>
      <c r="JWW95" s="12"/>
      <c r="JWX95" s="12"/>
      <c r="JWY95" s="12"/>
      <c r="JWZ95" s="12"/>
      <c r="JXA95" s="12"/>
      <c r="JXB95" s="12"/>
      <c r="JXC95" s="12"/>
      <c r="JXD95" s="12"/>
      <c r="JXE95" s="12"/>
      <c r="JXF95" s="12"/>
      <c r="JXG95" s="12"/>
      <c r="JXH95" s="12"/>
      <c r="JXI95" s="12"/>
      <c r="JXJ95" s="12"/>
      <c r="JXK95" s="12"/>
      <c r="JXL95" s="12"/>
      <c r="JXM95" s="12"/>
      <c r="JXN95" s="12"/>
      <c r="JXO95" s="12"/>
      <c r="JXP95" s="12"/>
      <c r="JXQ95" s="12"/>
      <c r="JXR95" s="12"/>
      <c r="JXS95" s="12"/>
      <c r="JXT95" s="12"/>
      <c r="JXU95" s="12"/>
      <c r="JXV95" s="12"/>
      <c r="JXW95" s="12"/>
      <c r="JXX95" s="12"/>
      <c r="JXY95" s="12"/>
      <c r="JXZ95" s="12"/>
      <c r="JYA95" s="12"/>
      <c r="JYB95" s="12"/>
      <c r="JYC95" s="12"/>
      <c r="JYD95" s="12"/>
      <c r="JYE95" s="12"/>
      <c r="JYF95" s="12"/>
      <c r="JYG95" s="12"/>
      <c r="JYH95" s="12"/>
      <c r="JYI95" s="12"/>
      <c r="JYJ95" s="12"/>
      <c r="JYK95" s="12"/>
      <c r="JYL95" s="12"/>
      <c r="JYM95" s="12"/>
      <c r="JYN95" s="12"/>
      <c r="JYO95" s="12"/>
      <c r="JYP95" s="12"/>
      <c r="JYQ95" s="12"/>
      <c r="JYR95" s="12"/>
      <c r="JYS95" s="12"/>
      <c r="JYT95" s="12"/>
      <c r="JYU95" s="12"/>
      <c r="JYV95" s="12"/>
      <c r="JYW95" s="12"/>
      <c r="JYX95" s="12"/>
      <c r="JYY95" s="12"/>
      <c r="JYZ95" s="12"/>
      <c r="JZA95" s="12"/>
      <c r="JZB95" s="12"/>
      <c r="JZC95" s="12"/>
      <c r="JZD95" s="12"/>
      <c r="JZE95" s="12"/>
      <c r="JZF95" s="12"/>
      <c r="JZG95" s="12"/>
      <c r="JZH95" s="12"/>
      <c r="JZI95" s="12"/>
      <c r="JZJ95" s="12"/>
      <c r="JZK95" s="12"/>
      <c r="JZL95" s="12"/>
      <c r="JZM95" s="12"/>
      <c r="JZN95" s="12"/>
      <c r="JZO95" s="12"/>
      <c r="JZP95" s="12"/>
      <c r="JZQ95" s="12"/>
      <c r="JZR95" s="12"/>
      <c r="JZS95" s="12"/>
      <c r="JZT95" s="12"/>
      <c r="JZU95" s="12"/>
      <c r="JZV95" s="12"/>
      <c r="JZW95" s="12"/>
      <c r="JZX95" s="12"/>
      <c r="JZY95" s="12"/>
      <c r="JZZ95" s="12"/>
      <c r="KAA95" s="12"/>
      <c r="KAB95" s="12"/>
      <c r="KAC95" s="12"/>
      <c r="KAD95" s="12"/>
      <c r="KAE95" s="12"/>
      <c r="KAF95" s="12"/>
      <c r="KAG95" s="12"/>
      <c r="KAH95" s="12"/>
      <c r="KAI95" s="12"/>
      <c r="KAJ95" s="12"/>
      <c r="KAK95" s="12"/>
      <c r="KAL95" s="12"/>
      <c r="KAM95" s="12"/>
      <c r="KAN95" s="12"/>
      <c r="KAO95" s="12"/>
      <c r="KAP95" s="12"/>
      <c r="KAQ95" s="12"/>
      <c r="KAR95" s="12"/>
      <c r="KAS95" s="12"/>
      <c r="KAT95" s="12"/>
      <c r="KAU95" s="12"/>
      <c r="KAV95" s="12"/>
      <c r="KAW95" s="12"/>
      <c r="KAX95" s="12"/>
      <c r="KAY95" s="12"/>
      <c r="KAZ95" s="12"/>
      <c r="KBA95" s="12"/>
      <c r="KBB95" s="12"/>
      <c r="KBC95" s="12"/>
      <c r="KBD95" s="12"/>
      <c r="KBE95" s="12"/>
      <c r="KBF95" s="12"/>
      <c r="KBG95" s="12"/>
      <c r="KBH95" s="12"/>
      <c r="KBI95" s="12"/>
      <c r="KBJ95" s="12"/>
      <c r="KBK95" s="12"/>
      <c r="KBL95" s="12"/>
      <c r="KBM95" s="12"/>
      <c r="KBN95" s="12"/>
      <c r="KBO95" s="12"/>
      <c r="KBP95" s="12"/>
      <c r="KBQ95" s="12"/>
      <c r="KBR95" s="12"/>
      <c r="KBS95" s="12"/>
      <c r="KBT95" s="12"/>
      <c r="KBU95" s="12"/>
      <c r="KBV95" s="12"/>
      <c r="KBW95" s="12"/>
      <c r="KBX95" s="12"/>
      <c r="KBY95" s="12"/>
      <c r="KBZ95" s="12"/>
      <c r="KCA95" s="12"/>
      <c r="KCB95" s="12"/>
      <c r="KCC95" s="12"/>
      <c r="KCD95" s="12"/>
      <c r="KCE95" s="12"/>
      <c r="KCF95" s="12"/>
      <c r="KCG95" s="12"/>
      <c r="KCH95" s="12"/>
      <c r="KCI95" s="12"/>
      <c r="KCJ95" s="12"/>
      <c r="KCK95" s="12"/>
      <c r="KCL95" s="12"/>
      <c r="KCM95" s="12"/>
      <c r="KCN95" s="12"/>
      <c r="KCO95" s="12"/>
      <c r="KCP95" s="12"/>
      <c r="KCQ95" s="12"/>
      <c r="KCR95" s="12"/>
      <c r="KCS95" s="12"/>
      <c r="KCT95" s="12"/>
      <c r="KCU95" s="12"/>
      <c r="KCV95" s="12"/>
      <c r="KCW95" s="12"/>
      <c r="KCX95" s="12"/>
      <c r="KCY95" s="12"/>
      <c r="KCZ95" s="12"/>
      <c r="KDA95" s="12"/>
      <c r="KDB95" s="12"/>
      <c r="KDC95" s="12"/>
      <c r="KDD95" s="12"/>
      <c r="KDE95" s="12"/>
      <c r="KDF95" s="12"/>
      <c r="KDG95" s="12"/>
      <c r="KDH95" s="12"/>
      <c r="KDI95" s="12"/>
      <c r="KDJ95" s="12"/>
      <c r="KDK95" s="12"/>
      <c r="KDL95" s="12"/>
      <c r="KDM95" s="12"/>
      <c r="KDN95" s="12"/>
      <c r="KDO95" s="12"/>
      <c r="KDP95" s="12"/>
      <c r="KDQ95" s="12"/>
      <c r="KDR95" s="12"/>
      <c r="KDS95" s="12"/>
      <c r="KDT95" s="12"/>
      <c r="KDU95" s="12"/>
      <c r="KDV95" s="12"/>
      <c r="KDW95" s="12"/>
      <c r="KDX95" s="12"/>
      <c r="KDY95" s="12"/>
      <c r="KDZ95" s="12"/>
      <c r="KEA95" s="12"/>
      <c r="KEB95" s="12"/>
      <c r="KEC95" s="12"/>
      <c r="KED95" s="12"/>
      <c r="KEE95" s="12"/>
      <c r="KEF95" s="12"/>
      <c r="KEG95" s="12"/>
      <c r="KEH95" s="12"/>
      <c r="KEI95" s="12"/>
      <c r="KEJ95" s="12"/>
      <c r="KEK95" s="12"/>
      <c r="KEL95" s="12"/>
      <c r="KEM95" s="12"/>
      <c r="KEN95" s="12"/>
      <c r="KEO95" s="12"/>
      <c r="KEP95" s="12"/>
      <c r="KEQ95" s="12"/>
      <c r="KER95" s="12"/>
      <c r="KES95" s="12"/>
      <c r="KET95" s="12"/>
      <c r="KEU95" s="12"/>
      <c r="KEV95" s="12"/>
      <c r="KEW95" s="12"/>
      <c r="KEX95" s="12"/>
      <c r="KEY95" s="12"/>
      <c r="KEZ95" s="12"/>
      <c r="KFA95" s="12"/>
      <c r="KFB95" s="12"/>
      <c r="KFC95" s="12"/>
      <c r="KFD95" s="12"/>
      <c r="KFE95" s="12"/>
      <c r="KFF95" s="12"/>
      <c r="KFG95" s="12"/>
      <c r="KFH95" s="12"/>
      <c r="KFI95" s="12"/>
      <c r="KFJ95" s="12"/>
      <c r="KFK95" s="12"/>
      <c r="KFL95" s="12"/>
      <c r="KFM95" s="12"/>
      <c r="KFN95" s="12"/>
      <c r="KFO95" s="12"/>
      <c r="KFP95" s="12"/>
      <c r="KFQ95" s="12"/>
      <c r="KFR95" s="12"/>
      <c r="KFS95" s="12"/>
      <c r="KFT95" s="12"/>
      <c r="KFU95" s="12"/>
      <c r="KFV95" s="12"/>
      <c r="KFW95" s="12"/>
      <c r="KFX95" s="12"/>
      <c r="KFY95" s="12"/>
      <c r="KFZ95" s="12"/>
      <c r="KGA95" s="12"/>
      <c r="KGB95" s="12"/>
      <c r="KGC95" s="12"/>
      <c r="KGD95" s="12"/>
      <c r="KGE95" s="12"/>
      <c r="KGF95" s="12"/>
      <c r="KGG95" s="12"/>
      <c r="KGH95" s="12"/>
      <c r="KGI95" s="12"/>
      <c r="KGJ95" s="12"/>
      <c r="KGK95" s="12"/>
      <c r="KGL95" s="12"/>
      <c r="KGM95" s="12"/>
      <c r="KGN95" s="12"/>
      <c r="KGO95" s="12"/>
      <c r="KGP95" s="12"/>
      <c r="KGQ95" s="12"/>
      <c r="KGR95" s="12"/>
      <c r="KGS95" s="12"/>
      <c r="KGT95" s="12"/>
      <c r="KGU95" s="12"/>
      <c r="KGV95" s="12"/>
      <c r="KGW95" s="12"/>
      <c r="KGX95" s="12"/>
      <c r="KGY95" s="12"/>
      <c r="KGZ95" s="12"/>
      <c r="KHA95" s="12"/>
      <c r="KHB95" s="12"/>
      <c r="KHC95" s="12"/>
      <c r="KHD95" s="12"/>
      <c r="KHE95" s="12"/>
      <c r="KHF95" s="12"/>
      <c r="KHG95" s="12"/>
      <c r="KHH95" s="12"/>
      <c r="KHI95" s="12"/>
      <c r="KHJ95" s="12"/>
      <c r="KHK95" s="12"/>
      <c r="KHL95" s="12"/>
      <c r="KHM95" s="12"/>
      <c r="KHN95" s="12"/>
      <c r="KHO95" s="12"/>
      <c r="KHP95" s="12"/>
      <c r="KHQ95" s="12"/>
      <c r="KHR95" s="12"/>
      <c r="KHS95" s="12"/>
      <c r="KHT95" s="12"/>
      <c r="KHU95" s="12"/>
      <c r="KHV95" s="12"/>
      <c r="KHW95" s="12"/>
      <c r="KHX95" s="12"/>
      <c r="KHY95" s="12"/>
      <c r="KHZ95" s="12"/>
      <c r="KIA95" s="12"/>
      <c r="KIB95" s="12"/>
      <c r="KIC95" s="12"/>
      <c r="KID95" s="12"/>
      <c r="KIE95" s="12"/>
      <c r="KIF95" s="12"/>
      <c r="KIG95" s="12"/>
      <c r="KIH95" s="12"/>
      <c r="KII95" s="12"/>
      <c r="KIJ95" s="12"/>
      <c r="KIK95" s="12"/>
      <c r="KIL95" s="12"/>
      <c r="KIM95" s="12"/>
      <c r="KIN95" s="12"/>
      <c r="KIO95" s="12"/>
      <c r="KIP95" s="12"/>
      <c r="KIQ95" s="12"/>
      <c r="KIR95" s="12"/>
      <c r="KIS95" s="12"/>
      <c r="KIT95" s="12"/>
      <c r="KIU95" s="12"/>
      <c r="KIV95" s="12"/>
      <c r="KIW95" s="12"/>
      <c r="KIX95" s="12"/>
      <c r="KIY95" s="12"/>
      <c r="KIZ95" s="12"/>
      <c r="KJA95" s="12"/>
      <c r="KJB95" s="12"/>
      <c r="KJC95" s="12"/>
      <c r="KJD95" s="12"/>
      <c r="KJE95" s="12"/>
      <c r="KJF95" s="12"/>
      <c r="KJG95" s="12"/>
      <c r="KJH95" s="12"/>
      <c r="KJI95" s="12"/>
      <c r="KJJ95" s="12"/>
      <c r="KJK95" s="12"/>
      <c r="KJL95" s="12"/>
      <c r="KJM95" s="12"/>
      <c r="KJN95" s="12"/>
      <c r="KJO95" s="12"/>
      <c r="KJP95" s="12"/>
      <c r="KJQ95" s="12"/>
      <c r="KJR95" s="12"/>
      <c r="KJS95" s="12"/>
      <c r="KJT95" s="12"/>
      <c r="KJU95" s="12"/>
      <c r="KJV95" s="12"/>
      <c r="KJW95" s="12"/>
      <c r="KJX95" s="12"/>
      <c r="KJY95" s="12"/>
      <c r="KJZ95" s="12"/>
      <c r="KKA95" s="12"/>
      <c r="KKB95" s="12"/>
      <c r="KKC95" s="12"/>
      <c r="KKD95" s="12"/>
      <c r="KKE95" s="12"/>
      <c r="KKF95" s="12"/>
      <c r="KKG95" s="12"/>
      <c r="KKH95" s="12"/>
      <c r="KKI95" s="12"/>
      <c r="KKJ95" s="12"/>
      <c r="KKK95" s="12"/>
      <c r="KKL95" s="12"/>
      <c r="KKM95" s="12"/>
      <c r="KKN95" s="12"/>
      <c r="KKO95" s="12"/>
      <c r="KKP95" s="12"/>
      <c r="KKQ95" s="12"/>
      <c r="KKR95" s="12"/>
      <c r="KKS95" s="12"/>
      <c r="KKT95" s="12"/>
      <c r="KKU95" s="12"/>
      <c r="KKV95" s="12"/>
      <c r="KKW95" s="12"/>
      <c r="KKX95" s="12"/>
      <c r="KKY95" s="12"/>
      <c r="KKZ95" s="12"/>
      <c r="KLA95" s="12"/>
      <c r="KLB95" s="12"/>
      <c r="KLC95" s="12"/>
      <c r="KLD95" s="12"/>
      <c r="KLE95" s="12"/>
      <c r="KLF95" s="12"/>
      <c r="KLG95" s="12"/>
      <c r="KLH95" s="12"/>
      <c r="KLI95" s="12"/>
      <c r="KLJ95" s="12"/>
      <c r="KLK95" s="12"/>
      <c r="KLL95" s="12"/>
      <c r="KLM95" s="12"/>
      <c r="KLN95" s="12"/>
      <c r="KLO95" s="12"/>
      <c r="KLP95" s="12"/>
      <c r="KLQ95" s="12"/>
      <c r="KLR95" s="12"/>
      <c r="KLS95" s="12"/>
      <c r="KLT95" s="12"/>
      <c r="KLU95" s="12"/>
      <c r="KLV95" s="12"/>
      <c r="KLW95" s="12"/>
      <c r="KLX95" s="12"/>
      <c r="KLY95" s="12"/>
      <c r="KLZ95" s="12"/>
      <c r="KMA95" s="12"/>
      <c r="KMB95" s="12"/>
      <c r="KMC95" s="12"/>
      <c r="KMD95" s="12"/>
      <c r="KME95" s="12"/>
      <c r="KMF95" s="12"/>
      <c r="KMG95" s="12"/>
      <c r="KMH95" s="12"/>
      <c r="KMI95" s="12"/>
      <c r="KMJ95" s="12"/>
      <c r="KMK95" s="12"/>
      <c r="KML95" s="12"/>
      <c r="KMM95" s="12"/>
      <c r="KMN95" s="12"/>
      <c r="KMO95" s="12"/>
      <c r="KMP95" s="12"/>
      <c r="KMQ95" s="12"/>
      <c r="KMR95" s="12"/>
      <c r="KMS95" s="12"/>
      <c r="KMT95" s="12"/>
      <c r="KMU95" s="12"/>
      <c r="KMV95" s="12"/>
      <c r="KMW95" s="12"/>
      <c r="KMX95" s="12"/>
      <c r="KMY95" s="12"/>
      <c r="KMZ95" s="12"/>
      <c r="KNA95" s="12"/>
      <c r="KNB95" s="12"/>
      <c r="KNC95" s="12"/>
      <c r="KND95" s="12"/>
      <c r="KNE95" s="12"/>
      <c r="KNF95" s="12"/>
      <c r="KNG95" s="12"/>
      <c r="KNH95" s="12"/>
      <c r="KNI95" s="12"/>
      <c r="KNJ95" s="12"/>
      <c r="KNK95" s="12"/>
      <c r="KNL95" s="12"/>
      <c r="KNM95" s="12"/>
      <c r="KNN95" s="12"/>
      <c r="KNO95" s="12"/>
      <c r="KNP95" s="12"/>
      <c r="KNQ95" s="12"/>
      <c r="KNR95" s="12"/>
      <c r="KNS95" s="12"/>
      <c r="KNT95" s="12"/>
      <c r="KNU95" s="12"/>
      <c r="KNV95" s="12"/>
      <c r="KNW95" s="12"/>
      <c r="KNX95" s="12"/>
      <c r="KNY95" s="12"/>
      <c r="KNZ95" s="12"/>
      <c r="KOA95" s="12"/>
      <c r="KOB95" s="12"/>
      <c r="KOC95" s="12"/>
      <c r="KOD95" s="12"/>
      <c r="KOE95" s="12"/>
      <c r="KOF95" s="12"/>
      <c r="KOG95" s="12"/>
      <c r="KOH95" s="12"/>
      <c r="KOI95" s="12"/>
      <c r="KOJ95" s="12"/>
      <c r="KOK95" s="12"/>
      <c r="KOL95" s="12"/>
      <c r="KOM95" s="12"/>
      <c r="KON95" s="12"/>
      <c r="KOO95" s="12"/>
      <c r="KOP95" s="12"/>
      <c r="KOQ95" s="12"/>
      <c r="KOR95" s="12"/>
      <c r="KOS95" s="12"/>
      <c r="KOT95" s="12"/>
      <c r="KOU95" s="12"/>
      <c r="KOV95" s="12"/>
      <c r="KOW95" s="12"/>
      <c r="KOX95" s="12"/>
      <c r="KOY95" s="12"/>
      <c r="KOZ95" s="12"/>
      <c r="KPA95" s="12"/>
      <c r="KPB95" s="12"/>
      <c r="KPC95" s="12"/>
      <c r="KPD95" s="12"/>
      <c r="KPE95" s="12"/>
      <c r="KPF95" s="12"/>
      <c r="KPG95" s="12"/>
      <c r="KPH95" s="12"/>
      <c r="KPI95" s="12"/>
      <c r="KPJ95" s="12"/>
      <c r="KPK95" s="12"/>
      <c r="KPL95" s="12"/>
      <c r="KPM95" s="12"/>
      <c r="KPN95" s="12"/>
      <c r="KPO95" s="12"/>
      <c r="KPP95" s="12"/>
      <c r="KPQ95" s="12"/>
      <c r="KPR95" s="12"/>
      <c r="KPS95" s="12"/>
      <c r="KPT95" s="12"/>
      <c r="KPU95" s="12"/>
      <c r="KPV95" s="12"/>
      <c r="KPW95" s="12"/>
      <c r="KPX95" s="12"/>
      <c r="KPY95" s="12"/>
      <c r="KPZ95" s="12"/>
      <c r="KQA95" s="12"/>
      <c r="KQB95" s="12"/>
      <c r="KQC95" s="12"/>
      <c r="KQD95" s="12"/>
      <c r="KQE95" s="12"/>
      <c r="KQF95" s="12"/>
      <c r="KQG95" s="12"/>
      <c r="KQH95" s="12"/>
      <c r="KQI95" s="12"/>
      <c r="KQJ95" s="12"/>
      <c r="KQK95" s="12"/>
      <c r="KQL95" s="12"/>
      <c r="KQM95" s="12"/>
      <c r="KQN95" s="12"/>
      <c r="KQO95" s="12"/>
      <c r="KQP95" s="12"/>
      <c r="KQQ95" s="12"/>
      <c r="KQR95" s="12"/>
      <c r="KQS95" s="12"/>
      <c r="KQT95" s="12"/>
      <c r="KQU95" s="12"/>
      <c r="KQV95" s="12"/>
      <c r="KQW95" s="12"/>
      <c r="KQX95" s="12"/>
      <c r="KQY95" s="12"/>
      <c r="KQZ95" s="12"/>
      <c r="KRA95" s="12"/>
      <c r="KRB95" s="12"/>
      <c r="KRC95" s="12"/>
      <c r="KRD95" s="12"/>
      <c r="KRE95" s="12"/>
      <c r="KRF95" s="12"/>
      <c r="KRG95" s="12"/>
      <c r="KRH95" s="12"/>
      <c r="KRI95" s="12"/>
      <c r="KRJ95" s="12"/>
      <c r="KRK95" s="12"/>
      <c r="KRL95" s="12"/>
      <c r="KRM95" s="12"/>
      <c r="KRN95" s="12"/>
      <c r="KRO95" s="12"/>
      <c r="KRP95" s="12"/>
      <c r="KRQ95" s="12"/>
      <c r="KRR95" s="12"/>
      <c r="KRS95" s="12"/>
      <c r="KRT95" s="12"/>
      <c r="KRU95" s="12"/>
      <c r="KRV95" s="12"/>
      <c r="KRW95" s="12"/>
      <c r="KRX95" s="12"/>
      <c r="KRY95" s="12"/>
      <c r="KRZ95" s="12"/>
      <c r="KSA95" s="12"/>
      <c r="KSB95" s="12"/>
      <c r="KSC95" s="12"/>
      <c r="KSD95" s="12"/>
      <c r="KSE95" s="12"/>
      <c r="KSF95" s="12"/>
      <c r="KSG95" s="12"/>
      <c r="KSH95" s="12"/>
      <c r="KSI95" s="12"/>
      <c r="KSJ95" s="12"/>
      <c r="KSK95" s="12"/>
      <c r="KSL95" s="12"/>
      <c r="KSM95" s="12"/>
      <c r="KSN95" s="12"/>
      <c r="KSO95" s="12"/>
      <c r="KSP95" s="12"/>
      <c r="KSQ95" s="12"/>
      <c r="KSR95" s="12"/>
      <c r="KSS95" s="12"/>
      <c r="KST95" s="12"/>
      <c r="KSU95" s="12"/>
      <c r="KSV95" s="12"/>
      <c r="KSW95" s="12"/>
      <c r="KSX95" s="12"/>
      <c r="KSY95" s="12"/>
      <c r="KSZ95" s="12"/>
      <c r="KTA95" s="12"/>
      <c r="KTB95" s="12"/>
      <c r="KTC95" s="12"/>
      <c r="KTD95" s="12"/>
      <c r="KTE95" s="12"/>
      <c r="KTF95" s="12"/>
      <c r="KTG95" s="12"/>
      <c r="KTH95" s="12"/>
      <c r="KTI95" s="12"/>
      <c r="KTJ95" s="12"/>
      <c r="KTK95" s="12"/>
      <c r="KTL95" s="12"/>
      <c r="KTM95" s="12"/>
      <c r="KTN95" s="12"/>
      <c r="KTO95" s="12"/>
      <c r="KTP95" s="12"/>
      <c r="KTQ95" s="12"/>
      <c r="KTR95" s="12"/>
      <c r="KTS95" s="12"/>
      <c r="KTT95" s="12"/>
      <c r="KTU95" s="12"/>
      <c r="KTV95" s="12"/>
      <c r="KTW95" s="12"/>
      <c r="KTX95" s="12"/>
      <c r="KTY95" s="12"/>
      <c r="KTZ95" s="12"/>
      <c r="KUA95" s="12"/>
      <c r="KUB95" s="12"/>
      <c r="KUC95" s="12"/>
      <c r="KUD95" s="12"/>
      <c r="KUE95" s="12"/>
      <c r="KUF95" s="12"/>
      <c r="KUG95" s="12"/>
      <c r="KUH95" s="12"/>
      <c r="KUI95" s="12"/>
      <c r="KUJ95" s="12"/>
      <c r="KUK95" s="12"/>
      <c r="KUL95" s="12"/>
      <c r="KUM95" s="12"/>
      <c r="KUN95" s="12"/>
      <c r="KUO95" s="12"/>
      <c r="KUP95" s="12"/>
      <c r="KUQ95" s="12"/>
      <c r="KUR95" s="12"/>
      <c r="KUS95" s="12"/>
      <c r="KUT95" s="12"/>
      <c r="KUU95" s="12"/>
      <c r="KUV95" s="12"/>
      <c r="KUW95" s="12"/>
      <c r="KUX95" s="12"/>
      <c r="KUY95" s="12"/>
      <c r="KUZ95" s="12"/>
      <c r="KVA95" s="12"/>
      <c r="KVB95" s="12"/>
      <c r="KVC95" s="12"/>
      <c r="KVD95" s="12"/>
      <c r="KVE95" s="12"/>
      <c r="KVF95" s="12"/>
      <c r="KVG95" s="12"/>
      <c r="KVH95" s="12"/>
      <c r="KVI95" s="12"/>
      <c r="KVJ95" s="12"/>
      <c r="KVK95" s="12"/>
      <c r="KVL95" s="12"/>
      <c r="KVM95" s="12"/>
      <c r="KVN95" s="12"/>
      <c r="KVO95" s="12"/>
      <c r="KVP95" s="12"/>
      <c r="KVQ95" s="12"/>
      <c r="KVR95" s="12"/>
      <c r="KVS95" s="12"/>
      <c r="KVT95" s="12"/>
      <c r="KVU95" s="12"/>
      <c r="KVV95" s="12"/>
      <c r="KVW95" s="12"/>
      <c r="KVX95" s="12"/>
      <c r="KVY95" s="12"/>
      <c r="KVZ95" s="12"/>
      <c r="KWA95" s="12"/>
      <c r="KWB95" s="12"/>
      <c r="KWC95" s="12"/>
      <c r="KWD95" s="12"/>
      <c r="KWE95" s="12"/>
      <c r="KWF95" s="12"/>
      <c r="KWG95" s="12"/>
      <c r="KWH95" s="12"/>
      <c r="KWI95" s="12"/>
      <c r="KWJ95" s="12"/>
      <c r="KWK95" s="12"/>
      <c r="KWL95" s="12"/>
      <c r="KWM95" s="12"/>
      <c r="KWN95" s="12"/>
      <c r="KWO95" s="12"/>
      <c r="KWP95" s="12"/>
      <c r="KWQ95" s="12"/>
      <c r="KWR95" s="12"/>
      <c r="KWS95" s="12"/>
      <c r="KWT95" s="12"/>
      <c r="KWU95" s="12"/>
      <c r="KWV95" s="12"/>
      <c r="KWW95" s="12"/>
      <c r="KWX95" s="12"/>
      <c r="KWY95" s="12"/>
      <c r="KWZ95" s="12"/>
      <c r="KXA95" s="12"/>
      <c r="KXB95" s="12"/>
      <c r="KXC95" s="12"/>
      <c r="KXD95" s="12"/>
      <c r="KXE95" s="12"/>
      <c r="KXF95" s="12"/>
      <c r="KXG95" s="12"/>
      <c r="KXH95" s="12"/>
      <c r="KXI95" s="12"/>
      <c r="KXJ95" s="12"/>
      <c r="KXK95" s="12"/>
      <c r="KXL95" s="12"/>
      <c r="KXM95" s="12"/>
      <c r="KXN95" s="12"/>
      <c r="KXO95" s="12"/>
      <c r="KXP95" s="12"/>
      <c r="KXQ95" s="12"/>
      <c r="KXR95" s="12"/>
      <c r="KXS95" s="12"/>
      <c r="KXT95" s="12"/>
      <c r="KXU95" s="12"/>
      <c r="KXV95" s="12"/>
      <c r="KXW95" s="12"/>
      <c r="KXX95" s="12"/>
      <c r="KXY95" s="12"/>
      <c r="KXZ95" s="12"/>
      <c r="KYA95" s="12"/>
      <c r="KYB95" s="12"/>
      <c r="KYC95" s="12"/>
      <c r="KYD95" s="12"/>
      <c r="KYE95" s="12"/>
      <c r="KYF95" s="12"/>
      <c r="KYG95" s="12"/>
      <c r="KYH95" s="12"/>
      <c r="KYI95" s="12"/>
      <c r="KYJ95" s="12"/>
      <c r="KYK95" s="12"/>
      <c r="KYL95" s="12"/>
      <c r="KYM95" s="12"/>
      <c r="KYN95" s="12"/>
      <c r="KYO95" s="12"/>
      <c r="KYP95" s="12"/>
      <c r="KYQ95" s="12"/>
      <c r="KYR95" s="12"/>
      <c r="KYS95" s="12"/>
      <c r="KYT95" s="12"/>
      <c r="KYU95" s="12"/>
      <c r="KYV95" s="12"/>
      <c r="KYW95" s="12"/>
      <c r="KYX95" s="12"/>
      <c r="KYY95" s="12"/>
      <c r="KYZ95" s="12"/>
      <c r="KZA95" s="12"/>
      <c r="KZB95" s="12"/>
      <c r="KZC95" s="12"/>
      <c r="KZD95" s="12"/>
      <c r="KZE95" s="12"/>
      <c r="KZF95" s="12"/>
      <c r="KZG95" s="12"/>
      <c r="KZH95" s="12"/>
      <c r="KZI95" s="12"/>
      <c r="KZJ95" s="12"/>
      <c r="KZK95" s="12"/>
      <c r="KZL95" s="12"/>
      <c r="KZM95" s="12"/>
      <c r="KZN95" s="12"/>
      <c r="KZO95" s="12"/>
      <c r="KZP95" s="12"/>
      <c r="KZQ95" s="12"/>
      <c r="KZR95" s="12"/>
      <c r="KZS95" s="12"/>
      <c r="KZT95" s="12"/>
      <c r="KZU95" s="12"/>
      <c r="KZV95" s="12"/>
      <c r="KZW95" s="12"/>
      <c r="KZX95" s="12"/>
      <c r="KZY95" s="12"/>
      <c r="KZZ95" s="12"/>
      <c r="LAA95" s="12"/>
      <c r="LAB95" s="12"/>
      <c r="LAC95" s="12"/>
      <c r="LAD95" s="12"/>
      <c r="LAE95" s="12"/>
      <c r="LAF95" s="12"/>
      <c r="LAG95" s="12"/>
      <c r="LAH95" s="12"/>
      <c r="LAI95" s="12"/>
      <c r="LAJ95" s="12"/>
      <c r="LAK95" s="12"/>
      <c r="LAL95" s="12"/>
      <c r="LAM95" s="12"/>
      <c r="LAN95" s="12"/>
      <c r="LAO95" s="12"/>
      <c r="LAP95" s="12"/>
      <c r="LAQ95" s="12"/>
      <c r="LAR95" s="12"/>
      <c r="LAS95" s="12"/>
      <c r="LAT95" s="12"/>
      <c r="LAU95" s="12"/>
      <c r="LAV95" s="12"/>
      <c r="LAW95" s="12"/>
      <c r="LAX95" s="12"/>
      <c r="LAY95" s="12"/>
      <c r="LAZ95" s="12"/>
      <c r="LBA95" s="12"/>
      <c r="LBB95" s="12"/>
      <c r="LBC95" s="12"/>
      <c r="LBD95" s="12"/>
      <c r="LBE95" s="12"/>
      <c r="LBF95" s="12"/>
      <c r="LBG95" s="12"/>
      <c r="LBH95" s="12"/>
      <c r="LBI95" s="12"/>
      <c r="LBJ95" s="12"/>
      <c r="LBK95" s="12"/>
      <c r="LBL95" s="12"/>
      <c r="LBM95" s="12"/>
      <c r="LBN95" s="12"/>
      <c r="LBO95" s="12"/>
      <c r="LBP95" s="12"/>
      <c r="LBQ95" s="12"/>
      <c r="LBR95" s="12"/>
      <c r="LBS95" s="12"/>
      <c r="LBT95" s="12"/>
      <c r="LBU95" s="12"/>
      <c r="LBV95" s="12"/>
      <c r="LBW95" s="12"/>
      <c r="LBX95" s="12"/>
      <c r="LBY95" s="12"/>
      <c r="LBZ95" s="12"/>
      <c r="LCA95" s="12"/>
      <c r="LCB95" s="12"/>
      <c r="LCC95" s="12"/>
      <c r="LCD95" s="12"/>
      <c r="LCE95" s="12"/>
      <c r="LCF95" s="12"/>
      <c r="LCG95" s="12"/>
      <c r="LCH95" s="12"/>
      <c r="LCI95" s="12"/>
      <c r="LCJ95" s="12"/>
      <c r="LCK95" s="12"/>
      <c r="LCL95" s="12"/>
      <c r="LCM95" s="12"/>
      <c r="LCN95" s="12"/>
      <c r="LCO95" s="12"/>
      <c r="LCP95" s="12"/>
      <c r="LCQ95" s="12"/>
      <c r="LCR95" s="12"/>
      <c r="LCS95" s="12"/>
      <c r="LCT95" s="12"/>
      <c r="LCU95" s="12"/>
      <c r="LCV95" s="12"/>
      <c r="LCW95" s="12"/>
      <c r="LCX95" s="12"/>
      <c r="LCY95" s="12"/>
      <c r="LCZ95" s="12"/>
      <c r="LDA95" s="12"/>
      <c r="LDB95" s="12"/>
      <c r="LDC95" s="12"/>
      <c r="LDD95" s="12"/>
      <c r="LDE95" s="12"/>
      <c r="LDF95" s="12"/>
      <c r="LDG95" s="12"/>
      <c r="LDH95" s="12"/>
      <c r="LDI95" s="12"/>
      <c r="LDJ95" s="12"/>
      <c r="LDK95" s="12"/>
      <c r="LDL95" s="12"/>
      <c r="LDM95" s="12"/>
      <c r="LDN95" s="12"/>
      <c r="LDO95" s="12"/>
      <c r="LDP95" s="12"/>
      <c r="LDQ95" s="12"/>
      <c r="LDR95" s="12"/>
      <c r="LDS95" s="12"/>
      <c r="LDT95" s="12"/>
      <c r="LDU95" s="12"/>
      <c r="LDV95" s="12"/>
      <c r="LDW95" s="12"/>
      <c r="LDX95" s="12"/>
      <c r="LDY95" s="12"/>
      <c r="LDZ95" s="12"/>
      <c r="LEA95" s="12"/>
      <c r="LEB95" s="12"/>
      <c r="LEC95" s="12"/>
      <c r="LED95" s="12"/>
      <c r="LEE95" s="12"/>
      <c r="LEF95" s="12"/>
      <c r="LEG95" s="12"/>
      <c r="LEH95" s="12"/>
      <c r="LEI95" s="12"/>
      <c r="LEJ95" s="12"/>
      <c r="LEK95" s="12"/>
      <c r="LEL95" s="12"/>
      <c r="LEM95" s="12"/>
      <c r="LEN95" s="12"/>
      <c r="LEO95" s="12"/>
      <c r="LEP95" s="12"/>
      <c r="LEQ95" s="12"/>
      <c r="LER95" s="12"/>
      <c r="LES95" s="12"/>
      <c r="LET95" s="12"/>
      <c r="LEU95" s="12"/>
      <c r="LEV95" s="12"/>
      <c r="LEW95" s="12"/>
      <c r="LEX95" s="12"/>
      <c r="LEY95" s="12"/>
      <c r="LEZ95" s="12"/>
      <c r="LFA95" s="12"/>
      <c r="LFB95" s="12"/>
      <c r="LFC95" s="12"/>
      <c r="LFD95" s="12"/>
      <c r="LFE95" s="12"/>
      <c r="LFF95" s="12"/>
      <c r="LFG95" s="12"/>
      <c r="LFH95" s="12"/>
      <c r="LFI95" s="12"/>
      <c r="LFJ95" s="12"/>
      <c r="LFK95" s="12"/>
      <c r="LFL95" s="12"/>
      <c r="LFM95" s="12"/>
      <c r="LFN95" s="12"/>
      <c r="LFO95" s="12"/>
      <c r="LFP95" s="12"/>
      <c r="LFQ95" s="12"/>
      <c r="LFR95" s="12"/>
      <c r="LFS95" s="12"/>
      <c r="LFT95" s="12"/>
      <c r="LFU95" s="12"/>
      <c r="LFV95" s="12"/>
      <c r="LFW95" s="12"/>
      <c r="LFX95" s="12"/>
      <c r="LFY95" s="12"/>
      <c r="LFZ95" s="12"/>
      <c r="LGA95" s="12"/>
      <c r="LGB95" s="12"/>
      <c r="LGC95" s="12"/>
      <c r="LGD95" s="12"/>
      <c r="LGE95" s="12"/>
      <c r="LGF95" s="12"/>
      <c r="LGG95" s="12"/>
      <c r="LGH95" s="12"/>
      <c r="LGI95" s="12"/>
      <c r="LGJ95" s="12"/>
      <c r="LGK95" s="12"/>
      <c r="LGL95" s="12"/>
      <c r="LGM95" s="12"/>
      <c r="LGN95" s="12"/>
      <c r="LGO95" s="12"/>
      <c r="LGP95" s="12"/>
      <c r="LGQ95" s="12"/>
      <c r="LGR95" s="12"/>
      <c r="LGS95" s="12"/>
      <c r="LGT95" s="12"/>
      <c r="LGU95" s="12"/>
      <c r="LGV95" s="12"/>
      <c r="LGW95" s="12"/>
      <c r="LGX95" s="12"/>
      <c r="LGY95" s="12"/>
      <c r="LGZ95" s="12"/>
      <c r="LHA95" s="12"/>
      <c r="LHB95" s="12"/>
      <c r="LHC95" s="12"/>
      <c r="LHD95" s="12"/>
      <c r="LHE95" s="12"/>
      <c r="LHF95" s="12"/>
      <c r="LHG95" s="12"/>
      <c r="LHH95" s="12"/>
      <c r="LHI95" s="12"/>
      <c r="LHJ95" s="12"/>
      <c r="LHK95" s="12"/>
      <c r="LHL95" s="12"/>
      <c r="LHM95" s="12"/>
      <c r="LHN95" s="12"/>
      <c r="LHO95" s="12"/>
      <c r="LHP95" s="12"/>
      <c r="LHQ95" s="12"/>
      <c r="LHR95" s="12"/>
      <c r="LHS95" s="12"/>
      <c r="LHT95" s="12"/>
      <c r="LHU95" s="12"/>
      <c r="LHV95" s="12"/>
      <c r="LHW95" s="12"/>
      <c r="LHX95" s="12"/>
      <c r="LHY95" s="12"/>
      <c r="LHZ95" s="12"/>
      <c r="LIA95" s="12"/>
      <c r="LIB95" s="12"/>
      <c r="LIC95" s="12"/>
      <c r="LID95" s="12"/>
      <c r="LIE95" s="12"/>
      <c r="LIF95" s="12"/>
      <c r="LIG95" s="12"/>
      <c r="LIH95" s="12"/>
      <c r="LII95" s="12"/>
      <c r="LIJ95" s="12"/>
      <c r="LIK95" s="12"/>
      <c r="LIL95" s="12"/>
      <c r="LIM95" s="12"/>
      <c r="LIN95" s="12"/>
      <c r="LIO95" s="12"/>
      <c r="LIP95" s="12"/>
      <c r="LIQ95" s="12"/>
      <c r="LIR95" s="12"/>
      <c r="LIS95" s="12"/>
      <c r="LIT95" s="12"/>
      <c r="LIU95" s="12"/>
      <c r="LIV95" s="12"/>
      <c r="LIW95" s="12"/>
      <c r="LIX95" s="12"/>
      <c r="LIY95" s="12"/>
      <c r="LIZ95" s="12"/>
      <c r="LJA95" s="12"/>
      <c r="LJB95" s="12"/>
      <c r="LJC95" s="12"/>
      <c r="LJD95" s="12"/>
      <c r="LJE95" s="12"/>
      <c r="LJF95" s="12"/>
      <c r="LJG95" s="12"/>
      <c r="LJH95" s="12"/>
      <c r="LJI95" s="12"/>
      <c r="LJJ95" s="12"/>
      <c r="LJK95" s="12"/>
      <c r="LJL95" s="12"/>
      <c r="LJM95" s="12"/>
      <c r="LJN95" s="12"/>
      <c r="LJO95" s="12"/>
      <c r="LJP95" s="12"/>
      <c r="LJQ95" s="12"/>
      <c r="LJR95" s="12"/>
      <c r="LJS95" s="12"/>
      <c r="LJT95" s="12"/>
      <c r="LJU95" s="12"/>
      <c r="LJV95" s="12"/>
      <c r="LJW95" s="12"/>
      <c r="LJX95" s="12"/>
      <c r="LJY95" s="12"/>
      <c r="LJZ95" s="12"/>
      <c r="LKA95" s="12"/>
      <c r="LKB95" s="12"/>
      <c r="LKC95" s="12"/>
      <c r="LKD95" s="12"/>
      <c r="LKE95" s="12"/>
      <c r="LKF95" s="12"/>
      <c r="LKG95" s="12"/>
      <c r="LKH95" s="12"/>
      <c r="LKI95" s="12"/>
      <c r="LKJ95" s="12"/>
      <c r="LKK95" s="12"/>
      <c r="LKL95" s="12"/>
      <c r="LKM95" s="12"/>
      <c r="LKN95" s="12"/>
      <c r="LKO95" s="12"/>
      <c r="LKP95" s="12"/>
      <c r="LKQ95" s="12"/>
      <c r="LKR95" s="12"/>
      <c r="LKS95" s="12"/>
      <c r="LKT95" s="12"/>
      <c r="LKU95" s="12"/>
      <c r="LKV95" s="12"/>
      <c r="LKW95" s="12"/>
      <c r="LKX95" s="12"/>
      <c r="LKY95" s="12"/>
      <c r="LKZ95" s="12"/>
      <c r="LLA95" s="12"/>
      <c r="LLB95" s="12"/>
      <c r="LLC95" s="12"/>
      <c r="LLD95" s="12"/>
      <c r="LLE95" s="12"/>
      <c r="LLF95" s="12"/>
      <c r="LLG95" s="12"/>
      <c r="LLH95" s="12"/>
      <c r="LLI95" s="12"/>
      <c r="LLJ95" s="12"/>
      <c r="LLK95" s="12"/>
      <c r="LLL95" s="12"/>
      <c r="LLM95" s="12"/>
      <c r="LLN95" s="12"/>
      <c r="LLO95" s="12"/>
      <c r="LLP95" s="12"/>
      <c r="LLQ95" s="12"/>
      <c r="LLR95" s="12"/>
      <c r="LLS95" s="12"/>
      <c r="LLT95" s="12"/>
      <c r="LLU95" s="12"/>
      <c r="LLV95" s="12"/>
      <c r="LLW95" s="12"/>
      <c r="LLX95" s="12"/>
      <c r="LLY95" s="12"/>
      <c r="LLZ95" s="12"/>
      <c r="LMA95" s="12"/>
      <c r="LMB95" s="12"/>
      <c r="LMC95" s="12"/>
      <c r="LMD95" s="12"/>
      <c r="LME95" s="12"/>
      <c r="LMF95" s="12"/>
      <c r="LMG95" s="12"/>
      <c r="LMH95" s="12"/>
      <c r="LMI95" s="12"/>
      <c r="LMJ95" s="12"/>
      <c r="LMK95" s="12"/>
      <c r="LML95" s="12"/>
      <c r="LMM95" s="12"/>
      <c r="LMN95" s="12"/>
      <c r="LMO95" s="12"/>
      <c r="LMP95" s="12"/>
      <c r="LMQ95" s="12"/>
      <c r="LMR95" s="12"/>
      <c r="LMS95" s="12"/>
      <c r="LMT95" s="12"/>
      <c r="LMU95" s="12"/>
      <c r="LMV95" s="12"/>
      <c r="LMW95" s="12"/>
      <c r="LMX95" s="12"/>
      <c r="LMY95" s="12"/>
      <c r="LMZ95" s="12"/>
      <c r="LNA95" s="12"/>
      <c r="LNB95" s="12"/>
      <c r="LNC95" s="12"/>
      <c r="LND95" s="12"/>
      <c r="LNE95" s="12"/>
      <c r="LNF95" s="12"/>
      <c r="LNG95" s="12"/>
      <c r="LNH95" s="12"/>
      <c r="LNI95" s="12"/>
      <c r="LNJ95" s="12"/>
      <c r="LNK95" s="12"/>
      <c r="LNL95" s="12"/>
      <c r="LNM95" s="12"/>
      <c r="LNN95" s="12"/>
      <c r="LNO95" s="12"/>
      <c r="LNP95" s="12"/>
      <c r="LNQ95" s="12"/>
      <c r="LNR95" s="12"/>
      <c r="LNS95" s="12"/>
      <c r="LNT95" s="12"/>
      <c r="LNU95" s="12"/>
      <c r="LNV95" s="12"/>
      <c r="LNW95" s="12"/>
      <c r="LNX95" s="12"/>
      <c r="LNY95" s="12"/>
      <c r="LNZ95" s="12"/>
      <c r="LOA95" s="12"/>
      <c r="LOB95" s="12"/>
      <c r="LOC95" s="12"/>
      <c r="LOD95" s="12"/>
      <c r="LOE95" s="12"/>
      <c r="LOF95" s="12"/>
      <c r="LOG95" s="12"/>
      <c r="LOH95" s="12"/>
      <c r="LOI95" s="12"/>
      <c r="LOJ95" s="12"/>
      <c r="LOK95" s="12"/>
      <c r="LOL95" s="12"/>
      <c r="LOM95" s="12"/>
      <c r="LON95" s="12"/>
      <c r="LOO95" s="12"/>
      <c r="LOP95" s="12"/>
      <c r="LOQ95" s="12"/>
      <c r="LOR95" s="12"/>
      <c r="LOS95" s="12"/>
      <c r="LOT95" s="12"/>
      <c r="LOU95" s="12"/>
      <c r="LOV95" s="12"/>
      <c r="LOW95" s="12"/>
      <c r="LOX95" s="12"/>
      <c r="LOY95" s="12"/>
      <c r="LOZ95" s="12"/>
      <c r="LPA95" s="12"/>
      <c r="LPB95" s="12"/>
      <c r="LPC95" s="12"/>
      <c r="LPD95" s="12"/>
      <c r="LPE95" s="12"/>
      <c r="LPF95" s="12"/>
      <c r="LPG95" s="12"/>
      <c r="LPH95" s="12"/>
      <c r="LPI95" s="12"/>
      <c r="LPJ95" s="12"/>
      <c r="LPK95" s="12"/>
      <c r="LPL95" s="12"/>
      <c r="LPM95" s="12"/>
      <c r="LPN95" s="12"/>
      <c r="LPO95" s="12"/>
      <c r="LPP95" s="12"/>
      <c r="LPQ95" s="12"/>
      <c r="LPR95" s="12"/>
      <c r="LPS95" s="12"/>
      <c r="LPT95" s="12"/>
      <c r="LPU95" s="12"/>
      <c r="LPV95" s="12"/>
      <c r="LPW95" s="12"/>
      <c r="LPX95" s="12"/>
      <c r="LPY95" s="12"/>
      <c r="LPZ95" s="12"/>
      <c r="LQA95" s="12"/>
      <c r="LQB95" s="12"/>
      <c r="LQC95" s="12"/>
      <c r="LQD95" s="12"/>
      <c r="LQE95" s="12"/>
      <c r="LQF95" s="12"/>
      <c r="LQG95" s="12"/>
      <c r="LQH95" s="12"/>
      <c r="LQI95" s="12"/>
      <c r="LQJ95" s="12"/>
      <c r="LQK95" s="12"/>
      <c r="LQL95" s="12"/>
      <c r="LQM95" s="12"/>
      <c r="LQN95" s="12"/>
      <c r="LQO95" s="12"/>
      <c r="LQP95" s="12"/>
      <c r="LQQ95" s="12"/>
      <c r="LQR95" s="12"/>
      <c r="LQS95" s="12"/>
      <c r="LQT95" s="12"/>
      <c r="LQU95" s="12"/>
      <c r="LQV95" s="12"/>
      <c r="LQW95" s="12"/>
      <c r="LQX95" s="12"/>
      <c r="LQY95" s="12"/>
      <c r="LQZ95" s="12"/>
      <c r="LRA95" s="12"/>
      <c r="LRB95" s="12"/>
      <c r="LRC95" s="12"/>
      <c r="LRD95" s="12"/>
      <c r="LRE95" s="12"/>
      <c r="LRF95" s="12"/>
      <c r="LRG95" s="12"/>
      <c r="LRH95" s="12"/>
      <c r="LRI95" s="12"/>
      <c r="LRJ95" s="12"/>
      <c r="LRK95" s="12"/>
      <c r="LRL95" s="12"/>
      <c r="LRM95" s="12"/>
      <c r="LRN95" s="12"/>
      <c r="LRO95" s="12"/>
      <c r="LRP95" s="12"/>
      <c r="LRQ95" s="12"/>
      <c r="LRR95" s="12"/>
      <c r="LRS95" s="12"/>
      <c r="LRT95" s="12"/>
      <c r="LRU95" s="12"/>
      <c r="LRV95" s="12"/>
      <c r="LRW95" s="12"/>
      <c r="LRX95" s="12"/>
      <c r="LRY95" s="12"/>
      <c r="LRZ95" s="12"/>
      <c r="LSA95" s="12"/>
      <c r="LSB95" s="12"/>
      <c r="LSC95" s="12"/>
      <c r="LSD95" s="12"/>
      <c r="LSE95" s="12"/>
      <c r="LSF95" s="12"/>
      <c r="LSG95" s="12"/>
      <c r="LSH95" s="12"/>
      <c r="LSI95" s="12"/>
      <c r="LSJ95" s="12"/>
      <c r="LSK95" s="12"/>
      <c r="LSL95" s="12"/>
      <c r="LSM95" s="12"/>
      <c r="LSN95" s="12"/>
      <c r="LSO95" s="12"/>
      <c r="LSP95" s="12"/>
      <c r="LSQ95" s="12"/>
      <c r="LSR95" s="12"/>
      <c r="LSS95" s="12"/>
      <c r="LST95" s="12"/>
      <c r="LSU95" s="12"/>
      <c r="LSV95" s="12"/>
      <c r="LSW95" s="12"/>
      <c r="LSX95" s="12"/>
      <c r="LSY95" s="12"/>
      <c r="LSZ95" s="12"/>
      <c r="LTA95" s="12"/>
      <c r="LTB95" s="12"/>
      <c r="LTC95" s="12"/>
      <c r="LTD95" s="12"/>
      <c r="LTE95" s="12"/>
      <c r="LTF95" s="12"/>
      <c r="LTG95" s="12"/>
      <c r="LTH95" s="12"/>
      <c r="LTI95" s="12"/>
      <c r="LTJ95" s="12"/>
      <c r="LTK95" s="12"/>
      <c r="LTL95" s="12"/>
      <c r="LTM95" s="12"/>
      <c r="LTN95" s="12"/>
      <c r="LTO95" s="12"/>
      <c r="LTP95" s="12"/>
      <c r="LTQ95" s="12"/>
      <c r="LTR95" s="12"/>
      <c r="LTS95" s="12"/>
      <c r="LTT95" s="12"/>
      <c r="LTU95" s="12"/>
      <c r="LTV95" s="12"/>
      <c r="LTW95" s="12"/>
      <c r="LTX95" s="12"/>
      <c r="LTY95" s="12"/>
      <c r="LTZ95" s="12"/>
      <c r="LUA95" s="12"/>
      <c r="LUB95" s="12"/>
      <c r="LUC95" s="12"/>
      <c r="LUD95" s="12"/>
      <c r="LUE95" s="12"/>
      <c r="LUF95" s="12"/>
      <c r="LUG95" s="12"/>
      <c r="LUH95" s="12"/>
      <c r="LUI95" s="12"/>
      <c r="LUJ95" s="12"/>
      <c r="LUK95" s="12"/>
      <c r="LUL95" s="12"/>
      <c r="LUM95" s="12"/>
      <c r="LUN95" s="12"/>
      <c r="LUO95" s="12"/>
      <c r="LUP95" s="12"/>
      <c r="LUQ95" s="12"/>
      <c r="LUR95" s="12"/>
      <c r="LUS95" s="12"/>
      <c r="LUT95" s="12"/>
      <c r="LUU95" s="12"/>
      <c r="LUV95" s="12"/>
      <c r="LUW95" s="12"/>
      <c r="LUX95" s="12"/>
      <c r="LUY95" s="12"/>
      <c r="LUZ95" s="12"/>
      <c r="LVA95" s="12"/>
      <c r="LVB95" s="12"/>
      <c r="LVC95" s="12"/>
      <c r="LVD95" s="12"/>
      <c r="LVE95" s="12"/>
      <c r="LVF95" s="12"/>
      <c r="LVG95" s="12"/>
      <c r="LVH95" s="12"/>
      <c r="LVI95" s="12"/>
      <c r="LVJ95" s="12"/>
      <c r="LVK95" s="12"/>
      <c r="LVL95" s="12"/>
      <c r="LVM95" s="12"/>
      <c r="LVN95" s="12"/>
      <c r="LVO95" s="12"/>
      <c r="LVP95" s="12"/>
      <c r="LVQ95" s="12"/>
      <c r="LVR95" s="12"/>
      <c r="LVS95" s="12"/>
      <c r="LVT95" s="12"/>
      <c r="LVU95" s="12"/>
      <c r="LVV95" s="12"/>
      <c r="LVW95" s="12"/>
      <c r="LVX95" s="12"/>
      <c r="LVY95" s="12"/>
      <c r="LVZ95" s="12"/>
      <c r="LWA95" s="12"/>
      <c r="LWB95" s="12"/>
      <c r="LWC95" s="12"/>
      <c r="LWD95" s="12"/>
      <c r="LWE95" s="12"/>
      <c r="LWF95" s="12"/>
      <c r="LWG95" s="12"/>
      <c r="LWH95" s="12"/>
      <c r="LWI95" s="12"/>
      <c r="LWJ95" s="12"/>
      <c r="LWK95" s="12"/>
      <c r="LWL95" s="12"/>
      <c r="LWM95" s="12"/>
      <c r="LWN95" s="12"/>
      <c r="LWO95" s="12"/>
      <c r="LWP95" s="12"/>
      <c r="LWQ95" s="12"/>
      <c r="LWR95" s="12"/>
      <c r="LWS95" s="12"/>
      <c r="LWT95" s="12"/>
      <c r="LWU95" s="12"/>
      <c r="LWV95" s="12"/>
      <c r="LWW95" s="12"/>
      <c r="LWX95" s="12"/>
      <c r="LWY95" s="12"/>
      <c r="LWZ95" s="12"/>
      <c r="LXA95" s="12"/>
      <c r="LXB95" s="12"/>
      <c r="LXC95" s="12"/>
      <c r="LXD95" s="12"/>
      <c r="LXE95" s="12"/>
      <c r="LXF95" s="12"/>
      <c r="LXG95" s="12"/>
      <c r="LXH95" s="12"/>
      <c r="LXI95" s="12"/>
      <c r="LXJ95" s="12"/>
      <c r="LXK95" s="12"/>
      <c r="LXL95" s="12"/>
      <c r="LXM95" s="12"/>
      <c r="LXN95" s="12"/>
      <c r="LXO95" s="12"/>
      <c r="LXP95" s="12"/>
      <c r="LXQ95" s="12"/>
      <c r="LXR95" s="12"/>
      <c r="LXS95" s="12"/>
      <c r="LXT95" s="12"/>
      <c r="LXU95" s="12"/>
      <c r="LXV95" s="12"/>
      <c r="LXW95" s="12"/>
      <c r="LXX95" s="12"/>
      <c r="LXY95" s="12"/>
      <c r="LXZ95" s="12"/>
      <c r="LYA95" s="12"/>
      <c r="LYB95" s="12"/>
      <c r="LYC95" s="12"/>
      <c r="LYD95" s="12"/>
      <c r="LYE95" s="12"/>
      <c r="LYF95" s="12"/>
      <c r="LYG95" s="12"/>
      <c r="LYH95" s="12"/>
      <c r="LYI95" s="12"/>
      <c r="LYJ95" s="12"/>
      <c r="LYK95" s="12"/>
      <c r="LYL95" s="12"/>
      <c r="LYM95" s="12"/>
      <c r="LYN95" s="12"/>
      <c r="LYO95" s="12"/>
      <c r="LYP95" s="12"/>
      <c r="LYQ95" s="12"/>
      <c r="LYR95" s="12"/>
      <c r="LYS95" s="12"/>
      <c r="LYT95" s="12"/>
      <c r="LYU95" s="12"/>
      <c r="LYV95" s="12"/>
      <c r="LYW95" s="12"/>
      <c r="LYX95" s="12"/>
      <c r="LYY95" s="12"/>
      <c r="LYZ95" s="12"/>
      <c r="LZA95" s="12"/>
      <c r="LZB95" s="12"/>
      <c r="LZC95" s="12"/>
      <c r="LZD95" s="12"/>
      <c r="LZE95" s="12"/>
      <c r="LZF95" s="12"/>
      <c r="LZG95" s="12"/>
      <c r="LZH95" s="12"/>
      <c r="LZI95" s="12"/>
      <c r="LZJ95" s="12"/>
      <c r="LZK95" s="12"/>
      <c r="LZL95" s="12"/>
      <c r="LZM95" s="12"/>
      <c r="LZN95" s="12"/>
      <c r="LZO95" s="12"/>
      <c r="LZP95" s="12"/>
      <c r="LZQ95" s="12"/>
      <c r="LZR95" s="12"/>
      <c r="LZS95" s="12"/>
      <c r="LZT95" s="12"/>
      <c r="LZU95" s="12"/>
      <c r="LZV95" s="12"/>
      <c r="LZW95" s="12"/>
      <c r="LZX95" s="12"/>
      <c r="LZY95" s="12"/>
      <c r="LZZ95" s="12"/>
      <c r="MAA95" s="12"/>
      <c r="MAB95" s="12"/>
      <c r="MAC95" s="12"/>
      <c r="MAD95" s="12"/>
      <c r="MAE95" s="12"/>
      <c r="MAF95" s="12"/>
      <c r="MAG95" s="12"/>
      <c r="MAH95" s="12"/>
      <c r="MAI95" s="12"/>
      <c r="MAJ95" s="12"/>
      <c r="MAK95" s="12"/>
      <c r="MAL95" s="12"/>
      <c r="MAM95" s="12"/>
      <c r="MAN95" s="12"/>
      <c r="MAO95" s="12"/>
      <c r="MAP95" s="12"/>
      <c r="MAQ95" s="12"/>
      <c r="MAR95" s="12"/>
      <c r="MAS95" s="12"/>
      <c r="MAT95" s="12"/>
      <c r="MAU95" s="12"/>
      <c r="MAV95" s="12"/>
      <c r="MAW95" s="12"/>
      <c r="MAX95" s="12"/>
      <c r="MAY95" s="12"/>
      <c r="MAZ95" s="12"/>
      <c r="MBA95" s="12"/>
      <c r="MBB95" s="12"/>
      <c r="MBC95" s="12"/>
      <c r="MBD95" s="12"/>
      <c r="MBE95" s="12"/>
      <c r="MBF95" s="12"/>
      <c r="MBG95" s="12"/>
      <c r="MBH95" s="12"/>
      <c r="MBI95" s="12"/>
      <c r="MBJ95" s="12"/>
      <c r="MBK95" s="12"/>
      <c r="MBL95" s="12"/>
      <c r="MBM95" s="12"/>
      <c r="MBN95" s="12"/>
      <c r="MBO95" s="12"/>
      <c r="MBP95" s="12"/>
      <c r="MBQ95" s="12"/>
      <c r="MBR95" s="12"/>
      <c r="MBS95" s="12"/>
      <c r="MBT95" s="12"/>
      <c r="MBU95" s="12"/>
      <c r="MBV95" s="12"/>
      <c r="MBW95" s="12"/>
      <c r="MBX95" s="12"/>
      <c r="MBY95" s="12"/>
      <c r="MBZ95" s="12"/>
      <c r="MCA95" s="12"/>
      <c r="MCB95" s="12"/>
      <c r="MCC95" s="12"/>
      <c r="MCD95" s="12"/>
      <c r="MCE95" s="12"/>
      <c r="MCF95" s="12"/>
      <c r="MCG95" s="12"/>
      <c r="MCH95" s="12"/>
      <c r="MCI95" s="12"/>
      <c r="MCJ95" s="12"/>
      <c r="MCK95" s="12"/>
      <c r="MCL95" s="12"/>
      <c r="MCM95" s="12"/>
      <c r="MCN95" s="12"/>
      <c r="MCO95" s="12"/>
      <c r="MCP95" s="12"/>
      <c r="MCQ95" s="12"/>
      <c r="MCR95" s="12"/>
      <c r="MCS95" s="12"/>
      <c r="MCT95" s="12"/>
      <c r="MCU95" s="12"/>
      <c r="MCV95" s="12"/>
      <c r="MCW95" s="12"/>
      <c r="MCX95" s="12"/>
      <c r="MCY95" s="12"/>
      <c r="MCZ95" s="12"/>
      <c r="MDA95" s="12"/>
      <c r="MDB95" s="12"/>
      <c r="MDC95" s="12"/>
      <c r="MDD95" s="12"/>
      <c r="MDE95" s="12"/>
      <c r="MDF95" s="12"/>
      <c r="MDG95" s="12"/>
      <c r="MDH95" s="12"/>
      <c r="MDI95" s="12"/>
      <c r="MDJ95" s="12"/>
      <c r="MDK95" s="12"/>
      <c r="MDL95" s="12"/>
      <c r="MDM95" s="12"/>
      <c r="MDN95" s="12"/>
      <c r="MDO95" s="12"/>
      <c r="MDP95" s="12"/>
      <c r="MDQ95" s="12"/>
      <c r="MDR95" s="12"/>
      <c r="MDS95" s="12"/>
      <c r="MDT95" s="12"/>
      <c r="MDU95" s="12"/>
      <c r="MDV95" s="12"/>
      <c r="MDW95" s="12"/>
      <c r="MDX95" s="12"/>
      <c r="MDY95" s="12"/>
      <c r="MDZ95" s="12"/>
      <c r="MEA95" s="12"/>
      <c r="MEB95" s="12"/>
      <c r="MEC95" s="12"/>
      <c r="MED95" s="12"/>
      <c r="MEE95" s="12"/>
      <c r="MEF95" s="12"/>
      <c r="MEG95" s="12"/>
      <c r="MEH95" s="12"/>
      <c r="MEI95" s="12"/>
      <c r="MEJ95" s="12"/>
      <c r="MEK95" s="12"/>
      <c r="MEL95" s="12"/>
      <c r="MEM95" s="12"/>
      <c r="MEN95" s="12"/>
      <c r="MEO95" s="12"/>
      <c r="MEP95" s="12"/>
      <c r="MEQ95" s="12"/>
      <c r="MER95" s="12"/>
      <c r="MES95" s="12"/>
      <c r="MET95" s="12"/>
      <c r="MEU95" s="12"/>
      <c r="MEV95" s="12"/>
      <c r="MEW95" s="12"/>
      <c r="MEX95" s="12"/>
      <c r="MEY95" s="12"/>
      <c r="MEZ95" s="12"/>
      <c r="MFA95" s="12"/>
      <c r="MFB95" s="12"/>
      <c r="MFC95" s="12"/>
      <c r="MFD95" s="12"/>
      <c r="MFE95" s="12"/>
      <c r="MFF95" s="12"/>
      <c r="MFG95" s="12"/>
      <c r="MFH95" s="12"/>
      <c r="MFI95" s="12"/>
      <c r="MFJ95" s="12"/>
      <c r="MFK95" s="12"/>
      <c r="MFL95" s="12"/>
      <c r="MFM95" s="12"/>
      <c r="MFN95" s="12"/>
      <c r="MFO95" s="12"/>
      <c r="MFP95" s="12"/>
      <c r="MFQ95" s="12"/>
      <c r="MFR95" s="12"/>
      <c r="MFS95" s="12"/>
      <c r="MFT95" s="12"/>
      <c r="MFU95" s="12"/>
      <c r="MFV95" s="12"/>
      <c r="MFW95" s="12"/>
      <c r="MFX95" s="12"/>
      <c r="MFY95" s="12"/>
      <c r="MFZ95" s="12"/>
      <c r="MGA95" s="12"/>
      <c r="MGB95" s="12"/>
      <c r="MGC95" s="12"/>
      <c r="MGD95" s="12"/>
      <c r="MGE95" s="12"/>
      <c r="MGF95" s="12"/>
      <c r="MGG95" s="12"/>
      <c r="MGH95" s="12"/>
      <c r="MGI95" s="12"/>
      <c r="MGJ95" s="12"/>
      <c r="MGK95" s="12"/>
      <c r="MGL95" s="12"/>
      <c r="MGM95" s="12"/>
      <c r="MGN95" s="12"/>
      <c r="MGO95" s="12"/>
      <c r="MGP95" s="12"/>
      <c r="MGQ95" s="12"/>
      <c r="MGR95" s="12"/>
      <c r="MGS95" s="12"/>
      <c r="MGT95" s="12"/>
      <c r="MGU95" s="12"/>
      <c r="MGV95" s="12"/>
      <c r="MGW95" s="12"/>
      <c r="MGX95" s="12"/>
      <c r="MGY95" s="12"/>
      <c r="MGZ95" s="12"/>
      <c r="MHA95" s="12"/>
      <c r="MHB95" s="12"/>
      <c r="MHC95" s="12"/>
      <c r="MHD95" s="12"/>
      <c r="MHE95" s="12"/>
      <c r="MHF95" s="12"/>
      <c r="MHG95" s="12"/>
      <c r="MHH95" s="12"/>
      <c r="MHI95" s="12"/>
      <c r="MHJ95" s="12"/>
      <c r="MHK95" s="12"/>
      <c r="MHL95" s="12"/>
      <c r="MHM95" s="12"/>
      <c r="MHN95" s="12"/>
      <c r="MHO95" s="12"/>
      <c r="MHP95" s="12"/>
      <c r="MHQ95" s="12"/>
      <c r="MHR95" s="12"/>
      <c r="MHS95" s="12"/>
      <c r="MHT95" s="12"/>
      <c r="MHU95" s="12"/>
      <c r="MHV95" s="12"/>
      <c r="MHW95" s="12"/>
      <c r="MHX95" s="12"/>
      <c r="MHY95" s="12"/>
      <c r="MHZ95" s="12"/>
      <c r="MIA95" s="12"/>
      <c r="MIB95" s="12"/>
      <c r="MIC95" s="12"/>
      <c r="MID95" s="12"/>
      <c r="MIE95" s="12"/>
      <c r="MIF95" s="12"/>
      <c r="MIG95" s="12"/>
      <c r="MIH95" s="12"/>
      <c r="MII95" s="12"/>
      <c r="MIJ95" s="12"/>
      <c r="MIK95" s="12"/>
      <c r="MIL95" s="12"/>
      <c r="MIM95" s="12"/>
      <c r="MIN95" s="12"/>
      <c r="MIO95" s="12"/>
      <c r="MIP95" s="12"/>
      <c r="MIQ95" s="12"/>
      <c r="MIR95" s="12"/>
      <c r="MIS95" s="12"/>
      <c r="MIT95" s="12"/>
      <c r="MIU95" s="12"/>
      <c r="MIV95" s="12"/>
      <c r="MIW95" s="12"/>
      <c r="MIX95" s="12"/>
      <c r="MIY95" s="12"/>
      <c r="MIZ95" s="12"/>
      <c r="MJA95" s="12"/>
      <c r="MJB95" s="12"/>
      <c r="MJC95" s="12"/>
      <c r="MJD95" s="12"/>
      <c r="MJE95" s="12"/>
      <c r="MJF95" s="12"/>
      <c r="MJG95" s="12"/>
      <c r="MJH95" s="12"/>
      <c r="MJI95" s="12"/>
      <c r="MJJ95" s="12"/>
      <c r="MJK95" s="12"/>
      <c r="MJL95" s="12"/>
      <c r="MJM95" s="12"/>
      <c r="MJN95" s="12"/>
      <c r="MJO95" s="12"/>
      <c r="MJP95" s="12"/>
      <c r="MJQ95" s="12"/>
      <c r="MJR95" s="12"/>
      <c r="MJS95" s="12"/>
      <c r="MJT95" s="12"/>
      <c r="MJU95" s="12"/>
      <c r="MJV95" s="12"/>
      <c r="MJW95" s="12"/>
      <c r="MJX95" s="12"/>
      <c r="MJY95" s="12"/>
      <c r="MJZ95" s="12"/>
      <c r="MKA95" s="12"/>
      <c r="MKB95" s="12"/>
      <c r="MKC95" s="12"/>
      <c r="MKD95" s="12"/>
      <c r="MKE95" s="12"/>
      <c r="MKF95" s="12"/>
      <c r="MKG95" s="12"/>
      <c r="MKH95" s="12"/>
      <c r="MKI95" s="12"/>
      <c r="MKJ95" s="12"/>
      <c r="MKK95" s="12"/>
      <c r="MKL95" s="12"/>
      <c r="MKM95" s="12"/>
      <c r="MKN95" s="12"/>
      <c r="MKO95" s="12"/>
      <c r="MKP95" s="12"/>
      <c r="MKQ95" s="12"/>
      <c r="MKR95" s="12"/>
      <c r="MKS95" s="12"/>
      <c r="MKT95" s="12"/>
      <c r="MKU95" s="12"/>
      <c r="MKV95" s="12"/>
      <c r="MKW95" s="12"/>
      <c r="MKX95" s="12"/>
      <c r="MKY95" s="12"/>
      <c r="MKZ95" s="12"/>
      <c r="MLA95" s="12"/>
      <c r="MLB95" s="12"/>
      <c r="MLC95" s="12"/>
      <c r="MLD95" s="12"/>
      <c r="MLE95" s="12"/>
      <c r="MLF95" s="12"/>
      <c r="MLG95" s="12"/>
      <c r="MLH95" s="12"/>
      <c r="MLI95" s="12"/>
      <c r="MLJ95" s="12"/>
      <c r="MLK95" s="12"/>
      <c r="MLL95" s="12"/>
      <c r="MLM95" s="12"/>
      <c r="MLN95" s="12"/>
      <c r="MLO95" s="12"/>
      <c r="MLP95" s="12"/>
      <c r="MLQ95" s="12"/>
      <c r="MLR95" s="12"/>
      <c r="MLS95" s="12"/>
      <c r="MLT95" s="12"/>
      <c r="MLU95" s="12"/>
      <c r="MLV95" s="12"/>
      <c r="MLW95" s="12"/>
      <c r="MLX95" s="12"/>
      <c r="MLY95" s="12"/>
      <c r="MLZ95" s="12"/>
      <c r="MMA95" s="12"/>
      <c r="MMB95" s="12"/>
      <c r="MMC95" s="12"/>
      <c r="MMD95" s="12"/>
      <c r="MME95" s="12"/>
      <c r="MMF95" s="12"/>
      <c r="MMG95" s="12"/>
      <c r="MMH95" s="12"/>
      <c r="MMI95" s="12"/>
      <c r="MMJ95" s="12"/>
      <c r="MMK95" s="12"/>
      <c r="MML95" s="12"/>
      <c r="MMM95" s="12"/>
      <c r="MMN95" s="12"/>
      <c r="MMO95" s="12"/>
      <c r="MMP95" s="12"/>
      <c r="MMQ95" s="12"/>
      <c r="MMR95" s="12"/>
      <c r="MMS95" s="12"/>
      <c r="MMT95" s="12"/>
      <c r="MMU95" s="12"/>
      <c r="MMV95" s="12"/>
      <c r="MMW95" s="12"/>
      <c r="MMX95" s="12"/>
      <c r="MMY95" s="12"/>
      <c r="MMZ95" s="12"/>
      <c r="MNA95" s="12"/>
      <c r="MNB95" s="12"/>
      <c r="MNC95" s="12"/>
      <c r="MND95" s="12"/>
      <c r="MNE95" s="12"/>
      <c r="MNF95" s="12"/>
      <c r="MNG95" s="12"/>
      <c r="MNH95" s="12"/>
      <c r="MNI95" s="12"/>
      <c r="MNJ95" s="12"/>
      <c r="MNK95" s="12"/>
      <c r="MNL95" s="12"/>
      <c r="MNM95" s="12"/>
      <c r="MNN95" s="12"/>
      <c r="MNO95" s="12"/>
      <c r="MNP95" s="12"/>
      <c r="MNQ95" s="12"/>
      <c r="MNR95" s="12"/>
      <c r="MNS95" s="12"/>
      <c r="MNT95" s="12"/>
      <c r="MNU95" s="12"/>
      <c r="MNV95" s="12"/>
      <c r="MNW95" s="12"/>
      <c r="MNX95" s="12"/>
      <c r="MNY95" s="12"/>
      <c r="MNZ95" s="12"/>
      <c r="MOA95" s="12"/>
      <c r="MOB95" s="12"/>
      <c r="MOC95" s="12"/>
      <c r="MOD95" s="12"/>
      <c r="MOE95" s="12"/>
      <c r="MOF95" s="12"/>
      <c r="MOG95" s="12"/>
      <c r="MOH95" s="12"/>
      <c r="MOI95" s="12"/>
      <c r="MOJ95" s="12"/>
      <c r="MOK95" s="12"/>
      <c r="MOL95" s="12"/>
      <c r="MOM95" s="12"/>
      <c r="MON95" s="12"/>
      <c r="MOO95" s="12"/>
      <c r="MOP95" s="12"/>
      <c r="MOQ95" s="12"/>
      <c r="MOR95" s="12"/>
      <c r="MOS95" s="12"/>
      <c r="MOT95" s="12"/>
      <c r="MOU95" s="12"/>
      <c r="MOV95" s="12"/>
      <c r="MOW95" s="12"/>
      <c r="MOX95" s="12"/>
      <c r="MOY95" s="12"/>
      <c r="MOZ95" s="12"/>
      <c r="MPA95" s="12"/>
      <c r="MPB95" s="12"/>
      <c r="MPC95" s="12"/>
      <c r="MPD95" s="12"/>
      <c r="MPE95" s="12"/>
      <c r="MPF95" s="12"/>
      <c r="MPG95" s="12"/>
      <c r="MPH95" s="12"/>
      <c r="MPI95" s="12"/>
      <c r="MPJ95" s="12"/>
      <c r="MPK95" s="12"/>
      <c r="MPL95" s="12"/>
      <c r="MPM95" s="12"/>
      <c r="MPN95" s="12"/>
      <c r="MPO95" s="12"/>
      <c r="MPP95" s="12"/>
      <c r="MPQ95" s="12"/>
      <c r="MPR95" s="12"/>
      <c r="MPS95" s="12"/>
      <c r="MPT95" s="12"/>
      <c r="MPU95" s="12"/>
      <c r="MPV95" s="12"/>
      <c r="MPW95" s="12"/>
      <c r="MPX95" s="12"/>
      <c r="MPY95" s="12"/>
      <c r="MPZ95" s="12"/>
      <c r="MQA95" s="12"/>
      <c r="MQB95" s="12"/>
      <c r="MQC95" s="12"/>
      <c r="MQD95" s="12"/>
      <c r="MQE95" s="12"/>
      <c r="MQF95" s="12"/>
      <c r="MQG95" s="12"/>
      <c r="MQH95" s="12"/>
      <c r="MQI95" s="12"/>
      <c r="MQJ95" s="12"/>
      <c r="MQK95" s="12"/>
      <c r="MQL95" s="12"/>
      <c r="MQM95" s="12"/>
      <c r="MQN95" s="12"/>
      <c r="MQO95" s="12"/>
      <c r="MQP95" s="12"/>
      <c r="MQQ95" s="12"/>
      <c r="MQR95" s="12"/>
      <c r="MQS95" s="12"/>
      <c r="MQT95" s="12"/>
      <c r="MQU95" s="12"/>
      <c r="MQV95" s="12"/>
      <c r="MQW95" s="12"/>
      <c r="MQX95" s="12"/>
      <c r="MQY95" s="12"/>
      <c r="MQZ95" s="12"/>
      <c r="MRA95" s="12"/>
      <c r="MRB95" s="12"/>
      <c r="MRC95" s="12"/>
      <c r="MRD95" s="12"/>
      <c r="MRE95" s="12"/>
      <c r="MRF95" s="12"/>
      <c r="MRG95" s="12"/>
      <c r="MRH95" s="12"/>
      <c r="MRI95" s="12"/>
      <c r="MRJ95" s="12"/>
      <c r="MRK95" s="12"/>
      <c r="MRL95" s="12"/>
      <c r="MRM95" s="12"/>
      <c r="MRN95" s="12"/>
      <c r="MRO95" s="12"/>
      <c r="MRP95" s="12"/>
      <c r="MRQ95" s="12"/>
      <c r="MRR95" s="12"/>
      <c r="MRS95" s="12"/>
      <c r="MRT95" s="12"/>
      <c r="MRU95" s="12"/>
      <c r="MRV95" s="12"/>
      <c r="MRW95" s="12"/>
      <c r="MRX95" s="12"/>
      <c r="MRY95" s="12"/>
      <c r="MRZ95" s="12"/>
      <c r="MSA95" s="12"/>
      <c r="MSB95" s="12"/>
      <c r="MSC95" s="12"/>
      <c r="MSD95" s="12"/>
      <c r="MSE95" s="12"/>
      <c r="MSF95" s="12"/>
      <c r="MSG95" s="12"/>
      <c r="MSH95" s="12"/>
      <c r="MSI95" s="12"/>
      <c r="MSJ95" s="12"/>
      <c r="MSK95" s="12"/>
      <c r="MSL95" s="12"/>
      <c r="MSM95" s="12"/>
      <c r="MSN95" s="12"/>
      <c r="MSO95" s="12"/>
      <c r="MSP95" s="12"/>
      <c r="MSQ95" s="12"/>
      <c r="MSR95" s="12"/>
      <c r="MSS95" s="12"/>
      <c r="MST95" s="12"/>
      <c r="MSU95" s="12"/>
      <c r="MSV95" s="12"/>
      <c r="MSW95" s="12"/>
      <c r="MSX95" s="12"/>
      <c r="MSY95" s="12"/>
      <c r="MSZ95" s="12"/>
      <c r="MTA95" s="12"/>
      <c r="MTB95" s="12"/>
      <c r="MTC95" s="12"/>
      <c r="MTD95" s="12"/>
      <c r="MTE95" s="12"/>
      <c r="MTF95" s="12"/>
      <c r="MTG95" s="12"/>
      <c r="MTH95" s="12"/>
      <c r="MTI95" s="12"/>
      <c r="MTJ95" s="12"/>
      <c r="MTK95" s="12"/>
      <c r="MTL95" s="12"/>
      <c r="MTM95" s="12"/>
      <c r="MTN95" s="12"/>
      <c r="MTO95" s="12"/>
      <c r="MTP95" s="12"/>
      <c r="MTQ95" s="12"/>
      <c r="MTR95" s="12"/>
      <c r="MTS95" s="12"/>
      <c r="MTT95" s="12"/>
      <c r="MTU95" s="12"/>
      <c r="MTV95" s="12"/>
      <c r="MTW95" s="12"/>
      <c r="MTX95" s="12"/>
      <c r="MTY95" s="12"/>
      <c r="MTZ95" s="12"/>
      <c r="MUA95" s="12"/>
      <c r="MUB95" s="12"/>
      <c r="MUC95" s="12"/>
      <c r="MUD95" s="12"/>
      <c r="MUE95" s="12"/>
      <c r="MUF95" s="12"/>
      <c r="MUG95" s="12"/>
      <c r="MUH95" s="12"/>
      <c r="MUI95" s="12"/>
      <c r="MUJ95" s="12"/>
      <c r="MUK95" s="12"/>
      <c r="MUL95" s="12"/>
      <c r="MUM95" s="12"/>
      <c r="MUN95" s="12"/>
      <c r="MUO95" s="12"/>
      <c r="MUP95" s="12"/>
      <c r="MUQ95" s="12"/>
      <c r="MUR95" s="12"/>
      <c r="MUS95" s="12"/>
      <c r="MUT95" s="12"/>
      <c r="MUU95" s="12"/>
      <c r="MUV95" s="12"/>
      <c r="MUW95" s="12"/>
      <c r="MUX95" s="12"/>
      <c r="MUY95" s="12"/>
      <c r="MUZ95" s="12"/>
      <c r="MVA95" s="12"/>
      <c r="MVB95" s="12"/>
      <c r="MVC95" s="12"/>
      <c r="MVD95" s="12"/>
      <c r="MVE95" s="12"/>
      <c r="MVF95" s="12"/>
      <c r="MVG95" s="12"/>
      <c r="MVH95" s="12"/>
      <c r="MVI95" s="12"/>
      <c r="MVJ95" s="12"/>
      <c r="MVK95" s="12"/>
      <c r="MVL95" s="12"/>
      <c r="MVM95" s="12"/>
      <c r="MVN95" s="12"/>
      <c r="MVO95" s="12"/>
      <c r="MVP95" s="12"/>
      <c r="MVQ95" s="12"/>
      <c r="MVR95" s="12"/>
      <c r="MVS95" s="12"/>
      <c r="MVT95" s="12"/>
      <c r="MVU95" s="12"/>
      <c r="MVV95" s="12"/>
      <c r="MVW95" s="12"/>
      <c r="MVX95" s="12"/>
      <c r="MVY95" s="12"/>
      <c r="MVZ95" s="12"/>
      <c r="MWA95" s="12"/>
      <c r="MWB95" s="12"/>
      <c r="MWC95" s="12"/>
      <c r="MWD95" s="12"/>
      <c r="MWE95" s="12"/>
      <c r="MWF95" s="12"/>
      <c r="MWG95" s="12"/>
      <c r="MWH95" s="12"/>
      <c r="MWI95" s="12"/>
      <c r="MWJ95" s="12"/>
      <c r="MWK95" s="12"/>
      <c r="MWL95" s="12"/>
      <c r="MWM95" s="12"/>
      <c r="MWN95" s="12"/>
      <c r="MWO95" s="12"/>
      <c r="MWP95" s="12"/>
      <c r="MWQ95" s="12"/>
      <c r="MWR95" s="12"/>
      <c r="MWS95" s="12"/>
      <c r="MWT95" s="12"/>
      <c r="MWU95" s="12"/>
      <c r="MWV95" s="12"/>
      <c r="MWW95" s="12"/>
      <c r="MWX95" s="12"/>
      <c r="MWY95" s="12"/>
      <c r="MWZ95" s="12"/>
      <c r="MXA95" s="12"/>
      <c r="MXB95" s="12"/>
      <c r="MXC95" s="12"/>
      <c r="MXD95" s="12"/>
      <c r="MXE95" s="12"/>
      <c r="MXF95" s="12"/>
      <c r="MXG95" s="12"/>
      <c r="MXH95" s="12"/>
      <c r="MXI95" s="12"/>
      <c r="MXJ95" s="12"/>
      <c r="MXK95" s="12"/>
      <c r="MXL95" s="12"/>
      <c r="MXM95" s="12"/>
      <c r="MXN95" s="12"/>
      <c r="MXO95" s="12"/>
      <c r="MXP95" s="12"/>
      <c r="MXQ95" s="12"/>
      <c r="MXR95" s="12"/>
      <c r="MXS95" s="12"/>
      <c r="MXT95" s="12"/>
      <c r="MXU95" s="12"/>
      <c r="MXV95" s="12"/>
      <c r="MXW95" s="12"/>
      <c r="MXX95" s="12"/>
      <c r="MXY95" s="12"/>
      <c r="MXZ95" s="12"/>
      <c r="MYA95" s="12"/>
      <c r="MYB95" s="12"/>
      <c r="MYC95" s="12"/>
      <c r="MYD95" s="12"/>
      <c r="MYE95" s="12"/>
      <c r="MYF95" s="12"/>
      <c r="MYG95" s="12"/>
      <c r="MYH95" s="12"/>
      <c r="MYI95" s="12"/>
      <c r="MYJ95" s="12"/>
      <c r="MYK95" s="12"/>
      <c r="MYL95" s="12"/>
      <c r="MYM95" s="12"/>
      <c r="MYN95" s="12"/>
      <c r="MYO95" s="12"/>
      <c r="MYP95" s="12"/>
      <c r="MYQ95" s="12"/>
      <c r="MYR95" s="12"/>
      <c r="MYS95" s="12"/>
      <c r="MYT95" s="12"/>
      <c r="MYU95" s="12"/>
      <c r="MYV95" s="12"/>
      <c r="MYW95" s="12"/>
      <c r="MYX95" s="12"/>
      <c r="MYY95" s="12"/>
      <c r="MYZ95" s="12"/>
      <c r="MZA95" s="12"/>
      <c r="MZB95" s="12"/>
      <c r="MZC95" s="12"/>
      <c r="MZD95" s="12"/>
      <c r="MZE95" s="12"/>
      <c r="MZF95" s="12"/>
      <c r="MZG95" s="12"/>
      <c r="MZH95" s="12"/>
      <c r="MZI95" s="12"/>
      <c r="MZJ95" s="12"/>
      <c r="MZK95" s="12"/>
      <c r="MZL95" s="12"/>
      <c r="MZM95" s="12"/>
      <c r="MZN95" s="12"/>
      <c r="MZO95" s="12"/>
      <c r="MZP95" s="12"/>
      <c r="MZQ95" s="12"/>
      <c r="MZR95" s="12"/>
      <c r="MZS95" s="12"/>
      <c r="MZT95" s="12"/>
      <c r="MZU95" s="12"/>
      <c r="MZV95" s="12"/>
      <c r="MZW95" s="12"/>
      <c r="MZX95" s="12"/>
      <c r="MZY95" s="12"/>
      <c r="MZZ95" s="12"/>
      <c r="NAA95" s="12"/>
      <c r="NAB95" s="12"/>
      <c r="NAC95" s="12"/>
      <c r="NAD95" s="12"/>
      <c r="NAE95" s="12"/>
      <c r="NAF95" s="12"/>
      <c r="NAG95" s="12"/>
      <c r="NAH95" s="12"/>
      <c r="NAI95" s="12"/>
      <c r="NAJ95" s="12"/>
      <c r="NAK95" s="12"/>
      <c r="NAL95" s="12"/>
      <c r="NAM95" s="12"/>
      <c r="NAN95" s="12"/>
      <c r="NAO95" s="12"/>
      <c r="NAP95" s="12"/>
      <c r="NAQ95" s="12"/>
      <c r="NAR95" s="12"/>
      <c r="NAS95" s="12"/>
      <c r="NAT95" s="12"/>
      <c r="NAU95" s="12"/>
      <c r="NAV95" s="12"/>
      <c r="NAW95" s="12"/>
      <c r="NAX95" s="12"/>
      <c r="NAY95" s="12"/>
      <c r="NAZ95" s="12"/>
      <c r="NBA95" s="12"/>
      <c r="NBB95" s="12"/>
      <c r="NBC95" s="12"/>
      <c r="NBD95" s="12"/>
      <c r="NBE95" s="12"/>
      <c r="NBF95" s="12"/>
      <c r="NBG95" s="12"/>
      <c r="NBH95" s="12"/>
      <c r="NBI95" s="12"/>
      <c r="NBJ95" s="12"/>
      <c r="NBK95" s="12"/>
      <c r="NBL95" s="12"/>
      <c r="NBM95" s="12"/>
      <c r="NBN95" s="12"/>
      <c r="NBO95" s="12"/>
      <c r="NBP95" s="12"/>
      <c r="NBQ95" s="12"/>
      <c r="NBR95" s="12"/>
      <c r="NBS95" s="12"/>
      <c r="NBT95" s="12"/>
      <c r="NBU95" s="12"/>
      <c r="NBV95" s="12"/>
      <c r="NBW95" s="12"/>
      <c r="NBX95" s="12"/>
      <c r="NBY95" s="12"/>
      <c r="NBZ95" s="12"/>
      <c r="NCA95" s="12"/>
      <c r="NCB95" s="12"/>
      <c r="NCC95" s="12"/>
      <c r="NCD95" s="12"/>
      <c r="NCE95" s="12"/>
      <c r="NCF95" s="12"/>
      <c r="NCG95" s="12"/>
      <c r="NCH95" s="12"/>
      <c r="NCI95" s="12"/>
      <c r="NCJ95" s="12"/>
      <c r="NCK95" s="12"/>
      <c r="NCL95" s="12"/>
      <c r="NCM95" s="12"/>
      <c r="NCN95" s="12"/>
      <c r="NCO95" s="12"/>
      <c r="NCP95" s="12"/>
      <c r="NCQ95" s="12"/>
      <c r="NCR95" s="12"/>
      <c r="NCS95" s="12"/>
      <c r="NCT95" s="12"/>
      <c r="NCU95" s="12"/>
      <c r="NCV95" s="12"/>
      <c r="NCW95" s="12"/>
      <c r="NCX95" s="12"/>
      <c r="NCY95" s="12"/>
      <c r="NCZ95" s="12"/>
      <c r="NDA95" s="12"/>
      <c r="NDB95" s="12"/>
      <c r="NDC95" s="12"/>
      <c r="NDD95" s="12"/>
      <c r="NDE95" s="12"/>
      <c r="NDF95" s="12"/>
      <c r="NDG95" s="12"/>
      <c r="NDH95" s="12"/>
      <c r="NDI95" s="12"/>
      <c r="NDJ95" s="12"/>
      <c r="NDK95" s="12"/>
      <c r="NDL95" s="12"/>
      <c r="NDM95" s="12"/>
      <c r="NDN95" s="12"/>
      <c r="NDO95" s="12"/>
      <c r="NDP95" s="12"/>
      <c r="NDQ95" s="12"/>
      <c r="NDR95" s="12"/>
      <c r="NDS95" s="12"/>
      <c r="NDT95" s="12"/>
      <c r="NDU95" s="12"/>
      <c r="NDV95" s="12"/>
      <c r="NDW95" s="12"/>
      <c r="NDX95" s="12"/>
      <c r="NDY95" s="12"/>
      <c r="NDZ95" s="12"/>
      <c r="NEA95" s="12"/>
      <c r="NEB95" s="12"/>
      <c r="NEC95" s="12"/>
      <c r="NED95" s="12"/>
      <c r="NEE95" s="12"/>
      <c r="NEF95" s="12"/>
      <c r="NEG95" s="12"/>
      <c r="NEH95" s="12"/>
      <c r="NEI95" s="12"/>
      <c r="NEJ95" s="12"/>
      <c r="NEK95" s="12"/>
      <c r="NEL95" s="12"/>
      <c r="NEM95" s="12"/>
      <c r="NEN95" s="12"/>
      <c r="NEO95" s="12"/>
      <c r="NEP95" s="12"/>
      <c r="NEQ95" s="12"/>
      <c r="NER95" s="12"/>
      <c r="NES95" s="12"/>
      <c r="NET95" s="12"/>
      <c r="NEU95" s="12"/>
      <c r="NEV95" s="12"/>
      <c r="NEW95" s="12"/>
      <c r="NEX95" s="12"/>
      <c r="NEY95" s="12"/>
      <c r="NEZ95" s="12"/>
      <c r="NFA95" s="12"/>
      <c r="NFB95" s="12"/>
      <c r="NFC95" s="12"/>
      <c r="NFD95" s="12"/>
      <c r="NFE95" s="12"/>
      <c r="NFF95" s="12"/>
      <c r="NFG95" s="12"/>
      <c r="NFH95" s="12"/>
      <c r="NFI95" s="12"/>
      <c r="NFJ95" s="12"/>
      <c r="NFK95" s="12"/>
      <c r="NFL95" s="12"/>
      <c r="NFM95" s="12"/>
      <c r="NFN95" s="12"/>
      <c r="NFO95" s="12"/>
      <c r="NFP95" s="12"/>
      <c r="NFQ95" s="12"/>
      <c r="NFR95" s="12"/>
      <c r="NFS95" s="12"/>
      <c r="NFT95" s="12"/>
      <c r="NFU95" s="12"/>
      <c r="NFV95" s="12"/>
      <c r="NFW95" s="12"/>
      <c r="NFX95" s="12"/>
      <c r="NFY95" s="12"/>
      <c r="NFZ95" s="12"/>
      <c r="NGA95" s="12"/>
      <c r="NGB95" s="12"/>
      <c r="NGC95" s="12"/>
      <c r="NGD95" s="12"/>
      <c r="NGE95" s="12"/>
      <c r="NGF95" s="12"/>
      <c r="NGG95" s="12"/>
      <c r="NGH95" s="12"/>
      <c r="NGI95" s="12"/>
      <c r="NGJ95" s="12"/>
      <c r="NGK95" s="12"/>
      <c r="NGL95" s="12"/>
      <c r="NGM95" s="12"/>
      <c r="NGN95" s="12"/>
      <c r="NGO95" s="12"/>
      <c r="NGP95" s="12"/>
      <c r="NGQ95" s="12"/>
      <c r="NGR95" s="12"/>
      <c r="NGS95" s="12"/>
      <c r="NGT95" s="12"/>
      <c r="NGU95" s="12"/>
      <c r="NGV95" s="12"/>
      <c r="NGW95" s="12"/>
      <c r="NGX95" s="12"/>
      <c r="NGY95" s="12"/>
      <c r="NGZ95" s="12"/>
      <c r="NHA95" s="12"/>
      <c r="NHB95" s="12"/>
      <c r="NHC95" s="12"/>
      <c r="NHD95" s="12"/>
      <c r="NHE95" s="12"/>
      <c r="NHF95" s="12"/>
      <c r="NHG95" s="12"/>
      <c r="NHH95" s="12"/>
      <c r="NHI95" s="12"/>
      <c r="NHJ95" s="12"/>
      <c r="NHK95" s="12"/>
      <c r="NHL95" s="12"/>
      <c r="NHM95" s="12"/>
      <c r="NHN95" s="12"/>
      <c r="NHO95" s="12"/>
      <c r="NHP95" s="12"/>
      <c r="NHQ95" s="12"/>
      <c r="NHR95" s="12"/>
      <c r="NHS95" s="12"/>
      <c r="NHT95" s="12"/>
      <c r="NHU95" s="12"/>
      <c r="NHV95" s="12"/>
      <c r="NHW95" s="12"/>
      <c r="NHX95" s="12"/>
      <c r="NHY95" s="12"/>
      <c r="NHZ95" s="12"/>
      <c r="NIA95" s="12"/>
      <c r="NIB95" s="12"/>
      <c r="NIC95" s="12"/>
      <c r="NID95" s="12"/>
      <c r="NIE95" s="12"/>
      <c r="NIF95" s="12"/>
      <c r="NIG95" s="12"/>
      <c r="NIH95" s="12"/>
      <c r="NII95" s="12"/>
      <c r="NIJ95" s="12"/>
      <c r="NIK95" s="12"/>
      <c r="NIL95" s="12"/>
      <c r="NIM95" s="12"/>
      <c r="NIN95" s="12"/>
      <c r="NIO95" s="12"/>
      <c r="NIP95" s="12"/>
      <c r="NIQ95" s="12"/>
      <c r="NIR95" s="12"/>
      <c r="NIS95" s="12"/>
      <c r="NIT95" s="12"/>
      <c r="NIU95" s="12"/>
      <c r="NIV95" s="12"/>
      <c r="NIW95" s="12"/>
      <c r="NIX95" s="12"/>
      <c r="NIY95" s="12"/>
      <c r="NIZ95" s="12"/>
      <c r="NJA95" s="12"/>
      <c r="NJB95" s="12"/>
      <c r="NJC95" s="12"/>
      <c r="NJD95" s="12"/>
      <c r="NJE95" s="12"/>
      <c r="NJF95" s="12"/>
      <c r="NJG95" s="12"/>
      <c r="NJH95" s="12"/>
      <c r="NJI95" s="12"/>
      <c r="NJJ95" s="12"/>
      <c r="NJK95" s="12"/>
      <c r="NJL95" s="12"/>
      <c r="NJM95" s="12"/>
      <c r="NJN95" s="12"/>
      <c r="NJO95" s="12"/>
      <c r="NJP95" s="12"/>
      <c r="NJQ95" s="12"/>
      <c r="NJR95" s="12"/>
      <c r="NJS95" s="12"/>
      <c r="NJT95" s="12"/>
      <c r="NJU95" s="12"/>
      <c r="NJV95" s="12"/>
      <c r="NJW95" s="12"/>
      <c r="NJX95" s="12"/>
      <c r="NJY95" s="12"/>
      <c r="NJZ95" s="12"/>
      <c r="NKA95" s="12"/>
      <c r="NKB95" s="12"/>
      <c r="NKC95" s="12"/>
      <c r="NKD95" s="12"/>
      <c r="NKE95" s="12"/>
      <c r="NKF95" s="12"/>
      <c r="NKG95" s="12"/>
      <c r="NKH95" s="12"/>
      <c r="NKI95" s="12"/>
      <c r="NKJ95" s="12"/>
      <c r="NKK95" s="12"/>
      <c r="NKL95" s="12"/>
      <c r="NKM95" s="12"/>
      <c r="NKN95" s="12"/>
      <c r="NKO95" s="12"/>
      <c r="NKP95" s="12"/>
      <c r="NKQ95" s="12"/>
      <c r="NKR95" s="12"/>
      <c r="NKS95" s="12"/>
      <c r="NKT95" s="12"/>
      <c r="NKU95" s="12"/>
      <c r="NKV95" s="12"/>
      <c r="NKW95" s="12"/>
      <c r="NKX95" s="12"/>
      <c r="NKY95" s="12"/>
      <c r="NKZ95" s="12"/>
      <c r="NLA95" s="12"/>
      <c r="NLB95" s="12"/>
      <c r="NLC95" s="12"/>
      <c r="NLD95" s="12"/>
      <c r="NLE95" s="12"/>
      <c r="NLF95" s="12"/>
      <c r="NLG95" s="12"/>
      <c r="NLH95" s="12"/>
      <c r="NLI95" s="12"/>
      <c r="NLJ95" s="12"/>
      <c r="NLK95" s="12"/>
      <c r="NLL95" s="12"/>
      <c r="NLM95" s="12"/>
      <c r="NLN95" s="12"/>
      <c r="NLO95" s="12"/>
      <c r="NLP95" s="12"/>
      <c r="NLQ95" s="12"/>
      <c r="NLR95" s="12"/>
      <c r="NLS95" s="12"/>
      <c r="NLT95" s="12"/>
      <c r="NLU95" s="12"/>
      <c r="NLV95" s="12"/>
      <c r="NLW95" s="12"/>
      <c r="NLX95" s="12"/>
      <c r="NLY95" s="12"/>
      <c r="NLZ95" s="12"/>
      <c r="NMA95" s="12"/>
      <c r="NMB95" s="12"/>
      <c r="NMC95" s="12"/>
      <c r="NMD95" s="12"/>
      <c r="NME95" s="12"/>
      <c r="NMF95" s="12"/>
      <c r="NMG95" s="12"/>
      <c r="NMH95" s="12"/>
      <c r="NMI95" s="12"/>
      <c r="NMJ95" s="12"/>
      <c r="NMK95" s="12"/>
      <c r="NML95" s="12"/>
      <c r="NMM95" s="12"/>
      <c r="NMN95" s="12"/>
      <c r="NMO95" s="12"/>
      <c r="NMP95" s="12"/>
      <c r="NMQ95" s="12"/>
      <c r="NMR95" s="12"/>
      <c r="NMS95" s="12"/>
      <c r="NMT95" s="12"/>
      <c r="NMU95" s="12"/>
      <c r="NMV95" s="12"/>
      <c r="NMW95" s="12"/>
      <c r="NMX95" s="12"/>
      <c r="NMY95" s="12"/>
      <c r="NMZ95" s="12"/>
      <c r="NNA95" s="12"/>
      <c r="NNB95" s="12"/>
      <c r="NNC95" s="12"/>
      <c r="NND95" s="12"/>
      <c r="NNE95" s="12"/>
      <c r="NNF95" s="12"/>
      <c r="NNG95" s="12"/>
      <c r="NNH95" s="12"/>
      <c r="NNI95" s="12"/>
      <c r="NNJ95" s="12"/>
      <c r="NNK95" s="12"/>
      <c r="NNL95" s="12"/>
      <c r="NNM95" s="12"/>
      <c r="NNN95" s="12"/>
      <c r="NNO95" s="12"/>
      <c r="NNP95" s="12"/>
      <c r="NNQ95" s="12"/>
      <c r="NNR95" s="12"/>
      <c r="NNS95" s="12"/>
      <c r="NNT95" s="12"/>
      <c r="NNU95" s="12"/>
      <c r="NNV95" s="12"/>
      <c r="NNW95" s="12"/>
      <c r="NNX95" s="12"/>
      <c r="NNY95" s="12"/>
      <c r="NNZ95" s="12"/>
      <c r="NOA95" s="12"/>
      <c r="NOB95" s="12"/>
      <c r="NOC95" s="12"/>
      <c r="NOD95" s="12"/>
      <c r="NOE95" s="12"/>
      <c r="NOF95" s="12"/>
      <c r="NOG95" s="12"/>
      <c r="NOH95" s="12"/>
      <c r="NOI95" s="12"/>
      <c r="NOJ95" s="12"/>
      <c r="NOK95" s="12"/>
      <c r="NOL95" s="12"/>
      <c r="NOM95" s="12"/>
      <c r="NON95" s="12"/>
      <c r="NOO95" s="12"/>
      <c r="NOP95" s="12"/>
      <c r="NOQ95" s="12"/>
      <c r="NOR95" s="12"/>
      <c r="NOS95" s="12"/>
      <c r="NOT95" s="12"/>
      <c r="NOU95" s="12"/>
      <c r="NOV95" s="12"/>
      <c r="NOW95" s="12"/>
      <c r="NOX95" s="12"/>
      <c r="NOY95" s="12"/>
      <c r="NOZ95" s="12"/>
      <c r="NPA95" s="12"/>
      <c r="NPB95" s="12"/>
      <c r="NPC95" s="12"/>
      <c r="NPD95" s="12"/>
      <c r="NPE95" s="12"/>
      <c r="NPF95" s="12"/>
      <c r="NPG95" s="12"/>
      <c r="NPH95" s="12"/>
      <c r="NPI95" s="12"/>
      <c r="NPJ95" s="12"/>
      <c r="NPK95" s="12"/>
      <c r="NPL95" s="12"/>
      <c r="NPM95" s="12"/>
      <c r="NPN95" s="12"/>
      <c r="NPO95" s="12"/>
      <c r="NPP95" s="12"/>
      <c r="NPQ95" s="12"/>
      <c r="NPR95" s="12"/>
      <c r="NPS95" s="12"/>
      <c r="NPT95" s="12"/>
      <c r="NPU95" s="12"/>
      <c r="NPV95" s="12"/>
      <c r="NPW95" s="12"/>
      <c r="NPX95" s="12"/>
      <c r="NPY95" s="12"/>
      <c r="NPZ95" s="12"/>
      <c r="NQA95" s="12"/>
      <c r="NQB95" s="12"/>
      <c r="NQC95" s="12"/>
      <c r="NQD95" s="12"/>
      <c r="NQE95" s="12"/>
      <c r="NQF95" s="12"/>
      <c r="NQG95" s="12"/>
      <c r="NQH95" s="12"/>
      <c r="NQI95" s="12"/>
      <c r="NQJ95" s="12"/>
      <c r="NQK95" s="12"/>
      <c r="NQL95" s="12"/>
      <c r="NQM95" s="12"/>
      <c r="NQN95" s="12"/>
      <c r="NQO95" s="12"/>
      <c r="NQP95" s="12"/>
      <c r="NQQ95" s="12"/>
      <c r="NQR95" s="12"/>
      <c r="NQS95" s="12"/>
      <c r="NQT95" s="12"/>
      <c r="NQU95" s="12"/>
      <c r="NQV95" s="12"/>
      <c r="NQW95" s="12"/>
      <c r="NQX95" s="12"/>
      <c r="NQY95" s="12"/>
      <c r="NQZ95" s="12"/>
      <c r="NRA95" s="12"/>
      <c r="NRB95" s="12"/>
      <c r="NRC95" s="12"/>
      <c r="NRD95" s="12"/>
      <c r="NRE95" s="12"/>
      <c r="NRF95" s="12"/>
      <c r="NRG95" s="12"/>
      <c r="NRH95" s="12"/>
      <c r="NRI95" s="12"/>
      <c r="NRJ95" s="12"/>
      <c r="NRK95" s="12"/>
      <c r="NRL95" s="12"/>
      <c r="NRM95" s="12"/>
      <c r="NRN95" s="12"/>
      <c r="NRO95" s="12"/>
      <c r="NRP95" s="12"/>
      <c r="NRQ95" s="12"/>
      <c r="NRR95" s="12"/>
      <c r="NRS95" s="12"/>
      <c r="NRT95" s="12"/>
      <c r="NRU95" s="12"/>
      <c r="NRV95" s="12"/>
      <c r="NRW95" s="12"/>
      <c r="NRX95" s="12"/>
      <c r="NRY95" s="12"/>
      <c r="NRZ95" s="12"/>
      <c r="NSA95" s="12"/>
      <c r="NSB95" s="12"/>
      <c r="NSC95" s="12"/>
      <c r="NSD95" s="12"/>
      <c r="NSE95" s="12"/>
      <c r="NSF95" s="12"/>
      <c r="NSG95" s="12"/>
      <c r="NSH95" s="12"/>
      <c r="NSI95" s="12"/>
      <c r="NSJ95" s="12"/>
      <c r="NSK95" s="12"/>
      <c r="NSL95" s="12"/>
      <c r="NSM95" s="12"/>
      <c r="NSN95" s="12"/>
      <c r="NSO95" s="12"/>
      <c r="NSP95" s="12"/>
      <c r="NSQ95" s="12"/>
      <c r="NSR95" s="12"/>
      <c r="NSS95" s="12"/>
      <c r="NST95" s="12"/>
      <c r="NSU95" s="12"/>
      <c r="NSV95" s="12"/>
      <c r="NSW95" s="12"/>
      <c r="NSX95" s="12"/>
      <c r="NSY95" s="12"/>
      <c r="NSZ95" s="12"/>
      <c r="NTA95" s="12"/>
      <c r="NTB95" s="12"/>
      <c r="NTC95" s="12"/>
      <c r="NTD95" s="12"/>
      <c r="NTE95" s="12"/>
      <c r="NTF95" s="12"/>
      <c r="NTG95" s="12"/>
      <c r="NTH95" s="12"/>
      <c r="NTI95" s="12"/>
      <c r="NTJ95" s="12"/>
      <c r="NTK95" s="12"/>
      <c r="NTL95" s="12"/>
      <c r="NTM95" s="12"/>
      <c r="NTN95" s="12"/>
      <c r="NTO95" s="12"/>
      <c r="NTP95" s="12"/>
      <c r="NTQ95" s="12"/>
      <c r="NTR95" s="12"/>
      <c r="NTS95" s="12"/>
      <c r="NTT95" s="12"/>
      <c r="NTU95" s="12"/>
      <c r="NTV95" s="12"/>
      <c r="NTW95" s="12"/>
      <c r="NTX95" s="12"/>
      <c r="NTY95" s="12"/>
      <c r="NTZ95" s="12"/>
      <c r="NUA95" s="12"/>
      <c r="NUB95" s="12"/>
      <c r="NUC95" s="12"/>
      <c r="NUD95" s="12"/>
      <c r="NUE95" s="12"/>
      <c r="NUF95" s="12"/>
      <c r="NUG95" s="12"/>
      <c r="NUH95" s="12"/>
      <c r="NUI95" s="12"/>
      <c r="NUJ95" s="12"/>
      <c r="NUK95" s="12"/>
      <c r="NUL95" s="12"/>
      <c r="NUM95" s="12"/>
      <c r="NUN95" s="12"/>
      <c r="NUO95" s="12"/>
      <c r="NUP95" s="12"/>
      <c r="NUQ95" s="12"/>
      <c r="NUR95" s="12"/>
      <c r="NUS95" s="12"/>
      <c r="NUT95" s="12"/>
      <c r="NUU95" s="12"/>
      <c r="NUV95" s="12"/>
      <c r="NUW95" s="12"/>
      <c r="NUX95" s="12"/>
      <c r="NUY95" s="12"/>
      <c r="NUZ95" s="12"/>
      <c r="NVA95" s="12"/>
      <c r="NVB95" s="12"/>
      <c r="NVC95" s="12"/>
      <c r="NVD95" s="12"/>
      <c r="NVE95" s="12"/>
      <c r="NVF95" s="12"/>
      <c r="NVG95" s="12"/>
      <c r="NVH95" s="12"/>
      <c r="NVI95" s="12"/>
      <c r="NVJ95" s="12"/>
      <c r="NVK95" s="12"/>
      <c r="NVL95" s="12"/>
      <c r="NVM95" s="12"/>
      <c r="NVN95" s="12"/>
      <c r="NVO95" s="12"/>
      <c r="NVP95" s="12"/>
      <c r="NVQ95" s="12"/>
      <c r="NVR95" s="12"/>
      <c r="NVS95" s="12"/>
      <c r="NVT95" s="12"/>
      <c r="NVU95" s="12"/>
      <c r="NVV95" s="12"/>
      <c r="NVW95" s="12"/>
      <c r="NVX95" s="12"/>
      <c r="NVY95" s="12"/>
      <c r="NVZ95" s="12"/>
      <c r="NWA95" s="12"/>
      <c r="NWB95" s="12"/>
      <c r="NWC95" s="12"/>
      <c r="NWD95" s="12"/>
      <c r="NWE95" s="12"/>
      <c r="NWF95" s="12"/>
      <c r="NWG95" s="12"/>
      <c r="NWH95" s="12"/>
      <c r="NWI95" s="12"/>
      <c r="NWJ95" s="12"/>
      <c r="NWK95" s="12"/>
      <c r="NWL95" s="12"/>
      <c r="NWM95" s="12"/>
      <c r="NWN95" s="12"/>
      <c r="NWO95" s="12"/>
      <c r="NWP95" s="12"/>
      <c r="NWQ95" s="12"/>
      <c r="NWR95" s="12"/>
      <c r="NWS95" s="12"/>
      <c r="NWT95" s="12"/>
      <c r="NWU95" s="12"/>
      <c r="NWV95" s="12"/>
      <c r="NWW95" s="12"/>
      <c r="NWX95" s="12"/>
      <c r="NWY95" s="12"/>
      <c r="NWZ95" s="12"/>
      <c r="NXA95" s="12"/>
      <c r="NXB95" s="12"/>
      <c r="NXC95" s="12"/>
      <c r="NXD95" s="12"/>
      <c r="NXE95" s="12"/>
      <c r="NXF95" s="12"/>
      <c r="NXG95" s="12"/>
      <c r="NXH95" s="12"/>
      <c r="NXI95" s="12"/>
      <c r="NXJ95" s="12"/>
      <c r="NXK95" s="12"/>
      <c r="NXL95" s="12"/>
      <c r="NXM95" s="12"/>
      <c r="NXN95" s="12"/>
      <c r="NXO95" s="12"/>
      <c r="NXP95" s="12"/>
      <c r="NXQ95" s="12"/>
      <c r="NXR95" s="12"/>
      <c r="NXS95" s="12"/>
      <c r="NXT95" s="12"/>
      <c r="NXU95" s="12"/>
      <c r="NXV95" s="12"/>
      <c r="NXW95" s="12"/>
      <c r="NXX95" s="12"/>
      <c r="NXY95" s="12"/>
      <c r="NXZ95" s="12"/>
      <c r="NYA95" s="12"/>
      <c r="NYB95" s="12"/>
      <c r="NYC95" s="12"/>
      <c r="NYD95" s="12"/>
      <c r="NYE95" s="12"/>
      <c r="NYF95" s="12"/>
      <c r="NYG95" s="12"/>
      <c r="NYH95" s="12"/>
      <c r="NYI95" s="12"/>
      <c r="NYJ95" s="12"/>
      <c r="NYK95" s="12"/>
      <c r="NYL95" s="12"/>
      <c r="NYM95" s="12"/>
      <c r="NYN95" s="12"/>
      <c r="NYO95" s="12"/>
      <c r="NYP95" s="12"/>
      <c r="NYQ95" s="12"/>
      <c r="NYR95" s="12"/>
      <c r="NYS95" s="12"/>
      <c r="NYT95" s="12"/>
      <c r="NYU95" s="12"/>
      <c r="NYV95" s="12"/>
      <c r="NYW95" s="12"/>
      <c r="NYX95" s="12"/>
      <c r="NYY95" s="12"/>
      <c r="NYZ95" s="12"/>
      <c r="NZA95" s="12"/>
      <c r="NZB95" s="12"/>
      <c r="NZC95" s="12"/>
      <c r="NZD95" s="12"/>
      <c r="NZE95" s="12"/>
      <c r="NZF95" s="12"/>
      <c r="NZG95" s="12"/>
      <c r="NZH95" s="12"/>
      <c r="NZI95" s="12"/>
      <c r="NZJ95" s="12"/>
      <c r="NZK95" s="12"/>
      <c r="NZL95" s="12"/>
      <c r="NZM95" s="12"/>
      <c r="NZN95" s="12"/>
      <c r="NZO95" s="12"/>
      <c r="NZP95" s="12"/>
      <c r="NZQ95" s="12"/>
      <c r="NZR95" s="12"/>
      <c r="NZS95" s="12"/>
      <c r="NZT95" s="12"/>
      <c r="NZU95" s="12"/>
      <c r="NZV95" s="12"/>
      <c r="NZW95" s="12"/>
      <c r="NZX95" s="12"/>
      <c r="NZY95" s="12"/>
      <c r="NZZ95" s="12"/>
      <c r="OAA95" s="12"/>
      <c r="OAB95" s="12"/>
      <c r="OAC95" s="12"/>
      <c r="OAD95" s="12"/>
      <c r="OAE95" s="12"/>
      <c r="OAF95" s="12"/>
      <c r="OAG95" s="12"/>
      <c r="OAH95" s="12"/>
      <c r="OAI95" s="12"/>
      <c r="OAJ95" s="12"/>
      <c r="OAK95" s="12"/>
      <c r="OAL95" s="12"/>
      <c r="OAM95" s="12"/>
      <c r="OAN95" s="12"/>
      <c r="OAO95" s="12"/>
      <c r="OAP95" s="12"/>
      <c r="OAQ95" s="12"/>
      <c r="OAR95" s="12"/>
      <c r="OAS95" s="12"/>
      <c r="OAT95" s="12"/>
      <c r="OAU95" s="12"/>
      <c r="OAV95" s="12"/>
      <c r="OAW95" s="12"/>
      <c r="OAX95" s="12"/>
      <c r="OAY95" s="12"/>
      <c r="OAZ95" s="12"/>
      <c r="OBA95" s="12"/>
      <c r="OBB95" s="12"/>
      <c r="OBC95" s="12"/>
      <c r="OBD95" s="12"/>
      <c r="OBE95" s="12"/>
      <c r="OBF95" s="12"/>
      <c r="OBG95" s="12"/>
      <c r="OBH95" s="12"/>
      <c r="OBI95" s="12"/>
      <c r="OBJ95" s="12"/>
      <c r="OBK95" s="12"/>
      <c r="OBL95" s="12"/>
      <c r="OBM95" s="12"/>
      <c r="OBN95" s="12"/>
      <c r="OBO95" s="12"/>
      <c r="OBP95" s="12"/>
      <c r="OBQ95" s="12"/>
      <c r="OBR95" s="12"/>
      <c r="OBS95" s="12"/>
      <c r="OBT95" s="12"/>
      <c r="OBU95" s="12"/>
      <c r="OBV95" s="12"/>
      <c r="OBW95" s="12"/>
      <c r="OBX95" s="12"/>
      <c r="OBY95" s="12"/>
      <c r="OBZ95" s="12"/>
      <c r="OCA95" s="12"/>
      <c r="OCB95" s="12"/>
      <c r="OCC95" s="12"/>
      <c r="OCD95" s="12"/>
      <c r="OCE95" s="12"/>
      <c r="OCF95" s="12"/>
      <c r="OCG95" s="12"/>
      <c r="OCH95" s="12"/>
      <c r="OCI95" s="12"/>
      <c r="OCJ95" s="12"/>
      <c r="OCK95" s="12"/>
      <c r="OCL95" s="12"/>
      <c r="OCM95" s="12"/>
      <c r="OCN95" s="12"/>
      <c r="OCO95" s="12"/>
      <c r="OCP95" s="12"/>
      <c r="OCQ95" s="12"/>
      <c r="OCR95" s="12"/>
      <c r="OCS95" s="12"/>
      <c r="OCT95" s="12"/>
      <c r="OCU95" s="12"/>
      <c r="OCV95" s="12"/>
      <c r="OCW95" s="12"/>
      <c r="OCX95" s="12"/>
      <c r="OCY95" s="12"/>
      <c r="OCZ95" s="12"/>
      <c r="ODA95" s="12"/>
      <c r="ODB95" s="12"/>
      <c r="ODC95" s="12"/>
      <c r="ODD95" s="12"/>
      <c r="ODE95" s="12"/>
      <c r="ODF95" s="12"/>
      <c r="ODG95" s="12"/>
      <c r="ODH95" s="12"/>
      <c r="ODI95" s="12"/>
      <c r="ODJ95" s="12"/>
      <c r="ODK95" s="12"/>
      <c r="ODL95" s="12"/>
      <c r="ODM95" s="12"/>
      <c r="ODN95" s="12"/>
      <c r="ODO95" s="12"/>
      <c r="ODP95" s="12"/>
      <c r="ODQ95" s="12"/>
      <c r="ODR95" s="12"/>
      <c r="ODS95" s="12"/>
      <c r="ODT95" s="12"/>
      <c r="ODU95" s="12"/>
      <c r="ODV95" s="12"/>
      <c r="ODW95" s="12"/>
      <c r="ODX95" s="12"/>
      <c r="ODY95" s="12"/>
      <c r="ODZ95" s="12"/>
      <c r="OEA95" s="12"/>
      <c r="OEB95" s="12"/>
      <c r="OEC95" s="12"/>
      <c r="OED95" s="12"/>
      <c r="OEE95" s="12"/>
      <c r="OEF95" s="12"/>
      <c r="OEG95" s="12"/>
      <c r="OEH95" s="12"/>
      <c r="OEI95" s="12"/>
      <c r="OEJ95" s="12"/>
      <c r="OEK95" s="12"/>
      <c r="OEL95" s="12"/>
      <c r="OEM95" s="12"/>
      <c r="OEN95" s="12"/>
      <c r="OEO95" s="12"/>
      <c r="OEP95" s="12"/>
      <c r="OEQ95" s="12"/>
      <c r="OER95" s="12"/>
      <c r="OES95" s="12"/>
      <c r="OET95" s="12"/>
      <c r="OEU95" s="12"/>
      <c r="OEV95" s="12"/>
      <c r="OEW95" s="12"/>
      <c r="OEX95" s="12"/>
      <c r="OEY95" s="12"/>
      <c r="OEZ95" s="12"/>
      <c r="OFA95" s="12"/>
      <c r="OFB95" s="12"/>
      <c r="OFC95" s="12"/>
      <c r="OFD95" s="12"/>
      <c r="OFE95" s="12"/>
      <c r="OFF95" s="12"/>
      <c r="OFG95" s="12"/>
      <c r="OFH95" s="12"/>
      <c r="OFI95" s="12"/>
      <c r="OFJ95" s="12"/>
      <c r="OFK95" s="12"/>
      <c r="OFL95" s="12"/>
      <c r="OFM95" s="12"/>
      <c r="OFN95" s="12"/>
      <c r="OFO95" s="12"/>
      <c r="OFP95" s="12"/>
      <c r="OFQ95" s="12"/>
      <c r="OFR95" s="12"/>
      <c r="OFS95" s="12"/>
      <c r="OFT95" s="12"/>
      <c r="OFU95" s="12"/>
      <c r="OFV95" s="12"/>
      <c r="OFW95" s="12"/>
      <c r="OFX95" s="12"/>
      <c r="OFY95" s="12"/>
      <c r="OFZ95" s="12"/>
      <c r="OGA95" s="12"/>
      <c r="OGB95" s="12"/>
      <c r="OGC95" s="12"/>
      <c r="OGD95" s="12"/>
      <c r="OGE95" s="12"/>
      <c r="OGF95" s="12"/>
      <c r="OGG95" s="12"/>
      <c r="OGH95" s="12"/>
      <c r="OGI95" s="12"/>
      <c r="OGJ95" s="12"/>
      <c r="OGK95" s="12"/>
      <c r="OGL95" s="12"/>
      <c r="OGM95" s="12"/>
      <c r="OGN95" s="12"/>
      <c r="OGO95" s="12"/>
      <c r="OGP95" s="12"/>
      <c r="OGQ95" s="12"/>
      <c r="OGR95" s="12"/>
      <c r="OGS95" s="12"/>
      <c r="OGT95" s="12"/>
      <c r="OGU95" s="12"/>
      <c r="OGV95" s="12"/>
      <c r="OGW95" s="12"/>
      <c r="OGX95" s="12"/>
      <c r="OGY95" s="12"/>
      <c r="OGZ95" s="12"/>
      <c r="OHA95" s="12"/>
      <c r="OHB95" s="12"/>
      <c r="OHC95" s="12"/>
      <c r="OHD95" s="12"/>
      <c r="OHE95" s="12"/>
      <c r="OHF95" s="12"/>
      <c r="OHG95" s="12"/>
      <c r="OHH95" s="12"/>
      <c r="OHI95" s="12"/>
      <c r="OHJ95" s="12"/>
      <c r="OHK95" s="12"/>
      <c r="OHL95" s="12"/>
      <c r="OHM95" s="12"/>
      <c r="OHN95" s="12"/>
      <c r="OHO95" s="12"/>
      <c r="OHP95" s="12"/>
      <c r="OHQ95" s="12"/>
      <c r="OHR95" s="12"/>
      <c r="OHS95" s="12"/>
      <c r="OHT95" s="12"/>
      <c r="OHU95" s="12"/>
      <c r="OHV95" s="12"/>
      <c r="OHW95" s="12"/>
      <c r="OHX95" s="12"/>
      <c r="OHY95" s="12"/>
      <c r="OHZ95" s="12"/>
      <c r="OIA95" s="12"/>
      <c r="OIB95" s="12"/>
      <c r="OIC95" s="12"/>
      <c r="OID95" s="12"/>
      <c r="OIE95" s="12"/>
      <c r="OIF95" s="12"/>
      <c r="OIG95" s="12"/>
      <c r="OIH95" s="12"/>
      <c r="OII95" s="12"/>
      <c r="OIJ95" s="12"/>
      <c r="OIK95" s="12"/>
      <c r="OIL95" s="12"/>
      <c r="OIM95" s="12"/>
      <c r="OIN95" s="12"/>
      <c r="OIO95" s="12"/>
      <c r="OIP95" s="12"/>
      <c r="OIQ95" s="12"/>
      <c r="OIR95" s="12"/>
      <c r="OIS95" s="12"/>
      <c r="OIT95" s="12"/>
      <c r="OIU95" s="12"/>
      <c r="OIV95" s="12"/>
      <c r="OIW95" s="12"/>
      <c r="OIX95" s="12"/>
      <c r="OIY95" s="12"/>
      <c r="OIZ95" s="12"/>
      <c r="OJA95" s="12"/>
      <c r="OJB95" s="12"/>
      <c r="OJC95" s="12"/>
      <c r="OJD95" s="12"/>
      <c r="OJE95" s="12"/>
      <c r="OJF95" s="12"/>
      <c r="OJG95" s="12"/>
      <c r="OJH95" s="12"/>
      <c r="OJI95" s="12"/>
      <c r="OJJ95" s="12"/>
      <c r="OJK95" s="12"/>
      <c r="OJL95" s="12"/>
      <c r="OJM95" s="12"/>
      <c r="OJN95" s="12"/>
      <c r="OJO95" s="12"/>
      <c r="OJP95" s="12"/>
      <c r="OJQ95" s="12"/>
      <c r="OJR95" s="12"/>
      <c r="OJS95" s="12"/>
      <c r="OJT95" s="12"/>
      <c r="OJU95" s="12"/>
      <c r="OJV95" s="12"/>
      <c r="OJW95" s="12"/>
      <c r="OJX95" s="12"/>
      <c r="OJY95" s="12"/>
      <c r="OJZ95" s="12"/>
      <c r="OKA95" s="12"/>
      <c r="OKB95" s="12"/>
      <c r="OKC95" s="12"/>
      <c r="OKD95" s="12"/>
      <c r="OKE95" s="12"/>
      <c r="OKF95" s="12"/>
      <c r="OKG95" s="12"/>
      <c r="OKH95" s="12"/>
      <c r="OKI95" s="12"/>
      <c r="OKJ95" s="12"/>
      <c r="OKK95" s="12"/>
      <c r="OKL95" s="12"/>
      <c r="OKM95" s="12"/>
      <c r="OKN95" s="12"/>
      <c r="OKO95" s="12"/>
      <c r="OKP95" s="12"/>
      <c r="OKQ95" s="12"/>
      <c r="OKR95" s="12"/>
      <c r="OKS95" s="12"/>
      <c r="OKT95" s="12"/>
      <c r="OKU95" s="12"/>
      <c r="OKV95" s="12"/>
      <c r="OKW95" s="12"/>
      <c r="OKX95" s="12"/>
      <c r="OKY95" s="12"/>
      <c r="OKZ95" s="12"/>
      <c r="OLA95" s="12"/>
      <c r="OLB95" s="12"/>
      <c r="OLC95" s="12"/>
      <c r="OLD95" s="12"/>
      <c r="OLE95" s="12"/>
      <c r="OLF95" s="12"/>
      <c r="OLG95" s="12"/>
      <c r="OLH95" s="12"/>
      <c r="OLI95" s="12"/>
      <c r="OLJ95" s="12"/>
      <c r="OLK95" s="12"/>
      <c r="OLL95" s="12"/>
      <c r="OLM95" s="12"/>
      <c r="OLN95" s="12"/>
      <c r="OLO95" s="12"/>
      <c r="OLP95" s="12"/>
      <c r="OLQ95" s="12"/>
      <c r="OLR95" s="12"/>
      <c r="OLS95" s="12"/>
      <c r="OLT95" s="12"/>
      <c r="OLU95" s="12"/>
      <c r="OLV95" s="12"/>
      <c r="OLW95" s="12"/>
      <c r="OLX95" s="12"/>
      <c r="OLY95" s="12"/>
      <c r="OLZ95" s="12"/>
      <c r="OMA95" s="12"/>
      <c r="OMB95" s="12"/>
      <c r="OMC95" s="12"/>
      <c r="OMD95" s="12"/>
      <c r="OME95" s="12"/>
      <c r="OMF95" s="12"/>
      <c r="OMG95" s="12"/>
      <c r="OMH95" s="12"/>
      <c r="OMI95" s="12"/>
      <c r="OMJ95" s="12"/>
      <c r="OMK95" s="12"/>
      <c r="OML95" s="12"/>
      <c r="OMM95" s="12"/>
      <c r="OMN95" s="12"/>
      <c r="OMO95" s="12"/>
      <c r="OMP95" s="12"/>
      <c r="OMQ95" s="12"/>
      <c r="OMR95" s="12"/>
      <c r="OMS95" s="12"/>
      <c r="OMT95" s="12"/>
      <c r="OMU95" s="12"/>
      <c r="OMV95" s="12"/>
      <c r="OMW95" s="12"/>
      <c r="OMX95" s="12"/>
      <c r="OMY95" s="12"/>
      <c r="OMZ95" s="12"/>
      <c r="ONA95" s="12"/>
      <c r="ONB95" s="12"/>
      <c r="ONC95" s="12"/>
      <c r="OND95" s="12"/>
      <c r="ONE95" s="12"/>
      <c r="ONF95" s="12"/>
      <c r="ONG95" s="12"/>
      <c r="ONH95" s="12"/>
      <c r="ONI95" s="12"/>
      <c r="ONJ95" s="12"/>
      <c r="ONK95" s="12"/>
      <c r="ONL95" s="12"/>
      <c r="ONM95" s="12"/>
      <c r="ONN95" s="12"/>
      <c r="ONO95" s="12"/>
      <c r="ONP95" s="12"/>
      <c r="ONQ95" s="12"/>
      <c r="ONR95" s="12"/>
      <c r="ONS95" s="12"/>
      <c r="ONT95" s="12"/>
      <c r="ONU95" s="12"/>
      <c r="ONV95" s="12"/>
      <c r="ONW95" s="12"/>
      <c r="ONX95" s="12"/>
      <c r="ONY95" s="12"/>
      <c r="ONZ95" s="12"/>
      <c r="OOA95" s="12"/>
      <c r="OOB95" s="12"/>
      <c r="OOC95" s="12"/>
      <c r="OOD95" s="12"/>
      <c r="OOE95" s="12"/>
      <c r="OOF95" s="12"/>
      <c r="OOG95" s="12"/>
      <c r="OOH95" s="12"/>
      <c r="OOI95" s="12"/>
      <c r="OOJ95" s="12"/>
      <c r="OOK95" s="12"/>
      <c r="OOL95" s="12"/>
      <c r="OOM95" s="12"/>
      <c r="OON95" s="12"/>
      <c r="OOO95" s="12"/>
      <c r="OOP95" s="12"/>
      <c r="OOQ95" s="12"/>
      <c r="OOR95" s="12"/>
      <c r="OOS95" s="12"/>
      <c r="OOT95" s="12"/>
      <c r="OOU95" s="12"/>
      <c r="OOV95" s="12"/>
      <c r="OOW95" s="12"/>
      <c r="OOX95" s="12"/>
      <c r="OOY95" s="12"/>
      <c r="OOZ95" s="12"/>
      <c r="OPA95" s="12"/>
      <c r="OPB95" s="12"/>
      <c r="OPC95" s="12"/>
      <c r="OPD95" s="12"/>
      <c r="OPE95" s="12"/>
      <c r="OPF95" s="12"/>
      <c r="OPG95" s="12"/>
      <c r="OPH95" s="12"/>
      <c r="OPI95" s="12"/>
      <c r="OPJ95" s="12"/>
      <c r="OPK95" s="12"/>
      <c r="OPL95" s="12"/>
      <c r="OPM95" s="12"/>
      <c r="OPN95" s="12"/>
      <c r="OPO95" s="12"/>
      <c r="OPP95" s="12"/>
      <c r="OPQ95" s="12"/>
      <c r="OPR95" s="12"/>
      <c r="OPS95" s="12"/>
      <c r="OPT95" s="12"/>
      <c r="OPU95" s="12"/>
      <c r="OPV95" s="12"/>
      <c r="OPW95" s="12"/>
      <c r="OPX95" s="12"/>
      <c r="OPY95" s="12"/>
      <c r="OPZ95" s="12"/>
      <c r="OQA95" s="12"/>
      <c r="OQB95" s="12"/>
      <c r="OQC95" s="12"/>
      <c r="OQD95" s="12"/>
      <c r="OQE95" s="12"/>
      <c r="OQF95" s="12"/>
      <c r="OQG95" s="12"/>
      <c r="OQH95" s="12"/>
      <c r="OQI95" s="12"/>
      <c r="OQJ95" s="12"/>
      <c r="OQK95" s="12"/>
      <c r="OQL95" s="12"/>
      <c r="OQM95" s="12"/>
      <c r="OQN95" s="12"/>
      <c r="OQO95" s="12"/>
      <c r="OQP95" s="12"/>
      <c r="OQQ95" s="12"/>
      <c r="OQR95" s="12"/>
      <c r="OQS95" s="12"/>
      <c r="OQT95" s="12"/>
      <c r="OQU95" s="12"/>
      <c r="OQV95" s="12"/>
      <c r="OQW95" s="12"/>
      <c r="OQX95" s="12"/>
      <c r="OQY95" s="12"/>
      <c r="OQZ95" s="12"/>
      <c r="ORA95" s="12"/>
      <c r="ORB95" s="12"/>
      <c r="ORC95" s="12"/>
      <c r="ORD95" s="12"/>
      <c r="ORE95" s="12"/>
      <c r="ORF95" s="12"/>
      <c r="ORG95" s="12"/>
      <c r="ORH95" s="12"/>
      <c r="ORI95" s="12"/>
      <c r="ORJ95" s="12"/>
      <c r="ORK95" s="12"/>
      <c r="ORL95" s="12"/>
      <c r="ORM95" s="12"/>
      <c r="ORN95" s="12"/>
      <c r="ORO95" s="12"/>
      <c r="ORP95" s="12"/>
      <c r="ORQ95" s="12"/>
      <c r="ORR95" s="12"/>
      <c r="ORS95" s="12"/>
      <c r="ORT95" s="12"/>
      <c r="ORU95" s="12"/>
      <c r="ORV95" s="12"/>
      <c r="ORW95" s="12"/>
      <c r="ORX95" s="12"/>
      <c r="ORY95" s="12"/>
      <c r="ORZ95" s="12"/>
      <c r="OSA95" s="12"/>
      <c r="OSB95" s="12"/>
      <c r="OSC95" s="12"/>
      <c r="OSD95" s="12"/>
      <c r="OSE95" s="12"/>
      <c r="OSF95" s="12"/>
      <c r="OSG95" s="12"/>
      <c r="OSH95" s="12"/>
      <c r="OSI95" s="12"/>
      <c r="OSJ95" s="12"/>
      <c r="OSK95" s="12"/>
      <c r="OSL95" s="12"/>
      <c r="OSM95" s="12"/>
      <c r="OSN95" s="12"/>
      <c r="OSO95" s="12"/>
      <c r="OSP95" s="12"/>
      <c r="OSQ95" s="12"/>
      <c r="OSR95" s="12"/>
      <c r="OSS95" s="12"/>
      <c r="OST95" s="12"/>
      <c r="OSU95" s="12"/>
      <c r="OSV95" s="12"/>
      <c r="OSW95" s="12"/>
      <c r="OSX95" s="12"/>
      <c r="OSY95" s="12"/>
      <c r="OSZ95" s="12"/>
      <c r="OTA95" s="12"/>
      <c r="OTB95" s="12"/>
      <c r="OTC95" s="12"/>
      <c r="OTD95" s="12"/>
      <c r="OTE95" s="12"/>
      <c r="OTF95" s="12"/>
      <c r="OTG95" s="12"/>
      <c r="OTH95" s="12"/>
      <c r="OTI95" s="12"/>
      <c r="OTJ95" s="12"/>
      <c r="OTK95" s="12"/>
      <c r="OTL95" s="12"/>
      <c r="OTM95" s="12"/>
      <c r="OTN95" s="12"/>
      <c r="OTO95" s="12"/>
      <c r="OTP95" s="12"/>
      <c r="OTQ95" s="12"/>
      <c r="OTR95" s="12"/>
      <c r="OTS95" s="12"/>
      <c r="OTT95" s="12"/>
      <c r="OTU95" s="12"/>
      <c r="OTV95" s="12"/>
      <c r="OTW95" s="12"/>
      <c r="OTX95" s="12"/>
      <c r="OTY95" s="12"/>
      <c r="OTZ95" s="12"/>
      <c r="OUA95" s="12"/>
      <c r="OUB95" s="12"/>
      <c r="OUC95" s="12"/>
      <c r="OUD95" s="12"/>
      <c r="OUE95" s="12"/>
      <c r="OUF95" s="12"/>
      <c r="OUG95" s="12"/>
      <c r="OUH95" s="12"/>
      <c r="OUI95" s="12"/>
      <c r="OUJ95" s="12"/>
      <c r="OUK95" s="12"/>
      <c r="OUL95" s="12"/>
      <c r="OUM95" s="12"/>
      <c r="OUN95" s="12"/>
      <c r="OUO95" s="12"/>
      <c r="OUP95" s="12"/>
      <c r="OUQ95" s="12"/>
      <c r="OUR95" s="12"/>
      <c r="OUS95" s="12"/>
      <c r="OUT95" s="12"/>
      <c r="OUU95" s="12"/>
      <c r="OUV95" s="12"/>
      <c r="OUW95" s="12"/>
      <c r="OUX95" s="12"/>
      <c r="OUY95" s="12"/>
      <c r="OUZ95" s="12"/>
      <c r="OVA95" s="12"/>
      <c r="OVB95" s="12"/>
      <c r="OVC95" s="12"/>
      <c r="OVD95" s="12"/>
      <c r="OVE95" s="12"/>
      <c r="OVF95" s="12"/>
      <c r="OVG95" s="12"/>
      <c r="OVH95" s="12"/>
      <c r="OVI95" s="12"/>
      <c r="OVJ95" s="12"/>
      <c r="OVK95" s="12"/>
      <c r="OVL95" s="12"/>
      <c r="OVM95" s="12"/>
      <c r="OVN95" s="12"/>
      <c r="OVO95" s="12"/>
      <c r="OVP95" s="12"/>
      <c r="OVQ95" s="12"/>
      <c r="OVR95" s="12"/>
      <c r="OVS95" s="12"/>
      <c r="OVT95" s="12"/>
      <c r="OVU95" s="12"/>
      <c r="OVV95" s="12"/>
      <c r="OVW95" s="12"/>
      <c r="OVX95" s="12"/>
      <c r="OVY95" s="12"/>
      <c r="OVZ95" s="12"/>
      <c r="OWA95" s="12"/>
      <c r="OWB95" s="12"/>
      <c r="OWC95" s="12"/>
      <c r="OWD95" s="12"/>
      <c r="OWE95" s="12"/>
      <c r="OWF95" s="12"/>
      <c r="OWG95" s="12"/>
      <c r="OWH95" s="12"/>
      <c r="OWI95" s="12"/>
      <c r="OWJ95" s="12"/>
      <c r="OWK95" s="12"/>
      <c r="OWL95" s="12"/>
      <c r="OWM95" s="12"/>
      <c r="OWN95" s="12"/>
      <c r="OWO95" s="12"/>
      <c r="OWP95" s="12"/>
      <c r="OWQ95" s="12"/>
      <c r="OWR95" s="12"/>
      <c r="OWS95" s="12"/>
      <c r="OWT95" s="12"/>
      <c r="OWU95" s="12"/>
      <c r="OWV95" s="12"/>
      <c r="OWW95" s="12"/>
      <c r="OWX95" s="12"/>
      <c r="OWY95" s="12"/>
      <c r="OWZ95" s="12"/>
      <c r="OXA95" s="12"/>
      <c r="OXB95" s="12"/>
      <c r="OXC95" s="12"/>
      <c r="OXD95" s="12"/>
      <c r="OXE95" s="12"/>
      <c r="OXF95" s="12"/>
      <c r="OXG95" s="12"/>
      <c r="OXH95" s="12"/>
      <c r="OXI95" s="12"/>
      <c r="OXJ95" s="12"/>
      <c r="OXK95" s="12"/>
      <c r="OXL95" s="12"/>
      <c r="OXM95" s="12"/>
      <c r="OXN95" s="12"/>
      <c r="OXO95" s="12"/>
      <c r="OXP95" s="12"/>
      <c r="OXQ95" s="12"/>
      <c r="OXR95" s="12"/>
      <c r="OXS95" s="12"/>
      <c r="OXT95" s="12"/>
      <c r="OXU95" s="12"/>
      <c r="OXV95" s="12"/>
      <c r="OXW95" s="12"/>
      <c r="OXX95" s="12"/>
      <c r="OXY95" s="12"/>
      <c r="OXZ95" s="12"/>
      <c r="OYA95" s="12"/>
      <c r="OYB95" s="12"/>
      <c r="OYC95" s="12"/>
      <c r="OYD95" s="12"/>
      <c r="OYE95" s="12"/>
      <c r="OYF95" s="12"/>
      <c r="OYG95" s="12"/>
      <c r="OYH95" s="12"/>
      <c r="OYI95" s="12"/>
      <c r="OYJ95" s="12"/>
      <c r="OYK95" s="12"/>
      <c r="OYL95" s="12"/>
      <c r="OYM95" s="12"/>
      <c r="OYN95" s="12"/>
      <c r="OYO95" s="12"/>
      <c r="OYP95" s="12"/>
      <c r="OYQ95" s="12"/>
      <c r="OYR95" s="12"/>
      <c r="OYS95" s="12"/>
      <c r="OYT95" s="12"/>
      <c r="OYU95" s="12"/>
      <c r="OYV95" s="12"/>
      <c r="OYW95" s="12"/>
      <c r="OYX95" s="12"/>
      <c r="OYY95" s="12"/>
      <c r="OYZ95" s="12"/>
      <c r="OZA95" s="12"/>
      <c r="OZB95" s="12"/>
      <c r="OZC95" s="12"/>
      <c r="OZD95" s="12"/>
      <c r="OZE95" s="12"/>
      <c r="OZF95" s="12"/>
      <c r="OZG95" s="12"/>
      <c r="OZH95" s="12"/>
      <c r="OZI95" s="12"/>
      <c r="OZJ95" s="12"/>
      <c r="OZK95" s="12"/>
      <c r="OZL95" s="12"/>
      <c r="OZM95" s="12"/>
      <c r="OZN95" s="12"/>
      <c r="OZO95" s="12"/>
      <c r="OZP95" s="12"/>
      <c r="OZQ95" s="12"/>
      <c r="OZR95" s="12"/>
      <c r="OZS95" s="12"/>
      <c r="OZT95" s="12"/>
      <c r="OZU95" s="12"/>
      <c r="OZV95" s="12"/>
      <c r="OZW95" s="12"/>
      <c r="OZX95" s="12"/>
      <c r="OZY95" s="12"/>
      <c r="OZZ95" s="12"/>
      <c r="PAA95" s="12"/>
      <c r="PAB95" s="12"/>
      <c r="PAC95" s="12"/>
      <c r="PAD95" s="12"/>
      <c r="PAE95" s="12"/>
      <c r="PAF95" s="12"/>
      <c r="PAG95" s="12"/>
      <c r="PAH95" s="12"/>
      <c r="PAI95" s="12"/>
      <c r="PAJ95" s="12"/>
      <c r="PAK95" s="12"/>
      <c r="PAL95" s="12"/>
      <c r="PAM95" s="12"/>
      <c r="PAN95" s="12"/>
      <c r="PAO95" s="12"/>
      <c r="PAP95" s="12"/>
      <c r="PAQ95" s="12"/>
      <c r="PAR95" s="12"/>
      <c r="PAS95" s="12"/>
      <c r="PAT95" s="12"/>
      <c r="PAU95" s="12"/>
      <c r="PAV95" s="12"/>
      <c r="PAW95" s="12"/>
      <c r="PAX95" s="12"/>
      <c r="PAY95" s="12"/>
      <c r="PAZ95" s="12"/>
      <c r="PBA95" s="12"/>
      <c r="PBB95" s="12"/>
      <c r="PBC95" s="12"/>
      <c r="PBD95" s="12"/>
      <c r="PBE95" s="12"/>
      <c r="PBF95" s="12"/>
      <c r="PBG95" s="12"/>
      <c r="PBH95" s="12"/>
      <c r="PBI95" s="12"/>
      <c r="PBJ95" s="12"/>
      <c r="PBK95" s="12"/>
      <c r="PBL95" s="12"/>
      <c r="PBM95" s="12"/>
      <c r="PBN95" s="12"/>
      <c r="PBO95" s="12"/>
      <c r="PBP95" s="12"/>
      <c r="PBQ95" s="12"/>
      <c r="PBR95" s="12"/>
      <c r="PBS95" s="12"/>
      <c r="PBT95" s="12"/>
      <c r="PBU95" s="12"/>
      <c r="PBV95" s="12"/>
      <c r="PBW95" s="12"/>
      <c r="PBX95" s="12"/>
      <c r="PBY95" s="12"/>
      <c r="PBZ95" s="12"/>
      <c r="PCA95" s="12"/>
      <c r="PCB95" s="12"/>
      <c r="PCC95" s="12"/>
      <c r="PCD95" s="12"/>
      <c r="PCE95" s="12"/>
      <c r="PCF95" s="12"/>
      <c r="PCG95" s="12"/>
      <c r="PCH95" s="12"/>
      <c r="PCI95" s="12"/>
      <c r="PCJ95" s="12"/>
      <c r="PCK95" s="12"/>
      <c r="PCL95" s="12"/>
      <c r="PCM95" s="12"/>
      <c r="PCN95" s="12"/>
      <c r="PCO95" s="12"/>
      <c r="PCP95" s="12"/>
      <c r="PCQ95" s="12"/>
      <c r="PCR95" s="12"/>
      <c r="PCS95" s="12"/>
      <c r="PCT95" s="12"/>
      <c r="PCU95" s="12"/>
      <c r="PCV95" s="12"/>
      <c r="PCW95" s="12"/>
      <c r="PCX95" s="12"/>
      <c r="PCY95" s="12"/>
      <c r="PCZ95" s="12"/>
      <c r="PDA95" s="12"/>
      <c r="PDB95" s="12"/>
      <c r="PDC95" s="12"/>
      <c r="PDD95" s="12"/>
      <c r="PDE95" s="12"/>
      <c r="PDF95" s="12"/>
      <c r="PDG95" s="12"/>
      <c r="PDH95" s="12"/>
      <c r="PDI95" s="12"/>
      <c r="PDJ95" s="12"/>
      <c r="PDK95" s="12"/>
      <c r="PDL95" s="12"/>
      <c r="PDM95" s="12"/>
      <c r="PDN95" s="12"/>
      <c r="PDO95" s="12"/>
      <c r="PDP95" s="12"/>
      <c r="PDQ95" s="12"/>
      <c r="PDR95" s="12"/>
      <c r="PDS95" s="12"/>
      <c r="PDT95" s="12"/>
      <c r="PDU95" s="12"/>
      <c r="PDV95" s="12"/>
      <c r="PDW95" s="12"/>
      <c r="PDX95" s="12"/>
      <c r="PDY95" s="12"/>
      <c r="PDZ95" s="12"/>
      <c r="PEA95" s="12"/>
      <c r="PEB95" s="12"/>
      <c r="PEC95" s="12"/>
      <c r="PED95" s="12"/>
      <c r="PEE95" s="12"/>
      <c r="PEF95" s="12"/>
      <c r="PEG95" s="12"/>
      <c r="PEH95" s="12"/>
      <c r="PEI95" s="12"/>
      <c r="PEJ95" s="12"/>
      <c r="PEK95" s="12"/>
      <c r="PEL95" s="12"/>
      <c r="PEM95" s="12"/>
      <c r="PEN95" s="12"/>
      <c r="PEO95" s="12"/>
      <c r="PEP95" s="12"/>
      <c r="PEQ95" s="12"/>
      <c r="PER95" s="12"/>
      <c r="PES95" s="12"/>
      <c r="PET95" s="12"/>
      <c r="PEU95" s="12"/>
      <c r="PEV95" s="12"/>
      <c r="PEW95" s="12"/>
      <c r="PEX95" s="12"/>
      <c r="PEY95" s="12"/>
      <c r="PEZ95" s="12"/>
      <c r="PFA95" s="12"/>
      <c r="PFB95" s="12"/>
      <c r="PFC95" s="12"/>
      <c r="PFD95" s="12"/>
      <c r="PFE95" s="12"/>
      <c r="PFF95" s="12"/>
      <c r="PFG95" s="12"/>
      <c r="PFH95" s="12"/>
      <c r="PFI95" s="12"/>
      <c r="PFJ95" s="12"/>
      <c r="PFK95" s="12"/>
      <c r="PFL95" s="12"/>
      <c r="PFM95" s="12"/>
      <c r="PFN95" s="12"/>
      <c r="PFO95" s="12"/>
      <c r="PFP95" s="12"/>
      <c r="PFQ95" s="12"/>
      <c r="PFR95" s="12"/>
      <c r="PFS95" s="12"/>
      <c r="PFT95" s="12"/>
      <c r="PFU95" s="12"/>
      <c r="PFV95" s="12"/>
      <c r="PFW95" s="12"/>
      <c r="PFX95" s="12"/>
      <c r="PFY95" s="12"/>
      <c r="PFZ95" s="12"/>
      <c r="PGA95" s="12"/>
      <c r="PGB95" s="12"/>
      <c r="PGC95" s="12"/>
      <c r="PGD95" s="12"/>
      <c r="PGE95" s="12"/>
      <c r="PGF95" s="12"/>
      <c r="PGG95" s="12"/>
      <c r="PGH95" s="12"/>
      <c r="PGI95" s="12"/>
      <c r="PGJ95" s="12"/>
      <c r="PGK95" s="12"/>
      <c r="PGL95" s="12"/>
      <c r="PGM95" s="12"/>
      <c r="PGN95" s="12"/>
      <c r="PGO95" s="12"/>
      <c r="PGP95" s="12"/>
      <c r="PGQ95" s="12"/>
      <c r="PGR95" s="12"/>
      <c r="PGS95" s="12"/>
      <c r="PGT95" s="12"/>
      <c r="PGU95" s="12"/>
      <c r="PGV95" s="12"/>
      <c r="PGW95" s="12"/>
      <c r="PGX95" s="12"/>
      <c r="PGY95" s="12"/>
      <c r="PGZ95" s="12"/>
      <c r="PHA95" s="12"/>
      <c r="PHB95" s="12"/>
      <c r="PHC95" s="12"/>
      <c r="PHD95" s="12"/>
      <c r="PHE95" s="12"/>
      <c r="PHF95" s="12"/>
      <c r="PHG95" s="12"/>
      <c r="PHH95" s="12"/>
      <c r="PHI95" s="12"/>
      <c r="PHJ95" s="12"/>
      <c r="PHK95" s="12"/>
      <c r="PHL95" s="12"/>
      <c r="PHM95" s="12"/>
      <c r="PHN95" s="12"/>
      <c r="PHO95" s="12"/>
      <c r="PHP95" s="12"/>
      <c r="PHQ95" s="12"/>
      <c r="PHR95" s="12"/>
      <c r="PHS95" s="12"/>
      <c r="PHT95" s="12"/>
      <c r="PHU95" s="12"/>
      <c r="PHV95" s="12"/>
      <c r="PHW95" s="12"/>
      <c r="PHX95" s="12"/>
      <c r="PHY95" s="12"/>
      <c r="PHZ95" s="12"/>
      <c r="PIA95" s="12"/>
      <c r="PIB95" s="12"/>
      <c r="PIC95" s="12"/>
      <c r="PID95" s="12"/>
      <c r="PIE95" s="12"/>
      <c r="PIF95" s="12"/>
      <c r="PIG95" s="12"/>
      <c r="PIH95" s="12"/>
      <c r="PII95" s="12"/>
      <c r="PIJ95" s="12"/>
      <c r="PIK95" s="12"/>
      <c r="PIL95" s="12"/>
      <c r="PIM95" s="12"/>
      <c r="PIN95" s="12"/>
      <c r="PIO95" s="12"/>
      <c r="PIP95" s="12"/>
      <c r="PIQ95" s="12"/>
      <c r="PIR95" s="12"/>
      <c r="PIS95" s="12"/>
      <c r="PIT95" s="12"/>
      <c r="PIU95" s="12"/>
      <c r="PIV95" s="12"/>
      <c r="PIW95" s="12"/>
      <c r="PIX95" s="12"/>
      <c r="PIY95" s="12"/>
      <c r="PIZ95" s="12"/>
      <c r="PJA95" s="12"/>
      <c r="PJB95" s="12"/>
      <c r="PJC95" s="12"/>
      <c r="PJD95" s="12"/>
      <c r="PJE95" s="12"/>
      <c r="PJF95" s="12"/>
      <c r="PJG95" s="12"/>
      <c r="PJH95" s="12"/>
      <c r="PJI95" s="12"/>
      <c r="PJJ95" s="12"/>
      <c r="PJK95" s="12"/>
      <c r="PJL95" s="12"/>
      <c r="PJM95" s="12"/>
      <c r="PJN95" s="12"/>
      <c r="PJO95" s="12"/>
      <c r="PJP95" s="12"/>
      <c r="PJQ95" s="12"/>
      <c r="PJR95" s="12"/>
      <c r="PJS95" s="12"/>
      <c r="PJT95" s="12"/>
      <c r="PJU95" s="12"/>
      <c r="PJV95" s="12"/>
      <c r="PJW95" s="12"/>
      <c r="PJX95" s="12"/>
      <c r="PJY95" s="12"/>
      <c r="PJZ95" s="12"/>
      <c r="PKA95" s="12"/>
      <c r="PKB95" s="12"/>
      <c r="PKC95" s="12"/>
      <c r="PKD95" s="12"/>
      <c r="PKE95" s="12"/>
      <c r="PKF95" s="12"/>
      <c r="PKG95" s="12"/>
      <c r="PKH95" s="12"/>
      <c r="PKI95" s="12"/>
      <c r="PKJ95" s="12"/>
      <c r="PKK95" s="12"/>
      <c r="PKL95" s="12"/>
      <c r="PKM95" s="12"/>
      <c r="PKN95" s="12"/>
      <c r="PKO95" s="12"/>
      <c r="PKP95" s="12"/>
      <c r="PKQ95" s="12"/>
      <c r="PKR95" s="12"/>
      <c r="PKS95" s="12"/>
      <c r="PKT95" s="12"/>
      <c r="PKU95" s="12"/>
      <c r="PKV95" s="12"/>
      <c r="PKW95" s="12"/>
      <c r="PKX95" s="12"/>
      <c r="PKY95" s="12"/>
      <c r="PKZ95" s="12"/>
      <c r="PLA95" s="12"/>
      <c r="PLB95" s="12"/>
      <c r="PLC95" s="12"/>
      <c r="PLD95" s="12"/>
      <c r="PLE95" s="12"/>
      <c r="PLF95" s="12"/>
      <c r="PLG95" s="12"/>
      <c r="PLH95" s="12"/>
      <c r="PLI95" s="12"/>
      <c r="PLJ95" s="12"/>
      <c r="PLK95" s="12"/>
      <c r="PLL95" s="12"/>
      <c r="PLM95" s="12"/>
      <c r="PLN95" s="12"/>
      <c r="PLO95" s="12"/>
      <c r="PLP95" s="12"/>
      <c r="PLQ95" s="12"/>
      <c r="PLR95" s="12"/>
      <c r="PLS95" s="12"/>
      <c r="PLT95" s="12"/>
      <c r="PLU95" s="12"/>
      <c r="PLV95" s="12"/>
      <c r="PLW95" s="12"/>
      <c r="PLX95" s="12"/>
      <c r="PLY95" s="12"/>
      <c r="PLZ95" s="12"/>
      <c r="PMA95" s="12"/>
      <c r="PMB95" s="12"/>
      <c r="PMC95" s="12"/>
      <c r="PMD95" s="12"/>
      <c r="PME95" s="12"/>
      <c r="PMF95" s="12"/>
      <c r="PMG95" s="12"/>
      <c r="PMH95" s="12"/>
      <c r="PMI95" s="12"/>
      <c r="PMJ95" s="12"/>
      <c r="PMK95" s="12"/>
      <c r="PML95" s="12"/>
      <c r="PMM95" s="12"/>
      <c r="PMN95" s="12"/>
      <c r="PMO95" s="12"/>
      <c r="PMP95" s="12"/>
      <c r="PMQ95" s="12"/>
      <c r="PMR95" s="12"/>
      <c r="PMS95" s="12"/>
      <c r="PMT95" s="12"/>
      <c r="PMU95" s="12"/>
      <c r="PMV95" s="12"/>
      <c r="PMW95" s="12"/>
      <c r="PMX95" s="12"/>
      <c r="PMY95" s="12"/>
      <c r="PMZ95" s="12"/>
      <c r="PNA95" s="12"/>
      <c r="PNB95" s="12"/>
      <c r="PNC95" s="12"/>
      <c r="PND95" s="12"/>
      <c r="PNE95" s="12"/>
      <c r="PNF95" s="12"/>
      <c r="PNG95" s="12"/>
      <c r="PNH95" s="12"/>
      <c r="PNI95" s="12"/>
      <c r="PNJ95" s="12"/>
      <c r="PNK95" s="12"/>
      <c r="PNL95" s="12"/>
      <c r="PNM95" s="12"/>
      <c r="PNN95" s="12"/>
      <c r="PNO95" s="12"/>
      <c r="PNP95" s="12"/>
      <c r="PNQ95" s="12"/>
      <c r="PNR95" s="12"/>
      <c r="PNS95" s="12"/>
      <c r="PNT95" s="12"/>
      <c r="PNU95" s="12"/>
      <c r="PNV95" s="12"/>
      <c r="PNW95" s="12"/>
      <c r="PNX95" s="12"/>
      <c r="PNY95" s="12"/>
      <c r="PNZ95" s="12"/>
      <c r="POA95" s="12"/>
      <c r="POB95" s="12"/>
      <c r="POC95" s="12"/>
      <c r="POD95" s="12"/>
      <c r="POE95" s="12"/>
      <c r="POF95" s="12"/>
      <c r="POG95" s="12"/>
      <c r="POH95" s="12"/>
      <c r="POI95" s="12"/>
      <c r="POJ95" s="12"/>
      <c r="POK95" s="12"/>
      <c r="POL95" s="12"/>
      <c r="POM95" s="12"/>
      <c r="PON95" s="12"/>
      <c r="POO95" s="12"/>
      <c r="POP95" s="12"/>
      <c r="POQ95" s="12"/>
      <c r="POR95" s="12"/>
      <c r="POS95" s="12"/>
      <c r="POT95" s="12"/>
      <c r="POU95" s="12"/>
      <c r="POV95" s="12"/>
      <c r="POW95" s="12"/>
      <c r="POX95" s="12"/>
      <c r="POY95" s="12"/>
      <c r="POZ95" s="12"/>
      <c r="PPA95" s="12"/>
      <c r="PPB95" s="12"/>
      <c r="PPC95" s="12"/>
      <c r="PPD95" s="12"/>
      <c r="PPE95" s="12"/>
      <c r="PPF95" s="12"/>
      <c r="PPG95" s="12"/>
      <c r="PPH95" s="12"/>
      <c r="PPI95" s="12"/>
      <c r="PPJ95" s="12"/>
      <c r="PPK95" s="12"/>
      <c r="PPL95" s="12"/>
      <c r="PPM95" s="12"/>
      <c r="PPN95" s="12"/>
      <c r="PPO95" s="12"/>
      <c r="PPP95" s="12"/>
      <c r="PPQ95" s="12"/>
      <c r="PPR95" s="12"/>
      <c r="PPS95" s="12"/>
      <c r="PPT95" s="12"/>
      <c r="PPU95" s="12"/>
      <c r="PPV95" s="12"/>
      <c r="PPW95" s="12"/>
      <c r="PPX95" s="12"/>
      <c r="PPY95" s="12"/>
      <c r="PPZ95" s="12"/>
      <c r="PQA95" s="12"/>
      <c r="PQB95" s="12"/>
      <c r="PQC95" s="12"/>
      <c r="PQD95" s="12"/>
      <c r="PQE95" s="12"/>
      <c r="PQF95" s="12"/>
      <c r="PQG95" s="12"/>
      <c r="PQH95" s="12"/>
      <c r="PQI95" s="12"/>
      <c r="PQJ95" s="12"/>
      <c r="PQK95" s="12"/>
      <c r="PQL95" s="12"/>
      <c r="PQM95" s="12"/>
      <c r="PQN95" s="12"/>
      <c r="PQO95" s="12"/>
      <c r="PQP95" s="12"/>
      <c r="PQQ95" s="12"/>
      <c r="PQR95" s="12"/>
      <c r="PQS95" s="12"/>
      <c r="PQT95" s="12"/>
      <c r="PQU95" s="12"/>
      <c r="PQV95" s="12"/>
      <c r="PQW95" s="12"/>
      <c r="PQX95" s="12"/>
      <c r="PQY95" s="12"/>
      <c r="PQZ95" s="12"/>
      <c r="PRA95" s="12"/>
      <c r="PRB95" s="12"/>
      <c r="PRC95" s="12"/>
      <c r="PRD95" s="12"/>
      <c r="PRE95" s="12"/>
      <c r="PRF95" s="12"/>
      <c r="PRG95" s="12"/>
      <c r="PRH95" s="12"/>
      <c r="PRI95" s="12"/>
      <c r="PRJ95" s="12"/>
      <c r="PRK95" s="12"/>
      <c r="PRL95" s="12"/>
      <c r="PRM95" s="12"/>
      <c r="PRN95" s="12"/>
      <c r="PRO95" s="12"/>
      <c r="PRP95" s="12"/>
      <c r="PRQ95" s="12"/>
      <c r="PRR95" s="12"/>
      <c r="PRS95" s="12"/>
      <c r="PRT95" s="12"/>
      <c r="PRU95" s="12"/>
      <c r="PRV95" s="12"/>
      <c r="PRW95" s="12"/>
      <c r="PRX95" s="12"/>
      <c r="PRY95" s="12"/>
      <c r="PRZ95" s="12"/>
      <c r="PSA95" s="12"/>
      <c r="PSB95" s="12"/>
      <c r="PSC95" s="12"/>
      <c r="PSD95" s="12"/>
      <c r="PSE95" s="12"/>
      <c r="PSF95" s="12"/>
      <c r="PSG95" s="12"/>
      <c r="PSH95" s="12"/>
      <c r="PSI95" s="12"/>
      <c r="PSJ95" s="12"/>
      <c r="PSK95" s="12"/>
      <c r="PSL95" s="12"/>
      <c r="PSM95" s="12"/>
      <c r="PSN95" s="12"/>
      <c r="PSO95" s="12"/>
      <c r="PSP95" s="12"/>
      <c r="PSQ95" s="12"/>
      <c r="PSR95" s="12"/>
      <c r="PSS95" s="12"/>
      <c r="PST95" s="12"/>
      <c r="PSU95" s="12"/>
      <c r="PSV95" s="12"/>
      <c r="PSW95" s="12"/>
      <c r="PSX95" s="12"/>
      <c r="PSY95" s="12"/>
      <c r="PSZ95" s="12"/>
      <c r="PTA95" s="12"/>
      <c r="PTB95" s="12"/>
      <c r="PTC95" s="12"/>
      <c r="PTD95" s="12"/>
      <c r="PTE95" s="12"/>
      <c r="PTF95" s="12"/>
      <c r="PTG95" s="12"/>
      <c r="PTH95" s="12"/>
      <c r="PTI95" s="12"/>
      <c r="PTJ95" s="12"/>
      <c r="PTK95" s="12"/>
      <c r="PTL95" s="12"/>
      <c r="PTM95" s="12"/>
      <c r="PTN95" s="12"/>
      <c r="PTO95" s="12"/>
      <c r="PTP95" s="12"/>
      <c r="PTQ95" s="12"/>
      <c r="PTR95" s="12"/>
      <c r="PTS95" s="12"/>
      <c r="PTT95" s="12"/>
      <c r="PTU95" s="12"/>
      <c r="PTV95" s="12"/>
      <c r="PTW95" s="12"/>
      <c r="PTX95" s="12"/>
      <c r="PTY95" s="12"/>
      <c r="PTZ95" s="12"/>
      <c r="PUA95" s="12"/>
      <c r="PUB95" s="12"/>
      <c r="PUC95" s="12"/>
      <c r="PUD95" s="12"/>
      <c r="PUE95" s="12"/>
      <c r="PUF95" s="12"/>
      <c r="PUG95" s="12"/>
      <c r="PUH95" s="12"/>
      <c r="PUI95" s="12"/>
      <c r="PUJ95" s="12"/>
      <c r="PUK95" s="12"/>
      <c r="PUL95" s="12"/>
      <c r="PUM95" s="12"/>
      <c r="PUN95" s="12"/>
      <c r="PUO95" s="12"/>
      <c r="PUP95" s="12"/>
      <c r="PUQ95" s="12"/>
      <c r="PUR95" s="12"/>
      <c r="PUS95" s="12"/>
      <c r="PUT95" s="12"/>
      <c r="PUU95" s="12"/>
      <c r="PUV95" s="12"/>
      <c r="PUW95" s="12"/>
      <c r="PUX95" s="12"/>
      <c r="PUY95" s="12"/>
      <c r="PUZ95" s="12"/>
      <c r="PVA95" s="12"/>
      <c r="PVB95" s="12"/>
      <c r="PVC95" s="12"/>
      <c r="PVD95" s="12"/>
      <c r="PVE95" s="12"/>
      <c r="PVF95" s="12"/>
      <c r="PVG95" s="12"/>
      <c r="PVH95" s="12"/>
      <c r="PVI95" s="12"/>
      <c r="PVJ95" s="12"/>
      <c r="PVK95" s="12"/>
      <c r="PVL95" s="12"/>
      <c r="PVM95" s="12"/>
      <c r="PVN95" s="12"/>
      <c r="PVO95" s="12"/>
      <c r="PVP95" s="12"/>
      <c r="PVQ95" s="12"/>
      <c r="PVR95" s="12"/>
      <c r="PVS95" s="12"/>
      <c r="PVT95" s="12"/>
      <c r="PVU95" s="12"/>
      <c r="PVV95" s="12"/>
      <c r="PVW95" s="12"/>
      <c r="PVX95" s="12"/>
      <c r="PVY95" s="12"/>
      <c r="PVZ95" s="12"/>
      <c r="PWA95" s="12"/>
      <c r="PWB95" s="12"/>
      <c r="PWC95" s="12"/>
      <c r="PWD95" s="12"/>
      <c r="PWE95" s="12"/>
      <c r="PWF95" s="12"/>
      <c r="PWG95" s="12"/>
      <c r="PWH95" s="12"/>
      <c r="PWI95" s="12"/>
      <c r="PWJ95" s="12"/>
      <c r="PWK95" s="12"/>
      <c r="PWL95" s="12"/>
      <c r="PWM95" s="12"/>
      <c r="PWN95" s="12"/>
      <c r="PWO95" s="12"/>
      <c r="PWP95" s="12"/>
      <c r="PWQ95" s="12"/>
      <c r="PWR95" s="12"/>
      <c r="PWS95" s="12"/>
      <c r="PWT95" s="12"/>
      <c r="PWU95" s="12"/>
      <c r="PWV95" s="12"/>
      <c r="PWW95" s="12"/>
      <c r="PWX95" s="12"/>
      <c r="PWY95" s="12"/>
      <c r="PWZ95" s="12"/>
      <c r="PXA95" s="12"/>
      <c r="PXB95" s="12"/>
      <c r="PXC95" s="12"/>
      <c r="PXD95" s="12"/>
      <c r="PXE95" s="12"/>
      <c r="PXF95" s="12"/>
      <c r="PXG95" s="12"/>
      <c r="PXH95" s="12"/>
      <c r="PXI95" s="12"/>
      <c r="PXJ95" s="12"/>
      <c r="PXK95" s="12"/>
      <c r="PXL95" s="12"/>
      <c r="PXM95" s="12"/>
      <c r="PXN95" s="12"/>
      <c r="PXO95" s="12"/>
      <c r="PXP95" s="12"/>
      <c r="PXQ95" s="12"/>
      <c r="PXR95" s="12"/>
      <c r="PXS95" s="12"/>
      <c r="PXT95" s="12"/>
      <c r="PXU95" s="12"/>
      <c r="PXV95" s="12"/>
      <c r="PXW95" s="12"/>
      <c r="PXX95" s="12"/>
      <c r="PXY95" s="12"/>
      <c r="PXZ95" s="12"/>
      <c r="PYA95" s="12"/>
      <c r="PYB95" s="12"/>
      <c r="PYC95" s="12"/>
      <c r="PYD95" s="12"/>
      <c r="PYE95" s="12"/>
      <c r="PYF95" s="12"/>
      <c r="PYG95" s="12"/>
      <c r="PYH95" s="12"/>
      <c r="PYI95" s="12"/>
      <c r="PYJ95" s="12"/>
      <c r="PYK95" s="12"/>
      <c r="PYL95" s="12"/>
      <c r="PYM95" s="12"/>
      <c r="PYN95" s="12"/>
      <c r="PYO95" s="12"/>
      <c r="PYP95" s="12"/>
      <c r="PYQ95" s="12"/>
      <c r="PYR95" s="12"/>
      <c r="PYS95" s="12"/>
      <c r="PYT95" s="12"/>
      <c r="PYU95" s="12"/>
      <c r="PYV95" s="12"/>
      <c r="PYW95" s="12"/>
      <c r="PYX95" s="12"/>
      <c r="PYY95" s="12"/>
      <c r="PYZ95" s="12"/>
      <c r="PZA95" s="12"/>
      <c r="PZB95" s="12"/>
      <c r="PZC95" s="12"/>
      <c r="PZD95" s="12"/>
      <c r="PZE95" s="12"/>
      <c r="PZF95" s="12"/>
      <c r="PZG95" s="12"/>
      <c r="PZH95" s="12"/>
      <c r="PZI95" s="12"/>
      <c r="PZJ95" s="12"/>
      <c r="PZK95" s="12"/>
      <c r="PZL95" s="12"/>
      <c r="PZM95" s="12"/>
      <c r="PZN95" s="12"/>
      <c r="PZO95" s="12"/>
      <c r="PZP95" s="12"/>
      <c r="PZQ95" s="12"/>
      <c r="PZR95" s="12"/>
      <c r="PZS95" s="12"/>
      <c r="PZT95" s="12"/>
      <c r="PZU95" s="12"/>
      <c r="PZV95" s="12"/>
      <c r="PZW95" s="12"/>
      <c r="PZX95" s="12"/>
      <c r="PZY95" s="12"/>
      <c r="PZZ95" s="12"/>
      <c r="QAA95" s="12"/>
      <c r="QAB95" s="12"/>
      <c r="QAC95" s="12"/>
      <c r="QAD95" s="12"/>
      <c r="QAE95" s="12"/>
      <c r="QAF95" s="12"/>
      <c r="QAG95" s="12"/>
      <c r="QAH95" s="12"/>
      <c r="QAI95" s="12"/>
      <c r="QAJ95" s="12"/>
      <c r="QAK95" s="12"/>
      <c r="QAL95" s="12"/>
      <c r="QAM95" s="12"/>
      <c r="QAN95" s="12"/>
      <c r="QAO95" s="12"/>
      <c r="QAP95" s="12"/>
      <c r="QAQ95" s="12"/>
      <c r="QAR95" s="12"/>
      <c r="QAS95" s="12"/>
      <c r="QAT95" s="12"/>
      <c r="QAU95" s="12"/>
      <c r="QAV95" s="12"/>
      <c r="QAW95" s="12"/>
      <c r="QAX95" s="12"/>
      <c r="QAY95" s="12"/>
      <c r="QAZ95" s="12"/>
      <c r="QBA95" s="12"/>
      <c r="QBB95" s="12"/>
      <c r="QBC95" s="12"/>
      <c r="QBD95" s="12"/>
      <c r="QBE95" s="12"/>
      <c r="QBF95" s="12"/>
      <c r="QBG95" s="12"/>
      <c r="QBH95" s="12"/>
      <c r="QBI95" s="12"/>
      <c r="QBJ95" s="12"/>
      <c r="QBK95" s="12"/>
      <c r="QBL95" s="12"/>
      <c r="QBM95" s="12"/>
      <c r="QBN95" s="12"/>
      <c r="QBO95" s="12"/>
      <c r="QBP95" s="12"/>
      <c r="QBQ95" s="12"/>
      <c r="QBR95" s="12"/>
      <c r="QBS95" s="12"/>
      <c r="QBT95" s="12"/>
      <c r="QBU95" s="12"/>
      <c r="QBV95" s="12"/>
      <c r="QBW95" s="12"/>
      <c r="QBX95" s="12"/>
      <c r="QBY95" s="12"/>
      <c r="QBZ95" s="12"/>
      <c r="QCA95" s="12"/>
      <c r="QCB95" s="12"/>
      <c r="QCC95" s="12"/>
      <c r="QCD95" s="12"/>
      <c r="QCE95" s="12"/>
      <c r="QCF95" s="12"/>
      <c r="QCG95" s="12"/>
      <c r="QCH95" s="12"/>
      <c r="QCI95" s="12"/>
      <c r="QCJ95" s="12"/>
      <c r="QCK95" s="12"/>
      <c r="QCL95" s="12"/>
      <c r="QCM95" s="12"/>
      <c r="QCN95" s="12"/>
      <c r="QCO95" s="12"/>
      <c r="QCP95" s="12"/>
      <c r="QCQ95" s="12"/>
      <c r="QCR95" s="12"/>
      <c r="QCS95" s="12"/>
      <c r="QCT95" s="12"/>
      <c r="QCU95" s="12"/>
      <c r="QCV95" s="12"/>
      <c r="QCW95" s="12"/>
      <c r="QCX95" s="12"/>
      <c r="QCY95" s="12"/>
      <c r="QCZ95" s="12"/>
      <c r="QDA95" s="12"/>
      <c r="QDB95" s="12"/>
      <c r="QDC95" s="12"/>
      <c r="QDD95" s="12"/>
      <c r="QDE95" s="12"/>
      <c r="QDF95" s="12"/>
      <c r="QDG95" s="12"/>
      <c r="QDH95" s="12"/>
      <c r="QDI95" s="12"/>
      <c r="QDJ95" s="12"/>
      <c r="QDK95" s="12"/>
      <c r="QDL95" s="12"/>
      <c r="QDM95" s="12"/>
      <c r="QDN95" s="12"/>
      <c r="QDO95" s="12"/>
      <c r="QDP95" s="12"/>
      <c r="QDQ95" s="12"/>
      <c r="QDR95" s="12"/>
      <c r="QDS95" s="12"/>
      <c r="QDT95" s="12"/>
      <c r="QDU95" s="12"/>
      <c r="QDV95" s="12"/>
      <c r="QDW95" s="12"/>
      <c r="QDX95" s="12"/>
      <c r="QDY95" s="12"/>
      <c r="QDZ95" s="12"/>
      <c r="QEA95" s="12"/>
      <c r="QEB95" s="12"/>
      <c r="QEC95" s="12"/>
      <c r="QED95" s="12"/>
      <c r="QEE95" s="12"/>
      <c r="QEF95" s="12"/>
      <c r="QEG95" s="12"/>
      <c r="QEH95" s="12"/>
      <c r="QEI95" s="12"/>
      <c r="QEJ95" s="12"/>
      <c r="QEK95" s="12"/>
      <c r="QEL95" s="12"/>
      <c r="QEM95" s="12"/>
      <c r="QEN95" s="12"/>
      <c r="QEO95" s="12"/>
      <c r="QEP95" s="12"/>
      <c r="QEQ95" s="12"/>
      <c r="QER95" s="12"/>
      <c r="QES95" s="12"/>
      <c r="QET95" s="12"/>
      <c r="QEU95" s="12"/>
      <c r="QEV95" s="12"/>
      <c r="QEW95" s="12"/>
      <c r="QEX95" s="12"/>
      <c r="QEY95" s="12"/>
      <c r="QEZ95" s="12"/>
      <c r="QFA95" s="12"/>
      <c r="QFB95" s="12"/>
      <c r="QFC95" s="12"/>
      <c r="QFD95" s="12"/>
      <c r="QFE95" s="12"/>
      <c r="QFF95" s="12"/>
      <c r="QFG95" s="12"/>
      <c r="QFH95" s="12"/>
      <c r="QFI95" s="12"/>
      <c r="QFJ95" s="12"/>
      <c r="QFK95" s="12"/>
      <c r="QFL95" s="12"/>
      <c r="QFM95" s="12"/>
      <c r="QFN95" s="12"/>
      <c r="QFO95" s="12"/>
      <c r="QFP95" s="12"/>
      <c r="QFQ95" s="12"/>
      <c r="QFR95" s="12"/>
      <c r="QFS95" s="12"/>
      <c r="QFT95" s="12"/>
      <c r="QFU95" s="12"/>
      <c r="QFV95" s="12"/>
      <c r="QFW95" s="12"/>
      <c r="QFX95" s="12"/>
      <c r="QFY95" s="12"/>
      <c r="QFZ95" s="12"/>
      <c r="QGA95" s="12"/>
      <c r="QGB95" s="12"/>
      <c r="QGC95" s="12"/>
      <c r="QGD95" s="12"/>
      <c r="QGE95" s="12"/>
      <c r="QGF95" s="12"/>
      <c r="QGG95" s="12"/>
      <c r="QGH95" s="12"/>
      <c r="QGI95" s="12"/>
      <c r="QGJ95" s="12"/>
      <c r="QGK95" s="12"/>
      <c r="QGL95" s="12"/>
      <c r="QGM95" s="12"/>
      <c r="QGN95" s="12"/>
      <c r="QGO95" s="12"/>
      <c r="QGP95" s="12"/>
      <c r="QGQ95" s="12"/>
      <c r="QGR95" s="12"/>
      <c r="QGS95" s="12"/>
      <c r="QGT95" s="12"/>
      <c r="QGU95" s="12"/>
      <c r="QGV95" s="12"/>
      <c r="QGW95" s="12"/>
      <c r="QGX95" s="12"/>
      <c r="QGY95" s="12"/>
      <c r="QGZ95" s="12"/>
      <c r="QHA95" s="12"/>
      <c r="QHB95" s="12"/>
      <c r="QHC95" s="12"/>
      <c r="QHD95" s="12"/>
      <c r="QHE95" s="12"/>
      <c r="QHF95" s="12"/>
      <c r="QHG95" s="12"/>
      <c r="QHH95" s="12"/>
      <c r="QHI95" s="12"/>
      <c r="QHJ95" s="12"/>
      <c r="QHK95" s="12"/>
      <c r="QHL95" s="12"/>
      <c r="QHM95" s="12"/>
      <c r="QHN95" s="12"/>
      <c r="QHO95" s="12"/>
      <c r="QHP95" s="12"/>
      <c r="QHQ95" s="12"/>
      <c r="QHR95" s="12"/>
      <c r="QHS95" s="12"/>
      <c r="QHT95" s="12"/>
      <c r="QHU95" s="12"/>
      <c r="QHV95" s="12"/>
      <c r="QHW95" s="12"/>
      <c r="QHX95" s="12"/>
      <c r="QHY95" s="12"/>
      <c r="QHZ95" s="12"/>
      <c r="QIA95" s="12"/>
      <c r="QIB95" s="12"/>
      <c r="QIC95" s="12"/>
      <c r="QID95" s="12"/>
      <c r="QIE95" s="12"/>
      <c r="QIF95" s="12"/>
      <c r="QIG95" s="12"/>
      <c r="QIH95" s="12"/>
      <c r="QII95" s="12"/>
      <c r="QIJ95" s="12"/>
      <c r="QIK95" s="12"/>
      <c r="QIL95" s="12"/>
      <c r="QIM95" s="12"/>
      <c r="QIN95" s="12"/>
      <c r="QIO95" s="12"/>
      <c r="QIP95" s="12"/>
      <c r="QIQ95" s="12"/>
      <c r="QIR95" s="12"/>
      <c r="QIS95" s="12"/>
      <c r="QIT95" s="12"/>
      <c r="QIU95" s="12"/>
      <c r="QIV95" s="12"/>
      <c r="QIW95" s="12"/>
      <c r="QIX95" s="12"/>
      <c r="QIY95" s="12"/>
      <c r="QIZ95" s="12"/>
      <c r="QJA95" s="12"/>
      <c r="QJB95" s="12"/>
      <c r="QJC95" s="12"/>
      <c r="QJD95" s="12"/>
      <c r="QJE95" s="12"/>
      <c r="QJF95" s="12"/>
      <c r="QJG95" s="12"/>
      <c r="QJH95" s="12"/>
      <c r="QJI95" s="12"/>
      <c r="QJJ95" s="12"/>
      <c r="QJK95" s="12"/>
      <c r="QJL95" s="12"/>
      <c r="QJM95" s="12"/>
      <c r="QJN95" s="12"/>
      <c r="QJO95" s="12"/>
      <c r="QJP95" s="12"/>
      <c r="QJQ95" s="12"/>
      <c r="QJR95" s="12"/>
      <c r="QJS95" s="12"/>
      <c r="QJT95" s="12"/>
      <c r="QJU95" s="12"/>
      <c r="QJV95" s="12"/>
      <c r="QJW95" s="12"/>
      <c r="QJX95" s="12"/>
      <c r="QJY95" s="12"/>
      <c r="QJZ95" s="12"/>
      <c r="QKA95" s="12"/>
      <c r="QKB95" s="12"/>
      <c r="QKC95" s="12"/>
      <c r="QKD95" s="12"/>
      <c r="QKE95" s="12"/>
      <c r="QKF95" s="12"/>
      <c r="QKG95" s="12"/>
      <c r="QKH95" s="12"/>
      <c r="QKI95" s="12"/>
      <c r="QKJ95" s="12"/>
      <c r="QKK95" s="12"/>
      <c r="QKL95" s="12"/>
      <c r="QKM95" s="12"/>
      <c r="QKN95" s="12"/>
      <c r="QKO95" s="12"/>
      <c r="QKP95" s="12"/>
      <c r="QKQ95" s="12"/>
      <c r="QKR95" s="12"/>
      <c r="QKS95" s="12"/>
      <c r="QKT95" s="12"/>
      <c r="QKU95" s="12"/>
      <c r="QKV95" s="12"/>
      <c r="QKW95" s="12"/>
      <c r="QKX95" s="12"/>
      <c r="QKY95" s="12"/>
      <c r="QKZ95" s="12"/>
      <c r="QLA95" s="12"/>
      <c r="QLB95" s="12"/>
      <c r="QLC95" s="12"/>
      <c r="QLD95" s="12"/>
      <c r="QLE95" s="12"/>
      <c r="QLF95" s="12"/>
      <c r="QLG95" s="12"/>
      <c r="QLH95" s="12"/>
      <c r="QLI95" s="12"/>
      <c r="QLJ95" s="12"/>
      <c r="QLK95" s="12"/>
      <c r="QLL95" s="12"/>
      <c r="QLM95" s="12"/>
      <c r="QLN95" s="12"/>
      <c r="QLO95" s="12"/>
      <c r="QLP95" s="12"/>
      <c r="QLQ95" s="12"/>
      <c r="QLR95" s="12"/>
      <c r="QLS95" s="12"/>
      <c r="QLT95" s="12"/>
      <c r="QLU95" s="12"/>
      <c r="QLV95" s="12"/>
      <c r="QLW95" s="12"/>
      <c r="QLX95" s="12"/>
      <c r="QLY95" s="12"/>
      <c r="QLZ95" s="12"/>
      <c r="QMA95" s="12"/>
      <c r="QMB95" s="12"/>
      <c r="QMC95" s="12"/>
      <c r="QMD95" s="12"/>
      <c r="QME95" s="12"/>
      <c r="QMF95" s="12"/>
      <c r="QMG95" s="12"/>
      <c r="QMH95" s="12"/>
      <c r="QMI95" s="12"/>
      <c r="QMJ95" s="12"/>
      <c r="QMK95" s="12"/>
      <c r="QML95" s="12"/>
      <c r="QMM95" s="12"/>
      <c r="QMN95" s="12"/>
      <c r="QMO95" s="12"/>
      <c r="QMP95" s="12"/>
      <c r="QMQ95" s="12"/>
      <c r="QMR95" s="12"/>
      <c r="QMS95" s="12"/>
      <c r="QMT95" s="12"/>
      <c r="QMU95" s="12"/>
      <c r="QMV95" s="12"/>
      <c r="QMW95" s="12"/>
      <c r="QMX95" s="12"/>
      <c r="QMY95" s="12"/>
      <c r="QMZ95" s="12"/>
      <c r="QNA95" s="12"/>
      <c r="QNB95" s="12"/>
      <c r="QNC95" s="12"/>
      <c r="QND95" s="12"/>
      <c r="QNE95" s="12"/>
      <c r="QNF95" s="12"/>
      <c r="QNG95" s="12"/>
      <c r="QNH95" s="12"/>
      <c r="QNI95" s="12"/>
      <c r="QNJ95" s="12"/>
      <c r="QNK95" s="12"/>
      <c r="QNL95" s="12"/>
      <c r="QNM95" s="12"/>
      <c r="QNN95" s="12"/>
      <c r="QNO95" s="12"/>
      <c r="QNP95" s="12"/>
      <c r="QNQ95" s="12"/>
      <c r="QNR95" s="12"/>
      <c r="QNS95" s="12"/>
      <c r="QNT95" s="12"/>
      <c r="QNU95" s="12"/>
      <c r="QNV95" s="12"/>
      <c r="QNW95" s="12"/>
      <c r="QNX95" s="12"/>
      <c r="QNY95" s="12"/>
      <c r="QNZ95" s="12"/>
      <c r="QOA95" s="12"/>
      <c r="QOB95" s="12"/>
      <c r="QOC95" s="12"/>
      <c r="QOD95" s="12"/>
      <c r="QOE95" s="12"/>
      <c r="QOF95" s="12"/>
      <c r="QOG95" s="12"/>
      <c r="QOH95" s="12"/>
      <c r="QOI95" s="12"/>
      <c r="QOJ95" s="12"/>
      <c r="QOK95" s="12"/>
      <c r="QOL95" s="12"/>
      <c r="QOM95" s="12"/>
      <c r="QON95" s="12"/>
      <c r="QOO95" s="12"/>
      <c r="QOP95" s="12"/>
      <c r="QOQ95" s="12"/>
      <c r="QOR95" s="12"/>
      <c r="QOS95" s="12"/>
      <c r="QOT95" s="12"/>
      <c r="QOU95" s="12"/>
      <c r="QOV95" s="12"/>
      <c r="QOW95" s="12"/>
      <c r="QOX95" s="12"/>
      <c r="QOY95" s="12"/>
      <c r="QOZ95" s="12"/>
      <c r="QPA95" s="12"/>
      <c r="QPB95" s="12"/>
      <c r="QPC95" s="12"/>
      <c r="QPD95" s="12"/>
      <c r="QPE95" s="12"/>
      <c r="QPF95" s="12"/>
      <c r="QPG95" s="12"/>
      <c r="QPH95" s="12"/>
      <c r="QPI95" s="12"/>
      <c r="QPJ95" s="12"/>
      <c r="QPK95" s="12"/>
      <c r="QPL95" s="12"/>
      <c r="QPM95" s="12"/>
      <c r="QPN95" s="12"/>
      <c r="QPO95" s="12"/>
      <c r="QPP95" s="12"/>
      <c r="QPQ95" s="12"/>
      <c r="QPR95" s="12"/>
      <c r="QPS95" s="12"/>
      <c r="QPT95" s="12"/>
      <c r="QPU95" s="12"/>
      <c r="QPV95" s="12"/>
      <c r="QPW95" s="12"/>
      <c r="QPX95" s="12"/>
      <c r="QPY95" s="12"/>
      <c r="QPZ95" s="12"/>
      <c r="QQA95" s="12"/>
      <c r="QQB95" s="12"/>
      <c r="QQC95" s="12"/>
      <c r="QQD95" s="12"/>
      <c r="QQE95" s="12"/>
      <c r="QQF95" s="12"/>
      <c r="QQG95" s="12"/>
      <c r="QQH95" s="12"/>
      <c r="QQI95" s="12"/>
      <c r="QQJ95" s="12"/>
      <c r="QQK95" s="12"/>
      <c r="QQL95" s="12"/>
      <c r="QQM95" s="12"/>
      <c r="QQN95" s="12"/>
      <c r="QQO95" s="12"/>
      <c r="QQP95" s="12"/>
      <c r="QQQ95" s="12"/>
      <c r="QQR95" s="12"/>
      <c r="QQS95" s="12"/>
      <c r="QQT95" s="12"/>
      <c r="QQU95" s="12"/>
      <c r="QQV95" s="12"/>
      <c r="QQW95" s="12"/>
      <c r="QQX95" s="12"/>
      <c r="QQY95" s="12"/>
      <c r="QQZ95" s="12"/>
      <c r="QRA95" s="12"/>
      <c r="QRB95" s="12"/>
      <c r="QRC95" s="12"/>
      <c r="QRD95" s="12"/>
      <c r="QRE95" s="12"/>
      <c r="QRF95" s="12"/>
      <c r="QRG95" s="12"/>
      <c r="QRH95" s="12"/>
      <c r="QRI95" s="12"/>
      <c r="QRJ95" s="12"/>
      <c r="QRK95" s="12"/>
      <c r="QRL95" s="12"/>
      <c r="QRM95" s="12"/>
      <c r="QRN95" s="12"/>
      <c r="QRO95" s="12"/>
      <c r="QRP95" s="12"/>
      <c r="QRQ95" s="12"/>
      <c r="QRR95" s="12"/>
      <c r="QRS95" s="12"/>
      <c r="QRT95" s="12"/>
      <c r="QRU95" s="12"/>
      <c r="QRV95" s="12"/>
      <c r="QRW95" s="12"/>
      <c r="QRX95" s="12"/>
      <c r="QRY95" s="12"/>
      <c r="QRZ95" s="12"/>
      <c r="QSA95" s="12"/>
      <c r="QSB95" s="12"/>
      <c r="QSC95" s="12"/>
      <c r="QSD95" s="12"/>
      <c r="QSE95" s="12"/>
      <c r="QSF95" s="12"/>
      <c r="QSG95" s="12"/>
      <c r="QSH95" s="12"/>
      <c r="QSI95" s="12"/>
      <c r="QSJ95" s="12"/>
      <c r="QSK95" s="12"/>
      <c r="QSL95" s="12"/>
      <c r="QSM95" s="12"/>
      <c r="QSN95" s="12"/>
      <c r="QSO95" s="12"/>
      <c r="QSP95" s="12"/>
      <c r="QSQ95" s="12"/>
      <c r="QSR95" s="12"/>
      <c r="QSS95" s="12"/>
      <c r="QST95" s="12"/>
      <c r="QSU95" s="12"/>
      <c r="QSV95" s="12"/>
      <c r="QSW95" s="12"/>
      <c r="QSX95" s="12"/>
      <c r="QSY95" s="12"/>
      <c r="QSZ95" s="12"/>
      <c r="QTA95" s="12"/>
      <c r="QTB95" s="12"/>
      <c r="QTC95" s="12"/>
      <c r="QTD95" s="12"/>
      <c r="QTE95" s="12"/>
      <c r="QTF95" s="12"/>
      <c r="QTG95" s="12"/>
      <c r="QTH95" s="12"/>
      <c r="QTI95" s="12"/>
      <c r="QTJ95" s="12"/>
      <c r="QTK95" s="12"/>
      <c r="QTL95" s="12"/>
      <c r="QTM95" s="12"/>
      <c r="QTN95" s="12"/>
      <c r="QTO95" s="12"/>
      <c r="QTP95" s="12"/>
      <c r="QTQ95" s="12"/>
      <c r="QTR95" s="12"/>
      <c r="QTS95" s="12"/>
      <c r="QTT95" s="12"/>
      <c r="QTU95" s="12"/>
      <c r="QTV95" s="12"/>
      <c r="QTW95" s="12"/>
      <c r="QTX95" s="12"/>
      <c r="QTY95" s="12"/>
      <c r="QTZ95" s="12"/>
      <c r="QUA95" s="12"/>
      <c r="QUB95" s="12"/>
      <c r="QUC95" s="12"/>
      <c r="QUD95" s="12"/>
      <c r="QUE95" s="12"/>
      <c r="QUF95" s="12"/>
      <c r="QUG95" s="12"/>
      <c r="QUH95" s="12"/>
      <c r="QUI95" s="12"/>
      <c r="QUJ95" s="12"/>
      <c r="QUK95" s="12"/>
      <c r="QUL95" s="12"/>
      <c r="QUM95" s="12"/>
      <c r="QUN95" s="12"/>
      <c r="QUO95" s="12"/>
      <c r="QUP95" s="12"/>
      <c r="QUQ95" s="12"/>
      <c r="QUR95" s="12"/>
      <c r="QUS95" s="12"/>
      <c r="QUT95" s="12"/>
      <c r="QUU95" s="12"/>
      <c r="QUV95" s="12"/>
      <c r="QUW95" s="12"/>
      <c r="QUX95" s="12"/>
      <c r="QUY95" s="12"/>
      <c r="QUZ95" s="12"/>
      <c r="QVA95" s="12"/>
      <c r="QVB95" s="12"/>
      <c r="QVC95" s="12"/>
      <c r="QVD95" s="12"/>
      <c r="QVE95" s="12"/>
      <c r="QVF95" s="12"/>
      <c r="QVG95" s="12"/>
      <c r="QVH95" s="12"/>
      <c r="QVI95" s="12"/>
      <c r="QVJ95" s="12"/>
      <c r="QVK95" s="12"/>
      <c r="QVL95" s="12"/>
      <c r="QVM95" s="12"/>
      <c r="QVN95" s="12"/>
      <c r="QVO95" s="12"/>
      <c r="QVP95" s="12"/>
      <c r="QVQ95" s="12"/>
      <c r="QVR95" s="12"/>
      <c r="QVS95" s="12"/>
      <c r="QVT95" s="12"/>
      <c r="QVU95" s="12"/>
      <c r="QVV95" s="12"/>
      <c r="QVW95" s="12"/>
      <c r="QVX95" s="12"/>
      <c r="QVY95" s="12"/>
      <c r="QVZ95" s="12"/>
      <c r="QWA95" s="12"/>
      <c r="QWB95" s="12"/>
      <c r="QWC95" s="12"/>
      <c r="QWD95" s="12"/>
      <c r="QWE95" s="12"/>
      <c r="QWF95" s="12"/>
      <c r="QWG95" s="12"/>
      <c r="QWH95" s="12"/>
      <c r="QWI95" s="12"/>
      <c r="QWJ95" s="12"/>
      <c r="QWK95" s="12"/>
      <c r="QWL95" s="12"/>
      <c r="QWM95" s="12"/>
      <c r="QWN95" s="12"/>
      <c r="QWO95" s="12"/>
      <c r="QWP95" s="12"/>
      <c r="QWQ95" s="12"/>
      <c r="QWR95" s="12"/>
      <c r="QWS95" s="12"/>
      <c r="QWT95" s="12"/>
      <c r="QWU95" s="12"/>
      <c r="QWV95" s="12"/>
      <c r="QWW95" s="12"/>
      <c r="QWX95" s="12"/>
      <c r="QWY95" s="12"/>
      <c r="QWZ95" s="12"/>
      <c r="QXA95" s="12"/>
      <c r="QXB95" s="12"/>
      <c r="QXC95" s="12"/>
      <c r="QXD95" s="12"/>
      <c r="QXE95" s="12"/>
      <c r="QXF95" s="12"/>
      <c r="QXG95" s="12"/>
      <c r="QXH95" s="12"/>
      <c r="QXI95" s="12"/>
      <c r="QXJ95" s="12"/>
      <c r="QXK95" s="12"/>
      <c r="QXL95" s="12"/>
      <c r="QXM95" s="12"/>
      <c r="QXN95" s="12"/>
      <c r="QXO95" s="12"/>
      <c r="QXP95" s="12"/>
      <c r="QXQ95" s="12"/>
      <c r="QXR95" s="12"/>
      <c r="QXS95" s="12"/>
      <c r="QXT95" s="12"/>
      <c r="QXU95" s="12"/>
      <c r="QXV95" s="12"/>
      <c r="QXW95" s="12"/>
      <c r="QXX95" s="12"/>
      <c r="QXY95" s="12"/>
      <c r="QXZ95" s="12"/>
      <c r="QYA95" s="12"/>
      <c r="QYB95" s="12"/>
      <c r="QYC95" s="12"/>
      <c r="QYD95" s="12"/>
      <c r="QYE95" s="12"/>
      <c r="QYF95" s="12"/>
      <c r="QYG95" s="12"/>
      <c r="QYH95" s="12"/>
      <c r="QYI95" s="12"/>
      <c r="QYJ95" s="12"/>
      <c r="QYK95" s="12"/>
      <c r="QYL95" s="12"/>
      <c r="QYM95" s="12"/>
      <c r="QYN95" s="12"/>
      <c r="QYO95" s="12"/>
      <c r="QYP95" s="12"/>
      <c r="QYQ95" s="12"/>
      <c r="QYR95" s="12"/>
      <c r="QYS95" s="12"/>
      <c r="QYT95" s="12"/>
      <c r="QYU95" s="12"/>
      <c r="QYV95" s="12"/>
      <c r="QYW95" s="12"/>
      <c r="QYX95" s="12"/>
      <c r="QYY95" s="12"/>
      <c r="QYZ95" s="12"/>
      <c r="QZA95" s="12"/>
      <c r="QZB95" s="12"/>
      <c r="QZC95" s="12"/>
      <c r="QZD95" s="12"/>
      <c r="QZE95" s="12"/>
      <c r="QZF95" s="12"/>
      <c r="QZG95" s="12"/>
      <c r="QZH95" s="12"/>
      <c r="QZI95" s="12"/>
      <c r="QZJ95" s="12"/>
      <c r="QZK95" s="12"/>
      <c r="QZL95" s="12"/>
      <c r="QZM95" s="12"/>
      <c r="QZN95" s="12"/>
      <c r="QZO95" s="12"/>
      <c r="QZP95" s="12"/>
      <c r="QZQ95" s="12"/>
      <c r="QZR95" s="12"/>
      <c r="QZS95" s="12"/>
      <c r="QZT95" s="12"/>
      <c r="QZU95" s="12"/>
      <c r="QZV95" s="12"/>
      <c r="QZW95" s="12"/>
      <c r="QZX95" s="12"/>
      <c r="QZY95" s="12"/>
      <c r="QZZ95" s="12"/>
      <c r="RAA95" s="12"/>
      <c r="RAB95" s="12"/>
      <c r="RAC95" s="12"/>
      <c r="RAD95" s="12"/>
      <c r="RAE95" s="12"/>
      <c r="RAF95" s="12"/>
      <c r="RAG95" s="12"/>
      <c r="RAH95" s="12"/>
      <c r="RAI95" s="12"/>
      <c r="RAJ95" s="12"/>
      <c r="RAK95" s="12"/>
      <c r="RAL95" s="12"/>
      <c r="RAM95" s="12"/>
      <c r="RAN95" s="12"/>
      <c r="RAO95" s="12"/>
      <c r="RAP95" s="12"/>
      <c r="RAQ95" s="12"/>
      <c r="RAR95" s="12"/>
      <c r="RAS95" s="12"/>
      <c r="RAT95" s="12"/>
      <c r="RAU95" s="12"/>
      <c r="RAV95" s="12"/>
      <c r="RAW95" s="12"/>
      <c r="RAX95" s="12"/>
      <c r="RAY95" s="12"/>
      <c r="RAZ95" s="12"/>
      <c r="RBA95" s="12"/>
      <c r="RBB95" s="12"/>
      <c r="RBC95" s="12"/>
      <c r="RBD95" s="12"/>
      <c r="RBE95" s="12"/>
      <c r="RBF95" s="12"/>
      <c r="RBG95" s="12"/>
      <c r="RBH95" s="12"/>
      <c r="RBI95" s="12"/>
      <c r="RBJ95" s="12"/>
      <c r="RBK95" s="12"/>
      <c r="RBL95" s="12"/>
      <c r="RBM95" s="12"/>
      <c r="RBN95" s="12"/>
      <c r="RBO95" s="12"/>
      <c r="RBP95" s="12"/>
      <c r="RBQ95" s="12"/>
      <c r="RBR95" s="12"/>
      <c r="RBS95" s="12"/>
      <c r="RBT95" s="12"/>
      <c r="RBU95" s="12"/>
      <c r="RBV95" s="12"/>
      <c r="RBW95" s="12"/>
      <c r="RBX95" s="12"/>
      <c r="RBY95" s="12"/>
      <c r="RBZ95" s="12"/>
      <c r="RCA95" s="12"/>
      <c r="RCB95" s="12"/>
      <c r="RCC95" s="12"/>
      <c r="RCD95" s="12"/>
      <c r="RCE95" s="12"/>
      <c r="RCF95" s="12"/>
      <c r="RCG95" s="12"/>
      <c r="RCH95" s="12"/>
      <c r="RCI95" s="12"/>
      <c r="RCJ95" s="12"/>
      <c r="RCK95" s="12"/>
      <c r="RCL95" s="12"/>
      <c r="RCM95" s="12"/>
      <c r="RCN95" s="12"/>
      <c r="RCO95" s="12"/>
      <c r="RCP95" s="12"/>
      <c r="RCQ95" s="12"/>
      <c r="RCR95" s="12"/>
      <c r="RCS95" s="12"/>
      <c r="RCT95" s="12"/>
      <c r="RCU95" s="12"/>
      <c r="RCV95" s="12"/>
      <c r="RCW95" s="12"/>
      <c r="RCX95" s="12"/>
      <c r="RCY95" s="12"/>
      <c r="RCZ95" s="12"/>
      <c r="RDA95" s="12"/>
      <c r="RDB95" s="12"/>
      <c r="RDC95" s="12"/>
      <c r="RDD95" s="12"/>
      <c r="RDE95" s="12"/>
      <c r="RDF95" s="12"/>
      <c r="RDG95" s="12"/>
      <c r="RDH95" s="12"/>
      <c r="RDI95" s="12"/>
      <c r="RDJ95" s="12"/>
      <c r="RDK95" s="12"/>
      <c r="RDL95" s="12"/>
      <c r="RDM95" s="12"/>
      <c r="RDN95" s="12"/>
      <c r="RDO95" s="12"/>
      <c r="RDP95" s="12"/>
      <c r="RDQ95" s="12"/>
      <c r="RDR95" s="12"/>
      <c r="RDS95" s="12"/>
      <c r="RDT95" s="12"/>
      <c r="RDU95" s="12"/>
      <c r="RDV95" s="12"/>
      <c r="RDW95" s="12"/>
      <c r="RDX95" s="12"/>
      <c r="RDY95" s="12"/>
      <c r="RDZ95" s="12"/>
      <c r="REA95" s="12"/>
      <c r="REB95" s="12"/>
      <c r="REC95" s="12"/>
      <c r="RED95" s="12"/>
      <c r="REE95" s="12"/>
      <c r="REF95" s="12"/>
      <c r="REG95" s="12"/>
      <c r="REH95" s="12"/>
      <c r="REI95" s="12"/>
      <c r="REJ95" s="12"/>
      <c r="REK95" s="12"/>
      <c r="REL95" s="12"/>
      <c r="REM95" s="12"/>
      <c r="REN95" s="12"/>
      <c r="REO95" s="12"/>
      <c r="REP95" s="12"/>
      <c r="REQ95" s="12"/>
      <c r="RER95" s="12"/>
      <c r="RES95" s="12"/>
      <c r="RET95" s="12"/>
      <c r="REU95" s="12"/>
      <c r="REV95" s="12"/>
      <c r="REW95" s="12"/>
      <c r="REX95" s="12"/>
      <c r="REY95" s="12"/>
      <c r="REZ95" s="12"/>
      <c r="RFA95" s="12"/>
      <c r="RFB95" s="12"/>
      <c r="RFC95" s="12"/>
      <c r="RFD95" s="12"/>
      <c r="RFE95" s="12"/>
      <c r="RFF95" s="12"/>
      <c r="RFG95" s="12"/>
      <c r="RFH95" s="12"/>
      <c r="RFI95" s="12"/>
      <c r="RFJ95" s="12"/>
      <c r="RFK95" s="12"/>
      <c r="RFL95" s="12"/>
      <c r="RFM95" s="12"/>
      <c r="RFN95" s="12"/>
      <c r="RFO95" s="12"/>
      <c r="RFP95" s="12"/>
      <c r="RFQ95" s="12"/>
      <c r="RFR95" s="12"/>
      <c r="RFS95" s="12"/>
      <c r="RFT95" s="12"/>
      <c r="RFU95" s="12"/>
      <c r="RFV95" s="12"/>
      <c r="RFW95" s="12"/>
      <c r="RFX95" s="12"/>
      <c r="RFY95" s="12"/>
      <c r="RFZ95" s="12"/>
      <c r="RGA95" s="12"/>
      <c r="RGB95" s="12"/>
      <c r="RGC95" s="12"/>
      <c r="RGD95" s="12"/>
      <c r="RGE95" s="12"/>
      <c r="RGF95" s="12"/>
      <c r="RGG95" s="12"/>
      <c r="RGH95" s="12"/>
      <c r="RGI95" s="12"/>
      <c r="RGJ95" s="12"/>
      <c r="RGK95" s="12"/>
      <c r="RGL95" s="12"/>
      <c r="RGM95" s="12"/>
      <c r="RGN95" s="12"/>
      <c r="RGO95" s="12"/>
      <c r="RGP95" s="12"/>
      <c r="RGQ95" s="12"/>
      <c r="RGR95" s="12"/>
      <c r="RGS95" s="12"/>
      <c r="RGT95" s="12"/>
      <c r="RGU95" s="12"/>
      <c r="RGV95" s="12"/>
      <c r="RGW95" s="12"/>
      <c r="RGX95" s="12"/>
      <c r="RGY95" s="12"/>
      <c r="RGZ95" s="12"/>
      <c r="RHA95" s="12"/>
      <c r="RHB95" s="12"/>
      <c r="RHC95" s="12"/>
      <c r="RHD95" s="12"/>
      <c r="RHE95" s="12"/>
      <c r="RHF95" s="12"/>
      <c r="RHG95" s="12"/>
      <c r="RHH95" s="12"/>
      <c r="RHI95" s="12"/>
      <c r="RHJ95" s="12"/>
      <c r="RHK95" s="12"/>
      <c r="RHL95" s="12"/>
      <c r="RHM95" s="12"/>
      <c r="RHN95" s="12"/>
      <c r="RHO95" s="12"/>
      <c r="RHP95" s="12"/>
      <c r="RHQ95" s="12"/>
      <c r="RHR95" s="12"/>
      <c r="RHS95" s="12"/>
      <c r="RHT95" s="12"/>
      <c r="RHU95" s="12"/>
      <c r="RHV95" s="12"/>
      <c r="RHW95" s="12"/>
      <c r="RHX95" s="12"/>
      <c r="RHY95" s="12"/>
      <c r="RHZ95" s="12"/>
      <c r="RIA95" s="12"/>
      <c r="RIB95" s="12"/>
      <c r="RIC95" s="12"/>
      <c r="RID95" s="12"/>
      <c r="RIE95" s="12"/>
      <c r="RIF95" s="12"/>
      <c r="RIG95" s="12"/>
      <c r="RIH95" s="12"/>
      <c r="RII95" s="12"/>
      <c r="RIJ95" s="12"/>
      <c r="RIK95" s="12"/>
      <c r="RIL95" s="12"/>
      <c r="RIM95" s="12"/>
      <c r="RIN95" s="12"/>
      <c r="RIO95" s="12"/>
      <c r="RIP95" s="12"/>
      <c r="RIQ95" s="12"/>
      <c r="RIR95" s="12"/>
      <c r="RIS95" s="12"/>
      <c r="RIT95" s="12"/>
      <c r="RIU95" s="12"/>
      <c r="RIV95" s="12"/>
      <c r="RIW95" s="12"/>
      <c r="RIX95" s="12"/>
      <c r="RIY95" s="12"/>
      <c r="RIZ95" s="12"/>
      <c r="RJA95" s="12"/>
      <c r="RJB95" s="12"/>
      <c r="RJC95" s="12"/>
      <c r="RJD95" s="12"/>
      <c r="RJE95" s="12"/>
      <c r="RJF95" s="12"/>
      <c r="RJG95" s="12"/>
      <c r="RJH95" s="12"/>
      <c r="RJI95" s="12"/>
      <c r="RJJ95" s="12"/>
      <c r="RJK95" s="12"/>
      <c r="RJL95" s="12"/>
      <c r="RJM95" s="12"/>
      <c r="RJN95" s="12"/>
      <c r="RJO95" s="12"/>
      <c r="RJP95" s="12"/>
      <c r="RJQ95" s="12"/>
      <c r="RJR95" s="12"/>
      <c r="RJS95" s="12"/>
      <c r="RJT95" s="12"/>
      <c r="RJU95" s="12"/>
      <c r="RJV95" s="12"/>
      <c r="RJW95" s="12"/>
      <c r="RJX95" s="12"/>
      <c r="RJY95" s="12"/>
      <c r="RJZ95" s="12"/>
      <c r="RKA95" s="12"/>
      <c r="RKB95" s="12"/>
      <c r="RKC95" s="12"/>
      <c r="RKD95" s="12"/>
      <c r="RKE95" s="12"/>
      <c r="RKF95" s="12"/>
      <c r="RKG95" s="12"/>
      <c r="RKH95" s="12"/>
      <c r="RKI95" s="12"/>
      <c r="RKJ95" s="12"/>
      <c r="RKK95" s="12"/>
      <c r="RKL95" s="12"/>
      <c r="RKM95" s="12"/>
      <c r="RKN95" s="12"/>
      <c r="RKO95" s="12"/>
      <c r="RKP95" s="12"/>
      <c r="RKQ95" s="12"/>
      <c r="RKR95" s="12"/>
      <c r="RKS95" s="12"/>
      <c r="RKT95" s="12"/>
      <c r="RKU95" s="12"/>
      <c r="RKV95" s="12"/>
      <c r="RKW95" s="12"/>
      <c r="RKX95" s="12"/>
      <c r="RKY95" s="12"/>
      <c r="RKZ95" s="12"/>
      <c r="RLA95" s="12"/>
      <c r="RLB95" s="12"/>
      <c r="RLC95" s="12"/>
      <c r="RLD95" s="12"/>
      <c r="RLE95" s="12"/>
      <c r="RLF95" s="12"/>
      <c r="RLG95" s="12"/>
      <c r="RLH95" s="12"/>
      <c r="RLI95" s="12"/>
      <c r="RLJ95" s="12"/>
      <c r="RLK95" s="12"/>
      <c r="RLL95" s="12"/>
      <c r="RLM95" s="12"/>
      <c r="RLN95" s="12"/>
      <c r="RLO95" s="12"/>
      <c r="RLP95" s="12"/>
      <c r="RLQ95" s="12"/>
      <c r="RLR95" s="12"/>
      <c r="RLS95" s="12"/>
      <c r="RLT95" s="12"/>
      <c r="RLU95" s="12"/>
      <c r="RLV95" s="12"/>
      <c r="RLW95" s="12"/>
      <c r="RLX95" s="12"/>
      <c r="RLY95" s="12"/>
      <c r="RLZ95" s="12"/>
      <c r="RMA95" s="12"/>
      <c r="RMB95" s="12"/>
      <c r="RMC95" s="12"/>
      <c r="RMD95" s="12"/>
      <c r="RME95" s="12"/>
      <c r="RMF95" s="12"/>
      <c r="RMG95" s="12"/>
      <c r="RMH95" s="12"/>
      <c r="RMI95" s="12"/>
      <c r="RMJ95" s="12"/>
      <c r="RMK95" s="12"/>
      <c r="RML95" s="12"/>
      <c r="RMM95" s="12"/>
      <c r="RMN95" s="12"/>
      <c r="RMO95" s="12"/>
      <c r="RMP95" s="12"/>
      <c r="RMQ95" s="12"/>
      <c r="RMR95" s="12"/>
      <c r="RMS95" s="12"/>
      <c r="RMT95" s="12"/>
      <c r="RMU95" s="12"/>
      <c r="RMV95" s="12"/>
      <c r="RMW95" s="12"/>
      <c r="RMX95" s="12"/>
      <c r="RMY95" s="12"/>
      <c r="RMZ95" s="12"/>
      <c r="RNA95" s="12"/>
      <c r="RNB95" s="12"/>
      <c r="RNC95" s="12"/>
      <c r="RND95" s="12"/>
      <c r="RNE95" s="12"/>
      <c r="RNF95" s="12"/>
      <c r="RNG95" s="12"/>
      <c r="RNH95" s="12"/>
      <c r="RNI95" s="12"/>
      <c r="RNJ95" s="12"/>
      <c r="RNK95" s="12"/>
      <c r="RNL95" s="12"/>
      <c r="RNM95" s="12"/>
      <c r="RNN95" s="12"/>
      <c r="RNO95" s="12"/>
      <c r="RNP95" s="12"/>
      <c r="RNQ95" s="12"/>
      <c r="RNR95" s="12"/>
      <c r="RNS95" s="12"/>
      <c r="RNT95" s="12"/>
      <c r="RNU95" s="12"/>
      <c r="RNV95" s="12"/>
      <c r="RNW95" s="12"/>
      <c r="RNX95" s="12"/>
      <c r="RNY95" s="12"/>
      <c r="RNZ95" s="12"/>
      <c r="ROA95" s="12"/>
      <c r="ROB95" s="12"/>
      <c r="ROC95" s="12"/>
      <c r="ROD95" s="12"/>
      <c r="ROE95" s="12"/>
      <c r="ROF95" s="12"/>
      <c r="ROG95" s="12"/>
      <c r="ROH95" s="12"/>
      <c r="ROI95" s="12"/>
      <c r="ROJ95" s="12"/>
      <c r="ROK95" s="12"/>
      <c r="ROL95" s="12"/>
      <c r="ROM95" s="12"/>
      <c r="RON95" s="12"/>
      <c r="ROO95" s="12"/>
      <c r="ROP95" s="12"/>
      <c r="ROQ95" s="12"/>
      <c r="ROR95" s="12"/>
      <c r="ROS95" s="12"/>
      <c r="ROT95" s="12"/>
      <c r="ROU95" s="12"/>
      <c r="ROV95" s="12"/>
      <c r="ROW95" s="12"/>
      <c r="ROX95" s="12"/>
      <c r="ROY95" s="12"/>
      <c r="ROZ95" s="12"/>
      <c r="RPA95" s="12"/>
      <c r="RPB95" s="12"/>
      <c r="RPC95" s="12"/>
      <c r="RPD95" s="12"/>
      <c r="RPE95" s="12"/>
      <c r="RPF95" s="12"/>
      <c r="RPG95" s="12"/>
      <c r="RPH95" s="12"/>
      <c r="RPI95" s="12"/>
      <c r="RPJ95" s="12"/>
      <c r="RPK95" s="12"/>
      <c r="RPL95" s="12"/>
      <c r="RPM95" s="12"/>
      <c r="RPN95" s="12"/>
      <c r="RPO95" s="12"/>
      <c r="RPP95" s="12"/>
      <c r="RPQ95" s="12"/>
      <c r="RPR95" s="12"/>
      <c r="RPS95" s="12"/>
      <c r="RPT95" s="12"/>
      <c r="RPU95" s="12"/>
      <c r="RPV95" s="12"/>
      <c r="RPW95" s="12"/>
      <c r="RPX95" s="12"/>
      <c r="RPY95" s="12"/>
      <c r="RPZ95" s="12"/>
      <c r="RQA95" s="12"/>
      <c r="RQB95" s="12"/>
      <c r="RQC95" s="12"/>
      <c r="RQD95" s="12"/>
      <c r="RQE95" s="12"/>
      <c r="RQF95" s="12"/>
      <c r="RQG95" s="12"/>
      <c r="RQH95" s="12"/>
      <c r="RQI95" s="12"/>
      <c r="RQJ95" s="12"/>
      <c r="RQK95" s="12"/>
      <c r="RQL95" s="12"/>
      <c r="RQM95" s="12"/>
      <c r="RQN95" s="12"/>
      <c r="RQO95" s="12"/>
      <c r="RQP95" s="12"/>
      <c r="RQQ95" s="12"/>
      <c r="RQR95" s="12"/>
      <c r="RQS95" s="12"/>
      <c r="RQT95" s="12"/>
      <c r="RQU95" s="12"/>
      <c r="RQV95" s="12"/>
      <c r="RQW95" s="12"/>
      <c r="RQX95" s="12"/>
      <c r="RQY95" s="12"/>
      <c r="RQZ95" s="12"/>
      <c r="RRA95" s="12"/>
      <c r="RRB95" s="12"/>
      <c r="RRC95" s="12"/>
      <c r="RRD95" s="12"/>
      <c r="RRE95" s="12"/>
      <c r="RRF95" s="12"/>
      <c r="RRG95" s="12"/>
      <c r="RRH95" s="12"/>
      <c r="RRI95" s="12"/>
      <c r="RRJ95" s="12"/>
      <c r="RRK95" s="12"/>
      <c r="RRL95" s="12"/>
      <c r="RRM95" s="12"/>
      <c r="RRN95" s="12"/>
      <c r="RRO95" s="12"/>
      <c r="RRP95" s="12"/>
      <c r="RRQ95" s="12"/>
      <c r="RRR95" s="12"/>
      <c r="RRS95" s="12"/>
      <c r="RRT95" s="12"/>
      <c r="RRU95" s="12"/>
      <c r="RRV95" s="12"/>
      <c r="RRW95" s="12"/>
      <c r="RRX95" s="12"/>
      <c r="RRY95" s="12"/>
      <c r="RRZ95" s="12"/>
      <c r="RSA95" s="12"/>
      <c r="RSB95" s="12"/>
      <c r="RSC95" s="12"/>
      <c r="RSD95" s="12"/>
      <c r="RSE95" s="12"/>
      <c r="RSF95" s="12"/>
      <c r="RSG95" s="12"/>
      <c r="RSH95" s="12"/>
      <c r="RSI95" s="12"/>
      <c r="RSJ95" s="12"/>
      <c r="RSK95" s="12"/>
      <c r="RSL95" s="12"/>
      <c r="RSM95" s="12"/>
      <c r="RSN95" s="12"/>
      <c r="RSO95" s="12"/>
      <c r="RSP95" s="12"/>
      <c r="RSQ95" s="12"/>
      <c r="RSR95" s="12"/>
      <c r="RSS95" s="12"/>
      <c r="RST95" s="12"/>
      <c r="RSU95" s="12"/>
      <c r="RSV95" s="12"/>
      <c r="RSW95" s="12"/>
      <c r="RSX95" s="12"/>
      <c r="RSY95" s="12"/>
      <c r="RSZ95" s="12"/>
      <c r="RTA95" s="12"/>
      <c r="RTB95" s="12"/>
      <c r="RTC95" s="12"/>
      <c r="RTD95" s="12"/>
      <c r="RTE95" s="12"/>
      <c r="RTF95" s="12"/>
      <c r="RTG95" s="12"/>
      <c r="RTH95" s="12"/>
      <c r="RTI95" s="12"/>
      <c r="RTJ95" s="12"/>
      <c r="RTK95" s="12"/>
      <c r="RTL95" s="12"/>
      <c r="RTM95" s="12"/>
      <c r="RTN95" s="12"/>
      <c r="RTO95" s="12"/>
      <c r="RTP95" s="12"/>
      <c r="RTQ95" s="12"/>
      <c r="RTR95" s="12"/>
      <c r="RTS95" s="12"/>
      <c r="RTT95" s="12"/>
      <c r="RTU95" s="12"/>
      <c r="RTV95" s="12"/>
      <c r="RTW95" s="12"/>
      <c r="RTX95" s="12"/>
      <c r="RTY95" s="12"/>
      <c r="RTZ95" s="12"/>
      <c r="RUA95" s="12"/>
      <c r="RUB95" s="12"/>
      <c r="RUC95" s="12"/>
      <c r="RUD95" s="12"/>
      <c r="RUE95" s="12"/>
      <c r="RUF95" s="12"/>
      <c r="RUG95" s="12"/>
      <c r="RUH95" s="12"/>
      <c r="RUI95" s="12"/>
      <c r="RUJ95" s="12"/>
      <c r="RUK95" s="12"/>
      <c r="RUL95" s="12"/>
      <c r="RUM95" s="12"/>
      <c r="RUN95" s="12"/>
      <c r="RUO95" s="12"/>
      <c r="RUP95" s="12"/>
      <c r="RUQ95" s="12"/>
      <c r="RUR95" s="12"/>
      <c r="RUS95" s="12"/>
      <c r="RUT95" s="12"/>
      <c r="RUU95" s="12"/>
      <c r="RUV95" s="12"/>
      <c r="RUW95" s="12"/>
      <c r="RUX95" s="12"/>
      <c r="RUY95" s="12"/>
      <c r="RUZ95" s="12"/>
      <c r="RVA95" s="12"/>
      <c r="RVB95" s="12"/>
      <c r="RVC95" s="12"/>
      <c r="RVD95" s="12"/>
      <c r="RVE95" s="12"/>
      <c r="RVF95" s="12"/>
      <c r="RVG95" s="12"/>
      <c r="RVH95" s="12"/>
      <c r="RVI95" s="12"/>
      <c r="RVJ95" s="12"/>
      <c r="RVK95" s="12"/>
      <c r="RVL95" s="12"/>
      <c r="RVM95" s="12"/>
      <c r="RVN95" s="12"/>
      <c r="RVO95" s="12"/>
      <c r="RVP95" s="12"/>
      <c r="RVQ95" s="12"/>
      <c r="RVR95" s="12"/>
      <c r="RVS95" s="12"/>
      <c r="RVT95" s="12"/>
      <c r="RVU95" s="12"/>
      <c r="RVV95" s="12"/>
      <c r="RVW95" s="12"/>
      <c r="RVX95" s="12"/>
      <c r="RVY95" s="12"/>
      <c r="RVZ95" s="12"/>
      <c r="RWA95" s="12"/>
      <c r="RWB95" s="12"/>
      <c r="RWC95" s="12"/>
      <c r="RWD95" s="12"/>
      <c r="RWE95" s="12"/>
      <c r="RWF95" s="12"/>
      <c r="RWG95" s="12"/>
      <c r="RWH95" s="12"/>
      <c r="RWI95" s="12"/>
      <c r="RWJ95" s="12"/>
      <c r="RWK95" s="12"/>
      <c r="RWL95" s="12"/>
      <c r="RWM95" s="12"/>
      <c r="RWN95" s="12"/>
      <c r="RWO95" s="12"/>
      <c r="RWP95" s="12"/>
      <c r="RWQ95" s="12"/>
      <c r="RWR95" s="12"/>
      <c r="RWS95" s="12"/>
      <c r="RWT95" s="12"/>
      <c r="RWU95" s="12"/>
      <c r="RWV95" s="12"/>
      <c r="RWW95" s="12"/>
      <c r="RWX95" s="12"/>
      <c r="RWY95" s="12"/>
      <c r="RWZ95" s="12"/>
      <c r="RXA95" s="12"/>
      <c r="RXB95" s="12"/>
      <c r="RXC95" s="12"/>
      <c r="RXD95" s="12"/>
      <c r="RXE95" s="12"/>
      <c r="RXF95" s="12"/>
      <c r="RXG95" s="12"/>
      <c r="RXH95" s="12"/>
      <c r="RXI95" s="12"/>
      <c r="RXJ95" s="12"/>
      <c r="RXK95" s="12"/>
      <c r="RXL95" s="12"/>
      <c r="RXM95" s="12"/>
      <c r="RXN95" s="12"/>
      <c r="RXO95" s="12"/>
      <c r="RXP95" s="12"/>
      <c r="RXQ95" s="12"/>
      <c r="RXR95" s="12"/>
      <c r="RXS95" s="12"/>
      <c r="RXT95" s="12"/>
      <c r="RXU95" s="12"/>
      <c r="RXV95" s="12"/>
      <c r="RXW95" s="12"/>
      <c r="RXX95" s="12"/>
      <c r="RXY95" s="12"/>
      <c r="RXZ95" s="12"/>
      <c r="RYA95" s="12"/>
      <c r="RYB95" s="12"/>
      <c r="RYC95" s="12"/>
      <c r="RYD95" s="12"/>
      <c r="RYE95" s="12"/>
      <c r="RYF95" s="12"/>
      <c r="RYG95" s="12"/>
      <c r="RYH95" s="12"/>
      <c r="RYI95" s="12"/>
      <c r="RYJ95" s="12"/>
      <c r="RYK95" s="12"/>
      <c r="RYL95" s="12"/>
      <c r="RYM95" s="12"/>
      <c r="RYN95" s="12"/>
      <c r="RYO95" s="12"/>
      <c r="RYP95" s="12"/>
      <c r="RYQ95" s="12"/>
      <c r="RYR95" s="12"/>
      <c r="RYS95" s="12"/>
      <c r="RYT95" s="12"/>
      <c r="RYU95" s="12"/>
      <c r="RYV95" s="12"/>
      <c r="RYW95" s="12"/>
      <c r="RYX95" s="12"/>
      <c r="RYY95" s="12"/>
      <c r="RYZ95" s="12"/>
      <c r="RZA95" s="12"/>
      <c r="RZB95" s="12"/>
      <c r="RZC95" s="12"/>
      <c r="RZD95" s="12"/>
      <c r="RZE95" s="12"/>
      <c r="RZF95" s="12"/>
      <c r="RZG95" s="12"/>
      <c r="RZH95" s="12"/>
      <c r="RZI95" s="12"/>
      <c r="RZJ95" s="12"/>
      <c r="RZK95" s="12"/>
      <c r="RZL95" s="12"/>
      <c r="RZM95" s="12"/>
      <c r="RZN95" s="12"/>
      <c r="RZO95" s="12"/>
      <c r="RZP95" s="12"/>
      <c r="RZQ95" s="12"/>
      <c r="RZR95" s="12"/>
      <c r="RZS95" s="12"/>
      <c r="RZT95" s="12"/>
      <c r="RZU95" s="12"/>
      <c r="RZV95" s="12"/>
      <c r="RZW95" s="12"/>
      <c r="RZX95" s="12"/>
      <c r="RZY95" s="12"/>
      <c r="RZZ95" s="12"/>
      <c r="SAA95" s="12"/>
      <c r="SAB95" s="12"/>
      <c r="SAC95" s="12"/>
      <c r="SAD95" s="12"/>
      <c r="SAE95" s="12"/>
      <c r="SAF95" s="12"/>
      <c r="SAG95" s="12"/>
      <c r="SAH95" s="12"/>
      <c r="SAI95" s="12"/>
      <c r="SAJ95" s="12"/>
      <c r="SAK95" s="12"/>
      <c r="SAL95" s="12"/>
      <c r="SAM95" s="12"/>
      <c r="SAN95" s="12"/>
      <c r="SAO95" s="12"/>
      <c r="SAP95" s="12"/>
      <c r="SAQ95" s="12"/>
      <c r="SAR95" s="12"/>
      <c r="SAS95" s="12"/>
      <c r="SAT95" s="12"/>
      <c r="SAU95" s="12"/>
      <c r="SAV95" s="12"/>
      <c r="SAW95" s="12"/>
      <c r="SAX95" s="12"/>
      <c r="SAY95" s="12"/>
      <c r="SAZ95" s="12"/>
      <c r="SBA95" s="12"/>
      <c r="SBB95" s="12"/>
      <c r="SBC95" s="12"/>
      <c r="SBD95" s="12"/>
      <c r="SBE95" s="12"/>
      <c r="SBF95" s="12"/>
      <c r="SBG95" s="12"/>
      <c r="SBH95" s="12"/>
      <c r="SBI95" s="12"/>
      <c r="SBJ95" s="12"/>
      <c r="SBK95" s="12"/>
      <c r="SBL95" s="12"/>
      <c r="SBM95" s="12"/>
      <c r="SBN95" s="12"/>
      <c r="SBO95" s="12"/>
      <c r="SBP95" s="12"/>
      <c r="SBQ95" s="12"/>
      <c r="SBR95" s="12"/>
      <c r="SBS95" s="12"/>
      <c r="SBT95" s="12"/>
      <c r="SBU95" s="12"/>
      <c r="SBV95" s="12"/>
      <c r="SBW95" s="12"/>
      <c r="SBX95" s="12"/>
      <c r="SBY95" s="12"/>
      <c r="SBZ95" s="12"/>
      <c r="SCA95" s="12"/>
      <c r="SCB95" s="12"/>
      <c r="SCC95" s="12"/>
      <c r="SCD95" s="12"/>
      <c r="SCE95" s="12"/>
      <c r="SCF95" s="12"/>
      <c r="SCG95" s="12"/>
      <c r="SCH95" s="12"/>
      <c r="SCI95" s="12"/>
      <c r="SCJ95" s="12"/>
      <c r="SCK95" s="12"/>
      <c r="SCL95" s="12"/>
      <c r="SCM95" s="12"/>
      <c r="SCN95" s="12"/>
      <c r="SCO95" s="12"/>
      <c r="SCP95" s="12"/>
      <c r="SCQ95" s="12"/>
      <c r="SCR95" s="12"/>
      <c r="SCS95" s="12"/>
      <c r="SCT95" s="12"/>
      <c r="SCU95" s="12"/>
      <c r="SCV95" s="12"/>
      <c r="SCW95" s="12"/>
      <c r="SCX95" s="12"/>
      <c r="SCY95" s="12"/>
      <c r="SCZ95" s="12"/>
      <c r="SDA95" s="12"/>
      <c r="SDB95" s="12"/>
      <c r="SDC95" s="12"/>
      <c r="SDD95" s="12"/>
      <c r="SDE95" s="12"/>
      <c r="SDF95" s="12"/>
      <c r="SDG95" s="12"/>
      <c r="SDH95" s="12"/>
      <c r="SDI95" s="12"/>
      <c r="SDJ95" s="12"/>
      <c r="SDK95" s="12"/>
      <c r="SDL95" s="12"/>
      <c r="SDM95" s="12"/>
      <c r="SDN95" s="12"/>
      <c r="SDO95" s="12"/>
      <c r="SDP95" s="12"/>
      <c r="SDQ95" s="12"/>
      <c r="SDR95" s="12"/>
      <c r="SDS95" s="12"/>
      <c r="SDT95" s="12"/>
      <c r="SDU95" s="12"/>
      <c r="SDV95" s="12"/>
      <c r="SDW95" s="12"/>
      <c r="SDX95" s="12"/>
      <c r="SDY95" s="12"/>
      <c r="SDZ95" s="12"/>
      <c r="SEA95" s="12"/>
      <c r="SEB95" s="12"/>
      <c r="SEC95" s="12"/>
      <c r="SED95" s="12"/>
      <c r="SEE95" s="12"/>
      <c r="SEF95" s="12"/>
      <c r="SEG95" s="12"/>
      <c r="SEH95" s="12"/>
      <c r="SEI95" s="12"/>
      <c r="SEJ95" s="12"/>
      <c r="SEK95" s="12"/>
      <c r="SEL95" s="12"/>
      <c r="SEM95" s="12"/>
      <c r="SEN95" s="12"/>
      <c r="SEO95" s="12"/>
      <c r="SEP95" s="12"/>
      <c r="SEQ95" s="12"/>
      <c r="SER95" s="12"/>
      <c r="SES95" s="12"/>
      <c r="SET95" s="12"/>
      <c r="SEU95" s="12"/>
      <c r="SEV95" s="12"/>
      <c r="SEW95" s="12"/>
      <c r="SEX95" s="12"/>
      <c r="SEY95" s="12"/>
      <c r="SEZ95" s="12"/>
      <c r="SFA95" s="12"/>
      <c r="SFB95" s="12"/>
      <c r="SFC95" s="12"/>
      <c r="SFD95" s="12"/>
      <c r="SFE95" s="12"/>
      <c r="SFF95" s="12"/>
      <c r="SFG95" s="12"/>
      <c r="SFH95" s="12"/>
      <c r="SFI95" s="12"/>
      <c r="SFJ95" s="12"/>
      <c r="SFK95" s="12"/>
      <c r="SFL95" s="12"/>
      <c r="SFM95" s="12"/>
      <c r="SFN95" s="12"/>
      <c r="SFO95" s="12"/>
      <c r="SFP95" s="12"/>
      <c r="SFQ95" s="12"/>
      <c r="SFR95" s="12"/>
      <c r="SFS95" s="12"/>
      <c r="SFT95" s="12"/>
      <c r="SFU95" s="12"/>
      <c r="SFV95" s="12"/>
      <c r="SFW95" s="12"/>
      <c r="SFX95" s="12"/>
      <c r="SFY95" s="12"/>
      <c r="SFZ95" s="12"/>
      <c r="SGA95" s="12"/>
      <c r="SGB95" s="12"/>
      <c r="SGC95" s="12"/>
      <c r="SGD95" s="12"/>
      <c r="SGE95" s="12"/>
      <c r="SGF95" s="12"/>
      <c r="SGG95" s="12"/>
      <c r="SGH95" s="12"/>
      <c r="SGI95" s="12"/>
      <c r="SGJ95" s="12"/>
      <c r="SGK95" s="12"/>
      <c r="SGL95" s="12"/>
      <c r="SGM95" s="12"/>
      <c r="SGN95" s="12"/>
      <c r="SGO95" s="12"/>
      <c r="SGP95" s="12"/>
      <c r="SGQ95" s="12"/>
      <c r="SGR95" s="12"/>
      <c r="SGS95" s="12"/>
      <c r="SGT95" s="12"/>
      <c r="SGU95" s="12"/>
      <c r="SGV95" s="12"/>
      <c r="SGW95" s="12"/>
      <c r="SGX95" s="12"/>
      <c r="SGY95" s="12"/>
      <c r="SGZ95" s="12"/>
      <c r="SHA95" s="12"/>
      <c r="SHB95" s="12"/>
      <c r="SHC95" s="12"/>
      <c r="SHD95" s="12"/>
      <c r="SHE95" s="12"/>
      <c r="SHF95" s="12"/>
      <c r="SHG95" s="12"/>
      <c r="SHH95" s="12"/>
      <c r="SHI95" s="12"/>
      <c r="SHJ95" s="12"/>
      <c r="SHK95" s="12"/>
      <c r="SHL95" s="12"/>
      <c r="SHM95" s="12"/>
      <c r="SHN95" s="12"/>
      <c r="SHO95" s="12"/>
      <c r="SHP95" s="12"/>
      <c r="SHQ95" s="12"/>
      <c r="SHR95" s="12"/>
      <c r="SHS95" s="12"/>
      <c r="SHT95" s="12"/>
      <c r="SHU95" s="12"/>
      <c r="SHV95" s="12"/>
      <c r="SHW95" s="12"/>
      <c r="SHX95" s="12"/>
      <c r="SHY95" s="12"/>
      <c r="SHZ95" s="12"/>
      <c r="SIA95" s="12"/>
      <c r="SIB95" s="12"/>
      <c r="SIC95" s="12"/>
      <c r="SID95" s="12"/>
      <c r="SIE95" s="12"/>
      <c r="SIF95" s="12"/>
      <c r="SIG95" s="12"/>
      <c r="SIH95" s="12"/>
      <c r="SII95" s="12"/>
      <c r="SIJ95" s="12"/>
      <c r="SIK95" s="12"/>
      <c r="SIL95" s="12"/>
      <c r="SIM95" s="12"/>
      <c r="SIN95" s="12"/>
      <c r="SIO95" s="12"/>
      <c r="SIP95" s="12"/>
      <c r="SIQ95" s="12"/>
      <c r="SIR95" s="12"/>
      <c r="SIS95" s="12"/>
      <c r="SIT95" s="12"/>
      <c r="SIU95" s="12"/>
      <c r="SIV95" s="12"/>
      <c r="SIW95" s="12"/>
      <c r="SIX95" s="12"/>
      <c r="SIY95" s="12"/>
      <c r="SIZ95" s="12"/>
      <c r="SJA95" s="12"/>
      <c r="SJB95" s="12"/>
      <c r="SJC95" s="12"/>
      <c r="SJD95" s="12"/>
      <c r="SJE95" s="12"/>
      <c r="SJF95" s="12"/>
      <c r="SJG95" s="12"/>
      <c r="SJH95" s="12"/>
      <c r="SJI95" s="12"/>
      <c r="SJJ95" s="12"/>
      <c r="SJK95" s="12"/>
      <c r="SJL95" s="12"/>
      <c r="SJM95" s="12"/>
      <c r="SJN95" s="12"/>
      <c r="SJO95" s="12"/>
      <c r="SJP95" s="12"/>
      <c r="SJQ95" s="12"/>
      <c r="SJR95" s="12"/>
      <c r="SJS95" s="12"/>
      <c r="SJT95" s="12"/>
      <c r="SJU95" s="12"/>
      <c r="SJV95" s="12"/>
      <c r="SJW95" s="12"/>
      <c r="SJX95" s="12"/>
      <c r="SJY95" s="12"/>
      <c r="SJZ95" s="12"/>
      <c r="SKA95" s="12"/>
      <c r="SKB95" s="12"/>
      <c r="SKC95" s="12"/>
      <c r="SKD95" s="12"/>
      <c r="SKE95" s="12"/>
      <c r="SKF95" s="12"/>
      <c r="SKG95" s="12"/>
      <c r="SKH95" s="12"/>
      <c r="SKI95" s="12"/>
      <c r="SKJ95" s="12"/>
      <c r="SKK95" s="12"/>
      <c r="SKL95" s="12"/>
      <c r="SKM95" s="12"/>
      <c r="SKN95" s="12"/>
      <c r="SKO95" s="12"/>
      <c r="SKP95" s="12"/>
      <c r="SKQ95" s="12"/>
      <c r="SKR95" s="12"/>
      <c r="SKS95" s="12"/>
      <c r="SKT95" s="12"/>
      <c r="SKU95" s="12"/>
      <c r="SKV95" s="12"/>
      <c r="SKW95" s="12"/>
      <c r="SKX95" s="12"/>
      <c r="SKY95" s="12"/>
      <c r="SKZ95" s="12"/>
      <c r="SLA95" s="12"/>
      <c r="SLB95" s="12"/>
      <c r="SLC95" s="12"/>
      <c r="SLD95" s="12"/>
      <c r="SLE95" s="12"/>
      <c r="SLF95" s="12"/>
      <c r="SLG95" s="12"/>
      <c r="SLH95" s="12"/>
      <c r="SLI95" s="12"/>
      <c r="SLJ95" s="12"/>
      <c r="SLK95" s="12"/>
      <c r="SLL95" s="12"/>
      <c r="SLM95" s="12"/>
      <c r="SLN95" s="12"/>
      <c r="SLO95" s="12"/>
      <c r="SLP95" s="12"/>
      <c r="SLQ95" s="12"/>
      <c r="SLR95" s="12"/>
      <c r="SLS95" s="12"/>
      <c r="SLT95" s="12"/>
      <c r="SLU95" s="12"/>
      <c r="SLV95" s="12"/>
      <c r="SLW95" s="12"/>
      <c r="SLX95" s="12"/>
      <c r="SLY95" s="12"/>
      <c r="SLZ95" s="12"/>
      <c r="SMA95" s="12"/>
      <c r="SMB95" s="12"/>
      <c r="SMC95" s="12"/>
      <c r="SMD95" s="12"/>
      <c r="SME95" s="12"/>
      <c r="SMF95" s="12"/>
      <c r="SMG95" s="12"/>
      <c r="SMH95" s="12"/>
      <c r="SMI95" s="12"/>
      <c r="SMJ95" s="12"/>
      <c r="SMK95" s="12"/>
      <c r="SML95" s="12"/>
      <c r="SMM95" s="12"/>
      <c r="SMN95" s="12"/>
      <c r="SMO95" s="12"/>
      <c r="SMP95" s="12"/>
      <c r="SMQ95" s="12"/>
      <c r="SMR95" s="12"/>
      <c r="SMS95" s="12"/>
      <c r="SMT95" s="12"/>
      <c r="SMU95" s="12"/>
      <c r="SMV95" s="12"/>
      <c r="SMW95" s="12"/>
      <c r="SMX95" s="12"/>
      <c r="SMY95" s="12"/>
      <c r="SMZ95" s="12"/>
      <c r="SNA95" s="12"/>
      <c r="SNB95" s="12"/>
      <c r="SNC95" s="12"/>
      <c r="SND95" s="12"/>
      <c r="SNE95" s="12"/>
      <c r="SNF95" s="12"/>
      <c r="SNG95" s="12"/>
      <c r="SNH95" s="12"/>
      <c r="SNI95" s="12"/>
      <c r="SNJ95" s="12"/>
      <c r="SNK95" s="12"/>
      <c r="SNL95" s="12"/>
      <c r="SNM95" s="12"/>
      <c r="SNN95" s="12"/>
      <c r="SNO95" s="12"/>
      <c r="SNP95" s="12"/>
      <c r="SNQ95" s="12"/>
      <c r="SNR95" s="12"/>
      <c r="SNS95" s="12"/>
      <c r="SNT95" s="12"/>
      <c r="SNU95" s="12"/>
      <c r="SNV95" s="12"/>
      <c r="SNW95" s="12"/>
      <c r="SNX95" s="12"/>
      <c r="SNY95" s="12"/>
      <c r="SNZ95" s="12"/>
      <c r="SOA95" s="12"/>
      <c r="SOB95" s="12"/>
      <c r="SOC95" s="12"/>
      <c r="SOD95" s="12"/>
      <c r="SOE95" s="12"/>
      <c r="SOF95" s="12"/>
      <c r="SOG95" s="12"/>
      <c r="SOH95" s="12"/>
      <c r="SOI95" s="12"/>
      <c r="SOJ95" s="12"/>
      <c r="SOK95" s="12"/>
      <c r="SOL95" s="12"/>
      <c r="SOM95" s="12"/>
      <c r="SON95" s="12"/>
      <c r="SOO95" s="12"/>
      <c r="SOP95" s="12"/>
      <c r="SOQ95" s="12"/>
      <c r="SOR95" s="12"/>
      <c r="SOS95" s="12"/>
      <c r="SOT95" s="12"/>
      <c r="SOU95" s="12"/>
      <c r="SOV95" s="12"/>
      <c r="SOW95" s="12"/>
      <c r="SOX95" s="12"/>
      <c r="SOY95" s="12"/>
      <c r="SOZ95" s="12"/>
      <c r="SPA95" s="12"/>
      <c r="SPB95" s="12"/>
      <c r="SPC95" s="12"/>
      <c r="SPD95" s="12"/>
      <c r="SPE95" s="12"/>
      <c r="SPF95" s="12"/>
      <c r="SPG95" s="12"/>
      <c r="SPH95" s="12"/>
      <c r="SPI95" s="12"/>
      <c r="SPJ95" s="12"/>
      <c r="SPK95" s="12"/>
      <c r="SPL95" s="12"/>
      <c r="SPM95" s="12"/>
      <c r="SPN95" s="12"/>
      <c r="SPO95" s="12"/>
      <c r="SPP95" s="12"/>
      <c r="SPQ95" s="12"/>
      <c r="SPR95" s="12"/>
      <c r="SPS95" s="12"/>
      <c r="SPT95" s="12"/>
      <c r="SPU95" s="12"/>
      <c r="SPV95" s="12"/>
      <c r="SPW95" s="12"/>
      <c r="SPX95" s="12"/>
      <c r="SPY95" s="12"/>
      <c r="SPZ95" s="12"/>
      <c r="SQA95" s="12"/>
      <c r="SQB95" s="12"/>
      <c r="SQC95" s="12"/>
      <c r="SQD95" s="12"/>
      <c r="SQE95" s="12"/>
      <c r="SQF95" s="12"/>
      <c r="SQG95" s="12"/>
      <c r="SQH95" s="12"/>
      <c r="SQI95" s="12"/>
      <c r="SQJ95" s="12"/>
      <c r="SQK95" s="12"/>
      <c r="SQL95" s="12"/>
      <c r="SQM95" s="12"/>
      <c r="SQN95" s="12"/>
      <c r="SQO95" s="12"/>
      <c r="SQP95" s="12"/>
      <c r="SQQ95" s="12"/>
      <c r="SQR95" s="12"/>
      <c r="SQS95" s="12"/>
      <c r="SQT95" s="12"/>
      <c r="SQU95" s="12"/>
      <c r="SQV95" s="12"/>
      <c r="SQW95" s="12"/>
      <c r="SQX95" s="12"/>
      <c r="SQY95" s="12"/>
      <c r="SQZ95" s="12"/>
      <c r="SRA95" s="12"/>
      <c r="SRB95" s="12"/>
      <c r="SRC95" s="12"/>
      <c r="SRD95" s="12"/>
      <c r="SRE95" s="12"/>
      <c r="SRF95" s="12"/>
      <c r="SRG95" s="12"/>
      <c r="SRH95" s="12"/>
      <c r="SRI95" s="12"/>
      <c r="SRJ95" s="12"/>
      <c r="SRK95" s="12"/>
      <c r="SRL95" s="12"/>
      <c r="SRM95" s="12"/>
      <c r="SRN95" s="12"/>
      <c r="SRO95" s="12"/>
      <c r="SRP95" s="12"/>
      <c r="SRQ95" s="12"/>
      <c r="SRR95" s="12"/>
      <c r="SRS95" s="12"/>
      <c r="SRT95" s="12"/>
      <c r="SRU95" s="12"/>
      <c r="SRV95" s="12"/>
      <c r="SRW95" s="12"/>
      <c r="SRX95" s="12"/>
      <c r="SRY95" s="12"/>
      <c r="SRZ95" s="12"/>
      <c r="SSA95" s="12"/>
      <c r="SSB95" s="12"/>
      <c r="SSC95" s="12"/>
      <c r="SSD95" s="12"/>
      <c r="SSE95" s="12"/>
      <c r="SSF95" s="12"/>
      <c r="SSG95" s="12"/>
      <c r="SSH95" s="12"/>
      <c r="SSI95" s="12"/>
      <c r="SSJ95" s="12"/>
      <c r="SSK95" s="12"/>
      <c r="SSL95" s="12"/>
      <c r="SSM95" s="12"/>
      <c r="SSN95" s="12"/>
      <c r="SSO95" s="12"/>
      <c r="SSP95" s="12"/>
      <c r="SSQ95" s="12"/>
      <c r="SSR95" s="12"/>
      <c r="SSS95" s="12"/>
      <c r="SST95" s="12"/>
      <c r="SSU95" s="12"/>
      <c r="SSV95" s="12"/>
      <c r="SSW95" s="12"/>
      <c r="SSX95" s="12"/>
      <c r="SSY95" s="12"/>
      <c r="SSZ95" s="12"/>
      <c r="STA95" s="12"/>
      <c r="STB95" s="12"/>
      <c r="STC95" s="12"/>
      <c r="STD95" s="12"/>
      <c r="STE95" s="12"/>
      <c r="STF95" s="12"/>
      <c r="STG95" s="12"/>
      <c r="STH95" s="12"/>
      <c r="STI95" s="12"/>
      <c r="STJ95" s="12"/>
      <c r="STK95" s="12"/>
      <c r="STL95" s="12"/>
      <c r="STM95" s="12"/>
      <c r="STN95" s="12"/>
      <c r="STO95" s="12"/>
      <c r="STP95" s="12"/>
      <c r="STQ95" s="12"/>
      <c r="STR95" s="12"/>
      <c r="STS95" s="12"/>
      <c r="STT95" s="12"/>
      <c r="STU95" s="12"/>
      <c r="STV95" s="12"/>
      <c r="STW95" s="12"/>
      <c r="STX95" s="12"/>
      <c r="STY95" s="12"/>
      <c r="STZ95" s="12"/>
      <c r="SUA95" s="12"/>
      <c r="SUB95" s="12"/>
      <c r="SUC95" s="12"/>
      <c r="SUD95" s="12"/>
      <c r="SUE95" s="12"/>
      <c r="SUF95" s="12"/>
      <c r="SUG95" s="12"/>
      <c r="SUH95" s="12"/>
      <c r="SUI95" s="12"/>
      <c r="SUJ95" s="12"/>
      <c r="SUK95" s="12"/>
      <c r="SUL95" s="12"/>
      <c r="SUM95" s="12"/>
      <c r="SUN95" s="12"/>
      <c r="SUO95" s="12"/>
      <c r="SUP95" s="12"/>
      <c r="SUQ95" s="12"/>
      <c r="SUR95" s="12"/>
      <c r="SUS95" s="12"/>
      <c r="SUT95" s="12"/>
      <c r="SUU95" s="12"/>
      <c r="SUV95" s="12"/>
      <c r="SUW95" s="12"/>
      <c r="SUX95" s="12"/>
      <c r="SUY95" s="12"/>
      <c r="SUZ95" s="12"/>
      <c r="SVA95" s="12"/>
      <c r="SVB95" s="12"/>
      <c r="SVC95" s="12"/>
      <c r="SVD95" s="12"/>
      <c r="SVE95" s="12"/>
      <c r="SVF95" s="12"/>
      <c r="SVG95" s="12"/>
      <c r="SVH95" s="12"/>
      <c r="SVI95" s="12"/>
      <c r="SVJ95" s="12"/>
      <c r="SVK95" s="12"/>
      <c r="SVL95" s="12"/>
      <c r="SVM95" s="12"/>
      <c r="SVN95" s="12"/>
      <c r="SVO95" s="12"/>
      <c r="SVP95" s="12"/>
      <c r="SVQ95" s="12"/>
      <c r="SVR95" s="12"/>
      <c r="SVS95" s="12"/>
      <c r="SVT95" s="12"/>
      <c r="SVU95" s="12"/>
      <c r="SVV95" s="12"/>
      <c r="SVW95" s="12"/>
      <c r="SVX95" s="12"/>
      <c r="SVY95" s="12"/>
      <c r="SVZ95" s="12"/>
      <c r="SWA95" s="12"/>
      <c r="SWB95" s="12"/>
      <c r="SWC95" s="12"/>
      <c r="SWD95" s="12"/>
      <c r="SWE95" s="12"/>
      <c r="SWF95" s="12"/>
      <c r="SWG95" s="12"/>
      <c r="SWH95" s="12"/>
      <c r="SWI95" s="12"/>
      <c r="SWJ95" s="12"/>
      <c r="SWK95" s="12"/>
      <c r="SWL95" s="12"/>
      <c r="SWM95" s="12"/>
      <c r="SWN95" s="12"/>
      <c r="SWO95" s="12"/>
      <c r="SWP95" s="12"/>
      <c r="SWQ95" s="12"/>
      <c r="SWR95" s="12"/>
      <c r="SWS95" s="12"/>
      <c r="SWT95" s="12"/>
      <c r="SWU95" s="12"/>
      <c r="SWV95" s="12"/>
      <c r="SWW95" s="12"/>
      <c r="SWX95" s="12"/>
      <c r="SWY95" s="12"/>
      <c r="SWZ95" s="12"/>
      <c r="SXA95" s="12"/>
      <c r="SXB95" s="12"/>
      <c r="SXC95" s="12"/>
      <c r="SXD95" s="12"/>
      <c r="SXE95" s="12"/>
      <c r="SXF95" s="12"/>
      <c r="SXG95" s="12"/>
      <c r="SXH95" s="12"/>
      <c r="SXI95" s="12"/>
      <c r="SXJ95" s="12"/>
      <c r="SXK95" s="12"/>
      <c r="SXL95" s="12"/>
      <c r="SXM95" s="12"/>
      <c r="SXN95" s="12"/>
      <c r="SXO95" s="12"/>
      <c r="SXP95" s="12"/>
      <c r="SXQ95" s="12"/>
      <c r="SXR95" s="12"/>
      <c r="SXS95" s="12"/>
      <c r="SXT95" s="12"/>
      <c r="SXU95" s="12"/>
      <c r="SXV95" s="12"/>
      <c r="SXW95" s="12"/>
      <c r="SXX95" s="12"/>
      <c r="SXY95" s="12"/>
      <c r="SXZ95" s="12"/>
      <c r="SYA95" s="12"/>
      <c r="SYB95" s="12"/>
      <c r="SYC95" s="12"/>
      <c r="SYD95" s="12"/>
      <c r="SYE95" s="12"/>
      <c r="SYF95" s="12"/>
      <c r="SYG95" s="12"/>
      <c r="SYH95" s="12"/>
      <c r="SYI95" s="12"/>
      <c r="SYJ95" s="12"/>
      <c r="SYK95" s="12"/>
      <c r="SYL95" s="12"/>
      <c r="SYM95" s="12"/>
      <c r="SYN95" s="12"/>
      <c r="SYO95" s="12"/>
      <c r="SYP95" s="12"/>
      <c r="SYQ95" s="12"/>
      <c r="SYR95" s="12"/>
      <c r="SYS95" s="12"/>
      <c r="SYT95" s="12"/>
      <c r="SYU95" s="12"/>
      <c r="SYV95" s="12"/>
      <c r="SYW95" s="12"/>
      <c r="SYX95" s="12"/>
      <c r="SYY95" s="12"/>
      <c r="SYZ95" s="12"/>
      <c r="SZA95" s="12"/>
      <c r="SZB95" s="12"/>
      <c r="SZC95" s="12"/>
      <c r="SZD95" s="12"/>
      <c r="SZE95" s="12"/>
      <c r="SZF95" s="12"/>
      <c r="SZG95" s="12"/>
      <c r="SZH95" s="12"/>
      <c r="SZI95" s="12"/>
      <c r="SZJ95" s="12"/>
      <c r="SZK95" s="12"/>
      <c r="SZL95" s="12"/>
      <c r="SZM95" s="12"/>
      <c r="SZN95" s="12"/>
      <c r="SZO95" s="12"/>
      <c r="SZP95" s="12"/>
      <c r="SZQ95" s="12"/>
      <c r="SZR95" s="12"/>
      <c r="SZS95" s="12"/>
      <c r="SZT95" s="12"/>
      <c r="SZU95" s="12"/>
      <c r="SZV95" s="12"/>
      <c r="SZW95" s="12"/>
      <c r="SZX95" s="12"/>
      <c r="SZY95" s="12"/>
      <c r="SZZ95" s="12"/>
      <c r="TAA95" s="12"/>
      <c r="TAB95" s="12"/>
      <c r="TAC95" s="12"/>
      <c r="TAD95" s="12"/>
      <c r="TAE95" s="12"/>
      <c r="TAF95" s="12"/>
      <c r="TAG95" s="12"/>
      <c r="TAH95" s="12"/>
      <c r="TAI95" s="12"/>
      <c r="TAJ95" s="12"/>
      <c r="TAK95" s="12"/>
      <c r="TAL95" s="12"/>
      <c r="TAM95" s="12"/>
      <c r="TAN95" s="12"/>
      <c r="TAO95" s="12"/>
      <c r="TAP95" s="12"/>
      <c r="TAQ95" s="12"/>
      <c r="TAR95" s="12"/>
      <c r="TAS95" s="12"/>
      <c r="TAT95" s="12"/>
      <c r="TAU95" s="12"/>
      <c r="TAV95" s="12"/>
      <c r="TAW95" s="12"/>
      <c r="TAX95" s="12"/>
      <c r="TAY95" s="12"/>
      <c r="TAZ95" s="12"/>
      <c r="TBA95" s="12"/>
      <c r="TBB95" s="12"/>
      <c r="TBC95" s="12"/>
      <c r="TBD95" s="12"/>
      <c r="TBE95" s="12"/>
      <c r="TBF95" s="12"/>
      <c r="TBG95" s="12"/>
      <c r="TBH95" s="12"/>
      <c r="TBI95" s="12"/>
      <c r="TBJ95" s="12"/>
      <c r="TBK95" s="12"/>
      <c r="TBL95" s="12"/>
      <c r="TBM95" s="12"/>
      <c r="TBN95" s="12"/>
      <c r="TBO95" s="12"/>
      <c r="TBP95" s="12"/>
      <c r="TBQ95" s="12"/>
      <c r="TBR95" s="12"/>
      <c r="TBS95" s="12"/>
      <c r="TBT95" s="12"/>
      <c r="TBU95" s="12"/>
      <c r="TBV95" s="12"/>
      <c r="TBW95" s="12"/>
      <c r="TBX95" s="12"/>
      <c r="TBY95" s="12"/>
      <c r="TBZ95" s="12"/>
      <c r="TCA95" s="12"/>
      <c r="TCB95" s="12"/>
      <c r="TCC95" s="12"/>
      <c r="TCD95" s="12"/>
      <c r="TCE95" s="12"/>
      <c r="TCF95" s="12"/>
      <c r="TCG95" s="12"/>
      <c r="TCH95" s="12"/>
      <c r="TCI95" s="12"/>
      <c r="TCJ95" s="12"/>
      <c r="TCK95" s="12"/>
      <c r="TCL95" s="12"/>
      <c r="TCM95" s="12"/>
      <c r="TCN95" s="12"/>
      <c r="TCO95" s="12"/>
      <c r="TCP95" s="12"/>
      <c r="TCQ95" s="12"/>
      <c r="TCR95" s="12"/>
      <c r="TCS95" s="12"/>
      <c r="TCT95" s="12"/>
      <c r="TCU95" s="12"/>
      <c r="TCV95" s="12"/>
      <c r="TCW95" s="12"/>
      <c r="TCX95" s="12"/>
      <c r="TCY95" s="12"/>
      <c r="TCZ95" s="12"/>
      <c r="TDA95" s="12"/>
      <c r="TDB95" s="12"/>
      <c r="TDC95" s="12"/>
      <c r="TDD95" s="12"/>
      <c r="TDE95" s="12"/>
      <c r="TDF95" s="12"/>
      <c r="TDG95" s="12"/>
      <c r="TDH95" s="12"/>
      <c r="TDI95" s="12"/>
      <c r="TDJ95" s="12"/>
      <c r="TDK95" s="12"/>
      <c r="TDL95" s="12"/>
      <c r="TDM95" s="12"/>
      <c r="TDN95" s="12"/>
      <c r="TDO95" s="12"/>
      <c r="TDP95" s="12"/>
      <c r="TDQ95" s="12"/>
      <c r="TDR95" s="12"/>
      <c r="TDS95" s="12"/>
      <c r="TDT95" s="12"/>
      <c r="TDU95" s="12"/>
      <c r="TDV95" s="12"/>
      <c r="TDW95" s="12"/>
      <c r="TDX95" s="12"/>
      <c r="TDY95" s="12"/>
      <c r="TDZ95" s="12"/>
      <c r="TEA95" s="12"/>
      <c r="TEB95" s="12"/>
      <c r="TEC95" s="12"/>
      <c r="TED95" s="12"/>
      <c r="TEE95" s="12"/>
      <c r="TEF95" s="12"/>
      <c r="TEG95" s="12"/>
      <c r="TEH95" s="12"/>
      <c r="TEI95" s="12"/>
      <c r="TEJ95" s="12"/>
      <c r="TEK95" s="12"/>
      <c r="TEL95" s="12"/>
      <c r="TEM95" s="12"/>
      <c r="TEN95" s="12"/>
      <c r="TEO95" s="12"/>
      <c r="TEP95" s="12"/>
      <c r="TEQ95" s="12"/>
      <c r="TER95" s="12"/>
      <c r="TES95" s="12"/>
      <c r="TET95" s="12"/>
      <c r="TEU95" s="12"/>
      <c r="TEV95" s="12"/>
      <c r="TEW95" s="12"/>
      <c r="TEX95" s="12"/>
      <c r="TEY95" s="12"/>
      <c r="TEZ95" s="12"/>
      <c r="TFA95" s="12"/>
      <c r="TFB95" s="12"/>
      <c r="TFC95" s="12"/>
      <c r="TFD95" s="12"/>
      <c r="TFE95" s="12"/>
      <c r="TFF95" s="12"/>
      <c r="TFG95" s="12"/>
      <c r="TFH95" s="12"/>
      <c r="TFI95" s="12"/>
      <c r="TFJ95" s="12"/>
      <c r="TFK95" s="12"/>
      <c r="TFL95" s="12"/>
      <c r="TFM95" s="12"/>
      <c r="TFN95" s="12"/>
      <c r="TFO95" s="12"/>
      <c r="TFP95" s="12"/>
      <c r="TFQ95" s="12"/>
      <c r="TFR95" s="12"/>
      <c r="TFS95" s="12"/>
      <c r="TFT95" s="12"/>
      <c r="TFU95" s="12"/>
      <c r="TFV95" s="12"/>
      <c r="TFW95" s="12"/>
      <c r="TFX95" s="12"/>
      <c r="TFY95" s="12"/>
      <c r="TFZ95" s="12"/>
      <c r="TGA95" s="12"/>
      <c r="TGB95" s="12"/>
      <c r="TGC95" s="12"/>
      <c r="TGD95" s="12"/>
      <c r="TGE95" s="12"/>
      <c r="TGF95" s="12"/>
      <c r="TGG95" s="12"/>
      <c r="TGH95" s="12"/>
      <c r="TGI95" s="12"/>
      <c r="TGJ95" s="12"/>
      <c r="TGK95" s="12"/>
      <c r="TGL95" s="12"/>
      <c r="TGM95" s="12"/>
      <c r="TGN95" s="12"/>
      <c r="TGO95" s="12"/>
      <c r="TGP95" s="12"/>
      <c r="TGQ95" s="12"/>
      <c r="TGR95" s="12"/>
      <c r="TGS95" s="12"/>
      <c r="TGT95" s="12"/>
      <c r="TGU95" s="12"/>
      <c r="TGV95" s="12"/>
      <c r="TGW95" s="12"/>
      <c r="TGX95" s="12"/>
      <c r="TGY95" s="12"/>
      <c r="TGZ95" s="12"/>
      <c r="THA95" s="12"/>
      <c r="THB95" s="12"/>
      <c r="THC95" s="12"/>
      <c r="THD95" s="12"/>
      <c r="THE95" s="12"/>
      <c r="THF95" s="12"/>
      <c r="THG95" s="12"/>
      <c r="THH95" s="12"/>
      <c r="THI95" s="12"/>
      <c r="THJ95" s="12"/>
      <c r="THK95" s="12"/>
      <c r="THL95" s="12"/>
      <c r="THM95" s="12"/>
      <c r="THN95" s="12"/>
      <c r="THO95" s="12"/>
      <c r="THP95" s="12"/>
      <c r="THQ95" s="12"/>
      <c r="THR95" s="12"/>
      <c r="THS95" s="12"/>
      <c r="THT95" s="12"/>
      <c r="THU95" s="12"/>
      <c r="THV95" s="12"/>
      <c r="THW95" s="12"/>
      <c r="THX95" s="12"/>
      <c r="THY95" s="12"/>
      <c r="THZ95" s="12"/>
      <c r="TIA95" s="12"/>
      <c r="TIB95" s="12"/>
      <c r="TIC95" s="12"/>
      <c r="TID95" s="12"/>
      <c r="TIE95" s="12"/>
      <c r="TIF95" s="12"/>
      <c r="TIG95" s="12"/>
      <c r="TIH95" s="12"/>
      <c r="TII95" s="12"/>
      <c r="TIJ95" s="12"/>
      <c r="TIK95" s="12"/>
      <c r="TIL95" s="12"/>
      <c r="TIM95" s="12"/>
      <c r="TIN95" s="12"/>
      <c r="TIO95" s="12"/>
      <c r="TIP95" s="12"/>
      <c r="TIQ95" s="12"/>
      <c r="TIR95" s="12"/>
      <c r="TIS95" s="12"/>
      <c r="TIT95" s="12"/>
      <c r="TIU95" s="12"/>
      <c r="TIV95" s="12"/>
      <c r="TIW95" s="12"/>
      <c r="TIX95" s="12"/>
      <c r="TIY95" s="12"/>
      <c r="TIZ95" s="12"/>
      <c r="TJA95" s="12"/>
      <c r="TJB95" s="12"/>
      <c r="TJC95" s="12"/>
      <c r="TJD95" s="12"/>
      <c r="TJE95" s="12"/>
      <c r="TJF95" s="12"/>
      <c r="TJG95" s="12"/>
      <c r="TJH95" s="12"/>
      <c r="TJI95" s="12"/>
      <c r="TJJ95" s="12"/>
      <c r="TJK95" s="12"/>
      <c r="TJL95" s="12"/>
      <c r="TJM95" s="12"/>
      <c r="TJN95" s="12"/>
      <c r="TJO95" s="12"/>
      <c r="TJP95" s="12"/>
      <c r="TJQ95" s="12"/>
      <c r="TJR95" s="12"/>
      <c r="TJS95" s="12"/>
      <c r="TJT95" s="12"/>
      <c r="TJU95" s="12"/>
      <c r="TJV95" s="12"/>
      <c r="TJW95" s="12"/>
      <c r="TJX95" s="12"/>
      <c r="TJY95" s="12"/>
      <c r="TJZ95" s="12"/>
      <c r="TKA95" s="12"/>
      <c r="TKB95" s="12"/>
      <c r="TKC95" s="12"/>
      <c r="TKD95" s="12"/>
      <c r="TKE95" s="12"/>
      <c r="TKF95" s="12"/>
      <c r="TKG95" s="12"/>
      <c r="TKH95" s="12"/>
      <c r="TKI95" s="12"/>
      <c r="TKJ95" s="12"/>
      <c r="TKK95" s="12"/>
      <c r="TKL95" s="12"/>
      <c r="TKM95" s="12"/>
      <c r="TKN95" s="12"/>
      <c r="TKO95" s="12"/>
      <c r="TKP95" s="12"/>
      <c r="TKQ95" s="12"/>
      <c r="TKR95" s="12"/>
      <c r="TKS95" s="12"/>
      <c r="TKT95" s="12"/>
      <c r="TKU95" s="12"/>
      <c r="TKV95" s="12"/>
      <c r="TKW95" s="12"/>
      <c r="TKX95" s="12"/>
      <c r="TKY95" s="12"/>
      <c r="TKZ95" s="12"/>
      <c r="TLA95" s="12"/>
      <c r="TLB95" s="12"/>
      <c r="TLC95" s="12"/>
      <c r="TLD95" s="12"/>
      <c r="TLE95" s="12"/>
      <c r="TLF95" s="12"/>
      <c r="TLG95" s="12"/>
      <c r="TLH95" s="12"/>
      <c r="TLI95" s="12"/>
      <c r="TLJ95" s="12"/>
      <c r="TLK95" s="12"/>
      <c r="TLL95" s="12"/>
      <c r="TLM95" s="12"/>
      <c r="TLN95" s="12"/>
      <c r="TLO95" s="12"/>
      <c r="TLP95" s="12"/>
      <c r="TLQ95" s="12"/>
      <c r="TLR95" s="12"/>
      <c r="TLS95" s="12"/>
      <c r="TLT95" s="12"/>
      <c r="TLU95" s="12"/>
      <c r="TLV95" s="12"/>
      <c r="TLW95" s="12"/>
      <c r="TLX95" s="12"/>
      <c r="TLY95" s="12"/>
      <c r="TLZ95" s="12"/>
      <c r="TMA95" s="12"/>
      <c r="TMB95" s="12"/>
      <c r="TMC95" s="12"/>
      <c r="TMD95" s="12"/>
      <c r="TME95" s="12"/>
      <c r="TMF95" s="12"/>
      <c r="TMG95" s="12"/>
      <c r="TMH95" s="12"/>
      <c r="TMI95" s="12"/>
      <c r="TMJ95" s="12"/>
      <c r="TMK95" s="12"/>
      <c r="TML95" s="12"/>
      <c r="TMM95" s="12"/>
      <c r="TMN95" s="12"/>
      <c r="TMO95" s="12"/>
      <c r="TMP95" s="12"/>
      <c r="TMQ95" s="12"/>
      <c r="TMR95" s="12"/>
      <c r="TMS95" s="12"/>
      <c r="TMT95" s="12"/>
      <c r="TMU95" s="12"/>
      <c r="TMV95" s="12"/>
      <c r="TMW95" s="12"/>
      <c r="TMX95" s="12"/>
      <c r="TMY95" s="12"/>
      <c r="TMZ95" s="12"/>
      <c r="TNA95" s="12"/>
      <c r="TNB95" s="12"/>
      <c r="TNC95" s="12"/>
      <c r="TND95" s="12"/>
      <c r="TNE95" s="12"/>
      <c r="TNF95" s="12"/>
      <c r="TNG95" s="12"/>
      <c r="TNH95" s="12"/>
      <c r="TNI95" s="12"/>
      <c r="TNJ95" s="12"/>
      <c r="TNK95" s="12"/>
      <c r="TNL95" s="12"/>
      <c r="TNM95" s="12"/>
      <c r="TNN95" s="12"/>
      <c r="TNO95" s="12"/>
      <c r="TNP95" s="12"/>
      <c r="TNQ95" s="12"/>
      <c r="TNR95" s="12"/>
      <c r="TNS95" s="12"/>
      <c r="TNT95" s="12"/>
      <c r="TNU95" s="12"/>
      <c r="TNV95" s="12"/>
      <c r="TNW95" s="12"/>
      <c r="TNX95" s="12"/>
      <c r="TNY95" s="12"/>
      <c r="TNZ95" s="12"/>
      <c r="TOA95" s="12"/>
      <c r="TOB95" s="12"/>
      <c r="TOC95" s="12"/>
      <c r="TOD95" s="12"/>
      <c r="TOE95" s="12"/>
      <c r="TOF95" s="12"/>
      <c r="TOG95" s="12"/>
      <c r="TOH95" s="12"/>
      <c r="TOI95" s="12"/>
      <c r="TOJ95" s="12"/>
      <c r="TOK95" s="12"/>
      <c r="TOL95" s="12"/>
      <c r="TOM95" s="12"/>
      <c r="TON95" s="12"/>
      <c r="TOO95" s="12"/>
      <c r="TOP95" s="12"/>
      <c r="TOQ95" s="12"/>
      <c r="TOR95" s="12"/>
      <c r="TOS95" s="12"/>
      <c r="TOT95" s="12"/>
      <c r="TOU95" s="12"/>
      <c r="TOV95" s="12"/>
      <c r="TOW95" s="12"/>
      <c r="TOX95" s="12"/>
      <c r="TOY95" s="12"/>
      <c r="TOZ95" s="12"/>
      <c r="TPA95" s="12"/>
      <c r="TPB95" s="12"/>
      <c r="TPC95" s="12"/>
      <c r="TPD95" s="12"/>
      <c r="TPE95" s="12"/>
      <c r="TPF95" s="12"/>
      <c r="TPG95" s="12"/>
      <c r="TPH95" s="12"/>
      <c r="TPI95" s="12"/>
      <c r="TPJ95" s="12"/>
      <c r="TPK95" s="12"/>
      <c r="TPL95" s="12"/>
      <c r="TPM95" s="12"/>
      <c r="TPN95" s="12"/>
      <c r="TPO95" s="12"/>
      <c r="TPP95" s="12"/>
      <c r="TPQ95" s="12"/>
      <c r="TPR95" s="12"/>
      <c r="TPS95" s="12"/>
      <c r="TPT95" s="12"/>
      <c r="TPU95" s="12"/>
      <c r="TPV95" s="12"/>
      <c r="TPW95" s="12"/>
      <c r="TPX95" s="12"/>
      <c r="TPY95" s="12"/>
      <c r="TPZ95" s="12"/>
      <c r="TQA95" s="12"/>
      <c r="TQB95" s="12"/>
      <c r="TQC95" s="12"/>
      <c r="TQD95" s="12"/>
      <c r="TQE95" s="12"/>
      <c r="TQF95" s="12"/>
      <c r="TQG95" s="12"/>
      <c r="TQH95" s="12"/>
      <c r="TQI95" s="12"/>
      <c r="TQJ95" s="12"/>
      <c r="TQK95" s="12"/>
      <c r="TQL95" s="12"/>
      <c r="TQM95" s="12"/>
      <c r="TQN95" s="12"/>
      <c r="TQO95" s="12"/>
      <c r="TQP95" s="12"/>
      <c r="TQQ95" s="12"/>
      <c r="TQR95" s="12"/>
      <c r="TQS95" s="12"/>
      <c r="TQT95" s="12"/>
      <c r="TQU95" s="12"/>
      <c r="TQV95" s="12"/>
      <c r="TQW95" s="12"/>
      <c r="TQX95" s="12"/>
      <c r="TQY95" s="12"/>
      <c r="TQZ95" s="12"/>
      <c r="TRA95" s="12"/>
      <c r="TRB95" s="12"/>
      <c r="TRC95" s="12"/>
      <c r="TRD95" s="12"/>
      <c r="TRE95" s="12"/>
      <c r="TRF95" s="12"/>
      <c r="TRG95" s="12"/>
      <c r="TRH95" s="12"/>
      <c r="TRI95" s="12"/>
      <c r="TRJ95" s="12"/>
      <c r="TRK95" s="12"/>
      <c r="TRL95" s="12"/>
      <c r="TRM95" s="12"/>
      <c r="TRN95" s="12"/>
      <c r="TRO95" s="12"/>
      <c r="TRP95" s="12"/>
      <c r="TRQ95" s="12"/>
      <c r="TRR95" s="12"/>
      <c r="TRS95" s="12"/>
      <c r="TRT95" s="12"/>
      <c r="TRU95" s="12"/>
      <c r="TRV95" s="12"/>
      <c r="TRW95" s="12"/>
      <c r="TRX95" s="12"/>
      <c r="TRY95" s="12"/>
      <c r="TRZ95" s="12"/>
      <c r="TSA95" s="12"/>
      <c r="TSB95" s="12"/>
      <c r="TSC95" s="12"/>
      <c r="TSD95" s="12"/>
      <c r="TSE95" s="12"/>
      <c r="TSF95" s="12"/>
      <c r="TSG95" s="12"/>
      <c r="TSH95" s="12"/>
      <c r="TSI95" s="12"/>
      <c r="TSJ95" s="12"/>
      <c r="TSK95" s="12"/>
      <c r="TSL95" s="12"/>
      <c r="TSM95" s="12"/>
      <c r="TSN95" s="12"/>
      <c r="TSO95" s="12"/>
      <c r="TSP95" s="12"/>
      <c r="TSQ95" s="12"/>
      <c r="TSR95" s="12"/>
      <c r="TSS95" s="12"/>
      <c r="TST95" s="12"/>
      <c r="TSU95" s="12"/>
      <c r="TSV95" s="12"/>
      <c r="TSW95" s="12"/>
      <c r="TSX95" s="12"/>
      <c r="TSY95" s="12"/>
      <c r="TSZ95" s="12"/>
      <c r="TTA95" s="12"/>
      <c r="TTB95" s="12"/>
      <c r="TTC95" s="12"/>
      <c r="TTD95" s="12"/>
      <c r="TTE95" s="12"/>
      <c r="TTF95" s="12"/>
      <c r="TTG95" s="12"/>
      <c r="TTH95" s="12"/>
      <c r="TTI95" s="12"/>
      <c r="TTJ95" s="12"/>
      <c r="TTK95" s="12"/>
      <c r="TTL95" s="12"/>
      <c r="TTM95" s="12"/>
      <c r="TTN95" s="12"/>
      <c r="TTO95" s="12"/>
      <c r="TTP95" s="12"/>
      <c r="TTQ95" s="12"/>
      <c r="TTR95" s="12"/>
      <c r="TTS95" s="12"/>
      <c r="TTT95" s="12"/>
      <c r="TTU95" s="12"/>
      <c r="TTV95" s="12"/>
      <c r="TTW95" s="12"/>
      <c r="TTX95" s="12"/>
      <c r="TTY95" s="12"/>
      <c r="TTZ95" s="12"/>
      <c r="TUA95" s="12"/>
      <c r="TUB95" s="12"/>
      <c r="TUC95" s="12"/>
      <c r="TUD95" s="12"/>
      <c r="TUE95" s="12"/>
      <c r="TUF95" s="12"/>
      <c r="TUG95" s="12"/>
      <c r="TUH95" s="12"/>
      <c r="TUI95" s="12"/>
      <c r="TUJ95" s="12"/>
      <c r="TUK95" s="12"/>
      <c r="TUL95" s="12"/>
      <c r="TUM95" s="12"/>
      <c r="TUN95" s="12"/>
      <c r="TUO95" s="12"/>
      <c r="TUP95" s="12"/>
      <c r="TUQ95" s="12"/>
      <c r="TUR95" s="12"/>
      <c r="TUS95" s="12"/>
      <c r="TUT95" s="12"/>
      <c r="TUU95" s="12"/>
      <c r="TUV95" s="12"/>
      <c r="TUW95" s="12"/>
      <c r="TUX95" s="12"/>
      <c r="TUY95" s="12"/>
      <c r="TUZ95" s="12"/>
      <c r="TVA95" s="12"/>
      <c r="TVB95" s="12"/>
      <c r="TVC95" s="12"/>
      <c r="TVD95" s="12"/>
      <c r="TVE95" s="12"/>
      <c r="TVF95" s="12"/>
      <c r="TVG95" s="12"/>
      <c r="TVH95" s="12"/>
      <c r="TVI95" s="12"/>
      <c r="TVJ95" s="12"/>
      <c r="TVK95" s="12"/>
      <c r="TVL95" s="12"/>
      <c r="TVM95" s="12"/>
      <c r="TVN95" s="12"/>
      <c r="TVO95" s="12"/>
      <c r="TVP95" s="12"/>
      <c r="TVQ95" s="12"/>
      <c r="TVR95" s="12"/>
      <c r="TVS95" s="12"/>
      <c r="TVT95" s="12"/>
      <c r="TVU95" s="12"/>
      <c r="TVV95" s="12"/>
      <c r="TVW95" s="12"/>
      <c r="TVX95" s="12"/>
      <c r="TVY95" s="12"/>
      <c r="TVZ95" s="12"/>
      <c r="TWA95" s="12"/>
      <c r="TWB95" s="12"/>
      <c r="TWC95" s="12"/>
      <c r="TWD95" s="12"/>
      <c r="TWE95" s="12"/>
      <c r="TWF95" s="12"/>
      <c r="TWG95" s="12"/>
      <c r="TWH95" s="12"/>
      <c r="TWI95" s="12"/>
      <c r="TWJ95" s="12"/>
      <c r="TWK95" s="12"/>
      <c r="TWL95" s="12"/>
      <c r="TWM95" s="12"/>
      <c r="TWN95" s="12"/>
      <c r="TWO95" s="12"/>
      <c r="TWP95" s="12"/>
      <c r="TWQ95" s="12"/>
      <c r="TWR95" s="12"/>
      <c r="TWS95" s="12"/>
      <c r="TWT95" s="12"/>
      <c r="TWU95" s="12"/>
      <c r="TWV95" s="12"/>
      <c r="TWW95" s="12"/>
      <c r="TWX95" s="12"/>
      <c r="TWY95" s="12"/>
      <c r="TWZ95" s="12"/>
      <c r="TXA95" s="12"/>
      <c r="TXB95" s="12"/>
      <c r="TXC95" s="12"/>
      <c r="TXD95" s="12"/>
      <c r="TXE95" s="12"/>
      <c r="TXF95" s="12"/>
      <c r="TXG95" s="12"/>
      <c r="TXH95" s="12"/>
      <c r="TXI95" s="12"/>
      <c r="TXJ95" s="12"/>
      <c r="TXK95" s="12"/>
      <c r="TXL95" s="12"/>
      <c r="TXM95" s="12"/>
      <c r="TXN95" s="12"/>
      <c r="TXO95" s="12"/>
      <c r="TXP95" s="12"/>
      <c r="TXQ95" s="12"/>
      <c r="TXR95" s="12"/>
      <c r="TXS95" s="12"/>
      <c r="TXT95" s="12"/>
      <c r="TXU95" s="12"/>
      <c r="TXV95" s="12"/>
      <c r="TXW95" s="12"/>
      <c r="TXX95" s="12"/>
      <c r="TXY95" s="12"/>
      <c r="TXZ95" s="12"/>
      <c r="TYA95" s="12"/>
      <c r="TYB95" s="12"/>
      <c r="TYC95" s="12"/>
      <c r="TYD95" s="12"/>
      <c r="TYE95" s="12"/>
      <c r="TYF95" s="12"/>
      <c r="TYG95" s="12"/>
      <c r="TYH95" s="12"/>
      <c r="TYI95" s="12"/>
      <c r="TYJ95" s="12"/>
      <c r="TYK95" s="12"/>
      <c r="TYL95" s="12"/>
      <c r="TYM95" s="12"/>
      <c r="TYN95" s="12"/>
      <c r="TYO95" s="12"/>
      <c r="TYP95" s="12"/>
      <c r="TYQ95" s="12"/>
      <c r="TYR95" s="12"/>
      <c r="TYS95" s="12"/>
      <c r="TYT95" s="12"/>
      <c r="TYU95" s="12"/>
      <c r="TYV95" s="12"/>
      <c r="TYW95" s="12"/>
      <c r="TYX95" s="12"/>
      <c r="TYY95" s="12"/>
      <c r="TYZ95" s="12"/>
      <c r="TZA95" s="12"/>
      <c r="TZB95" s="12"/>
      <c r="TZC95" s="12"/>
      <c r="TZD95" s="12"/>
      <c r="TZE95" s="12"/>
      <c r="TZF95" s="12"/>
      <c r="TZG95" s="12"/>
      <c r="TZH95" s="12"/>
      <c r="TZI95" s="12"/>
      <c r="TZJ95" s="12"/>
      <c r="TZK95" s="12"/>
      <c r="TZL95" s="12"/>
      <c r="TZM95" s="12"/>
      <c r="TZN95" s="12"/>
      <c r="TZO95" s="12"/>
      <c r="TZP95" s="12"/>
      <c r="TZQ95" s="12"/>
      <c r="TZR95" s="12"/>
      <c r="TZS95" s="12"/>
      <c r="TZT95" s="12"/>
      <c r="TZU95" s="12"/>
      <c r="TZV95" s="12"/>
      <c r="TZW95" s="12"/>
      <c r="TZX95" s="12"/>
      <c r="TZY95" s="12"/>
      <c r="TZZ95" s="12"/>
      <c r="UAA95" s="12"/>
      <c r="UAB95" s="12"/>
      <c r="UAC95" s="12"/>
      <c r="UAD95" s="12"/>
      <c r="UAE95" s="12"/>
      <c r="UAF95" s="12"/>
      <c r="UAG95" s="12"/>
      <c r="UAH95" s="12"/>
      <c r="UAI95" s="12"/>
      <c r="UAJ95" s="12"/>
      <c r="UAK95" s="12"/>
      <c r="UAL95" s="12"/>
      <c r="UAM95" s="12"/>
      <c r="UAN95" s="12"/>
      <c r="UAO95" s="12"/>
      <c r="UAP95" s="12"/>
      <c r="UAQ95" s="12"/>
      <c r="UAR95" s="12"/>
      <c r="UAS95" s="12"/>
      <c r="UAT95" s="12"/>
      <c r="UAU95" s="12"/>
      <c r="UAV95" s="12"/>
      <c r="UAW95" s="12"/>
      <c r="UAX95" s="12"/>
      <c r="UAY95" s="12"/>
      <c r="UAZ95" s="12"/>
      <c r="UBA95" s="12"/>
      <c r="UBB95" s="12"/>
      <c r="UBC95" s="12"/>
      <c r="UBD95" s="12"/>
      <c r="UBE95" s="12"/>
      <c r="UBF95" s="12"/>
      <c r="UBG95" s="12"/>
      <c r="UBH95" s="12"/>
      <c r="UBI95" s="12"/>
      <c r="UBJ95" s="12"/>
      <c r="UBK95" s="12"/>
      <c r="UBL95" s="12"/>
      <c r="UBM95" s="12"/>
      <c r="UBN95" s="12"/>
      <c r="UBO95" s="12"/>
      <c r="UBP95" s="12"/>
      <c r="UBQ95" s="12"/>
      <c r="UBR95" s="12"/>
      <c r="UBS95" s="12"/>
      <c r="UBT95" s="12"/>
      <c r="UBU95" s="12"/>
      <c r="UBV95" s="12"/>
      <c r="UBW95" s="12"/>
      <c r="UBX95" s="12"/>
      <c r="UBY95" s="12"/>
      <c r="UBZ95" s="12"/>
      <c r="UCA95" s="12"/>
      <c r="UCB95" s="12"/>
      <c r="UCC95" s="12"/>
      <c r="UCD95" s="12"/>
      <c r="UCE95" s="12"/>
      <c r="UCF95" s="12"/>
      <c r="UCG95" s="12"/>
      <c r="UCH95" s="12"/>
      <c r="UCI95" s="12"/>
      <c r="UCJ95" s="12"/>
      <c r="UCK95" s="12"/>
      <c r="UCL95" s="12"/>
      <c r="UCM95" s="12"/>
      <c r="UCN95" s="12"/>
      <c r="UCO95" s="12"/>
      <c r="UCP95" s="12"/>
      <c r="UCQ95" s="12"/>
      <c r="UCR95" s="12"/>
      <c r="UCS95" s="12"/>
      <c r="UCT95" s="12"/>
      <c r="UCU95" s="12"/>
      <c r="UCV95" s="12"/>
      <c r="UCW95" s="12"/>
      <c r="UCX95" s="12"/>
      <c r="UCY95" s="12"/>
      <c r="UCZ95" s="12"/>
      <c r="UDA95" s="12"/>
      <c r="UDB95" s="12"/>
      <c r="UDC95" s="12"/>
      <c r="UDD95" s="12"/>
      <c r="UDE95" s="12"/>
      <c r="UDF95" s="12"/>
      <c r="UDG95" s="12"/>
      <c r="UDH95" s="12"/>
      <c r="UDI95" s="12"/>
      <c r="UDJ95" s="12"/>
      <c r="UDK95" s="12"/>
      <c r="UDL95" s="12"/>
      <c r="UDM95" s="12"/>
      <c r="UDN95" s="12"/>
      <c r="UDO95" s="12"/>
      <c r="UDP95" s="12"/>
      <c r="UDQ95" s="12"/>
      <c r="UDR95" s="12"/>
      <c r="UDS95" s="12"/>
      <c r="UDT95" s="12"/>
      <c r="UDU95" s="12"/>
      <c r="UDV95" s="12"/>
      <c r="UDW95" s="12"/>
      <c r="UDX95" s="12"/>
      <c r="UDY95" s="12"/>
      <c r="UDZ95" s="12"/>
      <c r="UEA95" s="12"/>
      <c r="UEB95" s="12"/>
      <c r="UEC95" s="12"/>
      <c r="UED95" s="12"/>
      <c r="UEE95" s="12"/>
      <c r="UEF95" s="12"/>
      <c r="UEG95" s="12"/>
      <c r="UEH95" s="12"/>
      <c r="UEI95" s="12"/>
      <c r="UEJ95" s="12"/>
      <c r="UEK95" s="12"/>
      <c r="UEL95" s="12"/>
      <c r="UEM95" s="12"/>
      <c r="UEN95" s="12"/>
      <c r="UEO95" s="12"/>
      <c r="UEP95" s="12"/>
      <c r="UEQ95" s="12"/>
      <c r="UER95" s="12"/>
      <c r="UES95" s="12"/>
      <c r="UET95" s="12"/>
      <c r="UEU95" s="12"/>
      <c r="UEV95" s="12"/>
      <c r="UEW95" s="12"/>
      <c r="UEX95" s="12"/>
      <c r="UEY95" s="12"/>
      <c r="UEZ95" s="12"/>
      <c r="UFA95" s="12"/>
      <c r="UFB95" s="12"/>
      <c r="UFC95" s="12"/>
      <c r="UFD95" s="12"/>
      <c r="UFE95" s="12"/>
      <c r="UFF95" s="12"/>
      <c r="UFG95" s="12"/>
      <c r="UFH95" s="12"/>
      <c r="UFI95" s="12"/>
      <c r="UFJ95" s="12"/>
      <c r="UFK95" s="12"/>
      <c r="UFL95" s="12"/>
      <c r="UFM95" s="12"/>
      <c r="UFN95" s="12"/>
      <c r="UFO95" s="12"/>
      <c r="UFP95" s="12"/>
      <c r="UFQ95" s="12"/>
      <c r="UFR95" s="12"/>
      <c r="UFS95" s="12"/>
      <c r="UFT95" s="12"/>
      <c r="UFU95" s="12"/>
      <c r="UFV95" s="12"/>
      <c r="UFW95" s="12"/>
      <c r="UFX95" s="12"/>
      <c r="UFY95" s="12"/>
      <c r="UFZ95" s="12"/>
      <c r="UGA95" s="12"/>
      <c r="UGB95" s="12"/>
      <c r="UGC95" s="12"/>
      <c r="UGD95" s="12"/>
      <c r="UGE95" s="12"/>
      <c r="UGF95" s="12"/>
      <c r="UGG95" s="12"/>
      <c r="UGH95" s="12"/>
      <c r="UGI95" s="12"/>
      <c r="UGJ95" s="12"/>
      <c r="UGK95" s="12"/>
      <c r="UGL95" s="12"/>
      <c r="UGM95" s="12"/>
      <c r="UGN95" s="12"/>
      <c r="UGO95" s="12"/>
      <c r="UGP95" s="12"/>
      <c r="UGQ95" s="12"/>
      <c r="UGR95" s="12"/>
      <c r="UGS95" s="12"/>
      <c r="UGT95" s="12"/>
      <c r="UGU95" s="12"/>
      <c r="UGV95" s="12"/>
      <c r="UGW95" s="12"/>
      <c r="UGX95" s="12"/>
      <c r="UGY95" s="12"/>
      <c r="UGZ95" s="12"/>
      <c r="UHA95" s="12"/>
      <c r="UHB95" s="12"/>
      <c r="UHC95" s="12"/>
      <c r="UHD95" s="12"/>
      <c r="UHE95" s="12"/>
      <c r="UHF95" s="12"/>
      <c r="UHG95" s="12"/>
      <c r="UHH95" s="12"/>
      <c r="UHI95" s="12"/>
      <c r="UHJ95" s="12"/>
      <c r="UHK95" s="12"/>
      <c r="UHL95" s="12"/>
      <c r="UHM95" s="12"/>
      <c r="UHN95" s="12"/>
      <c r="UHO95" s="12"/>
      <c r="UHP95" s="12"/>
      <c r="UHQ95" s="12"/>
      <c r="UHR95" s="12"/>
      <c r="UHS95" s="12"/>
      <c r="UHT95" s="12"/>
      <c r="UHU95" s="12"/>
      <c r="UHV95" s="12"/>
      <c r="UHW95" s="12"/>
      <c r="UHX95" s="12"/>
      <c r="UHY95" s="12"/>
      <c r="UHZ95" s="12"/>
      <c r="UIA95" s="12"/>
      <c r="UIB95" s="12"/>
      <c r="UIC95" s="12"/>
      <c r="UID95" s="12"/>
      <c r="UIE95" s="12"/>
      <c r="UIF95" s="12"/>
      <c r="UIG95" s="12"/>
      <c r="UIH95" s="12"/>
      <c r="UII95" s="12"/>
      <c r="UIJ95" s="12"/>
      <c r="UIK95" s="12"/>
      <c r="UIL95" s="12"/>
      <c r="UIM95" s="12"/>
      <c r="UIN95" s="12"/>
      <c r="UIO95" s="12"/>
      <c r="UIP95" s="12"/>
      <c r="UIQ95" s="12"/>
      <c r="UIR95" s="12"/>
      <c r="UIS95" s="12"/>
      <c r="UIT95" s="12"/>
      <c r="UIU95" s="12"/>
      <c r="UIV95" s="12"/>
      <c r="UIW95" s="12"/>
      <c r="UIX95" s="12"/>
      <c r="UIY95" s="12"/>
      <c r="UIZ95" s="12"/>
      <c r="UJA95" s="12"/>
      <c r="UJB95" s="12"/>
      <c r="UJC95" s="12"/>
      <c r="UJD95" s="12"/>
      <c r="UJE95" s="12"/>
      <c r="UJF95" s="12"/>
      <c r="UJG95" s="12"/>
      <c r="UJH95" s="12"/>
      <c r="UJI95" s="12"/>
      <c r="UJJ95" s="12"/>
      <c r="UJK95" s="12"/>
      <c r="UJL95" s="12"/>
      <c r="UJM95" s="12"/>
      <c r="UJN95" s="12"/>
      <c r="UJO95" s="12"/>
      <c r="UJP95" s="12"/>
      <c r="UJQ95" s="12"/>
      <c r="UJR95" s="12"/>
      <c r="UJS95" s="12"/>
      <c r="UJT95" s="12"/>
      <c r="UJU95" s="12"/>
      <c r="UJV95" s="12"/>
      <c r="UJW95" s="12"/>
      <c r="UJX95" s="12"/>
      <c r="UJY95" s="12"/>
      <c r="UJZ95" s="12"/>
      <c r="UKA95" s="12"/>
      <c r="UKB95" s="12"/>
      <c r="UKC95" s="12"/>
      <c r="UKD95" s="12"/>
      <c r="UKE95" s="12"/>
      <c r="UKF95" s="12"/>
      <c r="UKG95" s="12"/>
      <c r="UKH95" s="12"/>
      <c r="UKI95" s="12"/>
      <c r="UKJ95" s="12"/>
      <c r="UKK95" s="12"/>
      <c r="UKL95" s="12"/>
      <c r="UKM95" s="12"/>
      <c r="UKN95" s="12"/>
      <c r="UKO95" s="12"/>
      <c r="UKP95" s="12"/>
      <c r="UKQ95" s="12"/>
      <c r="UKR95" s="12"/>
      <c r="UKS95" s="12"/>
      <c r="UKT95" s="12"/>
      <c r="UKU95" s="12"/>
      <c r="UKV95" s="12"/>
      <c r="UKW95" s="12"/>
      <c r="UKX95" s="12"/>
      <c r="UKY95" s="12"/>
      <c r="UKZ95" s="12"/>
      <c r="ULA95" s="12"/>
      <c r="ULB95" s="12"/>
      <c r="ULC95" s="12"/>
      <c r="ULD95" s="12"/>
      <c r="ULE95" s="12"/>
      <c r="ULF95" s="12"/>
      <c r="ULG95" s="12"/>
      <c r="ULH95" s="12"/>
      <c r="ULI95" s="12"/>
      <c r="ULJ95" s="12"/>
      <c r="ULK95" s="12"/>
      <c r="ULL95" s="12"/>
      <c r="ULM95" s="12"/>
      <c r="ULN95" s="12"/>
      <c r="ULO95" s="12"/>
      <c r="ULP95" s="12"/>
      <c r="ULQ95" s="12"/>
      <c r="ULR95" s="12"/>
      <c r="ULS95" s="12"/>
      <c r="ULT95" s="12"/>
      <c r="ULU95" s="12"/>
      <c r="ULV95" s="12"/>
      <c r="ULW95" s="12"/>
      <c r="ULX95" s="12"/>
      <c r="ULY95" s="12"/>
      <c r="ULZ95" s="12"/>
      <c r="UMA95" s="12"/>
      <c r="UMB95" s="12"/>
      <c r="UMC95" s="12"/>
      <c r="UMD95" s="12"/>
      <c r="UME95" s="12"/>
      <c r="UMF95" s="12"/>
      <c r="UMG95" s="12"/>
      <c r="UMH95" s="12"/>
      <c r="UMI95" s="12"/>
      <c r="UMJ95" s="12"/>
      <c r="UMK95" s="12"/>
      <c r="UML95" s="12"/>
      <c r="UMM95" s="12"/>
      <c r="UMN95" s="12"/>
      <c r="UMO95" s="12"/>
      <c r="UMP95" s="12"/>
      <c r="UMQ95" s="12"/>
      <c r="UMR95" s="12"/>
      <c r="UMS95" s="12"/>
      <c r="UMT95" s="12"/>
      <c r="UMU95" s="12"/>
      <c r="UMV95" s="12"/>
      <c r="UMW95" s="12"/>
      <c r="UMX95" s="12"/>
      <c r="UMY95" s="12"/>
      <c r="UMZ95" s="12"/>
      <c r="UNA95" s="12"/>
      <c r="UNB95" s="12"/>
      <c r="UNC95" s="12"/>
      <c r="UND95" s="12"/>
      <c r="UNE95" s="12"/>
      <c r="UNF95" s="12"/>
      <c r="UNG95" s="12"/>
      <c r="UNH95" s="12"/>
      <c r="UNI95" s="12"/>
      <c r="UNJ95" s="12"/>
      <c r="UNK95" s="12"/>
      <c r="UNL95" s="12"/>
      <c r="UNM95" s="12"/>
      <c r="UNN95" s="12"/>
      <c r="UNO95" s="12"/>
      <c r="UNP95" s="12"/>
      <c r="UNQ95" s="12"/>
      <c r="UNR95" s="12"/>
      <c r="UNS95" s="12"/>
      <c r="UNT95" s="12"/>
      <c r="UNU95" s="12"/>
      <c r="UNV95" s="12"/>
      <c r="UNW95" s="12"/>
      <c r="UNX95" s="12"/>
      <c r="UNY95" s="12"/>
      <c r="UNZ95" s="12"/>
      <c r="UOA95" s="12"/>
      <c r="UOB95" s="12"/>
      <c r="UOC95" s="12"/>
      <c r="UOD95" s="12"/>
      <c r="UOE95" s="12"/>
      <c r="UOF95" s="12"/>
      <c r="UOG95" s="12"/>
      <c r="UOH95" s="12"/>
      <c r="UOI95" s="12"/>
      <c r="UOJ95" s="12"/>
      <c r="UOK95" s="12"/>
      <c r="UOL95" s="12"/>
      <c r="UOM95" s="12"/>
      <c r="UON95" s="12"/>
      <c r="UOO95" s="12"/>
      <c r="UOP95" s="12"/>
      <c r="UOQ95" s="12"/>
      <c r="UOR95" s="12"/>
      <c r="UOS95" s="12"/>
      <c r="UOT95" s="12"/>
      <c r="UOU95" s="12"/>
      <c r="UOV95" s="12"/>
      <c r="UOW95" s="12"/>
      <c r="UOX95" s="12"/>
      <c r="UOY95" s="12"/>
      <c r="UOZ95" s="12"/>
      <c r="UPA95" s="12"/>
      <c r="UPB95" s="12"/>
      <c r="UPC95" s="12"/>
      <c r="UPD95" s="12"/>
      <c r="UPE95" s="12"/>
      <c r="UPF95" s="12"/>
      <c r="UPG95" s="12"/>
      <c r="UPH95" s="12"/>
      <c r="UPI95" s="12"/>
      <c r="UPJ95" s="12"/>
      <c r="UPK95" s="12"/>
      <c r="UPL95" s="12"/>
      <c r="UPM95" s="12"/>
      <c r="UPN95" s="12"/>
      <c r="UPO95" s="12"/>
      <c r="UPP95" s="12"/>
      <c r="UPQ95" s="12"/>
      <c r="UPR95" s="12"/>
      <c r="UPS95" s="12"/>
      <c r="UPT95" s="12"/>
      <c r="UPU95" s="12"/>
      <c r="UPV95" s="12"/>
      <c r="UPW95" s="12"/>
      <c r="UPX95" s="12"/>
      <c r="UPY95" s="12"/>
      <c r="UPZ95" s="12"/>
      <c r="UQA95" s="12"/>
      <c r="UQB95" s="12"/>
      <c r="UQC95" s="12"/>
      <c r="UQD95" s="12"/>
      <c r="UQE95" s="12"/>
      <c r="UQF95" s="12"/>
      <c r="UQG95" s="12"/>
      <c r="UQH95" s="12"/>
      <c r="UQI95" s="12"/>
      <c r="UQJ95" s="12"/>
      <c r="UQK95" s="12"/>
      <c r="UQL95" s="12"/>
      <c r="UQM95" s="12"/>
      <c r="UQN95" s="12"/>
      <c r="UQO95" s="12"/>
      <c r="UQP95" s="12"/>
      <c r="UQQ95" s="12"/>
      <c r="UQR95" s="12"/>
      <c r="UQS95" s="12"/>
      <c r="UQT95" s="12"/>
      <c r="UQU95" s="12"/>
      <c r="UQV95" s="12"/>
      <c r="UQW95" s="12"/>
      <c r="UQX95" s="12"/>
      <c r="UQY95" s="12"/>
      <c r="UQZ95" s="12"/>
      <c r="URA95" s="12"/>
      <c r="URB95" s="12"/>
      <c r="URC95" s="12"/>
      <c r="URD95" s="12"/>
      <c r="URE95" s="12"/>
      <c r="URF95" s="12"/>
      <c r="URG95" s="12"/>
      <c r="URH95" s="12"/>
      <c r="URI95" s="12"/>
      <c r="URJ95" s="12"/>
      <c r="URK95" s="12"/>
      <c r="URL95" s="12"/>
      <c r="URM95" s="12"/>
      <c r="URN95" s="12"/>
      <c r="URO95" s="12"/>
      <c r="URP95" s="12"/>
      <c r="URQ95" s="12"/>
      <c r="URR95" s="12"/>
      <c r="URS95" s="12"/>
      <c r="URT95" s="12"/>
      <c r="URU95" s="12"/>
      <c r="URV95" s="12"/>
      <c r="URW95" s="12"/>
      <c r="URX95" s="12"/>
      <c r="URY95" s="12"/>
      <c r="URZ95" s="12"/>
      <c r="USA95" s="12"/>
      <c r="USB95" s="12"/>
      <c r="USC95" s="12"/>
      <c r="USD95" s="12"/>
      <c r="USE95" s="12"/>
      <c r="USF95" s="12"/>
      <c r="USG95" s="12"/>
      <c r="USH95" s="12"/>
      <c r="USI95" s="12"/>
      <c r="USJ95" s="12"/>
      <c r="USK95" s="12"/>
      <c r="USL95" s="12"/>
      <c r="USM95" s="12"/>
      <c r="USN95" s="12"/>
      <c r="USO95" s="12"/>
      <c r="USP95" s="12"/>
      <c r="USQ95" s="12"/>
      <c r="USR95" s="12"/>
      <c r="USS95" s="12"/>
      <c r="UST95" s="12"/>
      <c r="USU95" s="12"/>
      <c r="USV95" s="12"/>
      <c r="USW95" s="12"/>
      <c r="USX95" s="12"/>
      <c r="USY95" s="12"/>
      <c r="USZ95" s="12"/>
      <c r="UTA95" s="12"/>
      <c r="UTB95" s="12"/>
      <c r="UTC95" s="12"/>
      <c r="UTD95" s="12"/>
      <c r="UTE95" s="12"/>
      <c r="UTF95" s="12"/>
      <c r="UTG95" s="12"/>
      <c r="UTH95" s="12"/>
      <c r="UTI95" s="12"/>
      <c r="UTJ95" s="12"/>
      <c r="UTK95" s="12"/>
      <c r="UTL95" s="12"/>
      <c r="UTM95" s="12"/>
      <c r="UTN95" s="12"/>
      <c r="UTO95" s="12"/>
      <c r="UTP95" s="12"/>
      <c r="UTQ95" s="12"/>
      <c r="UTR95" s="12"/>
      <c r="UTS95" s="12"/>
      <c r="UTT95" s="12"/>
      <c r="UTU95" s="12"/>
      <c r="UTV95" s="12"/>
      <c r="UTW95" s="12"/>
      <c r="UTX95" s="12"/>
      <c r="UTY95" s="12"/>
      <c r="UTZ95" s="12"/>
      <c r="UUA95" s="12"/>
      <c r="UUB95" s="12"/>
      <c r="UUC95" s="12"/>
      <c r="UUD95" s="12"/>
      <c r="UUE95" s="12"/>
      <c r="UUF95" s="12"/>
      <c r="UUG95" s="12"/>
      <c r="UUH95" s="12"/>
      <c r="UUI95" s="12"/>
      <c r="UUJ95" s="12"/>
      <c r="UUK95" s="12"/>
      <c r="UUL95" s="12"/>
      <c r="UUM95" s="12"/>
      <c r="UUN95" s="12"/>
      <c r="UUO95" s="12"/>
      <c r="UUP95" s="12"/>
      <c r="UUQ95" s="12"/>
      <c r="UUR95" s="12"/>
      <c r="UUS95" s="12"/>
      <c r="UUT95" s="12"/>
      <c r="UUU95" s="12"/>
      <c r="UUV95" s="12"/>
      <c r="UUW95" s="12"/>
      <c r="UUX95" s="12"/>
      <c r="UUY95" s="12"/>
      <c r="UUZ95" s="12"/>
      <c r="UVA95" s="12"/>
      <c r="UVB95" s="12"/>
      <c r="UVC95" s="12"/>
      <c r="UVD95" s="12"/>
      <c r="UVE95" s="12"/>
      <c r="UVF95" s="12"/>
      <c r="UVG95" s="12"/>
      <c r="UVH95" s="12"/>
      <c r="UVI95" s="12"/>
      <c r="UVJ95" s="12"/>
      <c r="UVK95" s="12"/>
      <c r="UVL95" s="12"/>
      <c r="UVM95" s="12"/>
      <c r="UVN95" s="12"/>
      <c r="UVO95" s="12"/>
      <c r="UVP95" s="12"/>
      <c r="UVQ95" s="12"/>
      <c r="UVR95" s="12"/>
      <c r="UVS95" s="12"/>
      <c r="UVT95" s="12"/>
      <c r="UVU95" s="12"/>
      <c r="UVV95" s="12"/>
      <c r="UVW95" s="12"/>
      <c r="UVX95" s="12"/>
      <c r="UVY95" s="12"/>
      <c r="UVZ95" s="12"/>
      <c r="UWA95" s="12"/>
      <c r="UWB95" s="12"/>
      <c r="UWC95" s="12"/>
      <c r="UWD95" s="12"/>
      <c r="UWE95" s="12"/>
      <c r="UWF95" s="12"/>
      <c r="UWG95" s="12"/>
      <c r="UWH95" s="12"/>
      <c r="UWI95" s="12"/>
      <c r="UWJ95" s="12"/>
      <c r="UWK95" s="12"/>
      <c r="UWL95" s="12"/>
      <c r="UWM95" s="12"/>
      <c r="UWN95" s="12"/>
      <c r="UWO95" s="12"/>
      <c r="UWP95" s="12"/>
      <c r="UWQ95" s="12"/>
      <c r="UWR95" s="12"/>
      <c r="UWS95" s="12"/>
      <c r="UWT95" s="12"/>
      <c r="UWU95" s="12"/>
      <c r="UWV95" s="12"/>
      <c r="UWW95" s="12"/>
      <c r="UWX95" s="12"/>
      <c r="UWY95" s="12"/>
      <c r="UWZ95" s="12"/>
      <c r="UXA95" s="12"/>
      <c r="UXB95" s="12"/>
      <c r="UXC95" s="12"/>
      <c r="UXD95" s="12"/>
      <c r="UXE95" s="12"/>
      <c r="UXF95" s="12"/>
      <c r="UXG95" s="12"/>
      <c r="UXH95" s="12"/>
      <c r="UXI95" s="12"/>
      <c r="UXJ95" s="12"/>
      <c r="UXK95" s="12"/>
      <c r="UXL95" s="12"/>
      <c r="UXM95" s="12"/>
      <c r="UXN95" s="12"/>
      <c r="UXO95" s="12"/>
      <c r="UXP95" s="12"/>
      <c r="UXQ95" s="12"/>
      <c r="UXR95" s="12"/>
      <c r="UXS95" s="12"/>
      <c r="UXT95" s="12"/>
      <c r="UXU95" s="12"/>
      <c r="UXV95" s="12"/>
      <c r="UXW95" s="12"/>
      <c r="UXX95" s="12"/>
      <c r="UXY95" s="12"/>
      <c r="UXZ95" s="12"/>
      <c r="UYA95" s="12"/>
      <c r="UYB95" s="12"/>
      <c r="UYC95" s="12"/>
      <c r="UYD95" s="12"/>
      <c r="UYE95" s="12"/>
      <c r="UYF95" s="12"/>
      <c r="UYG95" s="12"/>
      <c r="UYH95" s="12"/>
      <c r="UYI95" s="12"/>
      <c r="UYJ95" s="12"/>
      <c r="UYK95" s="12"/>
      <c r="UYL95" s="12"/>
      <c r="UYM95" s="12"/>
      <c r="UYN95" s="12"/>
      <c r="UYO95" s="12"/>
      <c r="UYP95" s="12"/>
      <c r="UYQ95" s="12"/>
      <c r="UYR95" s="12"/>
      <c r="UYS95" s="12"/>
      <c r="UYT95" s="12"/>
      <c r="UYU95" s="12"/>
      <c r="UYV95" s="12"/>
      <c r="UYW95" s="12"/>
      <c r="UYX95" s="12"/>
      <c r="UYY95" s="12"/>
      <c r="UYZ95" s="12"/>
      <c r="UZA95" s="12"/>
      <c r="UZB95" s="12"/>
      <c r="UZC95" s="12"/>
      <c r="UZD95" s="12"/>
      <c r="UZE95" s="12"/>
      <c r="UZF95" s="12"/>
      <c r="UZG95" s="12"/>
      <c r="UZH95" s="12"/>
      <c r="UZI95" s="12"/>
      <c r="UZJ95" s="12"/>
      <c r="UZK95" s="12"/>
      <c r="UZL95" s="12"/>
      <c r="UZM95" s="12"/>
      <c r="UZN95" s="12"/>
      <c r="UZO95" s="12"/>
      <c r="UZP95" s="12"/>
      <c r="UZQ95" s="12"/>
      <c r="UZR95" s="12"/>
      <c r="UZS95" s="12"/>
      <c r="UZT95" s="12"/>
      <c r="UZU95" s="12"/>
      <c r="UZV95" s="12"/>
      <c r="UZW95" s="12"/>
      <c r="UZX95" s="12"/>
      <c r="UZY95" s="12"/>
      <c r="UZZ95" s="12"/>
      <c r="VAA95" s="12"/>
      <c r="VAB95" s="12"/>
      <c r="VAC95" s="12"/>
      <c r="VAD95" s="12"/>
      <c r="VAE95" s="12"/>
      <c r="VAF95" s="12"/>
      <c r="VAG95" s="12"/>
      <c r="VAH95" s="12"/>
      <c r="VAI95" s="12"/>
      <c r="VAJ95" s="12"/>
      <c r="VAK95" s="12"/>
      <c r="VAL95" s="12"/>
      <c r="VAM95" s="12"/>
      <c r="VAN95" s="12"/>
      <c r="VAO95" s="12"/>
      <c r="VAP95" s="12"/>
      <c r="VAQ95" s="12"/>
      <c r="VAR95" s="12"/>
      <c r="VAS95" s="12"/>
      <c r="VAT95" s="12"/>
      <c r="VAU95" s="12"/>
      <c r="VAV95" s="12"/>
      <c r="VAW95" s="12"/>
      <c r="VAX95" s="12"/>
      <c r="VAY95" s="12"/>
      <c r="VAZ95" s="12"/>
      <c r="VBA95" s="12"/>
      <c r="VBB95" s="12"/>
      <c r="VBC95" s="12"/>
      <c r="VBD95" s="12"/>
      <c r="VBE95" s="12"/>
      <c r="VBF95" s="12"/>
      <c r="VBG95" s="12"/>
      <c r="VBH95" s="12"/>
      <c r="VBI95" s="12"/>
      <c r="VBJ95" s="12"/>
      <c r="VBK95" s="12"/>
      <c r="VBL95" s="12"/>
      <c r="VBM95" s="12"/>
      <c r="VBN95" s="12"/>
      <c r="VBO95" s="12"/>
      <c r="VBP95" s="12"/>
      <c r="VBQ95" s="12"/>
      <c r="VBR95" s="12"/>
      <c r="VBS95" s="12"/>
      <c r="VBT95" s="12"/>
      <c r="VBU95" s="12"/>
      <c r="VBV95" s="12"/>
      <c r="VBW95" s="12"/>
      <c r="VBX95" s="12"/>
      <c r="VBY95" s="12"/>
      <c r="VBZ95" s="12"/>
      <c r="VCA95" s="12"/>
      <c r="VCB95" s="12"/>
      <c r="VCC95" s="12"/>
      <c r="VCD95" s="12"/>
      <c r="VCE95" s="12"/>
      <c r="VCF95" s="12"/>
      <c r="VCG95" s="12"/>
      <c r="VCH95" s="12"/>
      <c r="VCI95" s="12"/>
      <c r="VCJ95" s="12"/>
      <c r="VCK95" s="12"/>
      <c r="VCL95" s="12"/>
      <c r="VCM95" s="12"/>
      <c r="VCN95" s="12"/>
      <c r="VCO95" s="12"/>
      <c r="VCP95" s="12"/>
      <c r="VCQ95" s="12"/>
      <c r="VCR95" s="12"/>
      <c r="VCS95" s="12"/>
      <c r="VCT95" s="12"/>
      <c r="VCU95" s="12"/>
      <c r="VCV95" s="12"/>
      <c r="VCW95" s="12"/>
      <c r="VCX95" s="12"/>
      <c r="VCY95" s="12"/>
      <c r="VCZ95" s="12"/>
      <c r="VDA95" s="12"/>
      <c r="VDB95" s="12"/>
      <c r="VDC95" s="12"/>
      <c r="VDD95" s="12"/>
      <c r="VDE95" s="12"/>
      <c r="VDF95" s="12"/>
      <c r="VDG95" s="12"/>
      <c r="VDH95" s="12"/>
      <c r="VDI95" s="12"/>
      <c r="VDJ95" s="12"/>
      <c r="VDK95" s="12"/>
      <c r="VDL95" s="12"/>
      <c r="VDM95" s="12"/>
      <c r="VDN95" s="12"/>
      <c r="VDO95" s="12"/>
      <c r="VDP95" s="12"/>
      <c r="VDQ95" s="12"/>
      <c r="VDR95" s="12"/>
      <c r="VDS95" s="12"/>
      <c r="VDT95" s="12"/>
      <c r="VDU95" s="12"/>
      <c r="VDV95" s="12"/>
      <c r="VDW95" s="12"/>
      <c r="VDX95" s="12"/>
      <c r="VDY95" s="12"/>
      <c r="VDZ95" s="12"/>
      <c r="VEA95" s="12"/>
      <c r="VEB95" s="12"/>
      <c r="VEC95" s="12"/>
      <c r="VED95" s="12"/>
      <c r="VEE95" s="12"/>
      <c r="VEF95" s="12"/>
      <c r="VEG95" s="12"/>
      <c r="VEH95" s="12"/>
      <c r="VEI95" s="12"/>
      <c r="VEJ95" s="12"/>
      <c r="VEK95" s="12"/>
      <c r="VEL95" s="12"/>
      <c r="VEM95" s="12"/>
      <c r="VEN95" s="12"/>
      <c r="VEO95" s="12"/>
      <c r="VEP95" s="12"/>
      <c r="VEQ95" s="12"/>
      <c r="VER95" s="12"/>
      <c r="VES95" s="12"/>
      <c r="VET95" s="12"/>
      <c r="VEU95" s="12"/>
      <c r="VEV95" s="12"/>
      <c r="VEW95" s="12"/>
      <c r="VEX95" s="12"/>
      <c r="VEY95" s="12"/>
      <c r="VEZ95" s="12"/>
      <c r="VFA95" s="12"/>
      <c r="VFB95" s="12"/>
      <c r="VFC95" s="12"/>
      <c r="VFD95" s="12"/>
      <c r="VFE95" s="12"/>
      <c r="VFF95" s="12"/>
      <c r="VFG95" s="12"/>
      <c r="VFH95" s="12"/>
      <c r="VFI95" s="12"/>
      <c r="VFJ95" s="12"/>
      <c r="VFK95" s="12"/>
      <c r="VFL95" s="12"/>
      <c r="VFM95" s="12"/>
      <c r="VFN95" s="12"/>
      <c r="VFO95" s="12"/>
      <c r="VFP95" s="12"/>
      <c r="VFQ95" s="12"/>
      <c r="VFR95" s="12"/>
      <c r="VFS95" s="12"/>
      <c r="VFT95" s="12"/>
      <c r="VFU95" s="12"/>
      <c r="VFV95" s="12"/>
      <c r="VFW95" s="12"/>
      <c r="VFX95" s="12"/>
      <c r="VFY95" s="12"/>
      <c r="VFZ95" s="12"/>
      <c r="VGA95" s="12"/>
      <c r="VGB95" s="12"/>
      <c r="VGC95" s="12"/>
      <c r="VGD95" s="12"/>
      <c r="VGE95" s="12"/>
      <c r="VGF95" s="12"/>
      <c r="VGG95" s="12"/>
      <c r="VGH95" s="12"/>
      <c r="VGI95" s="12"/>
      <c r="VGJ95" s="12"/>
      <c r="VGK95" s="12"/>
      <c r="VGL95" s="12"/>
      <c r="VGM95" s="12"/>
      <c r="VGN95" s="12"/>
      <c r="VGO95" s="12"/>
      <c r="VGP95" s="12"/>
      <c r="VGQ95" s="12"/>
      <c r="VGR95" s="12"/>
      <c r="VGS95" s="12"/>
      <c r="VGT95" s="12"/>
      <c r="VGU95" s="12"/>
      <c r="VGV95" s="12"/>
      <c r="VGW95" s="12"/>
      <c r="VGX95" s="12"/>
      <c r="VGY95" s="12"/>
      <c r="VGZ95" s="12"/>
      <c r="VHA95" s="12"/>
      <c r="VHB95" s="12"/>
      <c r="VHC95" s="12"/>
      <c r="VHD95" s="12"/>
      <c r="VHE95" s="12"/>
      <c r="VHF95" s="12"/>
      <c r="VHG95" s="12"/>
      <c r="VHH95" s="12"/>
      <c r="VHI95" s="12"/>
      <c r="VHJ95" s="12"/>
      <c r="VHK95" s="12"/>
      <c r="VHL95" s="12"/>
      <c r="VHM95" s="12"/>
      <c r="VHN95" s="12"/>
      <c r="VHO95" s="12"/>
      <c r="VHP95" s="12"/>
      <c r="VHQ95" s="12"/>
      <c r="VHR95" s="12"/>
      <c r="VHS95" s="12"/>
      <c r="VHT95" s="12"/>
      <c r="VHU95" s="12"/>
      <c r="VHV95" s="12"/>
      <c r="VHW95" s="12"/>
      <c r="VHX95" s="12"/>
      <c r="VHY95" s="12"/>
      <c r="VHZ95" s="12"/>
      <c r="VIA95" s="12"/>
      <c r="VIB95" s="12"/>
      <c r="VIC95" s="12"/>
      <c r="VID95" s="12"/>
      <c r="VIE95" s="12"/>
      <c r="VIF95" s="12"/>
      <c r="VIG95" s="12"/>
      <c r="VIH95" s="12"/>
      <c r="VII95" s="12"/>
      <c r="VIJ95" s="12"/>
      <c r="VIK95" s="12"/>
      <c r="VIL95" s="12"/>
      <c r="VIM95" s="12"/>
      <c r="VIN95" s="12"/>
      <c r="VIO95" s="12"/>
      <c r="VIP95" s="12"/>
      <c r="VIQ95" s="12"/>
      <c r="VIR95" s="12"/>
      <c r="VIS95" s="12"/>
      <c r="VIT95" s="12"/>
      <c r="VIU95" s="12"/>
      <c r="VIV95" s="12"/>
      <c r="VIW95" s="12"/>
      <c r="VIX95" s="12"/>
      <c r="VIY95" s="12"/>
      <c r="VIZ95" s="12"/>
      <c r="VJA95" s="12"/>
      <c r="VJB95" s="12"/>
      <c r="VJC95" s="12"/>
      <c r="VJD95" s="12"/>
      <c r="VJE95" s="12"/>
      <c r="VJF95" s="12"/>
      <c r="VJG95" s="12"/>
      <c r="VJH95" s="12"/>
      <c r="VJI95" s="12"/>
      <c r="VJJ95" s="12"/>
      <c r="VJK95" s="12"/>
      <c r="VJL95" s="12"/>
      <c r="VJM95" s="12"/>
      <c r="VJN95" s="12"/>
      <c r="VJO95" s="12"/>
      <c r="VJP95" s="12"/>
      <c r="VJQ95" s="12"/>
      <c r="VJR95" s="12"/>
      <c r="VJS95" s="12"/>
      <c r="VJT95" s="12"/>
      <c r="VJU95" s="12"/>
      <c r="VJV95" s="12"/>
      <c r="VJW95" s="12"/>
      <c r="VJX95" s="12"/>
      <c r="VJY95" s="12"/>
      <c r="VJZ95" s="12"/>
      <c r="VKA95" s="12"/>
      <c r="VKB95" s="12"/>
      <c r="VKC95" s="12"/>
      <c r="VKD95" s="12"/>
      <c r="VKE95" s="12"/>
      <c r="VKF95" s="12"/>
      <c r="VKG95" s="12"/>
      <c r="VKH95" s="12"/>
      <c r="VKI95" s="12"/>
      <c r="VKJ95" s="12"/>
      <c r="VKK95" s="12"/>
      <c r="VKL95" s="12"/>
      <c r="VKM95" s="12"/>
      <c r="VKN95" s="12"/>
      <c r="VKO95" s="12"/>
      <c r="VKP95" s="12"/>
      <c r="VKQ95" s="12"/>
      <c r="VKR95" s="12"/>
      <c r="VKS95" s="12"/>
      <c r="VKT95" s="12"/>
      <c r="VKU95" s="12"/>
      <c r="VKV95" s="12"/>
      <c r="VKW95" s="12"/>
      <c r="VKX95" s="12"/>
      <c r="VKY95" s="12"/>
      <c r="VKZ95" s="12"/>
      <c r="VLA95" s="12"/>
      <c r="VLB95" s="12"/>
      <c r="VLC95" s="12"/>
      <c r="VLD95" s="12"/>
      <c r="VLE95" s="12"/>
      <c r="VLF95" s="12"/>
      <c r="VLG95" s="12"/>
      <c r="VLH95" s="12"/>
      <c r="VLI95" s="12"/>
      <c r="VLJ95" s="12"/>
      <c r="VLK95" s="12"/>
      <c r="VLL95" s="12"/>
      <c r="VLM95" s="12"/>
      <c r="VLN95" s="12"/>
      <c r="VLO95" s="12"/>
      <c r="VLP95" s="12"/>
      <c r="VLQ95" s="12"/>
      <c r="VLR95" s="12"/>
      <c r="VLS95" s="12"/>
      <c r="VLT95" s="12"/>
      <c r="VLU95" s="12"/>
      <c r="VLV95" s="12"/>
      <c r="VLW95" s="12"/>
      <c r="VLX95" s="12"/>
      <c r="VLY95" s="12"/>
      <c r="VLZ95" s="12"/>
      <c r="VMA95" s="12"/>
      <c r="VMB95" s="12"/>
      <c r="VMC95" s="12"/>
      <c r="VMD95" s="12"/>
      <c r="VME95" s="12"/>
      <c r="VMF95" s="12"/>
      <c r="VMG95" s="12"/>
      <c r="VMH95" s="12"/>
      <c r="VMI95" s="12"/>
      <c r="VMJ95" s="12"/>
      <c r="VMK95" s="12"/>
      <c r="VML95" s="12"/>
      <c r="VMM95" s="12"/>
      <c r="VMN95" s="12"/>
      <c r="VMO95" s="12"/>
      <c r="VMP95" s="12"/>
      <c r="VMQ95" s="12"/>
      <c r="VMR95" s="12"/>
      <c r="VMS95" s="12"/>
      <c r="VMT95" s="12"/>
      <c r="VMU95" s="12"/>
      <c r="VMV95" s="12"/>
      <c r="VMW95" s="12"/>
      <c r="VMX95" s="12"/>
      <c r="VMY95" s="12"/>
      <c r="VMZ95" s="12"/>
      <c r="VNA95" s="12"/>
      <c r="VNB95" s="12"/>
      <c r="VNC95" s="12"/>
      <c r="VND95" s="12"/>
      <c r="VNE95" s="12"/>
      <c r="VNF95" s="12"/>
      <c r="VNG95" s="12"/>
      <c r="VNH95" s="12"/>
      <c r="VNI95" s="12"/>
      <c r="VNJ95" s="12"/>
      <c r="VNK95" s="12"/>
      <c r="VNL95" s="12"/>
      <c r="VNM95" s="12"/>
      <c r="VNN95" s="12"/>
      <c r="VNO95" s="12"/>
      <c r="VNP95" s="12"/>
      <c r="VNQ95" s="12"/>
      <c r="VNR95" s="12"/>
      <c r="VNS95" s="12"/>
      <c r="VNT95" s="12"/>
      <c r="VNU95" s="12"/>
      <c r="VNV95" s="12"/>
      <c r="VNW95" s="12"/>
      <c r="VNX95" s="12"/>
      <c r="VNY95" s="12"/>
      <c r="VNZ95" s="12"/>
      <c r="VOA95" s="12"/>
      <c r="VOB95" s="12"/>
      <c r="VOC95" s="12"/>
      <c r="VOD95" s="12"/>
      <c r="VOE95" s="12"/>
      <c r="VOF95" s="12"/>
      <c r="VOG95" s="12"/>
      <c r="VOH95" s="12"/>
      <c r="VOI95" s="12"/>
      <c r="VOJ95" s="12"/>
      <c r="VOK95" s="12"/>
      <c r="VOL95" s="12"/>
      <c r="VOM95" s="12"/>
      <c r="VON95" s="12"/>
      <c r="VOO95" s="12"/>
      <c r="VOP95" s="12"/>
      <c r="VOQ95" s="12"/>
      <c r="VOR95" s="12"/>
      <c r="VOS95" s="12"/>
      <c r="VOT95" s="12"/>
      <c r="VOU95" s="12"/>
      <c r="VOV95" s="12"/>
      <c r="VOW95" s="12"/>
      <c r="VOX95" s="12"/>
      <c r="VOY95" s="12"/>
      <c r="VOZ95" s="12"/>
      <c r="VPA95" s="12"/>
      <c r="VPB95" s="12"/>
      <c r="VPC95" s="12"/>
      <c r="VPD95" s="12"/>
      <c r="VPE95" s="12"/>
      <c r="VPF95" s="12"/>
      <c r="VPG95" s="12"/>
      <c r="VPH95" s="12"/>
      <c r="VPI95" s="12"/>
      <c r="VPJ95" s="12"/>
      <c r="VPK95" s="12"/>
      <c r="VPL95" s="12"/>
      <c r="VPM95" s="12"/>
      <c r="VPN95" s="12"/>
      <c r="VPO95" s="12"/>
      <c r="VPP95" s="12"/>
      <c r="VPQ95" s="12"/>
      <c r="VPR95" s="12"/>
      <c r="VPS95" s="12"/>
      <c r="VPT95" s="12"/>
      <c r="VPU95" s="12"/>
      <c r="VPV95" s="12"/>
      <c r="VPW95" s="12"/>
      <c r="VPX95" s="12"/>
      <c r="VPY95" s="12"/>
      <c r="VPZ95" s="12"/>
      <c r="VQA95" s="12"/>
      <c r="VQB95" s="12"/>
      <c r="VQC95" s="12"/>
      <c r="VQD95" s="12"/>
      <c r="VQE95" s="12"/>
      <c r="VQF95" s="12"/>
      <c r="VQG95" s="12"/>
      <c r="VQH95" s="12"/>
      <c r="VQI95" s="12"/>
      <c r="VQJ95" s="12"/>
      <c r="VQK95" s="12"/>
      <c r="VQL95" s="12"/>
      <c r="VQM95" s="12"/>
      <c r="VQN95" s="12"/>
      <c r="VQO95" s="12"/>
      <c r="VQP95" s="12"/>
      <c r="VQQ95" s="12"/>
      <c r="VQR95" s="12"/>
      <c r="VQS95" s="12"/>
      <c r="VQT95" s="12"/>
      <c r="VQU95" s="12"/>
      <c r="VQV95" s="12"/>
      <c r="VQW95" s="12"/>
      <c r="VQX95" s="12"/>
      <c r="VQY95" s="12"/>
      <c r="VQZ95" s="12"/>
      <c r="VRA95" s="12"/>
      <c r="VRB95" s="12"/>
      <c r="VRC95" s="12"/>
      <c r="VRD95" s="12"/>
      <c r="VRE95" s="12"/>
      <c r="VRF95" s="12"/>
      <c r="VRG95" s="12"/>
      <c r="VRH95" s="12"/>
      <c r="VRI95" s="12"/>
      <c r="VRJ95" s="12"/>
      <c r="VRK95" s="12"/>
      <c r="VRL95" s="12"/>
      <c r="VRM95" s="12"/>
      <c r="VRN95" s="12"/>
      <c r="VRO95" s="12"/>
      <c r="VRP95" s="12"/>
      <c r="VRQ95" s="12"/>
      <c r="VRR95" s="12"/>
      <c r="VRS95" s="12"/>
      <c r="VRT95" s="12"/>
      <c r="VRU95" s="12"/>
      <c r="VRV95" s="12"/>
      <c r="VRW95" s="12"/>
      <c r="VRX95" s="12"/>
      <c r="VRY95" s="12"/>
      <c r="VRZ95" s="12"/>
      <c r="VSA95" s="12"/>
      <c r="VSB95" s="12"/>
      <c r="VSC95" s="12"/>
      <c r="VSD95" s="12"/>
      <c r="VSE95" s="12"/>
      <c r="VSF95" s="12"/>
      <c r="VSG95" s="12"/>
      <c r="VSH95" s="12"/>
      <c r="VSI95" s="12"/>
      <c r="VSJ95" s="12"/>
      <c r="VSK95" s="12"/>
      <c r="VSL95" s="12"/>
      <c r="VSM95" s="12"/>
      <c r="VSN95" s="12"/>
      <c r="VSO95" s="12"/>
      <c r="VSP95" s="12"/>
      <c r="VSQ95" s="12"/>
      <c r="VSR95" s="12"/>
      <c r="VSS95" s="12"/>
      <c r="VST95" s="12"/>
      <c r="VSU95" s="12"/>
      <c r="VSV95" s="12"/>
      <c r="VSW95" s="12"/>
      <c r="VSX95" s="12"/>
      <c r="VSY95" s="12"/>
      <c r="VSZ95" s="12"/>
      <c r="VTA95" s="12"/>
      <c r="VTB95" s="12"/>
      <c r="VTC95" s="12"/>
      <c r="VTD95" s="12"/>
      <c r="VTE95" s="12"/>
      <c r="VTF95" s="12"/>
      <c r="VTG95" s="12"/>
      <c r="VTH95" s="12"/>
      <c r="VTI95" s="12"/>
      <c r="VTJ95" s="12"/>
      <c r="VTK95" s="12"/>
      <c r="VTL95" s="12"/>
      <c r="VTM95" s="12"/>
      <c r="VTN95" s="12"/>
      <c r="VTO95" s="12"/>
      <c r="VTP95" s="12"/>
      <c r="VTQ95" s="12"/>
      <c r="VTR95" s="12"/>
      <c r="VTS95" s="12"/>
      <c r="VTT95" s="12"/>
      <c r="VTU95" s="12"/>
      <c r="VTV95" s="12"/>
      <c r="VTW95" s="12"/>
      <c r="VTX95" s="12"/>
      <c r="VTY95" s="12"/>
      <c r="VTZ95" s="12"/>
      <c r="VUA95" s="12"/>
      <c r="VUB95" s="12"/>
      <c r="VUC95" s="12"/>
      <c r="VUD95" s="12"/>
      <c r="VUE95" s="12"/>
      <c r="VUF95" s="12"/>
      <c r="VUG95" s="12"/>
      <c r="VUH95" s="12"/>
      <c r="VUI95" s="12"/>
      <c r="VUJ95" s="12"/>
      <c r="VUK95" s="12"/>
      <c r="VUL95" s="12"/>
      <c r="VUM95" s="12"/>
      <c r="VUN95" s="12"/>
      <c r="VUO95" s="12"/>
      <c r="VUP95" s="12"/>
      <c r="VUQ95" s="12"/>
      <c r="VUR95" s="12"/>
      <c r="VUS95" s="12"/>
      <c r="VUT95" s="12"/>
      <c r="VUU95" s="12"/>
      <c r="VUV95" s="12"/>
      <c r="VUW95" s="12"/>
      <c r="VUX95" s="12"/>
      <c r="VUY95" s="12"/>
      <c r="VUZ95" s="12"/>
      <c r="VVA95" s="12"/>
      <c r="VVB95" s="12"/>
      <c r="VVC95" s="12"/>
      <c r="VVD95" s="12"/>
      <c r="VVE95" s="12"/>
      <c r="VVF95" s="12"/>
      <c r="VVG95" s="12"/>
      <c r="VVH95" s="12"/>
      <c r="VVI95" s="12"/>
      <c r="VVJ95" s="12"/>
      <c r="VVK95" s="12"/>
      <c r="VVL95" s="12"/>
      <c r="VVM95" s="12"/>
      <c r="VVN95" s="12"/>
      <c r="VVO95" s="12"/>
      <c r="VVP95" s="12"/>
      <c r="VVQ95" s="12"/>
      <c r="VVR95" s="12"/>
      <c r="VVS95" s="12"/>
      <c r="VVT95" s="12"/>
      <c r="VVU95" s="12"/>
      <c r="VVV95" s="12"/>
      <c r="VVW95" s="12"/>
      <c r="VVX95" s="12"/>
      <c r="VVY95" s="12"/>
      <c r="VVZ95" s="12"/>
      <c r="VWA95" s="12"/>
      <c r="VWB95" s="12"/>
      <c r="VWC95" s="12"/>
      <c r="VWD95" s="12"/>
      <c r="VWE95" s="12"/>
      <c r="VWF95" s="12"/>
      <c r="VWG95" s="12"/>
      <c r="VWH95" s="12"/>
      <c r="VWI95" s="12"/>
      <c r="VWJ95" s="12"/>
      <c r="VWK95" s="12"/>
      <c r="VWL95" s="12"/>
      <c r="VWM95" s="12"/>
      <c r="VWN95" s="12"/>
      <c r="VWO95" s="12"/>
      <c r="VWP95" s="12"/>
      <c r="VWQ95" s="12"/>
      <c r="VWR95" s="12"/>
      <c r="VWS95" s="12"/>
      <c r="VWT95" s="12"/>
      <c r="VWU95" s="12"/>
      <c r="VWV95" s="12"/>
      <c r="VWW95" s="12"/>
      <c r="VWX95" s="12"/>
      <c r="VWY95" s="12"/>
      <c r="VWZ95" s="12"/>
      <c r="VXA95" s="12"/>
      <c r="VXB95" s="12"/>
      <c r="VXC95" s="12"/>
      <c r="VXD95" s="12"/>
      <c r="VXE95" s="12"/>
      <c r="VXF95" s="12"/>
      <c r="VXG95" s="12"/>
      <c r="VXH95" s="12"/>
      <c r="VXI95" s="12"/>
      <c r="VXJ95" s="12"/>
      <c r="VXK95" s="12"/>
      <c r="VXL95" s="12"/>
      <c r="VXM95" s="12"/>
      <c r="VXN95" s="12"/>
      <c r="VXO95" s="12"/>
      <c r="VXP95" s="12"/>
      <c r="VXQ95" s="12"/>
      <c r="VXR95" s="12"/>
      <c r="VXS95" s="12"/>
      <c r="VXT95" s="12"/>
      <c r="VXU95" s="12"/>
      <c r="VXV95" s="12"/>
      <c r="VXW95" s="12"/>
      <c r="VXX95" s="12"/>
      <c r="VXY95" s="12"/>
      <c r="VXZ95" s="12"/>
      <c r="VYA95" s="12"/>
      <c r="VYB95" s="12"/>
      <c r="VYC95" s="12"/>
      <c r="VYD95" s="12"/>
      <c r="VYE95" s="12"/>
      <c r="VYF95" s="12"/>
      <c r="VYG95" s="12"/>
      <c r="VYH95" s="12"/>
      <c r="VYI95" s="12"/>
      <c r="VYJ95" s="12"/>
      <c r="VYK95" s="12"/>
      <c r="VYL95" s="12"/>
      <c r="VYM95" s="12"/>
      <c r="VYN95" s="12"/>
      <c r="VYO95" s="12"/>
      <c r="VYP95" s="12"/>
      <c r="VYQ95" s="12"/>
      <c r="VYR95" s="12"/>
      <c r="VYS95" s="12"/>
      <c r="VYT95" s="12"/>
      <c r="VYU95" s="12"/>
      <c r="VYV95" s="12"/>
      <c r="VYW95" s="12"/>
      <c r="VYX95" s="12"/>
      <c r="VYY95" s="12"/>
      <c r="VYZ95" s="12"/>
      <c r="VZA95" s="12"/>
      <c r="VZB95" s="12"/>
      <c r="VZC95" s="12"/>
      <c r="VZD95" s="12"/>
      <c r="VZE95" s="12"/>
      <c r="VZF95" s="12"/>
      <c r="VZG95" s="12"/>
      <c r="VZH95" s="12"/>
      <c r="VZI95" s="12"/>
      <c r="VZJ95" s="12"/>
      <c r="VZK95" s="12"/>
      <c r="VZL95" s="12"/>
      <c r="VZM95" s="12"/>
      <c r="VZN95" s="12"/>
      <c r="VZO95" s="12"/>
      <c r="VZP95" s="12"/>
      <c r="VZQ95" s="12"/>
      <c r="VZR95" s="12"/>
      <c r="VZS95" s="12"/>
      <c r="VZT95" s="12"/>
      <c r="VZU95" s="12"/>
      <c r="VZV95" s="12"/>
      <c r="VZW95" s="12"/>
      <c r="VZX95" s="12"/>
      <c r="VZY95" s="12"/>
      <c r="VZZ95" s="12"/>
      <c r="WAA95" s="12"/>
      <c r="WAB95" s="12"/>
      <c r="WAC95" s="12"/>
      <c r="WAD95" s="12"/>
      <c r="WAE95" s="12"/>
      <c r="WAF95" s="12"/>
      <c r="WAG95" s="12"/>
      <c r="WAH95" s="12"/>
      <c r="WAI95" s="12"/>
      <c r="WAJ95" s="12"/>
      <c r="WAK95" s="12"/>
      <c r="WAL95" s="12"/>
      <c r="WAM95" s="12"/>
      <c r="WAN95" s="12"/>
      <c r="WAO95" s="12"/>
      <c r="WAP95" s="12"/>
      <c r="WAQ95" s="12"/>
      <c r="WAR95" s="12"/>
      <c r="WAS95" s="12"/>
      <c r="WAT95" s="12"/>
      <c r="WAU95" s="12"/>
      <c r="WAV95" s="12"/>
      <c r="WAW95" s="12"/>
      <c r="WAX95" s="12"/>
      <c r="WAY95" s="12"/>
      <c r="WAZ95" s="12"/>
      <c r="WBA95" s="12"/>
      <c r="WBB95" s="12"/>
      <c r="WBC95" s="12"/>
      <c r="WBD95" s="12"/>
      <c r="WBE95" s="12"/>
      <c r="WBF95" s="12"/>
      <c r="WBG95" s="12"/>
      <c r="WBH95" s="12"/>
      <c r="WBI95" s="12"/>
      <c r="WBJ95" s="12"/>
      <c r="WBK95" s="12"/>
      <c r="WBL95" s="12"/>
      <c r="WBM95" s="12"/>
      <c r="WBN95" s="12"/>
      <c r="WBO95" s="12"/>
      <c r="WBP95" s="12"/>
      <c r="WBQ95" s="12"/>
      <c r="WBR95" s="12"/>
      <c r="WBS95" s="12"/>
      <c r="WBT95" s="12"/>
      <c r="WBU95" s="12"/>
      <c r="WBV95" s="12"/>
      <c r="WBW95" s="12"/>
      <c r="WBX95" s="12"/>
      <c r="WBY95" s="12"/>
      <c r="WBZ95" s="12"/>
      <c r="WCA95" s="12"/>
      <c r="WCB95" s="12"/>
      <c r="WCC95" s="12"/>
      <c r="WCD95" s="12"/>
      <c r="WCE95" s="12"/>
      <c r="WCF95" s="12"/>
      <c r="WCG95" s="12"/>
      <c r="WCH95" s="12"/>
      <c r="WCI95" s="12"/>
      <c r="WCJ95" s="12"/>
      <c r="WCK95" s="12"/>
      <c r="WCL95" s="12"/>
      <c r="WCM95" s="12"/>
      <c r="WCN95" s="12"/>
      <c r="WCO95" s="12"/>
      <c r="WCP95" s="12"/>
      <c r="WCQ95" s="12"/>
      <c r="WCR95" s="12"/>
      <c r="WCS95" s="12"/>
      <c r="WCT95" s="12"/>
      <c r="WCU95" s="12"/>
      <c r="WCV95" s="12"/>
      <c r="WCW95" s="12"/>
      <c r="WCX95" s="12"/>
      <c r="WCY95" s="12"/>
      <c r="WCZ95" s="12"/>
      <c r="WDA95" s="12"/>
      <c r="WDB95" s="12"/>
      <c r="WDC95" s="12"/>
      <c r="WDD95" s="12"/>
      <c r="WDE95" s="12"/>
      <c r="WDF95" s="12"/>
      <c r="WDG95" s="12"/>
      <c r="WDH95" s="12"/>
      <c r="WDI95" s="12"/>
      <c r="WDJ95" s="12"/>
      <c r="WDK95" s="12"/>
      <c r="WDL95" s="12"/>
      <c r="WDM95" s="12"/>
      <c r="WDN95" s="12"/>
      <c r="WDO95" s="12"/>
      <c r="WDP95" s="12"/>
      <c r="WDQ95" s="12"/>
      <c r="WDR95" s="12"/>
      <c r="WDS95" s="12"/>
      <c r="WDT95" s="12"/>
      <c r="WDU95" s="12"/>
      <c r="WDV95" s="12"/>
      <c r="WDW95" s="12"/>
      <c r="WDX95" s="12"/>
      <c r="WDY95" s="12"/>
      <c r="WDZ95" s="12"/>
      <c r="WEA95" s="12"/>
      <c r="WEB95" s="12"/>
      <c r="WEC95" s="12"/>
      <c r="WED95" s="12"/>
      <c r="WEE95" s="12"/>
      <c r="WEF95" s="12"/>
      <c r="WEG95" s="12"/>
      <c r="WEH95" s="12"/>
      <c r="WEI95" s="12"/>
      <c r="WEJ95" s="12"/>
      <c r="WEK95" s="12"/>
      <c r="WEL95" s="12"/>
      <c r="WEM95" s="12"/>
      <c r="WEN95" s="12"/>
      <c r="WEO95" s="12"/>
      <c r="WEP95" s="12"/>
      <c r="WEQ95" s="12"/>
      <c r="WER95" s="12"/>
      <c r="WES95" s="12"/>
      <c r="WET95" s="12"/>
      <c r="WEU95" s="12"/>
      <c r="WEV95" s="12"/>
      <c r="WEW95" s="12"/>
      <c r="WEX95" s="12"/>
      <c r="WEY95" s="12"/>
      <c r="WEZ95" s="12"/>
      <c r="WFA95" s="12"/>
      <c r="WFB95" s="12"/>
      <c r="WFC95" s="12"/>
      <c r="WFD95" s="12"/>
      <c r="WFE95" s="12"/>
      <c r="WFF95" s="12"/>
      <c r="WFG95" s="12"/>
      <c r="WFH95" s="12"/>
      <c r="WFI95" s="12"/>
      <c r="WFJ95" s="12"/>
      <c r="WFK95" s="12"/>
      <c r="WFL95" s="12"/>
      <c r="WFM95" s="12"/>
      <c r="WFN95" s="12"/>
      <c r="WFO95" s="12"/>
      <c r="WFP95" s="12"/>
      <c r="WFQ95" s="12"/>
      <c r="WFR95" s="12"/>
      <c r="WFS95" s="12"/>
      <c r="WFT95" s="12"/>
      <c r="WFU95" s="12"/>
      <c r="WFV95" s="12"/>
      <c r="WFW95" s="12"/>
      <c r="WFX95" s="12"/>
      <c r="WFY95" s="12"/>
      <c r="WFZ95" s="12"/>
      <c r="WGA95" s="12"/>
      <c r="WGB95" s="12"/>
      <c r="WGC95" s="12"/>
      <c r="WGD95" s="12"/>
      <c r="WGE95" s="12"/>
      <c r="WGF95" s="12"/>
      <c r="WGG95" s="12"/>
      <c r="WGH95" s="12"/>
      <c r="WGI95" s="12"/>
      <c r="WGJ95" s="12"/>
      <c r="WGK95" s="12"/>
      <c r="WGL95" s="12"/>
      <c r="WGM95" s="12"/>
      <c r="WGN95" s="12"/>
      <c r="WGO95" s="12"/>
      <c r="WGP95" s="12"/>
      <c r="WGQ95" s="12"/>
      <c r="WGR95" s="12"/>
      <c r="WGS95" s="12"/>
      <c r="WGT95" s="12"/>
      <c r="WGU95" s="12"/>
      <c r="WGV95" s="12"/>
      <c r="WGW95" s="12"/>
      <c r="WGX95" s="12"/>
      <c r="WGY95" s="12"/>
      <c r="WGZ95" s="12"/>
      <c r="WHA95" s="12"/>
      <c r="WHB95" s="12"/>
      <c r="WHC95" s="12"/>
      <c r="WHD95" s="12"/>
      <c r="WHE95" s="12"/>
      <c r="WHF95" s="12"/>
      <c r="WHG95" s="12"/>
      <c r="WHH95" s="12"/>
      <c r="WHI95" s="12"/>
      <c r="WHJ95" s="12"/>
      <c r="WHK95" s="12"/>
      <c r="WHL95" s="12"/>
      <c r="WHM95" s="12"/>
      <c r="WHN95" s="12"/>
      <c r="WHO95" s="12"/>
      <c r="WHP95" s="12"/>
      <c r="WHQ95" s="12"/>
      <c r="WHR95" s="12"/>
      <c r="WHS95" s="12"/>
      <c r="WHT95" s="12"/>
      <c r="WHU95" s="12"/>
      <c r="WHV95" s="12"/>
      <c r="WHW95" s="12"/>
      <c r="WHX95" s="12"/>
      <c r="WHY95" s="12"/>
      <c r="WHZ95" s="12"/>
      <c r="WIA95" s="12"/>
      <c r="WIB95" s="12"/>
      <c r="WIC95" s="12"/>
      <c r="WID95" s="12"/>
      <c r="WIE95" s="12"/>
      <c r="WIF95" s="12"/>
      <c r="WIG95" s="12"/>
      <c r="WIH95" s="12"/>
      <c r="WII95" s="12"/>
      <c r="WIJ95" s="12"/>
      <c r="WIK95" s="12"/>
      <c r="WIL95" s="12"/>
      <c r="WIM95" s="12"/>
      <c r="WIN95" s="12"/>
      <c r="WIO95" s="12"/>
      <c r="WIP95" s="12"/>
      <c r="WIQ95" s="12"/>
      <c r="WIR95" s="12"/>
      <c r="WIS95" s="12"/>
      <c r="WIT95" s="12"/>
      <c r="WIU95" s="12"/>
      <c r="WIV95" s="12"/>
      <c r="WIW95" s="12"/>
      <c r="WIX95" s="12"/>
      <c r="WIY95" s="12"/>
      <c r="WIZ95" s="12"/>
      <c r="WJA95" s="12"/>
      <c r="WJB95" s="12"/>
      <c r="WJC95" s="12"/>
      <c r="WJD95" s="12"/>
      <c r="WJE95" s="12"/>
      <c r="WJF95" s="12"/>
      <c r="WJG95" s="12"/>
      <c r="WJH95" s="12"/>
      <c r="WJI95" s="12"/>
      <c r="WJJ95" s="12"/>
      <c r="WJK95" s="12"/>
      <c r="WJL95" s="12"/>
      <c r="WJM95" s="12"/>
      <c r="WJN95" s="12"/>
      <c r="WJO95" s="12"/>
      <c r="WJP95" s="12"/>
      <c r="WJQ95" s="12"/>
      <c r="WJR95" s="12"/>
      <c r="WJS95" s="12"/>
      <c r="WJT95" s="12"/>
      <c r="WJU95" s="12"/>
      <c r="WJV95" s="12"/>
      <c r="WJW95" s="12"/>
      <c r="WJX95" s="12"/>
      <c r="WJY95" s="12"/>
      <c r="WJZ95" s="12"/>
      <c r="WKA95" s="12"/>
      <c r="WKB95" s="12"/>
      <c r="WKC95" s="12"/>
      <c r="WKD95" s="12"/>
      <c r="WKE95" s="12"/>
      <c r="WKF95" s="12"/>
      <c r="WKG95" s="12"/>
      <c r="WKH95" s="12"/>
      <c r="WKI95" s="12"/>
      <c r="WKJ95" s="12"/>
      <c r="WKK95" s="12"/>
      <c r="WKL95" s="12"/>
      <c r="WKM95" s="12"/>
      <c r="WKN95" s="12"/>
      <c r="WKO95" s="12"/>
      <c r="WKP95" s="12"/>
      <c r="WKQ95" s="12"/>
      <c r="WKR95" s="12"/>
      <c r="WKS95" s="12"/>
      <c r="WKT95" s="12"/>
      <c r="WKU95" s="12"/>
      <c r="WKV95" s="12"/>
      <c r="WKW95" s="12"/>
      <c r="WKX95" s="12"/>
      <c r="WKY95" s="12"/>
      <c r="WKZ95" s="12"/>
      <c r="WLA95" s="12"/>
      <c r="WLB95" s="12"/>
      <c r="WLC95" s="12"/>
      <c r="WLD95" s="12"/>
      <c r="WLE95" s="12"/>
      <c r="WLF95" s="12"/>
      <c r="WLG95" s="12"/>
      <c r="WLH95" s="12"/>
      <c r="WLI95" s="12"/>
      <c r="WLJ95" s="12"/>
      <c r="WLK95" s="12"/>
      <c r="WLL95" s="12"/>
      <c r="WLM95" s="12"/>
      <c r="WLN95" s="12"/>
      <c r="WLO95" s="12"/>
      <c r="WLP95" s="12"/>
      <c r="WLQ95" s="12"/>
      <c r="WLR95" s="12"/>
      <c r="WLS95" s="12"/>
      <c r="WLT95" s="12"/>
      <c r="WLU95" s="12"/>
      <c r="WLV95" s="12"/>
      <c r="WLW95" s="12"/>
      <c r="WLX95" s="12"/>
      <c r="WLY95" s="12"/>
      <c r="WLZ95" s="12"/>
      <c r="WMA95" s="12"/>
      <c r="WMB95" s="12"/>
      <c r="WMC95" s="12"/>
      <c r="WMD95" s="12"/>
      <c r="WME95" s="12"/>
      <c r="WMF95" s="12"/>
      <c r="WMG95" s="12"/>
      <c r="WMH95" s="12"/>
      <c r="WMI95" s="12"/>
      <c r="WMJ95" s="12"/>
      <c r="WMK95" s="12"/>
      <c r="WML95" s="12"/>
      <c r="WMM95" s="12"/>
      <c r="WMN95" s="12"/>
      <c r="WMO95" s="12"/>
      <c r="WMP95" s="12"/>
      <c r="WMQ95" s="12"/>
      <c r="WMR95" s="12"/>
      <c r="WMS95" s="12"/>
      <c r="WMT95" s="12"/>
      <c r="WMU95" s="12"/>
      <c r="WMV95" s="12"/>
      <c r="WMW95" s="12"/>
      <c r="WMX95" s="12"/>
      <c r="WMY95" s="12"/>
      <c r="WMZ95" s="12"/>
      <c r="WNA95" s="12"/>
      <c r="WNB95" s="12"/>
      <c r="WNC95" s="12"/>
      <c r="WND95" s="12"/>
      <c r="WNE95" s="12"/>
      <c r="WNF95" s="12"/>
      <c r="WNG95" s="12"/>
      <c r="WNH95" s="12"/>
      <c r="WNI95" s="12"/>
      <c r="WNJ95" s="12"/>
      <c r="WNK95" s="12"/>
      <c r="WNL95" s="12"/>
      <c r="WNM95" s="12"/>
      <c r="WNN95" s="12"/>
      <c r="WNO95" s="12"/>
      <c r="WNP95" s="12"/>
      <c r="WNQ95" s="12"/>
      <c r="WNR95" s="12"/>
      <c r="WNS95" s="12"/>
      <c r="WNT95" s="12"/>
      <c r="WNU95" s="12"/>
      <c r="WNV95" s="12"/>
      <c r="WNW95" s="12"/>
      <c r="WNX95" s="12"/>
      <c r="WNY95" s="12"/>
      <c r="WNZ95" s="12"/>
      <c r="WOA95" s="12"/>
      <c r="WOB95" s="12"/>
      <c r="WOC95" s="12"/>
      <c r="WOD95" s="12"/>
      <c r="WOE95" s="12"/>
      <c r="WOF95" s="12"/>
      <c r="WOG95" s="12"/>
      <c r="WOH95" s="12"/>
      <c r="WOI95" s="12"/>
      <c r="WOJ95" s="12"/>
      <c r="WOK95" s="12"/>
      <c r="WOL95" s="12"/>
      <c r="WOM95" s="12"/>
      <c r="WON95" s="12"/>
      <c r="WOO95" s="12"/>
      <c r="WOP95" s="12"/>
      <c r="WOQ95" s="12"/>
      <c r="WOR95" s="12"/>
      <c r="WOS95" s="12"/>
      <c r="WOT95" s="12"/>
      <c r="WOU95" s="12"/>
      <c r="WOV95" s="12"/>
      <c r="WOW95" s="12"/>
      <c r="WOX95" s="12"/>
      <c r="WOY95" s="12"/>
      <c r="WOZ95" s="12"/>
      <c r="WPA95" s="12"/>
      <c r="WPB95" s="12"/>
      <c r="WPC95" s="12"/>
      <c r="WPD95" s="12"/>
      <c r="WPE95" s="12"/>
      <c r="WPF95" s="12"/>
      <c r="WPG95" s="12"/>
      <c r="WPH95" s="12"/>
      <c r="WPI95" s="12"/>
      <c r="WPJ95" s="12"/>
      <c r="WPK95" s="12"/>
      <c r="WPL95" s="12"/>
      <c r="WPM95" s="12"/>
      <c r="WPN95" s="12"/>
      <c r="WPO95" s="12"/>
      <c r="WPP95" s="12"/>
      <c r="WPQ95" s="12"/>
      <c r="WPR95" s="12"/>
      <c r="WPS95" s="12"/>
      <c r="WPT95" s="12"/>
      <c r="WPU95" s="12"/>
      <c r="WPV95" s="12"/>
      <c r="WPW95" s="12"/>
      <c r="WPX95" s="12"/>
      <c r="WPY95" s="12"/>
      <c r="WPZ95" s="12"/>
      <c r="WQA95" s="12"/>
      <c r="WQB95" s="12"/>
      <c r="WQC95" s="12"/>
      <c r="WQD95" s="12"/>
      <c r="WQE95" s="12"/>
      <c r="WQF95" s="12"/>
      <c r="WQG95" s="12"/>
      <c r="WQH95" s="12"/>
      <c r="WQI95" s="12"/>
      <c r="WQJ95" s="12"/>
      <c r="WQK95" s="12"/>
      <c r="WQL95" s="12"/>
      <c r="WQM95" s="12"/>
      <c r="WQN95" s="12"/>
      <c r="WQO95" s="12"/>
      <c r="WQP95" s="12"/>
      <c r="WQQ95" s="12"/>
      <c r="WQR95" s="12"/>
      <c r="WQS95" s="12"/>
      <c r="WQT95" s="12"/>
      <c r="WQU95" s="12"/>
      <c r="WQV95" s="12"/>
      <c r="WQW95" s="12"/>
      <c r="WQX95" s="12"/>
      <c r="WQY95" s="12"/>
      <c r="WQZ95" s="12"/>
      <c r="WRA95" s="12"/>
      <c r="WRB95" s="12"/>
      <c r="WRC95" s="12"/>
      <c r="WRD95" s="12"/>
      <c r="WRE95" s="12"/>
      <c r="WRF95" s="12"/>
      <c r="WRG95" s="12"/>
      <c r="WRH95" s="12"/>
      <c r="WRI95" s="12"/>
      <c r="WRJ95" s="12"/>
      <c r="WRK95" s="12"/>
      <c r="WRL95" s="12"/>
      <c r="WRM95" s="12"/>
      <c r="WRN95" s="12"/>
      <c r="WRO95" s="12"/>
      <c r="WRP95" s="12"/>
      <c r="WRQ95" s="12"/>
      <c r="WRR95" s="12"/>
      <c r="WRS95" s="12"/>
      <c r="WRT95" s="12"/>
      <c r="WRU95" s="12"/>
      <c r="WRV95" s="12"/>
      <c r="WRW95" s="12"/>
      <c r="WRX95" s="12"/>
      <c r="WRY95" s="12"/>
      <c r="WRZ95" s="12"/>
      <c r="WSA95" s="12"/>
      <c r="WSB95" s="12"/>
      <c r="WSC95" s="12"/>
      <c r="WSD95" s="12"/>
      <c r="WSE95" s="12"/>
      <c r="WSF95" s="12"/>
      <c r="WSG95" s="12"/>
      <c r="WSH95" s="12"/>
      <c r="WSI95" s="12"/>
      <c r="WSJ95" s="12"/>
      <c r="WSK95" s="12"/>
      <c r="WSL95" s="12"/>
      <c r="WSM95" s="12"/>
      <c r="WSN95" s="12"/>
      <c r="WSO95" s="12"/>
      <c r="WSP95" s="12"/>
      <c r="WSQ95" s="12"/>
      <c r="WSR95" s="12"/>
      <c r="WSS95" s="12"/>
      <c r="WST95" s="12"/>
      <c r="WSU95" s="12"/>
      <c r="WSV95" s="12"/>
      <c r="WSW95" s="12"/>
      <c r="WSX95" s="12"/>
      <c r="WSY95" s="12"/>
      <c r="WSZ95" s="12"/>
      <c r="WTA95" s="12"/>
      <c r="WTB95" s="12"/>
      <c r="WTC95" s="12"/>
      <c r="WTD95" s="12"/>
      <c r="WTE95" s="12"/>
      <c r="WTF95" s="12"/>
      <c r="WTG95" s="12"/>
      <c r="WTH95" s="12"/>
      <c r="WTI95" s="12"/>
      <c r="WTJ95" s="12"/>
      <c r="WTK95" s="12"/>
      <c r="WTL95" s="12"/>
      <c r="WTM95" s="12"/>
      <c r="WTN95" s="12"/>
      <c r="WTO95" s="12"/>
      <c r="WTP95" s="12"/>
      <c r="WTQ95" s="12"/>
      <c r="WTR95" s="12"/>
      <c r="WTS95" s="12"/>
      <c r="WTT95" s="12"/>
      <c r="WTU95" s="12"/>
      <c r="WTV95" s="12"/>
      <c r="WTW95" s="12"/>
      <c r="WTX95" s="12"/>
      <c r="WTY95" s="12"/>
      <c r="WTZ95" s="12"/>
      <c r="WUA95" s="12"/>
      <c r="WUB95" s="12"/>
      <c r="WUC95" s="12"/>
      <c r="WUD95" s="12"/>
      <c r="WUE95" s="12"/>
      <c r="WUF95" s="12"/>
      <c r="WUG95" s="12"/>
      <c r="WUH95" s="12"/>
      <c r="WUI95" s="12"/>
      <c r="WUJ95" s="12"/>
      <c r="WUK95" s="12"/>
      <c r="WUL95" s="12"/>
      <c r="WUM95" s="12"/>
      <c r="WUN95" s="12"/>
      <c r="WUO95" s="12"/>
      <c r="WUP95" s="12"/>
      <c r="WUQ95" s="12"/>
      <c r="WUR95" s="12"/>
      <c r="WUS95" s="12"/>
      <c r="WUT95" s="12"/>
      <c r="WUU95" s="12"/>
      <c r="WUV95" s="12"/>
      <c r="WUW95" s="12"/>
      <c r="WUX95" s="12"/>
      <c r="WUY95" s="12"/>
      <c r="WUZ95" s="12"/>
      <c r="WVA95" s="12"/>
      <c r="WVB95" s="12"/>
      <c r="WVC95" s="12"/>
      <c r="WVD95" s="12"/>
      <c r="WVE95" s="12"/>
      <c r="WVF95" s="12"/>
      <c r="WVG95" s="12"/>
      <c r="WVH95" s="12"/>
      <c r="WVI95" s="12"/>
      <c r="WVJ95" s="12"/>
      <c r="WVK95" s="12"/>
      <c r="WVL95" s="12"/>
      <c r="WVM95" s="12"/>
      <c r="WVN95" s="12"/>
      <c r="WVO95" s="12"/>
      <c r="WVP95" s="12"/>
      <c r="WVQ95" s="12"/>
      <c r="WVR95" s="12"/>
      <c r="WVS95" s="12"/>
      <c r="WVT95" s="12"/>
      <c r="WVU95" s="12"/>
      <c r="WVV95" s="12"/>
      <c r="WVW95" s="12"/>
      <c r="WVX95" s="12"/>
      <c r="WVY95" s="12"/>
      <c r="WVZ95" s="12"/>
      <c r="WWA95" s="12"/>
      <c r="WWB95" s="12"/>
      <c r="WWC95" s="12"/>
      <c r="WWD95" s="12"/>
      <c r="WWE95" s="12"/>
      <c r="WWF95" s="12"/>
      <c r="WWG95" s="12"/>
      <c r="WWH95" s="12"/>
      <c r="WWI95" s="12"/>
      <c r="WWJ95" s="12"/>
      <c r="WWK95" s="12"/>
      <c r="WWL95" s="12"/>
      <c r="WWM95" s="12"/>
      <c r="WWN95" s="12"/>
      <c r="WWO95" s="12"/>
      <c r="WWP95" s="12"/>
      <c r="WWQ95" s="12"/>
      <c r="WWR95" s="12"/>
      <c r="WWS95" s="12"/>
      <c r="WWT95" s="12"/>
      <c r="WWU95" s="12"/>
      <c r="WWV95" s="12"/>
      <c r="WWW95" s="12"/>
      <c r="WWX95" s="12"/>
      <c r="WWY95" s="12"/>
      <c r="WWZ95" s="12"/>
      <c r="WXA95" s="12"/>
      <c r="WXB95" s="12"/>
      <c r="WXC95" s="12"/>
      <c r="WXD95" s="12"/>
      <c r="WXE95" s="12"/>
      <c r="WXF95" s="12"/>
      <c r="WXG95" s="12"/>
      <c r="WXH95" s="12"/>
      <c r="WXI95" s="12"/>
      <c r="WXJ95" s="12"/>
      <c r="WXK95" s="12"/>
      <c r="WXL95" s="12"/>
      <c r="WXM95" s="12"/>
      <c r="WXN95" s="12"/>
      <c r="WXO95" s="12"/>
      <c r="WXP95" s="12"/>
      <c r="WXQ95" s="12"/>
      <c r="WXR95" s="12"/>
      <c r="WXS95" s="12"/>
      <c r="WXT95" s="12"/>
      <c r="WXU95" s="12"/>
      <c r="WXV95" s="12"/>
      <c r="WXW95" s="12"/>
      <c r="WXX95" s="12"/>
      <c r="WXY95" s="12"/>
      <c r="WXZ95" s="12"/>
      <c r="WYA95" s="12"/>
      <c r="WYB95" s="12"/>
      <c r="WYC95" s="12"/>
      <c r="WYD95" s="12"/>
      <c r="WYE95" s="12"/>
      <c r="WYF95" s="12"/>
      <c r="WYG95" s="12"/>
      <c r="WYH95" s="12"/>
      <c r="WYI95" s="12"/>
      <c r="WYJ95" s="12"/>
      <c r="WYK95" s="12"/>
      <c r="WYL95" s="12"/>
      <c r="WYM95" s="12"/>
      <c r="WYN95" s="12"/>
      <c r="WYO95" s="12"/>
      <c r="WYP95" s="12"/>
      <c r="WYQ95" s="12"/>
      <c r="WYR95" s="12"/>
      <c r="WYS95" s="12"/>
      <c r="WYT95" s="12"/>
      <c r="WYU95" s="12"/>
      <c r="WYV95" s="12"/>
      <c r="WYW95" s="12"/>
      <c r="WYX95" s="12"/>
      <c r="WYY95" s="12"/>
      <c r="WYZ95" s="12"/>
      <c r="WZA95" s="12"/>
      <c r="WZB95" s="12"/>
      <c r="WZC95" s="12"/>
      <c r="WZD95" s="12"/>
      <c r="WZE95" s="12"/>
      <c r="WZF95" s="12"/>
      <c r="WZG95" s="12"/>
      <c r="WZH95" s="12"/>
      <c r="WZI95" s="12"/>
      <c r="WZJ95" s="12"/>
      <c r="WZK95" s="12"/>
      <c r="WZL95" s="12"/>
      <c r="WZM95" s="12"/>
      <c r="WZN95" s="12"/>
      <c r="WZO95" s="12"/>
      <c r="WZP95" s="12"/>
      <c r="WZQ95" s="12"/>
      <c r="WZR95" s="12"/>
      <c r="WZS95" s="12"/>
      <c r="WZT95" s="12"/>
      <c r="WZU95" s="12"/>
      <c r="WZV95" s="12"/>
      <c r="WZW95" s="12"/>
      <c r="WZX95" s="12"/>
      <c r="WZY95" s="12"/>
      <c r="WZZ95" s="12"/>
      <c r="XAA95" s="12"/>
      <c r="XAB95" s="12"/>
      <c r="XAC95" s="12"/>
      <c r="XAD95" s="12"/>
      <c r="XAE95" s="12"/>
      <c r="XAF95" s="12"/>
      <c r="XAG95" s="12"/>
      <c r="XAH95" s="12"/>
      <c r="XAI95" s="12"/>
      <c r="XAJ95" s="12"/>
      <c r="XAK95" s="12"/>
      <c r="XAL95" s="12"/>
      <c r="XAM95" s="12"/>
      <c r="XAN95" s="12"/>
      <c r="XAO95" s="12"/>
      <c r="XAP95" s="12"/>
      <c r="XAQ95" s="12"/>
      <c r="XAR95" s="12"/>
      <c r="XAS95" s="12"/>
      <c r="XAT95" s="12"/>
      <c r="XAU95" s="12"/>
      <c r="XAV95" s="12"/>
      <c r="XAW95" s="12"/>
      <c r="XAX95" s="12"/>
      <c r="XAY95" s="12"/>
      <c r="XAZ95" s="12"/>
      <c r="XBA95" s="12"/>
      <c r="XBB95" s="12"/>
      <c r="XBC95" s="12"/>
      <c r="XBD95" s="12"/>
      <c r="XBE95" s="12"/>
      <c r="XBF95" s="12"/>
      <c r="XBG95" s="12"/>
      <c r="XBH95" s="12"/>
      <c r="XBI95" s="12"/>
      <c r="XBJ95" s="12"/>
      <c r="XBK95" s="12"/>
      <c r="XBL95" s="12"/>
      <c r="XBM95" s="12"/>
      <c r="XBN95" s="12"/>
      <c r="XBO95" s="12"/>
      <c r="XBP95" s="12"/>
      <c r="XBQ95" s="12"/>
      <c r="XBR95" s="12"/>
      <c r="XBS95" s="12"/>
      <c r="XBT95" s="12"/>
      <c r="XBU95" s="12"/>
      <c r="XBV95" s="12"/>
      <c r="XBW95" s="12"/>
      <c r="XBX95" s="12"/>
      <c r="XBY95" s="12"/>
      <c r="XBZ95" s="12"/>
      <c r="XCA95" s="12"/>
      <c r="XCB95" s="12"/>
      <c r="XCC95" s="12"/>
      <c r="XCD95" s="12"/>
      <c r="XCE95" s="12"/>
      <c r="XCF95" s="12"/>
      <c r="XCG95" s="12"/>
      <c r="XCH95" s="12"/>
      <c r="XCI95" s="12"/>
      <c r="XCJ95" s="12"/>
      <c r="XCK95" s="12"/>
      <c r="XCL95" s="12"/>
      <c r="XCM95" s="12"/>
      <c r="XCN95" s="12"/>
      <c r="XCO95" s="12"/>
      <c r="XCP95" s="12"/>
      <c r="XCQ95" s="12"/>
      <c r="XCR95" s="12"/>
      <c r="XCS95" s="12"/>
      <c r="XCT95" s="12"/>
      <c r="XCU95" s="12"/>
      <c r="XCV95" s="12"/>
      <c r="XCW95" s="12"/>
      <c r="XCX95" s="12"/>
      <c r="XCY95" s="12"/>
      <c r="XCZ95" s="12"/>
      <c r="XDA95" s="12"/>
      <c r="XDB95" s="12"/>
      <c r="XDC95" s="12"/>
      <c r="XDD95" s="12"/>
      <c r="XDE95" s="12"/>
      <c r="XDF95" s="12"/>
      <c r="XDG95" s="12"/>
      <c r="XDH95" s="12"/>
      <c r="XDI95" s="12"/>
      <c r="XDJ95" s="12"/>
      <c r="XDK95" s="12"/>
      <c r="XDL95" s="12"/>
      <c r="XDM95" s="12"/>
      <c r="XDN95" s="12"/>
      <c r="XDO95" s="12"/>
      <c r="XDP95" s="12"/>
      <c r="XDQ95" s="12"/>
      <c r="XDR95" s="12"/>
      <c r="XDS95" s="12"/>
      <c r="XDT95" s="12"/>
      <c r="XDU95" s="12"/>
      <c r="XDV95" s="12"/>
      <c r="XDW95" s="12"/>
      <c r="XDX95" s="12"/>
      <c r="XDY95" s="12"/>
      <c r="XDZ95" s="12"/>
      <c r="XEA95" s="12"/>
      <c r="XEB95" s="12"/>
      <c r="XEC95" s="12"/>
      <c r="XED95" s="12"/>
      <c r="XEE95" s="12"/>
      <c r="XEF95" s="12"/>
      <c r="XEG95" s="12"/>
      <c r="XEH95" s="12"/>
      <c r="XEI95" s="12"/>
      <c r="XEJ95" s="12"/>
      <c r="XEK95" s="12"/>
      <c r="XEL95" s="12"/>
      <c r="XEM95" s="12"/>
      <c r="XEN95" s="12"/>
      <c r="XEO95" s="12"/>
      <c r="XEP95" s="12"/>
      <c r="XEQ95" s="12"/>
    </row>
    <row r="96" spans="1:16371" s="9" customFormat="1" ht="28.5" x14ac:dyDescent="0.2">
      <c r="A96" s="58" t="s">
        <v>80</v>
      </c>
      <c r="B96" s="74" t="s">
        <v>7</v>
      </c>
      <c r="C96" s="58" t="s">
        <v>147</v>
      </c>
      <c r="D96" s="75" t="s">
        <v>81</v>
      </c>
      <c r="E96" s="11" t="s">
        <v>340</v>
      </c>
      <c r="F96" s="82" t="s">
        <v>5</v>
      </c>
      <c r="G96" s="111"/>
      <c r="H96" s="25">
        <v>1</v>
      </c>
      <c r="I96" s="25">
        <v>1</v>
      </c>
      <c r="J96" s="25">
        <v>1</v>
      </c>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c r="PI96" s="12"/>
      <c r="PJ96" s="12"/>
      <c r="PK96" s="12"/>
      <c r="PL96" s="12"/>
      <c r="PM96" s="12"/>
      <c r="PN96" s="12"/>
      <c r="PO96" s="12"/>
      <c r="PP96" s="12"/>
      <c r="PQ96" s="12"/>
      <c r="PR96" s="12"/>
      <c r="PS96" s="12"/>
      <c r="PT96" s="12"/>
      <c r="PU96" s="12"/>
      <c r="PV96" s="12"/>
      <c r="PW96" s="12"/>
      <c r="PX96" s="12"/>
      <c r="PY96" s="12"/>
      <c r="PZ96" s="12"/>
      <c r="QA96" s="12"/>
      <c r="QB96" s="12"/>
      <c r="QC96" s="12"/>
      <c r="QD96" s="12"/>
      <c r="QE96" s="12"/>
      <c r="QF96" s="12"/>
      <c r="QG96" s="12"/>
      <c r="QH96" s="12"/>
      <c r="QI96" s="12"/>
      <c r="QJ96" s="12"/>
      <c r="QK96" s="12"/>
      <c r="QL96" s="12"/>
      <c r="QM96" s="12"/>
      <c r="QN96" s="12"/>
      <c r="QO96" s="12"/>
      <c r="QP96" s="12"/>
      <c r="QQ96" s="12"/>
      <c r="QR96" s="12"/>
      <c r="QS96" s="12"/>
      <c r="QT96" s="12"/>
      <c r="QU96" s="12"/>
      <c r="QV96" s="12"/>
      <c r="QW96" s="12"/>
      <c r="QX96" s="12"/>
      <c r="QY96" s="12"/>
      <c r="QZ96" s="12"/>
      <c r="RA96" s="12"/>
      <c r="RB96" s="12"/>
      <c r="RC96" s="12"/>
      <c r="RD96" s="12"/>
      <c r="RE96" s="12"/>
      <c r="RF96" s="12"/>
      <c r="RG96" s="12"/>
      <c r="RH96" s="12"/>
      <c r="RI96" s="12"/>
      <c r="RJ96" s="12"/>
      <c r="RK96" s="12"/>
      <c r="RL96" s="12"/>
      <c r="RM96" s="12"/>
      <c r="RN96" s="12"/>
      <c r="RO96" s="12"/>
      <c r="RP96" s="12"/>
      <c r="RQ96" s="12"/>
      <c r="RR96" s="12"/>
      <c r="RS96" s="12"/>
      <c r="RT96" s="12"/>
      <c r="RU96" s="12"/>
      <c r="RV96" s="12"/>
      <c r="RW96" s="12"/>
      <c r="RX96" s="12"/>
      <c r="RY96" s="12"/>
      <c r="RZ96" s="12"/>
      <c r="SA96" s="12"/>
      <c r="SB96" s="12"/>
      <c r="SC96" s="12"/>
      <c r="SD96" s="12"/>
      <c r="SE96" s="12"/>
      <c r="SF96" s="12"/>
      <c r="SG96" s="12"/>
      <c r="SH96" s="12"/>
      <c r="SI96" s="12"/>
      <c r="SJ96" s="12"/>
      <c r="SK96" s="12"/>
      <c r="SL96" s="12"/>
      <c r="SM96" s="12"/>
      <c r="SN96" s="12"/>
      <c r="SO96" s="12"/>
      <c r="SP96" s="12"/>
      <c r="SQ96" s="12"/>
      <c r="SR96" s="12"/>
      <c r="SS96" s="12"/>
      <c r="ST96" s="12"/>
      <c r="SU96" s="12"/>
      <c r="SV96" s="12"/>
      <c r="SW96" s="12"/>
      <c r="SX96" s="12"/>
      <c r="SY96" s="12"/>
      <c r="SZ96" s="12"/>
      <c r="TA96" s="12"/>
      <c r="TB96" s="12"/>
      <c r="TC96" s="12"/>
      <c r="TD96" s="12"/>
      <c r="TE96" s="12"/>
      <c r="TF96" s="12"/>
      <c r="TG96" s="12"/>
      <c r="TH96" s="12"/>
      <c r="TI96" s="12"/>
      <c r="TJ96" s="12"/>
      <c r="TK96" s="12"/>
      <c r="TL96" s="12"/>
      <c r="TM96" s="12"/>
      <c r="TN96" s="12"/>
      <c r="TO96" s="12"/>
      <c r="TP96" s="12"/>
      <c r="TQ96" s="12"/>
      <c r="TR96" s="12"/>
      <c r="TS96" s="12"/>
      <c r="TT96" s="12"/>
      <c r="TU96" s="12"/>
      <c r="TV96" s="12"/>
      <c r="TW96" s="12"/>
      <c r="TX96" s="12"/>
      <c r="TY96" s="12"/>
      <c r="TZ96" s="12"/>
      <c r="UA96" s="12"/>
      <c r="UB96" s="12"/>
      <c r="UC96" s="12"/>
      <c r="UD96" s="12"/>
      <c r="UE96" s="12"/>
      <c r="UF96" s="12"/>
      <c r="UG96" s="12"/>
      <c r="UH96" s="12"/>
      <c r="UI96" s="12"/>
      <c r="UJ96" s="12"/>
      <c r="UK96" s="12"/>
      <c r="UL96" s="12"/>
      <c r="UM96" s="12"/>
      <c r="UN96" s="12"/>
      <c r="UO96" s="12"/>
      <c r="UP96" s="12"/>
      <c r="UQ96" s="12"/>
      <c r="UR96" s="12"/>
      <c r="US96" s="12"/>
      <c r="UT96" s="12"/>
      <c r="UU96" s="12"/>
      <c r="UV96" s="12"/>
      <c r="UW96" s="12"/>
      <c r="UX96" s="12"/>
      <c r="UY96" s="12"/>
      <c r="UZ96" s="12"/>
      <c r="VA96" s="12"/>
      <c r="VB96" s="12"/>
      <c r="VC96" s="12"/>
      <c r="VD96" s="12"/>
      <c r="VE96" s="12"/>
      <c r="VF96" s="12"/>
      <c r="VG96" s="12"/>
      <c r="VH96" s="12"/>
      <c r="VI96" s="12"/>
      <c r="VJ96" s="12"/>
      <c r="VK96" s="12"/>
      <c r="VL96" s="12"/>
      <c r="VM96" s="12"/>
      <c r="VN96" s="12"/>
      <c r="VO96" s="12"/>
      <c r="VP96" s="12"/>
      <c r="VQ96" s="12"/>
      <c r="VR96" s="12"/>
      <c r="VS96" s="12"/>
      <c r="VT96" s="12"/>
      <c r="VU96" s="12"/>
      <c r="VV96" s="12"/>
      <c r="VW96" s="12"/>
      <c r="VX96" s="12"/>
      <c r="VY96" s="12"/>
      <c r="VZ96" s="12"/>
      <c r="WA96" s="12"/>
      <c r="WB96" s="12"/>
      <c r="WC96" s="12"/>
      <c r="WD96" s="12"/>
      <c r="WE96" s="12"/>
      <c r="WF96" s="12"/>
      <c r="WG96" s="12"/>
      <c r="WH96" s="12"/>
      <c r="WI96" s="12"/>
      <c r="WJ96" s="12"/>
      <c r="WK96" s="12"/>
      <c r="WL96" s="12"/>
      <c r="WM96" s="12"/>
      <c r="WN96" s="12"/>
      <c r="WO96" s="12"/>
      <c r="WP96" s="12"/>
      <c r="WQ96" s="12"/>
      <c r="WR96" s="12"/>
      <c r="WS96" s="12"/>
      <c r="WT96" s="12"/>
      <c r="WU96" s="12"/>
      <c r="WV96" s="12"/>
      <c r="WW96" s="12"/>
      <c r="WX96" s="12"/>
      <c r="WY96" s="12"/>
      <c r="WZ96" s="12"/>
      <c r="XA96" s="12"/>
      <c r="XB96" s="12"/>
      <c r="XC96" s="12"/>
      <c r="XD96" s="12"/>
      <c r="XE96" s="12"/>
      <c r="XF96" s="12"/>
      <c r="XG96" s="12"/>
      <c r="XH96" s="12"/>
      <c r="XI96" s="12"/>
      <c r="XJ96" s="12"/>
      <c r="XK96" s="12"/>
      <c r="XL96" s="12"/>
      <c r="XM96" s="12"/>
      <c r="XN96" s="12"/>
      <c r="XO96" s="12"/>
      <c r="XP96" s="12"/>
      <c r="XQ96" s="12"/>
      <c r="XR96" s="12"/>
      <c r="XS96" s="12"/>
      <c r="XT96" s="12"/>
      <c r="XU96" s="12"/>
      <c r="XV96" s="12"/>
      <c r="XW96" s="12"/>
      <c r="XX96" s="12"/>
      <c r="XY96" s="12"/>
      <c r="XZ96" s="12"/>
      <c r="YA96" s="12"/>
      <c r="YB96" s="12"/>
      <c r="YC96" s="12"/>
      <c r="YD96" s="12"/>
      <c r="YE96" s="12"/>
      <c r="YF96" s="12"/>
      <c r="YG96" s="12"/>
      <c r="YH96" s="12"/>
      <c r="YI96" s="12"/>
      <c r="YJ96" s="12"/>
      <c r="YK96" s="12"/>
      <c r="YL96" s="12"/>
      <c r="YM96" s="12"/>
      <c r="YN96" s="12"/>
      <c r="YO96" s="12"/>
      <c r="YP96" s="12"/>
      <c r="YQ96" s="12"/>
      <c r="YR96" s="12"/>
      <c r="YS96" s="12"/>
      <c r="YT96" s="12"/>
      <c r="YU96" s="12"/>
      <c r="YV96" s="12"/>
      <c r="YW96" s="12"/>
      <c r="YX96" s="12"/>
      <c r="YY96" s="12"/>
      <c r="YZ96" s="12"/>
      <c r="ZA96" s="12"/>
      <c r="ZB96" s="12"/>
      <c r="ZC96" s="12"/>
      <c r="ZD96" s="12"/>
      <c r="ZE96" s="12"/>
      <c r="ZF96" s="12"/>
      <c r="ZG96" s="12"/>
      <c r="ZH96" s="12"/>
      <c r="ZI96" s="12"/>
      <c r="ZJ96" s="12"/>
      <c r="ZK96" s="12"/>
      <c r="ZL96" s="12"/>
      <c r="ZM96" s="12"/>
      <c r="ZN96" s="12"/>
      <c r="ZO96" s="12"/>
      <c r="ZP96" s="12"/>
      <c r="ZQ96" s="12"/>
      <c r="ZR96" s="12"/>
      <c r="ZS96" s="12"/>
      <c r="ZT96" s="12"/>
      <c r="ZU96" s="12"/>
      <c r="ZV96" s="12"/>
      <c r="ZW96" s="12"/>
      <c r="ZX96" s="12"/>
      <c r="ZY96" s="12"/>
      <c r="ZZ96" s="12"/>
      <c r="AAA96" s="12"/>
      <c r="AAB96" s="12"/>
      <c r="AAC96" s="12"/>
      <c r="AAD96" s="12"/>
      <c r="AAE96" s="12"/>
      <c r="AAF96" s="12"/>
      <c r="AAG96" s="12"/>
      <c r="AAH96" s="12"/>
      <c r="AAI96" s="12"/>
      <c r="AAJ96" s="12"/>
      <c r="AAK96" s="12"/>
      <c r="AAL96" s="12"/>
      <c r="AAM96" s="12"/>
      <c r="AAN96" s="12"/>
      <c r="AAO96" s="12"/>
      <c r="AAP96" s="12"/>
      <c r="AAQ96" s="12"/>
      <c r="AAR96" s="12"/>
      <c r="AAS96" s="12"/>
      <c r="AAT96" s="12"/>
      <c r="AAU96" s="12"/>
      <c r="AAV96" s="12"/>
      <c r="AAW96" s="12"/>
      <c r="AAX96" s="12"/>
      <c r="AAY96" s="12"/>
      <c r="AAZ96" s="12"/>
      <c r="ABA96" s="12"/>
      <c r="ABB96" s="12"/>
      <c r="ABC96" s="12"/>
      <c r="ABD96" s="12"/>
      <c r="ABE96" s="12"/>
      <c r="ABF96" s="12"/>
      <c r="ABG96" s="12"/>
      <c r="ABH96" s="12"/>
      <c r="ABI96" s="12"/>
      <c r="ABJ96" s="12"/>
      <c r="ABK96" s="12"/>
      <c r="ABL96" s="12"/>
      <c r="ABM96" s="12"/>
      <c r="ABN96" s="12"/>
      <c r="ABO96" s="12"/>
      <c r="ABP96" s="12"/>
      <c r="ABQ96" s="12"/>
      <c r="ABR96" s="12"/>
      <c r="ABS96" s="12"/>
      <c r="ABT96" s="12"/>
      <c r="ABU96" s="12"/>
      <c r="ABV96" s="12"/>
      <c r="ABW96" s="12"/>
      <c r="ABX96" s="12"/>
      <c r="ABY96" s="12"/>
      <c r="ABZ96" s="12"/>
      <c r="ACA96" s="12"/>
      <c r="ACB96" s="12"/>
      <c r="ACC96" s="12"/>
      <c r="ACD96" s="12"/>
      <c r="ACE96" s="12"/>
      <c r="ACF96" s="12"/>
      <c r="ACG96" s="12"/>
      <c r="ACH96" s="12"/>
      <c r="ACI96" s="12"/>
      <c r="ACJ96" s="12"/>
      <c r="ACK96" s="12"/>
      <c r="ACL96" s="12"/>
      <c r="ACM96" s="12"/>
      <c r="ACN96" s="12"/>
      <c r="ACO96" s="12"/>
      <c r="ACP96" s="12"/>
      <c r="ACQ96" s="12"/>
      <c r="ACR96" s="12"/>
      <c r="ACS96" s="12"/>
      <c r="ACT96" s="12"/>
      <c r="ACU96" s="12"/>
      <c r="ACV96" s="12"/>
      <c r="ACW96" s="12"/>
      <c r="ACX96" s="12"/>
      <c r="ACY96" s="12"/>
      <c r="ACZ96" s="12"/>
      <c r="ADA96" s="12"/>
      <c r="ADB96" s="12"/>
      <c r="ADC96" s="12"/>
      <c r="ADD96" s="12"/>
      <c r="ADE96" s="12"/>
      <c r="ADF96" s="12"/>
      <c r="ADG96" s="12"/>
      <c r="ADH96" s="12"/>
      <c r="ADI96" s="12"/>
      <c r="ADJ96" s="12"/>
      <c r="ADK96" s="12"/>
      <c r="ADL96" s="12"/>
      <c r="ADM96" s="12"/>
      <c r="ADN96" s="12"/>
      <c r="ADO96" s="12"/>
      <c r="ADP96" s="12"/>
      <c r="ADQ96" s="12"/>
      <c r="ADR96" s="12"/>
      <c r="ADS96" s="12"/>
      <c r="ADT96" s="12"/>
      <c r="ADU96" s="12"/>
      <c r="ADV96" s="12"/>
      <c r="ADW96" s="12"/>
      <c r="ADX96" s="12"/>
      <c r="ADY96" s="12"/>
      <c r="ADZ96" s="12"/>
      <c r="AEA96" s="12"/>
      <c r="AEB96" s="12"/>
      <c r="AEC96" s="12"/>
      <c r="AED96" s="12"/>
      <c r="AEE96" s="12"/>
      <c r="AEF96" s="12"/>
      <c r="AEG96" s="12"/>
      <c r="AEH96" s="12"/>
      <c r="AEI96" s="12"/>
      <c r="AEJ96" s="12"/>
      <c r="AEK96" s="12"/>
      <c r="AEL96" s="12"/>
      <c r="AEM96" s="12"/>
      <c r="AEN96" s="12"/>
      <c r="AEO96" s="12"/>
      <c r="AEP96" s="12"/>
      <c r="AEQ96" s="12"/>
      <c r="AER96" s="12"/>
      <c r="AES96" s="12"/>
      <c r="AET96" s="12"/>
      <c r="AEU96" s="12"/>
      <c r="AEV96" s="12"/>
      <c r="AEW96" s="12"/>
      <c r="AEX96" s="12"/>
      <c r="AEY96" s="12"/>
      <c r="AEZ96" s="12"/>
      <c r="AFA96" s="12"/>
      <c r="AFB96" s="12"/>
      <c r="AFC96" s="12"/>
      <c r="AFD96" s="12"/>
      <c r="AFE96" s="12"/>
      <c r="AFF96" s="12"/>
      <c r="AFG96" s="12"/>
      <c r="AFH96" s="12"/>
      <c r="AFI96" s="12"/>
      <c r="AFJ96" s="12"/>
      <c r="AFK96" s="12"/>
      <c r="AFL96" s="12"/>
      <c r="AFM96" s="12"/>
      <c r="AFN96" s="12"/>
      <c r="AFO96" s="12"/>
      <c r="AFP96" s="12"/>
      <c r="AFQ96" s="12"/>
      <c r="AFR96" s="12"/>
      <c r="AFS96" s="12"/>
      <c r="AFT96" s="12"/>
      <c r="AFU96" s="12"/>
      <c r="AFV96" s="12"/>
      <c r="AFW96" s="12"/>
      <c r="AFX96" s="12"/>
      <c r="AFY96" s="12"/>
      <c r="AFZ96" s="12"/>
      <c r="AGA96" s="12"/>
      <c r="AGB96" s="12"/>
      <c r="AGC96" s="12"/>
      <c r="AGD96" s="12"/>
      <c r="AGE96" s="12"/>
      <c r="AGF96" s="12"/>
      <c r="AGG96" s="12"/>
      <c r="AGH96" s="12"/>
      <c r="AGI96" s="12"/>
      <c r="AGJ96" s="12"/>
      <c r="AGK96" s="12"/>
      <c r="AGL96" s="12"/>
      <c r="AGM96" s="12"/>
      <c r="AGN96" s="12"/>
      <c r="AGO96" s="12"/>
      <c r="AGP96" s="12"/>
      <c r="AGQ96" s="12"/>
      <c r="AGR96" s="12"/>
      <c r="AGS96" s="12"/>
      <c r="AGT96" s="12"/>
      <c r="AGU96" s="12"/>
      <c r="AGV96" s="12"/>
      <c r="AGW96" s="12"/>
      <c r="AGX96" s="12"/>
      <c r="AGY96" s="12"/>
      <c r="AGZ96" s="12"/>
      <c r="AHA96" s="12"/>
      <c r="AHB96" s="12"/>
      <c r="AHC96" s="12"/>
      <c r="AHD96" s="12"/>
      <c r="AHE96" s="12"/>
      <c r="AHF96" s="12"/>
      <c r="AHG96" s="12"/>
      <c r="AHH96" s="12"/>
      <c r="AHI96" s="12"/>
      <c r="AHJ96" s="12"/>
      <c r="AHK96" s="12"/>
      <c r="AHL96" s="12"/>
      <c r="AHM96" s="12"/>
      <c r="AHN96" s="12"/>
      <c r="AHO96" s="12"/>
      <c r="AHP96" s="12"/>
      <c r="AHQ96" s="12"/>
      <c r="AHR96" s="12"/>
      <c r="AHS96" s="12"/>
      <c r="AHT96" s="12"/>
      <c r="AHU96" s="12"/>
      <c r="AHV96" s="12"/>
      <c r="AHW96" s="12"/>
      <c r="AHX96" s="12"/>
      <c r="AHY96" s="12"/>
      <c r="AHZ96" s="12"/>
      <c r="AIA96" s="12"/>
      <c r="AIB96" s="12"/>
      <c r="AIC96" s="12"/>
      <c r="AID96" s="12"/>
      <c r="AIE96" s="12"/>
      <c r="AIF96" s="12"/>
      <c r="AIG96" s="12"/>
      <c r="AIH96" s="12"/>
      <c r="AII96" s="12"/>
      <c r="AIJ96" s="12"/>
      <c r="AIK96" s="12"/>
      <c r="AIL96" s="12"/>
      <c r="AIM96" s="12"/>
      <c r="AIN96" s="12"/>
      <c r="AIO96" s="12"/>
      <c r="AIP96" s="12"/>
      <c r="AIQ96" s="12"/>
      <c r="AIR96" s="12"/>
      <c r="AIS96" s="12"/>
      <c r="AIT96" s="12"/>
      <c r="AIU96" s="12"/>
      <c r="AIV96" s="12"/>
      <c r="AIW96" s="12"/>
      <c r="AIX96" s="12"/>
      <c r="AIY96" s="12"/>
      <c r="AIZ96" s="12"/>
      <c r="AJA96" s="12"/>
      <c r="AJB96" s="12"/>
      <c r="AJC96" s="12"/>
      <c r="AJD96" s="12"/>
      <c r="AJE96" s="12"/>
      <c r="AJF96" s="12"/>
      <c r="AJG96" s="12"/>
      <c r="AJH96" s="12"/>
      <c r="AJI96" s="12"/>
      <c r="AJJ96" s="12"/>
      <c r="AJK96" s="12"/>
      <c r="AJL96" s="12"/>
      <c r="AJM96" s="12"/>
      <c r="AJN96" s="12"/>
      <c r="AJO96" s="12"/>
      <c r="AJP96" s="12"/>
      <c r="AJQ96" s="12"/>
      <c r="AJR96" s="12"/>
      <c r="AJS96" s="12"/>
      <c r="AJT96" s="12"/>
      <c r="AJU96" s="12"/>
      <c r="AJV96" s="12"/>
      <c r="AJW96" s="12"/>
      <c r="AJX96" s="12"/>
      <c r="AJY96" s="12"/>
      <c r="AJZ96" s="12"/>
      <c r="AKA96" s="12"/>
      <c r="AKB96" s="12"/>
      <c r="AKC96" s="12"/>
      <c r="AKD96" s="12"/>
      <c r="AKE96" s="12"/>
      <c r="AKF96" s="12"/>
      <c r="AKG96" s="12"/>
      <c r="AKH96" s="12"/>
      <c r="AKI96" s="12"/>
      <c r="AKJ96" s="12"/>
      <c r="AKK96" s="12"/>
      <c r="AKL96" s="12"/>
      <c r="AKM96" s="12"/>
      <c r="AKN96" s="12"/>
      <c r="AKO96" s="12"/>
      <c r="AKP96" s="12"/>
      <c r="AKQ96" s="12"/>
      <c r="AKR96" s="12"/>
      <c r="AKS96" s="12"/>
      <c r="AKT96" s="12"/>
      <c r="AKU96" s="12"/>
      <c r="AKV96" s="12"/>
      <c r="AKW96" s="12"/>
      <c r="AKX96" s="12"/>
      <c r="AKY96" s="12"/>
      <c r="AKZ96" s="12"/>
      <c r="ALA96" s="12"/>
      <c r="ALB96" s="12"/>
      <c r="ALC96" s="12"/>
      <c r="ALD96" s="12"/>
      <c r="ALE96" s="12"/>
      <c r="ALF96" s="12"/>
      <c r="ALG96" s="12"/>
      <c r="ALH96" s="12"/>
      <c r="ALI96" s="12"/>
      <c r="ALJ96" s="12"/>
      <c r="ALK96" s="12"/>
      <c r="ALL96" s="12"/>
      <c r="ALM96" s="12"/>
      <c r="ALN96" s="12"/>
      <c r="ALO96" s="12"/>
      <c r="ALP96" s="12"/>
      <c r="ALQ96" s="12"/>
      <c r="ALR96" s="12"/>
      <c r="ALS96" s="12"/>
      <c r="ALT96" s="12"/>
      <c r="ALU96" s="12"/>
      <c r="ALV96" s="12"/>
      <c r="ALW96" s="12"/>
      <c r="ALX96" s="12"/>
      <c r="ALY96" s="12"/>
      <c r="ALZ96" s="12"/>
      <c r="AMA96" s="12"/>
      <c r="AMB96" s="12"/>
      <c r="AMC96" s="12"/>
      <c r="AMD96" s="12"/>
      <c r="AME96" s="12"/>
      <c r="AMF96" s="12"/>
      <c r="AMG96" s="12"/>
      <c r="AMH96" s="12"/>
      <c r="AMI96" s="12"/>
      <c r="AMJ96" s="12"/>
      <c r="AMK96" s="12"/>
      <c r="AML96" s="12"/>
      <c r="AMM96" s="12"/>
      <c r="AMN96" s="12"/>
      <c r="AMO96" s="12"/>
      <c r="AMP96" s="12"/>
      <c r="AMQ96" s="12"/>
      <c r="AMR96" s="12"/>
      <c r="AMS96" s="12"/>
      <c r="AMT96" s="12"/>
      <c r="AMU96" s="12"/>
      <c r="AMV96" s="12"/>
      <c r="AMW96" s="12"/>
      <c r="AMX96" s="12"/>
      <c r="AMY96" s="12"/>
      <c r="AMZ96" s="12"/>
      <c r="ANA96" s="12"/>
      <c r="ANB96" s="12"/>
      <c r="ANC96" s="12"/>
      <c r="AND96" s="12"/>
      <c r="ANE96" s="12"/>
      <c r="ANF96" s="12"/>
      <c r="ANG96" s="12"/>
      <c r="ANH96" s="12"/>
      <c r="ANI96" s="12"/>
      <c r="ANJ96" s="12"/>
      <c r="ANK96" s="12"/>
      <c r="ANL96" s="12"/>
      <c r="ANM96" s="12"/>
      <c r="ANN96" s="12"/>
      <c r="ANO96" s="12"/>
      <c r="ANP96" s="12"/>
      <c r="ANQ96" s="12"/>
      <c r="ANR96" s="12"/>
      <c r="ANS96" s="12"/>
      <c r="ANT96" s="12"/>
      <c r="ANU96" s="12"/>
      <c r="ANV96" s="12"/>
      <c r="ANW96" s="12"/>
      <c r="ANX96" s="12"/>
      <c r="ANY96" s="12"/>
      <c r="ANZ96" s="12"/>
      <c r="AOA96" s="12"/>
      <c r="AOB96" s="12"/>
      <c r="AOC96" s="12"/>
      <c r="AOD96" s="12"/>
      <c r="AOE96" s="12"/>
      <c r="AOF96" s="12"/>
      <c r="AOG96" s="12"/>
      <c r="AOH96" s="12"/>
      <c r="AOI96" s="12"/>
      <c r="AOJ96" s="12"/>
      <c r="AOK96" s="12"/>
      <c r="AOL96" s="12"/>
      <c r="AOM96" s="12"/>
      <c r="AON96" s="12"/>
      <c r="AOO96" s="12"/>
      <c r="AOP96" s="12"/>
      <c r="AOQ96" s="12"/>
      <c r="AOR96" s="12"/>
      <c r="AOS96" s="12"/>
      <c r="AOT96" s="12"/>
      <c r="AOU96" s="12"/>
      <c r="AOV96" s="12"/>
      <c r="AOW96" s="12"/>
      <c r="AOX96" s="12"/>
      <c r="AOY96" s="12"/>
      <c r="AOZ96" s="12"/>
      <c r="APA96" s="12"/>
      <c r="APB96" s="12"/>
      <c r="APC96" s="12"/>
      <c r="APD96" s="12"/>
      <c r="APE96" s="12"/>
      <c r="APF96" s="12"/>
      <c r="APG96" s="12"/>
      <c r="APH96" s="12"/>
      <c r="API96" s="12"/>
      <c r="APJ96" s="12"/>
      <c r="APK96" s="12"/>
      <c r="APL96" s="12"/>
      <c r="APM96" s="12"/>
      <c r="APN96" s="12"/>
      <c r="APO96" s="12"/>
      <c r="APP96" s="12"/>
      <c r="APQ96" s="12"/>
      <c r="APR96" s="12"/>
      <c r="APS96" s="12"/>
      <c r="APT96" s="12"/>
      <c r="APU96" s="12"/>
      <c r="APV96" s="12"/>
      <c r="APW96" s="12"/>
      <c r="APX96" s="12"/>
      <c r="APY96" s="12"/>
      <c r="APZ96" s="12"/>
      <c r="AQA96" s="12"/>
      <c r="AQB96" s="12"/>
      <c r="AQC96" s="12"/>
      <c r="AQD96" s="12"/>
      <c r="AQE96" s="12"/>
      <c r="AQF96" s="12"/>
      <c r="AQG96" s="12"/>
      <c r="AQH96" s="12"/>
      <c r="AQI96" s="12"/>
      <c r="AQJ96" s="12"/>
      <c r="AQK96" s="12"/>
      <c r="AQL96" s="12"/>
      <c r="AQM96" s="12"/>
      <c r="AQN96" s="12"/>
      <c r="AQO96" s="12"/>
      <c r="AQP96" s="12"/>
      <c r="AQQ96" s="12"/>
      <c r="AQR96" s="12"/>
      <c r="AQS96" s="12"/>
      <c r="AQT96" s="12"/>
      <c r="AQU96" s="12"/>
      <c r="AQV96" s="12"/>
      <c r="AQW96" s="12"/>
      <c r="AQX96" s="12"/>
      <c r="AQY96" s="12"/>
      <c r="AQZ96" s="12"/>
      <c r="ARA96" s="12"/>
      <c r="ARB96" s="12"/>
      <c r="ARC96" s="12"/>
      <c r="ARD96" s="12"/>
      <c r="ARE96" s="12"/>
      <c r="ARF96" s="12"/>
      <c r="ARG96" s="12"/>
      <c r="ARH96" s="12"/>
      <c r="ARI96" s="12"/>
      <c r="ARJ96" s="12"/>
      <c r="ARK96" s="12"/>
      <c r="ARL96" s="12"/>
      <c r="ARM96" s="12"/>
      <c r="ARN96" s="12"/>
      <c r="ARO96" s="12"/>
      <c r="ARP96" s="12"/>
      <c r="ARQ96" s="12"/>
      <c r="ARR96" s="12"/>
      <c r="ARS96" s="12"/>
      <c r="ART96" s="12"/>
      <c r="ARU96" s="12"/>
      <c r="ARV96" s="12"/>
      <c r="ARW96" s="12"/>
      <c r="ARX96" s="12"/>
      <c r="ARY96" s="12"/>
      <c r="ARZ96" s="12"/>
      <c r="ASA96" s="12"/>
      <c r="ASB96" s="12"/>
      <c r="ASC96" s="12"/>
      <c r="ASD96" s="12"/>
      <c r="ASE96" s="12"/>
      <c r="ASF96" s="12"/>
      <c r="ASG96" s="12"/>
      <c r="ASH96" s="12"/>
      <c r="ASI96" s="12"/>
      <c r="ASJ96" s="12"/>
      <c r="ASK96" s="12"/>
      <c r="ASL96" s="12"/>
      <c r="ASM96" s="12"/>
      <c r="ASN96" s="12"/>
      <c r="ASO96" s="12"/>
      <c r="ASP96" s="12"/>
      <c r="ASQ96" s="12"/>
      <c r="ASR96" s="12"/>
      <c r="ASS96" s="12"/>
      <c r="AST96" s="12"/>
      <c r="ASU96" s="12"/>
      <c r="ASV96" s="12"/>
      <c r="ASW96" s="12"/>
      <c r="ASX96" s="12"/>
      <c r="ASY96" s="12"/>
      <c r="ASZ96" s="12"/>
      <c r="ATA96" s="12"/>
      <c r="ATB96" s="12"/>
      <c r="ATC96" s="12"/>
      <c r="ATD96" s="12"/>
      <c r="ATE96" s="12"/>
      <c r="ATF96" s="12"/>
      <c r="ATG96" s="12"/>
      <c r="ATH96" s="12"/>
      <c r="ATI96" s="12"/>
      <c r="ATJ96" s="12"/>
      <c r="ATK96" s="12"/>
      <c r="ATL96" s="12"/>
      <c r="ATM96" s="12"/>
      <c r="ATN96" s="12"/>
      <c r="ATO96" s="12"/>
      <c r="ATP96" s="12"/>
      <c r="ATQ96" s="12"/>
      <c r="ATR96" s="12"/>
      <c r="ATS96" s="12"/>
      <c r="ATT96" s="12"/>
      <c r="ATU96" s="12"/>
      <c r="ATV96" s="12"/>
      <c r="ATW96" s="12"/>
      <c r="ATX96" s="12"/>
      <c r="ATY96" s="12"/>
      <c r="ATZ96" s="12"/>
      <c r="AUA96" s="12"/>
      <c r="AUB96" s="12"/>
      <c r="AUC96" s="12"/>
      <c r="AUD96" s="12"/>
      <c r="AUE96" s="12"/>
      <c r="AUF96" s="12"/>
      <c r="AUG96" s="12"/>
      <c r="AUH96" s="12"/>
      <c r="AUI96" s="12"/>
      <c r="AUJ96" s="12"/>
      <c r="AUK96" s="12"/>
      <c r="AUL96" s="12"/>
      <c r="AUM96" s="12"/>
      <c r="AUN96" s="12"/>
      <c r="AUO96" s="12"/>
      <c r="AUP96" s="12"/>
      <c r="AUQ96" s="12"/>
      <c r="AUR96" s="12"/>
      <c r="AUS96" s="12"/>
      <c r="AUT96" s="12"/>
      <c r="AUU96" s="12"/>
      <c r="AUV96" s="12"/>
      <c r="AUW96" s="12"/>
      <c r="AUX96" s="12"/>
      <c r="AUY96" s="12"/>
      <c r="AUZ96" s="12"/>
      <c r="AVA96" s="12"/>
      <c r="AVB96" s="12"/>
      <c r="AVC96" s="12"/>
      <c r="AVD96" s="12"/>
      <c r="AVE96" s="12"/>
      <c r="AVF96" s="12"/>
      <c r="AVG96" s="12"/>
      <c r="AVH96" s="12"/>
      <c r="AVI96" s="12"/>
      <c r="AVJ96" s="12"/>
      <c r="AVK96" s="12"/>
      <c r="AVL96" s="12"/>
      <c r="AVM96" s="12"/>
      <c r="AVN96" s="12"/>
      <c r="AVO96" s="12"/>
      <c r="AVP96" s="12"/>
      <c r="AVQ96" s="12"/>
      <c r="AVR96" s="12"/>
      <c r="AVS96" s="12"/>
      <c r="AVT96" s="12"/>
      <c r="AVU96" s="12"/>
      <c r="AVV96" s="12"/>
      <c r="AVW96" s="12"/>
      <c r="AVX96" s="12"/>
      <c r="AVY96" s="12"/>
      <c r="AVZ96" s="12"/>
      <c r="AWA96" s="12"/>
      <c r="AWB96" s="12"/>
      <c r="AWC96" s="12"/>
      <c r="AWD96" s="12"/>
      <c r="AWE96" s="12"/>
      <c r="AWF96" s="12"/>
      <c r="AWG96" s="12"/>
      <c r="AWH96" s="12"/>
      <c r="AWI96" s="12"/>
      <c r="AWJ96" s="12"/>
      <c r="AWK96" s="12"/>
      <c r="AWL96" s="12"/>
      <c r="AWM96" s="12"/>
      <c r="AWN96" s="12"/>
      <c r="AWO96" s="12"/>
      <c r="AWP96" s="12"/>
      <c r="AWQ96" s="12"/>
      <c r="AWR96" s="12"/>
      <c r="AWS96" s="12"/>
      <c r="AWT96" s="12"/>
      <c r="AWU96" s="12"/>
      <c r="AWV96" s="12"/>
      <c r="AWW96" s="12"/>
      <c r="AWX96" s="12"/>
      <c r="AWY96" s="12"/>
      <c r="AWZ96" s="12"/>
      <c r="AXA96" s="12"/>
      <c r="AXB96" s="12"/>
      <c r="AXC96" s="12"/>
      <c r="AXD96" s="12"/>
      <c r="AXE96" s="12"/>
      <c r="AXF96" s="12"/>
      <c r="AXG96" s="12"/>
      <c r="AXH96" s="12"/>
      <c r="AXI96" s="12"/>
      <c r="AXJ96" s="12"/>
      <c r="AXK96" s="12"/>
      <c r="AXL96" s="12"/>
      <c r="AXM96" s="12"/>
      <c r="AXN96" s="12"/>
      <c r="AXO96" s="12"/>
      <c r="AXP96" s="12"/>
      <c r="AXQ96" s="12"/>
      <c r="AXR96" s="12"/>
      <c r="AXS96" s="12"/>
      <c r="AXT96" s="12"/>
      <c r="AXU96" s="12"/>
      <c r="AXV96" s="12"/>
      <c r="AXW96" s="12"/>
      <c r="AXX96" s="12"/>
      <c r="AXY96" s="12"/>
      <c r="AXZ96" s="12"/>
      <c r="AYA96" s="12"/>
      <c r="AYB96" s="12"/>
      <c r="AYC96" s="12"/>
      <c r="AYD96" s="12"/>
      <c r="AYE96" s="12"/>
      <c r="AYF96" s="12"/>
      <c r="AYG96" s="12"/>
      <c r="AYH96" s="12"/>
      <c r="AYI96" s="12"/>
      <c r="AYJ96" s="12"/>
      <c r="AYK96" s="12"/>
      <c r="AYL96" s="12"/>
      <c r="AYM96" s="12"/>
      <c r="AYN96" s="12"/>
      <c r="AYO96" s="12"/>
      <c r="AYP96" s="12"/>
      <c r="AYQ96" s="12"/>
      <c r="AYR96" s="12"/>
      <c r="AYS96" s="12"/>
      <c r="AYT96" s="12"/>
      <c r="AYU96" s="12"/>
      <c r="AYV96" s="12"/>
      <c r="AYW96" s="12"/>
      <c r="AYX96" s="12"/>
      <c r="AYY96" s="12"/>
      <c r="AYZ96" s="12"/>
      <c r="AZA96" s="12"/>
      <c r="AZB96" s="12"/>
      <c r="AZC96" s="12"/>
      <c r="AZD96" s="12"/>
      <c r="AZE96" s="12"/>
      <c r="AZF96" s="12"/>
      <c r="AZG96" s="12"/>
      <c r="AZH96" s="12"/>
      <c r="AZI96" s="12"/>
      <c r="AZJ96" s="12"/>
      <c r="AZK96" s="12"/>
      <c r="AZL96" s="12"/>
      <c r="AZM96" s="12"/>
      <c r="AZN96" s="12"/>
      <c r="AZO96" s="12"/>
      <c r="AZP96" s="12"/>
      <c r="AZQ96" s="12"/>
      <c r="AZR96" s="12"/>
      <c r="AZS96" s="12"/>
      <c r="AZT96" s="12"/>
      <c r="AZU96" s="12"/>
      <c r="AZV96" s="12"/>
      <c r="AZW96" s="12"/>
      <c r="AZX96" s="12"/>
      <c r="AZY96" s="12"/>
      <c r="AZZ96" s="12"/>
      <c r="BAA96" s="12"/>
      <c r="BAB96" s="12"/>
      <c r="BAC96" s="12"/>
      <c r="BAD96" s="12"/>
      <c r="BAE96" s="12"/>
      <c r="BAF96" s="12"/>
      <c r="BAG96" s="12"/>
      <c r="BAH96" s="12"/>
      <c r="BAI96" s="12"/>
      <c r="BAJ96" s="12"/>
      <c r="BAK96" s="12"/>
      <c r="BAL96" s="12"/>
      <c r="BAM96" s="12"/>
      <c r="BAN96" s="12"/>
      <c r="BAO96" s="12"/>
      <c r="BAP96" s="12"/>
      <c r="BAQ96" s="12"/>
      <c r="BAR96" s="12"/>
      <c r="BAS96" s="12"/>
      <c r="BAT96" s="12"/>
      <c r="BAU96" s="12"/>
      <c r="BAV96" s="12"/>
      <c r="BAW96" s="12"/>
      <c r="BAX96" s="12"/>
      <c r="BAY96" s="12"/>
      <c r="BAZ96" s="12"/>
      <c r="BBA96" s="12"/>
      <c r="BBB96" s="12"/>
      <c r="BBC96" s="12"/>
      <c r="BBD96" s="12"/>
      <c r="BBE96" s="12"/>
      <c r="BBF96" s="12"/>
      <c r="BBG96" s="12"/>
      <c r="BBH96" s="12"/>
      <c r="BBI96" s="12"/>
      <c r="BBJ96" s="12"/>
      <c r="BBK96" s="12"/>
      <c r="BBL96" s="12"/>
      <c r="BBM96" s="12"/>
      <c r="BBN96" s="12"/>
      <c r="BBO96" s="12"/>
      <c r="BBP96" s="12"/>
      <c r="BBQ96" s="12"/>
      <c r="BBR96" s="12"/>
      <c r="BBS96" s="12"/>
      <c r="BBT96" s="12"/>
      <c r="BBU96" s="12"/>
      <c r="BBV96" s="12"/>
      <c r="BBW96" s="12"/>
      <c r="BBX96" s="12"/>
      <c r="BBY96" s="12"/>
      <c r="BBZ96" s="12"/>
      <c r="BCA96" s="12"/>
      <c r="BCB96" s="12"/>
      <c r="BCC96" s="12"/>
      <c r="BCD96" s="12"/>
      <c r="BCE96" s="12"/>
      <c r="BCF96" s="12"/>
      <c r="BCG96" s="12"/>
      <c r="BCH96" s="12"/>
      <c r="BCI96" s="12"/>
      <c r="BCJ96" s="12"/>
      <c r="BCK96" s="12"/>
      <c r="BCL96" s="12"/>
      <c r="BCM96" s="12"/>
      <c r="BCN96" s="12"/>
      <c r="BCO96" s="12"/>
      <c r="BCP96" s="12"/>
      <c r="BCQ96" s="12"/>
      <c r="BCR96" s="12"/>
      <c r="BCS96" s="12"/>
      <c r="BCT96" s="12"/>
      <c r="BCU96" s="12"/>
      <c r="BCV96" s="12"/>
      <c r="BCW96" s="12"/>
      <c r="BCX96" s="12"/>
      <c r="BCY96" s="12"/>
      <c r="BCZ96" s="12"/>
      <c r="BDA96" s="12"/>
      <c r="BDB96" s="12"/>
      <c r="BDC96" s="12"/>
      <c r="BDD96" s="12"/>
      <c r="BDE96" s="12"/>
      <c r="BDF96" s="12"/>
      <c r="BDG96" s="12"/>
      <c r="BDH96" s="12"/>
      <c r="BDI96" s="12"/>
      <c r="BDJ96" s="12"/>
      <c r="BDK96" s="12"/>
      <c r="BDL96" s="12"/>
      <c r="BDM96" s="12"/>
      <c r="BDN96" s="12"/>
      <c r="BDO96" s="12"/>
      <c r="BDP96" s="12"/>
      <c r="BDQ96" s="12"/>
      <c r="BDR96" s="12"/>
      <c r="BDS96" s="12"/>
      <c r="BDT96" s="12"/>
      <c r="BDU96" s="12"/>
      <c r="BDV96" s="12"/>
      <c r="BDW96" s="12"/>
      <c r="BDX96" s="12"/>
      <c r="BDY96" s="12"/>
      <c r="BDZ96" s="12"/>
      <c r="BEA96" s="12"/>
      <c r="BEB96" s="12"/>
      <c r="BEC96" s="12"/>
      <c r="BED96" s="12"/>
      <c r="BEE96" s="12"/>
      <c r="BEF96" s="12"/>
      <c r="BEG96" s="12"/>
      <c r="BEH96" s="12"/>
      <c r="BEI96" s="12"/>
      <c r="BEJ96" s="12"/>
      <c r="BEK96" s="12"/>
      <c r="BEL96" s="12"/>
      <c r="BEM96" s="12"/>
      <c r="BEN96" s="12"/>
      <c r="BEO96" s="12"/>
      <c r="BEP96" s="12"/>
      <c r="BEQ96" s="12"/>
      <c r="BER96" s="12"/>
      <c r="BES96" s="12"/>
      <c r="BET96" s="12"/>
      <c r="BEU96" s="12"/>
      <c r="BEV96" s="12"/>
      <c r="BEW96" s="12"/>
      <c r="BEX96" s="12"/>
      <c r="BEY96" s="12"/>
      <c r="BEZ96" s="12"/>
      <c r="BFA96" s="12"/>
      <c r="BFB96" s="12"/>
      <c r="BFC96" s="12"/>
      <c r="BFD96" s="12"/>
      <c r="BFE96" s="12"/>
      <c r="BFF96" s="12"/>
      <c r="BFG96" s="12"/>
      <c r="BFH96" s="12"/>
      <c r="BFI96" s="12"/>
      <c r="BFJ96" s="12"/>
      <c r="BFK96" s="12"/>
      <c r="BFL96" s="12"/>
      <c r="BFM96" s="12"/>
      <c r="BFN96" s="12"/>
      <c r="BFO96" s="12"/>
      <c r="BFP96" s="12"/>
      <c r="BFQ96" s="12"/>
      <c r="BFR96" s="12"/>
      <c r="BFS96" s="12"/>
      <c r="BFT96" s="12"/>
      <c r="BFU96" s="12"/>
      <c r="BFV96" s="12"/>
      <c r="BFW96" s="12"/>
      <c r="BFX96" s="12"/>
      <c r="BFY96" s="12"/>
      <c r="BFZ96" s="12"/>
      <c r="BGA96" s="12"/>
      <c r="BGB96" s="12"/>
      <c r="BGC96" s="12"/>
      <c r="BGD96" s="12"/>
      <c r="BGE96" s="12"/>
      <c r="BGF96" s="12"/>
      <c r="BGG96" s="12"/>
      <c r="BGH96" s="12"/>
      <c r="BGI96" s="12"/>
      <c r="BGJ96" s="12"/>
      <c r="BGK96" s="12"/>
      <c r="BGL96" s="12"/>
      <c r="BGM96" s="12"/>
      <c r="BGN96" s="12"/>
      <c r="BGO96" s="12"/>
      <c r="BGP96" s="12"/>
      <c r="BGQ96" s="12"/>
      <c r="BGR96" s="12"/>
      <c r="BGS96" s="12"/>
      <c r="BGT96" s="12"/>
      <c r="BGU96" s="12"/>
      <c r="BGV96" s="12"/>
      <c r="BGW96" s="12"/>
      <c r="BGX96" s="12"/>
      <c r="BGY96" s="12"/>
      <c r="BGZ96" s="12"/>
      <c r="BHA96" s="12"/>
      <c r="BHB96" s="12"/>
      <c r="BHC96" s="12"/>
      <c r="BHD96" s="12"/>
      <c r="BHE96" s="12"/>
      <c r="BHF96" s="12"/>
      <c r="BHG96" s="12"/>
      <c r="BHH96" s="12"/>
      <c r="BHI96" s="12"/>
      <c r="BHJ96" s="12"/>
      <c r="BHK96" s="12"/>
      <c r="BHL96" s="12"/>
      <c r="BHM96" s="12"/>
      <c r="BHN96" s="12"/>
      <c r="BHO96" s="12"/>
      <c r="BHP96" s="12"/>
      <c r="BHQ96" s="12"/>
      <c r="BHR96" s="12"/>
      <c r="BHS96" s="12"/>
      <c r="BHT96" s="12"/>
      <c r="BHU96" s="12"/>
      <c r="BHV96" s="12"/>
      <c r="BHW96" s="12"/>
      <c r="BHX96" s="12"/>
      <c r="BHY96" s="12"/>
      <c r="BHZ96" s="12"/>
      <c r="BIA96" s="12"/>
      <c r="BIB96" s="12"/>
      <c r="BIC96" s="12"/>
      <c r="BID96" s="12"/>
      <c r="BIE96" s="12"/>
      <c r="BIF96" s="12"/>
      <c r="BIG96" s="12"/>
      <c r="BIH96" s="12"/>
      <c r="BII96" s="12"/>
      <c r="BIJ96" s="12"/>
      <c r="BIK96" s="12"/>
      <c r="BIL96" s="12"/>
      <c r="BIM96" s="12"/>
      <c r="BIN96" s="12"/>
      <c r="BIO96" s="12"/>
      <c r="BIP96" s="12"/>
      <c r="BIQ96" s="12"/>
      <c r="BIR96" s="12"/>
      <c r="BIS96" s="12"/>
      <c r="BIT96" s="12"/>
      <c r="BIU96" s="12"/>
      <c r="BIV96" s="12"/>
      <c r="BIW96" s="12"/>
      <c r="BIX96" s="12"/>
      <c r="BIY96" s="12"/>
      <c r="BIZ96" s="12"/>
      <c r="BJA96" s="12"/>
      <c r="BJB96" s="12"/>
      <c r="BJC96" s="12"/>
      <c r="BJD96" s="12"/>
      <c r="BJE96" s="12"/>
      <c r="BJF96" s="12"/>
      <c r="BJG96" s="12"/>
      <c r="BJH96" s="12"/>
      <c r="BJI96" s="12"/>
      <c r="BJJ96" s="12"/>
      <c r="BJK96" s="12"/>
      <c r="BJL96" s="12"/>
      <c r="BJM96" s="12"/>
      <c r="BJN96" s="12"/>
      <c r="BJO96" s="12"/>
      <c r="BJP96" s="12"/>
      <c r="BJQ96" s="12"/>
      <c r="BJR96" s="12"/>
      <c r="BJS96" s="12"/>
      <c r="BJT96" s="12"/>
      <c r="BJU96" s="12"/>
      <c r="BJV96" s="12"/>
      <c r="BJW96" s="12"/>
      <c r="BJX96" s="12"/>
      <c r="BJY96" s="12"/>
      <c r="BJZ96" s="12"/>
      <c r="BKA96" s="12"/>
      <c r="BKB96" s="12"/>
      <c r="BKC96" s="12"/>
      <c r="BKD96" s="12"/>
      <c r="BKE96" s="12"/>
      <c r="BKF96" s="12"/>
      <c r="BKG96" s="12"/>
      <c r="BKH96" s="12"/>
      <c r="BKI96" s="12"/>
      <c r="BKJ96" s="12"/>
      <c r="BKK96" s="12"/>
      <c r="BKL96" s="12"/>
      <c r="BKM96" s="12"/>
      <c r="BKN96" s="12"/>
      <c r="BKO96" s="12"/>
      <c r="BKP96" s="12"/>
      <c r="BKQ96" s="12"/>
      <c r="BKR96" s="12"/>
      <c r="BKS96" s="12"/>
      <c r="BKT96" s="12"/>
      <c r="BKU96" s="12"/>
      <c r="BKV96" s="12"/>
      <c r="BKW96" s="12"/>
      <c r="BKX96" s="12"/>
      <c r="BKY96" s="12"/>
      <c r="BKZ96" s="12"/>
      <c r="BLA96" s="12"/>
      <c r="BLB96" s="12"/>
      <c r="BLC96" s="12"/>
      <c r="BLD96" s="12"/>
      <c r="BLE96" s="12"/>
      <c r="BLF96" s="12"/>
      <c r="BLG96" s="12"/>
      <c r="BLH96" s="12"/>
      <c r="BLI96" s="12"/>
      <c r="BLJ96" s="12"/>
      <c r="BLK96" s="12"/>
      <c r="BLL96" s="12"/>
      <c r="BLM96" s="12"/>
      <c r="BLN96" s="12"/>
      <c r="BLO96" s="12"/>
      <c r="BLP96" s="12"/>
      <c r="BLQ96" s="12"/>
      <c r="BLR96" s="12"/>
      <c r="BLS96" s="12"/>
      <c r="BLT96" s="12"/>
      <c r="BLU96" s="12"/>
      <c r="BLV96" s="12"/>
      <c r="BLW96" s="12"/>
      <c r="BLX96" s="12"/>
      <c r="BLY96" s="12"/>
      <c r="BLZ96" s="12"/>
      <c r="BMA96" s="12"/>
      <c r="BMB96" s="12"/>
      <c r="BMC96" s="12"/>
      <c r="BMD96" s="12"/>
      <c r="BME96" s="12"/>
      <c r="BMF96" s="12"/>
      <c r="BMG96" s="12"/>
      <c r="BMH96" s="12"/>
      <c r="BMI96" s="12"/>
      <c r="BMJ96" s="12"/>
      <c r="BMK96" s="12"/>
      <c r="BML96" s="12"/>
      <c r="BMM96" s="12"/>
      <c r="BMN96" s="12"/>
      <c r="BMO96" s="12"/>
      <c r="BMP96" s="12"/>
      <c r="BMQ96" s="12"/>
      <c r="BMR96" s="12"/>
      <c r="BMS96" s="12"/>
      <c r="BMT96" s="12"/>
      <c r="BMU96" s="12"/>
      <c r="BMV96" s="12"/>
      <c r="BMW96" s="12"/>
      <c r="BMX96" s="12"/>
      <c r="BMY96" s="12"/>
      <c r="BMZ96" s="12"/>
      <c r="BNA96" s="12"/>
      <c r="BNB96" s="12"/>
      <c r="BNC96" s="12"/>
      <c r="BND96" s="12"/>
      <c r="BNE96" s="12"/>
      <c r="BNF96" s="12"/>
      <c r="BNG96" s="12"/>
      <c r="BNH96" s="12"/>
      <c r="BNI96" s="12"/>
      <c r="BNJ96" s="12"/>
      <c r="BNK96" s="12"/>
      <c r="BNL96" s="12"/>
      <c r="BNM96" s="12"/>
      <c r="BNN96" s="12"/>
      <c r="BNO96" s="12"/>
      <c r="BNP96" s="12"/>
      <c r="BNQ96" s="12"/>
      <c r="BNR96" s="12"/>
      <c r="BNS96" s="12"/>
      <c r="BNT96" s="12"/>
      <c r="BNU96" s="12"/>
      <c r="BNV96" s="12"/>
      <c r="BNW96" s="12"/>
      <c r="BNX96" s="12"/>
      <c r="BNY96" s="12"/>
      <c r="BNZ96" s="12"/>
      <c r="BOA96" s="12"/>
      <c r="BOB96" s="12"/>
      <c r="BOC96" s="12"/>
      <c r="BOD96" s="12"/>
      <c r="BOE96" s="12"/>
      <c r="BOF96" s="12"/>
      <c r="BOG96" s="12"/>
      <c r="BOH96" s="12"/>
      <c r="BOI96" s="12"/>
      <c r="BOJ96" s="12"/>
      <c r="BOK96" s="12"/>
      <c r="BOL96" s="12"/>
      <c r="BOM96" s="12"/>
      <c r="BON96" s="12"/>
      <c r="BOO96" s="12"/>
      <c r="BOP96" s="12"/>
      <c r="BOQ96" s="12"/>
      <c r="BOR96" s="12"/>
      <c r="BOS96" s="12"/>
      <c r="BOT96" s="12"/>
      <c r="BOU96" s="12"/>
      <c r="BOV96" s="12"/>
      <c r="BOW96" s="12"/>
      <c r="BOX96" s="12"/>
      <c r="BOY96" s="12"/>
      <c r="BOZ96" s="12"/>
      <c r="BPA96" s="12"/>
      <c r="BPB96" s="12"/>
      <c r="BPC96" s="12"/>
      <c r="BPD96" s="12"/>
      <c r="BPE96" s="12"/>
      <c r="BPF96" s="12"/>
      <c r="BPG96" s="12"/>
      <c r="BPH96" s="12"/>
      <c r="BPI96" s="12"/>
      <c r="BPJ96" s="12"/>
      <c r="BPK96" s="12"/>
      <c r="BPL96" s="12"/>
      <c r="BPM96" s="12"/>
      <c r="BPN96" s="12"/>
      <c r="BPO96" s="12"/>
      <c r="BPP96" s="12"/>
      <c r="BPQ96" s="12"/>
      <c r="BPR96" s="12"/>
      <c r="BPS96" s="12"/>
      <c r="BPT96" s="12"/>
      <c r="BPU96" s="12"/>
      <c r="BPV96" s="12"/>
      <c r="BPW96" s="12"/>
      <c r="BPX96" s="12"/>
      <c r="BPY96" s="12"/>
      <c r="BPZ96" s="12"/>
      <c r="BQA96" s="12"/>
      <c r="BQB96" s="12"/>
      <c r="BQC96" s="12"/>
      <c r="BQD96" s="12"/>
      <c r="BQE96" s="12"/>
      <c r="BQF96" s="12"/>
      <c r="BQG96" s="12"/>
      <c r="BQH96" s="12"/>
      <c r="BQI96" s="12"/>
      <c r="BQJ96" s="12"/>
      <c r="BQK96" s="12"/>
      <c r="BQL96" s="12"/>
      <c r="BQM96" s="12"/>
      <c r="BQN96" s="12"/>
      <c r="BQO96" s="12"/>
      <c r="BQP96" s="12"/>
      <c r="BQQ96" s="12"/>
      <c r="BQR96" s="12"/>
      <c r="BQS96" s="12"/>
      <c r="BQT96" s="12"/>
      <c r="BQU96" s="12"/>
      <c r="BQV96" s="12"/>
      <c r="BQW96" s="12"/>
      <c r="BQX96" s="12"/>
      <c r="BQY96" s="12"/>
      <c r="BQZ96" s="12"/>
      <c r="BRA96" s="12"/>
      <c r="BRB96" s="12"/>
      <c r="BRC96" s="12"/>
      <c r="BRD96" s="12"/>
      <c r="BRE96" s="12"/>
      <c r="BRF96" s="12"/>
      <c r="BRG96" s="12"/>
      <c r="BRH96" s="12"/>
      <c r="BRI96" s="12"/>
      <c r="BRJ96" s="12"/>
      <c r="BRK96" s="12"/>
      <c r="BRL96" s="12"/>
      <c r="BRM96" s="12"/>
      <c r="BRN96" s="12"/>
      <c r="BRO96" s="12"/>
      <c r="BRP96" s="12"/>
      <c r="BRQ96" s="12"/>
      <c r="BRR96" s="12"/>
      <c r="BRS96" s="12"/>
      <c r="BRT96" s="12"/>
      <c r="BRU96" s="12"/>
      <c r="BRV96" s="12"/>
      <c r="BRW96" s="12"/>
      <c r="BRX96" s="12"/>
      <c r="BRY96" s="12"/>
      <c r="BRZ96" s="12"/>
      <c r="BSA96" s="12"/>
      <c r="BSB96" s="12"/>
      <c r="BSC96" s="12"/>
      <c r="BSD96" s="12"/>
      <c r="BSE96" s="12"/>
      <c r="BSF96" s="12"/>
      <c r="BSG96" s="12"/>
      <c r="BSH96" s="12"/>
      <c r="BSI96" s="12"/>
      <c r="BSJ96" s="12"/>
      <c r="BSK96" s="12"/>
      <c r="BSL96" s="12"/>
      <c r="BSM96" s="12"/>
      <c r="BSN96" s="12"/>
      <c r="BSO96" s="12"/>
      <c r="BSP96" s="12"/>
      <c r="BSQ96" s="12"/>
      <c r="BSR96" s="12"/>
      <c r="BSS96" s="12"/>
      <c r="BST96" s="12"/>
      <c r="BSU96" s="12"/>
      <c r="BSV96" s="12"/>
      <c r="BSW96" s="12"/>
      <c r="BSX96" s="12"/>
      <c r="BSY96" s="12"/>
      <c r="BSZ96" s="12"/>
      <c r="BTA96" s="12"/>
      <c r="BTB96" s="12"/>
      <c r="BTC96" s="12"/>
      <c r="BTD96" s="12"/>
      <c r="BTE96" s="12"/>
      <c r="BTF96" s="12"/>
      <c r="BTG96" s="12"/>
      <c r="BTH96" s="12"/>
      <c r="BTI96" s="12"/>
      <c r="BTJ96" s="12"/>
      <c r="BTK96" s="12"/>
      <c r="BTL96" s="12"/>
      <c r="BTM96" s="12"/>
      <c r="BTN96" s="12"/>
      <c r="BTO96" s="12"/>
      <c r="BTP96" s="12"/>
      <c r="BTQ96" s="12"/>
      <c r="BTR96" s="12"/>
      <c r="BTS96" s="12"/>
      <c r="BTT96" s="12"/>
      <c r="BTU96" s="12"/>
      <c r="BTV96" s="12"/>
      <c r="BTW96" s="12"/>
      <c r="BTX96" s="12"/>
      <c r="BTY96" s="12"/>
      <c r="BTZ96" s="12"/>
      <c r="BUA96" s="12"/>
      <c r="BUB96" s="12"/>
      <c r="BUC96" s="12"/>
      <c r="BUD96" s="12"/>
      <c r="BUE96" s="12"/>
      <c r="BUF96" s="12"/>
      <c r="BUG96" s="12"/>
      <c r="BUH96" s="12"/>
      <c r="BUI96" s="12"/>
      <c r="BUJ96" s="12"/>
      <c r="BUK96" s="12"/>
      <c r="BUL96" s="12"/>
      <c r="BUM96" s="12"/>
      <c r="BUN96" s="12"/>
      <c r="BUO96" s="12"/>
      <c r="BUP96" s="12"/>
      <c r="BUQ96" s="12"/>
      <c r="BUR96" s="12"/>
      <c r="BUS96" s="12"/>
      <c r="BUT96" s="12"/>
      <c r="BUU96" s="12"/>
      <c r="BUV96" s="12"/>
      <c r="BUW96" s="12"/>
      <c r="BUX96" s="12"/>
      <c r="BUY96" s="12"/>
      <c r="BUZ96" s="12"/>
      <c r="BVA96" s="12"/>
      <c r="BVB96" s="12"/>
      <c r="BVC96" s="12"/>
      <c r="BVD96" s="12"/>
      <c r="BVE96" s="12"/>
      <c r="BVF96" s="12"/>
      <c r="BVG96" s="12"/>
      <c r="BVH96" s="12"/>
      <c r="BVI96" s="12"/>
      <c r="BVJ96" s="12"/>
      <c r="BVK96" s="12"/>
      <c r="BVL96" s="12"/>
      <c r="BVM96" s="12"/>
      <c r="BVN96" s="12"/>
      <c r="BVO96" s="12"/>
      <c r="BVP96" s="12"/>
      <c r="BVQ96" s="12"/>
      <c r="BVR96" s="12"/>
      <c r="BVS96" s="12"/>
      <c r="BVT96" s="12"/>
      <c r="BVU96" s="12"/>
      <c r="BVV96" s="12"/>
      <c r="BVW96" s="12"/>
      <c r="BVX96" s="12"/>
      <c r="BVY96" s="12"/>
      <c r="BVZ96" s="12"/>
      <c r="BWA96" s="12"/>
      <c r="BWB96" s="12"/>
      <c r="BWC96" s="12"/>
      <c r="BWD96" s="12"/>
      <c r="BWE96" s="12"/>
      <c r="BWF96" s="12"/>
      <c r="BWG96" s="12"/>
      <c r="BWH96" s="12"/>
      <c r="BWI96" s="12"/>
      <c r="BWJ96" s="12"/>
      <c r="BWK96" s="12"/>
      <c r="BWL96" s="12"/>
      <c r="BWM96" s="12"/>
      <c r="BWN96" s="12"/>
      <c r="BWO96" s="12"/>
      <c r="BWP96" s="12"/>
      <c r="BWQ96" s="12"/>
      <c r="BWR96" s="12"/>
      <c r="BWS96" s="12"/>
      <c r="BWT96" s="12"/>
      <c r="BWU96" s="12"/>
      <c r="BWV96" s="12"/>
      <c r="BWW96" s="12"/>
      <c r="BWX96" s="12"/>
      <c r="BWY96" s="12"/>
      <c r="BWZ96" s="12"/>
      <c r="BXA96" s="12"/>
      <c r="BXB96" s="12"/>
      <c r="BXC96" s="12"/>
      <c r="BXD96" s="12"/>
      <c r="BXE96" s="12"/>
      <c r="BXF96" s="12"/>
      <c r="BXG96" s="12"/>
      <c r="BXH96" s="12"/>
      <c r="BXI96" s="12"/>
      <c r="BXJ96" s="12"/>
      <c r="BXK96" s="12"/>
      <c r="BXL96" s="12"/>
      <c r="BXM96" s="12"/>
      <c r="BXN96" s="12"/>
      <c r="BXO96" s="12"/>
      <c r="BXP96" s="12"/>
      <c r="BXQ96" s="12"/>
      <c r="BXR96" s="12"/>
      <c r="BXS96" s="12"/>
      <c r="BXT96" s="12"/>
      <c r="BXU96" s="12"/>
      <c r="BXV96" s="12"/>
      <c r="BXW96" s="12"/>
      <c r="BXX96" s="12"/>
      <c r="BXY96" s="12"/>
      <c r="BXZ96" s="12"/>
      <c r="BYA96" s="12"/>
      <c r="BYB96" s="12"/>
      <c r="BYC96" s="12"/>
      <c r="BYD96" s="12"/>
      <c r="BYE96" s="12"/>
      <c r="BYF96" s="12"/>
      <c r="BYG96" s="12"/>
      <c r="BYH96" s="12"/>
      <c r="BYI96" s="12"/>
      <c r="BYJ96" s="12"/>
      <c r="BYK96" s="12"/>
      <c r="BYL96" s="12"/>
      <c r="BYM96" s="12"/>
      <c r="BYN96" s="12"/>
      <c r="BYO96" s="12"/>
      <c r="BYP96" s="12"/>
      <c r="BYQ96" s="12"/>
      <c r="BYR96" s="12"/>
      <c r="BYS96" s="12"/>
      <c r="BYT96" s="12"/>
      <c r="BYU96" s="12"/>
      <c r="BYV96" s="12"/>
      <c r="BYW96" s="12"/>
      <c r="BYX96" s="12"/>
      <c r="BYY96" s="12"/>
      <c r="BYZ96" s="12"/>
      <c r="BZA96" s="12"/>
      <c r="BZB96" s="12"/>
      <c r="BZC96" s="12"/>
      <c r="BZD96" s="12"/>
      <c r="BZE96" s="12"/>
      <c r="BZF96" s="12"/>
      <c r="BZG96" s="12"/>
      <c r="BZH96" s="12"/>
      <c r="BZI96" s="12"/>
      <c r="BZJ96" s="12"/>
      <c r="BZK96" s="12"/>
      <c r="BZL96" s="12"/>
      <c r="BZM96" s="12"/>
      <c r="BZN96" s="12"/>
      <c r="BZO96" s="12"/>
      <c r="BZP96" s="12"/>
      <c r="BZQ96" s="12"/>
      <c r="BZR96" s="12"/>
      <c r="BZS96" s="12"/>
      <c r="BZT96" s="12"/>
      <c r="BZU96" s="12"/>
      <c r="BZV96" s="12"/>
      <c r="BZW96" s="12"/>
      <c r="BZX96" s="12"/>
      <c r="BZY96" s="12"/>
      <c r="BZZ96" s="12"/>
      <c r="CAA96" s="12"/>
      <c r="CAB96" s="12"/>
      <c r="CAC96" s="12"/>
      <c r="CAD96" s="12"/>
      <c r="CAE96" s="12"/>
      <c r="CAF96" s="12"/>
      <c r="CAG96" s="12"/>
      <c r="CAH96" s="12"/>
      <c r="CAI96" s="12"/>
      <c r="CAJ96" s="12"/>
      <c r="CAK96" s="12"/>
      <c r="CAL96" s="12"/>
      <c r="CAM96" s="12"/>
      <c r="CAN96" s="12"/>
      <c r="CAO96" s="12"/>
      <c r="CAP96" s="12"/>
      <c r="CAQ96" s="12"/>
      <c r="CAR96" s="12"/>
      <c r="CAS96" s="12"/>
      <c r="CAT96" s="12"/>
      <c r="CAU96" s="12"/>
      <c r="CAV96" s="12"/>
      <c r="CAW96" s="12"/>
      <c r="CAX96" s="12"/>
      <c r="CAY96" s="12"/>
      <c r="CAZ96" s="12"/>
      <c r="CBA96" s="12"/>
      <c r="CBB96" s="12"/>
      <c r="CBC96" s="12"/>
      <c r="CBD96" s="12"/>
      <c r="CBE96" s="12"/>
      <c r="CBF96" s="12"/>
      <c r="CBG96" s="12"/>
      <c r="CBH96" s="12"/>
      <c r="CBI96" s="12"/>
      <c r="CBJ96" s="12"/>
      <c r="CBK96" s="12"/>
      <c r="CBL96" s="12"/>
      <c r="CBM96" s="12"/>
      <c r="CBN96" s="12"/>
      <c r="CBO96" s="12"/>
      <c r="CBP96" s="12"/>
      <c r="CBQ96" s="12"/>
      <c r="CBR96" s="12"/>
      <c r="CBS96" s="12"/>
      <c r="CBT96" s="12"/>
      <c r="CBU96" s="12"/>
      <c r="CBV96" s="12"/>
      <c r="CBW96" s="12"/>
      <c r="CBX96" s="12"/>
      <c r="CBY96" s="12"/>
      <c r="CBZ96" s="12"/>
      <c r="CCA96" s="12"/>
      <c r="CCB96" s="12"/>
      <c r="CCC96" s="12"/>
      <c r="CCD96" s="12"/>
      <c r="CCE96" s="12"/>
      <c r="CCF96" s="12"/>
      <c r="CCG96" s="12"/>
      <c r="CCH96" s="12"/>
      <c r="CCI96" s="12"/>
      <c r="CCJ96" s="12"/>
      <c r="CCK96" s="12"/>
      <c r="CCL96" s="12"/>
      <c r="CCM96" s="12"/>
      <c r="CCN96" s="12"/>
      <c r="CCO96" s="12"/>
      <c r="CCP96" s="12"/>
      <c r="CCQ96" s="12"/>
      <c r="CCR96" s="12"/>
      <c r="CCS96" s="12"/>
      <c r="CCT96" s="12"/>
      <c r="CCU96" s="12"/>
      <c r="CCV96" s="12"/>
      <c r="CCW96" s="12"/>
      <c r="CCX96" s="12"/>
      <c r="CCY96" s="12"/>
      <c r="CCZ96" s="12"/>
      <c r="CDA96" s="12"/>
      <c r="CDB96" s="12"/>
      <c r="CDC96" s="12"/>
      <c r="CDD96" s="12"/>
      <c r="CDE96" s="12"/>
      <c r="CDF96" s="12"/>
      <c r="CDG96" s="12"/>
      <c r="CDH96" s="12"/>
      <c r="CDI96" s="12"/>
      <c r="CDJ96" s="12"/>
      <c r="CDK96" s="12"/>
      <c r="CDL96" s="12"/>
      <c r="CDM96" s="12"/>
      <c r="CDN96" s="12"/>
      <c r="CDO96" s="12"/>
      <c r="CDP96" s="12"/>
      <c r="CDQ96" s="12"/>
      <c r="CDR96" s="12"/>
      <c r="CDS96" s="12"/>
      <c r="CDT96" s="12"/>
      <c r="CDU96" s="12"/>
      <c r="CDV96" s="12"/>
      <c r="CDW96" s="12"/>
      <c r="CDX96" s="12"/>
      <c r="CDY96" s="12"/>
      <c r="CDZ96" s="12"/>
      <c r="CEA96" s="12"/>
      <c r="CEB96" s="12"/>
      <c r="CEC96" s="12"/>
      <c r="CED96" s="12"/>
      <c r="CEE96" s="12"/>
      <c r="CEF96" s="12"/>
      <c r="CEG96" s="12"/>
      <c r="CEH96" s="12"/>
      <c r="CEI96" s="12"/>
      <c r="CEJ96" s="12"/>
      <c r="CEK96" s="12"/>
      <c r="CEL96" s="12"/>
      <c r="CEM96" s="12"/>
      <c r="CEN96" s="12"/>
      <c r="CEO96" s="12"/>
      <c r="CEP96" s="12"/>
      <c r="CEQ96" s="12"/>
      <c r="CER96" s="12"/>
      <c r="CES96" s="12"/>
      <c r="CET96" s="12"/>
      <c r="CEU96" s="12"/>
      <c r="CEV96" s="12"/>
      <c r="CEW96" s="12"/>
      <c r="CEX96" s="12"/>
      <c r="CEY96" s="12"/>
      <c r="CEZ96" s="12"/>
      <c r="CFA96" s="12"/>
      <c r="CFB96" s="12"/>
      <c r="CFC96" s="12"/>
      <c r="CFD96" s="12"/>
      <c r="CFE96" s="12"/>
      <c r="CFF96" s="12"/>
      <c r="CFG96" s="12"/>
      <c r="CFH96" s="12"/>
      <c r="CFI96" s="12"/>
      <c r="CFJ96" s="12"/>
      <c r="CFK96" s="12"/>
      <c r="CFL96" s="12"/>
      <c r="CFM96" s="12"/>
      <c r="CFN96" s="12"/>
      <c r="CFO96" s="12"/>
      <c r="CFP96" s="12"/>
      <c r="CFQ96" s="12"/>
      <c r="CFR96" s="12"/>
      <c r="CFS96" s="12"/>
      <c r="CFT96" s="12"/>
      <c r="CFU96" s="12"/>
      <c r="CFV96" s="12"/>
      <c r="CFW96" s="12"/>
      <c r="CFX96" s="12"/>
      <c r="CFY96" s="12"/>
      <c r="CFZ96" s="12"/>
      <c r="CGA96" s="12"/>
      <c r="CGB96" s="12"/>
      <c r="CGC96" s="12"/>
      <c r="CGD96" s="12"/>
      <c r="CGE96" s="12"/>
      <c r="CGF96" s="12"/>
      <c r="CGG96" s="12"/>
      <c r="CGH96" s="12"/>
      <c r="CGI96" s="12"/>
      <c r="CGJ96" s="12"/>
      <c r="CGK96" s="12"/>
      <c r="CGL96" s="12"/>
      <c r="CGM96" s="12"/>
      <c r="CGN96" s="12"/>
      <c r="CGO96" s="12"/>
      <c r="CGP96" s="12"/>
      <c r="CGQ96" s="12"/>
      <c r="CGR96" s="12"/>
      <c r="CGS96" s="12"/>
      <c r="CGT96" s="12"/>
      <c r="CGU96" s="12"/>
      <c r="CGV96" s="12"/>
      <c r="CGW96" s="12"/>
      <c r="CGX96" s="12"/>
      <c r="CGY96" s="12"/>
      <c r="CGZ96" s="12"/>
      <c r="CHA96" s="12"/>
      <c r="CHB96" s="12"/>
      <c r="CHC96" s="12"/>
      <c r="CHD96" s="12"/>
      <c r="CHE96" s="12"/>
      <c r="CHF96" s="12"/>
      <c r="CHG96" s="12"/>
      <c r="CHH96" s="12"/>
      <c r="CHI96" s="12"/>
      <c r="CHJ96" s="12"/>
      <c r="CHK96" s="12"/>
      <c r="CHL96" s="12"/>
      <c r="CHM96" s="12"/>
      <c r="CHN96" s="12"/>
      <c r="CHO96" s="12"/>
      <c r="CHP96" s="12"/>
      <c r="CHQ96" s="12"/>
      <c r="CHR96" s="12"/>
      <c r="CHS96" s="12"/>
      <c r="CHT96" s="12"/>
      <c r="CHU96" s="12"/>
      <c r="CHV96" s="12"/>
      <c r="CHW96" s="12"/>
      <c r="CHX96" s="12"/>
      <c r="CHY96" s="12"/>
      <c r="CHZ96" s="12"/>
      <c r="CIA96" s="12"/>
      <c r="CIB96" s="12"/>
      <c r="CIC96" s="12"/>
      <c r="CID96" s="12"/>
      <c r="CIE96" s="12"/>
      <c r="CIF96" s="12"/>
      <c r="CIG96" s="12"/>
      <c r="CIH96" s="12"/>
      <c r="CII96" s="12"/>
      <c r="CIJ96" s="12"/>
      <c r="CIK96" s="12"/>
      <c r="CIL96" s="12"/>
      <c r="CIM96" s="12"/>
      <c r="CIN96" s="12"/>
      <c r="CIO96" s="12"/>
      <c r="CIP96" s="12"/>
      <c r="CIQ96" s="12"/>
      <c r="CIR96" s="12"/>
      <c r="CIS96" s="12"/>
      <c r="CIT96" s="12"/>
      <c r="CIU96" s="12"/>
      <c r="CIV96" s="12"/>
      <c r="CIW96" s="12"/>
      <c r="CIX96" s="12"/>
      <c r="CIY96" s="12"/>
      <c r="CIZ96" s="12"/>
      <c r="CJA96" s="12"/>
      <c r="CJB96" s="12"/>
      <c r="CJC96" s="12"/>
      <c r="CJD96" s="12"/>
      <c r="CJE96" s="12"/>
      <c r="CJF96" s="12"/>
      <c r="CJG96" s="12"/>
      <c r="CJH96" s="12"/>
      <c r="CJI96" s="12"/>
      <c r="CJJ96" s="12"/>
      <c r="CJK96" s="12"/>
      <c r="CJL96" s="12"/>
      <c r="CJM96" s="12"/>
      <c r="CJN96" s="12"/>
      <c r="CJO96" s="12"/>
      <c r="CJP96" s="12"/>
      <c r="CJQ96" s="12"/>
      <c r="CJR96" s="12"/>
      <c r="CJS96" s="12"/>
      <c r="CJT96" s="12"/>
      <c r="CJU96" s="12"/>
      <c r="CJV96" s="12"/>
      <c r="CJW96" s="12"/>
      <c r="CJX96" s="12"/>
      <c r="CJY96" s="12"/>
      <c r="CJZ96" s="12"/>
      <c r="CKA96" s="12"/>
      <c r="CKB96" s="12"/>
      <c r="CKC96" s="12"/>
      <c r="CKD96" s="12"/>
      <c r="CKE96" s="12"/>
      <c r="CKF96" s="12"/>
      <c r="CKG96" s="12"/>
      <c r="CKH96" s="12"/>
      <c r="CKI96" s="12"/>
      <c r="CKJ96" s="12"/>
      <c r="CKK96" s="12"/>
      <c r="CKL96" s="12"/>
      <c r="CKM96" s="12"/>
      <c r="CKN96" s="12"/>
      <c r="CKO96" s="12"/>
      <c r="CKP96" s="12"/>
      <c r="CKQ96" s="12"/>
      <c r="CKR96" s="12"/>
      <c r="CKS96" s="12"/>
      <c r="CKT96" s="12"/>
      <c r="CKU96" s="12"/>
      <c r="CKV96" s="12"/>
      <c r="CKW96" s="12"/>
      <c r="CKX96" s="12"/>
      <c r="CKY96" s="12"/>
      <c r="CKZ96" s="12"/>
      <c r="CLA96" s="12"/>
      <c r="CLB96" s="12"/>
      <c r="CLC96" s="12"/>
      <c r="CLD96" s="12"/>
      <c r="CLE96" s="12"/>
      <c r="CLF96" s="12"/>
      <c r="CLG96" s="12"/>
      <c r="CLH96" s="12"/>
      <c r="CLI96" s="12"/>
      <c r="CLJ96" s="12"/>
      <c r="CLK96" s="12"/>
      <c r="CLL96" s="12"/>
      <c r="CLM96" s="12"/>
      <c r="CLN96" s="12"/>
      <c r="CLO96" s="12"/>
      <c r="CLP96" s="12"/>
      <c r="CLQ96" s="12"/>
      <c r="CLR96" s="12"/>
      <c r="CLS96" s="12"/>
      <c r="CLT96" s="12"/>
      <c r="CLU96" s="12"/>
      <c r="CLV96" s="12"/>
      <c r="CLW96" s="12"/>
      <c r="CLX96" s="12"/>
      <c r="CLY96" s="12"/>
      <c r="CLZ96" s="12"/>
      <c r="CMA96" s="12"/>
      <c r="CMB96" s="12"/>
      <c r="CMC96" s="12"/>
      <c r="CMD96" s="12"/>
      <c r="CME96" s="12"/>
      <c r="CMF96" s="12"/>
      <c r="CMG96" s="12"/>
      <c r="CMH96" s="12"/>
      <c r="CMI96" s="12"/>
      <c r="CMJ96" s="12"/>
      <c r="CMK96" s="12"/>
      <c r="CML96" s="12"/>
      <c r="CMM96" s="12"/>
      <c r="CMN96" s="12"/>
      <c r="CMO96" s="12"/>
      <c r="CMP96" s="12"/>
      <c r="CMQ96" s="12"/>
      <c r="CMR96" s="12"/>
      <c r="CMS96" s="12"/>
      <c r="CMT96" s="12"/>
      <c r="CMU96" s="12"/>
      <c r="CMV96" s="12"/>
      <c r="CMW96" s="12"/>
      <c r="CMX96" s="12"/>
      <c r="CMY96" s="12"/>
      <c r="CMZ96" s="12"/>
      <c r="CNA96" s="12"/>
      <c r="CNB96" s="12"/>
      <c r="CNC96" s="12"/>
      <c r="CND96" s="12"/>
      <c r="CNE96" s="12"/>
      <c r="CNF96" s="12"/>
      <c r="CNG96" s="12"/>
      <c r="CNH96" s="12"/>
      <c r="CNI96" s="12"/>
      <c r="CNJ96" s="12"/>
      <c r="CNK96" s="12"/>
      <c r="CNL96" s="12"/>
      <c r="CNM96" s="12"/>
      <c r="CNN96" s="12"/>
      <c r="CNO96" s="12"/>
      <c r="CNP96" s="12"/>
      <c r="CNQ96" s="12"/>
      <c r="CNR96" s="12"/>
      <c r="CNS96" s="12"/>
      <c r="CNT96" s="12"/>
      <c r="CNU96" s="12"/>
      <c r="CNV96" s="12"/>
      <c r="CNW96" s="12"/>
      <c r="CNX96" s="12"/>
      <c r="CNY96" s="12"/>
      <c r="CNZ96" s="12"/>
      <c r="COA96" s="12"/>
      <c r="COB96" s="12"/>
      <c r="COC96" s="12"/>
      <c r="COD96" s="12"/>
      <c r="COE96" s="12"/>
      <c r="COF96" s="12"/>
      <c r="COG96" s="12"/>
      <c r="COH96" s="12"/>
      <c r="COI96" s="12"/>
      <c r="COJ96" s="12"/>
      <c r="COK96" s="12"/>
      <c r="COL96" s="12"/>
      <c r="COM96" s="12"/>
      <c r="CON96" s="12"/>
      <c r="COO96" s="12"/>
      <c r="COP96" s="12"/>
      <c r="COQ96" s="12"/>
      <c r="COR96" s="12"/>
      <c r="COS96" s="12"/>
      <c r="COT96" s="12"/>
      <c r="COU96" s="12"/>
      <c r="COV96" s="12"/>
      <c r="COW96" s="12"/>
      <c r="COX96" s="12"/>
      <c r="COY96" s="12"/>
      <c r="COZ96" s="12"/>
      <c r="CPA96" s="12"/>
      <c r="CPB96" s="12"/>
      <c r="CPC96" s="12"/>
      <c r="CPD96" s="12"/>
      <c r="CPE96" s="12"/>
      <c r="CPF96" s="12"/>
      <c r="CPG96" s="12"/>
      <c r="CPH96" s="12"/>
      <c r="CPI96" s="12"/>
      <c r="CPJ96" s="12"/>
      <c r="CPK96" s="12"/>
      <c r="CPL96" s="12"/>
      <c r="CPM96" s="12"/>
      <c r="CPN96" s="12"/>
      <c r="CPO96" s="12"/>
      <c r="CPP96" s="12"/>
      <c r="CPQ96" s="12"/>
      <c r="CPR96" s="12"/>
      <c r="CPS96" s="12"/>
      <c r="CPT96" s="12"/>
      <c r="CPU96" s="12"/>
      <c r="CPV96" s="12"/>
      <c r="CPW96" s="12"/>
      <c r="CPX96" s="12"/>
      <c r="CPY96" s="12"/>
      <c r="CPZ96" s="12"/>
      <c r="CQA96" s="12"/>
      <c r="CQB96" s="12"/>
      <c r="CQC96" s="12"/>
      <c r="CQD96" s="12"/>
      <c r="CQE96" s="12"/>
      <c r="CQF96" s="12"/>
      <c r="CQG96" s="12"/>
      <c r="CQH96" s="12"/>
      <c r="CQI96" s="12"/>
      <c r="CQJ96" s="12"/>
      <c r="CQK96" s="12"/>
      <c r="CQL96" s="12"/>
      <c r="CQM96" s="12"/>
      <c r="CQN96" s="12"/>
      <c r="CQO96" s="12"/>
      <c r="CQP96" s="12"/>
      <c r="CQQ96" s="12"/>
      <c r="CQR96" s="12"/>
      <c r="CQS96" s="12"/>
      <c r="CQT96" s="12"/>
      <c r="CQU96" s="12"/>
      <c r="CQV96" s="12"/>
      <c r="CQW96" s="12"/>
      <c r="CQX96" s="12"/>
      <c r="CQY96" s="12"/>
      <c r="CQZ96" s="12"/>
      <c r="CRA96" s="12"/>
      <c r="CRB96" s="12"/>
      <c r="CRC96" s="12"/>
      <c r="CRD96" s="12"/>
      <c r="CRE96" s="12"/>
      <c r="CRF96" s="12"/>
      <c r="CRG96" s="12"/>
      <c r="CRH96" s="12"/>
      <c r="CRI96" s="12"/>
      <c r="CRJ96" s="12"/>
      <c r="CRK96" s="12"/>
      <c r="CRL96" s="12"/>
      <c r="CRM96" s="12"/>
      <c r="CRN96" s="12"/>
      <c r="CRO96" s="12"/>
      <c r="CRP96" s="12"/>
      <c r="CRQ96" s="12"/>
      <c r="CRR96" s="12"/>
      <c r="CRS96" s="12"/>
      <c r="CRT96" s="12"/>
      <c r="CRU96" s="12"/>
      <c r="CRV96" s="12"/>
      <c r="CRW96" s="12"/>
      <c r="CRX96" s="12"/>
      <c r="CRY96" s="12"/>
      <c r="CRZ96" s="12"/>
      <c r="CSA96" s="12"/>
      <c r="CSB96" s="12"/>
      <c r="CSC96" s="12"/>
      <c r="CSD96" s="12"/>
      <c r="CSE96" s="12"/>
      <c r="CSF96" s="12"/>
      <c r="CSG96" s="12"/>
      <c r="CSH96" s="12"/>
      <c r="CSI96" s="12"/>
      <c r="CSJ96" s="12"/>
      <c r="CSK96" s="12"/>
      <c r="CSL96" s="12"/>
      <c r="CSM96" s="12"/>
      <c r="CSN96" s="12"/>
      <c r="CSO96" s="12"/>
      <c r="CSP96" s="12"/>
      <c r="CSQ96" s="12"/>
      <c r="CSR96" s="12"/>
      <c r="CSS96" s="12"/>
      <c r="CST96" s="12"/>
      <c r="CSU96" s="12"/>
      <c r="CSV96" s="12"/>
      <c r="CSW96" s="12"/>
      <c r="CSX96" s="12"/>
      <c r="CSY96" s="12"/>
      <c r="CSZ96" s="12"/>
      <c r="CTA96" s="12"/>
      <c r="CTB96" s="12"/>
      <c r="CTC96" s="12"/>
      <c r="CTD96" s="12"/>
      <c r="CTE96" s="12"/>
      <c r="CTF96" s="12"/>
      <c r="CTG96" s="12"/>
      <c r="CTH96" s="12"/>
      <c r="CTI96" s="12"/>
      <c r="CTJ96" s="12"/>
      <c r="CTK96" s="12"/>
      <c r="CTL96" s="12"/>
      <c r="CTM96" s="12"/>
      <c r="CTN96" s="12"/>
      <c r="CTO96" s="12"/>
      <c r="CTP96" s="12"/>
      <c r="CTQ96" s="12"/>
      <c r="CTR96" s="12"/>
      <c r="CTS96" s="12"/>
      <c r="CTT96" s="12"/>
      <c r="CTU96" s="12"/>
      <c r="CTV96" s="12"/>
      <c r="CTW96" s="12"/>
      <c r="CTX96" s="12"/>
      <c r="CTY96" s="12"/>
      <c r="CTZ96" s="12"/>
      <c r="CUA96" s="12"/>
      <c r="CUB96" s="12"/>
      <c r="CUC96" s="12"/>
      <c r="CUD96" s="12"/>
      <c r="CUE96" s="12"/>
      <c r="CUF96" s="12"/>
      <c r="CUG96" s="12"/>
      <c r="CUH96" s="12"/>
      <c r="CUI96" s="12"/>
      <c r="CUJ96" s="12"/>
      <c r="CUK96" s="12"/>
      <c r="CUL96" s="12"/>
      <c r="CUM96" s="12"/>
      <c r="CUN96" s="12"/>
      <c r="CUO96" s="12"/>
      <c r="CUP96" s="12"/>
      <c r="CUQ96" s="12"/>
      <c r="CUR96" s="12"/>
      <c r="CUS96" s="12"/>
      <c r="CUT96" s="12"/>
      <c r="CUU96" s="12"/>
      <c r="CUV96" s="12"/>
      <c r="CUW96" s="12"/>
      <c r="CUX96" s="12"/>
      <c r="CUY96" s="12"/>
      <c r="CUZ96" s="12"/>
      <c r="CVA96" s="12"/>
      <c r="CVB96" s="12"/>
      <c r="CVC96" s="12"/>
      <c r="CVD96" s="12"/>
      <c r="CVE96" s="12"/>
      <c r="CVF96" s="12"/>
      <c r="CVG96" s="12"/>
      <c r="CVH96" s="12"/>
      <c r="CVI96" s="12"/>
      <c r="CVJ96" s="12"/>
      <c r="CVK96" s="12"/>
      <c r="CVL96" s="12"/>
      <c r="CVM96" s="12"/>
      <c r="CVN96" s="12"/>
      <c r="CVO96" s="12"/>
      <c r="CVP96" s="12"/>
      <c r="CVQ96" s="12"/>
      <c r="CVR96" s="12"/>
      <c r="CVS96" s="12"/>
      <c r="CVT96" s="12"/>
      <c r="CVU96" s="12"/>
      <c r="CVV96" s="12"/>
      <c r="CVW96" s="12"/>
      <c r="CVX96" s="12"/>
      <c r="CVY96" s="12"/>
      <c r="CVZ96" s="12"/>
      <c r="CWA96" s="12"/>
      <c r="CWB96" s="12"/>
      <c r="CWC96" s="12"/>
      <c r="CWD96" s="12"/>
      <c r="CWE96" s="12"/>
      <c r="CWF96" s="12"/>
      <c r="CWG96" s="12"/>
      <c r="CWH96" s="12"/>
      <c r="CWI96" s="12"/>
      <c r="CWJ96" s="12"/>
      <c r="CWK96" s="12"/>
      <c r="CWL96" s="12"/>
      <c r="CWM96" s="12"/>
      <c r="CWN96" s="12"/>
      <c r="CWO96" s="12"/>
      <c r="CWP96" s="12"/>
      <c r="CWQ96" s="12"/>
      <c r="CWR96" s="12"/>
      <c r="CWS96" s="12"/>
      <c r="CWT96" s="12"/>
      <c r="CWU96" s="12"/>
      <c r="CWV96" s="12"/>
      <c r="CWW96" s="12"/>
      <c r="CWX96" s="12"/>
      <c r="CWY96" s="12"/>
      <c r="CWZ96" s="12"/>
      <c r="CXA96" s="12"/>
      <c r="CXB96" s="12"/>
      <c r="CXC96" s="12"/>
      <c r="CXD96" s="12"/>
      <c r="CXE96" s="12"/>
      <c r="CXF96" s="12"/>
      <c r="CXG96" s="12"/>
      <c r="CXH96" s="12"/>
      <c r="CXI96" s="12"/>
      <c r="CXJ96" s="12"/>
      <c r="CXK96" s="12"/>
      <c r="CXL96" s="12"/>
      <c r="CXM96" s="12"/>
      <c r="CXN96" s="12"/>
      <c r="CXO96" s="12"/>
      <c r="CXP96" s="12"/>
      <c r="CXQ96" s="12"/>
      <c r="CXR96" s="12"/>
      <c r="CXS96" s="12"/>
      <c r="CXT96" s="12"/>
      <c r="CXU96" s="12"/>
      <c r="CXV96" s="12"/>
      <c r="CXW96" s="12"/>
      <c r="CXX96" s="12"/>
      <c r="CXY96" s="12"/>
      <c r="CXZ96" s="12"/>
      <c r="CYA96" s="12"/>
      <c r="CYB96" s="12"/>
      <c r="CYC96" s="12"/>
      <c r="CYD96" s="12"/>
      <c r="CYE96" s="12"/>
      <c r="CYF96" s="12"/>
      <c r="CYG96" s="12"/>
      <c r="CYH96" s="12"/>
      <c r="CYI96" s="12"/>
      <c r="CYJ96" s="12"/>
      <c r="CYK96" s="12"/>
      <c r="CYL96" s="12"/>
      <c r="CYM96" s="12"/>
      <c r="CYN96" s="12"/>
      <c r="CYO96" s="12"/>
      <c r="CYP96" s="12"/>
      <c r="CYQ96" s="12"/>
      <c r="CYR96" s="12"/>
      <c r="CYS96" s="12"/>
      <c r="CYT96" s="12"/>
      <c r="CYU96" s="12"/>
      <c r="CYV96" s="12"/>
      <c r="CYW96" s="12"/>
      <c r="CYX96" s="12"/>
      <c r="CYY96" s="12"/>
      <c r="CYZ96" s="12"/>
      <c r="CZA96" s="12"/>
      <c r="CZB96" s="12"/>
      <c r="CZC96" s="12"/>
      <c r="CZD96" s="12"/>
      <c r="CZE96" s="12"/>
      <c r="CZF96" s="12"/>
      <c r="CZG96" s="12"/>
      <c r="CZH96" s="12"/>
      <c r="CZI96" s="12"/>
      <c r="CZJ96" s="12"/>
      <c r="CZK96" s="12"/>
      <c r="CZL96" s="12"/>
      <c r="CZM96" s="12"/>
      <c r="CZN96" s="12"/>
      <c r="CZO96" s="12"/>
      <c r="CZP96" s="12"/>
      <c r="CZQ96" s="12"/>
      <c r="CZR96" s="12"/>
      <c r="CZS96" s="12"/>
      <c r="CZT96" s="12"/>
      <c r="CZU96" s="12"/>
      <c r="CZV96" s="12"/>
      <c r="CZW96" s="12"/>
      <c r="CZX96" s="12"/>
      <c r="CZY96" s="12"/>
      <c r="CZZ96" s="12"/>
      <c r="DAA96" s="12"/>
      <c r="DAB96" s="12"/>
      <c r="DAC96" s="12"/>
      <c r="DAD96" s="12"/>
      <c r="DAE96" s="12"/>
      <c r="DAF96" s="12"/>
      <c r="DAG96" s="12"/>
      <c r="DAH96" s="12"/>
      <c r="DAI96" s="12"/>
      <c r="DAJ96" s="12"/>
      <c r="DAK96" s="12"/>
      <c r="DAL96" s="12"/>
      <c r="DAM96" s="12"/>
      <c r="DAN96" s="12"/>
      <c r="DAO96" s="12"/>
      <c r="DAP96" s="12"/>
      <c r="DAQ96" s="12"/>
      <c r="DAR96" s="12"/>
      <c r="DAS96" s="12"/>
      <c r="DAT96" s="12"/>
      <c r="DAU96" s="12"/>
      <c r="DAV96" s="12"/>
      <c r="DAW96" s="12"/>
      <c r="DAX96" s="12"/>
      <c r="DAY96" s="12"/>
      <c r="DAZ96" s="12"/>
      <c r="DBA96" s="12"/>
      <c r="DBB96" s="12"/>
      <c r="DBC96" s="12"/>
      <c r="DBD96" s="12"/>
      <c r="DBE96" s="12"/>
      <c r="DBF96" s="12"/>
      <c r="DBG96" s="12"/>
      <c r="DBH96" s="12"/>
      <c r="DBI96" s="12"/>
      <c r="DBJ96" s="12"/>
      <c r="DBK96" s="12"/>
      <c r="DBL96" s="12"/>
      <c r="DBM96" s="12"/>
      <c r="DBN96" s="12"/>
      <c r="DBO96" s="12"/>
      <c r="DBP96" s="12"/>
      <c r="DBQ96" s="12"/>
      <c r="DBR96" s="12"/>
      <c r="DBS96" s="12"/>
      <c r="DBT96" s="12"/>
      <c r="DBU96" s="12"/>
      <c r="DBV96" s="12"/>
      <c r="DBW96" s="12"/>
      <c r="DBX96" s="12"/>
      <c r="DBY96" s="12"/>
      <c r="DBZ96" s="12"/>
      <c r="DCA96" s="12"/>
      <c r="DCB96" s="12"/>
      <c r="DCC96" s="12"/>
      <c r="DCD96" s="12"/>
      <c r="DCE96" s="12"/>
      <c r="DCF96" s="12"/>
      <c r="DCG96" s="12"/>
      <c r="DCH96" s="12"/>
      <c r="DCI96" s="12"/>
      <c r="DCJ96" s="12"/>
      <c r="DCK96" s="12"/>
      <c r="DCL96" s="12"/>
      <c r="DCM96" s="12"/>
      <c r="DCN96" s="12"/>
      <c r="DCO96" s="12"/>
      <c r="DCP96" s="12"/>
      <c r="DCQ96" s="12"/>
      <c r="DCR96" s="12"/>
      <c r="DCS96" s="12"/>
      <c r="DCT96" s="12"/>
      <c r="DCU96" s="12"/>
      <c r="DCV96" s="12"/>
      <c r="DCW96" s="12"/>
      <c r="DCX96" s="12"/>
      <c r="DCY96" s="12"/>
      <c r="DCZ96" s="12"/>
      <c r="DDA96" s="12"/>
      <c r="DDB96" s="12"/>
      <c r="DDC96" s="12"/>
      <c r="DDD96" s="12"/>
      <c r="DDE96" s="12"/>
      <c r="DDF96" s="12"/>
      <c r="DDG96" s="12"/>
      <c r="DDH96" s="12"/>
      <c r="DDI96" s="12"/>
      <c r="DDJ96" s="12"/>
      <c r="DDK96" s="12"/>
      <c r="DDL96" s="12"/>
      <c r="DDM96" s="12"/>
      <c r="DDN96" s="12"/>
      <c r="DDO96" s="12"/>
      <c r="DDP96" s="12"/>
      <c r="DDQ96" s="12"/>
      <c r="DDR96" s="12"/>
      <c r="DDS96" s="12"/>
      <c r="DDT96" s="12"/>
      <c r="DDU96" s="12"/>
      <c r="DDV96" s="12"/>
      <c r="DDW96" s="12"/>
      <c r="DDX96" s="12"/>
      <c r="DDY96" s="12"/>
      <c r="DDZ96" s="12"/>
      <c r="DEA96" s="12"/>
      <c r="DEB96" s="12"/>
      <c r="DEC96" s="12"/>
      <c r="DED96" s="12"/>
      <c r="DEE96" s="12"/>
      <c r="DEF96" s="12"/>
      <c r="DEG96" s="12"/>
      <c r="DEH96" s="12"/>
      <c r="DEI96" s="12"/>
      <c r="DEJ96" s="12"/>
      <c r="DEK96" s="12"/>
      <c r="DEL96" s="12"/>
      <c r="DEM96" s="12"/>
      <c r="DEN96" s="12"/>
      <c r="DEO96" s="12"/>
      <c r="DEP96" s="12"/>
      <c r="DEQ96" s="12"/>
      <c r="DER96" s="12"/>
      <c r="DES96" s="12"/>
      <c r="DET96" s="12"/>
      <c r="DEU96" s="12"/>
      <c r="DEV96" s="12"/>
      <c r="DEW96" s="12"/>
      <c r="DEX96" s="12"/>
      <c r="DEY96" s="12"/>
      <c r="DEZ96" s="12"/>
      <c r="DFA96" s="12"/>
      <c r="DFB96" s="12"/>
      <c r="DFC96" s="12"/>
      <c r="DFD96" s="12"/>
      <c r="DFE96" s="12"/>
      <c r="DFF96" s="12"/>
      <c r="DFG96" s="12"/>
      <c r="DFH96" s="12"/>
      <c r="DFI96" s="12"/>
      <c r="DFJ96" s="12"/>
      <c r="DFK96" s="12"/>
      <c r="DFL96" s="12"/>
      <c r="DFM96" s="12"/>
      <c r="DFN96" s="12"/>
      <c r="DFO96" s="12"/>
      <c r="DFP96" s="12"/>
      <c r="DFQ96" s="12"/>
      <c r="DFR96" s="12"/>
      <c r="DFS96" s="12"/>
      <c r="DFT96" s="12"/>
      <c r="DFU96" s="12"/>
      <c r="DFV96" s="12"/>
      <c r="DFW96" s="12"/>
      <c r="DFX96" s="12"/>
      <c r="DFY96" s="12"/>
      <c r="DFZ96" s="12"/>
      <c r="DGA96" s="12"/>
      <c r="DGB96" s="12"/>
      <c r="DGC96" s="12"/>
      <c r="DGD96" s="12"/>
      <c r="DGE96" s="12"/>
      <c r="DGF96" s="12"/>
      <c r="DGG96" s="12"/>
      <c r="DGH96" s="12"/>
      <c r="DGI96" s="12"/>
      <c r="DGJ96" s="12"/>
      <c r="DGK96" s="12"/>
      <c r="DGL96" s="12"/>
      <c r="DGM96" s="12"/>
      <c r="DGN96" s="12"/>
      <c r="DGO96" s="12"/>
      <c r="DGP96" s="12"/>
      <c r="DGQ96" s="12"/>
      <c r="DGR96" s="12"/>
      <c r="DGS96" s="12"/>
      <c r="DGT96" s="12"/>
      <c r="DGU96" s="12"/>
      <c r="DGV96" s="12"/>
      <c r="DGW96" s="12"/>
      <c r="DGX96" s="12"/>
      <c r="DGY96" s="12"/>
      <c r="DGZ96" s="12"/>
      <c r="DHA96" s="12"/>
      <c r="DHB96" s="12"/>
      <c r="DHC96" s="12"/>
      <c r="DHD96" s="12"/>
      <c r="DHE96" s="12"/>
      <c r="DHF96" s="12"/>
      <c r="DHG96" s="12"/>
      <c r="DHH96" s="12"/>
      <c r="DHI96" s="12"/>
      <c r="DHJ96" s="12"/>
      <c r="DHK96" s="12"/>
      <c r="DHL96" s="12"/>
      <c r="DHM96" s="12"/>
      <c r="DHN96" s="12"/>
      <c r="DHO96" s="12"/>
      <c r="DHP96" s="12"/>
      <c r="DHQ96" s="12"/>
      <c r="DHR96" s="12"/>
      <c r="DHS96" s="12"/>
      <c r="DHT96" s="12"/>
      <c r="DHU96" s="12"/>
      <c r="DHV96" s="12"/>
      <c r="DHW96" s="12"/>
      <c r="DHX96" s="12"/>
      <c r="DHY96" s="12"/>
      <c r="DHZ96" s="12"/>
      <c r="DIA96" s="12"/>
      <c r="DIB96" s="12"/>
      <c r="DIC96" s="12"/>
      <c r="DID96" s="12"/>
      <c r="DIE96" s="12"/>
      <c r="DIF96" s="12"/>
      <c r="DIG96" s="12"/>
      <c r="DIH96" s="12"/>
      <c r="DII96" s="12"/>
      <c r="DIJ96" s="12"/>
      <c r="DIK96" s="12"/>
      <c r="DIL96" s="12"/>
      <c r="DIM96" s="12"/>
      <c r="DIN96" s="12"/>
      <c r="DIO96" s="12"/>
      <c r="DIP96" s="12"/>
      <c r="DIQ96" s="12"/>
      <c r="DIR96" s="12"/>
      <c r="DIS96" s="12"/>
      <c r="DIT96" s="12"/>
      <c r="DIU96" s="12"/>
      <c r="DIV96" s="12"/>
      <c r="DIW96" s="12"/>
      <c r="DIX96" s="12"/>
      <c r="DIY96" s="12"/>
      <c r="DIZ96" s="12"/>
      <c r="DJA96" s="12"/>
      <c r="DJB96" s="12"/>
      <c r="DJC96" s="12"/>
      <c r="DJD96" s="12"/>
      <c r="DJE96" s="12"/>
      <c r="DJF96" s="12"/>
      <c r="DJG96" s="12"/>
      <c r="DJH96" s="12"/>
      <c r="DJI96" s="12"/>
      <c r="DJJ96" s="12"/>
      <c r="DJK96" s="12"/>
      <c r="DJL96" s="12"/>
      <c r="DJM96" s="12"/>
      <c r="DJN96" s="12"/>
      <c r="DJO96" s="12"/>
      <c r="DJP96" s="12"/>
      <c r="DJQ96" s="12"/>
      <c r="DJR96" s="12"/>
      <c r="DJS96" s="12"/>
      <c r="DJT96" s="12"/>
      <c r="DJU96" s="12"/>
      <c r="DJV96" s="12"/>
      <c r="DJW96" s="12"/>
      <c r="DJX96" s="12"/>
      <c r="DJY96" s="12"/>
      <c r="DJZ96" s="12"/>
      <c r="DKA96" s="12"/>
      <c r="DKB96" s="12"/>
      <c r="DKC96" s="12"/>
      <c r="DKD96" s="12"/>
      <c r="DKE96" s="12"/>
      <c r="DKF96" s="12"/>
      <c r="DKG96" s="12"/>
      <c r="DKH96" s="12"/>
      <c r="DKI96" s="12"/>
      <c r="DKJ96" s="12"/>
      <c r="DKK96" s="12"/>
      <c r="DKL96" s="12"/>
      <c r="DKM96" s="12"/>
      <c r="DKN96" s="12"/>
      <c r="DKO96" s="12"/>
      <c r="DKP96" s="12"/>
      <c r="DKQ96" s="12"/>
      <c r="DKR96" s="12"/>
      <c r="DKS96" s="12"/>
      <c r="DKT96" s="12"/>
      <c r="DKU96" s="12"/>
      <c r="DKV96" s="12"/>
      <c r="DKW96" s="12"/>
      <c r="DKX96" s="12"/>
      <c r="DKY96" s="12"/>
      <c r="DKZ96" s="12"/>
      <c r="DLA96" s="12"/>
      <c r="DLB96" s="12"/>
      <c r="DLC96" s="12"/>
      <c r="DLD96" s="12"/>
      <c r="DLE96" s="12"/>
      <c r="DLF96" s="12"/>
      <c r="DLG96" s="12"/>
      <c r="DLH96" s="12"/>
      <c r="DLI96" s="12"/>
      <c r="DLJ96" s="12"/>
      <c r="DLK96" s="12"/>
      <c r="DLL96" s="12"/>
      <c r="DLM96" s="12"/>
      <c r="DLN96" s="12"/>
      <c r="DLO96" s="12"/>
      <c r="DLP96" s="12"/>
      <c r="DLQ96" s="12"/>
      <c r="DLR96" s="12"/>
      <c r="DLS96" s="12"/>
      <c r="DLT96" s="12"/>
      <c r="DLU96" s="12"/>
      <c r="DLV96" s="12"/>
      <c r="DLW96" s="12"/>
      <c r="DLX96" s="12"/>
      <c r="DLY96" s="12"/>
      <c r="DLZ96" s="12"/>
      <c r="DMA96" s="12"/>
      <c r="DMB96" s="12"/>
      <c r="DMC96" s="12"/>
      <c r="DMD96" s="12"/>
      <c r="DME96" s="12"/>
      <c r="DMF96" s="12"/>
      <c r="DMG96" s="12"/>
      <c r="DMH96" s="12"/>
      <c r="DMI96" s="12"/>
      <c r="DMJ96" s="12"/>
      <c r="DMK96" s="12"/>
      <c r="DML96" s="12"/>
      <c r="DMM96" s="12"/>
      <c r="DMN96" s="12"/>
      <c r="DMO96" s="12"/>
      <c r="DMP96" s="12"/>
      <c r="DMQ96" s="12"/>
      <c r="DMR96" s="12"/>
      <c r="DMS96" s="12"/>
      <c r="DMT96" s="12"/>
      <c r="DMU96" s="12"/>
      <c r="DMV96" s="12"/>
      <c r="DMW96" s="12"/>
      <c r="DMX96" s="12"/>
      <c r="DMY96" s="12"/>
      <c r="DMZ96" s="12"/>
      <c r="DNA96" s="12"/>
      <c r="DNB96" s="12"/>
      <c r="DNC96" s="12"/>
      <c r="DND96" s="12"/>
      <c r="DNE96" s="12"/>
      <c r="DNF96" s="12"/>
      <c r="DNG96" s="12"/>
      <c r="DNH96" s="12"/>
      <c r="DNI96" s="12"/>
      <c r="DNJ96" s="12"/>
      <c r="DNK96" s="12"/>
      <c r="DNL96" s="12"/>
      <c r="DNM96" s="12"/>
      <c r="DNN96" s="12"/>
      <c r="DNO96" s="12"/>
      <c r="DNP96" s="12"/>
      <c r="DNQ96" s="12"/>
      <c r="DNR96" s="12"/>
      <c r="DNS96" s="12"/>
      <c r="DNT96" s="12"/>
      <c r="DNU96" s="12"/>
      <c r="DNV96" s="12"/>
      <c r="DNW96" s="12"/>
      <c r="DNX96" s="12"/>
      <c r="DNY96" s="12"/>
      <c r="DNZ96" s="12"/>
      <c r="DOA96" s="12"/>
      <c r="DOB96" s="12"/>
      <c r="DOC96" s="12"/>
      <c r="DOD96" s="12"/>
      <c r="DOE96" s="12"/>
      <c r="DOF96" s="12"/>
      <c r="DOG96" s="12"/>
      <c r="DOH96" s="12"/>
      <c r="DOI96" s="12"/>
      <c r="DOJ96" s="12"/>
      <c r="DOK96" s="12"/>
      <c r="DOL96" s="12"/>
      <c r="DOM96" s="12"/>
      <c r="DON96" s="12"/>
      <c r="DOO96" s="12"/>
      <c r="DOP96" s="12"/>
      <c r="DOQ96" s="12"/>
      <c r="DOR96" s="12"/>
      <c r="DOS96" s="12"/>
      <c r="DOT96" s="12"/>
      <c r="DOU96" s="12"/>
      <c r="DOV96" s="12"/>
      <c r="DOW96" s="12"/>
      <c r="DOX96" s="12"/>
      <c r="DOY96" s="12"/>
      <c r="DOZ96" s="12"/>
      <c r="DPA96" s="12"/>
      <c r="DPB96" s="12"/>
      <c r="DPC96" s="12"/>
      <c r="DPD96" s="12"/>
      <c r="DPE96" s="12"/>
      <c r="DPF96" s="12"/>
      <c r="DPG96" s="12"/>
      <c r="DPH96" s="12"/>
      <c r="DPI96" s="12"/>
      <c r="DPJ96" s="12"/>
      <c r="DPK96" s="12"/>
      <c r="DPL96" s="12"/>
      <c r="DPM96" s="12"/>
      <c r="DPN96" s="12"/>
      <c r="DPO96" s="12"/>
      <c r="DPP96" s="12"/>
      <c r="DPQ96" s="12"/>
      <c r="DPR96" s="12"/>
      <c r="DPS96" s="12"/>
      <c r="DPT96" s="12"/>
      <c r="DPU96" s="12"/>
      <c r="DPV96" s="12"/>
      <c r="DPW96" s="12"/>
      <c r="DPX96" s="12"/>
      <c r="DPY96" s="12"/>
      <c r="DPZ96" s="12"/>
      <c r="DQA96" s="12"/>
      <c r="DQB96" s="12"/>
      <c r="DQC96" s="12"/>
      <c r="DQD96" s="12"/>
      <c r="DQE96" s="12"/>
      <c r="DQF96" s="12"/>
      <c r="DQG96" s="12"/>
      <c r="DQH96" s="12"/>
      <c r="DQI96" s="12"/>
      <c r="DQJ96" s="12"/>
      <c r="DQK96" s="12"/>
      <c r="DQL96" s="12"/>
      <c r="DQM96" s="12"/>
      <c r="DQN96" s="12"/>
      <c r="DQO96" s="12"/>
      <c r="DQP96" s="12"/>
      <c r="DQQ96" s="12"/>
      <c r="DQR96" s="12"/>
      <c r="DQS96" s="12"/>
      <c r="DQT96" s="12"/>
      <c r="DQU96" s="12"/>
      <c r="DQV96" s="12"/>
      <c r="DQW96" s="12"/>
      <c r="DQX96" s="12"/>
      <c r="DQY96" s="12"/>
      <c r="DQZ96" s="12"/>
      <c r="DRA96" s="12"/>
      <c r="DRB96" s="12"/>
      <c r="DRC96" s="12"/>
      <c r="DRD96" s="12"/>
      <c r="DRE96" s="12"/>
      <c r="DRF96" s="12"/>
      <c r="DRG96" s="12"/>
      <c r="DRH96" s="12"/>
      <c r="DRI96" s="12"/>
      <c r="DRJ96" s="12"/>
      <c r="DRK96" s="12"/>
      <c r="DRL96" s="12"/>
      <c r="DRM96" s="12"/>
      <c r="DRN96" s="12"/>
      <c r="DRO96" s="12"/>
      <c r="DRP96" s="12"/>
      <c r="DRQ96" s="12"/>
      <c r="DRR96" s="12"/>
      <c r="DRS96" s="12"/>
      <c r="DRT96" s="12"/>
      <c r="DRU96" s="12"/>
      <c r="DRV96" s="12"/>
      <c r="DRW96" s="12"/>
      <c r="DRX96" s="12"/>
      <c r="DRY96" s="12"/>
      <c r="DRZ96" s="12"/>
      <c r="DSA96" s="12"/>
      <c r="DSB96" s="12"/>
      <c r="DSC96" s="12"/>
      <c r="DSD96" s="12"/>
      <c r="DSE96" s="12"/>
      <c r="DSF96" s="12"/>
      <c r="DSG96" s="12"/>
      <c r="DSH96" s="12"/>
      <c r="DSI96" s="12"/>
      <c r="DSJ96" s="12"/>
      <c r="DSK96" s="12"/>
      <c r="DSL96" s="12"/>
      <c r="DSM96" s="12"/>
      <c r="DSN96" s="12"/>
      <c r="DSO96" s="12"/>
      <c r="DSP96" s="12"/>
      <c r="DSQ96" s="12"/>
      <c r="DSR96" s="12"/>
      <c r="DSS96" s="12"/>
      <c r="DST96" s="12"/>
      <c r="DSU96" s="12"/>
      <c r="DSV96" s="12"/>
      <c r="DSW96" s="12"/>
      <c r="DSX96" s="12"/>
      <c r="DSY96" s="12"/>
      <c r="DSZ96" s="12"/>
      <c r="DTA96" s="12"/>
      <c r="DTB96" s="12"/>
      <c r="DTC96" s="12"/>
      <c r="DTD96" s="12"/>
      <c r="DTE96" s="12"/>
      <c r="DTF96" s="12"/>
      <c r="DTG96" s="12"/>
      <c r="DTH96" s="12"/>
      <c r="DTI96" s="12"/>
      <c r="DTJ96" s="12"/>
      <c r="DTK96" s="12"/>
      <c r="DTL96" s="12"/>
      <c r="DTM96" s="12"/>
      <c r="DTN96" s="12"/>
      <c r="DTO96" s="12"/>
      <c r="DTP96" s="12"/>
      <c r="DTQ96" s="12"/>
      <c r="DTR96" s="12"/>
      <c r="DTS96" s="12"/>
      <c r="DTT96" s="12"/>
      <c r="DTU96" s="12"/>
      <c r="DTV96" s="12"/>
      <c r="DTW96" s="12"/>
      <c r="DTX96" s="12"/>
      <c r="DTY96" s="12"/>
      <c r="DTZ96" s="12"/>
      <c r="DUA96" s="12"/>
      <c r="DUB96" s="12"/>
      <c r="DUC96" s="12"/>
      <c r="DUD96" s="12"/>
      <c r="DUE96" s="12"/>
      <c r="DUF96" s="12"/>
      <c r="DUG96" s="12"/>
      <c r="DUH96" s="12"/>
      <c r="DUI96" s="12"/>
      <c r="DUJ96" s="12"/>
      <c r="DUK96" s="12"/>
      <c r="DUL96" s="12"/>
      <c r="DUM96" s="12"/>
      <c r="DUN96" s="12"/>
      <c r="DUO96" s="12"/>
      <c r="DUP96" s="12"/>
      <c r="DUQ96" s="12"/>
      <c r="DUR96" s="12"/>
      <c r="DUS96" s="12"/>
      <c r="DUT96" s="12"/>
      <c r="DUU96" s="12"/>
      <c r="DUV96" s="12"/>
      <c r="DUW96" s="12"/>
      <c r="DUX96" s="12"/>
      <c r="DUY96" s="12"/>
      <c r="DUZ96" s="12"/>
      <c r="DVA96" s="12"/>
      <c r="DVB96" s="12"/>
      <c r="DVC96" s="12"/>
      <c r="DVD96" s="12"/>
      <c r="DVE96" s="12"/>
      <c r="DVF96" s="12"/>
      <c r="DVG96" s="12"/>
      <c r="DVH96" s="12"/>
      <c r="DVI96" s="12"/>
      <c r="DVJ96" s="12"/>
      <c r="DVK96" s="12"/>
      <c r="DVL96" s="12"/>
      <c r="DVM96" s="12"/>
      <c r="DVN96" s="12"/>
      <c r="DVO96" s="12"/>
      <c r="DVP96" s="12"/>
      <c r="DVQ96" s="12"/>
      <c r="DVR96" s="12"/>
      <c r="DVS96" s="12"/>
      <c r="DVT96" s="12"/>
      <c r="DVU96" s="12"/>
      <c r="DVV96" s="12"/>
      <c r="DVW96" s="12"/>
      <c r="DVX96" s="12"/>
      <c r="DVY96" s="12"/>
      <c r="DVZ96" s="12"/>
      <c r="DWA96" s="12"/>
      <c r="DWB96" s="12"/>
      <c r="DWC96" s="12"/>
      <c r="DWD96" s="12"/>
      <c r="DWE96" s="12"/>
      <c r="DWF96" s="12"/>
      <c r="DWG96" s="12"/>
      <c r="DWH96" s="12"/>
      <c r="DWI96" s="12"/>
      <c r="DWJ96" s="12"/>
      <c r="DWK96" s="12"/>
      <c r="DWL96" s="12"/>
      <c r="DWM96" s="12"/>
      <c r="DWN96" s="12"/>
      <c r="DWO96" s="12"/>
      <c r="DWP96" s="12"/>
      <c r="DWQ96" s="12"/>
      <c r="DWR96" s="12"/>
      <c r="DWS96" s="12"/>
      <c r="DWT96" s="12"/>
      <c r="DWU96" s="12"/>
      <c r="DWV96" s="12"/>
      <c r="DWW96" s="12"/>
      <c r="DWX96" s="12"/>
      <c r="DWY96" s="12"/>
      <c r="DWZ96" s="12"/>
      <c r="DXA96" s="12"/>
      <c r="DXB96" s="12"/>
      <c r="DXC96" s="12"/>
      <c r="DXD96" s="12"/>
      <c r="DXE96" s="12"/>
      <c r="DXF96" s="12"/>
      <c r="DXG96" s="12"/>
      <c r="DXH96" s="12"/>
      <c r="DXI96" s="12"/>
      <c r="DXJ96" s="12"/>
      <c r="DXK96" s="12"/>
      <c r="DXL96" s="12"/>
      <c r="DXM96" s="12"/>
      <c r="DXN96" s="12"/>
      <c r="DXO96" s="12"/>
      <c r="DXP96" s="12"/>
      <c r="DXQ96" s="12"/>
      <c r="DXR96" s="12"/>
      <c r="DXS96" s="12"/>
      <c r="DXT96" s="12"/>
      <c r="DXU96" s="12"/>
      <c r="DXV96" s="12"/>
      <c r="DXW96" s="12"/>
      <c r="DXX96" s="12"/>
      <c r="DXY96" s="12"/>
      <c r="DXZ96" s="12"/>
      <c r="DYA96" s="12"/>
      <c r="DYB96" s="12"/>
      <c r="DYC96" s="12"/>
      <c r="DYD96" s="12"/>
      <c r="DYE96" s="12"/>
      <c r="DYF96" s="12"/>
      <c r="DYG96" s="12"/>
      <c r="DYH96" s="12"/>
      <c r="DYI96" s="12"/>
      <c r="DYJ96" s="12"/>
      <c r="DYK96" s="12"/>
      <c r="DYL96" s="12"/>
      <c r="DYM96" s="12"/>
      <c r="DYN96" s="12"/>
      <c r="DYO96" s="12"/>
      <c r="DYP96" s="12"/>
      <c r="DYQ96" s="12"/>
      <c r="DYR96" s="12"/>
      <c r="DYS96" s="12"/>
      <c r="DYT96" s="12"/>
      <c r="DYU96" s="12"/>
      <c r="DYV96" s="12"/>
      <c r="DYW96" s="12"/>
      <c r="DYX96" s="12"/>
      <c r="DYY96" s="12"/>
      <c r="DYZ96" s="12"/>
      <c r="DZA96" s="12"/>
      <c r="DZB96" s="12"/>
      <c r="DZC96" s="12"/>
      <c r="DZD96" s="12"/>
      <c r="DZE96" s="12"/>
      <c r="DZF96" s="12"/>
      <c r="DZG96" s="12"/>
      <c r="DZH96" s="12"/>
      <c r="DZI96" s="12"/>
      <c r="DZJ96" s="12"/>
      <c r="DZK96" s="12"/>
      <c r="DZL96" s="12"/>
      <c r="DZM96" s="12"/>
      <c r="DZN96" s="12"/>
      <c r="DZO96" s="12"/>
      <c r="DZP96" s="12"/>
      <c r="DZQ96" s="12"/>
      <c r="DZR96" s="12"/>
      <c r="DZS96" s="12"/>
      <c r="DZT96" s="12"/>
      <c r="DZU96" s="12"/>
      <c r="DZV96" s="12"/>
      <c r="DZW96" s="12"/>
      <c r="DZX96" s="12"/>
      <c r="DZY96" s="12"/>
      <c r="DZZ96" s="12"/>
      <c r="EAA96" s="12"/>
      <c r="EAB96" s="12"/>
      <c r="EAC96" s="12"/>
      <c r="EAD96" s="12"/>
      <c r="EAE96" s="12"/>
      <c r="EAF96" s="12"/>
      <c r="EAG96" s="12"/>
      <c r="EAH96" s="12"/>
      <c r="EAI96" s="12"/>
      <c r="EAJ96" s="12"/>
      <c r="EAK96" s="12"/>
      <c r="EAL96" s="12"/>
      <c r="EAM96" s="12"/>
      <c r="EAN96" s="12"/>
      <c r="EAO96" s="12"/>
      <c r="EAP96" s="12"/>
      <c r="EAQ96" s="12"/>
      <c r="EAR96" s="12"/>
      <c r="EAS96" s="12"/>
      <c r="EAT96" s="12"/>
      <c r="EAU96" s="12"/>
      <c r="EAV96" s="12"/>
      <c r="EAW96" s="12"/>
      <c r="EAX96" s="12"/>
      <c r="EAY96" s="12"/>
      <c r="EAZ96" s="12"/>
      <c r="EBA96" s="12"/>
      <c r="EBB96" s="12"/>
      <c r="EBC96" s="12"/>
      <c r="EBD96" s="12"/>
      <c r="EBE96" s="12"/>
      <c r="EBF96" s="12"/>
      <c r="EBG96" s="12"/>
      <c r="EBH96" s="12"/>
      <c r="EBI96" s="12"/>
      <c r="EBJ96" s="12"/>
      <c r="EBK96" s="12"/>
      <c r="EBL96" s="12"/>
      <c r="EBM96" s="12"/>
      <c r="EBN96" s="12"/>
      <c r="EBO96" s="12"/>
      <c r="EBP96" s="12"/>
      <c r="EBQ96" s="12"/>
      <c r="EBR96" s="12"/>
      <c r="EBS96" s="12"/>
      <c r="EBT96" s="12"/>
      <c r="EBU96" s="12"/>
      <c r="EBV96" s="12"/>
      <c r="EBW96" s="12"/>
      <c r="EBX96" s="12"/>
      <c r="EBY96" s="12"/>
      <c r="EBZ96" s="12"/>
      <c r="ECA96" s="12"/>
      <c r="ECB96" s="12"/>
      <c r="ECC96" s="12"/>
      <c r="ECD96" s="12"/>
      <c r="ECE96" s="12"/>
      <c r="ECF96" s="12"/>
      <c r="ECG96" s="12"/>
      <c r="ECH96" s="12"/>
      <c r="ECI96" s="12"/>
      <c r="ECJ96" s="12"/>
      <c r="ECK96" s="12"/>
      <c r="ECL96" s="12"/>
      <c r="ECM96" s="12"/>
      <c r="ECN96" s="12"/>
      <c r="ECO96" s="12"/>
      <c r="ECP96" s="12"/>
      <c r="ECQ96" s="12"/>
      <c r="ECR96" s="12"/>
      <c r="ECS96" s="12"/>
      <c r="ECT96" s="12"/>
      <c r="ECU96" s="12"/>
      <c r="ECV96" s="12"/>
      <c r="ECW96" s="12"/>
      <c r="ECX96" s="12"/>
      <c r="ECY96" s="12"/>
      <c r="ECZ96" s="12"/>
      <c r="EDA96" s="12"/>
      <c r="EDB96" s="12"/>
      <c r="EDC96" s="12"/>
      <c r="EDD96" s="12"/>
      <c r="EDE96" s="12"/>
      <c r="EDF96" s="12"/>
      <c r="EDG96" s="12"/>
      <c r="EDH96" s="12"/>
      <c r="EDI96" s="12"/>
      <c r="EDJ96" s="12"/>
      <c r="EDK96" s="12"/>
      <c r="EDL96" s="12"/>
      <c r="EDM96" s="12"/>
      <c r="EDN96" s="12"/>
      <c r="EDO96" s="12"/>
      <c r="EDP96" s="12"/>
      <c r="EDQ96" s="12"/>
      <c r="EDR96" s="12"/>
      <c r="EDS96" s="12"/>
      <c r="EDT96" s="12"/>
      <c r="EDU96" s="12"/>
      <c r="EDV96" s="12"/>
      <c r="EDW96" s="12"/>
      <c r="EDX96" s="12"/>
      <c r="EDY96" s="12"/>
      <c r="EDZ96" s="12"/>
      <c r="EEA96" s="12"/>
      <c r="EEB96" s="12"/>
      <c r="EEC96" s="12"/>
      <c r="EED96" s="12"/>
      <c r="EEE96" s="12"/>
      <c r="EEF96" s="12"/>
      <c r="EEG96" s="12"/>
      <c r="EEH96" s="12"/>
      <c r="EEI96" s="12"/>
      <c r="EEJ96" s="12"/>
      <c r="EEK96" s="12"/>
      <c r="EEL96" s="12"/>
      <c r="EEM96" s="12"/>
      <c r="EEN96" s="12"/>
      <c r="EEO96" s="12"/>
      <c r="EEP96" s="12"/>
      <c r="EEQ96" s="12"/>
      <c r="EER96" s="12"/>
      <c r="EES96" s="12"/>
      <c r="EET96" s="12"/>
      <c r="EEU96" s="12"/>
      <c r="EEV96" s="12"/>
      <c r="EEW96" s="12"/>
      <c r="EEX96" s="12"/>
      <c r="EEY96" s="12"/>
      <c r="EEZ96" s="12"/>
      <c r="EFA96" s="12"/>
      <c r="EFB96" s="12"/>
      <c r="EFC96" s="12"/>
      <c r="EFD96" s="12"/>
      <c r="EFE96" s="12"/>
      <c r="EFF96" s="12"/>
      <c r="EFG96" s="12"/>
      <c r="EFH96" s="12"/>
      <c r="EFI96" s="12"/>
      <c r="EFJ96" s="12"/>
      <c r="EFK96" s="12"/>
      <c r="EFL96" s="12"/>
      <c r="EFM96" s="12"/>
      <c r="EFN96" s="12"/>
      <c r="EFO96" s="12"/>
      <c r="EFP96" s="12"/>
      <c r="EFQ96" s="12"/>
      <c r="EFR96" s="12"/>
      <c r="EFS96" s="12"/>
      <c r="EFT96" s="12"/>
      <c r="EFU96" s="12"/>
      <c r="EFV96" s="12"/>
      <c r="EFW96" s="12"/>
      <c r="EFX96" s="12"/>
      <c r="EFY96" s="12"/>
      <c r="EFZ96" s="12"/>
      <c r="EGA96" s="12"/>
      <c r="EGB96" s="12"/>
      <c r="EGC96" s="12"/>
      <c r="EGD96" s="12"/>
      <c r="EGE96" s="12"/>
      <c r="EGF96" s="12"/>
      <c r="EGG96" s="12"/>
      <c r="EGH96" s="12"/>
      <c r="EGI96" s="12"/>
      <c r="EGJ96" s="12"/>
      <c r="EGK96" s="12"/>
      <c r="EGL96" s="12"/>
      <c r="EGM96" s="12"/>
      <c r="EGN96" s="12"/>
      <c r="EGO96" s="12"/>
      <c r="EGP96" s="12"/>
      <c r="EGQ96" s="12"/>
      <c r="EGR96" s="12"/>
      <c r="EGS96" s="12"/>
      <c r="EGT96" s="12"/>
      <c r="EGU96" s="12"/>
      <c r="EGV96" s="12"/>
      <c r="EGW96" s="12"/>
      <c r="EGX96" s="12"/>
      <c r="EGY96" s="12"/>
      <c r="EGZ96" s="12"/>
      <c r="EHA96" s="12"/>
      <c r="EHB96" s="12"/>
      <c r="EHC96" s="12"/>
      <c r="EHD96" s="12"/>
      <c r="EHE96" s="12"/>
      <c r="EHF96" s="12"/>
      <c r="EHG96" s="12"/>
      <c r="EHH96" s="12"/>
      <c r="EHI96" s="12"/>
      <c r="EHJ96" s="12"/>
      <c r="EHK96" s="12"/>
      <c r="EHL96" s="12"/>
      <c r="EHM96" s="12"/>
      <c r="EHN96" s="12"/>
      <c r="EHO96" s="12"/>
      <c r="EHP96" s="12"/>
      <c r="EHQ96" s="12"/>
      <c r="EHR96" s="12"/>
      <c r="EHS96" s="12"/>
      <c r="EHT96" s="12"/>
      <c r="EHU96" s="12"/>
      <c r="EHV96" s="12"/>
      <c r="EHW96" s="12"/>
      <c r="EHX96" s="12"/>
      <c r="EHY96" s="12"/>
      <c r="EHZ96" s="12"/>
      <c r="EIA96" s="12"/>
      <c r="EIB96" s="12"/>
      <c r="EIC96" s="12"/>
      <c r="EID96" s="12"/>
      <c r="EIE96" s="12"/>
      <c r="EIF96" s="12"/>
      <c r="EIG96" s="12"/>
      <c r="EIH96" s="12"/>
      <c r="EII96" s="12"/>
      <c r="EIJ96" s="12"/>
      <c r="EIK96" s="12"/>
      <c r="EIL96" s="12"/>
      <c r="EIM96" s="12"/>
      <c r="EIN96" s="12"/>
      <c r="EIO96" s="12"/>
      <c r="EIP96" s="12"/>
      <c r="EIQ96" s="12"/>
      <c r="EIR96" s="12"/>
      <c r="EIS96" s="12"/>
      <c r="EIT96" s="12"/>
      <c r="EIU96" s="12"/>
      <c r="EIV96" s="12"/>
      <c r="EIW96" s="12"/>
      <c r="EIX96" s="12"/>
      <c r="EIY96" s="12"/>
      <c r="EIZ96" s="12"/>
      <c r="EJA96" s="12"/>
      <c r="EJB96" s="12"/>
      <c r="EJC96" s="12"/>
      <c r="EJD96" s="12"/>
      <c r="EJE96" s="12"/>
      <c r="EJF96" s="12"/>
      <c r="EJG96" s="12"/>
      <c r="EJH96" s="12"/>
      <c r="EJI96" s="12"/>
      <c r="EJJ96" s="12"/>
      <c r="EJK96" s="12"/>
      <c r="EJL96" s="12"/>
      <c r="EJM96" s="12"/>
      <c r="EJN96" s="12"/>
      <c r="EJO96" s="12"/>
      <c r="EJP96" s="12"/>
      <c r="EJQ96" s="12"/>
      <c r="EJR96" s="12"/>
      <c r="EJS96" s="12"/>
      <c r="EJT96" s="12"/>
      <c r="EJU96" s="12"/>
      <c r="EJV96" s="12"/>
      <c r="EJW96" s="12"/>
      <c r="EJX96" s="12"/>
      <c r="EJY96" s="12"/>
      <c r="EJZ96" s="12"/>
      <c r="EKA96" s="12"/>
      <c r="EKB96" s="12"/>
      <c r="EKC96" s="12"/>
      <c r="EKD96" s="12"/>
      <c r="EKE96" s="12"/>
      <c r="EKF96" s="12"/>
      <c r="EKG96" s="12"/>
      <c r="EKH96" s="12"/>
      <c r="EKI96" s="12"/>
      <c r="EKJ96" s="12"/>
      <c r="EKK96" s="12"/>
      <c r="EKL96" s="12"/>
      <c r="EKM96" s="12"/>
      <c r="EKN96" s="12"/>
      <c r="EKO96" s="12"/>
      <c r="EKP96" s="12"/>
      <c r="EKQ96" s="12"/>
      <c r="EKR96" s="12"/>
      <c r="EKS96" s="12"/>
      <c r="EKT96" s="12"/>
      <c r="EKU96" s="12"/>
      <c r="EKV96" s="12"/>
      <c r="EKW96" s="12"/>
      <c r="EKX96" s="12"/>
      <c r="EKY96" s="12"/>
      <c r="EKZ96" s="12"/>
      <c r="ELA96" s="12"/>
      <c r="ELB96" s="12"/>
      <c r="ELC96" s="12"/>
      <c r="ELD96" s="12"/>
      <c r="ELE96" s="12"/>
      <c r="ELF96" s="12"/>
      <c r="ELG96" s="12"/>
      <c r="ELH96" s="12"/>
      <c r="ELI96" s="12"/>
      <c r="ELJ96" s="12"/>
      <c r="ELK96" s="12"/>
      <c r="ELL96" s="12"/>
      <c r="ELM96" s="12"/>
      <c r="ELN96" s="12"/>
      <c r="ELO96" s="12"/>
      <c r="ELP96" s="12"/>
      <c r="ELQ96" s="12"/>
      <c r="ELR96" s="12"/>
      <c r="ELS96" s="12"/>
      <c r="ELT96" s="12"/>
      <c r="ELU96" s="12"/>
      <c r="ELV96" s="12"/>
      <c r="ELW96" s="12"/>
      <c r="ELX96" s="12"/>
      <c r="ELY96" s="12"/>
      <c r="ELZ96" s="12"/>
      <c r="EMA96" s="12"/>
      <c r="EMB96" s="12"/>
      <c r="EMC96" s="12"/>
      <c r="EMD96" s="12"/>
      <c r="EME96" s="12"/>
      <c r="EMF96" s="12"/>
      <c r="EMG96" s="12"/>
      <c r="EMH96" s="12"/>
      <c r="EMI96" s="12"/>
      <c r="EMJ96" s="12"/>
      <c r="EMK96" s="12"/>
      <c r="EML96" s="12"/>
      <c r="EMM96" s="12"/>
      <c r="EMN96" s="12"/>
      <c r="EMO96" s="12"/>
      <c r="EMP96" s="12"/>
      <c r="EMQ96" s="12"/>
      <c r="EMR96" s="12"/>
      <c r="EMS96" s="12"/>
      <c r="EMT96" s="12"/>
      <c r="EMU96" s="12"/>
      <c r="EMV96" s="12"/>
      <c r="EMW96" s="12"/>
      <c r="EMX96" s="12"/>
      <c r="EMY96" s="12"/>
      <c r="EMZ96" s="12"/>
      <c r="ENA96" s="12"/>
      <c r="ENB96" s="12"/>
      <c r="ENC96" s="12"/>
      <c r="END96" s="12"/>
      <c r="ENE96" s="12"/>
      <c r="ENF96" s="12"/>
      <c r="ENG96" s="12"/>
      <c r="ENH96" s="12"/>
      <c r="ENI96" s="12"/>
      <c r="ENJ96" s="12"/>
      <c r="ENK96" s="12"/>
      <c r="ENL96" s="12"/>
      <c r="ENM96" s="12"/>
      <c r="ENN96" s="12"/>
      <c r="ENO96" s="12"/>
      <c r="ENP96" s="12"/>
      <c r="ENQ96" s="12"/>
      <c r="ENR96" s="12"/>
      <c r="ENS96" s="12"/>
      <c r="ENT96" s="12"/>
      <c r="ENU96" s="12"/>
      <c r="ENV96" s="12"/>
      <c r="ENW96" s="12"/>
      <c r="ENX96" s="12"/>
      <c r="ENY96" s="12"/>
      <c r="ENZ96" s="12"/>
      <c r="EOA96" s="12"/>
      <c r="EOB96" s="12"/>
      <c r="EOC96" s="12"/>
      <c r="EOD96" s="12"/>
      <c r="EOE96" s="12"/>
      <c r="EOF96" s="12"/>
      <c r="EOG96" s="12"/>
      <c r="EOH96" s="12"/>
      <c r="EOI96" s="12"/>
      <c r="EOJ96" s="12"/>
      <c r="EOK96" s="12"/>
      <c r="EOL96" s="12"/>
      <c r="EOM96" s="12"/>
      <c r="EON96" s="12"/>
      <c r="EOO96" s="12"/>
      <c r="EOP96" s="12"/>
      <c r="EOQ96" s="12"/>
      <c r="EOR96" s="12"/>
      <c r="EOS96" s="12"/>
      <c r="EOT96" s="12"/>
      <c r="EOU96" s="12"/>
      <c r="EOV96" s="12"/>
      <c r="EOW96" s="12"/>
      <c r="EOX96" s="12"/>
      <c r="EOY96" s="12"/>
      <c r="EOZ96" s="12"/>
      <c r="EPA96" s="12"/>
      <c r="EPB96" s="12"/>
      <c r="EPC96" s="12"/>
      <c r="EPD96" s="12"/>
      <c r="EPE96" s="12"/>
      <c r="EPF96" s="12"/>
      <c r="EPG96" s="12"/>
      <c r="EPH96" s="12"/>
      <c r="EPI96" s="12"/>
      <c r="EPJ96" s="12"/>
      <c r="EPK96" s="12"/>
      <c r="EPL96" s="12"/>
      <c r="EPM96" s="12"/>
      <c r="EPN96" s="12"/>
      <c r="EPO96" s="12"/>
      <c r="EPP96" s="12"/>
      <c r="EPQ96" s="12"/>
      <c r="EPR96" s="12"/>
      <c r="EPS96" s="12"/>
      <c r="EPT96" s="12"/>
      <c r="EPU96" s="12"/>
      <c r="EPV96" s="12"/>
      <c r="EPW96" s="12"/>
      <c r="EPX96" s="12"/>
      <c r="EPY96" s="12"/>
      <c r="EPZ96" s="12"/>
      <c r="EQA96" s="12"/>
      <c r="EQB96" s="12"/>
      <c r="EQC96" s="12"/>
      <c r="EQD96" s="12"/>
      <c r="EQE96" s="12"/>
      <c r="EQF96" s="12"/>
      <c r="EQG96" s="12"/>
      <c r="EQH96" s="12"/>
      <c r="EQI96" s="12"/>
      <c r="EQJ96" s="12"/>
      <c r="EQK96" s="12"/>
      <c r="EQL96" s="12"/>
      <c r="EQM96" s="12"/>
      <c r="EQN96" s="12"/>
      <c r="EQO96" s="12"/>
      <c r="EQP96" s="12"/>
      <c r="EQQ96" s="12"/>
      <c r="EQR96" s="12"/>
      <c r="EQS96" s="12"/>
      <c r="EQT96" s="12"/>
      <c r="EQU96" s="12"/>
      <c r="EQV96" s="12"/>
      <c r="EQW96" s="12"/>
      <c r="EQX96" s="12"/>
      <c r="EQY96" s="12"/>
      <c r="EQZ96" s="12"/>
      <c r="ERA96" s="12"/>
      <c r="ERB96" s="12"/>
      <c r="ERC96" s="12"/>
      <c r="ERD96" s="12"/>
      <c r="ERE96" s="12"/>
      <c r="ERF96" s="12"/>
      <c r="ERG96" s="12"/>
      <c r="ERH96" s="12"/>
      <c r="ERI96" s="12"/>
      <c r="ERJ96" s="12"/>
      <c r="ERK96" s="12"/>
      <c r="ERL96" s="12"/>
      <c r="ERM96" s="12"/>
      <c r="ERN96" s="12"/>
      <c r="ERO96" s="12"/>
      <c r="ERP96" s="12"/>
      <c r="ERQ96" s="12"/>
      <c r="ERR96" s="12"/>
      <c r="ERS96" s="12"/>
      <c r="ERT96" s="12"/>
      <c r="ERU96" s="12"/>
      <c r="ERV96" s="12"/>
      <c r="ERW96" s="12"/>
      <c r="ERX96" s="12"/>
      <c r="ERY96" s="12"/>
      <c r="ERZ96" s="12"/>
      <c r="ESA96" s="12"/>
      <c r="ESB96" s="12"/>
      <c r="ESC96" s="12"/>
      <c r="ESD96" s="12"/>
      <c r="ESE96" s="12"/>
      <c r="ESF96" s="12"/>
      <c r="ESG96" s="12"/>
      <c r="ESH96" s="12"/>
      <c r="ESI96" s="12"/>
      <c r="ESJ96" s="12"/>
      <c r="ESK96" s="12"/>
      <c r="ESL96" s="12"/>
      <c r="ESM96" s="12"/>
      <c r="ESN96" s="12"/>
      <c r="ESO96" s="12"/>
      <c r="ESP96" s="12"/>
      <c r="ESQ96" s="12"/>
      <c r="ESR96" s="12"/>
      <c r="ESS96" s="12"/>
      <c r="EST96" s="12"/>
      <c r="ESU96" s="12"/>
      <c r="ESV96" s="12"/>
      <c r="ESW96" s="12"/>
      <c r="ESX96" s="12"/>
      <c r="ESY96" s="12"/>
      <c r="ESZ96" s="12"/>
      <c r="ETA96" s="12"/>
      <c r="ETB96" s="12"/>
      <c r="ETC96" s="12"/>
      <c r="ETD96" s="12"/>
      <c r="ETE96" s="12"/>
      <c r="ETF96" s="12"/>
      <c r="ETG96" s="12"/>
      <c r="ETH96" s="12"/>
      <c r="ETI96" s="12"/>
      <c r="ETJ96" s="12"/>
      <c r="ETK96" s="12"/>
      <c r="ETL96" s="12"/>
      <c r="ETM96" s="12"/>
      <c r="ETN96" s="12"/>
      <c r="ETO96" s="12"/>
      <c r="ETP96" s="12"/>
      <c r="ETQ96" s="12"/>
      <c r="ETR96" s="12"/>
      <c r="ETS96" s="12"/>
      <c r="ETT96" s="12"/>
      <c r="ETU96" s="12"/>
      <c r="ETV96" s="12"/>
      <c r="ETW96" s="12"/>
      <c r="ETX96" s="12"/>
      <c r="ETY96" s="12"/>
      <c r="ETZ96" s="12"/>
      <c r="EUA96" s="12"/>
      <c r="EUB96" s="12"/>
      <c r="EUC96" s="12"/>
      <c r="EUD96" s="12"/>
      <c r="EUE96" s="12"/>
      <c r="EUF96" s="12"/>
      <c r="EUG96" s="12"/>
      <c r="EUH96" s="12"/>
      <c r="EUI96" s="12"/>
      <c r="EUJ96" s="12"/>
      <c r="EUK96" s="12"/>
      <c r="EUL96" s="12"/>
      <c r="EUM96" s="12"/>
      <c r="EUN96" s="12"/>
      <c r="EUO96" s="12"/>
      <c r="EUP96" s="12"/>
      <c r="EUQ96" s="12"/>
      <c r="EUR96" s="12"/>
      <c r="EUS96" s="12"/>
      <c r="EUT96" s="12"/>
      <c r="EUU96" s="12"/>
      <c r="EUV96" s="12"/>
      <c r="EUW96" s="12"/>
      <c r="EUX96" s="12"/>
      <c r="EUY96" s="12"/>
      <c r="EUZ96" s="12"/>
      <c r="EVA96" s="12"/>
      <c r="EVB96" s="12"/>
      <c r="EVC96" s="12"/>
      <c r="EVD96" s="12"/>
      <c r="EVE96" s="12"/>
      <c r="EVF96" s="12"/>
      <c r="EVG96" s="12"/>
      <c r="EVH96" s="12"/>
      <c r="EVI96" s="12"/>
      <c r="EVJ96" s="12"/>
      <c r="EVK96" s="12"/>
      <c r="EVL96" s="12"/>
      <c r="EVM96" s="12"/>
      <c r="EVN96" s="12"/>
      <c r="EVO96" s="12"/>
      <c r="EVP96" s="12"/>
      <c r="EVQ96" s="12"/>
      <c r="EVR96" s="12"/>
      <c r="EVS96" s="12"/>
      <c r="EVT96" s="12"/>
      <c r="EVU96" s="12"/>
      <c r="EVV96" s="12"/>
      <c r="EVW96" s="12"/>
      <c r="EVX96" s="12"/>
      <c r="EVY96" s="12"/>
      <c r="EVZ96" s="12"/>
      <c r="EWA96" s="12"/>
      <c r="EWB96" s="12"/>
      <c r="EWC96" s="12"/>
      <c r="EWD96" s="12"/>
      <c r="EWE96" s="12"/>
      <c r="EWF96" s="12"/>
      <c r="EWG96" s="12"/>
      <c r="EWH96" s="12"/>
      <c r="EWI96" s="12"/>
      <c r="EWJ96" s="12"/>
      <c r="EWK96" s="12"/>
      <c r="EWL96" s="12"/>
      <c r="EWM96" s="12"/>
      <c r="EWN96" s="12"/>
      <c r="EWO96" s="12"/>
      <c r="EWP96" s="12"/>
      <c r="EWQ96" s="12"/>
      <c r="EWR96" s="12"/>
      <c r="EWS96" s="12"/>
      <c r="EWT96" s="12"/>
      <c r="EWU96" s="12"/>
      <c r="EWV96" s="12"/>
      <c r="EWW96" s="12"/>
      <c r="EWX96" s="12"/>
      <c r="EWY96" s="12"/>
      <c r="EWZ96" s="12"/>
      <c r="EXA96" s="12"/>
      <c r="EXB96" s="12"/>
      <c r="EXC96" s="12"/>
      <c r="EXD96" s="12"/>
      <c r="EXE96" s="12"/>
      <c r="EXF96" s="12"/>
      <c r="EXG96" s="12"/>
      <c r="EXH96" s="12"/>
      <c r="EXI96" s="12"/>
      <c r="EXJ96" s="12"/>
      <c r="EXK96" s="12"/>
      <c r="EXL96" s="12"/>
      <c r="EXM96" s="12"/>
      <c r="EXN96" s="12"/>
      <c r="EXO96" s="12"/>
      <c r="EXP96" s="12"/>
      <c r="EXQ96" s="12"/>
      <c r="EXR96" s="12"/>
      <c r="EXS96" s="12"/>
      <c r="EXT96" s="12"/>
      <c r="EXU96" s="12"/>
      <c r="EXV96" s="12"/>
      <c r="EXW96" s="12"/>
      <c r="EXX96" s="12"/>
      <c r="EXY96" s="12"/>
      <c r="EXZ96" s="12"/>
      <c r="EYA96" s="12"/>
      <c r="EYB96" s="12"/>
      <c r="EYC96" s="12"/>
      <c r="EYD96" s="12"/>
      <c r="EYE96" s="12"/>
      <c r="EYF96" s="12"/>
      <c r="EYG96" s="12"/>
      <c r="EYH96" s="12"/>
      <c r="EYI96" s="12"/>
      <c r="EYJ96" s="12"/>
      <c r="EYK96" s="12"/>
      <c r="EYL96" s="12"/>
      <c r="EYM96" s="12"/>
      <c r="EYN96" s="12"/>
      <c r="EYO96" s="12"/>
      <c r="EYP96" s="12"/>
      <c r="EYQ96" s="12"/>
      <c r="EYR96" s="12"/>
      <c r="EYS96" s="12"/>
      <c r="EYT96" s="12"/>
      <c r="EYU96" s="12"/>
      <c r="EYV96" s="12"/>
      <c r="EYW96" s="12"/>
      <c r="EYX96" s="12"/>
      <c r="EYY96" s="12"/>
      <c r="EYZ96" s="12"/>
      <c r="EZA96" s="12"/>
      <c r="EZB96" s="12"/>
      <c r="EZC96" s="12"/>
      <c r="EZD96" s="12"/>
      <c r="EZE96" s="12"/>
      <c r="EZF96" s="12"/>
      <c r="EZG96" s="12"/>
      <c r="EZH96" s="12"/>
      <c r="EZI96" s="12"/>
      <c r="EZJ96" s="12"/>
      <c r="EZK96" s="12"/>
      <c r="EZL96" s="12"/>
      <c r="EZM96" s="12"/>
      <c r="EZN96" s="12"/>
      <c r="EZO96" s="12"/>
      <c r="EZP96" s="12"/>
      <c r="EZQ96" s="12"/>
      <c r="EZR96" s="12"/>
      <c r="EZS96" s="12"/>
      <c r="EZT96" s="12"/>
      <c r="EZU96" s="12"/>
      <c r="EZV96" s="12"/>
      <c r="EZW96" s="12"/>
      <c r="EZX96" s="12"/>
      <c r="EZY96" s="12"/>
      <c r="EZZ96" s="12"/>
      <c r="FAA96" s="12"/>
      <c r="FAB96" s="12"/>
      <c r="FAC96" s="12"/>
      <c r="FAD96" s="12"/>
      <c r="FAE96" s="12"/>
      <c r="FAF96" s="12"/>
      <c r="FAG96" s="12"/>
      <c r="FAH96" s="12"/>
      <c r="FAI96" s="12"/>
      <c r="FAJ96" s="12"/>
      <c r="FAK96" s="12"/>
      <c r="FAL96" s="12"/>
      <c r="FAM96" s="12"/>
      <c r="FAN96" s="12"/>
      <c r="FAO96" s="12"/>
      <c r="FAP96" s="12"/>
      <c r="FAQ96" s="12"/>
      <c r="FAR96" s="12"/>
      <c r="FAS96" s="12"/>
      <c r="FAT96" s="12"/>
      <c r="FAU96" s="12"/>
      <c r="FAV96" s="12"/>
      <c r="FAW96" s="12"/>
      <c r="FAX96" s="12"/>
      <c r="FAY96" s="12"/>
      <c r="FAZ96" s="12"/>
      <c r="FBA96" s="12"/>
      <c r="FBB96" s="12"/>
      <c r="FBC96" s="12"/>
      <c r="FBD96" s="12"/>
      <c r="FBE96" s="12"/>
      <c r="FBF96" s="12"/>
      <c r="FBG96" s="12"/>
      <c r="FBH96" s="12"/>
      <c r="FBI96" s="12"/>
      <c r="FBJ96" s="12"/>
      <c r="FBK96" s="12"/>
      <c r="FBL96" s="12"/>
      <c r="FBM96" s="12"/>
      <c r="FBN96" s="12"/>
      <c r="FBO96" s="12"/>
      <c r="FBP96" s="12"/>
      <c r="FBQ96" s="12"/>
      <c r="FBR96" s="12"/>
      <c r="FBS96" s="12"/>
      <c r="FBT96" s="12"/>
      <c r="FBU96" s="12"/>
      <c r="FBV96" s="12"/>
      <c r="FBW96" s="12"/>
      <c r="FBX96" s="12"/>
      <c r="FBY96" s="12"/>
      <c r="FBZ96" s="12"/>
      <c r="FCA96" s="12"/>
      <c r="FCB96" s="12"/>
      <c r="FCC96" s="12"/>
      <c r="FCD96" s="12"/>
      <c r="FCE96" s="12"/>
      <c r="FCF96" s="12"/>
      <c r="FCG96" s="12"/>
      <c r="FCH96" s="12"/>
      <c r="FCI96" s="12"/>
      <c r="FCJ96" s="12"/>
      <c r="FCK96" s="12"/>
      <c r="FCL96" s="12"/>
      <c r="FCM96" s="12"/>
      <c r="FCN96" s="12"/>
      <c r="FCO96" s="12"/>
      <c r="FCP96" s="12"/>
      <c r="FCQ96" s="12"/>
      <c r="FCR96" s="12"/>
      <c r="FCS96" s="12"/>
      <c r="FCT96" s="12"/>
      <c r="FCU96" s="12"/>
      <c r="FCV96" s="12"/>
      <c r="FCW96" s="12"/>
      <c r="FCX96" s="12"/>
      <c r="FCY96" s="12"/>
      <c r="FCZ96" s="12"/>
      <c r="FDA96" s="12"/>
      <c r="FDB96" s="12"/>
      <c r="FDC96" s="12"/>
      <c r="FDD96" s="12"/>
      <c r="FDE96" s="12"/>
      <c r="FDF96" s="12"/>
      <c r="FDG96" s="12"/>
      <c r="FDH96" s="12"/>
      <c r="FDI96" s="12"/>
      <c r="FDJ96" s="12"/>
      <c r="FDK96" s="12"/>
      <c r="FDL96" s="12"/>
      <c r="FDM96" s="12"/>
      <c r="FDN96" s="12"/>
      <c r="FDO96" s="12"/>
      <c r="FDP96" s="12"/>
      <c r="FDQ96" s="12"/>
      <c r="FDR96" s="12"/>
      <c r="FDS96" s="12"/>
      <c r="FDT96" s="12"/>
      <c r="FDU96" s="12"/>
      <c r="FDV96" s="12"/>
      <c r="FDW96" s="12"/>
      <c r="FDX96" s="12"/>
      <c r="FDY96" s="12"/>
      <c r="FDZ96" s="12"/>
      <c r="FEA96" s="12"/>
      <c r="FEB96" s="12"/>
      <c r="FEC96" s="12"/>
      <c r="FED96" s="12"/>
      <c r="FEE96" s="12"/>
      <c r="FEF96" s="12"/>
      <c r="FEG96" s="12"/>
      <c r="FEH96" s="12"/>
      <c r="FEI96" s="12"/>
      <c r="FEJ96" s="12"/>
      <c r="FEK96" s="12"/>
      <c r="FEL96" s="12"/>
      <c r="FEM96" s="12"/>
      <c r="FEN96" s="12"/>
      <c r="FEO96" s="12"/>
      <c r="FEP96" s="12"/>
      <c r="FEQ96" s="12"/>
      <c r="FER96" s="12"/>
      <c r="FES96" s="12"/>
      <c r="FET96" s="12"/>
      <c r="FEU96" s="12"/>
      <c r="FEV96" s="12"/>
      <c r="FEW96" s="12"/>
      <c r="FEX96" s="12"/>
      <c r="FEY96" s="12"/>
      <c r="FEZ96" s="12"/>
      <c r="FFA96" s="12"/>
      <c r="FFB96" s="12"/>
      <c r="FFC96" s="12"/>
      <c r="FFD96" s="12"/>
      <c r="FFE96" s="12"/>
      <c r="FFF96" s="12"/>
      <c r="FFG96" s="12"/>
      <c r="FFH96" s="12"/>
      <c r="FFI96" s="12"/>
      <c r="FFJ96" s="12"/>
      <c r="FFK96" s="12"/>
      <c r="FFL96" s="12"/>
      <c r="FFM96" s="12"/>
      <c r="FFN96" s="12"/>
      <c r="FFO96" s="12"/>
      <c r="FFP96" s="12"/>
      <c r="FFQ96" s="12"/>
      <c r="FFR96" s="12"/>
      <c r="FFS96" s="12"/>
      <c r="FFT96" s="12"/>
      <c r="FFU96" s="12"/>
      <c r="FFV96" s="12"/>
      <c r="FFW96" s="12"/>
      <c r="FFX96" s="12"/>
      <c r="FFY96" s="12"/>
      <c r="FFZ96" s="12"/>
      <c r="FGA96" s="12"/>
      <c r="FGB96" s="12"/>
      <c r="FGC96" s="12"/>
      <c r="FGD96" s="12"/>
      <c r="FGE96" s="12"/>
      <c r="FGF96" s="12"/>
      <c r="FGG96" s="12"/>
      <c r="FGH96" s="12"/>
      <c r="FGI96" s="12"/>
      <c r="FGJ96" s="12"/>
      <c r="FGK96" s="12"/>
      <c r="FGL96" s="12"/>
      <c r="FGM96" s="12"/>
      <c r="FGN96" s="12"/>
      <c r="FGO96" s="12"/>
      <c r="FGP96" s="12"/>
      <c r="FGQ96" s="12"/>
      <c r="FGR96" s="12"/>
      <c r="FGS96" s="12"/>
      <c r="FGT96" s="12"/>
      <c r="FGU96" s="12"/>
      <c r="FGV96" s="12"/>
      <c r="FGW96" s="12"/>
      <c r="FGX96" s="12"/>
      <c r="FGY96" s="12"/>
      <c r="FGZ96" s="12"/>
      <c r="FHA96" s="12"/>
      <c r="FHB96" s="12"/>
      <c r="FHC96" s="12"/>
      <c r="FHD96" s="12"/>
      <c r="FHE96" s="12"/>
      <c r="FHF96" s="12"/>
      <c r="FHG96" s="12"/>
      <c r="FHH96" s="12"/>
      <c r="FHI96" s="12"/>
      <c r="FHJ96" s="12"/>
      <c r="FHK96" s="12"/>
      <c r="FHL96" s="12"/>
      <c r="FHM96" s="12"/>
      <c r="FHN96" s="12"/>
      <c r="FHO96" s="12"/>
      <c r="FHP96" s="12"/>
      <c r="FHQ96" s="12"/>
      <c r="FHR96" s="12"/>
      <c r="FHS96" s="12"/>
      <c r="FHT96" s="12"/>
      <c r="FHU96" s="12"/>
      <c r="FHV96" s="12"/>
      <c r="FHW96" s="12"/>
      <c r="FHX96" s="12"/>
      <c r="FHY96" s="12"/>
      <c r="FHZ96" s="12"/>
      <c r="FIA96" s="12"/>
      <c r="FIB96" s="12"/>
      <c r="FIC96" s="12"/>
      <c r="FID96" s="12"/>
      <c r="FIE96" s="12"/>
      <c r="FIF96" s="12"/>
      <c r="FIG96" s="12"/>
      <c r="FIH96" s="12"/>
      <c r="FII96" s="12"/>
      <c r="FIJ96" s="12"/>
      <c r="FIK96" s="12"/>
      <c r="FIL96" s="12"/>
      <c r="FIM96" s="12"/>
      <c r="FIN96" s="12"/>
      <c r="FIO96" s="12"/>
      <c r="FIP96" s="12"/>
      <c r="FIQ96" s="12"/>
      <c r="FIR96" s="12"/>
      <c r="FIS96" s="12"/>
      <c r="FIT96" s="12"/>
      <c r="FIU96" s="12"/>
      <c r="FIV96" s="12"/>
      <c r="FIW96" s="12"/>
      <c r="FIX96" s="12"/>
      <c r="FIY96" s="12"/>
      <c r="FIZ96" s="12"/>
      <c r="FJA96" s="12"/>
      <c r="FJB96" s="12"/>
      <c r="FJC96" s="12"/>
      <c r="FJD96" s="12"/>
      <c r="FJE96" s="12"/>
      <c r="FJF96" s="12"/>
      <c r="FJG96" s="12"/>
      <c r="FJH96" s="12"/>
      <c r="FJI96" s="12"/>
      <c r="FJJ96" s="12"/>
      <c r="FJK96" s="12"/>
      <c r="FJL96" s="12"/>
      <c r="FJM96" s="12"/>
      <c r="FJN96" s="12"/>
      <c r="FJO96" s="12"/>
      <c r="FJP96" s="12"/>
      <c r="FJQ96" s="12"/>
      <c r="FJR96" s="12"/>
      <c r="FJS96" s="12"/>
      <c r="FJT96" s="12"/>
      <c r="FJU96" s="12"/>
      <c r="FJV96" s="12"/>
      <c r="FJW96" s="12"/>
      <c r="FJX96" s="12"/>
      <c r="FJY96" s="12"/>
      <c r="FJZ96" s="12"/>
      <c r="FKA96" s="12"/>
      <c r="FKB96" s="12"/>
      <c r="FKC96" s="12"/>
      <c r="FKD96" s="12"/>
      <c r="FKE96" s="12"/>
      <c r="FKF96" s="12"/>
      <c r="FKG96" s="12"/>
      <c r="FKH96" s="12"/>
      <c r="FKI96" s="12"/>
      <c r="FKJ96" s="12"/>
      <c r="FKK96" s="12"/>
      <c r="FKL96" s="12"/>
      <c r="FKM96" s="12"/>
      <c r="FKN96" s="12"/>
      <c r="FKO96" s="12"/>
      <c r="FKP96" s="12"/>
      <c r="FKQ96" s="12"/>
      <c r="FKR96" s="12"/>
      <c r="FKS96" s="12"/>
      <c r="FKT96" s="12"/>
      <c r="FKU96" s="12"/>
      <c r="FKV96" s="12"/>
      <c r="FKW96" s="12"/>
      <c r="FKX96" s="12"/>
      <c r="FKY96" s="12"/>
      <c r="FKZ96" s="12"/>
      <c r="FLA96" s="12"/>
      <c r="FLB96" s="12"/>
      <c r="FLC96" s="12"/>
      <c r="FLD96" s="12"/>
      <c r="FLE96" s="12"/>
      <c r="FLF96" s="12"/>
      <c r="FLG96" s="12"/>
      <c r="FLH96" s="12"/>
      <c r="FLI96" s="12"/>
      <c r="FLJ96" s="12"/>
      <c r="FLK96" s="12"/>
      <c r="FLL96" s="12"/>
      <c r="FLM96" s="12"/>
      <c r="FLN96" s="12"/>
      <c r="FLO96" s="12"/>
      <c r="FLP96" s="12"/>
      <c r="FLQ96" s="12"/>
      <c r="FLR96" s="12"/>
      <c r="FLS96" s="12"/>
      <c r="FLT96" s="12"/>
      <c r="FLU96" s="12"/>
      <c r="FLV96" s="12"/>
      <c r="FLW96" s="12"/>
      <c r="FLX96" s="12"/>
      <c r="FLY96" s="12"/>
      <c r="FLZ96" s="12"/>
      <c r="FMA96" s="12"/>
      <c r="FMB96" s="12"/>
      <c r="FMC96" s="12"/>
      <c r="FMD96" s="12"/>
      <c r="FME96" s="12"/>
      <c r="FMF96" s="12"/>
      <c r="FMG96" s="12"/>
      <c r="FMH96" s="12"/>
      <c r="FMI96" s="12"/>
      <c r="FMJ96" s="12"/>
      <c r="FMK96" s="12"/>
      <c r="FML96" s="12"/>
      <c r="FMM96" s="12"/>
      <c r="FMN96" s="12"/>
      <c r="FMO96" s="12"/>
      <c r="FMP96" s="12"/>
      <c r="FMQ96" s="12"/>
      <c r="FMR96" s="12"/>
      <c r="FMS96" s="12"/>
      <c r="FMT96" s="12"/>
      <c r="FMU96" s="12"/>
      <c r="FMV96" s="12"/>
      <c r="FMW96" s="12"/>
      <c r="FMX96" s="12"/>
      <c r="FMY96" s="12"/>
      <c r="FMZ96" s="12"/>
      <c r="FNA96" s="12"/>
      <c r="FNB96" s="12"/>
      <c r="FNC96" s="12"/>
      <c r="FND96" s="12"/>
      <c r="FNE96" s="12"/>
      <c r="FNF96" s="12"/>
      <c r="FNG96" s="12"/>
      <c r="FNH96" s="12"/>
      <c r="FNI96" s="12"/>
      <c r="FNJ96" s="12"/>
      <c r="FNK96" s="12"/>
      <c r="FNL96" s="12"/>
      <c r="FNM96" s="12"/>
      <c r="FNN96" s="12"/>
      <c r="FNO96" s="12"/>
      <c r="FNP96" s="12"/>
      <c r="FNQ96" s="12"/>
      <c r="FNR96" s="12"/>
      <c r="FNS96" s="12"/>
      <c r="FNT96" s="12"/>
      <c r="FNU96" s="12"/>
      <c r="FNV96" s="12"/>
      <c r="FNW96" s="12"/>
      <c r="FNX96" s="12"/>
      <c r="FNY96" s="12"/>
      <c r="FNZ96" s="12"/>
      <c r="FOA96" s="12"/>
      <c r="FOB96" s="12"/>
      <c r="FOC96" s="12"/>
      <c r="FOD96" s="12"/>
      <c r="FOE96" s="12"/>
      <c r="FOF96" s="12"/>
      <c r="FOG96" s="12"/>
      <c r="FOH96" s="12"/>
      <c r="FOI96" s="12"/>
      <c r="FOJ96" s="12"/>
      <c r="FOK96" s="12"/>
      <c r="FOL96" s="12"/>
      <c r="FOM96" s="12"/>
      <c r="FON96" s="12"/>
      <c r="FOO96" s="12"/>
      <c r="FOP96" s="12"/>
      <c r="FOQ96" s="12"/>
      <c r="FOR96" s="12"/>
      <c r="FOS96" s="12"/>
      <c r="FOT96" s="12"/>
      <c r="FOU96" s="12"/>
      <c r="FOV96" s="12"/>
      <c r="FOW96" s="12"/>
      <c r="FOX96" s="12"/>
      <c r="FOY96" s="12"/>
      <c r="FOZ96" s="12"/>
      <c r="FPA96" s="12"/>
      <c r="FPB96" s="12"/>
      <c r="FPC96" s="12"/>
      <c r="FPD96" s="12"/>
      <c r="FPE96" s="12"/>
      <c r="FPF96" s="12"/>
      <c r="FPG96" s="12"/>
      <c r="FPH96" s="12"/>
      <c r="FPI96" s="12"/>
      <c r="FPJ96" s="12"/>
      <c r="FPK96" s="12"/>
      <c r="FPL96" s="12"/>
      <c r="FPM96" s="12"/>
      <c r="FPN96" s="12"/>
      <c r="FPO96" s="12"/>
      <c r="FPP96" s="12"/>
      <c r="FPQ96" s="12"/>
      <c r="FPR96" s="12"/>
      <c r="FPS96" s="12"/>
      <c r="FPT96" s="12"/>
      <c r="FPU96" s="12"/>
      <c r="FPV96" s="12"/>
      <c r="FPW96" s="12"/>
      <c r="FPX96" s="12"/>
      <c r="FPY96" s="12"/>
      <c r="FPZ96" s="12"/>
      <c r="FQA96" s="12"/>
      <c r="FQB96" s="12"/>
      <c r="FQC96" s="12"/>
      <c r="FQD96" s="12"/>
      <c r="FQE96" s="12"/>
      <c r="FQF96" s="12"/>
      <c r="FQG96" s="12"/>
      <c r="FQH96" s="12"/>
      <c r="FQI96" s="12"/>
      <c r="FQJ96" s="12"/>
      <c r="FQK96" s="12"/>
      <c r="FQL96" s="12"/>
      <c r="FQM96" s="12"/>
      <c r="FQN96" s="12"/>
      <c r="FQO96" s="12"/>
      <c r="FQP96" s="12"/>
      <c r="FQQ96" s="12"/>
      <c r="FQR96" s="12"/>
      <c r="FQS96" s="12"/>
      <c r="FQT96" s="12"/>
      <c r="FQU96" s="12"/>
      <c r="FQV96" s="12"/>
      <c r="FQW96" s="12"/>
      <c r="FQX96" s="12"/>
      <c r="FQY96" s="12"/>
      <c r="FQZ96" s="12"/>
      <c r="FRA96" s="12"/>
      <c r="FRB96" s="12"/>
      <c r="FRC96" s="12"/>
      <c r="FRD96" s="12"/>
      <c r="FRE96" s="12"/>
      <c r="FRF96" s="12"/>
      <c r="FRG96" s="12"/>
      <c r="FRH96" s="12"/>
      <c r="FRI96" s="12"/>
      <c r="FRJ96" s="12"/>
      <c r="FRK96" s="12"/>
      <c r="FRL96" s="12"/>
      <c r="FRM96" s="12"/>
      <c r="FRN96" s="12"/>
      <c r="FRO96" s="12"/>
      <c r="FRP96" s="12"/>
      <c r="FRQ96" s="12"/>
      <c r="FRR96" s="12"/>
      <c r="FRS96" s="12"/>
      <c r="FRT96" s="12"/>
      <c r="FRU96" s="12"/>
      <c r="FRV96" s="12"/>
      <c r="FRW96" s="12"/>
      <c r="FRX96" s="12"/>
      <c r="FRY96" s="12"/>
      <c r="FRZ96" s="12"/>
      <c r="FSA96" s="12"/>
      <c r="FSB96" s="12"/>
      <c r="FSC96" s="12"/>
      <c r="FSD96" s="12"/>
      <c r="FSE96" s="12"/>
      <c r="FSF96" s="12"/>
      <c r="FSG96" s="12"/>
      <c r="FSH96" s="12"/>
      <c r="FSI96" s="12"/>
      <c r="FSJ96" s="12"/>
      <c r="FSK96" s="12"/>
      <c r="FSL96" s="12"/>
      <c r="FSM96" s="12"/>
      <c r="FSN96" s="12"/>
      <c r="FSO96" s="12"/>
      <c r="FSP96" s="12"/>
      <c r="FSQ96" s="12"/>
      <c r="FSR96" s="12"/>
      <c r="FSS96" s="12"/>
      <c r="FST96" s="12"/>
      <c r="FSU96" s="12"/>
      <c r="FSV96" s="12"/>
      <c r="FSW96" s="12"/>
      <c r="FSX96" s="12"/>
      <c r="FSY96" s="12"/>
      <c r="FSZ96" s="12"/>
      <c r="FTA96" s="12"/>
      <c r="FTB96" s="12"/>
      <c r="FTC96" s="12"/>
      <c r="FTD96" s="12"/>
      <c r="FTE96" s="12"/>
      <c r="FTF96" s="12"/>
      <c r="FTG96" s="12"/>
      <c r="FTH96" s="12"/>
      <c r="FTI96" s="12"/>
      <c r="FTJ96" s="12"/>
      <c r="FTK96" s="12"/>
      <c r="FTL96" s="12"/>
      <c r="FTM96" s="12"/>
      <c r="FTN96" s="12"/>
      <c r="FTO96" s="12"/>
      <c r="FTP96" s="12"/>
      <c r="FTQ96" s="12"/>
      <c r="FTR96" s="12"/>
      <c r="FTS96" s="12"/>
      <c r="FTT96" s="12"/>
      <c r="FTU96" s="12"/>
      <c r="FTV96" s="12"/>
      <c r="FTW96" s="12"/>
      <c r="FTX96" s="12"/>
      <c r="FTY96" s="12"/>
      <c r="FTZ96" s="12"/>
      <c r="FUA96" s="12"/>
      <c r="FUB96" s="12"/>
      <c r="FUC96" s="12"/>
      <c r="FUD96" s="12"/>
      <c r="FUE96" s="12"/>
      <c r="FUF96" s="12"/>
      <c r="FUG96" s="12"/>
      <c r="FUH96" s="12"/>
      <c r="FUI96" s="12"/>
      <c r="FUJ96" s="12"/>
      <c r="FUK96" s="12"/>
      <c r="FUL96" s="12"/>
      <c r="FUM96" s="12"/>
      <c r="FUN96" s="12"/>
      <c r="FUO96" s="12"/>
      <c r="FUP96" s="12"/>
      <c r="FUQ96" s="12"/>
      <c r="FUR96" s="12"/>
      <c r="FUS96" s="12"/>
      <c r="FUT96" s="12"/>
      <c r="FUU96" s="12"/>
      <c r="FUV96" s="12"/>
      <c r="FUW96" s="12"/>
      <c r="FUX96" s="12"/>
      <c r="FUY96" s="12"/>
      <c r="FUZ96" s="12"/>
      <c r="FVA96" s="12"/>
      <c r="FVB96" s="12"/>
      <c r="FVC96" s="12"/>
      <c r="FVD96" s="12"/>
      <c r="FVE96" s="12"/>
      <c r="FVF96" s="12"/>
      <c r="FVG96" s="12"/>
      <c r="FVH96" s="12"/>
      <c r="FVI96" s="12"/>
      <c r="FVJ96" s="12"/>
      <c r="FVK96" s="12"/>
      <c r="FVL96" s="12"/>
      <c r="FVM96" s="12"/>
      <c r="FVN96" s="12"/>
      <c r="FVO96" s="12"/>
      <c r="FVP96" s="12"/>
      <c r="FVQ96" s="12"/>
      <c r="FVR96" s="12"/>
      <c r="FVS96" s="12"/>
      <c r="FVT96" s="12"/>
      <c r="FVU96" s="12"/>
      <c r="FVV96" s="12"/>
      <c r="FVW96" s="12"/>
      <c r="FVX96" s="12"/>
      <c r="FVY96" s="12"/>
      <c r="FVZ96" s="12"/>
      <c r="FWA96" s="12"/>
      <c r="FWB96" s="12"/>
      <c r="FWC96" s="12"/>
      <c r="FWD96" s="12"/>
      <c r="FWE96" s="12"/>
      <c r="FWF96" s="12"/>
      <c r="FWG96" s="12"/>
      <c r="FWH96" s="12"/>
      <c r="FWI96" s="12"/>
      <c r="FWJ96" s="12"/>
      <c r="FWK96" s="12"/>
      <c r="FWL96" s="12"/>
      <c r="FWM96" s="12"/>
      <c r="FWN96" s="12"/>
      <c r="FWO96" s="12"/>
      <c r="FWP96" s="12"/>
      <c r="FWQ96" s="12"/>
      <c r="FWR96" s="12"/>
      <c r="FWS96" s="12"/>
      <c r="FWT96" s="12"/>
      <c r="FWU96" s="12"/>
      <c r="FWV96" s="12"/>
      <c r="FWW96" s="12"/>
      <c r="FWX96" s="12"/>
      <c r="FWY96" s="12"/>
      <c r="FWZ96" s="12"/>
      <c r="FXA96" s="12"/>
      <c r="FXB96" s="12"/>
      <c r="FXC96" s="12"/>
      <c r="FXD96" s="12"/>
      <c r="FXE96" s="12"/>
      <c r="FXF96" s="12"/>
      <c r="FXG96" s="12"/>
      <c r="FXH96" s="12"/>
      <c r="FXI96" s="12"/>
      <c r="FXJ96" s="12"/>
      <c r="FXK96" s="12"/>
      <c r="FXL96" s="12"/>
      <c r="FXM96" s="12"/>
      <c r="FXN96" s="12"/>
      <c r="FXO96" s="12"/>
      <c r="FXP96" s="12"/>
      <c r="FXQ96" s="12"/>
      <c r="FXR96" s="12"/>
      <c r="FXS96" s="12"/>
      <c r="FXT96" s="12"/>
      <c r="FXU96" s="12"/>
      <c r="FXV96" s="12"/>
      <c r="FXW96" s="12"/>
      <c r="FXX96" s="12"/>
      <c r="FXY96" s="12"/>
      <c r="FXZ96" s="12"/>
      <c r="FYA96" s="12"/>
      <c r="FYB96" s="12"/>
      <c r="FYC96" s="12"/>
      <c r="FYD96" s="12"/>
      <c r="FYE96" s="12"/>
      <c r="FYF96" s="12"/>
      <c r="FYG96" s="12"/>
      <c r="FYH96" s="12"/>
      <c r="FYI96" s="12"/>
      <c r="FYJ96" s="12"/>
      <c r="FYK96" s="12"/>
      <c r="FYL96" s="12"/>
      <c r="FYM96" s="12"/>
      <c r="FYN96" s="12"/>
      <c r="FYO96" s="12"/>
      <c r="FYP96" s="12"/>
      <c r="FYQ96" s="12"/>
      <c r="FYR96" s="12"/>
      <c r="FYS96" s="12"/>
      <c r="FYT96" s="12"/>
      <c r="FYU96" s="12"/>
      <c r="FYV96" s="12"/>
      <c r="FYW96" s="12"/>
      <c r="FYX96" s="12"/>
      <c r="FYY96" s="12"/>
      <c r="FYZ96" s="12"/>
      <c r="FZA96" s="12"/>
      <c r="FZB96" s="12"/>
      <c r="FZC96" s="12"/>
      <c r="FZD96" s="12"/>
      <c r="FZE96" s="12"/>
      <c r="FZF96" s="12"/>
      <c r="FZG96" s="12"/>
      <c r="FZH96" s="12"/>
      <c r="FZI96" s="12"/>
      <c r="FZJ96" s="12"/>
      <c r="FZK96" s="12"/>
      <c r="FZL96" s="12"/>
      <c r="FZM96" s="12"/>
      <c r="FZN96" s="12"/>
      <c r="FZO96" s="12"/>
      <c r="FZP96" s="12"/>
      <c r="FZQ96" s="12"/>
      <c r="FZR96" s="12"/>
      <c r="FZS96" s="12"/>
      <c r="FZT96" s="12"/>
      <c r="FZU96" s="12"/>
      <c r="FZV96" s="12"/>
      <c r="FZW96" s="12"/>
      <c r="FZX96" s="12"/>
      <c r="FZY96" s="12"/>
      <c r="FZZ96" s="12"/>
      <c r="GAA96" s="12"/>
      <c r="GAB96" s="12"/>
      <c r="GAC96" s="12"/>
      <c r="GAD96" s="12"/>
      <c r="GAE96" s="12"/>
      <c r="GAF96" s="12"/>
      <c r="GAG96" s="12"/>
      <c r="GAH96" s="12"/>
      <c r="GAI96" s="12"/>
      <c r="GAJ96" s="12"/>
      <c r="GAK96" s="12"/>
      <c r="GAL96" s="12"/>
      <c r="GAM96" s="12"/>
      <c r="GAN96" s="12"/>
      <c r="GAO96" s="12"/>
      <c r="GAP96" s="12"/>
      <c r="GAQ96" s="12"/>
      <c r="GAR96" s="12"/>
      <c r="GAS96" s="12"/>
      <c r="GAT96" s="12"/>
      <c r="GAU96" s="12"/>
      <c r="GAV96" s="12"/>
      <c r="GAW96" s="12"/>
      <c r="GAX96" s="12"/>
      <c r="GAY96" s="12"/>
      <c r="GAZ96" s="12"/>
      <c r="GBA96" s="12"/>
      <c r="GBB96" s="12"/>
      <c r="GBC96" s="12"/>
      <c r="GBD96" s="12"/>
      <c r="GBE96" s="12"/>
      <c r="GBF96" s="12"/>
      <c r="GBG96" s="12"/>
      <c r="GBH96" s="12"/>
      <c r="GBI96" s="12"/>
      <c r="GBJ96" s="12"/>
      <c r="GBK96" s="12"/>
      <c r="GBL96" s="12"/>
      <c r="GBM96" s="12"/>
      <c r="GBN96" s="12"/>
      <c r="GBO96" s="12"/>
      <c r="GBP96" s="12"/>
      <c r="GBQ96" s="12"/>
      <c r="GBR96" s="12"/>
      <c r="GBS96" s="12"/>
      <c r="GBT96" s="12"/>
      <c r="GBU96" s="12"/>
      <c r="GBV96" s="12"/>
      <c r="GBW96" s="12"/>
      <c r="GBX96" s="12"/>
      <c r="GBY96" s="12"/>
      <c r="GBZ96" s="12"/>
      <c r="GCA96" s="12"/>
      <c r="GCB96" s="12"/>
      <c r="GCC96" s="12"/>
      <c r="GCD96" s="12"/>
      <c r="GCE96" s="12"/>
      <c r="GCF96" s="12"/>
      <c r="GCG96" s="12"/>
      <c r="GCH96" s="12"/>
      <c r="GCI96" s="12"/>
      <c r="GCJ96" s="12"/>
      <c r="GCK96" s="12"/>
      <c r="GCL96" s="12"/>
      <c r="GCM96" s="12"/>
      <c r="GCN96" s="12"/>
      <c r="GCO96" s="12"/>
      <c r="GCP96" s="12"/>
      <c r="GCQ96" s="12"/>
      <c r="GCR96" s="12"/>
      <c r="GCS96" s="12"/>
      <c r="GCT96" s="12"/>
      <c r="GCU96" s="12"/>
      <c r="GCV96" s="12"/>
      <c r="GCW96" s="12"/>
      <c r="GCX96" s="12"/>
      <c r="GCY96" s="12"/>
      <c r="GCZ96" s="12"/>
      <c r="GDA96" s="12"/>
      <c r="GDB96" s="12"/>
      <c r="GDC96" s="12"/>
      <c r="GDD96" s="12"/>
      <c r="GDE96" s="12"/>
      <c r="GDF96" s="12"/>
      <c r="GDG96" s="12"/>
      <c r="GDH96" s="12"/>
      <c r="GDI96" s="12"/>
      <c r="GDJ96" s="12"/>
      <c r="GDK96" s="12"/>
      <c r="GDL96" s="12"/>
      <c r="GDM96" s="12"/>
      <c r="GDN96" s="12"/>
      <c r="GDO96" s="12"/>
      <c r="GDP96" s="12"/>
      <c r="GDQ96" s="12"/>
      <c r="GDR96" s="12"/>
      <c r="GDS96" s="12"/>
      <c r="GDT96" s="12"/>
      <c r="GDU96" s="12"/>
      <c r="GDV96" s="12"/>
      <c r="GDW96" s="12"/>
      <c r="GDX96" s="12"/>
      <c r="GDY96" s="12"/>
      <c r="GDZ96" s="12"/>
      <c r="GEA96" s="12"/>
      <c r="GEB96" s="12"/>
      <c r="GEC96" s="12"/>
      <c r="GED96" s="12"/>
      <c r="GEE96" s="12"/>
      <c r="GEF96" s="12"/>
      <c r="GEG96" s="12"/>
      <c r="GEH96" s="12"/>
      <c r="GEI96" s="12"/>
      <c r="GEJ96" s="12"/>
      <c r="GEK96" s="12"/>
      <c r="GEL96" s="12"/>
      <c r="GEM96" s="12"/>
      <c r="GEN96" s="12"/>
      <c r="GEO96" s="12"/>
      <c r="GEP96" s="12"/>
      <c r="GEQ96" s="12"/>
      <c r="GER96" s="12"/>
      <c r="GES96" s="12"/>
      <c r="GET96" s="12"/>
      <c r="GEU96" s="12"/>
      <c r="GEV96" s="12"/>
      <c r="GEW96" s="12"/>
      <c r="GEX96" s="12"/>
      <c r="GEY96" s="12"/>
      <c r="GEZ96" s="12"/>
      <c r="GFA96" s="12"/>
      <c r="GFB96" s="12"/>
      <c r="GFC96" s="12"/>
      <c r="GFD96" s="12"/>
      <c r="GFE96" s="12"/>
      <c r="GFF96" s="12"/>
      <c r="GFG96" s="12"/>
      <c r="GFH96" s="12"/>
      <c r="GFI96" s="12"/>
      <c r="GFJ96" s="12"/>
      <c r="GFK96" s="12"/>
      <c r="GFL96" s="12"/>
      <c r="GFM96" s="12"/>
      <c r="GFN96" s="12"/>
      <c r="GFO96" s="12"/>
      <c r="GFP96" s="12"/>
      <c r="GFQ96" s="12"/>
      <c r="GFR96" s="12"/>
      <c r="GFS96" s="12"/>
      <c r="GFT96" s="12"/>
      <c r="GFU96" s="12"/>
      <c r="GFV96" s="12"/>
      <c r="GFW96" s="12"/>
      <c r="GFX96" s="12"/>
      <c r="GFY96" s="12"/>
      <c r="GFZ96" s="12"/>
      <c r="GGA96" s="12"/>
      <c r="GGB96" s="12"/>
      <c r="GGC96" s="12"/>
      <c r="GGD96" s="12"/>
      <c r="GGE96" s="12"/>
      <c r="GGF96" s="12"/>
      <c r="GGG96" s="12"/>
      <c r="GGH96" s="12"/>
      <c r="GGI96" s="12"/>
      <c r="GGJ96" s="12"/>
      <c r="GGK96" s="12"/>
      <c r="GGL96" s="12"/>
      <c r="GGM96" s="12"/>
      <c r="GGN96" s="12"/>
      <c r="GGO96" s="12"/>
      <c r="GGP96" s="12"/>
      <c r="GGQ96" s="12"/>
      <c r="GGR96" s="12"/>
      <c r="GGS96" s="12"/>
      <c r="GGT96" s="12"/>
      <c r="GGU96" s="12"/>
      <c r="GGV96" s="12"/>
      <c r="GGW96" s="12"/>
      <c r="GGX96" s="12"/>
      <c r="GGY96" s="12"/>
      <c r="GGZ96" s="12"/>
      <c r="GHA96" s="12"/>
      <c r="GHB96" s="12"/>
      <c r="GHC96" s="12"/>
      <c r="GHD96" s="12"/>
      <c r="GHE96" s="12"/>
      <c r="GHF96" s="12"/>
      <c r="GHG96" s="12"/>
      <c r="GHH96" s="12"/>
      <c r="GHI96" s="12"/>
      <c r="GHJ96" s="12"/>
      <c r="GHK96" s="12"/>
      <c r="GHL96" s="12"/>
      <c r="GHM96" s="12"/>
      <c r="GHN96" s="12"/>
      <c r="GHO96" s="12"/>
      <c r="GHP96" s="12"/>
      <c r="GHQ96" s="12"/>
      <c r="GHR96" s="12"/>
      <c r="GHS96" s="12"/>
      <c r="GHT96" s="12"/>
      <c r="GHU96" s="12"/>
      <c r="GHV96" s="12"/>
      <c r="GHW96" s="12"/>
      <c r="GHX96" s="12"/>
      <c r="GHY96" s="12"/>
      <c r="GHZ96" s="12"/>
      <c r="GIA96" s="12"/>
      <c r="GIB96" s="12"/>
      <c r="GIC96" s="12"/>
      <c r="GID96" s="12"/>
      <c r="GIE96" s="12"/>
      <c r="GIF96" s="12"/>
      <c r="GIG96" s="12"/>
      <c r="GIH96" s="12"/>
      <c r="GII96" s="12"/>
      <c r="GIJ96" s="12"/>
      <c r="GIK96" s="12"/>
      <c r="GIL96" s="12"/>
      <c r="GIM96" s="12"/>
      <c r="GIN96" s="12"/>
      <c r="GIO96" s="12"/>
      <c r="GIP96" s="12"/>
      <c r="GIQ96" s="12"/>
      <c r="GIR96" s="12"/>
      <c r="GIS96" s="12"/>
      <c r="GIT96" s="12"/>
      <c r="GIU96" s="12"/>
      <c r="GIV96" s="12"/>
      <c r="GIW96" s="12"/>
      <c r="GIX96" s="12"/>
      <c r="GIY96" s="12"/>
      <c r="GIZ96" s="12"/>
      <c r="GJA96" s="12"/>
      <c r="GJB96" s="12"/>
      <c r="GJC96" s="12"/>
      <c r="GJD96" s="12"/>
      <c r="GJE96" s="12"/>
      <c r="GJF96" s="12"/>
      <c r="GJG96" s="12"/>
      <c r="GJH96" s="12"/>
      <c r="GJI96" s="12"/>
      <c r="GJJ96" s="12"/>
      <c r="GJK96" s="12"/>
      <c r="GJL96" s="12"/>
      <c r="GJM96" s="12"/>
      <c r="GJN96" s="12"/>
      <c r="GJO96" s="12"/>
      <c r="GJP96" s="12"/>
      <c r="GJQ96" s="12"/>
      <c r="GJR96" s="12"/>
      <c r="GJS96" s="12"/>
      <c r="GJT96" s="12"/>
      <c r="GJU96" s="12"/>
      <c r="GJV96" s="12"/>
      <c r="GJW96" s="12"/>
      <c r="GJX96" s="12"/>
      <c r="GJY96" s="12"/>
      <c r="GJZ96" s="12"/>
      <c r="GKA96" s="12"/>
      <c r="GKB96" s="12"/>
      <c r="GKC96" s="12"/>
      <c r="GKD96" s="12"/>
      <c r="GKE96" s="12"/>
      <c r="GKF96" s="12"/>
      <c r="GKG96" s="12"/>
      <c r="GKH96" s="12"/>
      <c r="GKI96" s="12"/>
      <c r="GKJ96" s="12"/>
      <c r="GKK96" s="12"/>
      <c r="GKL96" s="12"/>
      <c r="GKM96" s="12"/>
      <c r="GKN96" s="12"/>
      <c r="GKO96" s="12"/>
      <c r="GKP96" s="12"/>
      <c r="GKQ96" s="12"/>
      <c r="GKR96" s="12"/>
      <c r="GKS96" s="12"/>
      <c r="GKT96" s="12"/>
      <c r="GKU96" s="12"/>
      <c r="GKV96" s="12"/>
      <c r="GKW96" s="12"/>
      <c r="GKX96" s="12"/>
      <c r="GKY96" s="12"/>
      <c r="GKZ96" s="12"/>
      <c r="GLA96" s="12"/>
      <c r="GLB96" s="12"/>
      <c r="GLC96" s="12"/>
      <c r="GLD96" s="12"/>
      <c r="GLE96" s="12"/>
      <c r="GLF96" s="12"/>
      <c r="GLG96" s="12"/>
      <c r="GLH96" s="12"/>
      <c r="GLI96" s="12"/>
      <c r="GLJ96" s="12"/>
      <c r="GLK96" s="12"/>
      <c r="GLL96" s="12"/>
      <c r="GLM96" s="12"/>
      <c r="GLN96" s="12"/>
      <c r="GLO96" s="12"/>
      <c r="GLP96" s="12"/>
      <c r="GLQ96" s="12"/>
      <c r="GLR96" s="12"/>
      <c r="GLS96" s="12"/>
      <c r="GLT96" s="12"/>
      <c r="GLU96" s="12"/>
      <c r="GLV96" s="12"/>
      <c r="GLW96" s="12"/>
      <c r="GLX96" s="12"/>
      <c r="GLY96" s="12"/>
      <c r="GLZ96" s="12"/>
      <c r="GMA96" s="12"/>
      <c r="GMB96" s="12"/>
      <c r="GMC96" s="12"/>
      <c r="GMD96" s="12"/>
      <c r="GME96" s="12"/>
      <c r="GMF96" s="12"/>
      <c r="GMG96" s="12"/>
      <c r="GMH96" s="12"/>
      <c r="GMI96" s="12"/>
      <c r="GMJ96" s="12"/>
      <c r="GMK96" s="12"/>
      <c r="GML96" s="12"/>
      <c r="GMM96" s="12"/>
      <c r="GMN96" s="12"/>
      <c r="GMO96" s="12"/>
      <c r="GMP96" s="12"/>
      <c r="GMQ96" s="12"/>
      <c r="GMR96" s="12"/>
      <c r="GMS96" s="12"/>
      <c r="GMT96" s="12"/>
      <c r="GMU96" s="12"/>
      <c r="GMV96" s="12"/>
      <c r="GMW96" s="12"/>
      <c r="GMX96" s="12"/>
      <c r="GMY96" s="12"/>
      <c r="GMZ96" s="12"/>
      <c r="GNA96" s="12"/>
      <c r="GNB96" s="12"/>
      <c r="GNC96" s="12"/>
      <c r="GND96" s="12"/>
      <c r="GNE96" s="12"/>
      <c r="GNF96" s="12"/>
      <c r="GNG96" s="12"/>
      <c r="GNH96" s="12"/>
      <c r="GNI96" s="12"/>
      <c r="GNJ96" s="12"/>
      <c r="GNK96" s="12"/>
      <c r="GNL96" s="12"/>
      <c r="GNM96" s="12"/>
      <c r="GNN96" s="12"/>
      <c r="GNO96" s="12"/>
      <c r="GNP96" s="12"/>
      <c r="GNQ96" s="12"/>
      <c r="GNR96" s="12"/>
      <c r="GNS96" s="12"/>
      <c r="GNT96" s="12"/>
      <c r="GNU96" s="12"/>
      <c r="GNV96" s="12"/>
      <c r="GNW96" s="12"/>
      <c r="GNX96" s="12"/>
      <c r="GNY96" s="12"/>
      <c r="GNZ96" s="12"/>
      <c r="GOA96" s="12"/>
      <c r="GOB96" s="12"/>
      <c r="GOC96" s="12"/>
      <c r="GOD96" s="12"/>
      <c r="GOE96" s="12"/>
      <c r="GOF96" s="12"/>
      <c r="GOG96" s="12"/>
      <c r="GOH96" s="12"/>
      <c r="GOI96" s="12"/>
      <c r="GOJ96" s="12"/>
      <c r="GOK96" s="12"/>
      <c r="GOL96" s="12"/>
      <c r="GOM96" s="12"/>
      <c r="GON96" s="12"/>
      <c r="GOO96" s="12"/>
      <c r="GOP96" s="12"/>
      <c r="GOQ96" s="12"/>
      <c r="GOR96" s="12"/>
      <c r="GOS96" s="12"/>
      <c r="GOT96" s="12"/>
      <c r="GOU96" s="12"/>
      <c r="GOV96" s="12"/>
      <c r="GOW96" s="12"/>
      <c r="GOX96" s="12"/>
      <c r="GOY96" s="12"/>
      <c r="GOZ96" s="12"/>
      <c r="GPA96" s="12"/>
      <c r="GPB96" s="12"/>
      <c r="GPC96" s="12"/>
      <c r="GPD96" s="12"/>
      <c r="GPE96" s="12"/>
      <c r="GPF96" s="12"/>
      <c r="GPG96" s="12"/>
      <c r="GPH96" s="12"/>
      <c r="GPI96" s="12"/>
      <c r="GPJ96" s="12"/>
      <c r="GPK96" s="12"/>
      <c r="GPL96" s="12"/>
      <c r="GPM96" s="12"/>
      <c r="GPN96" s="12"/>
      <c r="GPO96" s="12"/>
      <c r="GPP96" s="12"/>
      <c r="GPQ96" s="12"/>
      <c r="GPR96" s="12"/>
      <c r="GPS96" s="12"/>
      <c r="GPT96" s="12"/>
      <c r="GPU96" s="12"/>
      <c r="GPV96" s="12"/>
      <c r="GPW96" s="12"/>
      <c r="GPX96" s="12"/>
      <c r="GPY96" s="12"/>
      <c r="GPZ96" s="12"/>
      <c r="GQA96" s="12"/>
      <c r="GQB96" s="12"/>
      <c r="GQC96" s="12"/>
      <c r="GQD96" s="12"/>
      <c r="GQE96" s="12"/>
      <c r="GQF96" s="12"/>
      <c r="GQG96" s="12"/>
      <c r="GQH96" s="12"/>
      <c r="GQI96" s="12"/>
      <c r="GQJ96" s="12"/>
      <c r="GQK96" s="12"/>
      <c r="GQL96" s="12"/>
      <c r="GQM96" s="12"/>
      <c r="GQN96" s="12"/>
      <c r="GQO96" s="12"/>
      <c r="GQP96" s="12"/>
      <c r="GQQ96" s="12"/>
      <c r="GQR96" s="12"/>
      <c r="GQS96" s="12"/>
      <c r="GQT96" s="12"/>
      <c r="GQU96" s="12"/>
      <c r="GQV96" s="12"/>
      <c r="GQW96" s="12"/>
      <c r="GQX96" s="12"/>
      <c r="GQY96" s="12"/>
      <c r="GQZ96" s="12"/>
      <c r="GRA96" s="12"/>
      <c r="GRB96" s="12"/>
      <c r="GRC96" s="12"/>
      <c r="GRD96" s="12"/>
      <c r="GRE96" s="12"/>
      <c r="GRF96" s="12"/>
      <c r="GRG96" s="12"/>
      <c r="GRH96" s="12"/>
      <c r="GRI96" s="12"/>
      <c r="GRJ96" s="12"/>
      <c r="GRK96" s="12"/>
      <c r="GRL96" s="12"/>
      <c r="GRM96" s="12"/>
      <c r="GRN96" s="12"/>
      <c r="GRO96" s="12"/>
      <c r="GRP96" s="12"/>
      <c r="GRQ96" s="12"/>
      <c r="GRR96" s="12"/>
      <c r="GRS96" s="12"/>
      <c r="GRT96" s="12"/>
      <c r="GRU96" s="12"/>
      <c r="GRV96" s="12"/>
      <c r="GRW96" s="12"/>
      <c r="GRX96" s="12"/>
      <c r="GRY96" s="12"/>
      <c r="GRZ96" s="12"/>
      <c r="GSA96" s="12"/>
      <c r="GSB96" s="12"/>
      <c r="GSC96" s="12"/>
      <c r="GSD96" s="12"/>
      <c r="GSE96" s="12"/>
      <c r="GSF96" s="12"/>
      <c r="GSG96" s="12"/>
      <c r="GSH96" s="12"/>
      <c r="GSI96" s="12"/>
      <c r="GSJ96" s="12"/>
      <c r="GSK96" s="12"/>
      <c r="GSL96" s="12"/>
      <c r="GSM96" s="12"/>
      <c r="GSN96" s="12"/>
      <c r="GSO96" s="12"/>
      <c r="GSP96" s="12"/>
      <c r="GSQ96" s="12"/>
      <c r="GSR96" s="12"/>
      <c r="GSS96" s="12"/>
      <c r="GST96" s="12"/>
      <c r="GSU96" s="12"/>
      <c r="GSV96" s="12"/>
      <c r="GSW96" s="12"/>
      <c r="GSX96" s="12"/>
      <c r="GSY96" s="12"/>
      <c r="GSZ96" s="12"/>
      <c r="GTA96" s="12"/>
      <c r="GTB96" s="12"/>
      <c r="GTC96" s="12"/>
      <c r="GTD96" s="12"/>
      <c r="GTE96" s="12"/>
      <c r="GTF96" s="12"/>
      <c r="GTG96" s="12"/>
      <c r="GTH96" s="12"/>
      <c r="GTI96" s="12"/>
      <c r="GTJ96" s="12"/>
      <c r="GTK96" s="12"/>
      <c r="GTL96" s="12"/>
      <c r="GTM96" s="12"/>
      <c r="GTN96" s="12"/>
      <c r="GTO96" s="12"/>
      <c r="GTP96" s="12"/>
      <c r="GTQ96" s="12"/>
      <c r="GTR96" s="12"/>
      <c r="GTS96" s="12"/>
      <c r="GTT96" s="12"/>
      <c r="GTU96" s="12"/>
      <c r="GTV96" s="12"/>
      <c r="GTW96" s="12"/>
      <c r="GTX96" s="12"/>
      <c r="GTY96" s="12"/>
      <c r="GTZ96" s="12"/>
      <c r="GUA96" s="12"/>
      <c r="GUB96" s="12"/>
      <c r="GUC96" s="12"/>
      <c r="GUD96" s="12"/>
      <c r="GUE96" s="12"/>
      <c r="GUF96" s="12"/>
      <c r="GUG96" s="12"/>
      <c r="GUH96" s="12"/>
      <c r="GUI96" s="12"/>
      <c r="GUJ96" s="12"/>
      <c r="GUK96" s="12"/>
      <c r="GUL96" s="12"/>
      <c r="GUM96" s="12"/>
      <c r="GUN96" s="12"/>
      <c r="GUO96" s="12"/>
      <c r="GUP96" s="12"/>
      <c r="GUQ96" s="12"/>
      <c r="GUR96" s="12"/>
      <c r="GUS96" s="12"/>
      <c r="GUT96" s="12"/>
      <c r="GUU96" s="12"/>
      <c r="GUV96" s="12"/>
      <c r="GUW96" s="12"/>
      <c r="GUX96" s="12"/>
      <c r="GUY96" s="12"/>
      <c r="GUZ96" s="12"/>
      <c r="GVA96" s="12"/>
      <c r="GVB96" s="12"/>
      <c r="GVC96" s="12"/>
      <c r="GVD96" s="12"/>
      <c r="GVE96" s="12"/>
      <c r="GVF96" s="12"/>
      <c r="GVG96" s="12"/>
      <c r="GVH96" s="12"/>
      <c r="GVI96" s="12"/>
      <c r="GVJ96" s="12"/>
      <c r="GVK96" s="12"/>
      <c r="GVL96" s="12"/>
      <c r="GVM96" s="12"/>
      <c r="GVN96" s="12"/>
      <c r="GVO96" s="12"/>
      <c r="GVP96" s="12"/>
      <c r="GVQ96" s="12"/>
      <c r="GVR96" s="12"/>
      <c r="GVS96" s="12"/>
      <c r="GVT96" s="12"/>
      <c r="GVU96" s="12"/>
      <c r="GVV96" s="12"/>
      <c r="GVW96" s="12"/>
      <c r="GVX96" s="12"/>
      <c r="GVY96" s="12"/>
      <c r="GVZ96" s="12"/>
      <c r="GWA96" s="12"/>
      <c r="GWB96" s="12"/>
      <c r="GWC96" s="12"/>
      <c r="GWD96" s="12"/>
      <c r="GWE96" s="12"/>
      <c r="GWF96" s="12"/>
      <c r="GWG96" s="12"/>
      <c r="GWH96" s="12"/>
      <c r="GWI96" s="12"/>
      <c r="GWJ96" s="12"/>
      <c r="GWK96" s="12"/>
      <c r="GWL96" s="12"/>
      <c r="GWM96" s="12"/>
      <c r="GWN96" s="12"/>
      <c r="GWO96" s="12"/>
      <c r="GWP96" s="12"/>
      <c r="GWQ96" s="12"/>
      <c r="GWR96" s="12"/>
      <c r="GWS96" s="12"/>
      <c r="GWT96" s="12"/>
      <c r="GWU96" s="12"/>
      <c r="GWV96" s="12"/>
      <c r="GWW96" s="12"/>
      <c r="GWX96" s="12"/>
      <c r="GWY96" s="12"/>
      <c r="GWZ96" s="12"/>
      <c r="GXA96" s="12"/>
      <c r="GXB96" s="12"/>
      <c r="GXC96" s="12"/>
      <c r="GXD96" s="12"/>
      <c r="GXE96" s="12"/>
      <c r="GXF96" s="12"/>
      <c r="GXG96" s="12"/>
      <c r="GXH96" s="12"/>
      <c r="GXI96" s="12"/>
      <c r="GXJ96" s="12"/>
      <c r="GXK96" s="12"/>
      <c r="GXL96" s="12"/>
      <c r="GXM96" s="12"/>
      <c r="GXN96" s="12"/>
      <c r="GXO96" s="12"/>
      <c r="GXP96" s="12"/>
      <c r="GXQ96" s="12"/>
      <c r="GXR96" s="12"/>
      <c r="GXS96" s="12"/>
      <c r="GXT96" s="12"/>
      <c r="GXU96" s="12"/>
      <c r="GXV96" s="12"/>
      <c r="GXW96" s="12"/>
      <c r="GXX96" s="12"/>
      <c r="GXY96" s="12"/>
      <c r="GXZ96" s="12"/>
      <c r="GYA96" s="12"/>
      <c r="GYB96" s="12"/>
      <c r="GYC96" s="12"/>
      <c r="GYD96" s="12"/>
      <c r="GYE96" s="12"/>
      <c r="GYF96" s="12"/>
      <c r="GYG96" s="12"/>
      <c r="GYH96" s="12"/>
      <c r="GYI96" s="12"/>
      <c r="GYJ96" s="12"/>
      <c r="GYK96" s="12"/>
      <c r="GYL96" s="12"/>
      <c r="GYM96" s="12"/>
      <c r="GYN96" s="12"/>
      <c r="GYO96" s="12"/>
      <c r="GYP96" s="12"/>
      <c r="GYQ96" s="12"/>
      <c r="GYR96" s="12"/>
      <c r="GYS96" s="12"/>
      <c r="GYT96" s="12"/>
      <c r="GYU96" s="12"/>
      <c r="GYV96" s="12"/>
      <c r="GYW96" s="12"/>
      <c r="GYX96" s="12"/>
      <c r="GYY96" s="12"/>
      <c r="GYZ96" s="12"/>
      <c r="GZA96" s="12"/>
      <c r="GZB96" s="12"/>
      <c r="GZC96" s="12"/>
      <c r="GZD96" s="12"/>
      <c r="GZE96" s="12"/>
      <c r="GZF96" s="12"/>
      <c r="GZG96" s="12"/>
      <c r="GZH96" s="12"/>
      <c r="GZI96" s="12"/>
      <c r="GZJ96" s="12"/>
      <c r="GZK96" s="12"/>
      <c r="GZL96" s="12"/>
      <c r="GZM96" s="12"/>
      <c r="GZN96" s="12"/>
      <c r="GZO96" s="12"/>
      <c r="GZP96" s="12"/>
      <c r="GZQ96" s="12"/>
      <c r="GZR96" s="12"/>
      <c r="GZS96" s="12"/>
      <c r="GZT96" s="12"/>
      <c r="GZU96" s="12"/>
      <c r="GZV96" s="12"/>
      <c r="GZW96" s="12"/>
      <c r="GZX96" s="12"/>
      <c r="GZY96" s="12"/>
      <c r="GZZ96" s="12"/>
      <c r="HAA96" s="12"/>
      <c r="HAB96" s="12"/>
      <c r="HAC96" s="12"/>
      <c r="HAD96" s="12"/>
      <c r="HAE96" s="12"/>
      <c r="HAF96" s="12"/>
      <c r="HAG96" s="12"/>
      <c r="HAH96" s="12"/>
      <c r="HAI96" s="12"/>
      <c r="HAJ96" s="12"/>
      <c r="HAK96" s="12"/>
      <c r="HAL96" s="12"/>
      <c r="HAM96" s="12"/>
      <c r="HAN96" s="12"/>
      <c r="HAO96" s="12"/>
      <c r="HAP96" s="12"/>
      <c r="HAQ96" s="12"/>
      <c r="HAR96" s="12"/>
      <c r="HAS96" s="12"/>
      <c r="HAT96" s="12"/>
      <c r="HAU96" s="12"/>
      <c r="HAV96" s="12"/>
      <c r="HAW96" s="12"/>
      <c r="HAX96" s="12"/>
      <c r="HAY96" s="12"/>
      <c r="HAZ96" s="12"/>
      <c r="HBA96" s="12"/>
      <c r="HBB96" s="12"/>
      <c r="HBC96" s="12"/>
      <c r="HBD96" s="12"/>
      <c r="HBE96" s="12"/>
      <c r="HBF96" s="12"/>
      <c r="HBG96" s="12"/>
      <c r="HBH96" s="12"/>
      <c r="HBI96" s="12"/>
      <c r="HBJ96" s="12"/>
      <c r="HBK96" s="12"/>
      <c r="HBL96" s="12"/>
      <c r="HBM96" s="12"/>
      <c r="HBN96" s="12"/>
      <c r="HBO96" s="12"/>
      <c r="HBP96" s="12"/>
      <c r="HBQ96" s="12"/>
      <c r="HBR96" s="12"/>
      <c r="HBS96" s="12"/>
      <c r="HBT96" s="12"/>
      <c r="HBU96" s="12"/>
      <c r="HBV96" s="12"/>
      <c r="HBW96" s="12"/>
      <c r="HBX96" s="12"/>
      <c r="HBY96" s="12"/>
      <c r="HBZ96" s="12"/>
      <c r="HCA96" s="12"/>
      <c r="HCB96" s="12"/>
      <c r="HCC96" s="12"/>
      <c r="HCD96" s="12"/>
      <c r="HCE96" s="12"/>
      <c r="HCF96" s="12"/>
      <c r="HCG96" s="12"/>
      <c r="HCH96" s="12"/>
      <c r="HCI96" s="12"/>
      <c r="HCJ96" s="12"/>
      <c r="HCK96" s="12"/>
      <c r="HCL96" s="12"/>
      <c r="HCM96" s="12"/>
      <c r="HCN96" s="12"/>
      <c r="HCO96" s="12"/>
      <c r="HCP96" s="12"/>
      <c r="HCQ96" s="12"/>
      <c r="HCR96" s="12"/>
      <c r="HCS96" s="12"/>
      <c r="HCT96" s="12"/>
      <c r="HCU96" s="12"/>
      <c r="HCV96" s="12"/>
      <c r="HCW96" s="12"/>
      <c r="HCX96" s="12"/>
      <c r="HCY96" s="12"/>
      <c r="HCZ96" s="12"/>
      <c r="HDA96" s="12"/>
      <c r="HDB96" s="12"/>
      <c r="HDC96" s="12"/>
      <c r="HDD96" s="12"/>
      <c r="HDE96" s="12"/>
      <c r="HDF96" s="12"/>
      <c r="HDG96" s="12"/>
      <c r="HDH96" s="12"/>
      <c r="HDI96" s="12"/>
      <c r="HDJ96" s="12"/>
      <c r="HDK96" s="12"/>
      <c r="HDL96" s="12"/>
      <c r="HDM96" s="12"/>
      <c r="HDN96" s="12"/>
      <c r="HDO96" s="12"/>
      <c r="HDP96" s="12"/>
      <c r="HDQ96" s="12"/>
      <c r="HDR96" s="12"/>
      <c r="HDS96" s="12"/>
      <c r="HDT96" s="12"/>
      <c r="HDU96" s="12"/>
      <c r="HDV96" s="12"/>
      <c r="HDW96" s="12"/>
      <c r="HDX96" s="12"/>
      <c r="HDY96" s="12"/>
      <c r="HDZ96" s="12"/>
      <c r="HEA96" s="12"/>
      <c r="HEB96" s="12"/>
      <c r="HEC96" s="12"/>
      <c r="HED96" s="12"/>
      <c r="HEE96" s="12"/>
      <c r="HEF96" s="12"/>
      <c r="HEG96" s="12"/>
      <c r="HEH96" s="12"/>
      <c r="HEI96" s="12"/>
      <c r="HEJ96" s="12"/>
      <c r="HEK96" s="12"/>
      <c r="HEL96" s="12"/>
      <c r="HEM96" s="12"/>
      <c r="HEN96" s="12"/>
      <c r="HEO96" s="12"/>
      <c r="HEP96" s="12"/>
      <c r="HEQ96" s="12"/>
      <c r="HER96" s="12"/>
      <c r="HES96" s="12"/>
      <c r="HET96" s="12"/>
      <c r="HEU96" s="12"/>
      <c r="HEV96" s="12"/>
      <c r="HEW96" s="12"/>
      <c r="HEX96" s="12"/>
      <c r="HEY96" s="12"/>
      <c r="HEZ96" s="12"/>
      <c r="HFA96" s="12"/>
      <c r="HFB96" s="12"/>
      <c r="HFC96" s="12"/>
      <c r="HFD96" s="12"/>
      <c r="HFE96" s="12"/>
      <c r="HFF96" s="12"/>
      <c r="HFG96" s="12"/>
      <c r="HFH96" s="12"/>
      <c r="HFI96" s="12"/>
      <c r="HFJ96" s="12"/>
      <c r="HFK96" s="12"/>
      <c r="HFL96" s="12"/>
      <c r="HFM96" s="12"/>
      <c r="HFN96" s="12"/>
      <c r="HFO96" s="12"/>
      <c r="HFP96" s="12"/>
      <c r="HFQ96" s="12"/>
      <c r="HFR96" s="12"/>
      <c r="HFS96" s="12"/>
      <c r="HFT96" s="12"/>
      <c r="HFU96" s="12"/>
      <c r="HFV96" s="12"/>
      <c r="HFW96" s="12"/>
      <c r="HFX96" s="12"/>
      <c r="HFY96" s="12"/>
      <c r="HFZ96" s="12"/>
      <c r="HGA96" s="12"/>
      <c r="HGB96" s="12"/>
      <c r="HGC96" s="12"/>
      <c r="HGD96" s="12"/>
      <c r="HGE96" s="12"/>
      <c r="HGF96" s="12"/>
      <c r="HGG96" s="12"/>
      <c r="HGH96" s="12"/>
      <c r="HGI96" s="12"/>
      <c r="HGJ96" s="12"/>
      <c r="HGK96" s="12"/>
      <c r="HGL96" s="12"/>
      <c r="HGM96" s="12"/>
      <c r="HGN96" s="12"/>
      <c r="HGO96" s="12"/>
      <c r="HGP96" s="12"/>
      <c r="HGQ96" s="12"/>
      <c r="HGR96" s="12"/>
      <c r="HGS96" s="12"/>
      <c r="HGT96" s="12"/>
      <c r="HGU96" s="12"/>
      <c r="HGV96" s="12"/>
      <c r="HGW96" s="12"/>
      <c r="HGX96" s="12"/>
      <c r="HGY96" s="12"/>
      <c r="HGZ96" s="12"/>
      <c r="HHA96" s="12"/>
      <c r="HHB96" s="12"/>
      <c r="HHC96" s="12"/>
      <c r="HHD96" s="12"/>
      <c r="HHE96" s="12"/>
      <c r="HHF96" s="12"/>
      <c r="HHG96" s="12"/>
      <c r="HHH96" s="12"/>
      <c r="HHI96" s="12"/>
      <c r="HHJ96" s="12"/>
      <c r="HHK96" s="12"/>
      <c r="HHL96" s="12"/>
      <c r="HHM96" s="12"/>
      <c r="HHN96" s="12"/>
      <c r="HHO96" s="12"/>
      <c r="HHP96" s="12"/>
      <c r="HHQ96" s="12"/>
      <c r="HHR96" s="12"/>
      <c r="HHS96" s="12"/>
      <c r="HHT96" s="12"/>
      <c r="HHU96" s="12"/>
      <c r="HHV96" s="12"/>
      <c r="HHW96" s="12"/>
      <c r="HHX96" s="12"/>
      <c r="HHY96" s="12"/>
      <c r="HHZ96" s="12"/>
      <c r="HIA96" s="12"/>
      <c r="HIB96" s="12"/>
      <c r="HIC96" s="12"/>
      <c r="HID96" s="12"/>
      <c r="HIE96" s="12"/>
      <c r="HIF96" s="12"/>
      <c r="HIG96" s="12"/>
      <c r="HIH96" s="12"/>
      <c r="HII96" s="12"/>
      <c r="HIJ96" s="12"/>
      <c r="HIK96" s="12"/>
      <c r="HIL96" s="12"/>
      <c r="HIM96" s="12"/>
      <c r="HIN96" s="12"/>
      <c r="HIO96" s="12"/>
      <c r="HIP96" s="12"/>
      <c r="HIQ96" s="12"/>
      <c r="HIR96" s="12"/>
      <c r="HIS96" s="12"/>
      <c r="HIT96" s="12"/>
      <c r="HIU96" s="12"/>
      <c r="HIV96" s="12"/>
      <c r="HIW96" s="12"/>
      <c r="HIX96" s="12"/>
      <c r="HIY96" s="12"/>
      <c r="HIZ96" s="12"/>
      <c r="HJA96" s="12"/>
      <c r="HJB96" s="12"/>
      <c r="HJC96" s="12"/>
      <c r="HJD96" s="12"/>
      <c r="HJE96" s="12"/>
      <c r="HJF96" s="12"/>
      <c r="HJG96" s="12"/>
      <c r="HJH96" s="12"/>
      <c r="HJI96" s="12"/>
      <c r="HJJ96" s="12"/>
      <c r="HJK96" s="12"/>
      <c r="HJL96" s="12"/>
      <c r="HJM96" s="12"/>
      <c r="HJN96" s="12"/>
      <c r="HJO96" s="12"/>
      <c r="HJP96" s="12"/>
      <c r="HJQ96" s="12"/>
      <c r="HJR96" s="12"/>
      <c r="HJS96" s="12"/>
      <c r="HJT96" s="12"/>
      <c r="HJU96" s="12"/>
      <c r="HJV96" s="12"/>
      <c r="HJW96" s="12"/>
      <c r="HJX96" s="12"/>
      <c r="HJY96" s="12"/>
      <c r="HJZ96" s="12"/>
      <c r="HKA96" s="12"/>
      <c r="HKB96" s="12"/>
      <c r="HKC96" s="12"/>
      <c r="HKD96" s="12"/>
      <c r="HKE96" s="12"/>
      <c r="HKF96" s="12"/>
      <c r="HKG96" s="12"/>
      <c r="HKH96" s="12"/>
      <c r="HKI96" s="12"/>
      <c r="HKJ96" s="12"/>
      <c r="HKK96" s="12"/>
      <c r="HKL96" s="12"/>
      <c r="HKM96" s="12"/>
      <c r="HKN96" s="12"/>
      <c r="HKO96" s="12"/>
      <c r="HKP96" s="12"/>
      <c r="HKQ96" s="12"/>
      <c r="HKR96" s="12"/>
      <c r="HKS96" s="12"/>
      <c r="HKT96" s="12"/>
      <c r="HKU96" s="12"/>
      <c r="HKV96" s="12"/>
      <c r="HKW96" s="12"/>
      <c r="HKX96" s="12"/>
      <c r="HKY96" s="12"/>
      <c r="HKZ96" s="12"/>
      <c r="HLA96" s="12"/>
      <c r="HLB96" s="12"/>
      <c r="HLC96" s="12"/>
      <c r="HLD96" s="12"/>
      <c r="HLE96" s="12"/>
      <c r="HLF96" s="12"/>
      <c r="HLG96" s="12"/>
      <c r="HLH96" s="12"/>
      <c r="HLI96" s="12"/>
      <c r="HLJ96" s="12"/>
      <c r="HLK96" s="12"/>
      <c r="HLL96" s="12"/>
      <c r="HLM96" s="12"/>
      <c r="HLN96" s="12"/>
      <c r="HLO96" s="12"/>
      <c r="HLP96" s="12"/>
      <c r="HLQ96" s="12"/>
      <c r="HLR96" s="12"/>
      <c r="HLS96" s="12"/>
      <c r="HLT96" s="12"/>
      <c r="HLU96" s="12"/>
      <c r="HLV96" s="12"/>
      <c r="HLW96" s="12"/>
      <c r="HLX96" s="12"/>
      <c r="HLY96" s="12"/>
      <c r="HLZ96" s="12"/>
      <c r="HMA96" s="12"/>
      <c r="HMB96" s="12"/>
      <c r="HMC96" s="12"/>
      <c r="HMD96" s="12"/>
      <c r="HME96" s="12"/>
      <c r="HMF96" s="12"/>
      <c r="HMG96" s="12"/>
      <c r="HMH96" s="12"/>
      <c r="HMI96" s="12"/>
      <c r="HMJ96" s="12"/>
      <c r="HMK96" s="12"/>
      <c r="HML96" s="12"/>
      <c r="HMM96" s="12"/>
      <c r="HMN96" s="12"/>
      <c r="HMO96" s="12"/>
      <c r="HMP96" s="12"/>
      <c r="HMQ96" s="12"/>
      <c r="HMR96" s="12"/>
      <c r="HMS96" s="12"/>
      <c r="HMT96" s="12"/>
      <c r="HMU96" s="12"/>
      <c r="HMV96" s="12"/>
      <c r="HMW96" s="12"/>
      <c r="HMX96" s="12"/>
      <c r="HMY96" s="12"/>
      <c r="HMZ96" s="12"/>
      <c r="HNA96" s="12"/>
      <c r="HNB96" s="12"/>
      <c r="HNC96" s="12"/>
      <c r="HND96" s="12"/>
      <c r="HNE96" s="12"/>
      <c r="HNF96" s="12"/>
      <c r="HNG96" s="12"/>
      <c r="HNH96" s="12"/>
      <c r="HNI96" s="12"/>
      <c r="HNJ96" s="12"/>
      <c r="HNK96" s="12"/>
      <c r="HNL96" s="12"/>
      <c r="HNM96" s="12"/>
      <c r="HNN96" s="12"/>
      <c r="HNO96" s="12"/>
      <c r="HNP96" s="12"/>
      <c r="HNQ96" s="12"/>
      <c r="HNR96" s="12"/>
      <c r="HNS96" s="12"/>
      <c r="HNT96" s="12"/>
      <c r="HNU96" s="12"/>
      <c r="HNV96" s="12"/>
      <c r="HNW96" s="12"/>
      <c r="HNX96" s="12"/>
      <c r="HNY96" s="12"/>
      <c r="HNZ96" s="12"/>
      <c r="HOA96" s="12"/>
      <c r="HOB96" s="12"/>
      <c r="HOC96" s="12"/>
      <c r="HOD96" s="12"/>
      <c r="HOE96" s="12"/>
      <c r="HOF96" s="12"/>
      <c r="HOG96" s="12"/>
      <c r="HOH96" s="12"/>
      <c r="HOI96" s="12"/>
      <c r="HOJ96" s="12"/>
      <c r="HOK96" s="12"/>
      <c r="HOL96" s="12"/>
      <c r="HOM96" s="12"/>
      <c r="HON96" s="12"/>
      <c r="HOO96" s="12"/>
      <c r="HOP96" s="12"/>
      <c r="HOQ96" s="12"/>
      <c r="HOR96" s="12"/>
      <c r="HOS96" s="12"/>
      <c r="HOT96" s="12"/>
      <c r="HOU96" s="12"/>
      <c r="HOV96" s="12"/>
      <c r="HOW96" s="12"/>
      <c r="HOX96" s="12"/>
      <c r="HOY96" s="12"/>
      <c r="HOZ96" s="12"/>
      <c r="HPA96" s="12"/>
      <c r="HPB96" s="12"/>
      <c r="HPC96" s="12"/>
      <c r="HPD96" s="12"/>
      <c r="HPE96" s="12"/>
      <c r="HPF96" s="12"/>
      <c r="HPG96" s="12"/>
      <c r="HPH96" s="12"/>
      <c r="HPI96" s="12"/>
      <c r="HPJ96" s="12"/>
      <c r="HPK96" s="12"/>
      <c r="HPL96" s="12"/>
      <c r="HPM96" s="12"/>
      <c r="HPN96" s="12"/>
      <c r="HPO96" s="12"/>
      <c r="HPP96" s="12"/>
      <c r="HPQ96" s="12"/>
      <c r="HPR96" s="12"/>
      <c r="HPS96" s="12"/>
      <c r="HPT96" s="12"/>
      <c r="HPU96" s="12"/>
      <c r="HPV96" s="12"/>
      <c r="HPW96" s="12"/>
      <c r="HPX96" s="12"/>
      <c r="HPY96" s="12"/>
      <c r="HPZ96" s="12"/>
      <c r="HQA96" s="12"/>
      <c r="HQB96" s="12"/>
      <c r="HQC96" s="12"/>
      <c r="HQD96" s="12"/>
      <c r="HQE96" s="12"/>
      <c r="HQF96" s="12"/>
      <c r="HQG96" s="12"/>
      <c r="HQH96" s="12"/>
      <c r="HQI96" s="12"/>
      <c r="HQJ96" s="12"/>
      <c r="HQK96" s="12"/>
      <c r="HQL96" s="12"/>
      <c r="HQM96" s="12"/>
      <c r="HQN96" s="12"/>
      <c r="HQO96" s="12"/>
      <c r="HQP96" s="12"/>
      <c r="HQQ96" s="12"/>
      <c r="HQR96" s="12"/>
      <c r="HQS96" s="12"/>
      <c r="HQT96" s="12"/>
      <c r="HQU96" s="12"/>
      <c r="HQV96" s="12"/>
      <c r="HQW96" s="12"/>
      <c r="HQX96" s="12"/>
      <c r="HQY96" s="12"/>
      <c r="HQZ96" s="12"/>
      <c r="HRA96" s="12"/>
      <c r="HRB96" s="12"/>
      <c r="HRC96" s="12"/>
      <c r="HRD96" s="12"/>
      <c r="HRE96" s="12"/>
      <c r="HRF96" s="12"/>
      <c r="HRG96" s="12"/>
      <c r="HRH96" s="12"/>
      <c r="HRI96" s="12"/>
      <c r="HRJ96" s="12"/>
      <c r="HRK96" s="12"/>
      <c r="HRL96" s="12"/>
      <c r="HRM96" s="12"/>
      <c r="HRN96" s="12"/>
      <c r="HRO96" s="12"/>
      <c r="HRP96" s="12"/>
      <c r="HRQ96" s="12"/>
      <c r="HRR96" s="12"/>
      <c r="HRS96" s="12"/>
      <c r="HRT96" s="12"/>
      <c r="HRU96" s="12"/>
      <c r="HRV96" s="12"/>
      <c r="HRW96" s="12"/>
      <c r="HRX96" s="12"/>
      <c r="HRY96" s="12"/>
      <c r="HRZ96" s="12"/>
      <c r="HSA96" s="12"/>
      <c r="HSB96" s="12"/>
      <c r="HSC96" s="12"/>
      <c r="HSD96" s="12"/>
      <c r="HSE96" s="12"/>
      <c r="HSF96" s="12"/>
      <c r="HSG96" s="12"/>
      <c r="HSH96" s="12"/>
      <c r="HSI96" s="12"/>
      <c r="HSJ96" s="12"/>
      <c r="HSK96" s="12"/>
      <c r="HSL96" s="12"/>
      <c r="HSM96" s="12"/>
      <c r="HSN96" s="12"/>
      <c r="HSO96" s="12"/>
      <c r="HSP96" s="12"/>
      <c r="HSQ96" s="12"/>
      <c r="HSR96" s="12"/>
      <c r="HSS96" s="12"/>
      <c r="HST96" s="12"/>
      <c r="HSU96" s="12"/>
      <c r="HSV96" s="12"/>
      <c r="HSW96" s="12"/>
      <c r="HSX96" s="12"/>
      <c r="HSY96" s="12"/>
      <c r="HSZ96" s="12"/>
      <c r="HTA96" s="12"/>
      <c r="HTB96" s="12"/>
      <c r="HTC96" s="12"/>
      <c r="HTD96" s="12"/>
      <c r="HTE96" s="12"/>
      <c r="HTF96" s="12"/>
      <c r="HTG96" s="12"/>
      <c r="HTH96" s="12"/>
      <c r="HTI96" s="12"/>
      <c r="HTJ96" s="12"/>
      <c r="HTK96" s="12"/>
      <c r="HTL96" s="12"/>
      <c r="HTM96" s="12"/>
      <c r="HTN96" s="12"/>
      <c r="HTO96" s="12"/>
      <c r="HTP96" s="12"/>
      <c r="HTQ96" s="12"/>
      <c r="HTR96" s="12"/>
      <c r="HTS96" s="12"/>
      <c r="HTT96" s="12"/>
      <c r="HTU96" s="12"/>
      <c r="HTV96" s="12"/>
      <c r="HTW96" s="12"/>
      <c r="HTX96" s="12"/>
      <c r="HTY96" s="12"/>
      <c r="HTZ96" s="12"/>
      <c r="HUA96" s="12"/>
      <c r="HUB96" s="12"/>
      <c r="HUC96" s="12"/>
      <c r="HUD96" s="12"/>
      <c r="HUE96" s="12"/>
      <c r="HUF96" s="12"/>
      <c r="HUG96" s="12"/>
      <c r="HUH96" s="12"/>
      <c r="HUI96" s="12"/>
      <c r="HUJ96" s="12"/>
      <c r="HUK96" s="12"/>
      <c r="HUL96" s="12"/>
      <c r="HUM96" s="12"/>
      <c r="HUN96" s="12"/>
      <c r="HUO96" s="12"/>
      <c r="HUP96" s="12"/>
      <c r="HUQ96" s="12"/>
      <c r="HUR96" s="12"/>
      <c r="HUS96" s="12"/>
      <c r="HUT96" s="12"/>
      <c r="HUU96" s="12"/>
      <c r="HUV96" s="12"/>
      <c r="HUW96" s="12"/>
      <c r="HUX96" s="12"/>
      <c r="HUY96" s="12"/>
      <c r="HUZ96" s="12"/>
      <c r="HVA96" s="12"/>
      <c r="HVB96" s="12"/>
      <c r="HVC96" s="12"/>
      <c r="HVD96" s="12"/>
      <c r="HVE96" s="12"/>
      <c r="HVF96" s="12"/>
      <c r="HVG96" s="12"/>
      <c r="HVH96" s="12"/>
      <c r="HVI96" s="12"/>
      <c r="HVJ96" s="12"/>
      <c r="HVK96" s="12"/>
      <c r="HVL96" s="12"/>
      <c r="HVM96" s="12"/>
      <c r="HVN96" s="12"/>
      <c r="HVO96" s="12"/>
      <c r="HVP96" s="12"/>
      <c r="HVQ96" s="12"/>
      <c r="HVR96" s="12"/>
      <c r="HVS96" s="12"/>
      <c r="HVT96" s="12"/>
      <c r="HVU96" s="12"/>
      <c r="HVV96" s="12"/>
      <c r="HVW96" s="12"/>
      <c r="HVX96" s="12"/>
      <c r="HVY96" s="12"/>
      <c r="HVZ96" s="12"/>
      <c r="HWA96" s="12"/>
      <c r="HWB96" s="12"/>
      <c r="HWC96" s="12"/>
      <c r="HWD96" s="12"/>
      <c r="HWE96" s="12"/>
      <c r="HWF96" s="12"/>
      <c r="HWG96" s="12"/>
      <c r="HWH96" s="12"/>
      <c r="HWI96" s="12"/>
      <c r="HWJ96" s="12"/>
      <c r="HWK96" s="12"/>
      <c r="HWL96" s="12"/>
      <c r="HWM96" s="12"/>
      <c r="HWN96" s="12"/>
      <c r="HWO96" s="12"/>
      <c r="HWP96" s="12"/>
      <c r="HWQ96" s="12"/>
      <c r="HWR96" s="12"/>
      <c r="HWS96" s="12"/>
      <c r="HWT96" s="12"/>
      <c r="HWU96" s="12"/>
      <c r="HWV96" s="12"/>
      <c r="HWW96" s="12"/>
      <c r="HWX96" s="12"/>
      <c r="HWY96" s="12"/>
      <c r="HWZ96" s="12"/>
      <c r="HXA96" s="12"/>
      <c r="HXB96" s="12"/>
      <c r="HXC96" s="12"/>
      <c r="HXD96" s="12"/>
      <c r="HXE96" s="12"/>
      <c r="HXF96" s="12"/>
      <c r="HXG96" s="12"/>
      <c r="HXH96" s="12"/>
      <c r="HXI96" s="12"/>
      <c r="HXJ96" s="12"/>
      <c r="HXK96" s="12"/>
      <c r="HXL96" s="12"/>
      <c r="HXM96" s="12"/>
      <c r="HXN96" s="12"/>
      <c r="HXO96" s="12"/>
      <c r="HXP96" s="12"/>
      <c r="HXQ96" s="12"/>
      <c r="HXR96" s="12"/>
      <c r="HXS96" s="12"/>
      <c r="HXT96" s="12"/>
      <c r="HXU96" s="12"/>
      <c r="HXV96" s="12"/>
      <c r="HXW96" s="12"/>
      <c r="HXX96" s="12"/>
      <c r="HXY96" s="12"/>
      <c r="HXZ96" s="12"/>
      <c r="HYA96" s="12"/>
      <c r="HYB96" s="12"/>
      <c r="HYC96" s="12"/>
      <c r="HYD96" s="12"/>
      <c r="HYE96" s="12"/>
      <c r="HYF96" s="12"/>
      <c r="HYG96" s="12"/>
      <c r="HYH96" s="12"/>
      <c r="HYI96" s="12"/>
      <c r="HYJ96" s="12"/>
      <c r="HYK96" s="12"/>
      <c r="HYL96" s="12"/>
      <c r="HYM96" s="12"/>
      <c r="HYN96" s="12"/>
      <c r="HYO96" s="12"/>
      <c r="HYP96" s="12"/>
      <c r="HYQ96" s="12"/>
      <c r="HYR96" s="12"/>
      <c r="HYS96" s="12"/>
      <c r="HYT96" s="12"/>
      <c r="HYU96" s="12"/>
      <c r="HYV96" s="12"/>
      <c r="HYW96" s="12"/>
      <c r="HYX96" s="12"/>
      <c r="HYY96" s="12"/>
      <c r="HYZ96" s="12"/>
      <c r="HZA96" s="12"/>
      <c r="HZB96" s="12"/>
      <c r="HZC96" s="12"/>
      <c r="HZD96" s="12"/>
      <c r="HZE96" s="12"/>
      <c r="HZF96" s="12"/>
      <c r="HZG96" s="12"/>
      <c r="HZH96" s="12"/>
      <c r="HZI96" s="12"/>
      <c r="HZJ96" s="12"/>
      <c r="HZK96" s="12"/>
      <c r="HZL96" s="12"/>
      <c r="HZM96" s="12"/>
      <c r="HZN96" s="12"/>
      <c r="HZO96" s="12"/>
      <c r="HZP96" s="12"/>
      <c r="HZQ96" s="12"/>
      <c r="HZR96" s="12"/>
      <c r="HZS96" s="12"/>
      <c r="HZT96" s="12"/>
      <c r="HZU96" s="12"/>
      <c r="HZV96" s="12"/>
      <c r="HZW96" s="12"/>
      <c r="HZX96" s="12"/>
      <c r="HZY96" s="12"/>
      <c r="HZZ96" s="12"/>
      <c r="IAA96" s="12"/>
      <c r="IAB96" s="12"/>
      <c r="IAC96" s="12"/>
      <c r="IAD96" s="12"/>
      <c r="IAE96" s="12"/>
      <c r="IAF96" s="12"/>
      <c r="IAG96" s="12"/>
      <c r="IAH96" s="12"/>
      <c r="IAI96" s="12"/>
      <c r="IAJ96" s="12"/>
      <c r="IAK96" s="12"/>
      <c r="IAL96" s="12"/>
      <c r="IAM96" s="12"/>
      <c r="IAN96" s="12"/>
      <c r="IAO96" s="12"/>
      <c r="IAP96" s="12"/>
      <c r="IAQ96" s="12"/>
      <c r="IAR96" s="12"/>
      <c r="IAS96" s="12"/>
      <c r="IAT96" s="12"/>
      <c r="IAU96" s="12"/>
      <c r="IAV96" s="12"/>
      <c r="IAW96" s="12"/>
      <c r="IAX96" s="12"/>
      <c r="IAY96" s="12"/>
      <c r="IAZ96" s="12"/>
      <c r="IBA96" s="12"/>
      <c r="IBB96" s="12"/>
      <c r="IBC96" s="12"/>
      <c r="IBD96" s="12"/>
      <c r="IBE96" s="12"/>
      <c r="IBF96" s="12"/>
      <c r="IBG96" s="12"/>
      <c r="IBH96" s="12"/>
      <c r="IBI96" s="12"/>
      <c r="IBJ96" s="12"/>
      <c r="IBK96" s="12"/>
      <c r="IBL96" s="12"/>
      <c r="IBM96" s="12"/>
      <c r="IBN96" s="12"/>
      <c r="IBO96" s="12"/>
      <c r="IBP96" s="12"/>
      <c r="IBQ96" s="12"/>
      <c r="IBR96" s="12"/>
      <c r="IBS96" s="12"/>
      <c r="IBT96" s="12"/>
      <c r="IBU96" s="12"/>
      <c r="IBV96" s="12"/>
      <c r="IBW96" s="12"/>
      <c r="IBX96" s="12"/>
      <c r="IBY96" s="12"/>
      <c r="IBZ96" s="12"/>
      <c r="ICA96" s="12"/>
      <c r="ICB96" s="12"/>
      <c r="ICC96" s="12"/>
      <c r="ICD96" s="12"/>
      <c r="ICE96" s="12"/>
      <c r="ICF96" s="12"/>
      <c r="ICG96" s="12"/>
      <c r="ICH96" s="12"/>
      <c r="ICI96" s="12"/>
      <c r="ICJ96" s="12"/>
      <c r="ICK96" s="12"/>
      <c r="ICL96" s="12"/>
      <c r="ICM96" s="12"/>
      <c r="ICN96" s="12"/>
      <c r="ICO96" s="12"/>
      <c r="ICP96" s="12"/>
      <c r="ICQ96" s="12"/>
      <c r="ICR96" s="12"/>
      <c r="ICS96" s="12"/>
      <c r="ICT96" s="12"/>
      <c r="ICU96" s="12"/>
      <c r="ICV96" s="12"/>
      <c r="ICW96" s="12"/>
      <c r="ICX96" s="12"/>
      <c r="ICY96" s="12"/>
      <c r="ICZ96" s="12"/>
      <c r="IDA96" s="12"/>
      <c r="IDB96" s="12"/>
      <c r="IDC96" s="12"/>
      <c r="IDD96" s="12"/>
      <c r="IDE96" s="12"/>
      <c r="IDF96" s="12"/>
      <c r="IDG96" s="12"/>
      <c r="IDH96" s="12"/>
      <c r="IDI96" s="12"/>
      <c r="IDJ96" s="12"/>
      <c r="IDK96" s="12"/>
      <c r="IDL96" s="12"/>
      <c r="IDM96" s="12"/>
      <c r="IDN96" s="12"/>
      <c r="IDO96" s="12"/>
      <c r="IDP96" s="12"/>
      <c r="IDQ96" s="12"/>
      <c r="IDR96" s="12"/>
      <c r="IDS96" s="12"/>
      <c r="IDT96" s="12"/>
      <c r="IDU96" s="12"/>
      <c r="IDV96" s="12"/>
      <c r="IDW96" s="12"/>
      <c r="IDX96" s="12"/>
      <c r="IDY96" s="12"/>
      <c r="IDZ96" s="12"/>
      <c r="IEA96" s="12"/>
      <c r="IEB96" s="12"/>
      <c r="IEC96" s="12"/>
      <c r="IED96" s="12"/>
      <c r="IEE96" s="12"/>
      <c r="IEF96" s="12"/>
      <c r="IEG96" s="12"/>
      <c r="IEH96" s="12"/>
      <c r="IEI96" s="12"/>
      <c r="IEJ96" s="12"/>
      <c r="IEK96" s="12"/>
      <c r="IEL96" s="12"/>
      <c r="IEM96" s="12"/>
      <c r="IEN96" s="12"/>
      <c r="IEO96" s="12"/>
      <c r="IEP96" s="12"/>
      <c r="IEQ96" s="12"/>
      <c r="IER96" s="12"/>
      <c r="IES96" s="12"/>
      <c r="IET96" s="12"/>
      <c r="IEU96" s="12"/>
      <c r="IEV96" s="12"/>
      <c r="IEW96" s="12"/>
      <c r="IEX96" s="12"/>
      <c r="IEY96" s="12"/>
      <c r="IEZ96" s="12"/>
      <c r="IFA96" s="12"/>
      <c r="IFB96" s="12"/>
      <c r="IFC96" s="12"/>
      <c r="IFD96" s="12"/>
      <c r="IFE96" s="12"/>
      <c r="IFF96" s="12"/>
      <c r="IFG96" s="12"/>
      <c r="IFH96" s="12"/>
      <c r="IFI96" s="12"/>
      <c r="IFJ96" s="12"/>
      <c r="IFK96" s="12"/>
      <c r="IFL96" s="12"/>
      <c r="IFM96" s="12"/>
      <c r="IFN96" s="12"/>
      <c r="IFO96" s="12"/>
      <c r="IFP96" s="12"/>
      <c r="IFQ96" s="12"/>
      <c r="IFR96" s="12"/>
      <c r="IFS96" s="12"/>
      <c r="IFT96" s="12"/>
      <c r="IFU96" s="12"/>
      <c r="IFV96" s="12"/>
      <c r="IFW96" s="12"/>
      <c r="IFX96" s="12"/>
      <c r="IFY96" s="12"/>
      <c r="IFZ96" s="12"/>
      <c r="IGA96" s="12"/>
      <c r="IGB96" s="12"/>
      <c r="IGC96" s="12"/>
      <c r="IGD96" s="12"/>
      <c r="IGE96" s="12"/>
      <c r="IGF96" s="12"/>
      <c r="IGG96" s="12"/>
      <c r="IGH96" s="12"/>
      <c r="IGI96" s="12"/>
      <c r="IGJ96" s="12"/>
      <c r="IGK96" s="12"/>
      <c r="IGL96" s="12"/>
      <c r="IGM96" s="12"/>
      <c r="IGN96" s="12"/>
      <c r="IGO96" s="12"/>
      <c r="IGP96" s="12"/>
      <c r="IGQ96" s="12"/>
      <c r="IGR96" s="12"/>
      <c r="IGS96" s="12"/>
      <c r="IGT96" s="12"/>
      <c r="IGU96" s="12"/>
      <c r="IGV96" s="12"/>
      <c r="IGW96" s="12"/>
      <c r="IGX96" s="12"/>
      <c r="IGY96" s="12"/>
      <c r="IGZ96" s="12"/>
      <c r="IHA96" s="12"/>
      <c r="IHB96" s="12"/>
      <c r="IHC96" s="12"/>
      <c r="IHD96" s="12"/>
      <c r="IHE96" s="12"/>
      <c r="IHF96" s="12"/>
      <c r="IHG96" s="12"/>
      <c r="IHH96" s="12"/>
      <c r="IHI96" s="12"/>
      <c r="IHJ96" s="12"/>
      <c r="IHK96" s="12"/>
      <c r="IHL96" s="12"/>
      <c r="IHM96" s="12"/>
      <c r="IHN96" s="12"/>
      <c r="IHO96" s="12"/>
      <c r="IHP96" s="12"/>
      <c r="IHQ96" s="12"/>
      <c r="IHR96" s="12"/>
      <c r="IHS96" s="12"/>
      <c r="IHT96" s="12"/>
      <c r="IHU96" s="12"/>
      <c r="IHV96" s="12"/>
      <c r="IHW96" s="12"/>
      <c r="IHX96" s="12"/>
      <c r="IHY96" s="12"/>
      <c r="IHZ96" s="12"/>
      <c r="IIA96" s="12"/>
      <c r="IIB96" s="12"/>
      <c r="IIC96" s="12"/>
      <c r="IID96" s="12"/>
      <c r="IIE96" s="12"/>
      <c r="IIF96" s="12"/>
      <c r="IIG96" s="12"/>
      <c r="IIH96" s="12"/>
      <c r="III96" s="12"/>
      <c r="IIJ96" s="12"/>
      <c r="IIK96" s="12"/>
      <c r="IIL96" s="12"/>
      <c r="IIM96" s="12"/>
      <c r="IIN96" s="12"/>
      <c r="IIO96" s="12"/>
      <c r="IIP96" s="12"/>
      <c r="IIQ96" s="12"/>
      <c r="IIR96" s="12"/>
      <c r="IIS96" s="12"/>
      <c r="IIT96" s="12"/>
      <c r="IIU96" s="12"/>
      <c r="IIV96" s="12"/>
      <c r="IIW96" s="12"/>
      <c r="IIX96" s="12"/>
      <c r="IIY96" s="12"/>
      <c r="IIZ96" s="12"/>
      <c r="IJA96" s="12"/>
      <c r="IJB96" s="12"/>
      <c r="IJC96" s="12"/>
      <c r="IJD96" s="12"/>
      <c r="IJE96" s="12"/>
      <c r="IJF96" s="12"/>
      <c r="IJG96" s="12"/>
      <c r="IJH96" s="12"/>
      <c r="IJI96" s="12"/>
      <c r="IJJ96" s="12"/>
      <c r="IJK96" s="12"/>
      <c r="IJL96" s="12"/>
      <c r="IJM96" s="12"/>
      <c r="IJN96" s="12"/>
      <c r="IJO96" s="12"/>
      <c r="IJP96" s="12"/>
      <c r="IJQ96" s="12"/>
      <c r="IJR96" s="12"/>
      <c r="IJS96" s="12"/>
      <c r="IJT96" s="12"/>
      <c r="IJU96" s="12"/>
      <c r="IJV96" s="12"/>
      <c r="IJW96" s="12"/>
      <c r="IJX96" s="12"/>
      <c r="IJY96" s="12"/>
      <c r="IJZ96" s="12"/>
      <c r="IKA96" s="12"/>
      <c r="IKB96" s="12"/>
      <c r="IKC96" s="12"/>
      <c r="IKD96" s="12"/>
      <c r="IKE96" s="12"/>
      <c r="IKF96" s="12"/>
      <c r="IKG96" s="12"/>
      <c r="IKH96" s="12"/>
      <c r="IKI96" s="12"/>
      <c r="IKJ96" s="12"/>
      <c r="IKK96" s="12"/>
      <c r="IKL96" s="12"/>
      <c r="IKM96" s="12"/>
      <c r="IKN96" s="12"/>
      <c r="IKO96" s="12"/>
      <c r="IKP96" s="12"/>
      <c r="IKQ96" s="12"/>
      <c r="IKR96" s="12"/>
      <c r="IKS96" s="12"/>
      <c r="IKT96" s="12"/>
      <c r="IKU96" s="12"/>
      <c r="IKV96" s="12"/>
      <c r="IKW96" s="12"/>
      <c r="IKX96" s="12"/>
      <c r="IKY96" s="12"/>
      <c r="IKZ96" s="12"/>
      <c r="ILA96" s="12"/>
      <c r="ILB96" s="12"/>
      <c r="ILC96" s="12"/>
      <c r="ILD96" s="12"/>
      <c r="ILE96" s="12"/>
      <c r="ILF96" s="12"/>
      <c r="ILG96" s="12"/>
      <c r="ILH96" s="12"/>
      <c r="ILI96" s="12"/>
      <c r="ILJ96" s="12"/>
      <c r="ILK96" s="12"/>
      <c r="ILL96" s="12"/>
      <c r="ILM96" s="12"/>
      <c r="ILN96" s="12"/>
      <c r="ILO96" s="12"/>
      <c r="ILP96" s="12"/>
      <c r="ILQ96" s="12"/>
      <c r="ILR96" s="12"/>
      <c r="ILS96" s="12"/>
      <c r="ILT96" s="12"/>
      <c r="ILU96" s="12"/>
      <c r="ILV96" s="12"/>
      <c r="ILW96" s="12"/>
      <c r="ILX96" s="12"/>
      <c r="ILY96" s="12"/>
      <c r="ILZ96" s="12"/>
      <c r="IMA96" s="12"/>
      <c r="IMB96" s="12"/>
      <c r="IMC96" s="12"/>
      <c r="IMD96" s="12"/>
      <c r="IME96" s="12"/>
      <c r="IMF96" s="12"/>
      <c r="IMG96" s="12"/>
      <c r="IMH96" s="12"/>
      <c r="IMI96" s="12"/>
      <c r="IMJ96" s="12"/>
      <c r="IMK96" s="12"/>
      <c r="IML96" s="12"/>
      <c r="IMM96" s="12"/>
      <c r="IMN96" s="12"/>
      <c r="IMO96" s="12"/>
      <c r="IMP96" s="12"/>
      <c r="IMQ96" s="12"/>
      <c r="IMR96" s="12"/>
      <c r="IMS96" s="12"/>
      <c r="IMT96" s="12"/>
      <c r="IMU96" s="12"/>
      <c r="IMV96" s="12"/>
      <c r="IMW96" s="12"/>
      <c r="IMX96" s="12"/>
      <c r="IMY96" s="12"/>
      <c r="IMZ96" s="12"/>
      <c r="INA96" s="12"/>
      <c r="INB96" s="12"/>
      <c r="INC96" s="12"/>
      <c r="IND96" s="12"/>
      <c r="INE96" s="12"/>
      <c r="INF96" s="12"/>
      <c r="ING96" s="12"/>
      <c r="INH96" s="12"/>
      <c r="INI96" s="12"/>
      <c r="INJ96" s="12"/>
      <c r="INK96" s="12"/>
      <c r="INL96" s="12"/>
      <c r="INM96" s="12"/>
      <c r="INN96" s="12"/>
      <c r="INO96" s="12"/>
      <c r="INP96" s="12"/>
      <c r="INQ96" s="12"/>
      <c r="INR96" s="12"/>
      <c r="INS96" s="12"/>
      <c r="INT96" s="12"/>
      <c r="INU96" s="12"/>
      <c r="INV96" s="12"/>
      <c r="INW96" s="12"/>
      <c r="INX96" s="12"/>
      <c r="INY96" s="12"/>
      <c r="INZ96" s="12"/>
      <c r="IOA96" s="12"/>
      <c r="IOB96" s="12"/>
      <c r="IOC96" s="12"/>
      <c r="IOD96" s="12"/>
      <c r="IOE96" s="12"/>
      <c r="IOF96" s="12"/>
      <c r="IOG96" s="12"/>
      <c r="IOH96" s="12"/>
      <c r="IOI96" s="12"/>
      <c r="IOJ96" s="12"/>
      <c r="IOK96" s="12"/>
      <c r="IOL96" s="12"/>
      <c r="IOM96" s="12"/>
      <c r="ION96" s="12"/>
      <c r="IOO96" s="12"/>
      <c r="IOP96" s="12"/>
      <c r="IOQ96" s="12"/>
      <c r="IOR96" s="12"/>
      <c r="IOS96" s="12"/>
      <c r="IOT96" s="12"/>
      <c r="IOU96" s="12"/>
      <c r="IOV96" s="12"/>
      <c r="IOW96" s="12"/>
      <c r="IOX96" s="12"/>
      <c r="IOY96" s="12"/>
      <c r="IOZ96" s="12"/>
      <c r="IPA96" s="12"/>
      <c r="IPB96" s="12"/>
      <c r="IPC96" s="12"/>
      <c r="IPD96" s="12"/>
      <c r="IPE96" s="12"/>
      <c r="IPF96" s="12"/>
      <c r="IPG96" s="12"/>
      <c r="IPH96" s="12"/>
      <c r="IPI96" s="12"/>
      <c r="IPJ96" s="12"/>
      <c r="IPK96" s="12"/>
      <c r="IPL96" s="12"/>
      <c r="IPM96" s="12"/>
      <c r="IPN96" s="12"/>
      <c r="IPO96" s="12"/>
      <c r="IPP96" s="12"/>
      <c r="IPQ96" s="12"/>
      <c r="IPR96" s="12"/>
      <c r="IPS96" s="12"/>
      <c r="IPT96" s="12"/>
      <c r="IPU96" s="12"/>
      <c r="IPV96" s="12"/>
      <c r="IPW96" s="12"/>
      <c r="IPX96" s="12"/>
      <c r="IPY96" s="12"/>
      <c r="IPZ96" s="12"/>
      <c r="IQA96" s="12"/>
      <c r="IQB96" s="12"/>
      <c r="IQC96" s="12"/>
      <c r="IQD96" s="12"/>
      <c r="IQE96" s="12"/>
      <c r="IQF96" s="12"/>
      <c r="IQG96" s="12"/>
      <c r="IQH96" s="12"/>
      <c r="IQI96" s="12"/>
      <c r="IQJ96" s="12"/>
      <c r="IQK96" s="12"/>
      <c r="IQL96" s="12"/>
      <c r="IQM96" s="12"/>
      <c r="IQN96" s="12"/>
      <c r="IQO96" s="12"/>
      <c r="IQP96" s="12"/>
      <c r="IQQ96" s="12"/>
      <c r="IQR96" s="12"/>
      <c r="IQS96" s="12"/>
      <c r="IQT96" s="12"/>
      <c r="IQU96" s="12"/>
      <c r="IQV96" s="12"/>
      <c r="IQW96" s="12"/>
      <c r="IQX96" s="12"/>
      <c r="IQY96" s="12"/>
      <c r="IQZ96" s="12"/>
      <c r="IRA96" s="12"/>
      <c r="IRB96" s="12"/>
      <c r="IRC96" s="12"/>
      <c r="IRD96" s="12"/>
      <c r="IRE96" s="12"/>
      <c r="IRF96" s="12"/>
      <c r="IRG96" s="12"/>
      <c r="IRH96" s="12"/>
      <c r="IRI96" s="12"/>
      <c r="IRJ96" s="12"/>
      <c r="IRK96" s="12"/>
      <c r="IRL96" s="12"/>
      <c r="IRM96" s="12"/>
      <c r="IRN96" s="12"/>
      <c r="IRO96" s="12"/>
      <c r="IRP96" s="12"/>
      <c r="IRQ96" s="12"/>
      <c r="IRR96" s="12"/>
      <c r="IRS96" s="12"/>
      <c r="IRT96" s="12"/>
      <c r="IRU96" s="12"/>
      <c r="IRV96" s="12"/>
      <c r="IRW96" s="12"/>
      <c r="IRX96" s="12"/>
      <c r="IRY96" s="12"/>
      <c r="IRZ96" s="12"/>
      <c r="ISA96" s="12"/>
      <c r="ISB96" s="12"/>
      <c r="ISC96" s="12"/>
      <c r="ISD96" s="12"/>
      <c r="ISE96" s="12"/>
      <c r="ISF96" s="12"/>
      <c r="ISG96" s="12"/>
      <c r="ISH96" s="12"/>
      <c r="ISI96" s="12"/>
      <c r="ISJ96" s="12"/>
      <c r="ISK96" s="12"/>
      <c r="ISL96" s="12"/>
      <c r="ISM96" s="12"/>
      <c r="ISN96" s="12"/>
      <c r="ISO96" s="12"/>
      <c r="ISP96" s="12"/>
      <c r="ISQ96" s="12"/>
      <c r="ISR96" s="12"/>
      <c r="ISS96" s="12"/>
      <c r="IST96" s="12"/>
      <c r="ISU96" s="12"/>
      <c r="ISV96" s="12"/>
      <c r="ISW96" s="12"/>
      <c r="ISX96" s="12"/>
      <c r="ISY96" s="12"/>
      <c r="ISZ96" s="12"/>
      <c r="ITA96" s="12"/>
      <c r="ITB96" s="12"/>
      <c r="ITC96" s="12"/>
      <c r="ITD96" s="12"/>
      <c r="ITE96" s="12"/>
      <c r="ITF96" s="12"/>
      <c r="ITG96" s="12"/>
      <c r="ITH96" s="12"/>
      <c r="ITI96" s="12"/>
      <c r="ITJ96" s="12"/>
      <c r="ITK96" s="12"/>
      <c r="ITL96" s="12"/>
      <c r="ITM96" s="12"/>
      <c r="ITN96" s="12"/>
      <c r="ITO96" s="12"/>
      <c r="ITP96" s="12"/>
      <c r="ITQ96" s="12"/>
      <c r="ITR96" s="12"/>
      <c r="ITS96" s="12"/>
      <c r="ITT96" s="12"/>
      <c r="ITU96" s="12"/>
      <c r="ITV96" s="12"/>
      <c r="ITW96" s="12"/>
      <c r="ITX96" s="12"/>
      <c r="ITY96" s="12"/>
      <c r="ITZ96" s="12"/>
      <c r="IUA96" s="12"/>
      <c r="IUB96" s="12"/>
      <c r="IUC96" s="12"/>
      <c r="IUD96" s="12"/>
      <c r="IUE96" s="12"/>
      <c r="IUF96" s="12"/>
      <c r="IUG96" s="12"/>
      <c r="IUH96" s="12"/>
      <c r="IUI96" s="12"/>
      <c r="IUJ96" s="12"/>
      <c r="IUK96" s="12"/>
      <c r="IUL96" s="12"/>
      <c r="IUM96" s="12"/>
      <c r="IUN96" s="12"/>
      <c r="IUO96" s="12"/>
      <c r="IUP96" s="12"/>
      <c r="IUQ96" s="12"/>
      <c r="IUR96" s="12"/>
      <c r="IUS96" s="12"/>
      <c r="IUT96" s="12"/>
      <c r="IUU96" s="12"/>
      <c r="IUV96" s="12"/>
      <c r="IUW96" s="12"/>
      <c r="IUX96" s="12"/>
      <c r="IUY96" s="12"/>
      <c r="IUZ96" s="12"/>
      <c r="IVA96" s="12"/>
      <c r="IVB96" s="12"/>
      <c r="IVC96" s="12"/>
      <c r="IVD96" s="12"/>
      <c r="IVE96" s="12"/>
      <c r="IVF96" s="12"/>
      <c r="IVG96" s="12"/>
      <c r="IVH96" s="12"/>
      <c r="IVI96" s="12"/>
      <c r="IVJ96" s="12"/>
      <c r="IVK96" s="12"/>
      <c r="IVL96" s="12"/>
      <c r="IVM96" s="12"/>
      <c r="IVN96" s="12"/>
      <c r="IVO96" s="12"/>
      <c r="IVP96" s="12"/>
      <c r="IVQ96" s="12"/>
      <c r="IVR96" s="12"/>
      <c r="IVS96" s="12"/>
      <c r="IVT96" s="12"/>
      <c r="IVU96" s="12"/>
      <c r="IVV96" s="12"/>
      <c r="IVW96" s="12"/>
      <c r="IVX96" s="12"/>
      <c r="IVY96" s="12"/>
      <c r="IVZ96" s="12"/>
      <c r="IWA96" s="12"/>
      <c r="IWB96" s="12"/>
      <c r="IWC96" s="12"/>
      <c r="IWD96" s="12"/>
      <c r="IWE96" s="12"/>
      <c r="IWF96" s="12"/>
      <c r="IWG96" s="12"/>
      <c r="IWH96" s="12"/>
      <c r="IWI96" s="12"/>
      <c r="IWJ96" s="12"/>
      <c r="IWK96" s="12"/>
      <c r="IWL96" s="12"/>
      <c r="IWM96" s="12"/>
      <c r="IWN96" s="12"/>
      <c r="IWO96" s="12"/>
      <c r="IWP96" s="12"/>
      <c r="IWQ96" s="12"/>
      <c r="IWR96" s="12"/>
      <c r="IWS96" s="12"/>
      <c r="IWT96" s="12"/>
      <c r="IWU96" s="12"/>
      <c r="IWV96" s="12"/>
      <c r="IWW96" s="12"/>
      <c r="IWX96" s="12"/>
      <c r="IWY96" s="12"/>
      <c r="IWZ96" s="12"/>
      <c r="IXA96" s="12"/>
      <c r="IXB96" s="12"/>
      <c r="IXC96" s="12"/>
      <c r="IXD96" s="12"/>
      <c r="IXE96" s="12"/>
      <c r="IXF96" s="12"/>
      <c r="IXG96" s="12"/>
      <c r="IXH96" s="12"/>
      <c r="IXI96" s="12"/>
      <c r="IXJ96" s="12"/>
      <c r="IXK96" s="12"/>
      <c r="IXL96" s="12"/>
      <c r="IXM96" s="12"/>
      <c r="IXN96" s="12"/>
      <c r="IXO96" s="12"/>
      <c r="IXP96" s="12"/>
      <c r="IXQ96" s="12"/>
      <c r="IXR96" s="12"/>
      <c r="IXS96" s="12"/>
      <c r="IXT96" s="12"/>
      <c r="IXU96" s="12"/>
      <c r="IXV96" s="12"/>
      <c r="IXW96" s="12"/>
      <c r="IXX96" s="12"/>
      <c r="IXY96" s="12"/>
      <c r="IXZ96" s="12"/>
      <c r="IYA96" s="12"/>
      <c r="IYB96" s="12"/>
      <c r="IYC96" s="12"/>
      <c r="IYD96" s="12"/>
      <c r="IYE96" s="12"/>
      <c r="IYF96" s="12"/>
      <c r="IYG96" s="12"/>
      <c r="IYH96" s="12"/>
      <c r="IYI96" s="12"/>
      <c r="IYJ96" s="12"/>
      <c r="IYK96" s="12"/>
      <c r="IYL96" s="12"/>
      <c r="IYM96" s="12"/>
      <c r="IYN96" s="12"/>
      <c r="IYO96" s="12"/>
      <c r="IYP96" s="12"/>
      <c r="IYQ96" s="12"/>
      <c r="IYR96" s="12"/>
      <c r="IYS96" s="12"/>
      <c r="IYT96" s="12"/>
      <c r="IYU96" s="12"/>
      <c r="IYV96" s="12"/>
      <c r="IYW96" s="12"/>
      <c r="IYX96" s="12"/>
      <c r="IYY96" s="12"/>
      <c r="IYZ96" s="12"/>
      <c r="IZA96" s="12"/>
      <c r="IZB96" s="12"/>
      <c r="IZC96" s="12"/>
      <c r="IZD96" s="12"/>
      <c r="IZE96" s="12"/>
      <c r="IZF96" s="12"/>
      <c r="IZG96" s="12"/>
      <c r="IZH96" s="12"/>
      <c r="IZI96" s="12"/>
      <c r="IZJ96" s="12"/>
      <c r="IZK96" s="12"/>
      <c r="IZL96" s="12"/>
      <c r="IZM96" s="12"/>
      <c r="IZN96" s="12"/>
      <c r="IZO96" s="12"/>
      <c r="IZP96" s="12"/>
      <c r="IZQ96" s="12"/>
      <c r="IZR96" s="12"/>
      <c r="IZS96" s="12"/>
      <c r="IZT96" s="12"/>
      <c r="IZU96" s="12"/>
      <c r="IZV96" s="12"/>
      <c r="IZW96" s="12"/>
      <c r="IZX96" s="12"/>
      <c r="IZY96" s="12"/>
      <c r="IZZ96" s="12"/>
      <c r="JAA96" s="12"/>
      <c r="JAB96" s="12"/>
      <c r="JAC96" s="12"/>
      <c r="JAD96" s="12"/>
      <c r="JAE96" s="12"/>
      <c r="JAF96" s="12"/>
      <c r="JAG96" s="12"/>
      <c r="JAH96" s="12"/>
      <c r="JAI96" s="12"/>
      <c r="JAJ96" s="12"/>
      <c r="JAK96" s="12"/>
      <c r="JAL96" s="12"/>
      <c r="JAM96" s="12"/>
      <c r="JAN96" s="12"/>
      <c r="JAO96" s="12"/>
      <c r="JAP96" s="12"/>
      <c r="JAQ96" s="12"/>
      <c r="JAR96" s="12"/>
      <c r="JAS96" s="12"/>
      <c r="JAT96" s="12"/>
      <c r="JAU96" s="12"/>
      <c r="JAV96" s="12"/>
      <c r="JAW96" s="12"/>
      <c r="JAX96" s="12"/>
      <c r="JAY96" s="12"/>
      <c r="JAZ96" s="12"/>
      <c r="JBA96" s="12"/>
      <c r="JBB96" s="12"/>
      <c r="JBC96" s="12"/>
      <c r="JBD96" s="12"/>
      <c r="JBE96" s="12"/>
      <c r="JBF96" s="12"/>
      <c r="JBG96" s="12"/>
      <c r="JBH96" s="12"/>
      <c r="JBI96" s="12"/>
      <c r="JBJ96" s="12"/>
      <c r="JBK96" s="12"/>
      <c r="JBL96" s="12"/>
      <c r="JBM96" s="12"/>
      <c r="JBN96" s="12"/>
      <c r="JBO96" s="12"/>
      <c r="JBP96" s="12"/>
      <c r="JBQ96" s="12"/>
      <c r="JBR96" s="12"/>
      <c r="JBS96" s="12"/>
      <c r="JBT96" s="12"/>
      <c r="JBU96" s="12"/>
      <c r="JBV96" s="12"/>
      <c r="JBW96" s="12"/>
      <c r="JBX96" s="12"/>
      <c r="JBY96" s="12"/>
      <c r="JBZ96" s="12"/>
      <c r="JCA96" s="12"/>
      <c r="JCB96" s="12"/>
      <c r="JCC96" s="12"/>
      <c r="JCD96" s="12"/>
      <c r="JCE96" s="12"/>
      <c r="JCF96" s="12"/>
      <c r="JCG96" s="12"/>
      <c r="JCH96" s="12"/>
      <c r="JCI96" s="12"/>
      <c r="JCJ96" s="12"/>
      <c r="JCK96" s="12"/>
      <c r="JCL96" s="12"/>
      <c r="JCM96" s="12"/>
      <c r="JCN96" s="12"/>
      <c r="JCO96" s="12"/>
      <c r="JCP96" s="12"/>
      <c r="JCQ96" s="12"/>
      <c r="JCR96" s="12"/>
      <c r="JCS96" s="12"/>
      <c r="JCT96" s="12"/>
      <c r="JCU96" s="12"/>
      <c r="JCV96" s="12"/>
      <c r="JCW96" s="12"/>
      <c r="JCX96" s="12"/>
      <c r="JCY96" s="12"/>
      <c r="JCZ96" s="12"/>
      <c r="JDA96" s="12"/>
      <c r="JDB96" s="12"/>
      <c r="JDC96" s="12"/>
      <c r="JDD96" s="12"/>
      <c r="JDE96" s="12"/>
      <c r="JDF96" s="12"/>
      <c r="JDG96" s="12"/>
      <c r="JDH96" s="12"/>
      <c r="JDI96" s="12"/>
      <c r="JDJ96" s="12"/>
      <c r="JDK96" s="12"/>
      <c r="JDL96" s="12"/>
      <c r="JDM96" s="12"/>
      <c r="JDN96" s="12"/>
      <c r="JDO96" s="12"/>
      <c r="JDP96" s="12"/>
      <c r="JDQ96" s="12"/>
      <c r="JDR96" s="12"/>
      <c r="JDS96" s="12"/>
      <c r="JDT96" s="12"/>
      <c r="JDU96" s="12"/>
      <c r="JDV96" s="12"/>
      <c r="JDW96" s="12"/>
      <c r="JDX96" s="12"/>
      <c r="JDY96" s="12"/>
      <c r="JDZ96" s="12"/>
      <c r="JEA96" s="12"/>
      <c r="JEB96" s="12"/>
      <c r="JEC96" s="12"/>
      <c r="JED96" s="12"/>
      <c r="JEE96" s="12"/>
      <c r="JEF96" s="12"/>
      <c r="JEG96" s="12"/>
      <c r="JEH96" s="12"/>
      <c r="JEI96" s="12"/>
      <c r="JEJ96" s="12"/>
      <c r="JEK96" s="12"/>
      <c r="JEL96" s="12"/>
      <c r="JEM96" s="12"/>
      <c r="JEN96" s="12"/>
      <c r="JEO96" s="12"/>
      <c r="JEP96" s="12"/>
      <c r="JEQ96" s="12"/>
      <c r="JER96" s="12"/>
      <c r="JES96" s="12"/>
      <c r="JET96" s="12"/>
      <c r="JEU96" s="12"/>
      <c r="JEV96" s="12"/>
      <c r="JEW96" s="12"/>
      <c r="JEX96" s="12"/>
      <c r="JEY96" s="12"/>
      <c r="JEZ96" s="12"/>
      <c r="JFA96" s="12"/>
      <c r="JFB96" s="12"/>
      <c r="JFC96" s="12"/>
      <c r="JFD96" s="12"/>
      <c r="JFE96" s="12"/>
      <c r="JFF96" s="12"/>
      <c r="JFG96" s="12"/>
      <c r="JFH96" s="12"/>
      <c r="JFI96" s="12"/>
      <c r="JFJ96" s="12"/>
      <c r="JFK96" s="12"/>
      <c r="JFL96" s="12"/>
      <c r="JFM96" s="12"/>
      <c r="JFN96" s="12"/>
      <c r="JFO96" s="12"/>
      <c r="JFP96" s="12"/>
      <c r="JFQ96" s="12"/>
      <c r="JFR96" s="12"/>
      <c r="JFS96" s="12"/>
      <c r="JFT96" s="12"/>
      <c r="JFU96" s="12"/>
      <c r="JFV96" s="12"/>
      <c r="JFW96" s="12"/>
      <c r="JFX96" s="12"/>
      <c r="JFY96" s="12"/>
      <c r="JFZ96" s="12"/>
      <c r="JGA96" s="12"/>
      <c r="JGB96" s="12"/>
      <c r="JGC96" s="12"/>
      <c r="JGD96" s="12"/>
      <c r="JGE96" s="12"/>
      <c r="JGF96" s="12"/>
      <c r="JGG96" s="12"/>
      <c r="JGH96" s="12"/>
      <c r="JGI96" s="12"/>
      <c r="JGJ96" s="12"/>
      <c r="JGK96" s="12"/>
      <c r="JGL96" s="12"/>
      <c r="JGM96" s="12"/>
      <c r="JGN96" s="12"/>
      <c r="JGO96" s="12"/>
      <c r="JGP96" s="12"/>
      <c r="JGQ96" s="12"/>
      <c r="JGR96" s="12"/>
      <c r="JGS96" s="12"/>
      <c r="JGT96" s="12"/>
      <c r="JGU96" s="12"/>
      <c r="JGV96" s="12"/>
      <c r="JGW96" s="12"/>
      <c r="JGX96" s="12"/>
      <c r="JGY96" s="12"/>
      <c r="JGZ96" s="12"/>
      <c r="JHA96" s="12"/>
      <c r="JHB96" s="12"/>
      <c r="JHC96" s="12"/>
      <c r="JHD96" s="12"/>
      <c r="JHE96" s="12"/>
      <c r="JHF96" s="12"/>
      <c r="JHG96" s="12"/>
      <c r="JHH96" s="12"/>
      <c r="JHI96" s="12"/>
      <c r="JHJ96" s="12"/>
      <c r="JHK96" s="12"/>
      <c r="JHL96" s="12"/>
      <c r="JHM96" s="12"/>
      <c r="JHN96" s="12"/>
      <c r="JHO96" s="12"/>
      <c r="JHP96" s="12"/>
      <c r="JHQ96" s="12"/>
      <c r="JHR96" s="12"/>
      <c r="JHS96" s="12"/>
      <c r="JHT96" s="12"/>
      <c r="JHU96" s="12"/>
      <c r="JHV96" s="12"/>
      <c r="JHW96" s="12"/>
      <c r="JHX96" s="12"/>
      <c r="JHY96" s="12"/>
      <c r="JHZ96" s="12"/>
      <c r="JIA96" s="12"/>
      <c r="JIB96" s="12"/>
      <c r="JIC96" s="12"/>
      <c r="JID96" s="12"/>
      <c r="JIE96" s="12"/>
      <c r="JIF96" s="12"/>
      <c r="JIG96" s="12"/>
      <c r="JIH96" s="12"/>
      <c r="JII96" s="12"/>
      <c r="JIJ96" s="12"/>
      <c r="JIK96" s="12"/>
      <c r="JIL96" s="12"/>
      <c r="JIM96" s="12"/>
      <c r="JIN96" s="12"/>
      <c r="JIO96" s="12"/>
      <c r="JIP96" s="12"/>
      <c r="JIQ96" s="12"/>
      <c r="JIR96" s="12"/>
      <c r="JIS96" s="12"/>
      <c r="JIT96" s="12"/>
      <c r="JIU96" s="12"/>
      <c r="JIV96" s="12"/>
      <c r="JIW96" s="12"/>
      <c r="JIX96" s="12"/>
      <c r="JIY96" s="12"/>
      <c r="JIZ96" s="12"/>
      <c r="JJA96" s="12"/>
      <c r="JJB96" s="12"/>
      <c r="JJC96" s="12"/>
      <c r="JJD96" s="12"/>
      <c r="JJE96" s="12"/>
      <c r="JJF96" s="12"/>
      <c r="JJG96" s="12"/>
      <c r="JJH96" s="12"/>
      <c r="JJI96" s="12"/>
      <c r="JJJ96" s="12"/>
      <c r="JJK96" s="12"/>
      <c r="JJL96" s="12"/>
      <c r="JJM96" s="12"/>
      <c r="JJN96" s="12"/>
      <c r="JJO96" s="12"/>
      <c r="JJP96" s="12"/>
      <c r="JJQ96" s="12"/>
      <c r="JJR96" s="12"/>
      <c r="JJS96" s="12"/>
      <c r="JJT96" s="12"/>
      <c r="JJU96" s="12"/>
      <c r="JJV96" s="12"/>
      <c r="JJW96" s="12"/>
      <c r="JJX96" s="12"/>
      <c r="JJY96" s="12"/>
      <c r="JJZ96" s="12"/>
      <c r="JKA96" s="12"/>
      <c r="JKB96" s="12"/>
      <c r="JKC96" s="12"/>
      <c r="JKD96" s="12"/>
      <c r="JKE96" s="12"/>
      <c r="JKF96" s="12"/>
      <c r="JKG96" s="12"/>
      <c r="JKH96" s="12"/>
      <c r="JKI96" s="12"/>
      <c r="JKJ96" s="12"/>
      <c r="JKK96" s="12"/>
      <c r="JKL96" s="12"/>
      <c r="JKM96" s="12"/>
      <c r="JKN96" s="12"/>
      <c r="JKO96" s="12"/>
      <c r="JKP96" s="12"/>
      <c r="JKQ96" s="12"/>
      <c r="JKR96" s="12"/>
      <c r="JKS96" s="12"/>
      <c r="JKT96" s="12"/>
      <c r="JKU96" s="12"/>
      <c r="JKV96" s="12"/>
      <c r="JKW96" s="12"/>
      <c r="JKX96" s="12"/>
      <c r="JKY96" s="12"/>
      <c r="JKZ96" s="12"/>
      <c r="JLA96" s="12"/>
      <c r="JLB96" s="12"/>
      <c r="JLC96" s="12"/>
      <c r="JLD96" s="12"/>
      <c r="JLE96" s="12"/>
      <c r="JLF96" s="12"/>
      <c r="JLG96" s="12"/>
      <c r="JLH96" s="12"/>
      <c r="JLI96" s="12"/>
      <c r="JLJ96" s="12"/>
      <c r="JLK96" s="12"/>
      <c r="JLL96" s="12"/>
      <c r="JLM96" s="12"/>
      <c r="JLN96" s="12"/>
      <c r="JLO96" s="12"/>
      <c r="JLP96" s="12"/>
      <c r="JLQ96" s="12"/>
      <c r="JLR96" s="12"/>
      <c r="JLS96" s="12"/>
      <c r="JLT96" s="12"/>
      <c r="JLU96" s="12"/>
      <c r="JLV96" s="12"/>
      <c r="JLW96" s="12"/>
      <c r="JLX96" s="12"/>
      <c r="JLY96" s="12"/>
      <c r="JLZ96" s="12"/>
      <c r="JMA96" s="12"/>
      <c r="JMB96" s="12"/>
      <c r="JMC96" s="12"/>
      <c r="JMD96" s="12"/>
      <c r="JME96" s="12"/>
      <c r="JMF96" s="12"/>
      <c r="JMG96" s="12"/>
      <c r="JMH96" s="12"/>
      <c r="JMI96" s="12"/>
      <c r="JMJ96" s="12"/>
      <c r="JMK96" s="12"/>
      <c r="JML96" s="12"/>
      <c r="JMM96" s="12"/>
      <c r="JMN96" s="12"/>
      <c r="JMO96" s="12"/>
      <c r="JMP96" s="12"/>
      <c r="JMQ96" s="12"/>
      <c r="JMR96" s="12"/>
      <c r="JMS96" s="12"/>
      <c r="JMT96" s="12"/>
      <c r="JMU96" s="12"/>
      <c r="JMV96" s="12"/>
      <c r="JMW96" s="12"/>
      <c r="JMX96" s="12"/>
      <c r="JMY96" s="12"/>
      <c r="JMZ96" s="12"/>
      <c r="JNA96" s="12"/>
      <c r="JNB96" s="12"/>
      <c r="JNC96" s="12"/>
      <c r="JND96" s="12"/>
      <c r="JNE96" s="12"/>
      <c r="JNF96" s="12"/>
      <c r="JNG96" s="12"/>
      <c r="JNH96" s="12"/>
      <c r="JNI96" s="12"/>
      <c r="JNJ96" s="12"/>
      <c r="JNK96" s="12"/>
      <c r="JNL96" s="12"/>
      <c r="JNM96" s="12"/>
      <c r="JNN96" s="12"/>
      <c r="JNO96" s="12"/>
      <c r="JNP96" s="12"/>
      <c r="JNQ96" s="12"/>
      <c r="JNR96" s="12"/>
      <c r="JNS96" s="12"/>
      <c r="JNT96" s="12"/>
      <c r="JNU96" s="12"/>
      <c r="JNV96" s="12"/>
      <c r="JNW96" s="12"/>
      <c r="JNX96" s="12"/>
      <c r="JNY96" s="12"/>
      <c r="JNZ96" s="12"/>
      <c r="JOA96" s="12"/>
      <c r="JOB96" s="12"/>
      <c r="JOC96" s="12"/>
      <c r="JOD96" s="12"/>
      <c r="JOE96" s="12"/>
      <c r="JOF96" s="12"/>
      <c r="JOG96" s="12"/>
      <c r="JOH96" s="12"/>
      <c r="JOI96" s="12"/>
      <c r="JOJ96" s="12"/>
      <c r="JOK96" s="12"/>
      <c r="JOL96" s="12"/>
      <c r="JOM96" s="12"/>
      <c r="JON96" s="12"/>
      <c r="JOO96" s="12"/>
      <c r="JOP96" s="12"/>
      <c r="JOQ96" s="12"/>
      <c r="JOR96" s="12"/>
      <c r="JOS96" s="12"/>
      <c r="JOT96" s="12"/>
      <c r="JOU96" s="12"/>
      <c r="JOV96" s="12"/>
      <c r="JOW96" s="12"/>
      <c r="JOX96" s="12"/>
      <c r="JOY96" s="12"/>
      <c r="JOZ96" s="12"/>
      <c r="JPA96" s="12"/>
      <c r="JPB96" s="12"/>
      <c r="JPC96" s="12"/>
      <c r="JPD96" s="12"/>
      <c r="JPE96" s="12"/>
      <c r="JPF96" s="12"/>
      <c r="JPG96" s="12"/>
      <c r="JPH96" s="12"/>
      <c r="JPI96" s="12"/>
      <c r="JPJ96" s="12"/>
      <c r="JPK96" s="12"/>
      <c r="JPL96" s="12"/>
      <c r="JPM96" s="12"/>
      <c r="JPN96" s="12"/>
      <c r="JPO96" s="12"/>
      <c r="JPP96" s="12"/>
      <c r="JPQ96" s="12"/>
      <c r="JPR96" s="12"/>
      <c r="JPS96" s="12"/>
      <c r="JPT96" s="12"/>
      <c r="JPU96" s="12"/>
      <c r="JPV96" s="12"/>
      <c r="JPW96" s="12"/>
      <c r="JPX96" s="12"/>
      <c r="JPY96" s="12"/>
      <c r="JPZ96" s="12"/>
      <c r="JQA96" s="12"/>
      <c r="JQB96" s="12"/>
      <c r="JQC96" s="12"/>
      <c r="JQD96" s="12"/>
      <c r="JQE96" s="12"/>
      <c r="JQF96" s="12"/>
      <c r="JQG96" s="12"/>
      <c r="JQH96" s="12"/>
      <c r="JQI96" s="12"/>
      <c r="JQJ96" s="12"/>
      <c r="JQK96" s="12"/>
      <c r="JQL96" s="12"/>
      <c r="JQM96" s="12"/>
      <c r="JQN96" s="12"/>
      <c r="JQO96" s="12"/>
      <c r="JQP96" s="12"/>
      <c r="JQQ96" s="12"/>
      <c r="JQR96" s="12"/>
      <c r="JQS96" s="12"/>
      <c r="JQT96" s="12"/>
      <c r="JQU96" s="12"/>
      <c r="JQV96" s="12"/>
      <c r="JQW96" s="12"/>
      <c r="JQX96" s="12"/>
      <c r="JQY96" s="12"/>
      <c r="JQZ96" s="12"/>
      <c r="JRA96" s="12"/>
      <c r="JRB96" s="12"/>
      <c r="JRC96" s="12"/>
      <c r="JRD96" s="12"/>
      <c r="JRE96" s="12"/>
      <c r="JRF96" s="12"/>
      <c r="JRG96" s="12"/>
      <c r="JRH96" s="12"/>
      <c r="JRI96" s="12"/>
      <c r="JRJ96" s="12"/>
      <c r="JRK96" s="12"/>
      <c r="JRL96" s="12"/>
      <c r="JRM96" s="12"/>
      <c r="JRN96" s="12"/>
      <c r="JRO96" s="12"/>
      <c r="JRP96" s="12"/>
      <c r="JRQ96" s="12"/>
      <c r="JRR96" s="12"/>
      <c r="JRS96" s="12"/>
      <c r="JRT96" s="12"/>
      <c r="JRU96" s="12"/>
      <c r="JRV96" s="12"/>
      <c r="JRW96" s="12"/>
      <c r="JRX96" s="12"/>
      <c r="JRY96" s="12"/>
      <c r="JRZ96" s="12"/>
      <c r="JSA96" s="12"/>
      <c r="JSB96" s="12"/>
      <c r="JSC96" s="12"/>
      <c r="JSD96" s="12"/>
      <c r="JSE96" s="12"/>
      <c r="JSF96" s="12"/>
      <c r="JSG96" s="12"/>
      <c r="JSH96" s="12"/>
      <c r="JSI96" s="12"/>
      <c r="JSJ96" s="12"/>
      <c r="JSK96" s="12"/>
      <c r="JSL96" s="12"/>
      <c r="JSM96" s="12"/>
      <c r="JSN96" s="12"/>
      <c r="JSO96" s="12"/>
      <c r="JSP96" s="12"/>
      <c r="JSQ96" s="12"/>
      <c r="JSR96" s="12"/>
      <c r="JSS96" s="12"/>
      <c r="JST96" s="12"/>
      <c r="JSU96" s="12"/>
      <c r="JSV96" s="12"/>
      <c r="JSW96" s="12"/>
      <c r="JSX96" s="12"/>
      <c r="JSY96" s="12"/>
      <c r="JSZ96" s="12"/>
      <c r="JTA96" s="12"/>
      <c r="JTB96" s="12"/>
      <c r="JTC96" s="12"/>
      <c r="JTD96" s="12"/>
      <c r="JTE96" s="12"/>
      <c r="JTF96" s="12"/>
      <c r="JTG96" s="12"/>
      <c r="JTH96" s="12"/>
      <c r="JTI96" s="12"/>
      <c r="JTJ96" s="12"/>
      <c r="JTK96" s="12"/>
      <c r="JTL96" s="12"/>
      <c r="JTM96" s="12"/>
      <c r="JTN96" s="12"/>
      <c r="JTO96" s="12"/>
      <c r="JTP96" s="12"/>
      <c r="JTQ96" s="12"/>
      <c r="JTR96" s="12"/>
      <c r="JTS96" s="12"/>
      <c r="JTT96" s="12"/>
      <c r="JTU96" s="12"/>
      <c r="JTV96" s="12"/>
      <c r="JTW96" s="12"/>
      <c r="JTX96" s="12"/>
      <c r="JTY96" s="12"/>
      <c r="JTZ96" s="12"/>
      <c r="JUA96" s="12"/>
      <c r="JUB96" s="12"/>
      <c r="JUC96" s="12"/>
      <c r="JUD96" s="12"/>
      <c r="JUE96" s="12"/>
      <c r="JUF96" s="12"/>
      <c r="JUG96" s="12"/>
      <c r="JUH96" s="12"/>
      <c r="JUI96" s="12"/>
      <c r="JUJ96" s="12"/>
      <c r="JUK96" s="12"/>
      <c r="JUL96" s="12"/>
      <c r="JUM96" s="12"/>
      <c r="JUN96" s="12"/>
      <c r="JUO96" s="12"/>
      <c r="JUP96" s="12"/>
      <c r="JUQ96" s="12"/>
      <c r="JUR96" s="12"/>
      <c r="JUS96" s="12"/>
      <c r="JUT96" s="12"/>
      <c r="JUU96" s="12"/>
      <c r="JUV96" s="12"/>
      <c r="JUW96" s="12"/>
      <c r="JUX96" s="12"/>
      <c r="JUY96" s="12"/>
      <c r="JUZ96" s="12"/>
      <c r="JVA96" s="12"/>
      <c r="JVB96" s="12"/>
      <c r="JVC96" s="12"/>
      <c r="JVD96" s="12"/>
      <c r="JVE96" s="12"/>
      <c r="JVF96" s="12"/>
      <c r="JVG96" s="12"/>
      <c r="JVH96" s="12"/>
      <c r="JVI96" s="12"/>
      <c r="JVJ96" s="12"/>
      <c r="JVK96" s="12"/>
      <c r="JVL96" s="12"/>
      <c r="JVM96" s="12"/>
      <c r="JVN96" s="12"/>
      <c r="JVO96" s="12"/>
      <c r="JVP96" s="12"/>
      <c r="JVQ96" s="12"/>
      <c r="JVR96" s="12"/>
      <c r="JVS96" s="12"/>
      <c r="JVT96" s="12"/>
      <c r="JVU96" s="12"/>
      <c r="JVV96" s="12"/>
      <c r="JVW96" s="12"/>
      <c r="JVX96" s="12"/>
      <c r="JVY96" s="12"/>
      <c r="JVZ96" s="12"/>
      <c r="JWA96" s="12"/>
      <c r="JWB96" s="12"/>
      <c r="JWC96" s="12"/>
      <c r="JWD96" s="12"/>
      <c r="JWE96" s="12"/>
      <c r="JWF96" s="12"/>
      <c r="JWG96" s="12"/>
      <c r="JWH96" s="12"/>
      <c r="JWI96" s="12"/>
      <c r="JWJ96" s="12"/>
      <c r="JWK96" s="12"/>
      <c r="JWL96" s="12"/>
      <c r="JWM96" s="12"/>
      <c r="JWN96" s="12"/>
      <c r="JWO96" s="12"/>
      <c r="JWP96" s="12"/>
      <c r="JWQ96" s="12"/>
      <c r="JWR96" s="12"/>
      <c r="JWS96" s="12"/>
      <c r="JWT96" s="12"/>
      <c r="JWU96" s="12"/>
      <c r="JWV96" s="12"/>
      <c r="JWW96" s="12"/>
      <c r="JWX96" s="12"/>
      <c r="JWY96" s="12"/>
      <c r="JWZ96" s="12"/>
      <c r="JXA96" s="12"/>
      <c r="JXB96" s="12"/>
      <c r="JXC96" s="12"/>
      <c r="JXD96" s="12"/>
      <c r="JXE96" s="12"/>
      <c r="JXF96" s="12"/>
      <c r="JXG96" s="12"/>
      <c r="JXH96" s="12"/>
      <c r="JXI96" s="12"/>
      <c r="JXJ96" s="12"/>
      <c r="JXK96" s="12"/>
      <c r="JXL96" s="12"/>
      <c r="JXM96" s="12"/>
      <c r="JXN96" s="12"/>
      <c r="JXO96" s="12"/>
      <c r="JXP96" s="12"/>
      <c r="JXQ96" s="12"/>
      <c r="JXR96" s="12"/>
      <c r="JXS96" s="12"/>
      <c r="JXT96" s="12"/>
      <c r="JXU96" s="12"/>
      <c r="JXV96" s="12"/>
      <c r="JXW96" s="12"/>
      <c r="JXX96" s="12"/>
      <c r="JXY96" s="12"/>
      <c r="JXZ96" s="12"/>
      <c r="JYA96" s="12"/>
      <c r="JYB96" s="12"/>
      <c r="JYC96" s="12"/>
      <c r="JYD96" s="12"/>
      <c r="JYE96" s="12"/>
      <c r="JYF96" s="12"/>
      <c r="JYG96" s="12"/>
      <c r="JYH96" s="12"/>
      <c r="JYI96" s="12"/>
      <c r="JYJ96" s="12"/>
      <c r="JYK96" s="12"/>
      <c r="JYL96" s="12"/>
      <c r="JYM96" s="12"/>
      <c r="JYN96" s="12"/>
      <c r="JYO96" s="12"/>
      <c r="JYP96" s="12"/>
      <c r="JYQ96" s="12"/>
      <c r="JYR96" s="12"/>
      <c r="JYS96" s="12"/>
      <c r="JYT96" s="12"/>
      <c r="JYU96" s="12"/>
      <c r="JYV96" s="12"/>
      <c r="JYW96" s="12"/>
      <c r="JYX96" s="12"/>
      <c r="JYY96" s="12"/>
      <c r="JYZ96" s="12"/>
      <c r="JZA96" s="12"/>
      <c r="JZB96" s="12"/>
      <c r="JZC96" s="12"/>
      <c r="JZD96" s="12"/>
      <c r="JZE96" s="12"/>
      <c r="JZF96" s="12"/>
      <c r="JZG96" s="12"/>
      <c r="JZH96" s="12"/>
      <c r="JZI96" s="12"/>
      <c r="JZJ96" s="12"/>
      <c r="JZK96" s="12"/>
      <c r="JZL96" s="12"/>
      <c r="JZM96" s="12"/>
      <c r="JZN96" s="12"/>
      <c r="JZO96" s="12"/>
      <c r="JZP96" s="12"/>
      <c r="JZQ96" s="12"/>
      <c r="JZR96" s="12"/>
      <c r="JZS96" s="12"/>
      <c r="JZT96" s="12"/>
      <c r="JZU96" s="12"/>
      <c r="JZV96" s="12"/>
      <c r="JZW96" s="12"/>
      <c r="JZX96" s="12"/>
      <c r="JZY96" s="12"/>
      <c r="JZZ96" s="12"/>
      <c r="KAA96" s="12"/>
      <c r="KAB96" s="12"/>
      <c r="KAC96" s="12"/>
      <c r="KAD96" s="12"/>
      <c r="KAE96" s="12"/>
      <c r="KAF96" s="12"/>
      <c r="KAG96" s="12"/>
      <c r="KAH96" s="12"/>
      <c r="KAI96" s="12"/>
      <c r="KAJ96" s="12"/>
      <c r="KAK96" s="12"/>
      <c r="KAL96" s="12"/>
      <c r="KAM96" s="12"/>
      <c r="KAN96" s="12"/>
      <c r="KAO96" s="12"/>
      <c r="KAP96" s="12"/>
      <c r="KAQ96" s="12"/>
      <c r="KAR96" s="12"/>
      <c r="KAS96" s="12"/>
      <c r="KAT96" s="12"/>
      <c r="KAU96" s="12"/>
      <c r="KAV96" s="12"/>
      <c r="KAW96" s="12"/>
      <c r="KAX96" s="12"/>
      <c r="KAY96" s="12"/>
      <c r="KAZ96" s="12"/>
      <c r="KBA96" s="12"/>
      <c r="KBB96" s="12"/>
      <c r="KBC96" s="12"/>
      <c r="KBD96" s="12"/>
      <c r="KBE96" s="12"/>
      <c r="KBF96" s="12"/>
      <c r="KBG96" s="12"/>
      <c r="KBH96" s="12"/>
      <c r="KBI96" s="12"/>
      <c r="KBJ96" s="12"/>
      <c r="KBK96" s="12"/>
      <c r="KBL96" s="12"/>
      <c r="KBM96" s="12"/>
      <c r="KBN96" s="12"/>
      <c r="KBO96" s="12"/>
      <c r="KBP96" s="12"/>
      <c r="KBQ96" s="12"/>
      <c r="KBR96" s="12"/>
      <c r="KBS96" s="12"/>
      <c r="KBT96" s="12"/>
      <c r="KBU96" s="12"/>
      <c r="KBV96" s="12"/>
      <c r="KBW96" s="12"/>
      <c r="KBX96" s="12"/>
      <c r="KBY96" s="12"/>
      <c r="KBZ96" s="12"/>
      <c r="KCA96" s="12"/>
      <c r="KCB96" s="12"/>
      <c r="KCC96" s="12"/>
      <c r="KCD96" s="12"/>
      <c r="KCE96" s="12"/>
      <c r="KCF96" s="12"/>
      <c r="KCG96" s="12"/>
      <c r="KCH96" s="12"/>
      <c r="KCI96" s="12"/>
      <c r="KCJ96" s="12"/>
      <c r="KCK96" s="12"/>
      <c r="KCL96" s="12"/>
      <c r="KCM96" s="12"/>
      <c r="KCN96" s="12"/>
      <c r="KCO96" s="12"/>
      <c r="KCP96" s="12"/>
      <c r="KCQ96" s="12"/>
      <c r="KCR96" s="12"/>
      <c r="KCS96" s="12"/>
      <c r="KCT96" s="12"/>
      <c r="KCU96" s="12"/>
      <c r="KCV96" s="12"/>
      <c r="KCW96" s="12"/>
      <c r="KCX96" s="12"/>
      <c r="KCY96" s="12"/>
      <c r="KCZ96" s="12"/>
      <c r="KDA96" s="12"/>
      <c r="KDB96" s="12"/>
      <c r="KDC96" s="12"/>
      <c r="KDD96" s="12"/>
      <c r="KDE96" s="12"/>
      <c r="KDF96" s="12"/>
      <c r="KDG96" s="12"/>
      <c r="KDH96" s="12"/>
      <c r="KDI96" s="12"/>
      <c r="KDJ96" s="12"/>
      <c r="KDK96" s="12"/>
      <c r="KDL96" s="12"/>
      <c r="KDM96" s="12"/>
      <c r="KDN96" s="12"/>
      <c r="KDO96" s="12"/>
      <c r="KDP96" s="12"/>
      <c r="KDQ96" s="12"/>
      <c r="KDR96" s="12"/>
      <c r="KDS96" s="12"/>
      <c r="KDT96" s="12"/>
      <c r="KDU96" s="12"/>
      <c r="KDV96" s="12"/>
      <c r="KDW96" s="12"/>
      <c r="KDX96" s="12"/>
      <c r="KDY96" s="12"/>
      <c r="KDZ96" s="12"/>
      <c r="KEA96" s="12"/>
      <c r="KEB96" s="12"/>
      <c r="KEC96" s="12"/>
      <c r="KED96" s="12"/>
      <c r="KEE96" s="12"/>
      <c r="KEF96" s="12"/>
      <c r="KEG96" s="12"/>
      <c r="KEH96" s="12"/>
      <c r="KEI96" s="12"/>
      <c r="KEJ96" s="12"/>
      <c r="KEK96" s="12"/>
      <c r="KEL96" s="12"/>
      <c r="KEM96" s="12"/>
      <c r="KEN96" s="12"/>
      <c r="KEO96" s="12"/>
      <c r="KEP96" s="12"/>
      <c r="KEQ96" s="12"/>
      <c r="KER96" s="12"/>
      <c r="KES96" s="12"/>
      <c r="KET96" s="12"/>
      <c r="KEU96" s="12"/>
      <c r="KEV96" s="12"/>
      <c r="KEW96" s="12"/>
      <c r="KEX96" s="12"/>
      <c r="KEY96" s="12"/>
      <c r="KEZ96" s="12"/>
      <c r="KFA96" s="12"/>
      <c r="KFB96" s="12"/>
      <c r="KFC96" s="12"/>
      <c r="KFD96" s="12"/>
      <c r="KFE96" s="12"/>
      <c r="KFF96" s="12"/>
      <c r="KFG96" s="12"/>
      <c r="KFH96" s="12"/>
      <c r="KFI96" s="12"/>
      <c r="KFJ96" s="12"/>
      <c r="KFK96" s="12"/>
      <c r="KFL96" s="12"/>
      <c r="KFM96" s="12"/>
      <c r="KFN96" s="12"/>
      <c r="KFO96" s="12"/>
      <c r="KFP96" s="12"/>
      <c r="KFQ96" s="12"/>
      <c r="KFR96" s="12"/>
      <c r="KFS96" s="12"/>
      <c r="KFT96" s="12"/>
      <c r="KFU96" s="12"/>
      <c r="KFV96" s="12"/>
      <c r="KFW96" s="12"/>
      <c r="KFX96" s="12"/>
      <c r="KFY96" s="12"/>
      <c r="KFZ96" s="12"/>
      <c r="KGA96" s="12"/>
      <c r="KGB96" s="12"/>
      <c r="KGC96" s="12"/>
      <c r="KGD96" s="12"/>
      <c r="KGE96" s="12"/>
      <c r="KGF96" s="12"/>
      <c r="KGG96" s="12"/>
      <c r="KGH96" s="12"/>
      <c r="KGI96" s="12"/>
      <c r="KGJ96" s="12"/>
      <c r="KGK96" s="12"/>
      <c r="KGL96" s="12"/>
      <c r="KGM96" s="12"/>
      <c r="KGN96" s="12"/>
      <c r="KGO96" s="12"/>
      <c r="KGP96" s="12"/>
      <c r="KGQ96" s="12"/>
      <c r="KGR96" s="12"/>
      <c r="KGS96" s="12"/>
      <c r="KGT96" s="12"/>
      <c r="KGU96" s="12"/>
      <c r="KGV96" s="12"/>
      <c r="KGW96" s="12"/>
      <c r="KGX96" s="12"/>
      <c r="KGY96" s="12"/>
      <c r="KGZ96" s="12"/>
      <c r="KHA96" s="12"/>
      <c r="KHB96" s="12"/>
      <c r="KHC96" s="12"/>
      <c r="KHD96" s="12"/>
      <c r="KHE96" s="12"/>
      <c r="KHF96" s="12"/>
      <c r="KHG96" s="12"/>
      <c r="KHH96" s="12"/>
      <c r="KHI96" s="12"/>
      <c r="KHJ96" s="12"/>
      <c r="KHK96" s="12"/>
      <c r="KHL96" s="12"/>
      <c r="KHM96" s="12"/>
      <c r="KHN96" s="12"/>
      <c r="KHO96" s="12"/>
      <c r="KHP96" s="12"/>
      <c r="KHQ96" s="12"/>
      <c r="KHR96" s="12"/>
      <c r="KHS96" s="12"/>
      <c r="KHT96" s="12"/>
      <c r="KHU96" s="12"/>
      <c r="KHV96" s="12"/>
      <c r="KHW96" s="12"/>
      <c r="KHX96" s="12"/>
      <c r="KHY96" s="12"/>
      <c r="KHZ96" s="12"/>
      <c r="KIA96" s="12"/>
      <c r="KIB96" s="12"/>
      <c r="KIC96" s="12"/>
      <c r="KID96" s="12"/>
      <c r="KIE96" s="12"/>
      <c r="KIF96" s="12"/>
      <c r="KIG96" s="12"/>
      <c r="KIH96" s="12"/>
      <c r="KII96" s="12"/>
      <c r="KIJ96" s="12"/>
      <c r="KIK96" s="12"/>
      <c r="KIL96" s="12"/>
      <c r="KIM96" s="12"/>
      <c r="KIN96" s="12"/>
      <c r="KIO96" s="12"/>
      <c r="KIP96" s="12"/>
      <c r="KIQ96" s="12"/>
      <c r="KIR96" s="12"/>
      <c r="KIS96" s="12"/>
      <c r="KIT96" s="12"/>
      <c r="KIU96" s="12"/>
      <c r="KIV96" s="12"/>
      <c r="KIW96" s="12"/>
      <c r="KIX96" s="12"/>
      <c r="KIY96" s="12"/>
      <c r="KIZ96" s="12"/>
      <c r="KJA96" s="12"/>
      <c r="KJB96" s="12"/>
      <c r="KJC96" s="12"/>
      <c r="KJD96" s="12"/>
      <c r="KJE96" s="12"/>
      <c r="KJF96" s="12"/>
      <c r="KJG96" s="12"/>
      <c r="KJH96" s="12"/>
      <c r="KJI96" s="12"/>
      <c r="KJJ96" s="12"/>
      <c r="KJK96" s="12"/>
      <c r="KJL96" s="12"/>
      <c r="KJM96" s="12"/>
      <c r="KJN96" s="12"/>
      <c r="KJO96" s="12"/>
      <c r="KJP96" s="12"/>
      <c r="KJQ96" s="12"/>
      <c r="KJR96" s="12"/>
      <c r="KJS96" s="12"/>
      <c r="KJT96" s="12"/>
      <c r="KJU96" s="12"/>
      <c r="KJV96" s="12"/>
      <c r="KJW96" s="12"/>
      <c r="KJX96" s="12"/>
      <c r="KJY96" s="12"/>
      <c r="KJZ96" s="12"/>
      <c r="KKA96" s="12"/>
      <c r="KKB96" s="12"/>
      <c r="KKC96" s="12"/>
      <c r="KKD96" s="12"/>
      <c r="KKE96" s="12"/>
      <c r="KKF96" s="12"/>
      <c r="KKG96" s="12"/>
      <c r="KKH96" s="12"/>
      <c r="KKI96" s="12"/>
      <c r="KKJ96" s="12"/>
      <c r="KKK96" s="12"/>
      <c r="KKL96" s="12"/>
      <c r="KKM96" s="12"/>
      <c r="KKN96" s="12"/>
      <c r="KKO96" s="12"/>
      <c r="KKP96" s="12"/>
      <c r="KKQ96" s="12"/>
      <c r="KKR96" s="12"/>
      <c r="KKS96" s="12"/>
      <c r="KKT96" s="12"/>
      <c r="KKU96" s="12"/>
      <c r="KKV96" s="12"/>
      <c r="KKW96" s="12"/>
      <c r="KKX96" s="12"/>
      <c r="KKY96" s="12"/>
      <c r="KKZ96" s="12"/>
      <c r="KLA96" s="12"/>
      <c r="KLB96" s="12"/>
      <c r="KLC96" s="12"/>
      <c r="KLD96" s="12"/>
      <c r="KLE96" s="12"/>
      <c r="KLF96" s="12"/>
      <c r="KLG96" s="12"/>
      <c r="KLH96" s="12"/>
      <c r="KLI96" s="12"/>
      <c r="KLJ96" s="12"/>
      <c r="KLK96" s="12"/>
      <c r="KLL96" s="12"/>
      <c r="KLM96" s="12"/>
      <c r="KLN96" s="12"/>
      <c r="KLO96" s="12"/>
      <c r="KLP96" s="12"/>
      <c r="KLQ96" s="12"/>
      <c r="KLR96" s="12"/>
      <c r="KLS96" s="12"/>
      <c r="KLT96" s="12"/>
      <c r="KLU96" s="12"/>
      <c r="KLV96" s="12"/>
      <c r="KLW96" s="12"/>
      <c r="KLX96" s="12"/>
      <c r="KLY96" s="12"/>
      <c r="KLZ96" s="12"/>
      <c r="KMA96" s="12"/>
      <c r="KMB96" s="12"/>
      <c r="KMC96" s="12"/>
      <c r="KMD96" s="12"/>
      <c r="KME96" s="12"/>
      <c r="KMF96" s="12"/>
      <c r="KMG96" s="12"/>
      <c r="KMH96" s="12"/>
      <c r="KMI96" s="12"/>
      <c r="KMJ96" s="12"/>
      <c r="KMK96" s="12"/>
      <c r="KML96" s="12"/>
      <c r="KMM96" s="12"/>
      <c r="KMN96" s="12"/>
      <c r="KMO96" s="12"/>
      <c r="KMP96" s="12"/>
      <c r="KMQ96" s="12"/>
      <c r="KMR96" s="12"/>
      <c r="KMS96" s="12"/>
      <c r="KMT96" s="12"/>
      <c r="KMU96" s="12"/>
      <c r="KMV96" s="12"/>
      <c r="KMW96" s="12"/>
      <c r="KMX96" s="12"/>
      <c r="KMY96" s="12"/>
      <c r="KMZ96" s="12"/>
      <c r="KNA96" s="12"/>
      <c r="KNB96" s="12"/>
      <c r="KNC96" s="12"/>
      <c r="KND96" s="12"/>
      <c r="KNE96" s="12"/>
      <c r="KNF96" s="12"/>
      <c r="KNG96" s="12"/>
      <c r="KNH96" s="12"/>
      <c r="KNI96" s="12"/>
      <c r="KNJ96" s="12"/>
      <c r="KNK96" s="12"/>
      <c r="KNL96" s="12"/>
      <c r="KNM96" s="12"/>
      <c r="KNN96" s="12"/>
      <c r="KNO96" s="12"/>
      <c r="KNP96" s="12"/>
      <c r="KNQ96" s="12"/>
      <c r="KNR96" s="12"/>
      <c r="KNS96" s="12"/>
      <c r="KNT96" s="12"/>
      <c r="KNU96" s="12"/>
      <c r="KNV96" s="12"/>
      <c r="KNW96" s="12"/>
      <c r="KNX96" s="12"/>
      <c r="KNY96" s="12"/>
      <c r="KNZ96" s="12"/>
      <c r="KOA96" s="12"/>
      <c r="KOB96" s="12"/>
      <c r="KOC96" s="12"/>
      <c r="KOD96" s="12"/>
      <c r="KOE96" s="12"/>
      <c r="KOF96" s="12"/>
      <c r="KOG96" s="12"/>
      <c r="KOH96" s="12"/>
      <c r="KOI96" s="12"/>
      <c r="KOJ96" s="12"/>
      <c r="KOK96" s="12"/>
      <c r="KOL96" s="12"/>
      <c r="KOM96" s="12"/>
      <c r="KON96" s="12"/>
      <c r="KOO96" s="12"/>
      <c r="KOP96" s="12"/>
      <c r="KOQ96" s="12"/>
      <c r="KOR96" s="12"/>
      <c r="KOS96" s="12"/>
      <c r="KOT96" s="12"/>
      <c r="KOU96" s="12"/>
      <c r="KOV96" s="12"/>
      <c r="KOW96" s="12"/>
      <c r="KOX96" s="12"/>
      <c r="KOY96" s="12"/>
      <c r="KOZ96" s="12"/>
      <c r="KPA96" s="12"/>
      <c r="KPB96" s="12"/>
      <c r="KPC96" s="12"/>
      <c r="KPD96" s="12"/>
      <c r="KPE96" s="12"/>
      <c r="KPF96" s="12"/>
      <c r="KPG96" s="12"/>
      <c r="KPH96" s="12"/>
      <c r="KPI96" s="12"/>
      <c r="KPJ96" s="12"/>
      <c r="KPK96" s="12"/>
      <c r="KPL96" s="12"/>
      <c r="KPM96" s="12"/>
      <c r="KPN96" s="12"/>
      <c r="KPO96" s="12"/>
      <c r="KPP96" s="12"/>
      <c r="KPQ96" s="12"/>
      <c r="KPR96" s="12"/>
      <c r="KPS96" s="12"/>
      <c r="KPT96" s="12"/>
      <c r="KPU96" s="12"/>
      <c r="KPV96" s="12"/>
      <c r="KPW96" s="12"/>
      <c r="KPX96" s="12"/>
      <c r="KPY96" s="12"/>
      <c r="KPZ96" s="12"/>
      <c r="KQA96" s="12"/>
      <c r="KQB96" s="12"/>
      <c r="KQC96" s="12"/>
      <c r="KQD96" s="12"/>
      <c r="KQE96" s="12"/>
      <c r="KQF96" s="12"/>
      <c r="KQG96" s="12"/>
      <c r="KQH96" s="12"/>
      <c r="KQI96" s="12"/>
      <c r="KQJ96" s="12"/>
      <c r="KQK96" s="12"/>
      <c r="KQL96" s="12"/>
      <c r="KQM96" s="12"/>
      <c r="KQN96" s="12"/>
      <c r="KQO96" s="12"/>
      <c r="KQP96" s="12"/>
      <c r="KQQ96" s="12"/>
      <c r="KQR96" s="12"/>
      <c r="KQS96" s="12"/>
      <c r="KQT96" s="12"/>
      <c r="KQU96" s="12"/>
      <c r="KQV96" s="12"/>
      <c r="KQW96" s="12"/>
      <c r="KQX96" s="12"/>
      <c r="KQY96" s="12"/>
      <c r="KQZ96" s="12"/>
      <c r="KRA96" s="12"/>
      <c r="KRB96" s="12"/>
      <c r="KRC96" s="12"/>
      <c r="KRD96" s="12"/>
      <c r="KRE96" s="12"/>
      <c r="KRF96" s="12"/>
      <c r="KRG96" s="12"/>
      <c r="KRH96" s="12"/>
      <c r="KRI96" s="12"/>
      <c r="KRJ96" s="12"/>
      <c r="KRK96" s="12"/>
      <c r="KRL96" s="12"/>
      <c r="KRM96" s="12"/>
      <c r="KRN96" s="12"/>
      <c r="KRO96" s="12"/>
      <c r="KRP96" s="12"/>
      <c r="KRQ96" s="12"/>
      <c r="KRR96" s="12"/>
      <c r="KRS96" s="12"/>
      <c r="KRT96" s="12"/>
      <c r="KRU96" s="12"/>
      <c r="KRV96" s="12"/>
      <c r="KRW96" s="12"/>
      <c r="KRX96" s="12"/>
      <c r="KRY96" s="12"/>
      <c r="KRZ96" s="12"/>
      <c r="KSA96" s="12"/>
      <c r="KSB96" s="12"/>
      <c r="KSC96" s="12"/>
      <c r="KSD96" s="12"/>
      <c r="KSE96" s="12"/>
      <c r="KSF96" s="12"/>
      <c r="KSG96" s="12"/>
      <c r="KSH96" s="12"/>
      <c r="KSI96" s="12"/>
      <c r="KSJ96" s="12"/>
      <c r="KSK96" s="12"/>
      <c r="KSL96" s="12"/>
      <c r="KSM96" s="12"/>
      <c r="KSN96" s="12"/>
      <c r="KSO96" s="12"/>
      <c r="KSP96" s="12"/>
      <c r="KSQ96" s="12"/>
      <c r="KSR96" s="12"/>
      <c r="KSS96" s="12"/>
      <c r="KST96" s="12"/>
      <c r="KSU96" s="12"/>
      <c r="KSV96" s="12"/>
      <c r="KSW96" s="12"/>
      <c r="KSX96" s="12"/>
      <c r="KSY96" s="12"/>
      <c r="KSZ96" s="12"/>
      <c r="KTA96" s="12"/>
      <c r="KTB96" s="12"/>
      <c r="KTC96" s="12"/>
      <c r="KTD96" s="12"/>
      <c r="KTE96" s="12"/>
      <c r="KTF96" s="12"/>
      <c r="KTG96" s="12"/>
      <c r="KTH96" s="12"/>
      <c r="KTI96" s="12"/>
      <c r="KTJ96" s="12"/>
      <c r="KTK96" s="12"/>
      <c r="KTL96" s="12"/>
      <c r="KTM96" s="12"/>
      <c r="KTN96" s="12"/>
      <c r="KTO96" s="12"/>
      <c r="KTP96" s="12"/>
      <c r="KTQ96" s="12"/>
      <c r="KTR96" s="12"/>
      <c r="KTS96" s="12"/>
      <c r="KTT96" s="12"/>
      <c r="KTU96" s="12"/>
      <c r="KTV96" s="12"/>
      <c r="KTW96" s="12"/>
      <c r="KTX96" s="12"/>
      <c r="KTY96" s="12"/>
      <c r="KTZ96" s="12"/>
      <c r="KUA96" s="12"/>
      <c r="KUB96" s="12"/>
      <c r="KUC96" s="12"/>
      <c r="KUD96" s="12"/>
      <c r="KUE96" s="12"/>
      <c r="KUF96" s="12"/>
      <c r="KUG96" s="12"/>
      <c r="KUH96" s="12"/>
      <c r="KUI96" s="12"/>
      <c r="KUJ96" s="12"/>
      <c r="KUK96" s="12"/>
      <c r="KUL96" s="12"/>
      <c r="KUM96" s="12"/>
      <c r="KUN96" s="12"/>
      <c r="KUO96" s="12"/>
      <c r="KUP96" s="12"/>
      <c r="KUQ96" s="12"/>
      <c r="KUR96" s="12"/>
      <c r="KUS96" s="12"/>
      <c r="KUT96" s="12"/>
      <c r="KUU96" s="12"/>
      <c r="KUV96" s="12"/>
      <c r="KUW96" s="12"/>
      <c r="KUX96" s="12"/>
      <c r="KUY96" s="12"/>
      <c r="KUZ96" s="12"/>
      <c r="KVA96" s="12"/>
      <c r="KVB96" s="12"/>
      <c r="KVC96" s="12"/>
      <c r="KVD96" s="12"/>
      <c r="KVE96" s="12"/>
      <c r="KVF96" s="12"/>
      <c r="KVG96" s="12"/>
      <c r="KVH96" s="12"/>
      <c r="KVI96" s="12"/>
      <c r="KVJ96" s="12"/>
      <c r="KVK96" s="12"/>
      <c r="KVL96" s="12"/>
      <c r="KVM96" s="12"/>
      <c r="KVN96" s="12"/>
      <c r="KVO96" s="12"/>
      <c r="KVP96" s="12"/>
      <c r="KVQ96" s="12"/>
      <c r="KVR96" s="12"/>
      <c r="KVS96" s="12"/>
      <c r="KVT96" s="12"/>
      <c r="KVU96" s="12"/>
      <c r="KVV96" s="12"/>
      <c r="KVW96" s="12"/>
      <c r="KVX96" s="12"/>
      <c r="KVY96" s="12"/>
      <c r="KVZ96" s="12"/>
      <c r="KWA96" s="12"/>
      <c r="KWB96" s="12"/>
      <c r="KWC96" s="12"/>
      <c r="KWD96" s="12"/>
      <c r="KWE96" s="12"/>
      <c r="KWF96" s="12"/>
      <c r="KWG96" s="12"/>
      <c r="KWH96" s="12"/>
      <c r="KWI96" s="12"/>
      <c r="KWJ96" s="12"/>
      <c r="KWK96" s="12"/>
      <c r="KWL96" s="12"/>
      <c r="KWM96" s="12"/>
      <c r="KWN96" s="12"/>
      <c r="KWO96" s="12"/>
      <c r="KWP96" s="12"/>
      <c r="KWQ96" s="12"/>
      <c r="KWR96" s="12"/>
      <c r="KWS96" s="12"/>
      <c r="KWT96" s="12"/>
      <c r="KWU96" s="12"/>
      <c r="KWV96" s="12"/>
      <c r="KWW96" s="12"/>
      <c r="KWX96" s="12"/>
      <c r="KWY96" s="12"/>
      <c r="KWZ96" s="12"/>
      <c r="KXA96" s="12"/>
      <c r="KXB96" s="12"/>
      <c r="KXC96" s="12"/>
      <c r="KXD96" s="12"/>
      <c r="KXE96" s="12"/>
      <c r="KXF96" s="12"/>
      <c r="KXG96" s="12"/>
      <c r="KXH96" s="12"/>
      <c r="KXI96" s="12"/>
      <c r="KXJ96" s="12"/>
      <c r="KXK96" s="12"/>
      <c r="KXL96" s="12"/>
      <c r="KXM96" s="12"/>
      <c r="KXN96" s="12"/>
      <c r="KXO96" s="12"/>
      <c r="KXP96" s="12"/>
      <c r="KXQ96" s="12"/>
      <c r="KXR96" s="12"/>
      <c r="KXS96" s="12"/>
      <c r="KXT96" s="12"/>
      <c r="KXU96" s="12"/>
      <c r="KXV96" s="12"/>
      <c r="KXW96" s="12"/>
      <c r="KXX96" s="12"/>
      <c r="KXY96" s="12"/>
      <c r="KXZ96" s="12"/>
      <c r="KYA96" s="12"/>
      <c r="KYB96" s="12"/>
      <c r="KYC96" s="12"/>
      <c r="KYD96" s="12"/>
      <c r="KYE96" s="12"/>
      <c r="KYF96" s="12"/>
      <c r="KYG96" s="12"/>
      <c r="KYH96" s="12"/>
      <c r="KYI96" s="12"/>
      <c r="KYJ96" s="12"/>
      <c r="KYK96" s="12"/>
      <c r="KYL96" s="12"/>
      <c r="KYM96" s="12"/>
      <c r="KYN96" s="12"/>
      <c r="KYO96" s="12"/>
      <c r="KYP96" s="12"/>
      <c r="KYQ96" s="12"/>
      <c r="KYR96" s="12"/>
      <c r="KYS96" s="12"/>
      <c r="KYT96" s="12"/>
      <c r="KYU96" s="12"/>
      <c r="KYV96" s="12"/>
      <c r="KYW96" s="12"/>
      <c r="KYX96" s="12"/>
      <c r="KYY96" s="12"/>
      <c r="KYZ96" s="12"/>
      <c r="KZA96" s="12"/>
      <c r="KZB96" s="12"/>
      <c r="KZC96" s="12"/>
      <c r="KZD96" s="12"/>
      <c r="KZE96" s="12"/>
      <c r="KZF96" s="12"/>
      <c r="KZG96" s="12"/>
      <c r="KZH96" s="12"/>
      <c r="KZI96" s="12"/>
      <c r="KZJ96" s="12"/>
      <c r="KZK96" s="12"/>
      <c r="KZL96" s="12"/>
      <c r="KZM96" s="12"/>
      <c r="KZN96" s="12"/>
      <c r="KZO96" s="12"/>
      <c r="KZP96" s="12"/>
      <c r="KZQ96" s="12"/>
      <c r="KZR96" s="12"/>
      <c r="KZS96" s="12"/>
      <c r="KZT96" s="12"/>
      <c r="KZU96" s="12"/>
      <c r="KZV96" s="12"/>
      <c r="KZW96" s="12"/>
      <c r="KZX96" s="12"/>
      <c r="KZY96" s="12"/>
      <c r="KZZ96" s="12"/>
      <c r="LAA96" s="12"/>
      <c r="LAB96" s="12"/>
      <c r="LAC96" s="12"/>
      <c r="LAD96" s="12"/>
      <c r="LAE96" s="12"/>
      <c r="LAF96" s="12"/>
      <c r="LAG96" s="12"/>
      <c r="LAH96" s="12"/>
      <c r="LAI96" s="12"/>
      <c r="LAJ96" s="12"/>
      <c r="LAK96" s="12"/>
      <c r="LAL96" s="12"/>
      <c r="LAM96" s="12"/>
      <c r="LAN96" s="12"/>
      <c r="LAO96" s="12"/>
      <c r="LAP96" s="12"/>
      <c r="LAQ96" s="12"/>
      <c r="LAR96" s="12"/>
      <c r="LAS96" s="12"/>
      <c r="LAT96" s="12"/>
      <c r="LAU96" s="12"/>
      <c r="LAV96" s="12"/>
      <c r="LAW96" s="12"/>
      <c r="LAX96" s="12"/>
      <c r="LAY96" s="12"/>
      <c r="LAZ96" s="12"/>
      <c r="LBA96" s="12"/>
      <c r="LBB96" s="12"/>
      <c r="LBC96" s="12"/>
      <c r="LBD96" s="12"/>
      <c r="LBE96" s="12"/>
      <c r="LBF96" s="12"/>
      <c r="LBG96" s="12"/>
      <c r="LBH96" s="12"/>
      <c r="LBI96" s="12"/>
      <c r="LBJ96" s="12"/>
      <c r="LBK96" s="12"/>
      <c r="LBL96" s="12"/>
      <c r="LBM96" s="12"/>
      <c r="LBN96" s="12"/>
      <c r="LBO96" s="12"/>
      <c r="LBP96" s="12"/>
      <c r="LBQ96" s="12"/>
      <c r="LBR96" s="12"/>
      <c r="LBS96" s="12"/>
      <c r="LBT96" s="12"/>
      <c r="LBU96" s="12"/>
      <c r="LBV96" s="12"/>
      <c r="LBW96" s="12"/>
      <c r="LBX96" s="12"/>
      <c r="LBY96" s="12"/>
      <c r="LBZ96" s="12"/>
      <c r="LCA96" s="12"/>
      <c r="LCB96" s="12"/>
      <c r="LCC96" s="12"/>
      <c r="LCD96" s="12"/>
      <c r="LCE96" s="12"/>
      <c r="LCF96" s="12"/>
      <c r="LCG96" s="12"/>
      <c r="LCH96" s="12"/>
      <c r="LCI96" s="12"/>
      <c r="LCJ96" s="12"/>
      <c r="LCK96" s="12"/>
      <c r="LCL96" s="12"/>
      <c r="LCM96" s="12"/>
      <c r="LCN96" s="12"/>
      <c r="LCO96" s="12"/>
      <c r="LCP96" s="12"/>
      <c r="LCQ96" s="12"/>
      <c r="LCR96" s="12"/>
      <c r="LCS96" s="12"/>
      <c r="LCT96" s="12"/>
      <c r="LCU96" s="12"/>
      <c r="LCV96" s="12"/>
      <c r="LCW96" s="12"/>
      <c r="LCX96" s="12"/>
      <c r="LCY96" s="12"/>
      <c r="LCZ96" s="12"/>
      <c r="LDA96" s="12"/>
      <c r="LDB96" s="12"/>
      <c r="LDC96" s="12"/>
      <c r="LDD96" s="12"/>
      <c r="LDE96" s="12"/>
      <c r="LDF96" s="12"/>
      <c r="LDG96" s="12"/>
      <c r="LDH96" s="12"/>
      <c r="LDI96" s="12"/>
      <c r="LDJ96" s="12"/>
      <c r="LDK96" s="12"/>
      <c r="LDL96" s="12"/>
      <c r="LDM96" s="12"/>
      <c r="LDN96" s="12"/>
      <c r="LDO96" s="12"/>
      <c r="LDP96" s="12"/>
      <c r="LDQ96" s="12"/>
      <c r="LDR96" s="12"/>
      <c r="LDS96" s="12"/>
      <c r="LDT96" s="12"/>
      <c r="LDU96" s="12"/>
      <c r="LDV96" s="12"/>
      <c r="LDW96" s="12"/>
      <c r="LDX96" s="12"/>
      <c r="LDY96" s="12"/>
      <c r="LDZ96" s="12"/>
      <c r="LEA96" s="12"/>
      <c r="LEB96" s="12"/>
      <c r="LEC96" s="12"/>
      <c r="LED96" s="12"/>
      <c r="LEE96" s="12"/>
      <c r="LEF96" s="12"/>
      <c r="LEG96" s="12"/>
      <c r="LEH96" s="12"/>
      <c r="LEI96" s="12"/>
      <c r="LEJ96" s="12"/>
      <c r="LEK96" s="12"/>
      <c r="LEL96" s="12"/>
      <c r="LEM96" s="12"/>
      <c r="LEN96" s="12"/>
      <c r="LEO96" s="12"/>
      <c r="LEP96" s="12"/>
      <c r="LEQ96" s="12"/>
      <c r="LER96" s="12"/>
      <c r="LES96" s="12"/>
      <c r="LET96" s="12"/>
      <c r="LEU96" s="12"/>
      <c r="LEV96" s="12"/>
      <c r="LEW96" s="12"/>
      <c r="LEX96" s="12"/>
      <c r="LEY96" s="12"/>
      <c r="LEZ96" s="12"/>
      <c r="LFA96" s="12"/>
      <c r="LFB96" s="12"/>
      <c r="LFC96" s="12"/>
      <c r="LFD96" s="12"/>
      <c r="LFE96" s="12"/>
      <c r="LFF96" s="12"/>
      <c r="LFG96" s="12"/>
      <c r="LFH96" s="12"/>
      <c r="LFI96" s="12"/>
      <c r="LFJ96" s="12"/>
      <c r="LFK96" s="12"/>
      <c r="LFL96" s="12"/>
      <c r="LFM96" s="12"/>
      <c r="LFN96" s="12"/>
      <c r="LFO96" s="12"/>
      <c r="LFP96" s="12"/>
      <c r="LFQ96" s="12"/>
      <c r="LFR96" s="12"/>
      <c r="LFS96" s="12"/>
      <c r="LFT96" s="12"/>
      <c r="LFU96" s="12"/>
      <c r="LFV96" s="12"/>
      <c r="LFW96" s="12"/>
      <c r="LFX96" s="12"/>
      <c r="LFY96" s="12"/>
      <c r="LFZ96" s="12"/>
      <c r="LGA96" s="12"/>
      <c r="LGB96" s="12"/>
      <c r="LGC96" s="12"/>
      <c r="LGD96" s="12"/>
      <c r="LGE96" s="12"/>
      <c r="LGF96" s="12"/>
      <c r="LGG96" s="12"/>
      <c r="LGH96" s="12"/>
      <c r="LGI96" s="12"/>
      <c r="LGJ96" s="12"/>
      <c r="LGK96" s="12"/>
      <c r="LGL96" s="12"/>
      <c r="LGM96" s="12"/>
      <c r="LGN96" s="12"/>
      <c r="LGO96" s="12"/>
      <c r="LGP96" s="12"/>
      <c r="LGQ96" s="12"/>
      <c r="LGR96" s="12"/>
      <c r="LGS96" s="12"/>
      <c r="LGT96" s="12"/>
      <c r="LGU96" s="12"/>
      <c r="LGV96" s="12"/>
      <c r="LGW96" s="12"/>
      <c r="LGX96" s="12"/>
      <c r="LGY96" s="12"/>
      <c r="LGZ96" s="12"/>
      <c r="LHA96" s="12"/>
      <c r="LHB96" s="12"/>
      <c r="LHC96" s="12"/>
      <c r="LHD96" s="12"/>
      <c r="LHE96" s="12"/>
      <c r="LHF96" s="12"/>
      <c r="LHG96" s="12"/>
      <c r="LHH96" s="12"/>
      <c r="LHI96" s="12"/>
      <c r="LHJ96" s="12"/>
      <c r="LHK96" s="12"/>
      <c r="LHL96" s="12"/>
      <c r="LHM96" s="12"/>
      <c r="LHN96" s="12"/>
      <c r="LHO96" s="12"/>
      <c r="LHP96" s="12"/>
      <c r="LHQ96" s="12"/>
      <c r="LHR96" s="12"/>
      <c r="LHS96" s="12"/>
      <c r="LHT96" s="12"/>
      <c r="LHU96" s="12"/>
      <c r="LHV96" s="12"/>
      <c r="LHW96" s="12"/>
      <c r="LHX96" s="12"/>
      <c r="LHY96" s="12"/>
      <c r="LHZ96" s="12"/>
      <c r="LIA96" s="12"/>
      <c r="LIB96" s="12"/>
      <c r="LIC96" s="12"/>
      <c r="LID96" s="12"/>
      <c r="LIE96" s="12"/>
      <c r="LIF96" s="12"/>
      <c r="LIG96" s="12"/>
      <c r="LIH96" s="12"/>
      <c r="LII96" s="12"/>
      <c r="LIJ96" s="12"/>
      <c r="LIK96" s="12"/>
      <c r="LIL96" s="12"/>
      <c r="LIM96" s="12"/>
      <c r="LIN96" s="12"/>
      <c r="LIO96" s="12"/>
      <c r="LIP96" s="12"/>
      <c r="LIQ96" s="12"/>
      <c r="LIR96" s="12"/>
      <c r="LIS96" s="12"/>
      <c r="LIT96" s="12"/>
      <c r="LIU96" s="12"/>
      <c r="LIV96" s="12"/>
      <c r="LIW96" s="12"/>
      <c r="LIX96" s="12"/>
      <c r="LIY96" s="12"/>
      <c r="LIZ96" s="12"/>
      <c r="LJA96" s="12"/>
      <c r="LJB96" s="12"/>
      <c r="LJC96" s="12"/>
      <c r="LJD96" s="12"/>
      <c r="LJE96" s="12"/>
      <c r="LJF96" s="12"/>
      <c r="LJG96" s="12"/>
      <c r="LJH96" s="12"/>
      <c r="LJI96" s="12"/>
      <c r="LJJ96" s="12"/>
      <c r="LJK96" s="12"/>
      <c r="LJL96" s="12"/>
      <c r="LJM96" s="12"/>
      <c r="LJN96" s="12"/>
      <c r="LJO96" s="12"/>
      <c r="LJP96" s="12"/>
      <c r="LJQ96" s="12"/>
      <c r="LJR96" s="12"/>
      <c r="LJS96" s="12"/>
      <c r="LJT96" s="12"/>
      <c r="LJU96" s="12"/>
      <c r="LJV96" s="12"/>
      <c r="LJW96" s="12"/>
      <c r="LJX96" s="12"/>
      <c r="LJY96" s="12"/>
      <c r="LJZ96" s="12"/>
      <c r="LKA96" s="12"/>
      <c r="LKB96" s="12"/>
      <c r="LKC96" s="12"/>
      <c r="LKD96" s="12"/>
      <c r="LKE96" s="12"/>
      <c r="LKF96" s="12"/>
      <c r="LKG96" s="12"/>
      <c r="LKH96" s="12"/>
      <c r="LKI96" s="12"/>
      <c r="LKJ96" s="12"/>
      <c r="LKK96" s="12"/>
      <c r="LKL96" s="12"/>
      <c r="LKM96" s="12"/>
      <c r="LKN96" s="12"/>
      <c r="LKO96" s="12"/>
      <c r="LKP96" s="12"/>
      <c r="LKQ96" s="12"/>
      <c r="LKR96" s="12"/>
      <c r="LKS96" s="12"/>
      <c r="LKT96" s="12"/>
      <c r="LKU96" s="12"/>
      <c r="LKV96" s="12"/>
      <c r="LKW96" s="12"/>
      <c r="LKX96" s="12"/>
      <c r="LKY96" s="12"/>
      <c r="LKZ96" s="12"/>
      <c r="LLA96" s="12"/>
      <c r="LLB96" s="12"/>
      <c r="LLC96" s="12"/>
      <c r="LLD96" s="12"/>
      <c r="LLE96" s="12"/>
      <c r="LLF96" s="12"/>
      <c r="LLG96" s="12"/>
      <c r="LLH96" s="12"/>
      <c r="LLI96" s="12"/>
      <c r="LLJ96" s="12"/>
      <c r="LLK96" s="12"/>
      <c r="LLL96" s="12"/>
      <c r="LLM96" s="12"/>
      <c r="LLN96" s="12"/>
      <c r="LLO96" s="12"/>
      <c r="LLP96" s="12"/>
      <c r="LLQ96" s="12"/>
      <c r="LLR96" s="12"/>
      <c r="LLS96" s="12"/>
      <c r="LLT96" s="12"/>
      <c r="LLU96" s="12"/>
      <c r="LLV96" s="12"/>
      <c r="LLW96" s="12"/>
      <c r="LLX96" s="12"/>
      <c r="LLY96" s="12"/>
      <c r="LLZ96" s="12"/>
      <c r="LMA96" s="12"/>
      <c r="LMB96" s="12"/>
      <c r="LMC96" s="12"/>
      <c r="LMD96" s="12"/>
      <c r="LME96" s="12"/>
      <c r="LMF96" s="12"/>
      <c r="LMG96" s="12"/>
      <c r="LMH96" s="12"/>
      <c r="LMI96" s="12"/>
      <c r="LMJ96" s="12"/>
      <c r="LMK96" s="12"/>
      <c r="LML96" s="12"/>
      <c r="LMM96" s="12"/>
      <c r="LMN96" s="12"/>
      <c r="LMO96" s="12"/>
      <c r="LMP96" s="12"/>
      <c r="LMQ96" s="12"/>
      <c r="LMR96" s="12"/>
      <c r="LMS96" s="12"/>
      <c r="LMT96" s="12"/>
      <c r="LMU96" s="12"/>
      <c r="LMV96" s="12"/>
      <c r="LMW96" s="12"/>
      <c r="LMX96" s="12"/>
      <c r="LMY96" s="12"/>
      <c r="LMZ96" s="12"/>
      <c r="LNA96" s="12"/>
      <c r="LNB96" s="12"/>
      <c r="LNC96" s="12"/>
      <c r="LND96" s="12"/>
      <c r="LNE96" s="12"/>
      <c r="LNF96" s="12"/>
      <c r="LNG96" s="12"/>
      <c r="LNH96" s="12"/>
      <c r="LNI96" s="12"/>
      <c r="LNJ96" s="12"/>
      <c r="LNK96" s="12"/>
      <c r="LNL96" s="12"/>
      <c r="LNM96" s="12"/>
      <c r="LNN96" s="12"/>
      <c r="LNO96" s="12"/>
      <c r="LNP96" s="12"/>
      <c r="LNQ96" s="12"/>
      <c r="LNR96" s="12"/>
      <c r="LNS96" s="12"/>
      <c r="LNT96" s="12"/>
      <c r="LNU96" s="12"/>
      <c r="LNV96" s="12"/>
      <c r="LNW96" s="12"/>
      <c r="LNX96" s="12"/>
      <c r="LNY96" s="12"/>
      <c r="LNZ96" s="12"/>
      <c r="LOA96" s="12"/>
      <c r="LOB96" s="12"/>
      <c r="LOC96" s="12"/>
      <c r="LOD96" s="12"/>
      <c r="LOE96" s="12"/>
      <c r="LOF96" s="12"/>
      <c r="LOG96" s="12"/>
      <c r="LOH96" s="12"/>
      <c r="LOI96" s="12"/>
      <c r="LOJ96" s="12"/>
      <c r="LOK96" s="12"/>
      <c r="LOL96" s="12"/>
      <c r="LOM96" s="12"/>
      <c r="LON96" s="12"/>
      <c r="LOO96" s="12"/>
      <c r="LOP96" s="12"/>
      <c r="LOQ96" s="12"/>
      <c r="LOR96" s="12"/>
      <c r="LOS96" s="12"/>
      <c r="LOT96" s="12"/>
      <c r="LOU96" s="12"/>
      <c r="LOV96" s="12"/>
      <c r="LOW96" s="12"/>
      <c r="LOX96" s="12"/>
      <c r="LOY96" s="12"/>
      <c r="LOZ96" s="12"/>
      <c r="LPA96" s="12"/>
      <c r="LPB96" s="12"/>
      <c r="LPC96" s="12"/>
      <c r="LPD96" s="12"/>
      <c r="LPE96" s="12"/>
      <c r="LPF96" s="12"/>
      <c r="LPG96" s="12"/>
      <c r="LPH96" s="12"/>
      <c r="LPI96" s="12"/>
      <c r="LPJ96" s="12"/>
      <c r="LPK96" s="12"/>
      <c r="LPL96" s="12"/>
      <c r="LPM96" s="12"/>
      <c r="LPN96" s="12"/>
      <c r="LPO96" s="12"/>
      <c r="LPP96" s="12"/>
      <c r="LPQ96" s="12"/>
      <c r="LPR96" s="12"/>
      <c r="LPS96" s="12"/>
      <c r="LPT96" s="12"/>
      <c r="LPU96" s="12"/>
      <c r="LPV96" s="12"/>
      <c r="LPW96" s="12"/>
      <c r="LPX96" s="12"/>
      <c r="LPY96" s="12"/>
      <c r="LPZ96" s="12"/>
      <c r="LQA96" s="12"/>
      <c r="LQB96" s="12"/>
      <c r="LQC96" s="12"/>
      <c r="LQD96" s="12"/>
      <c r="LQE96" s="12"/>
      <c r="LQF96" s="12"/>
      <c r="LQG96" s="12"/>
      <c r="LQH96" s="12"/>
      <c r="LQI96" s="12"/>
      <c r="LQJ96" s="12"/>
      <c r="LQK96" s="12"/>
      <c r="LQL96" s="12"/>
      <c r="LQM96" s="12"/>
      <c r="LQN96" s="12"/>
      <c r="LQO96" s="12"/>
      <c r="LQP96" s="12"/>
      <c r="LQQ96" s="12"/>
      <c r="LQR96" s="12"/>
      <c r="LQS96" s="12"/>
      <c r="LQT96" s="12"/>
      <c r="LQU96" s="12"/>
      <c r="LQV96" s="12"/>
      <c r="LQW96" s="12"/>
      <c r="LQX96" s="12"/>
      <c r="LQY96" s="12"/>
      <c r="LQZ96" s="12"/>
      <c r="LRA96" s="12"/>
      <c r="LRB96" s="12"/>
      <c r="LRC96" s="12"/>
      <c r="LRD96" s="12"/>
      <c r="LRE96" s="12"/>
      <c r="LRF96" s="12"/>
      <c r="LRG96" s="12"/>
      <c r="LRH96" s="12"/>
      <c r="LRI96" s="12"/>
      <c r="LRJ96" s="12"/>
      <c r="LRK96" s="12"/>
      <c r="LRL96" s="12"/>
      <c r="LRM96" s="12"/>
      <c r="LRN96" s="12"/>
      <c r="LRO96" s="12"/>
      <c r="LRP96" s="12"/>
      <c r="LRQ96" s="12"/>
      <c r="LRR96" s="12"/>
      <c r="LRS96" s="12"/>
      <c r="LRT96" s="12"/>
      <c r="LRU96" s="12"/>
      <c r="LRV96" s="12"/>
      <c r="LRW96" s="12"/>
      <c r="LRX96" s="12"/>
      <c r="LRY96" s="12"/>
      <c r="LRZ96" s="12"/>
      <c r="LSA96" s="12"/>
      <c r="LSB96" s="12"/>
      <c r="LSC96" s="12"/>
      <c r="LSD96" s="12"/>
      <c r="LSE96" s="12"/>
      <c r="LSF96" s="12"/>
      <c r="LSG96" s="12"/>
      <c r="LSH96" s="12"/>
      <c r="LSI96" s="12"/>
      <c r="LSJ96" s="12"/>
      <c r="LSK96" s="12"/>
      <c r="LSL96" s="12"/>
      <c r="LSM96" s="12"/>
      <c r="LSN96" s="12"/>
      <c r="LSO96" s="12"/>
      <c r="LSP96" s="12"/>
      <c r="LSQ96" s="12"/>
      <c r="LSR96" s="12"/>
      <c r="LSS96" s="12"/>
      <c r="LST96" s="12"/>
      <c r="LSU96" s="12"/>
      <c r="LSV96" s="12"/>
      <c r="LSW96" s="12"/>
      <c r="LSX96" s="12"/>
      <c r="LSY96" s="12"/>
      <c r="LSZ96" s="12"/>
      <c r="LTA96" s="12"/>
      <c r="LTB96" s="12"/>
      <c r="LTC96" s="12"/>
      <c r="LTD96" s="12"/>
      <c r="LTE96" s="12"/>
      <c r="LTF96" s="12"/>
      <c r="LTG96" s="12"/>
      <c r="LTH96" s="12"/>
      <c r="LTI96" s="12"/>
      <c r="LTJ96" s="12"/>
      <c r="LTK96" s="12"/>
      <c r="LTL96" s="12"/>
      <c r="LTM96" s="12"/>
      <c r="LTN96" s="12"/>
      <c r="LTO96" s="12"/>
      <c r="LTP96" s="12"/>
      <c r="LTQ96" s="12"/>
      <c r="LTR96" s="12"/>
      <c r="LTS96" s="12"/>
      <c r="LTT96" s="12"/>
      <c r="LTU96" s="12"/>
      <c r="LTV96" s="12"/>
      <c r="LTW96" s="12"/>
      <c r="LTX96" s="12"/>
      <c r="LTY96" s="12"/>
      <c r="LTZ96" s="12"/>
      <c r="LUA96" s="12"/>
      <c r="LUB96" s="12"/>
      <c r="LUC96" s="12"/>
      <c r="LUD96" s="12"/>
      <c r="LUE96" s="12"/>
      <c r="LUF96" s="12"/>
      <c r="LUG96" s="12"/>
      <c r="LUH96" s="12"/>
      <c r="LUI96" s="12"/>
      <c r="LUJ96" s="12"/>
      <c r="LUK96" s="12"/>
      <c r="LUL96" s="12"/>
      <c r="LUM96" s="12"/>
      <c r="LUN96" s="12"/>
      <c r="LUO96" s="12"/>
      <c r="LUP96" s="12"/>
      <c r="LUQ96" s="12"/>
      <c r="LUR96" s="12"/>
      <c r="LUS96" s="12"/>
      <c r="LUT96" s="12"/>
      <c r="LUU96" s="12"/>
      <c r="LUV96" s="12"/>
      <c r="LUW96" s="12"/>
      <c r="LUX96" s="12"/>
      <c r="LUY96" s="12"/>
      <c r="LUZ96" s="12"/>
      <c r="LVA96" s="12"/>
      <c r="LVB96" s="12"/>
      <c r="LVC96" s="12"/>
      <c r="LVD96" s="12"/>
      <c r="LVE96" s="12"/>
      <c r="LVF96" s="12"/>
      <c r="LVG96" s="12"/>
      <c r="LVH96" s="12"/>
      <c r="LVI96" s="12"/>
      <c r="LVJ96" s="12"/>
      <c r="LVK96" s="12"/>
      <c r="LVL96" s="12"/>
      <c r="LVM96" s="12"/>
      <c r="LVN96" s="12"/>
      <c r="LVO96" s="12"/>
      <c r="LVP96" s="12"/>
      <c r="LVQ96" s="12"/>
      <c r="LVR96" s="12"/>
      <c r="LVS96" s="12"/>
      <c r="LVT96" s="12"/>
      <c r="LVU96" s="12"/>
      <c r="LVV96" s="12"/>
      <c r="LVW96" s="12"/>
      <c r="LVX96" s="12"/>
      <c r="LVY96" s="12"/>
      <c r="LVZ96" s="12"/>
      <c r="LWA96" s="12"/>
      <c r="LWB96" s="12"/>
      <c r="LWC96" s="12"/>
      <c r="LWD96" s="12"/>
      <c r="LWE96" s="12"/>
      <c r="LWF96" s="12"/>
      <c r="LWG96" s="12"/>
      <c r="LWH96" s="12"/>
      <c r="LWI96" s="12"/>
      <c r="LWJ96" s="12"/>
      <c r="LWK96" s="12"/>
      <c r="LWL96" s="12"/>
      <c r="LWM96" s="12"/>
      <c r="LWN96" s="12"/>
      <c r="LWO96" s="12"/>
      <c r="LWP96" s="12"/>
      <c r="LWQ96" s="12"/>
      <c r="LWR96" s="12"/>
      <c r="LWS96" s="12"/>
      <c r="LWT96" s="12"/>
      <c r="LWU96" s="12"/>
      <c r="LWV96" s="12"/>
      <c r="LWW96" s="12"/>
      <c r="LWX96" s="12"/>
      <c r="LWY96" s="12"/>
      <c r="LWZ96" s="12"/>
      <c r="LXA96" s="12"/>
      <c r="LXB96" s="12"/>
      <c r="LXC96" s="12"/>
      <c r="LXD96" s="12"/>
      <c r="LXE96" s="12"/>
      <c r="LXF96" s="12"/>
      <c r="LXG96" s="12"/>
      <c r="LXH96" s="12"/>
      <c r="LXI96" s="12"/>
      <c r="LXJ96" s="12"/>
      <c r="LXK96" s="12"/>
      <c r="LXL96" s="12"/>
      <c r="LXM96" s="12"/>
      <c r="LXN96" s="12"/>
      <c r="LXO96" s="12"/>
      <c r="LXP96" s="12"/>
      <c r="LXQ96" s="12"/>
      <c r="LXR96" s="12"/>
      <c r="LXS96" s="12"/>
      <c r="LXT96" s="12"/>
      <c r="LXU96" s="12"/>
      <c r="LXV96" s="12"/>
      <c r="LXW96" s="12"/>
      <c r="LXX96" s="12"/>
      <c r="LXY96" s="12"/>
      <c r="LXZ96" s="12"/>
      <c r="LYA96" s="12"/>
      <c r="LYB96" s="12"/>
      <c r="LYC96" s="12"/>
      <c r="LYD96" s="12"/>
      <c r="LYE96" s="12"/>
      <c r="LYF96" s="12"/>
      <c r="LYG96" s="12"/>
      <c r="LYH96" s="12"/>
      <c r="LYI96" s="12"/>
      <c r="LYJ96" s="12"/>
      <c r="LYK96" s="12"/>
      <c r="LYL96" s="12"/>
      <c r="LYM96" s="12"/>
      <c r="LYN96" s="12"/>
      <c r="LYO96" s="12"/>
      <c r="LYP96" s="12"/>
      <c r="LYQ96" s="12"/>
      <c r="LYR96" s="12"/>
      <c r="LYS96" s="12"/>
      <c r="LYT96" s="12"/>
      <c r="LYU96" s="12"/>
      <c r="LYV96" s="12"/>
      <c r="LYW96" s="12"/>
      <c r="LYX96" s="12"/>
      <c r="LYY96" s="12"/>
      <c r="LYZ96" s="12"/>
      <c r="LZA96" s="12"/>
      <c r="LZB96" s="12"/>
      <c r="LZC96" s="12"/>
      <c r="LZD96" s="12"/>
      <c r="LZE96" s="12"/>
      <c r="LZF96" s="12"/>
      <c r="LZG96" s="12"/>
      <c r="LZH96" s="12"/>
      <c r="LZI96" s="12"/>
      <c r="LZJ96" s="12"/>
      <c r="LZK96" s="12"/>
      <c r="LZL96" s="12"/>
      <c r="LZM96" s="12"/>
      <c r="LZN96" s="12"/>
      <c r="LZO96" s="12"/>
      <c r="LZP96" s="12"/>
      <c r="LZQ96" s="12"/>
      <c r="LZR96" s="12"/>
      <c r="LZS96" s="12"/>
      <c r="LZT96" s="12"/>
      <c r="LZU96" s="12"/>
      <c r="LZV96" s="12"/>
      <c r="LZW96" s="12"/>
      <c r="LZX96" s="12"/>
      <c r="LZY96" s="12"/>
      <c r="LZZ96" s="12"/>
      <c r="MAA96" s="12"/>
      <c r="MAB96" s="12"/>
      <c r="MAC96" s="12"/>
      <c r="MAD96" s="12"/>
      <c r="MAE96" s="12"/>
      <c r="MAF96" s="12"/>
      <c r="MAG96" s="12"/>
      <c r="MAH96" s="12"/>
      <c r="MAI96" s="12"/>
      <c r="MAJ96" s="12"/>
      <c r="MAK96" s="12"/>
      <c r="MAL96" s="12"/>
      <c r="MAM96" s="12"/>
      <c r="MAN96" s="12"/>
      <c r="MAO96" s="12"/>
      <c r="MAP96" s="12"/>
      <c r="MAQ96" s="12"/>
      <c r="MAR96" s="12"/>
      <c r="MAS96" s="12"/>
      <c r="MAT96" s="12"/>
      <c r="MAU96" s="12"/>
      <c r="MAV96" s="12"/>
      <c r="MAW96" s="12"/>
      <c r="MAX96" s="12"/>
      <c r="MAY96" s="12"/>
      <c r="MAZ96" s="12"/>
      <c r="MBA96" s="12"/>
      <c r="MBB96" s="12"/>
      <c r="MBC96" s="12"/>
      <c r="MBD96" s="12"/>
      <c r="MBE96" s="12"/>
      <c r="MBF96" s="12"/>
      <c r="MBG96" s="12"/>
      <c r="MBH96" s="12"/>
      <c r="MBI96" s="12"/>
      <c r="MBJ96" s="12"/>
      <c r="MBK96" s="12"/>
      <c r="MBL96" s="12"/>
      <c r="MBM96" s="12"/>
      <c r="MBN96" s="12"/>
      <c r="MBO96" s="12"/>
      <c r="MBP96" s="12"/>
      <c r="MBQ96" s="12"/>
      <c r="MBR96" s="12"/>
      <c r="MBS96" s="12"/>
      <c r="MBT96" s="12"/>
      <c r="MBU96" s="12"/>
      <c r="MBV96" s="12"/>
      <c r="MBW96" s="12"/>
      <c r="MBX96" s="12"/>
      <c r="MBY96" s="12"/>
      <c r="MBZ96" s="12"/>
      <c r="MCA96" s="12"/>
      <c r="MCB96" s="12"/>
      <c r="MCC96" s="12"/>
      <c r="MCD96" s="12"/>
      <c r="MCE96" s="12"/>
      <c r="MCF96" s="12"/>
      <c r="MCG96" s="12"/>
      <c r="MCH96" s="12"/>
      <c r="MCI96" s="12"/>
      <c r="MCJ96" s="12"/>
      <c r="MCK96" s="12"/>
      <c r="MCL96" s="12"/>
      <c r="MCM96" s="12"/>
      <c r="MCN96" s="12"/>
      <c r="MCO96" s="12"/>
      <c r="MCP96" s="12"/>
      <c r="MCQ96" s="12"/>
      <c r="MCR96" s="12"/>
      <c r="MCS96" s="12"/>
      <c r="MCT96" s="12"/>
      <c r="MCU96" s="12"/>
      <c r="MCV96" s="12"/>
      <c r="MCW96" s="12"/>
      <c r="MCX96" s="12"/>
      <c r="MCY96" s="12"/>
      <c r="MCZ96" s="12"/>
      <c r="MDA96" s="12"/>
      <c r="MDB96" s="12"/>
      <c r="MDC96" s="12"/>
      <c r="MDD96" s="12"/>
      <c r="MDE96" s="12"/>
      <c r="MDF96" s="12"/>
      <c r="MDG96" s="12"/>
      <c r="MDH96" s="12"/>
      <c r="MDI96" s="12"/>
      <c r="MDJ96" s="12"/>
      <c r="MDK96" s="12"/>
      <c r="MDL96" s="12"/>
      <c r="MDM96" s="12"/>
      <c r="MDN96" s="12"/>
      <c r="MDO96" s="12"/>
      <c r="MDP96" s="12"/>
      <c r="MDQ96" s="12"/>
      <c r="MDR96" s="12"/>
      <c r="MDS96" s="12"/>
      <c r="MDT96" s="12"/>
      <c r="MDU96" s="12"/>
      <c r="MDV96" s="12"/>
      <c r="MDW96" s="12"/>
      <c r="MDX96" s="12"/>
      <c r="MDY96" s="12"/>
      <c r="MDZ96" s="12"/>
      <c r="MEA96" s="12"/>
      <c r="MEB96" s="12"/>
      <c r="MEC96" s="12"/>
      <c r="MED96" s="12"/>
      <c r="MEE96" s="12"/>
      <c r="MEF96" s="12"/>
      <c r="MEG96" s="12"/>
      <c r="MEH96" s="12"/>
      <c r="MEI96" s="12"/>
      <c r="MEJ96" s="12"/>
      <c r="MEK96" s="12"/>
      <c r="MEL96" s="12"/>
      <c r="MEM96" s="12"/>
      <c r="MEN96" s="12"/>
      <c r="MEO96" s="12"/>
      <c r="MEP96" s="12"/>
      <c r="MEQ96" s="12"/>
      <c r="MER96" s="12"/>
      <c r="MES96" s="12"/>
      <c r="MET96" s="12"/>
      <c r="MEU96" s="12"/>
      <c r="MEV96" s="12"/>
      <c r="MEW96" s="12"/>
      <c r="MEX96" s="12"/>
      <c r="MEY96" s="12"/>
      <c r="MEZ96" s="12"/>
      <c r="MFA96" s="12"/>
      <c r="MFB96" s="12"/>
      <c r="MFC96" s="12"/>
      <c r="MFD96" s="12"/>
      <c r="MFE96" s="12"/>
      <c r="MFF96" s="12"/>
      <c r="MFG96" s="12"/>
      <c r="MFH96" s="12"/>
      <c r="MFI96" s="12"/>
      <c r="MFJ96" s="12"/>
      <c r="MFK96" s="12"/>
      <c r="MFL96" s="12"/>
      <c r="MFM96" s="12"/>
      <c r="MFN96" s="12"/>
      <c r="MFO96" s="12"/>
      <c r="MFP96" s="12"/>
      <c r="MFQ96" s="12"/>
      <c r="MFR96" s="12"/>
      <c r="MFS96" s="12"/>
      <c r="MFT96" s="12"/>
      <c r="MFU96" s="12"/>
      <c r="MFV96" s="12"/>
      <c r="MFW96" s="12"/>
      <c r="MFX96" s="12"/>
      <c r="MFY96" s="12"/>
      <c r="MFZ96" s="12"/>
      <c r="MGA96" s="12"/>
      <c r="MGB96" s="12"/>
      <c r="MGC96" s="12"/>
      <c r="MGD96" s="12"/>
      <c r="MGE96" s="12"/>
      <c r="MGF96" s="12"/>
      <c r="MGG96" s="12"/>
      <c r="MGH96" s="12"/>
      <c r="MGI96" s="12"/>
      <c r="MGJ96" s="12"/>
      <c r="MGK96" s="12"/>
      <c r="MGL96" s="12"/>
      <c r="MGM96" s="12"/>
      <c r="MGN96" s="12"/>
      <c r="MGO96" s="12"/>
      <c r="MGP96" s="12"/>
      <c r="MGQ96" s="12"/>
      <c r="MGR96" s="12"/>
      <c r="MGS96" s="12"/>
      <c r="MGT96" s="12"/>
      <c r="MGU96" s="12"/>
      <c r="MGV96" s="12"/>
      <c r="MGW96" s="12"/>
      <c r="MGX96" s="12"/>
      <c r="MGY96" s="12"/>
      <c r="MGZ96" s="12"/>
      <c r="MHA96" s="12"/>
      <c r="MHB96" s="12"/>
      <c r="MHC96" s="12"/>
      <c r="MHD96" s="12"/>
      <c r="MHE96" s="12"/>
      <c r="MHF96" s="12"/>
      <c r="MHG96" s="12"/>
      <c r="MHH96" s="12"/>
      <c r="MHI96" s="12"/>
      <c r="MHJ96" s="12"/>
      <c r="MHK96" s="12"/>
      <c r="MHL96" s="12"/>
      <c r="MHM96" s="12"/>
      <c r="MHN96" s="12"/>
      <c r="MHO96" s="12"/>
      <c r="MHP96" s="12"/>
      <c r="MHQ96" s="12"/>
      <c r="MHR96" s="12"/>
      <c r="MHS96" s="12"/>
      <c r="MHT96" s="12"/>
      <c r="MHU96" s="12"/>
      <c r="MHV96" s="12"/>
      <c r="MHW96" s="12"/>
      <c r="MHX96" s="12"/>
      <c r="MHY96" s="12"/>
      <c r="MHZ96" s="12"/>
      <c r="MIA96" s="12"/>
      <c r="MIB96" s="12"/>
      <c r="MIC96" s="12"/>
      <c r="MID96" s="12"/>
      <c r="MIE96" s="12"/>
      <c r="MIF96" s="12"/>
      <c r="MIG96" s="12"/>
      <c r="MIH96" s="12"/>
      <c r="MII96" s="12"/>
      <c r="MIJ96" s="12"/>
      <c r="MIK96" s="12"/>
      <c r="MIL96" s="12"/>
      <c r="MIM96" s="12"/>
      <c r="MIN96" s="12"/>
      <c r="MIO96" s="12"/>
      <c r="MIP96" s="12"/>
      <c r="MIQ96" s="12"/>
      <c r="MIR96" s="12"/>
      <c r="MIS96" s="12"/>
      <c r="MIT96" s="12"/>
      <c r="MIU96" s="12"/>
      <c r="MIV96" s="12"/>
      <c r="MIW96" s="12"/>
      <c r="MIX96" s="12"/>
      <c r="MIY96" s="12"/>
      <c r="MIZ96" s="12"/>
      <c r="MJA96" s="12"/>
      <c r="MJB96" s="12"/>
      <c r="MJC96" s="12"/>
      <c r="MJD96" s="12"/>
      <c r="MJE96" s="12"/>
      <c r="MJF96" s="12"/>
      <c r="MJG96" s="12"/>
      <c r="MJH96" s="12"/>
      <c r="MJI96" s="12"/>
      <c r="MJJ96" s="12"/>
      <c r="MJK96" s="12"/>
      <c r="MJL96" s="12"/>
      <c r="MJM96" s="12"/>
      <c r="MJN96" s="12"/>
      <c r="MJO96" s="12"/>
      <c r="MJP96" s="12"/>
      <c r="MJQ96" s="12"/>
      <c r="MJR96" s="12"/>
      <c r="MJS96" s="12"/>
      <c r="MJT96" s="12"/>
      <c r="MJU96" s="12"/>
      <c r="MJV96" s="12"/>
      <c r="MJW96" s="12"/>
      <c r="MJX96" s="12"/>
      <c r="MJY96" s="12"/>
      <c r="MJZ96" s="12"/>
      <c r="MKA96" s="12"/>
      <c r="MKB96" s="12"/>
      <c r="MKC96" s="12"/>
      <c r="MKD96" s="12"/>
      <c r="MKE96" s="12"/>
      <c r="MKF96" s="12"/>
      <c r="MKG96" s="12"/>
      <c r="MKH96" s="12"/>
      <c r="MKI96" s="12"/>
      <c r="MKJ96" s="12"/>
      <c r="MKK96" s="12"/>
      <c r="MKL96" s="12"/>
      <c r="MKM96" s="12"/>
      <c r="MKN96" s="12"/>
      <c r="MKO96" s="12"/>
      <c r="MKP96" s="12"/>
      <c r="MKQ96" s="12"/>
      <c r="MKR96" s="12"/>
      <c r="MKS96" s="12"/>
      <c r="MKT96" s="12"/>
      <c r="MKU96" s="12"/>
      <c r="MKV96" s="12"/>
      <c r="MKW96" s="12"/>
      <c r="MKX96" s="12"/>
      <c r="MKY96" s="12"/>
      <c r="MKZ96" s="12"/>
      <c r="MLA96" s="12"/>
      <c r="MLB96" s="12"/>
      <c r="MLC96" s="12"/>
      <c r="MLD96" s="12"/>
      <c r="MLE96" s="12"/>
      <c r="MLF96" s="12"/>
      <c r="MLG96" s="12"/>
      <c r="MLH96" s="12"/>
      <c r="MLI96" s="12"/>
      <c r="MLJ96" s="12"/>
      <c r="MLK96" s="12"/>
      <c r="MLL96" s="12"/>
      <c r="MLM96" s="12"/>
      <c r="MLN96" s="12"/>
      <c r="MLO96" s="12"/>
      <c r="MLP96" s="12"/>
      <c r="MLQ96" s="12"/>
      <c r="MLR96" s="12"/>
      <c r="MLS96" s="12"/>
      <c r="MLT96" s="12"/>
      <c r="MLU96" s="12"/>
      <c r="MLV96" s="12"/>
      <c r="MLW96" s="12"/>
      <c r="MLX96" s="12"/>
      <c r="MLY96" s="12"/>
      <c r="MLZ96" s="12"/>
      <c r="MMA96" s="12"/>
      <c r="MMB96" s="12"/>
      <c r="MMC96" s="12"/>
      <c r="MMD96" s="12"/>
      <c r="MME96" s="12"/>
      <c r="MMF96" s="12"/>
      <c r="MMG96" s="12"/>
      <c r="MMH96" s="12"/>
      <c r="MMI96" s="12"/>
      <c r="MMJ96" s="12"/>
      <c r="MMK96" s="12"/>
      <c r="MML96" s="12"/>
      <c r="MMM96" s="12"/>
      <c r="MMN96" s="12"/>
      <c r="MMO96" s="12"/>
      <c r="MMP96" s="12"/>
      <c r="MMQ96" s="12"/>
      <c r="MMR96" s="12"/>
      <c r="MMS96" s="12"/>
      <c r="MMT96" s="12"/>
      <c r="MMU96" s="12"/>
      <c r="MMV96" s="12"/>
      <c r="MMW96" s="12"/>
      <c r="MMX96" s="12"/>
      <c r="MMY96" s="12"/>
      <c r="MMZ96" s="12"/>
      <c r="MNA96" s="12"/>
      <c r="MNB96" s="12"/>
      <c r="MNC96" s="12"/>
      <c r="MND96" s="12"/>
      <c r="MNE96" s="12"/>
      <c r="MNF96" s="12"/>
      <c r="MNG96" s="12"/>
      <c r="MNH96" s="12"/>
      <c r="MNI96" s="12"/>
      <c r="MNJ96" s="12"/>
      <c r="MNK96" s="12"/>
      <c r="MNL96" s="12"/>
      <c r="MNM96" s="12"/>
      <c r="MNN96" s="12"/>
      <c r="MNO96" s="12"/>
      <c r="MNP96" s="12"/>
      <c r="MNQ96" s="12"/>
      <c r="MNR96" s="12"/>
      <c r="MNS96" s="12"/>
      <c r="MNT96" s="12"/>
      <c r="MNU96" s="12"/>
      <c r="MNV96" s="12"/>
      <c r="MNW96" s="12"/>
      <c r="MNX96" s="12"/>
      <c r="MNY96" s="12"/>
      <c r="MNZ96" s="12"/>
      <c r="MOA96" s="12"/>
      <c r="MOB96" s="12"/>
      <c r="MOC96" s="12"/>
      <c r="MOD96" s="12"/>
      <c r="MOE96" s="12"/>
      <c r="MOF96" s="12"/>
      <c r="MOG96" s="12"/>
      <c r="MOH96" s="12"/>
      <c r="MOI96" s="12"/>
      <c r="MOJ96" s="12"/>
      <c r="MOK96" s="12"/>
      <c r="MOL96" s="12"/>
      <c r="MOM96" s="12"/>
      <c r="MON96" s="12"/>
      <c r="MOO96" s="12"/>
      <c r="MOP96" s="12"/>
      <c r="MOQ96" s="12"/>
      <c r="MOR96" s="12"/>
      <c r="MOS96" s="12"/>
      <c r="MOT96" s="12"/>
      <c r="MOU96" s="12"/>
      <c r="MOV96" s="12"/>
      <c r="MOW96" s="12"/>
      <c r="MOX96" s="12"/>
      <c r="MOY96" s="12"/>
      <c r="MOZ96" s="12"/>
      <c r="MPA96" s="12"/>
      <c r="MPB96" s="12"/>
      <c r="MPC96" s="12"/>
      <c r="MPD96" s="12"/>
      <c r="MPE96" s="12"/>
      <c r="MPF96" s="12"/>
      <c r="MPG96" s="12"/>
      <c r="MPH96" s="12"/>
      <c r="MPI96" s="12"/>
      <c r="MPJ96" s="12"/>
      <c r="MPK96" s="12"/>
      <c r="MPL96" s="12"/>
      <c r="MPM96" s="12"/>
      <c r="MPN96" s="12"/>
      <c r="MPO96" s="12"/>
      <c r="MPP96" s="12"/>
      <c r="MPQ96" s="12"/>
      <c r="MPR96" s="12"/>
      <c r="MPS96" s="12"/>
      <c r="MPT96" s="12"/>
      <c r="MPU96" s="12"/>
      <c r="MPV96" s="12"/>
      <c r="MPW96" s="12"/>
      <c r="MPX96" s="12"/>
      <c r="MPY96" s="12"/>
      <c r="MPZ96" s="12"/>
      <c r="MQA96" s="12"/>
      <c r="MQB96" s="12"/>
      <c r="MQC96" s="12"/>
      <c r="MQD96" s="12"/>
      <c r="MQE96" s="12"/>
      <c r="MQF96" s="12"/>
      <c r="MQG96" s="12"/>
      <c r="MQH96" s="12"/>
      <c r="MQI96" s="12"/>
      <c r="MQJ96" s="12"/>
      <c r="MQK96" s="12"/>
      <c r="MQL96" s="12"/>
      <c r="MQM96" s="12"/>
      <c r="MQN96" s="12"/>
      <c r="MQO96" s="12"/>
      <c r="MQP96" s="12"/>
      <c r="MQQ96" s="12"/>
      <c r="MQR96" s="12"/>
      <c r="MQS96" s="12"/>
      <c r="MQT96" s="12"/>
      <c r="MQU96" s="12"/>
      <c r="MQV96" s="12"/>
      <c r="MQW96" s="12"/>
      <c r="MQX96" s="12"/>
      <c r="MQY96" s="12"/>
      <c r="MQZ96" s="12"/>
      <c r="MRA96" s="12"/>
      <c r="MRB96" s="12"/>
      <c r="MRC96" s="12"/>
      <c r="MRD96" s="12"/>
      <c r="MRE96" s="12"/>
      <c r="MRF96" s="12"/>
      <c r="MRG96" s="12"/>
      <c r="MRH96" s="12"/>
      <c r="MRI96" s="12"/>
      <c r="MRJ96" s="12"/>
      <c r="MRK96" s="12"/>
      <c r="MRL96" s="12"/>
      <c r="MRM96" s="12"/>
      <c r="MRN96" s="12"/>
      <c r="MRO96" s="12"/>
      <c r="MRP96" s="12"/>
      <c r="MRQ96" s="12"/>
      <c r="MRR96" s="12"/>
      <c r="MRS96" s="12"/>
      <c r="MRT96" s="12"/>
      <c r="MRU96" s="12"/>
      <c r="MRV96" s="12"/>
      <c r="MRW96" s="12"/>
      <c r="MRX96" s="12"/>
      <c r="MRY96" s="12"/>
      <c r="MRZ96" s="12"/>
      <c r="MSA96" s="12"/>
      <c r="MSB96" s="12"/>
      <c r="MSC96" s="12"/>
      <c r="MSD96" s="12"/>
      <c r="MSE96" s="12"/>
      <c r="MSF96" s="12"/>
      <c r="MSG96" s="12"/>
      <c r="MSH96" s="12"/>
      <c r="MSI96" s="12"/>
      <c r="MSJ96" s="12"/>
      <c r="MSK96" s="12"/>
      <c r="MSL96" s="12"/>
      <c r="MSM96" s="12"/>
      <c r="MSN96" s="12"/>
      <c r="MSO96" s="12"/>
      <c r="MSP96" s="12"/>
      <c r="MSQ96" s="12"/>
      <c r="MSR96" s="12"/>
      <c r="MSS96" s="12"/>
      <c r="MST96" s="12"/>
      <c r="MSU96" s="12"/>
      <c r="MSV96" s="12"/>
      <c r="MSW96" s="12"/>
      <c r="MSX96" s="12"/>
      <c r="MSY96" s="12"/>
      <c r="MSZ96" s="12"/>
      <c r="MTA96" s="12"/>
      <c r="MTB96" s="12"/>
      <c r="MTC96" s="12"/>
      <c r="MTD96" s="12"/>
      <c r="MTE96" s="12"/>
      <c r="MTF96" s="12"/>
      <c r="MTG96" s="12"/>
      <c r="MTH96" s="12"/>
      <c r="MTI96" s="12"/>
      <c r="MTJ96" s="12"/>
      <c r="MTK96" s="12"/>
      <c r="MTL96" s="12"/>
      <c r="MTM96" s="12"/>
      <c r="MTN96" s="12"/>
      <c r="MTO96" s="12"/>
      <c r="MTP96" s="12"/>
      <c r="MTQ96" s="12"/>
      <c r="MTR96" s="12"/>
      <c r="MTS96" s="12"/>
      <c r="MTT96" s="12"/>
      <c r="MTU96" s="12"/>
      <c r="MTV96" s="12"/>
      <c r="MTW96" s="12"/>
      <c r="MTX96" s="12"/>
      <c r="MTY96" s="12"/>
      <c r="MTZ96" s="12"/>
      <c r="MUA96" s="12"/>
      <c r="MUB96" s="12"/>
      <c r="MUC96" s="12"/>
      <c r="MUD96" s="12"/>
      <c r="MUE96" s="12"/>
      <c r="MUF96" s="12"/>
      <c r="MUG96" s="12"/>
      <c r="MUH96" s="12"/>
      <c r="MUI96" s="12"/>
      <c r="MUJ96" s="12"/>
      <c r="MUK96" s="12"/>
      <c r="MUL96" s="12"/>
      <c r="MUM96" s="12"/>
      <c r="MUN96" s="12"/>
      <c r="MUO96" s="12"/>
      <c r="MUP96" s="12"/>
      <c r="MUQ96" s="12"/>
      <c r="MUR96" s="12"/>
      <c r="MUS96" s="12"/>
      <c r="MUT96" s="12"/>
      <c r="MUU96" s="12"/>
      <c r="MUV96" s="12"/>
      <c r="MUW96" s="12"/>
      <c r="MUX96" s="12"/>
      <c r="MUY96" s="12"/>
      <c r="MUZ96" s="12"/>
      <c r="MVA96" s="12"/>
      <c r="MVB96" s="12"/>
      <c r="MVC96" s="12"/>
      <c r="MVD96" s="12"/>
      <c r="MVE96" s="12"/>
      <c r="MVF96" s="12"/>
      <c r="MVG96" s="12"/>
      <c r="MVH96" s="12"/>
      <c r="MVI96" s="12"/>
      <c r="MVJ96" s="12"/>
      <c r="MVK96" s="12"/>
      <c r="MVL96" s="12"/>
      <c r="MVM96" s="12"/>
      <c r="MVN96" s="12"/>
      <c r="MVO96" s="12"/>
      <c r="MVP96" s="12"/>
      <c r="MVQ96" s="12"/>
      <c r="MVR96" s="12"/>
      <c r="MVS96" s="12"/>
      <c r="MVT96" s="12"/>
      <c r="MVU96" s="12"/>
      <c r="MVV96" s="12"/>
      <c r="MVW96" s="12"/>
      <c r="MVX96" s="12"/>
      <c r="MVY96" s="12"/>
      <c r="MVZ96" s="12"/>
      <c r="MWA96" s="12"/>
      <c r="MWB96" s="12"/>
      <c r="MWC96" s="12"/>
      <c r="MWD96" s="12"/>
      <c r="MWE96" s="12"/>
      <c r="MWF96" s="12"/>
      <c r="MWG96" s="12"/>
      <c r="MWH96" s="12"/>
      <c r="MWI96" s="12"/>
      <c r="MWJ96" s="12"/>
      <c r="MWK96" s="12"/>
      <c r="MWL96" s="12"/>
      <c r="MWM96" s="12"/>
      <c r="MWN96" s="12"/>
      <c r="MWO96" s="12"/>
      <c r="MWP96" s="12"/>
      <c r="MWQ96" s="12"/>
      <c r="MWR96" s="12"/>
      <c r="MWS96" s="12"/>
      <c r="MWT96" s="12"/>
      <c r="MWU96" s="12"/>
      <c r="MWV96" s="12"/>
      <c r="MWW96" s="12"/>
      <c r="MWX96" s="12"/>
      <c r="MWY96" s="12"/>
      <c r="MWZ96" s="12"/>
      <c r="MXA96" s="12"/>
      <c r="MXB96" s="12"/>
      <c r="MXC96" s="12"/>
      <c r="MXD96" s="12"/>
      <c r="MXE96" s="12"/>
      <c r="MXF96" s="12"/>
      <c r="MXG96" s="12"/>
      <c r="MXH96" s="12"/>
      <c r="MXI96" s="12"/>
      <c r="MXJ96" s="12"/>
      <c r="MXK96" s="12"/>
      <c r="MXL96" s="12"/>
      <c r="MXM96" s="12"/>
      <c r="MXN96" s="12"/>
      <c r="MXO96" s="12"/>
      <c r="MXP96" s="12"/>
      <c r="MXQ96" s="12"/>
      <c r="MXR96" s="12"/>
      <c r="MXS96" s="12"/>
      <c r="MXT96" s="12"/>
      <c r="MXU96" s="12"/>
      <c r="MXV96" s="12"/>
      <c r="MXW96" s="12"/>
      <c r="MXX96" s="12"/>
      <c r="MXY96" s="12"/>
      <c r="MXZ96" s="12"/>
      <c r="MYA96" s="12"/>
      <c r="MYB96" s="12"/>
      <c r="MYC96" s="12"/>
      <c r="MYD96" s="12"/>
      <c r="MYE96" s="12"/>
      <c r="MYF96" s="12"/>
      <c r="MYG96" s="12"/>
      <c r="MYH96" s="12"/>
      <c r="MYI96" s="12"/>
      <c r="MYJ96" s="12"/>
      <c r="MYK96" s="12"/>
      <c r="MYL96" s="12"/>
      <c r="MYM96" s="12"/>
      <c r="MYN96" s="12"/>
      <c r="MYO96" s="12"/>
      <c r="MYP96" s="12"/>
      <c r="MYQ96" s="12"/>
      <c r="MYR96" s="12"/>
      <c r="MYS96" s="12"/>
      <c r="MYT96" s="12"/>
      <c r="MYU96" s="12"/>
      <c r="MYV96" s="12"/>
      <c r="MYW96" s="12"/>
      <c r="MYX96" s="12"/>
      <c r="MYY96" s="12"/>
      <c r="MYZ96" s="12"/>
      <c r="MZA96" s="12"/>
      <c r="MZB96" s="12"/>
      <c r="MZC96" s="12"/>
      <c r="MZD96" s="12"/>
      <c r="MZE96" s="12"/>
      <c r="MZF96" s="12"/>
      <c r="MZG96" s="12"/>
      <c r="MZH96" s="12"/>
      <c r="MZI96" s="12"/>
      <c r="MZJ96" s="12"/>
      <c r="MZK96" s="12"/>
      <c r="MZL96" s="12"/>
      <c r="MZM96" s="12"/>
      <c r="MZN96" s="12"/>
      <c r="MZO96" s="12"/>
      <c r="MZP96" s="12"/>
      <c r="MZQ96" s="12"/>
      <c r="MZR96" s="12"/>
      <c r="MZS96" s="12"/>
      <c r="MZT96" s="12"/>
      <c r="MZU96" s="12"/>
      <c r="MZV96" s="12"/>
      <c r="MZW96" s="12"/>
      <c r="MZX96" s="12"/>
      <c r="MZY96" s="12"/>
      <c r="MZZ96" s="12"/>
      <c r="NAA96" s="12"/>
      <c r="NAB96" s="12"/>
      <c r="NAC96" s="12"/>
      <c r="NAD96" s="12"/>
      <c r="NAE96" s="12"/>
      <c r="NAF96" s="12"/>
      <c r="NAG96" s="12"/>
      <c r="NAH96" s="12"/>
      <c r="NAI96" s="12"/>
      <c r="NAJ96" s="12"/>
      <c r="NAK96" s="12"/>
      <c r="NAL96" s="12"/>
      <c r="NAM96" s="12"/>
      <c r="NAN96" s="12"/>
      <c r="NAO96" s="12"/>
      <c r="NAP96" s="12"/>
      <c r="NAQ96" s="12"/>
      <c r="NAR96" s="12"/>
      <c r="NAS96" s="12"/>
      <c r="NAT96" s="12"/>
      <c r="NAU96" s="12"/>
      <c r="NAV96" s="12"/>
      <c r="NAW96" s="12"/>
      <c r="NAX96" s="12"/>
      <c r="NAY96" s="12"/>
      <c r="NAZ96" s="12"/>
      <c r="NBA96" s="12"/>
      <c r="NBB96" s="12"/>
      <c r="NBC96" s="12"/>
      <c r="NBD96" s="12"/>
      <c r="NBE96" s="12"/>
      <c r="NBF96" s="12"/>
      <c r="NBG96" s="12"/>
      <c r="NBH96" s="12"/>
      <c r="NBI96" s="12"/>
      <c r="NBJ96" s="12"/>
      <c r="NBK96" s="12"/>
      <c r="NBL96" s="12"/>
      <c r="NBM96" s="12"/>
      <c r="NBN96" s="12"/>
      <c r="NBO96" s="12"/>
      <c r="NBP96" s="12"/>
      <c r="NBQ96" s="12"/>
      <c r="NBR96" s="12"/>
      <c r="NBS96" s="12"/>
      <c r="NBT96" s="12"/>
      <c r="NBU96" s="12"/>
      <c r="NBV96" s="12"/>
      <c r="NBW96" s="12"/>
      <c r="NBX96" s="12"/>
      <c r="NBY96" s="12"/>
      <c r="NBZ96" s="12"/>
      <c r="NCA96" s="12"/>
      <c r="NCB96" s="12"/>
      <c r="NCC96" s="12"/>
      <c r="NCD96" s="12"/>
      <c r="NCE96" s="12"/>
      <c r="NCF96" s="12"/>
      <c r="NCG96" s="12"/>
      <c r="NCH96" s="12"/>
      <c r="NCI96" s="12"/>
      <c r="NCJ96" s="12"/>
      <c r="NCK96" s="12"/>
      <c r="NCL96" s="12"/>
      <c r="NCM96" s="12"/>
      <c r="NCN96" s="12"/>
      <c r="NCO96" s="12"/>
      <c r="NCP96" s="12"/>
      <c r="NCQ96" s="12"/>
      <c r="NCR96" s="12"/>
      <c r="NCS96" s="12"/>
      <c r="NCT96" s="12"/>
      <c r="NCU96" s="12"/>
      <c r="NCV96" s="12"/>
      <c r="NCW96" s="12"/>
      <c r="NCX96" s="12"/>
      <c r="NCY96" s="12"/>
      <c r="NCZ96" s="12"/>
      <c r="NDA96" s="12"/>
      <c r="NDB96" s="12"/>
      <c r="NDC96" s="12"/>
      <c r="NDD96" s="12"/>
      <c r="NDE96" s="12"/>
      <c r="NDF96" s="12"/>
      <c r="NDG96" s="12"/>
      <c r="NDH96" s="12"/>
      <c r="NDI96" s="12"/>
      <c r="NDJ96" s="12"/>
      <c r="NDK96" s="12"/>
      <c r="NDL96" s="12"/>
      <c r="NDM96" s="12"/>
      <c r="NDN96" s="12"/>
      <c r="NDO96" s="12"/>
      <c r="NDP96" s="12"/>
      <c r="NDQ96" s="12"/>
      <c r="NDR96" s="12"/>
      <c r="NDS96" s="12"/>
      <c r="NDT96" s="12"/>
      <c r="NDU96" s="12"/>
      <c r="NDV96" s="12"/>
      <c r="NDW96" s="12"/>
      <c r="NDX96" s="12"/>
      <c r="NDY96" s="12"/>
      <c r="NDZ96" s="12"/>
      <c r="NEA96" s="12"/>
      <c r="NEB96" s="12"/>
      <c r="NEC96" s="12"/>
      <c r="NED96" s="12"/>
      <c r="NEE96" s="12"/>
      <c r="NEF96" s="12"/>
      <c r="NEG96" s="12"/>
      <c r="NEH96" s="12"/>
      <c r="NEI96" s="12"/>
      <c r="NEJ96" s="12"/>
      <c r="NEK96" s="12"/>
      <c r="NEL96" s="12"/>
      <c r="NEM96" s="12"/>
      <c r="NEN96" s="12"/>
      <c r="NEO96" s="12"/>
      <c r="NEP96" s="12"/>
      <c r="NEQ96" s="12"/>
      <c r="NER96" s="12"/>
      <c r="NES96" s="12"/>
      <c r="NET96" s="12"/>
      <c r="NEU96" s="12"/>
      <c r="NEV96" s="12"/>
      <c r="NEW96" s="12"/>
      <c r="NEX96" s="12"/>
      <c r="NEY96" s="12"/>
      <c r="NEZ96" s="12"/>
      <c r="NFA96" s="12"/>
      <c r="NFB96" s="12"/>
      <c r="NFC96" s="12"/>
      <c r="NFD96" s="12"/>
      <c r="NFE96" s="12"/>
      <c r="NFF96" s="12"/>
      <c r="NFG96" s="12"/>
      <c r="NFH96" s="12"/>
      <c r="NFI96" s="12"/>
      <c r="NFJ96" s="12"/>
      <c r="NFK96" s="12"/>
      <c r="NFL96" s="12"/>
      <c r="NFM96" s="12"/>
      <c r="NFN96" s="12"/>
      <c r="NFO96" s="12"/>
      <c r="NFP96" s="12"/>
      <c r="NFQ96" s="12"/>
      <c r="NFR96" s="12"/>
      <c r="NFS96" s="12"/>
      <c r="NFT96" s="12"/>
      <c r="NFU96" s="12"/>
      <c r="NFV96" s="12"/>
      <c r="NFW96" s="12"/>
      <c r="NFX96" s="12"/>
      <c r="NFY96" s="12"/>
      <c r="NFZ96" s="12"/>
      <c r="NGA96" s="12"/>
      <c r="NGB96" s="12"/>
      <c r="NGC96" s="12"/>
      <c r="NGD96" s="12"/>
      <c r="NGE96" s="12"/>
      <c r="NGF96" s="12"/>
      <c r="NGG96" s="12"/>
      <c r="NGH96" s="12"/>
      <c r="NGI96" s="12"/>
      <c r="NGJ96" s="12"/>
      <c r="NGK96" s="12"/>
      <c r="NGL96" s="12"/>
      <c r="NGM96" s="12"/>
      <c r="NGN96" s="12"/>
      <c r="NGO96" s="12"/>
      <c r="NGP96" s="12"/>
      <c r="NGQ96" s="12"/>
      <c r="NGR96" s="12"/>
      <c r="NGS96" s="12"/>
      <c r="NGT96" s="12"/>
      <c r="NGU96" s="12"/>
      <c r="NGV96" s="12"/>
      <c r="NGW96" s="12"/>
      <c r="NGX96" s="12"/>
      <c r="NGY96" s="12"/>
      <c r="NGZ96" s="12"/>
      <c r="NHA96" s="12"/>
      <c r="NHB96" s="12"/>
      <c r="NHC96" s="12"/>
      <c r="NHD96" s="12"/>
      <c r="NHE96" s="12"/>
      <c r="NHF96" s="12"/>
      <c r="NHG96" s="12"/>
      <c r="NHH96" s="12"/>
      <c r="NHI96" s="12"/>
      <c r="NHJ96" s="12"/>
      <c r="NHK96" s="12"/>
      <c r="NHL96" s="12"/>
      <c r="NHM96" s="12"/>
      <c r="NHN96" s="12"/>
      <c r="NHO96" s="12"/>
      <c r="NHP96" s="12"/>
      <c r="NHQ96" s="12"/>
      <c r="NHR96" s="12"/>
      <c r="NHS96" s="12"/>
      <c r="NHT96" s="12"/>
      <c r="NHU96" s="12"/>
      <c r="NHV96" s="12"/>
      <c r="NHW96" s="12"/>
      <c r="NHX96" s="12"/>
      <c r="NHY96" s="12"/>
      <c r="NHZ96" s="12"/>
      <c r="NIA96" s="12"/>
      <c r="NIB96" s="12"/>
      <c r="NIC96" s="12"/>
      <c r="NID96" s="12"/>
      <c r="NIE96" s="12"/>
      <c r="NIF96" s="12"/>
      <c r="NIG96" s="12"/>
      <c r="NIH96" s="12"/>
      <c r="NII96" s="12"/>
      <c r="NIJ96" s="12"/>
      <c r="NIK96" s="12"/>
      <c r="NIL96" s="12"/>
      <c r="NIM96" s="12"/>
      <c r="NIN96" s="12"/>
      <c r="NIO96" s="12"/>
      <c r="NIP96" s="12"/>
      <c r="NIQ96" s="12"/>
      <c r="NIR96" s="12"/>
      <c r="NIS96" s="12"/>
      <c r="NIT96" s="12"/>
      <c r="NIU96" s="12"/>
      <c r="NIV96" s="12"/>
      <c r="NIW96" s="12"/>
      <c r="NIX96" s="12"/>
      <c r="NIY96" s="12"/>
      <c r="NIZ96" s="12"/>
      <c r="NJA96" s="12"/>
      <c r="NJB96" s="12"/>
      <c r="NJC96" s="12"/>
      <c r="NJD96" s="12"/>
      <c r="NJE96" s="12"/>
      <c r="NJF96" s="12"/>
      <c r="NJG96" s="12"/>
      <c r="NJH96" s="12"/>
      <c r="NJI96" s="12"/>
      <c r="NJJ96" s="12"/>
      <c r="NJK96" s="12"/>
      <c r="NJL96" s="12"/>
      <c r="NJM96" s="12"/>
      <c r="NJN96" s="12"/>
      <c r="NJO96" s="12"/>
      <c r="NJP96" s="12"/>
      <c r="NJQ96" s="12"/>
      <c r="NJR96" s="12"/>
      <c r="NJS96" s="12"/>
      <c r="NJT96" s="12"/>
      <c r="NJU96" s="12"/>
      <c r="NJV96" s="12"/>
      <c r="NJW96" s="12"/>
      <c r="NJX96" s="12"/>
      <c r="NJY96" s="12"/>
      <c r="NJZ96" s="12"/>
      <c r="NKA96" s="12"/>
      <c r="NKB96" s="12"/>
      <c r="NKC96" s="12"/>
      <c r="NKD96" s="12"/>
      <c r="NKE96" s="12"/>
      <c r="NKF96" s="12"/>
      <c r="NKG96" s="12"/>
      <c r="NKH96" s="12"/>
      <c r="NKI96" s="12"/>
      <c r="NKJ96" s="12"/>
      <c r="NKK96" s="12"/>
      <c r="NKL96" s="12"/>
      <c r="NKM96" s="12"/>
      <c r="NKN96" s="12"/>
      <c r="NKO96" s="12"/>
      <c r="NKP96" s="12"/>
      <c r="NKQ96" s="12"/>
      <c r="NKR96" s="12"/>
      <c r="NKS96" s="12"/>
      <c r="NKT96" s="12"/>
      <c r="NKU96" s="12"/>
      <c r="NKV96" s="12"/>
      <c r="NKW96" s="12"/>
      <c r="NKX96" s="12"/>
      <c r="NKY96" s="12"/>
      <c r="NKZ96" s="12"/>
      <c r="NLA96" s="12"/>
      <c r="NLB96" s="12"/>
      <c r="NLC96" s="12"/>
      <c r="NLD96" s="12"/>
      <c r="NLE96" s="12"/>
      <c r="NLF96" s="12"/>
      <c r="NLG96" s="12"/>
      <c r="NLH96" s="12"/>
      <c r="NLI96" s="12"/>
      <c r="NLJ96" s="12"/>
      <c r="NLK96" s="12"/>
      <c r="NLL96" s="12"/>
      <c r="NLM96" s="12"/>
      <c r="NLN96" s="12"/>
      <c r="NLO96" s="12"/>
      <c r="NLP96" s="12"/>
      <c r="NLQ96" s="12"/>
      <c r="NLR96" s="12"/>
      <c r="NLS96" s="12"/>
      <c r="NLT96" s="12"/>
      <c r="NLU96" s="12"/>
      <c r="NLV96" s="12"/>
      <c r="NLW96" s="12"/>
      <c r="NLX96" s="12"/>
      <c r="NLY96" s="12"/>
      <c r="NLZ96" s="12"/>
      <c r="NMA96" s="12"/>
      <c r="NMB96" s="12"/>
      <c r="NMC96" s="12"/>
      <c r="NMD96" s="12"/>
      <c r="NME96" s="12"/>
      <c r="NMF96" s="12"/>
      <c r="NMG96" s="12"/>
      <c r="NMH96" s="12"/>
      <c r="NMI96" s="12"/>
      <c r="NMJ96" s="12"/>
      <c r="NMK96" s="12"/>
      <c r="NML96" s="12"/>
      <c r="NMM96" s="12"/>
      <c r="NMN96" s="12"/>
      <c r="NMO96" s="12"/>
      <c r="NMP96" s="12"/>
      <c r="NMQ96" s="12"/>
      <c r="NMR96" s="12"/>
      <c r="NMS96" s="12"/>
      <c r="NMT96" s="12"/>
      <c r="NMU96" s="12"/>
      <c r="NMV96" s="12"/>
      <c r="NMW96" s="12"/>
      <c r="NMX96" s="12"/>
      <c r="NMY96" s="12"/>
      <c r="NMZ96" s="12"/>
      <c r="NNA96" s="12"/>
      <c r="NNB96" s="12"/>
      <c r="NNC96" s="12"/>
      <c r="NND96" s="12"/>
      <c r="NNE96" s="12"/>
      <c r="NNF96" s="12"/>
      <c r="NNG96" s="12"/>
      <c r="NNH96" s="12"/>
      <c r="NNI96" s="12"/>
      <c r="NNJ96" s="12"/>
      <c r="NNK96" s="12"/>
      <c r="NNL96" s="12"/>
      <c r="NNM96" s="12"/>
      <c r="NNN96" s="12"/>
      <c r="NNO96" s="12"/>
      <c r="NNP96" s="12"/>
      <c r="NNQ96" s="12"/>
      <c r="NNR96" s="12"/>
      <c r="NNS96" s="12"/>
      <c r="NNT96" s="12"/>
      <c r="NNU96" s="12"/>
      <c r="NNV96" s="12"/>
      <c r="NNW96" s="12"/>
      <c r="NNX96" s="12"/>
      <c r="NNY96" s="12"/>
      <c r="NNZ96" s="12"/>
      <c r="NOA96" s="12"/>
      <c r="NOB96" s="12"/>
      <c r="NOC96" s="12"/>
      <c r="NOD96" s="12"/>
      <c r="NOE96" s="12"/>
      <c r="NOF96" s="12"/>
      <c r="NOG96" s="12"/>
      <c r="NOH96" s="12"/>
      <c r="NOI96" s="12"/>
      <c r="NOJ96" s="12"/>
      <c r="NOK96" s="12"/>
      <c r="NOL96" s="12"/>
      <c r="NOM96" s="12"/>
      <c r="NON96" s="12"/>
      <c r="NOO96" s="12"/>
      <c r="NOP96" s="12"/>
      <c r="NOQ96" s="12"/>
      <c r="NOR96" s="12"/>
      <c r="NOS96" s="12"/>
      <c r="NOT96" s="12"/>
      <c r="NOU96" s="12"/>
      <c r="NOV96" s="12"/>
      <c r="NOW96" s="12"/>
      <c r="NOX96" s="12"/>
      <c r="NOY96" s="12"/>
      <c r="NOZ96" s="12"/>
      <c r="NPA96" s="12"/>
      <c r="NPB96" s="12"/>
      <c r="NPC96" s="12"/>
      <c r="NPD96" s="12"/>
      <c r="NPE96" s="12"/>
      <c r="NPF96" s="12"/>
      <c r="NPG96" s="12"/>
      <c r="NPH96" s="12"/>
      <c r="NPI96" s="12"/>
      <c r="NPJ96" s="12"/>
      <c r="NPK96" s="12"/>
      <c r="NPL96" s="12"/>
      <c r="NPM96" s="12"/>
      <c r="NPN96" s="12"/>
      <c r="NPO96" s="12"/>
      <c r="NPP96" s="12"/>
      <c r="NPQ96" s="12"/>
      <c r="NPR96" s="12"/>
      <c r="NPS96" s="12"/>
      <c r="NPT96" s="12"/>
      <c r="NPU96" s="12"/>
      <c r="NPV96" s="12"/>
      <c r="NPW96" s="12"/>
      <c r="NPX96" s="12"/>
      <c r="NPY96" s="12"/>
      <c r="NPZ96" s="12"/>
      <c r="NQA96" s="12"/>
      <c r="NQB96" s="12"/>
      <c r="NQC96" s="12"/>
      <c r="NQD96" s="12"/>
      <c r="NQE96" s="12"/>
      <c r="NQF96" s="12"/>
      <c r="NQG96" s="12"/>
      <c r="NQH96" s="12"/>
      <c r="NQI96" s="12"/>
      <c r="NQJ96" s="12"/>
      <c r="NQK96" s="12"/>
      <c r="NQL96" s="12"/>
      <c r="NQM96" s="12"/>
      <c r="NQN96" s="12"/>
      <c r="NQO96" s="12"/>
      <c r="NQP96" s="12"/>
      <c r="NQQ96" s="12"/>
      <c r="NQR96" s="12"/>
      <c r="NQS96" s="12"/>
      <c r="NQT96" s="12"/>
      <c r="NQU96" s="12"/>
      <c r="NQV96" s="12"/>
      <c r="NQW96" s="12"/>
      <c r="NQX96" s="12"/>
      <c r="NQY96" s="12"/>
      <c r="NQZ96" s="12"/>
      <c r="NRA96" s="12"/>
      <c r="NRB96" s="12"/>
      <c r="NRC96" s="12"/>
      <c r="NRD96" s="12"/>
      <c r="NRE96" s="12"/>
      <c r="NRF96" s="12"/>
      <c r="NRG96" s="12"/>
      <c r="NRH96" s="12"/>
      <c r="NRI96" s="12"/>
      <c r="NRJ96" s="12"/>
      <c r="NRK96" s="12"/>
      <c r="NRL96" s="12"/>
      <c r="NRM96" s="12"/>
      <c r="NRN96" s="12"/>
      <c r="NRO96" s="12"/>
      <c r="NRP96" s="12"/>
      <c r="NRQ96" s="12"/>
      <c r="NRR96" s="12"/>
      <c r="NRS96" s="12"/>
      <c r="NRT96" s="12"/>
      <c r="NRU96" s="12"/>
      <c r="NRV96" s="12"/>
      <c r="NRW96" s="12"/>
      <c r="NRX96" s="12"/>
      <c r="NRY96" s="12"/>
      <c r="NRZ96" s="12"/>
      <c r="NSA96" s="12"/>
      <c r="NSB96" s="12"/>
      <c r="NSC96" s="12"/>
      <c r="NSD96" s="12"/>
      <c r="NSE96" s="12"/>
      <c r="NSF96" s="12"/>
      <c r="NSG96" s="12"/>
      <c r="NSH96" s="12"/>
      <c r="NSI96" s="12"/>
      <c r="NSJ96" s="12"/>
      <c r="NSK96" s="12"/>
      <c r="NSL96" s="12"/>
      <c r="NSM96" s="12"/>
      <c r="NSN96" s="12"/>
      <c r="NSO96" s="12"/>
      <c r="NSP96" s="12"/>
      <c r="NSQ96" s="12"/>
      <c r="NSR96" s="12"/>
      <c r="NSS96" s="12"/>
      <c r="NST96" s="12"/>
      <c r="NSU96" s="12"/>
      <c r="NSV96" s="12"/>
      <c r="NSW96" s="12"/>
      <c r="NSX96" s="12"/>
      <c r="NSY96" s="12"/>
      <c r="NSZ96" s="12"/>
      <c r="NTA96" s="12"/>
      <c r="NTB96" s="12"/>
      <c r="NTC96" s="12"/>
      <c r="NTD96" s="12"/>
      <c r="NTE96" s="12"/>
      <c r="NTF96" s="12"/>
      <c r="NTG96" s="12"/>
      <c r="NTH96" s="12"/>
      <c r="NTI96" s="12"/>
      <c r="NTJ96" s="12"/>
      <c r="NTK96" s="12"/>
      <c r="NTL96" s="12"/>
      <c r="NTM96" s="12"/>
      <c r="NTN96" s="12"/>
      <c r="NTO96" s="12"/>
      <c r="NTP96" s="12"/>
      <c r="NTQ96" s="12"/>
      <c r="NTR96" s="12"/>
      <c r="NTS96" s="12"/>
      <c r="NTT96" s="12"/>
      <c r="NTU96" s="12"/>
      <c r="NTV96" s="12"/>
      <c r="NTW96" s="12"/>
      <c r="NTX96" s="12"/>
      <c r="NTY96" s="12"/>
      <c r="NTZ96" s="12"/>
      <c r="NUA96" s="12"/>
      <c r="NUB96" s="12"/>
      <c r="NUC96" s="12"/>
      <c r="NUD96" s="12"/>
      <c r="NUE96" s="12"/>
      <c r="NUF96" s="12"/>
      <c r="NUG96" s="12"/>
      <c r="NUH96" s="12"/>
      <c r="NUI96" s="12"/>
      <c r="NUJ96" s="12"/>
      <c r="NUK96" s="12"/>
      <c r="NUL96" s="12"/>
      <c r="NUM96" s="12"/>
      <c r="NUN96" s="12"/>
      <c r="NUO96" s="12"/>
      <c r="NUP96" s="12"/>
      <c r="NUQ96" s="12"/>
      <c r="NUR96" s="12"/>
      <c r="NUS96" s="12"/>
      <c r="NUT96" s="12"/>
      <c r="NUU96" s="12"/>
      <c r="NUV96" s="12"/>
      <c r="NUW96" s="12"/>
      <c r="NUX96" s="12"/>
      <c r="NUY96" s="12"/>
      <c r="NUZ96" s="12"/>
      <c r="NVA96" s="12"/>
      <c r="NVB96" s="12"/>
      <c r="NVC96" s="12"/>
      <c r="NVD96" s="12"/>
      <c r="NVE96" s="12"/>
      <c r="NVF96" s="12"/>
      <c r="NVG96" s="12"/>
      <c r="NVH96" s="12"/>
      <c r="NVI96" s="12"/>
      <c r="NVJ96" s="12"/>
      <c r="NVK96" s="12"/>
      <c r="NVL96" s="12"/>
      <c r="NVM96" s="12"/>
      <c r="NVN96" s="12"/>
      <c r="NVO96" s="12"/>
      <c r="NVP96" s="12"/>
      <c r="NVQ96" s="12"/>
      <c r="NVR96" s="12"/>
      <c r="NVS96" s="12"/>
      <c r="NVT96" s="12"/>
      <c r="NVU96" s="12"/>
      <c r="NVV96" s="12"/>
      <c r="NVW96" s="12"/>
      <c r="NVX96" s="12"/>
      <c r="NVY96" s="12"/>
      <c r="NVZ96" s="12"/>
      <c r="NWA96" s="12"/>
      <c r="NWB96" s="12"/>
      <c r="NWC96" s="12"/>
      <c r="NWD96" s="12"/>
      <c r="NWE96" s="12"/>
      <c r="NWF96" s="12"/>
      <c r="NWG96" s="12"/>
      <c r="NWH96" s="12"/>
      <c r="NWI96" s="12"/>
      <c r="NWJ96" s="12"/>
      <c r="NWK96" s="12"/>
      <c r="NWL96" s="12"/>
      <c r="NWM96" s="12"/>
      <c r="NWN96" s="12"/>
      <c r="NWO96" s="12"/>
      <c r="NWP96" s="12"/>
      <c r="NWQ96" s="12"/>
      <c r="NWR96" s="12"/>
      <c r="NWS96" s="12"/>
      <c r="NWT96" s="12"/>
      <c r="NWU96" s="12"/>
      <c r="NWV96" s="12"/>
      <c r="NWW96" s="12"/>
      <c r="NWX96" s="12"/>
      <c r="NWY96" s="12"/>
      <c r="NWZ96" s="12"/>
      <c r="NXA96" s="12"/>
      <c r="NXB96" s="12"/>
      <c r="NXC96" s="12"/>
      <c r="NXD96" s="12"/>
      <c r="NXE96" s="12"/>
      <c r="NXF96" s="12"/>
      <c r="NXG96" s="12"/>
      <c r="NXH96" s="12"/>
      <c r="NXI96" s="12"/>
      <c r="NXJ96" s="12"/>
      <c r="NXK96" s="12"/>
      <c r="NXL96" s="12"/>
      <c r="NXM96" s="12"/>
      <c r="NXN96" s="12"/>
      <c r="NXO96" s="12"/>
      <c r="NXP96" s="12"/>
      <c r="NXQ96" s="12"/>
      <c r="NXR96" s="12"/>
      <c r="NXS96" s="12"/>
      <c r="NXT96" s="12"/>
      <c r="NXU96" s="12"/>
      <c r="NXV96" s="12"/>
      <c r="NXW96" s="12"/>
      <c r="NXX96" s="12"/>
      <c r="NXY96" s="12"/>
      <c r="NXZ96" s="12"/>
      <c r="NYA96" s="12"/>
      <c r="NYB96" s="12"/>
      <c r="NYC96" s="12"/>
      <c r="NYD96" s="12"/>
      <c r="NYE96" s="12"/>
      <c r="NYF96" s="12"/>
      <c r="NYG96" s="12"/>
      <c r="NYH96" s="12"/>
      <c r="NYI96" s="12"/>
      <c r="NYJ96" s="12"/>
      <c r="NYK96" s="12"/>
      <c r="NYL96" s="12"/>
      <c r="NYM96" s="12"/>
      <c r="NYN96" s="12"/>
      <c r="NYO96" s="12"/>
      <c r="NYP96" s="12"/>
      <c r="NYQ96" s="12"/>
      <c r="NYR96" s="12"/>
      <c r="NYS96" s="12"/>
      <c r="NYT96" s="12"/>
      <c r="NYU96" s="12"/>
      <c r="NYV96" s="12"/>
      <c r="NYW96" s="12"/>
      <c r="NYX96" s="12"/>
      <c r="NYY96" s="12"/>
      <c r="NYZ96" s="12"/>
      <c r="NZA96" s="12"/>
      <c r="NZB96" s="12"/>
      <c r="NZC96" s="12"/>
      <c r="NZD96" s="12"/>
      <c r="NZE96" s="12"/>
      <c r="NZF96" s="12"/>
      <c r="NZG96" s="12"/>
      <c r="NZH96" s="12"/>
      <c r="NZI96" s="12"/>
      <c r="NZJ96" s="12"/>
      <c r="NZK96" s="12"/>
      <c r="NZL96" s="12"/>
      <c r="NZM96" s="12"/>
      <c r="NZN96" s="12"/>
      <c r="NZO96" s="12"/>
      <c r="NZP96" s="12"/>
      <c r="NZQ96" s="12"/>
      <c r="NZR96" s="12"/>
      <c r="NZS96" s="12"/>
      <c r="NZT96" s="12"/>
      <c r="NZU96" s="12"/>
      <c r="NZV96" s="12"/>
      <c r="NZW96" s="12"/>
      <c r="NZX96" s="12"/>
      <c r="NZY96" s="12"/>
      <c r="NZZ96" s="12"/>
      <c r="OAA96" s="12"/>
      <c r="OAB96" s="12"/>
      <c r="OAC96" s="12"/>
      <c r="OAD96" s="12"/>
      <c r="OAE96" s="12"/>
      <c r="OAF96" s="12"/>
      <c r="OAG96" s="12"/>
      <c r="OAH96" s="12"/>
      <c r="OAI96" s="12"/>
      <c r="OAJ96" s="12"/>
      <c r="OAK96" s="12"/>
      <c r="OAL96" s="12"/>
      <c r="OAM96" s="12"/>
      <c r="OAN96" s="12"/>
      <c r="OAO96" s="12"/>
      <c r="OAP96" s="12"/>
      <c r="OAQ96" s="12"/>
      <c r="OAR96" s="12"/>
      <c r="OAS96" s="12"/>
      <c r="OAT96" s="12"/>
      <c r="OAU96" s="12"/>
      <c r="OAV96" s="12"/>
      <c r="OAW96" s="12"/>
      <c r="OAX96" s="12"/>
      <c r="OAY96" s="12"/>
      <c r="OAZ96" s="12"/>
      <c r="OBA96" s="12"/>
      <c r="OBB96" s="12"/>
      <c r="OBC96" s="12"/>
      <c r="OBD96" s="12"/>
      <c r="OBE96" s="12"/>
      <c r="OBF96" s="12"/>
      <c r="OBG96" s="12"/>
      <c r="OBH96" s="12"/>
      <c r="OBI96" s="12"/>
      <c r="OBJ96" s="12"/>
      <c r="OBK96" s="12"/>
      <c r="OBL96" s="12"/>
      <c r="OBM96" s="12"/>
      <c r="OBN96" s="12"/>
      <c r="OBO96" s="12"/>
      <c r="OBP96" s="12"/>
      <c r="OBQ96" s="12"/>
      <c r="OBR96" s="12"/>
      <c r="OBS96" s="12"/>
      <c r="OBT96" s="12"/>
      <c r="OBU96" s="12"/>
      <c r="OBV96" s="12"/>
      <c r="OBW96" s="12"/>
      <c r="OBX96" s="12"/>
      <c r="OBY96" s="12"/>
      <c r="OBZ96" s="12"/>
      <c r="OCA96" s="12"/>
      <c r="OCB96" s="12"/>
      <c r="OCC96" s="12"/>
      <c r="OCD96" s="12"/>
      <c r="OCE96" s="12"/>
      <c r="OCF96" s="12"/>
      <c r="OCG96" s="12"/>
      <c r="OCH96" s="12"/>
      <c r="OCI96" s="12"/>
      <c r="OCJ96" s="12"/>
      <c r="OCK96" s="12"/>
      <c r="OCL96" s="12"/>
      <c r="OCM96" s="12"/>
      <c r="OCN96" s="12"/>
      <c r="OCO96" s="12"/>
      <c r="OCP96" s="12"/>
      <c r="OCQ96" s="12"/>
      <c r="OCR96" s="12"/>
      <c r="OCS96" s="12"/>
      <c r="OCT96" s="12"/>
      <c r="OCU96" s="12"/>
      <c r="OCV96" s="12"/>
      <c r="OCW96" s="12"/>
      <c r="OCX96" s="12"/>
      <c r="OCY96" s="12"/>
      <c r="OCZ96" s="12"/>
      <c r="ODA96" s="12"/>
      <c r="ODB96" s="12"/>
      <c r="ODC96" s="12"/>
      <c r="ODD96" s="12"/>
      <c r="ODE96" s="12"/>
      <c r="ODF96" s="12"/>
      <c r="ODG96" s="12"/>
      <c r="ODH96" s="12"/>
      <c r="ODI96" s="12"/>
      <c r="ODJ96" s="12"/>
      <c r="ODK96" s="12"/>
      <c r="ODL96" s="12"/>
      <c r="ODM96" s="12"/>
      <c r="ODN96" s="12"/>
      <c r="ODO96" s="12"/>
      <c r="ODP96" s="12"/>
      <c r="ODQ96" s="12"/>
      <c r="ODR96" s="12"/>
      <c r="ODS96" s="12"/>
      <c r="ODT96" s="12"/>
      <c r="ODU96" s="12"/>
      <c r="ODV96" s="12"/>
      <c r="ODW96" s="12"/>
      <c r="ODX96" s="12"/>
      <c r="ODY96" s="12"/>
      <c r="ODZ96" s="12"/>
      <c r="OEA96" s="12"/>
      <c r="OEB96" s="12"/>
      <c r="OEC96" s="12"/>
      <c r="OED96" s="12"/>
      <c r="OEE96" s="12"/>
      <c r="OEF96" s="12"/>
      <c r="OEG96" s="12"/>
      <c r="OEH96" s="12"/>
      <c r="OEI96" s="12"/>
      <c r="OEJ96" s="12"/>
      <c r="OEK96" s="12"/>
      <c r="OEL96" s="12"/>
      <c r="OEM96" s="12"/>
      <c r="OEN96" s="12"/>
      <c r="OEO96" s="12"/>
      <c r="OEP96" s="12"/>
      <c r="OEQ96" s="12"/>
      <c r="OER96" s="12"/>
      <c r="OES96" s="12"/>
      <c r="OET96" s="12"/>
      <c r="OEU96" s="12"/>
      <c r="OEV96" s="12"/>
      <c r="OEW96" s="12"/>
      <c r="OEX96" s="12"/>
      <c r="OEY96" s="12"/>
      <c r="OEZ96" s="12"/>
      <c r="OFA96" s="12"/>
      <c r="OFB96" s="12"/>
      <c r="OFC96" s="12"/>
      <c r="OFD96" s="12"/>
      <c r="OFE96" s="12"/>
      <c r="OFF96" s="12"/>
      <c r="OFG96" s="12"/>
      <c r="OFH96" s="12"/>
      <c r="OFI96" s="12"/>
      <c r="OFJ96" s="12"/>
      <c r="OFK96" s="12"/>
      <c r="OFL96" s="12"/>
      <c r="OFM96" s="12"/>
      <c r="OFN96" s="12"/>
      <c r="OFO96" s="12"/>
      <c r="OFP96" s="12"/>
      <c r="OFQ96" s="12"/>
      <c r="OFR96" s="12"/>
      <c r="OFS96" s="12"/>
      <c r="OFT96" s="12"/>
      <c r="OFU96" s="12"/>
      <c r="OFV96" s="12"/>
      <c r="OFW96" s="12"/>
      <c r="OFX96" s="12"/>
      <c r="OFY96" s="12"/>
      <c r="OFZ96" s="12"/>
      <c r="OGA96" s="12"/>
      <c r="OGB96" s="12"/>
      <c r="OGC96" s="12"/>
      <c r="OGD96" s="12"/>
      <c r="OGE96" s="12"/>
      <c r="OGF96" s="12"/>
      <c r="OGG96" s="12"/>
      <c r="OGH96" s="12"/>
      <c r="OGI96" s="12"/>
      <c r="OGJ96" s="12"/>
      <c r="OGK96" s="12"/>
      <c r="OGL96" s="12"/>
      <c r="OGM96" s="12"/>
      <c r="OGN96" s="12"/>
      <c r="OGO96" s="12"/>
      <c r="OGP96" s="12"/>
      <c r="OGQ96" s="12"/>
      <c r="OGR96" s="12"/>
      <c r="OGS96" s="12"/>
      <c r="OGT96" s="12"/>
      <c r="OGU96" s="12"/>
      <c r="OGV96" s="12"/>
      <c r="OGW96" s="12"/>
      <c r="OGX96" s="12"/>
      <c r="OGY96" s="12"/>
      <c r="OGZ96" s="12"/>
      <c r="OHA96" s="12"/>
      <c r="OHB96" s="12"/>
      <c r="OHC96" s="12"/>
      <c r="OHD96" s="12"/>
      <c r="OHE96" s="12"/>
      <c r="OHF96" s="12"/>
      <c r="OHG96" s="12"/>
      <c r="OHH96" s="12"/>
      <c r="OHI96" s="12"/>
      <c r="OHJ96" s="12"/>
      <c r="OHK96" s="12"/>
      <c r="OHL96" s="12"/>
      <c r="OHM96" s="12"/>
      <c r="OHN96" s="12"/>
      <c r="OHO96" s="12"/>
      <c r="OHP96" s="12"/>
      <c r="OHQ96" s="12"/>
      <c r="OHR96" s="12"/>
      <c r="OHS96" s="12"/>
      <c r="OHT96" s="12"/>
      <c r="OHU96" s="12"/>
      <c r="OHV96" s="12"/>
      <c r="OHW96" s="12"/>
      <c r="OHX96" s="12"/>
      <c r="OHY96" s="12"/>
      <c r="OHZ96" s="12"/>
      <c r="OIA96" s="12"/>
      <c r="OIB96" s="12"/>
      <c r="OIC96" s="12"/>
      <c r="OID96" s="12"/>
      <c r="OIE96" s="12"/>
      <c r="OIF96" s="12"/>
      <c r="OIG96" s="12"/>
      <c r="OIH96" s="12"/>
      <c r="OII96" s="12"/>
      <c r="OIJ96" s="12"/>
      <c r="OIK96" s="12"/>
      <c r="OIL96" s="12"/>
      <c r="OIM96" s="12"/>
      <c r="OIN96" s="12"/>
      <c r="OIO96" s="12"/>
      <c r="OIP96" s="12"/>
      <c r="OIQ96" s="12"/>
      <c r="OIR96" s="12"/>
      <c r="OIS96" s="12"/>
      <c r="OIT96" s="12"/>
      <c r="OIU96" s="12"/>
      <c r="OIV96" s="12"/>
      <c r="OIW96" s="12"/>
      <c r="OIX96" s="12"/>
      <c r="OIY96" s="12"/>
      <c r="OIZ96" s="12"/>
      <c r="OJA96" s="12"/>
      <c r="OJB96" s="12"/>
      <c r="OJC96" s="12"/>
      <c r="OJD96" s="12"/>
      <c r="OJE96" s="12"/>
      <c r="OJF96" s="12"/>
      <c r="OJG96" s="12"/>
      <c r="OJH96" s="12"/>
      <c r="OJI96" s="12"/>
      <c r="OJJ96" s="12"/>
      <c r="OJK96" s="12"/>
      <c r="OJL96" s="12"/>
      <c r="OJM96" s="12"/>
      <c r="OJN96" s="12"/>
      <c r="OJO96" s="12"/>
      <c r="OJP96" s="12"/>
      <c r="OJQ96" s="12"/>
      <c r="OJR96" s="12"/>
      <c r="OJS96" s="12"/>
      <c r="OJT96" s="12"/>
      <c r="OJU96" s="12"/>
      <c r="OJV96" s="12"/>
      <c r="OJW96" s="12"/>
      <c r="OJX96" s="12"/>
      <c r="OJY96" s="12"/>
      <c r="OJZ96" s="12"/>
      <c r="OKA96" s="12"/>
      <c r="OKB96" s="12"/>
      <c r="OKC96" s="12"/>
      <c r="OKD96" s="12"/>
      <c r="OKE96" s="12"/>
      <c r="OKF96" s="12"/>
      <c r="OKG96" s="12"/>
      <c r="OKH96" s="12"/>
      <c r="OKI96" s="12"/>
      <c r="OKJ96" s="12"/>
      <c r="OKK96" s="12"/>
      <c r="OKL96" s="12"/>
      <c r="OKM96" s="12"/>
      <c r="OKN96" s="12"/>
      <c r="OKO96" s="12"/>
      <c r="OKP96" s="12"/>
      <c r="OKQ96" s="12"/>
      <c r="OKR96" s="12"/>
      <c r="OKS96" s="12"/>
      <c r="OKT96" s="12"/>
      <c r="OKU96" s="12"/>
      <c r="OKV96" s="12"/>
      <c r="OKW96" s="12"/>
      <c r="OKX96" s="12"/>
      <c r="OKY96" s="12"/>
      <c r="OKZ96" s="12"/>
      <c r="OLA96" s="12"/>
      <c r="OLB96" s="12"/>
      <c r="OLC96" s="12"/>
      <c r="OLD96" s="12"/>
      <c r="OLE96" s="12"/>
      <c r="OLF96" s="12"/>
      <c r="OLG96" s="12"/>
      <c r="OLH96" s="12"/>
      <c r="OLI96" s="12"/>
      <c r="OLJ96" s="12"/>
      <c r="OLK96" s="12"/>
      <c r="OLL96" s="12"/>
      <c r="OLM96" s="12"/>
      <c r="OLN96" s="12"/>
      <c r="OLO96" s="12"/>
      <c r="OLP96" s="12"/>
      <c r="OLQ96" s="12"/>
      <c r="OLR96" s="12"/>
      <c r="OLS96" s="12"/>
      <c r="OLT96" s="12"/>
      <c r="OLU96" s="12"/>
      <c r="OLV96" s="12"/>
      <c r="OLW96" s="12"/>
      <c r="OLX96" s="12"/>
      <c r="OLY96" s="12"/>
      <c r="OLZ96" s="12"/>
      <c r="OMA96" s="12"/>
      <c r="OMB96" s="12"/>
      <c r="OMC96" s="12"/>
      <c r="OMD96" s="12"/>
      <c r="OME96" s="12"/>
      <c r="OMF96" s="12"/>
      <c r="OMG96" s="12"/>
      <c r="OMH96" s="12"/>
      <c r="OMI96" s="12"/>
      <c r="OMJ96" s="12"/>
      <c r="OMK96" s="12"/>
      <c r="OML96" s="12"/>
      <c r="OMM96" s="12"/>
      <c r="OMN96" s="12"/>
      <c r="OMO96" s="12"/>
      <c r="OMP96" s="12"/>
      <c r="OMQ96" s="12"/>
      <c r="OMR96" s="12"/>
      <c r="OMS96" s="12"/>
      <c r="OMT96" s="12"/>
      <c r="OMU96" s="12"/>
      <c r="OMV96" s="12"/>
      <c r="OMW96" s="12"/>
      <c r="OMX96" s="12"/>
      <c r="OMY96" s="12"/>
      <c r="OMZ96" s="12"/>
      <c r="ONA96" s="12"/>
      <c r="ONB96" s="12"/>
      <c r="ONC96" s="12"/>
      <c r="OND96" s="12"/>
      <c r="ONE96" s="12"/>
      <c r="ONF96" s="12"/>
      <c r="ONG96" s="12"/>
      <c r="ONH96" s="12"/>
      <c r="ONI96" s="12"/>
      <c r="ONJ96" s="12"/>
      <c r="ONK96" s="12"/>
      <c r="ONL96" s="12"/>
      <c r="ONM96" s="12"/>
      <c r="ONN96" s="12"/>
      <c r="ONO96" s="12"/>
      <c r="ONP96" s="12"/>
      <c r="ONQ96" s="12"/>
      <c r="ONR96" s="12"/>
      <c r="ONS96" s="12"/>
      <c r="ONT96" s="12"/>
      <c r="ONU96" s="12"/>
      <c r="ONV96" s="12"/>
      <c r="ONW96" s="12"/>
      <c r="ONX96" s="12"/>
      <c r="ONY96" s="12"/>
      <c r="ONZ96" s="12"/>
      <c r="OOA96" s="12"/>
      <c r="OOB96" s="12"/>
      <c r="OOC96" s="12"/>
      <c r="OOD96" s="12"/>
      <c r="OOE96" s="12"/>
      <c r="OOF96" s="12"/>
      <c r="OOG96" s="12"/>
      <c r="OOH96" s="12"/>
      <c r="OOI96" s="12"/>
      <c r="OOJ96" s="12"/>
      <c r="OOK96" s="12"/>
      <c r="OOL96" s="12"/>
      <c r="OOM96" s="12"/>
      <c r="OON96" s="12"/>
      <c r="OOO96" s="12"/>
      <c r="OOP96" s="12"/>
      <c r="OOQ96" s="12"/>
      <c r="OOR96" s="12"/>
      <c r="OOS96" s="12"/>
      <c r="OOT96" s="12"/>
      <c r="OOU96" s="12"/>
      <c r="OOV96" s="12"/>
      <c r="OOW96" s="12"/>
      <c r="OOX96" s="12"/>
      <c r="OOY96" s="12"/>
      <c r="OOZ96" s="12"/>
      <c r="OPA96" s="12"/>
      <c r="OPB96" s="12"/>
      <c r="OPC96" s="12"/>
      <c r="OPD96" s="12"/>
      <c r="OPE96" s="12"/>
      <c r="OPF96" s="12"/>
      <c r="OPG96" s="12"/>
      <c r="OPH96" s="12"/>
      <c r="OPI96" s="12"/>
      <c r="OPJ96" s="12"/>
      <c r="OPK96" s="12"/>
      <c r="OPL96" s="12"/>
      <c r="OPM96" s="12"/>
      <c r="OPN96" s="12"/>
      <c r="OPO96" s="12"/>
      <c r="OPP96" s="12"/>
      <c r="OPQ96" s="12"/>
      <c r="OPR96" s="12"/>
      <c r="OPS96" s="12"/>
      <c r="OPT96" s="12"/>
      <c r="OPU96" s="12"/>
      <c r="OPV96" s="12"/>
      <c r="OPW96" s="12"/>
      <c r="OPX96" s="12"/>
      <c r="OPY96" s="12"/>
      <c r="OPZ96" s="12"/>
      <c r="OQA96" s="12"/>
      <c r="OQB96" s="12"/>
      <c r="OQC96" s="12"/>
      <c r="OQD96" s="12"/>
      <c r="OQE96" s="12"/>
      <c r="OQF96" s="12"/>
      <c r="OQG96" s="12"/>
      <c r="OQH96" s="12"/>
      <c r="OQI96" s="12"/>
      <c r="OQJ96" s="12"/>
      <c r="OQK96" s="12"/>
      <c r="OQL96" s="12"/>
      <c r="OQM96" s="12"/>
      <c r="OQN96" s="12"/>
      <c r="OQO96" s="12"/>
      <c r="OQP96" s="12"/>
      <c r="OQQ96" s="12"/>
      <c r="OQR96" s="12"/>
      <c r="OQS96" s="12"/>
      <c r="OQT96" s="12"/>
      <c r="OQU96" s="12"/>
      <c r="OQV96" s="12"/>
      <c r="OQW96" s="12"/>
      <c r="OQX96" s="12"/>
      <c r="OQY96" s="12"/>
      <c r="OQZ96" s="12"/>
      <c r="ORA96" s="12"/>
      <c r="ORB96" s="12"/>
      <c r="ORC96" s="12"/>
      <c r="ORD96" s="12"/>
      <c r="ORE96" s="12"/>
      <c r="ORF96" s="12"/>
      <c r="ORG96" s="12"/>
      <c r="ORH96" s="12"/>
      <c r="ORI96" s="12"/>
      <c r="ORJ96" s="12"/>
      <c r="ORK96" s="12"/>
      <c r="ORL96" s="12"/>
      <c r="ORM96" s="12"/>
      <c r="ORN96" s="12"/>
      <c r="ORO96" s="12"/>
      <c r="ORP96" s="12"/>
      <c r="ORQ96" s="12"/>
      <c r="ORR96" s="12"/>
      <c r="ORS96" s="12"/>
      <c r="ORT96" s="12"/>
      <c r="ORU96" s="12"/>
      <c r="ORV96" s="12"/>
      <c r="ORW96" s="12"/>
      <c r="ORX96" s="12"/>
      <c r="ORY96" s="12"/>
      <c r="ORZ96" s="12"/>
      <c r="OSA96" s="12"/>
      <c r="OSB96" s="12"/>
      <c r="OSC96" s="12"/>
      <c r="OSD96" s="12"/>
      <c r="OSE96" s="12"/>
      <c r="OSF96" s="12"/>
      <c r="OSG96" s="12"/>
      <c r="OSH96" s="12"/>
      <c r="OSI96" s="12"/>
      <c r="OSJ96" s="12"/>
      <c r="OSK96" s="12"/>
      <c r="OSL96" s="12"/>
      <c r="OSM96" s="12"/>
      <c r="OSN96" s="12"/>
      <c r="OSO96" s="12"/>
      <c r="OSP96" s="12"/>
      <c r="OSQ96" s="12"/>
      <c r="OSR96" s="12"/>
      <c r="OSS96" s="12"/>
      <c r="OST96" s="12"/>
      <c r="OSU96" s="12"/>
      <c r="OSV96" s="12"/>
      <c r="OSW96" s="12"/>
      <c r="OSX96" s="12"/>
      <c r="OSY96" s="12"/>
      <c r="OSZ96" s="12"/>
      <c r="OTA96" s="12"/>
      <c r="OTB96" s="12"/>
      <c r="OTC96" s="12"/>
      <c r="OTD96" s="12"/>
      <c r="OTE96" s="12"/>
      <c r="OTF96" s="12"/>
      <c r="OTG96" s="12"/>
      <c r="OTH96" s="12"/>
      <c r="OTI96" s="12"/>
      <c r="OTJ96" s="12"/>
      <c r="OTK96" s="12"/>
      <c r="OTL96" s="12"/>
      <c r="OTM96" s="12"/>
      <c r="OTN96" s="12"/>
      <c r="OTO96" s="12"/>
      <c r="OTP96" s="12"/>
      <c r="OTQ96" s="12"/>
      <c r="OTR96" s="12"/>
      <c r="OTS96" s="12"/>
      <c r="OTT96" s="12"/>
      <c r="OTU96" s="12"/>
      <c r="OTV96" s="12"/>
      <c r="OTW96" s="12"/>
      <c r="OTX96" s="12"/>
      <c r="OTY96" s="12"/>
      <c r="OTZ96" s="12"/>
      <c r="OUA96" s="12"/>
      <c r="OUB96" s="12"/>
      <c r="OUC96" s="12"/>
      <c r="OUD96" s="12"/>
      <c r="OUE96" s="12"/>
      <c r="OUF96" s="12"/>
      <c r="OUG96" s="12"/>
      <c r="OUH96" s="12"/>
      <c r="OUI96" s="12"/>
      <c r="OUJ96" s="12"/>
      <c r="OUK96" s="12"/>
      <c r="OUL96" s="12"/>
      <c r="OUM96" s="12"/>
      <c r="OUN96" s="12"/>
      <c r="OUO96" s="12"/>
      <c r="OUP96" s="12"/>
      <c r="OUQ96" s="12"/>
      <c r="OUR96" s="12"/>
      <c r="OUS96" s="12"/>
      <c r="OUT96" s="12"/>
      <c r="OUU96" s="12"/>
      <c r="OUV96" s="12"/>
      <c r="OUW96" s="12"/>
      <c r="OUX96" s="12"/>
      <c r="OUY96" s="12"/>
      <c r="OUZ96" s="12"/>
      <c r="OVA96" s="12"/>
      <c r="OVB96" s="12"/>
      <c r="OVC96" s="12"/>
      <c r="OVD96" s="12"/>
      <c r="OVE96" s="12"/>
      <c r="OVF96" s="12"/>
      <c r="OVG96" s="12"/>
      <c r="OVH96" s="12"/>
      <c r="OVI96" s="12"/>
      <c r="OVJ96" s="12"/>
      <c r="OVK96" s="12"/>
      <c r="OVL96" s="12"/>
      <c r="OVM96" s="12"/>
      <c r="OVN96" s="12"/>
      <c r="OVO96" s="12"/>
      <c r="OVP96" s="12"/>
      <c r="OVQ96" s="12"/>
      <c r="OVR96" s="12"/>
      <c r="OVS96" s="12"/>
      <c r="OVT96" s="12"/>
      <c r="OVU96" s="12"/>
      <c r="OVV96" s="12"/>
      <c r="OVW96" s="12"/>
      <c r="OVX96" s="12"/>
      <c r="OVY96" s="12"/>
      <c r="OVZ96" s="12"/>
      <c r="OWA96" s="12"/>
      <c r="OWB96" s="12"/>
      <c r="OWC96" s="12"/>
      <c r="OWD96" s="12"/>
      <c r="OWE96" s="12"/>
      <c r="OWF96" s="12"/>
      <c r="OWG96" s="12"/>
      <c r="OWH96" s="12"/>
      <c r="OWI96" s="12"/>
      <c r="OWJ96" s="12"/>
      <c r="OWK96" s="12"/>
      <c r="OWL96" s="12"/>
      <c r="OWM96" s="12"/>
      <c r="OWN96" s="12"/>
      <c r="OWO96" s="12"/>
      <c r="OWP96" s="12"/>
      <c r="OWQ96" s="12"/>
      <c r="OWR96" s="12"/>
      <c r="OWS96" s="12"/>
      <c r="OWT96" s="12"/>
      <c r="OWU96" s="12"/>
      <c r="OWV96" s="12"/>
      <c r="OWW96" s="12"/>
      <c r="OWX96" s="12"/>
      <c r="OWY96" s="12"/>
      <c r="OWZ96" s="12"/>
      <c r="OXA96" s="12"/>
      <c r="OXB96" s="12"/>
      <c r="OXC96" s="12"/>
      <c r="OXD96" s="12"/>
      <c r="OXE96" s="12"/>
      <c r="OXF96" s="12"/>
      <c r="OXG96" s="12"/>
      <c r="OXH96" s="12"/>
      <c r="OXI96" s="12"/>
      <c r="OXJ96" s="12"/>
      <c r="OXK96" s="12"/>
      <c r="OXL96" s="12"/>
      <c r="OXM96" s="12"/>
      <c r="OXN96" s="12"/>
      <c r="OXO96" s="12"/>
      <c r="OXP96" s="12"/>
      <c r="OXQ96" s="12"/>
      <c r="OXR96" s="12"/>
      <c r="OXS96" s="12"/>
      <c r="OXT96" s="12"/>
      <c r="OXU96" s="12"/>
      <c r="OXV96" s="12"/>
      <c r="OXW96" s="12"/>
      <c r="OXX96" s="12"/>
      <c r="OXY96" s="12"/>
      <c r="OXZ96" s="12"/>
      <c r="OYA96" s="12"/>
      <c r="OYB96" s="12"/>
      <c r="OYC96" s="12"/>
      <c r="OYD96" s="12"/>
      <c r="OYE96" s="12"/>
      <c r="OYF96" s="12"/>
      <c r="OYG96" s="12"/>
      <c r="OYH96" s="12"/>
      <c r="OYI96" s="12"/>
      <c r="OYJ96" s="12"/>
      <c r="OYK96" s="12"/>
      <c r="OYL96" s="12"/>
      <c r="OYM96" s="12"/>
      <c r="OYN96" s="12"/>
      <c r="OYO96" s="12"/>
      <c r="OYP96" s="12"/>
      <c r="OYQ96" s="12"/>
      <c r="OYR96" s="12"/>
      <c r="OYS96" s="12"/>
      <c r="OYT96" s="12"/>
      <c r="OYU96" s="12"/>
      <c r="OYV96" s="12"/>
      <c r="OYW96" s="12"/>
      <c r="OYX96" s="12"/>
      <c r="OYY96" s="12"/>
      <c r="OYZ96" s="12"/>
      <c r="OZA96" s="12"/>
      <c r="OZB96" s="12"/>
      <c r="OZC96" s="12"/>
      <c r="OZD96" s="12"/>
      <c r="OZE96" s="12"/>
      <c r="OZF96" s="12"/>
      <c r="OZG96" s="12"/>
      <c r="OZH96" s="12"/>
      <c r="OZI96" s="12"/>
      <c r="OZJ96" s="12"/>
      <c r="OZK96" s="12"/>
      <c r="OZL96" s="12"/>
      <c r="OZM96" s="12"/>
      <c r="OZN96" s="12"/>
      <c r="OZO96" s="12"/>
      <c r="OZP96" s="12"/>
      <c r="OZQ96" s="12"/>
      <c r="OZR96" s="12"/>
      <c r="OZS96" s="12"/>
      <c r="OZT96" s="12"/>
      <c r="OZU96" s="12"/>
      <c r="OZV96" s="12"/>
      <c r="OZW96" s="12"/>
      <c r="OZX96" s="12"/>
      <c r="OZY96" s="12"/>
      <c r="OZZ96" s="12"/>
      <c r="PAA96" s="12"/>
      <c r="PAB96" s="12"/>
      <c r="PAC96" s="12"/>
      <c r="PAD96" s="12"/>
      <c r="PAE96" s="12"/>
      <c r="PAF96" s="12"/>
      <c r="PAG96" s="12"/>
      <c r="PAH96" s="12"/>
      <c r="PAI96" s="12"/>
      <c r="PAJ96" s="12"/>
      <c r="PAK96" s="12"/>
      <c r="PAL96" s="12"/>
      <c r="PAM96" s="12"/>
      <c r="PAN96" s="12"/>
      <c r="PAO96" s="12"/>
      <c r="PAP96" s="12"/>
      <c r="PAQ96" s="12"/>
      <c r="PAR96" s="12"/>
      <c r="PAS96" s="12"/>
      <c r="PAT96" s="12"/>
      <c r="PAU96" s="12"/>
      <c r="PAV96" s="12"/>
      <c r="PAW96" s="12"/>
      <c r="PAX96" s="12"/>
      <c r="PAY96" s="12"/>
      <c r="PAZ96" s="12"/>
      <c r="PBA96" s="12"/>
      <c r="PBB96" s="12"/>
      <c r="PBC96" s="12"/>
      <c r="PBD96" s="12"/>
      <c r="PBE96" s="12"/>
      <c r="PBF96" s="12"/>
      <c r="PBG96" s="12"/>
      <c r="PBH96" s="12"/>
      <c r="PBI96" s="12"/>
      <c r="PBJ96" s="12"/>
      <c r="PBK96" s="12"/>
      <c r="PBL96" s="12"/>
      <c r="PBM96" s="12"/>
      <c r="PBN96" s="12"/>
      <c r="PBO96" s="12"/>
      <c r="PBP96" s="12"/>
      <c r="PBQ96" s="12"/>
      <c r="PBR96" s="12"/>
      <c r="PBS96" s="12"/>
      <c r="PBT96" s="12"/>
      <c r="PBU96" s="12"/>
      <c r="PBV96" s="12"/>
      <c r="PBW96" s="12"/>
      <c r="PBX96" s="12"/>
      <c r="PBY96" s="12"/>
      <c r="PBZ96" s="12"/>
      <c r="PCA96" s="12"/>
      <c r="PCB96" s="12"/>
      <c r="PCC96" s="12"/>
      <c r="PCD96" s="12"/>
      <c r="PCE96" s="12"/>
      <c r="PCF96" s="12"/>
      <c r="PCG96" s="12"/>
      <c r="PCH96" s="12"/>
      <c r="PCI96" s="12"/>
      <c r="PCJ96" s="12"/>
      <c r="PCK96" s="12"/>
      <c r="PCL96" s="12"/>
      <c r="PCM96" s="12"/>
      <c r="PCN96" s="12"/>
      <c r="PCO96" s="12"/>
      <c r="PCP96" s="12"/>
      <c r="PCQ96" s="12"/>
      <c r="PCR96" s="12"/>
      <c r="PCS96" s="12"/>
      <c r="PCT96" s="12"/>
      <c r="PCU96" s="12"/>
      <c r="PCV96" s="12"/>
      <c r="PCW96" s="12"/>
      <c r="PCX96" s="12"/>
      <c r="PCY96" s="12"/>
      <c r="PCZ96" s="12"/>
      <c r="PDA96" s="12"/>
      <c r="PDB96" s="12"/>
      <c r="PDC96" s="12"/>
      <c r="PDD96" s="12"/>
      <c r="PDE96" s="12"/>
      <c r="PDF96" s="12"/>
      <c r="PDG96" s="12"/>
      <c r="PDH96" s="12"/>
      <c r="PDI96" s="12"/>
      <c r="PDJ96" s="12"/>
      <c r="PDK96" s="12"/>
      <c r="PDL96" s="12"/>
      <c r="PDM96" s="12"/>
      <c r="PDN96" s="12"/>
      <c r="PDO96" s="12"/>
      <c r="PDP96" s="12"/>
      <c r="PDQ96" s="12"/>
      <c r="PDR96" s="12"/>
      <c r="PDS96" s="12"/>
      <c r="PDT96" s="12"/>
      <c r="PDU96" s="12"/>
      <c r="PDV96" s="12"/>
      <c r="PDW96" s="12"/>
      <c r="PDX96" s="12"/>
      <c r="PDY96" s="12"/>
      <c r="PDZ96" s="12"/>
      <c r="PEA96" s="12"/>
      <c r="PEB96" s="12"/>
      <c r="PEC96" s="12"/>
      <c r="PED96" s="12"/>
      <c r="PEE96" s="12"/>
      <c r="PEF96" s="12"/>
      <c r="PEG96" s="12"/>
      <c r="PEH96" s="12"/>
      <c r="PEI96" s="12"/>
      <c r="PEJ96" s="12"/>
      <c r="PEK96" s="12"/>
      <c r="PEL96" s="12"/>
      <c r="PEM96" s="12"/>
      <c r="PEN96" s="12"/>
      <c r="PEO96" s="12"/>
      <c r="PEP96" s="12"/>
      <c r="PEQ96" s="12"/>
      <c r="PER96" s="12"/>
      <c r="PES96" s="12"/>
      <c r="PET96" s="12"/>
      <c r="PEU96" s="12"/>
      <c r="PEV96" s="12"/>
      <c r="PEW96" s="12"/>
      <c r="PEX96" s="12"/>
      <c r="PEY96" s="12"/>
      <c r="PEZ96" s="12"/>
      <c r="PFA96" s="12"/>
      <c r="PFB96" s="12"/>
      <c r="PFC96" s="12"/>
      <c r="PFD96" s="12"/>
      <c r="PFE96" s="12"/>
      <c r="PFF96" s="12"/>
      <c r="PFG96" s="12"/>
      <c r="PFH96" s="12"/>
      <c r="PFI96" s="12"/>
      <c r="PFJ96" s="12"/>
      <c r="PFK96" s="12"/>
      <c r="PFL96" s="12"/>
      <c r="PFM96" s="12"/>
      <c r="PFN96" s="12"/>
      <c r="PFO96" s="12"/>
      <c r="PFP96" s="12"/>
      <c r="PFQ96" s="12"/>
      <c r="PFR96" s="12"/>
      <c r="PFS96" s="12"/>
      <c r="PFT96" s="12"/>
      <c r="PFU96" s="12"/>
      <c r="PFV96" s="12"/>
      <c r="PFW96" s="12"/>
      <c r="PFX96" s="12"/>
      <c r="PFY96" s="12"/>
      <c r="PFZ96" s="12"/>
      <c r="PGA96" s="12"/>
      <c r="PGB96" s="12"/>
      <c r="PGC96" s="12"/>
      <c r="PGD96" s="12"/>
      <c r="PGE96" s="12"/>
      <c r="PGF96" s="12"/>
      <c r="PGG96" s="12"/>
      <c r="PGH96" s="12"/>
      <c r="PGI96" s="12"/>
      <c r="PGJ96" s="12"/>
      <c r="PGK96" s="12"/>
      <c r="PGL96" s="12"/>
      <c r="PGM96" s="12"/>
      <c r="PGN96" s="12"/>
      <c r="PGO96" s="12"/>
      <c r="PGP96" s="12"/>
      <c r="PGQ96" s="12"/>
      <c r="PGR96" s="12"/>
      <c r="PGS96" s="12"/>
      <c r="PGT96" s="12"/>
      <c r="PGU96" s="12"/>
      <c r="PGV96" s="12"/>
      <c r="PGW96" s="12"/>
      <c r="PGX96" s="12"/>
      <c r="PGY96" s="12"/>
      <c r="PGZ96" s="12"/>
      <c r="PHA96" s="12"/>
      <c r="PHB96" s="12"/>
      <c r="PHC96" s="12"/>
      <c r="PHD96" s="12"/>
      <c r="PHE96" s="12"/>
      <c r="PHF96" s="12"/>
      <c r="PHG96" s="12"/>
      <c r="PHH96" s="12"/>
      <c r="PHI96" s="12"/>
      <c r="PHJ96" s="12"/>
      <c r="PHK96" s="12"/>
      <c r="PHL96" s="12"/>
      <c r="PHM96" s="12"/>
      <c r="PHN96" s="12"/>
      <c r="PHO96" s="12"/>
      <c r="PHP96" s="12"/>
      <c r="PHQ96" s="12"/>
      <c r="PHR96" s="12"/>
      <c r="PHS96" s="12"/>
      <c r="PHT96" s="12"/>
      <c r="PHU96" s="12"/>
      <c r="PHV96" s="12"/>
      <c r="PHW96" s="12"/>
      <c r="PHX96" s="12"/>
      <c r="PHY96" s="12"/>
      <c r="PHZ96" s="12"/>
      <c r="PIA96" s="12"/>
      <c r="PIB96" s="12"/>
      <c r="PIC96" s="12"/>
      <c r="PID96" s="12"/>
      <c r="PIE96" s="12"/>
      <c r="PIF96" s="12"/>
      <c r="PIG96" s="12"/>
      <c r="PIH96" s="12"/>
      <c r="PII96" s="12"/>
      <c r="PIJ96" s="12"/>
      <c r="PIK96" s="12"/>
      <c r="PIL96" s="12"/>
      <c r="PIM96" s="12"/>
      <c r="PIN96" s="12"/>
      <c r="PIO96" s="12"/>
      <c r="PIP96" s="12"/>
      <c r="PIQ96" s="12"/>
      <c r="PIR96" s="12"/>
      <c r="PIS96" s="12"/>
      <c r="PIT96" s="12"/>
      <c r="PIU96" s="12"/>
      <c r="PIV96" s="12"/>
      <c r="PIW96" s="12"/>
      <c r="PIX96" s="12"/>
      <c r="PIY96" s="12"/>
      <c r="PIZ96" s="12"/>
      <c r="PJA96" s="12"/>
      <c r="PJB96" s="12"/>
      <c r="PJC96" s="12"/>
      <c r="PJD96" s="12"/>
      <c r="PJE96" s="12"/>
      <c r="PJF96" s="12"/>
      <c r="PJG96" s="12"/>
      <c r="PJH96" s="12"/>
      <c r="PJI96" s="12"/>
      <c r="PJJ96" s="12"/>
      <c r="PJK96" s="12"/>
      <c r="PJL96" s="12"/>
      <c r="PJM96" s="12"/>
      <c r="PJN96" s="12"/>
      <c r="PJO96" s="12"/>
      <c r="PJP96" s="12"/>
      <c r="PJQ96" s="12"/>
      <c r="PJR96" s="12"/>
      <c r="PJS96" s="12"/>
      <c r="PJT96" s="12"/>
      <c r="PJU96" s="12"/>
      <c r="PJV96" s="12"/>
      <c r="PJW96" s="12"/>
      <c r="PJX96" s="12"/>
      <c r="PJY96" s="12"/>
      <c r="PJZ96" s="12"/>
      <c r="PKA96" s="12"/>
      <c r="PKB96" s="12"/>
      <c r="PKC96" s="12"/>
      <c r="PKD96" s="12"/>
      <c r="PKE96" s="12"/>
      <c r="PKF96" s="12"/>
      <c r="PKG96" s="12"/>
      <c r="PKH96" s="12"/>
      <c r="PKI96" s="12"/>
      <c r="PKJ96" s="12"/>
      <c r="PKK96" s="12"/>
      <c r="PKL96" s="12"/>
      <c r="PKM96" s="12"/>
      <c r="PKN96" s="12"/>
      <c r="PKO96" s="12"/>
      <c r="PKP96" s="12"/>
      <c r="PKQ96" s="12"/>
      <c r="PKR96" s="12"/>
      <c r="PKS96" s="12"/>
      <c r="PKT96" s="12"/>
      <c r="PKU96" s="12"/>
      <c r="PKV96" s="12"/>
      <c r="PKW96" s="12"/>
      <c r="PKX96" s="12"/>
      <c r="PKY96" s="12"/>
      <c r="PKZ96" s="12"/>
      <c r="PLA96" s="12"/>
      <c r="PLB96" s="12"/>
      <c r="PLC96" s="12"/>
      <c r="PLD96" s="12"/>
      <c r="PLE96" s="12"/>
      <c r="PLF96" s="12"/>
      <c r="PLG96" s="12"/>
      <c r="PLH96" s="12"/>
      <c r="PLI96" s="12"/>
      <c r="PLJ96" s="12"/>
      <c r="PLK96" s="12"/>
      <c r="PLL96" s="12"/>
      <c r="PLM96" s="12"/>
      <c r="PLN96" s="12"/>
      <c r="PLO96" s="12"/>
      <c r="PLP96" s="12"/>
      <c r="PLQ96" s="12"/>
      <c r="PLR96" s="12"/>
      <c r="PLS96" s="12"/>
      <c r="PLT96" s="12"/>
      <c r="PLU96" s="12"/>
      <c r="PLV96" s="12"/>
      <c r="PLW96" s="12"/>
      <c r="PLX96" s="12"/>
      <c r="PLY96" s="12"/>
      <c r="PLZ96" s="12"/>
      <c r="PMA96" s="12"/>
      <c r="PMB96" s="12"/>
      <c r="PMC96" s="12"/>
      <c r="PMD96" s="12"/>
      <c r="PME96" s="12"/>
      <c r="PMF96" s="12"/>
      <c r="PMG96" s="12"/>
      <c r="PMH96" s="12"/>
      <c r="PMI96" s="12"/>
      <c r="PMJ96" s="12"/>
      <c r="PMK96" s="12"/>
      <c r="PML96" s="12"/>
      <c r="PMM96" s="12"/>
      <c r="PMN96" s="12"/>
      <c r="PMO96" s="12"/>
      <c r="PMP96" s="12"/>
      <c r="PMQ96" s="12"/>
      <c r="PMR96" s="12"/>
      <c r="PMS96" s="12"/>
      <c r="PMT96" s="12"/>
      <c r="PMU96" s="12"/>
      <c r="PMV96" s="12"/>
      <c r="PMW96" s="12"/>
      <c r="PMX96" s="12"/>
      <c r="PMY96" s="12"/>
      <c r="PMZ96" s="12"/>
      <c r="PNA96" s="12"/>
      <c r="PNB96" s="12"/>
      <c r="PNC96" s="12"/>
      <c r="PND96" s="12"/>
      <c r="PNE96" s="12"/>
      <c r="PNF96" s="12"/>
      <c r="PNG96" s="12"/>
      <c r="PNH96" s="12"/>
      <c r="PNI96" s="12"/>
      <c r="PNJ96" s="12"/>
      <c r="PNK96" s="12"/>
      <c r="PNL96" s="12"/>
      <c r="PNM96" s="12"/>
      <c r="PNN96" s="12"/>
      <c r="PNO96" s="12"/>
      <c r="PNP96" s="12"/>
      <c r="PNQ96" s="12"/>
      <c r="PNR96" s="12"/>
      <c r="PNS96" s="12"/>
      <c r="PNT96" s="12"/>
      <c r="PNU96" s="12"/>
      <c r="PNV96" s="12"/>
      <c r="PNW96" s="12"/>
      <c r="PNX96" s="12"/>
      <c r="PNY96" s="12"/>
      <c r="PNZ96" s="12"/>
      <c r="POA96" s="12"/>
      <c r="POB96" s="12"/>
      <c r="POC96" s="12"/>
      <c r="POD96" s="12"/>
      <c r="POE96" s="12"/>
      <c r="POF96" s="12"/>
      <c r="POG96" s="12"/>
      <c r="POH96" s="12"/>
      <c r="POI96" s="12"/>
      <c r="POJ96" s="12"/>
      <c r="POK96" s="12"/>
      <c r="POL96" s="12"/>
      <c r="POM96" s="12"/>
      <c r="PON96" s="12"/>
      <c r="POO96" s="12"/>
      <c r="POP96" s="12"/>
      <c r="POQ96" s="12"/>
      <c r="POR96" s="12"/>
      <c r="POS96" s="12"/>
      <c r="POT96" s="12"/>
      <c r="POU96" s="12"/>
      <c r="POV96" s="12"/>
      <c r="POW96" s="12"/>
      <c r="POX96" s="12"/>
      <c r="POY96" s="12"/>
      <c r="POZ96" s="12"/>
      <c r="PPA96" s="12"/>
      <c r="PPB96" s="12"/>
      <c r="PPC96" s="12"/>
      <c r="PPD96" s="12"/>
      <c r="PPE96" s="12"/>
      <c r="PPF96" s="12"/>
      <c r="PPG96" s="12"/>
      <c r="PPH96" s="12"/>
      <c r="PPI96" s="12"/>
      <c r="PPJ96" s="12"/>
      <c r="PPK96" s="12"/>
      <c r="PPL96" s="12"/>
      <c r="PPM96" s="12"/>
      <c r="PPN96" s="12"/>
      <c r="PPO96" s="12"/>
      <c r="PPP96" s="12"/>
      <c r="PPQ96" s="12"/>
      <c r="PPR96" s="12"/>
      <c r="PPS96" s="12"/>
      <c r="PPT96" s="12"/>
      <c r="PPU96" s="12"/>
      <c r="PPV96" s="12"/>
      <c r="PPW96" s="12"/>
      <c r="PPX96" s="12"/>
      <c r="PPY96" s="12"/>
      <c r="PPZ96" s="12"/>
      <c r="PQA96" s="12"/>
      <c r="PQB96" s="12"/>
      <c r="PQC96" s="12"/>
      <c r="PQD96" s="12"/>
      <c r="PQE96" s="12"/>
      <c r="PQF96" s="12"/>
      <c r="PQG96" s="12"/>
      <c r="PQH96" s="12"/>
      <c r="PQI96" s="12"/>
      <c r="PQJ96" s="12"/>
      <c r="PQK96" s="12"/>
      <c r="PQL96" s="12"/>
      <c r="PQM96" s="12"/>
      <c r="PQN96" s="12"/>
      <c r="PQO96" s="12"/>
      <c r="PQP96" s="12"/>
      <c r="PQQ96" s="12"/>
      <c r="PQR96" s="12"/>
      <c r="PQS96" s="12"/>
      <c r="PQT96" s="12"/>
      <c r="PQU96" s="12"/>
      <c r="PQV96" s="12"/>
      <c r="PQW96" s="12"/>
      <c r="PQX96" s="12"/>
      <c r="PQY96" s="12"/>
      <c r="PQZ96" s="12"/>
      <c r="PRA96" s="12"/>
      <c r="PRB96" s="12"/>
      <c r="PRC96" s="12"/>
      <c r="PRD96" s="12"/>
      <c r="PRE96" s="12"/>
      <c r="PRF96" s="12"/>
      <c r="PRG96" s="12"/>
      <c r="PRH96" s="12"/>
      <c r="PRI96" s="12"/>
      <c r="PRJ96" s="12"/>
      <c r="PRK96" s="12"/>
      <c r="PRL96" s="12"/>
      <c r="PRM96" s="12"/>
      <c r="PRN96" s="12"/>
      <c r="PRO96" s="12"/>
      <c r="PRP96" s="12"/>
      <c r="PRQ96" s="12"/>
      <c r="PRR96" s="12"/>
      <c r="PRS96" s="12"/>
      <c r="PRT96" s="12"/>
      <c r="PRU96" s="12"/>
      <c r="PRV96" s="12"/>
      <c r="PRW96" s="12"/>
      <c r="PRX96" s="12"/>
      <c r="PRY96" s="12"/>
      <c r="PRZ96" s="12"/>
      <c r="PSA96" s="12"/>
      <c r="PSB96" s="12"/>
      <c r="PSC96" s="12"/>
      <c r="PSD96" s="12"/>
      <c r="PSE96" s="12"/>
      <c r="PSF96" s="12"/>
      <c r="PSG96" s="12"/>
      <c r="PSH96" s="12"/>
      <c r="PSI96" s="12"/>
      <c r="PSJ96" s="12"/>
      <c r="PSK96" s="12"/>
      <c r="PSL96" s="12"/>
      <c r="PSM96" s="12"/>
      <c r="PSN96" s="12"/>
      <c r="PSO96" s="12"/>
      <c r="PSP96" s="12"/>
      <c r="PSQ96" s="12"/>
      <c r="PSR96" s="12"/>
      <c r="PSS96" s="12"/>
      <c r="PST96" s="12"/>
      <c r="PSU96" s="12"/>
      <c r="PSV96" s="12"/>
      <c r="PSW96" s="12"/>
      <c r="PSX96" s="12"/>
      <c r="PSY96" s="12"/>
      <c r="PSZ96" s="12"/>
      <c r="PTA96" s="12"/>
      <c r="PTB96" s="12"/>
      <c r="PTC96" s="12"/>
      <c r="PTD96" s="12"/>
      <c r="PTE96" s="12"/>
      <c r="PTF96" s="12"/>
      <c r="PTG96" s="12"/>
      <c r="PTH96" s="12"/>
      <c r="PTI96" s="12"/>
      <c r="PTJ96" s="12"/>
      <c r="PTK96" s="12"/>
      <c r="PTL96" s="12"/>
      <c r="PTM96" s="12"/>
      <c r="PTN96" s="12"/>
      <c r="PTO96" s="12"/>
      <c r="PTP96" s="12"/>
      <c r="PTQ96" s="12"/>
      <c r="PTR96" s="12"/>
      <c r="PTS96" s="12"/>
      <c r="PTT96" s="12"/>
      <c r="PTU96" s="12"/>
      <c r="PTV96" s="12"/>
      <c r="PTW96" s="12"/>
      <c r="PTX96" s="12"/>
      <c r="PTY96" s="12"/>
      <c r="PTZ96" s="12"/>
      <c r="PUA96" s="12"/>
      <c r="PUB96" s="12"/>
      <c r="PUC96" s="12"/>
      <c r="PUD96" s="12"/>
      <c r="PUE96" s="12"/>
      <c r="PUF96" s="12"/>
      <c r="PUG96" s="12"/>
      <c r="PUH96" s="12"/>
      <c r="PUI96" s="12"/>
      <c r="PUJ96" s="12"/>
      <c r="PUK96" s="12"/>
      <c r="PUL96" s="12"/>
      <c r="PUM96" s="12"/>
      <c r="PUN96" s="12"/>
      <c r="PUO96" s="12"/>
      <c r="PUP96" s="12"/>
      <c r="PUQ96" s="12"/>
      <c r="PUR96" s="12"/>
      <c r="PUS96" s="12"/>
      <c r="PUT96" s="12"/>
      <c r="PUU96" s="12"/>
      <c r="PUV96" s="12"/>
      <c r="PUW96" s="12"/>
      <c r="PUX96" s="12"/>
      <c r="PUY96" s="12"/>
      <c r="PUZ96" s="12"/>
      <c r="PVA96" s="12"/>
      <c r="PVB96" s="12"/>
      <c r="PVC96" s="12"/>
      <c r="PVD96" s="12"/>
      <c r="PVE96" s="12"/>
      <c r="PVF96" s="12"/>
      <c r="PVG96" s="12"/>
      <c r="PVH96" s="12"/>
      <c r="PVI96" s="12"/>
      <c r="PVJ96" s="12"/>
      <c r="PVK96" s="12"/>
      <c r="PVL96" s="12"/>
      <c r="PVM96" s="12"/>
      <c r="PVN96" s="12"/>
      <c r="PVO96" s="12"/>
      <c r="PVP96" s="12"/>
      <c r="PVQ96" s="12"/>
      <c r="PVR96" s="12"/>
      <c r="PVS96" s="12"/>
      <c r="PVT96" s="12"/>
      <c r="PVU96" s="12"/>
      <c r="PVV96" s="12"/>
      <c r="PVW96" s="12"/>
      <c r="PVX96" s="12"/>
      <c r="PVY96" s="12"/>
      <c r="PVZ96" s="12"/>
      <c r="PWA96" s="12"/>
      <c r="PWB96" s="12"/>
      <c r="PWC96" s="12"/>
      <c r="PWD96" s="12"/>
      <c r="PWE96" s="12"/>
      <c r="PWF96" s="12"/>
      <c r="PWG96" s="12"/>
      <c r="PWH96" s="12"/>
      <c r="PWI96" s="12"/>
      <c r="PWJ96" s="12"/>
      <c r="PWK96" s="12"/>
      <c r="PWL96" s="12"/>
      <c r="PWM96" s="12"/>
      <c r="PWN96" s="12"/>
      <c r="PWO96" s="12"/>
      <c r="PWP96" s="12"/>
      <c r="PWQ96" s="12"/>
      <c r="PWR96" s="12"/>
      <c r="PWS96" s="12"/>
      <c r="PWT96" s="12"/>
      <c r="PWU96" s="12"/>
      <c r="PWV96" s="12"/>
      <c r="PWW96" s="12"/>
      <c r="PWX96" s="12"/>
      <c r="PWY96" s="12"/>
      <c r="PWZ96" s="12"/>
      <c r="PXA96" s="12"/>
      <c r="PXB96" s="12"/>
      <c r="PXC96" s="12"/>
      <c r="PXD96" s="12"/>
      <c r="PXE96" s="12"/>
      <c r="PXF96" s="12"/>
      <c r="PXG96" s="12"/>
      <c r="PXH96" s="12"/>
      <c r="PXI96" s="12"/>
      <c r="PXJ96" s="12"/>
      <c r="PXK96" s="12"/>
      <c r="PXL96" s="12"/>
      <c r="PXM96" s="12"/>
      <c r="PXN96" s="12"/>
      <c r="PXO96" s="12"/>
      <c r="PXP96" s="12"/>
      <c r="PXQ96" s="12"/>
      <c r="PXR96" s="12"/>
      <c r="PXS96" s="12"/>
      <c r="PXT96" s="12"/>
      <c r="PXU96" s="12"/>
      <c r="PXV96" s="12"/>
      <c r="PXW96" s="12"/>
      <c r="PXX96" s="12"/>
      <c r="PXY96" s="12"/>
      <c r="PXZ96" s="12"/>
      <c r="PYA96" s="12"/>
      <c r="PYB96" s="12"/>
      <c r="PYC96" s="12"/>
      <c r="PYD96" s="12"/>
      <c r="PYE96" s="12"/>
      <c r="PYF96" s="12"/>
      <c r="PYG96" s="12"/>
      <c r="PYH96" s="12"/>
      <c r="PYI96" s="12"/>
      <c r="PYJ96" s="12"/>
      <c r="PYK96" s="12"/>
      <c r="PYL96" s="12"/>
      <c r="PYM96" s="12"/>
      <c r="PYN96" s="12"/>
      <c r="PYO96" s="12"/>
      <c r="PYP96" s="12"/>
      <c r="PYQ96" s="12"/>
      <c r="PYR96" s="12"/>
      <c r="PYS96" s="12"/>
      <c r="PYT96" s="12"/>
      <c r="PYU96" s="12"/>
      <c r="PYV96" s="12"/>
      <c r="PYW96" s="12"/>
      <c r="PYX96" s="12"/>
      <c r="PYY96" s="12"/>
      <c r="PYZ96" s="12"/>
      <c r="PZA96" s="12"/>
      <c r="PZB96" s="12"/>
      <c r="PZC96" s="12"/>
      <c r="PZD96" s="12"/>
      <c r="PZE96" s="12"/>
      <c r="PZF96" s="12"/>
      <c r="PZG96" s="12"/>
      <c r="PZH96" s="12"/>
      <c r="PZI96" s="12"/>
      <c r="PZJ96" s="12"/>
      <c r="PZK96" s="12"/>
      <c r="PZL96" s="12"/>
      <c r="PZM96" s="12"/>
      <c r="PZN96" s="12"/>
      <c r="PZO96" s="12"/>
      <c r="PZP96" s="12"/>
      <c r="PZQ96" s="12"/>
      <c r="PZR96" s="12"/>
      <c r="PZS96" s="12"/>
      <c r="PZT96" s="12"/>
      <c r="PZU96" s="12"/>
      <c r="PZV96" s="12"/>
      <c r="PZW96" s="12"/>
      <c r="PZX96" s="12"/>
      <c r="PZY96" s="12"/>
      <c r="PZZ96" s="12"/>
      <c r="QAA96" s="12"/>
      <c r="QAB96" s="12"/>
      <c r="QAC96" s="12"/>
      <c r="QAD96" s="12"/>
      <c r="QAE96" s="12"/>
      <c r="QAF96" s="12"/>
      <c r="QAG96" s="12"/>
      <c r="QAH96" s="12"/>
      <c r="QAI96" s="12"/>
      <c r="QAJ96" s="12"/>
      <c r="QAK96" s="12"/>
      <c r="QAL96" s="12"/>
      <c r="QAM96" s="12"/>
      <c r="QAN96" s="12"/>
      <c r="QAO96" s="12"/>
      <c r="QAP96" s="12"/>
      <c r="QAQ96" s="12"/>
      <c r="QAR96" s="12"/>
      <c r="QAS96" s="12"/>
      <c r="QAT96" s="12"/>
      <c r="QAU96" s="12"/>
      <c r="QAV96" s="12"/>
      <c r="QAW96" s="12"/>
      <c r="QAX96" s="12"/>
      <c r="QAY96" s="12"/>
      <c r="QAZ96" s="12"/>
      <c r="QBA96" s="12"/>
      <c r="QBB96" s="12"/>
      <c r="QBC96" s="12"/>
      <c r="QBD96" s="12"/>
      <c r="QBE96" s="12"/>
      <c r="QBF96" s="12"/>
      <c r="QBG96" s="12"/>
      <c r="QBH96" s="12"/>
      <c r="QBI96" s="12"/>
      <c r="QBJ96" s="12"/>
      <c r="QBK96" s="12"/>
      <c r="QBL96" s="12"/>
      <c r="QBM96" s="12"/>
      <c r="QBN96" s="12"/>
      <c r="QBO96" s="12"/>
      <c r="QBP96" s="12"/>
      <c r="QBQ96" s="12"/>
      <c r="QBR96" s="12"/>
      <c r="QBS96" s="12"/>
      <c r="QBT96" s="12"/>
      <c r="QBU96" s="12"/>
      <c r="QBV96" s="12"/>
      <c r="QBW96" s="12"/>
      <c r="QBX96" s="12"/>
      <c r="QBY96" s="12"/>
      <c r="QBZ96" s="12"/>
      <c r="QCA96" s="12"/>
      <c r="QCB96" s="12"/>
      <c r="QCC96" s="12"/>
      <c r="QCD96" s="12"/>
      <c r="QCE96" s="12"/>
      <c r="QCF96" s="12"/>
      <c r="QCG96" s="12"/>
      <c r="QCH96" s="12"/>
      <c r="QCI96" s="12"/>
      <c r="QCJ96" s="12"/>
      <c r="QCK96" s="12"/>
      <c r="QCL96" s="12"/>
      <c r="QCM96" s="12"/>
      <c r="QCN96" s="12"/>
      <c r="QCO96" s="12"/>
      <c r="QCP96" s="12"/>
      <c r="QCQ96" s="12"/>
      <c r="QCR96" s="12"/>
      <c r="QCS96" s="12"/>
      <c r="QCT96" s="12"/>
      <c r="QCU96" s="12"/>
      <c r="QCV96" s="12"/>
      <c r="QCW96" s="12"/>
      <c r="QCX96" s="12"/>
      <c r="QCY96" s="12"/>
      <c r="QCZ96" s="12"/>
      <c r="QDA96" s="12"/>
      <c r="QDB96" s="12"/>
      <c r="QDC96" s="12"/>
      <c r="QDD96" s="12"/>
      <c r="QDE96" s="12"/>
      <c r="QDF96" s="12"/>
      <c r="QDG96" s="12"/>
      <c r="QDH96" s="12"/>
      <c r="QDI96" s="12"/>
      <c r="QDJ96" s="12"/>
      <c r="QDK96" s="12"/>
      <c r="QDL96" s="12"/>
      <c r="QDM96" s="12"/>
      <c r="QDN96" s="12"/>
      <c r="QDO96" s="12"/>
      <c r="QDP96" s="12"/>
      <c r="QDQ96" s="12"/>
      <c r="QDR96" s="12"/>
      <c r="QDS96" s="12"/>
      <c r="QDT96" s="12"/>
      <c r="QDU96" s="12"/>
      <c r="QDV96" s="12"/>
      <c r="QDW96" s="12"/>
      <c r="QDX96" s="12"/>
      <c r="QDY96" s="12"/>
      <c r="QDZ96" s="12"/>
      <c r="QEA96" s="12"/>
      <c r="QEB96" s="12"/>
      <c r="QEC96" s="12"/>
      <c r="QED96" s="12"/>
      <c r="QEE96" s="12"/>
      <c r="QEF96" s="12"/>
      <c r="QEG96" s="12"/>
      <c r="QEH96" s="12"/>
      <c r="QEI96" s="12"/>
      <c r="QEJ96" s="12"/>
      <c r="QEK96" s="12"/>
      <c r="QEL96" s="12"/>
      <c r="QEM96" s="12"/>
      <c r="QEN96" s="12"/>
      <c r="QEO96" s="12"/>
      <c r="QEP96" s="12"/>
      <c r="QEQ96" s="12"/>
      <c r="QER96" s="12"/>
      <c r="QES96" s="12"/>
      <c r="QET96" s="12"/>
      <c r="QEU96" s="12"/>
      <c r="QEV96" s="12"/>
      <c r="QEW96" s="12"/>
      <c r="QEX96" s="12"/>
      <c r="QEY96" s="12"/>
      <c r="QEZ96" s="12"/>
      <c r="QFA96" s="12"/>
      <c r="QFB96" s="12"/>
      <c r="QFC96" s="12"/>
      <c r="QFD96" s="12"/>
      <c r="QFE96" s="12"/>
      <c r="QFF96" s="12"/>
      <c r="QFG96" s="12"/>
      <c r="QFH96" s="12"/>
      <c r="QFI96" s="12"/>
      <c r="QFJ96" s="12"/>
      <c r="QFK96" s="12"/>
      <c r="QFL96" s="12"/>
      <c r="QFM96" s="12"/>
      <c r="QFN96" s="12"/>
      <c r="QFO96" s="12"/>
      <c r="QFP96" s="12"/>
      <c r="QFQ96" s="12"/>
      <c r="QFR96" s="12"/>
      <c r="QFS96" s="12"/>
      <c r="QFT96" s="12"/>
      <c r="QFU96" s="12"/>
      <c r="QFV96" s="12"/>
      <c r="QFW96" s="12"/>
      <c r="QFX96" s="12"/>
      <c r="QFY96" s="12"/>
      <c r="QFZ96" s="12"/>
      <c r="QGA96" s="12"/>
      <c r="QGB96" s="12"/>
      <c r="QGC96" s="12"/>
      <c r="QGD96" s="12"/>
      <c r="QGE96" s="12"/>
      <c r="QGF96" s="12"/>
      <c r="QGG96" s="12"/>
      <c r="QGH96" s="12"/>
      <c r="QGI96" s="12"/>
      <c r="QGJ96" s="12"/>
      <c r="QGK96" s="12"/>
      <c r="QGL96" s="12"/>
      <c r="QGM96" s="12"/>
      <c r="QGN96" s="12"/>
      <c r="QGO96" s="12"/>
      <c r="QGP96" s="12"/>
      <c r="QGQ96" s="12"/>
      <c r="QGR96" s="12"/>
      <c r="QGS96" s="12"/>
      <c r="QGT96" s="12"/>
      <c r="QGU96" s="12"/>
      <c r="QGV96" s="12"/>
      <c r="QGW96" s="12"/>
      <c r="QGX96" s="12"/>
      <c r="QGY96" s="12"/>
      <c r="QGZ96" s="12"/>
      <c r="QHA96" s="12"/>
      <c r="QHB96" s="12"/>
      <c r="QHC96" s="12"/>
      <c r="QHD96" s="12"/>
      <c r="QHE96" s="12"/>
      <c r="QHF96" s="12"/>
      <c r="QHG96" s="12"/>
      <c r="QHH96" s="12"/>
      <c r="QHI96" s="12"/>
      <c r="QHJ96" s="12"/>
      <c r="QHK96" s="12"/>
      <c r="QHL96" s="12"/>
      <c r="QHM96" s="12"/>
      <c r="QHN96" s="12"/>
      <c r="QHO96" s="12"/>
      <c r="QHP96" s="12"/>
      <c r="QHQ96" s="12"/>
      <c r="QHR96" s="12"/>
      <c r="QHS96" s="12"/>
      <c r="QHT96" s="12"/>
      <c r="QHU96" s="12"/>
      <c r="QHV96" s="12"/>
      <c r="QHW96" s="12"/>
      <c r="QHX96" s="12"/>
      <c r="QHY96" s="12"/>
      <c r="QHZ96" s="12"/>
      <c r="QIA96" s="12"/>
      <c r="QIB96" s="12"/>
      <c r="QIC96" s="12"/>
      <c r="QID96" s="12"/>
      <c r="QIE96" s="12"/>
      <c r="QIF96" s="12"/>
      <c r="QIG96" s="12"/>
      <c r="QIH96" s="12"/>
      <c r="QII96" s="12"/>
      <c r="QIJ96" s="12"/>
      <c r="QIK96" s="12"/>
      <c r="QIL96" s="12"/>
      <c r="QIM96" s="12"/>
      <c r="QIN96" s="12"/>
      <c r="QIO96" s="12"/>
      <c r="QIP96" s="12"/>
      <c r="QIQ96" s="12"/>
      <c r="QIR96" s="12"/>
      <c r="QIS96" s="12"/>
      <c r="QIT96" s="12"/>
      <c r="QIU96" s="12"/>
      <c r="QIV96" s="12"/>
      <c r="QIW96" s="12"/>
      <c r="QIX96" s="12"/>
      <c r="QIY96" s="12"/>
      <c r="QIZ96" s="12"/>
      <c r="QJA96" s="12"/>
      <c r="QJB96" s="12"/>
      <c r="QJC96" s="12"/>
      <c r="QJD96" s="12"/>
      <c r="QJE96" s="12"/>
      <c r="QJF96" s="12"/>
      <c r="QJG96" s="12"/>
      <c r="QJH96" s="12"/>
      <c r="QJI96" s="12"/>
      <c r="QJJ96" s="12"/>
      <c r="QJK96" s="12"/>
      <c r="QJL96" s="12"/>
      <c r="QJM96" s="12"/>
      <c r="QJN96" s="12"/>
      <c r="QJO96" s="12"/>
      <c r="QJP96" s="12"/>
      <c r="QJQ96" s="12"/>
      <c r="QJR96" s="12"/>
      <c r="QJS96" s="12"/>
      <c r="QJT96" s="12"/>
      <c r="QJU96" s="12"/>
      <c r="QJV96" s="12"/>
      <c r="QJW96" s="12"/>
      <c r="QJX96" s="12"/>
      <c r="QJY96" s="12"/>
      <c r="QJZ96" s="12"/>
      <c r="QKA96" s="12"/>
      <c r="QKB96" s="12"/>
      <c r="QKC96" s="12"/>
      <c r="QKD96" s="12"/>
      <c r="QKE96" s="12"/>
      <c r="QKF96" s="12"/>
      <c r="QKG96" s="12"/>
      <c r="QKH96" s="12"/>
      <c r="QKI96" s="12"/>
      <c r="QKJ96" s="12"/>
      <c r="QKK96" s="12"/>
      <c r="QKL96" s="12"/>
      <c r="QKM96" s="12"/>
      <c r="QKN96" s="12"/>
      <c r="QKO96" s="12"/>
      <c r="QKP96" s="12"/>
      <c r="QKQ96" s="12"/>
      <c r="QKR96" s="12"/>
      <c r="QKS96" s="12"/>
      <c r="QKT96" s="12"/>
      <c r="QKU96" s="12"/>
      <c r="QKV96" s="12"/>
      <c r="QKW96" s="12"/>
      <c r="QKX96" s="12"/>
      <c r="QKY96" s="12"/>
      <c r="QKZ96" s="12"/>
      <c r="QLA96" s="12"/>
      <c r="QLB96" s="12"/>
      <c r="QLC96" s="12"/>
      <c r="QLD96" s="12"/>
      <c r="QLE96" s="12"/>
      <c r="QLF96" s="12"/>
      <c r="QLG96" s="12"/>
      <c r="QLH96" s="12"/>
      <c r="QLI96" s="12"/>
      <c r="QLJ96" s="12"/>
      <c r="QLK96" s="12"/>
      <c r="QLL96" s="12"/>
      <c r="QLM96" s="12"/>
      <c r="QLN96" s="12"/>
      <c r="QLO96" s="12"/>
      <c r="QLP96" s="12"/>
      <c r="QLQ96" s="12"/>
      <c r="QLR96" s="12"/>
      <c r="QLS96" s="12"/>
      <c r="QLT96" s="12"/>
      <c r="QLU96" s="12"/>
      <c r="QLV96" s="12"/>
      <c r="QLW96" s="12"/>
      <c r="QLX96" s="12"/>
      <c r="QLY96" s="12"/>
      <c r="QLZ96" s="12"/>
      <c r="QMA96" s="12"/>
      <c r="QMB96" s="12"/>
      <c r="QMC96" s="12"/>
      <c r="QMD96" s="12"/>
      <c r="QME96" s="12"/>
      <c r="QMF96" s="12"/>
      <c r="QMG96" s="12"/>
      <c r="QMH96" s="12"/>
      <c r="QMI96" s="12"/>
      <c r="QMJ96" s="12"/>
      <c r="QMK96" s="12"/>
      <c r="QML96" s="12"/>
      <c r="QMM96" s="12"/>
      <c r="QMN96" s="12"/>
      <c r="QMO96" s="12"/>
      <c r="QMP96" s="12"/>
      <c r="QMQ96" s="12"/>
      <c r="QMR96" s="12"/>
      <c r="QMS96" s="12"/>
      <c r="QMT96" s="12"/>
      <c r="QMU96" s="12"/>
      <c r="QMV96" s="12"/>
      <c r="QMW96" s="12"/>
      <c r="QMX96" s="12"/>
      <c r="QMY96" s="12"/>
      <c r="QMZ96" s="12"/>
      <c r="QNA96" s="12"/>
      <c r="QNB96" s="12"/>
      <c r="QNC96" s="12"/>
      <c r="QND96" s="12"/>
      <c r="QNE96" s="12"/>
      <c r="QNF96" s="12"/>
      <c r="QNG96" s="12"/>
      <c r="QNH96" s="12"/>
      <c r="QNI96" s="12"/>
      <c r="QNJ96" s="12"/>
      <c r="QNK96" s="12"/>
      <c r="QNL96" s="12"/>
      <c r="QNM96" s="12"/>
      <c r="QNN96" s="12"/>
      <c r="QNO96" s="12"/>
      <c r="QNP96" s="12"/>
      <c r="QNQ96" s="12"/>
      <c r="QNR96" s="12"/>
      <c r="QNS96" s="12"/>
      <c r="QNT96" s="12"/>
      <c r="QNU96" s="12"/>
      <c r="QNV96" s="12"/>
      <c r="QNW96" s="12"/>
      <c r="QNX96" s="12"/>
      <c r="QNY96" s="12"/>
      <c r="QNZ96" s="12"/>
      <c r="QOA96" s="12"/>
      <c r="QOB96" s="12"/>
      <c r="QOC96" s="12"/>
      <c r="QOD96" s="12"/>
      <c r="QOE96" s="12"/>
      <c r="QOF96" s="12"/>
      <c r="QOG96" s="12"/>
      <c r="QOH96" s="12"/>
      <c r="QOI96" s="12"/>
      <c r="QOJ96" s="12"/>
      <c r="QOK96" s="12"/>
      <c r="QOL96" s="12"/>
      <c r="QOM96" s="12"/>
      <c r="QON96" s="12"/>
      <c r="QOO96" s="12"/>
      <c r="QOP96" s="12"/>
      <c r="QOQ96" s="12"/>
      <c r="QOR96" s="12"/>
      <c r="QOS96" s="12"/>
      <c r="QOT96" s="12"/>
      <c r="QOU96" s="12"/>
      <c r="QOV96" s="12"/>
      <c r="QOW96" s="12"/>
      <c r="QOX96" s="12"/>
      <c r="QOY96" s="12"/>
      <c r="QOZ96" s="12"/>
      <c r="QPA96" s="12"/>
      <c r="QPB96" s="12"/>
      <c r="QPC96" s="12"/>
      <c r="QPD96" s="12"/>
      <c r="QPE96" s="12"/>
      <c r="QPF96" s="12"/>
      <c r="QPG96" s="12"/>
      <c r="QPH96" s="12"/>
      <c r="QPI96" s="12"/>
      <c r="QPJ96" s="12"/>
      <c r="QPK96" s="12"/>
      <c r="QPL96" s="12"/>
      <c r="QPM96" s="12"/>
      <c r="QPN96" s="12"/>
      <c r="QPO96" s="12"/>
      <c r="QPP96" s="12"/>
      <c r="QPQ96" s="12"/>
      <c r="QPR96" s="12"/>
      <c r="QPS96" s="12"/>
      <c r="QPT96" s="12"/>
      <c r="QPU96" s="12"/>
      <c r="QPV96" s="12"/>
      <c r="QPW96" s="12"/>
      <c r="QPX96" s="12"/>
      <c r="QPY96" s="12"/>
      <c r="QPZ96" s="12"/>
      <c r="QQA96" s="12"/>
      <c r="QQB96" s="12"/>
      <c r="QQC96" s="12"/>
      <c r="QQD96" s="12"/>
      <c r="QQE96" s="12"/>
      <c r="QQF96" s="12"/>
      <c r="QQG96" s="12"/>
      <c r="QQH96" s="12"/>
      <c r="QQI96" s="12"/>
      <c r="QQJ96" s="12"/>
      <c r="QQK96" s="12"/>
      <c r="QQL96" s="12"/>
      <c r="QQM96" s="12"/>
      <c r="QQN96" s="12"/>
      <c r="QQO96" s="12"/>
      <c r="QQP96" s="12"/>
      <c r="QQQ96" s="12"/>
      <c r="QQR96" s="12"/>
      <c r="QQS96" s="12"/>
      <c r="QQT96" s="12"/>
      <c r="QQU96" s="12"/>
      <c r="QQV96" s="12"/>
      <c r="QQW96" s="12"/>
      <c r="QQX96" s="12"/>
      <c r="QQY96" s="12"/>
      <c r="QQZ96" s="12"/>
      <c r="QRA96" s="12"/>
      <c r="QRB96" s="12"/>
      <c r="QRC96" s="12"/>
      <c r="QRD96" s="12"/>
      <c r="QRE96" s="12"/>
      <c r="QRF96" s="12"/>
      <c r="QRG96" s="12"/>
      <c r="QRH96" s="12"/>
      <c r="QRI96" s="12"/>
      <c r="QRJ96" s="12"/>
      <c r="QRK96" s="12"/>
      <c r="QRL96" s="12"/>
      <c r="QRM96" s="12"/>
      <c r="QRN96" s="12"/>
      <c r="QRO96" s="12"/>
      <c r="QRP96" s="12"/>
      <c r="QRQ96" s="12"/>
      <c r="QRR96" s="12"/>
      <c r="QRS96" s="12"/>
      <c r="QRT96" s="12"/>
      <c r="QRU96" s="12"/>
      <c r="QRV96" s="12"/>
      <c r="QRW96" s="12"/>
      <c r="QRX96" s="12"/>
      <c r="QRY96" s="12"/>
      <c r="QRZ96" s="12"/>
      <c r="QSA96" s="12"/>
      <c r="QSB96" s="12"/>
      <c r="QSC96" s="12"/>
      <c r="QSD96" s="12"/>
      <c r="QSE96" s="12"/>
      <c r="QSF96" s="12"/>
      <c r="QSG96" s="12"/>
      <c r="QSH96" s="12"/>
      <c r="QSI96" s="12"/>
      <c r="QSJ96" s="12"/>
      <c r="QSK96" s="12"/>
      <c r="QSL96" s="12"/>
      <c r="QSM96" s="12"/>
      <c r="QSN96" s="12"/>
      <c r="QSO96" s="12"/>
      <c r="QSP96" s="12"/>
      <c r="QSQ96" s="12"/>
      <c r="QSR96" s="12"/>
      <c r="QSS96" s="12"/>
      <c r="QST96" s="12"/>
      <c r="QSU96" s="12"/>
      <c r="QSV96" s="12"/>
      <c r="QSW96" s="12"/>
      <c r="QSX96" s="12"/>
      <c r="QSY96" s="12"/>
      <c r="QSZ96" s="12"/>
      <c r="QTA96" s="12"/>
      <c r="QTB96" s="12"/>
      <c r="QTC96" s="12"/>
      <c r="QTD96" s="12"/>
      <c r="QTE96" s="12"/>
      <c r="QTF96" s="12"/>
      <c r="QTG96" s="12"/>
      <c r="QTH96" s="12"/>
      <c r="QTI96" s="12"/>
      <c r="QTJ96" s="12"/>
      <c r="QTK96" s="12"/>
      <c r="QTL96" s="12"/>
      <c r="QTM96" s="12"/>
      <c r="QTN96" s="12"/>
      <c r="QTO96" s="12"/>
      <c r="QTP96" s="12"/>
      <c r="QTQ96" s="12"/>
      <c r="QTR96" s="12"/>
      <c r="QTS96" s="12"/>
      <c r="QTT96" s="12"/>
      <c r="QTU96" s="12"/>
      <c r="QTV96" s="12"/>
      <c r="QTW96" s="12"/>
      <c r="QTX96" s="12"/>
      <c r="QTY96" s="12"/>
      <c r="QTZ96" s="12"/>
      <c r="QUA96" s="12"/>
      <c r="QUB96" s="12"/>
      <c r="QUC96" s="12"/>
      <c r="QUD96" s="12"/>
      <c r="QUE96" s="12"/>
      <c r="QUF96" s="12"/>
      <c r="QUG96" s="12"/>
      <c r="QUH96" s="12"/>
      <c r="QUI96" s="12"/>
      <c r="QUJ96" s="12"/>
      <c r="QUK96" s="12"/>
      <c r="QUL96" s="12"/>
      <c r="QUM96" s="12"/>
      <c r="QUN96" s="12"/>
      <c r="QUO96" s="12"/>
      <c r="QUP96" s="12"/>
      <c r="QUQ96" s="12"/>
      <c r="QUR96" s="12"/>
      <c r="QUS96" s="12"/>
      <c r="QUT96" s="12"/>
      <c r="QUU96" s="12"/>
      <c r="QUV96" s="12"/>
      <c r="QUW96" s="12"/>
      <c r="QUX96" s="12"/>
      <c r="QUY96" s="12"/>
      <c r="QUZ96" s="12"/>
      <c r="QVA96" s="12"/>
      <c r="QVB96" s="12"/>
      <c r="QVC96" s="12"/>
      <c r="QVD96" s="12"/>
      <c r="QVE96" s="12"/>
      <c r="QVF96" s="12"/>
      <c r="QVG96" s="12"/>
      <c r="QVH96" s="12"/>
      <c r="QVI96" s="12"/>
      <c r="QVJ96" s="12"/>
      <c r="QVK96" s="12"/>
      <c r="QVL96" s="12"/>
      <c r="QVM96" s="12"/>
      <c r="QVN96" s="12"/>
      <c r="QVO96" s="12"/>
      <c r="QVP96" s="12"/>
      <c r="QVQ96" s="12"/>
      <c r="QVR96" s="12"/>
      <c r="QVS96" s="12"/>
      <c r="QVT96" s="12"/>
      <c r="QVU96" s="12"/>
      <c r="QVV96" s="12"/>
      <c r="QVW96" s="12"/>
      <c r="QVX96" s="12"/>
      <c r="QVY96" s="12"/>
      <c r="QVZ96" s="12"/>
      <c r="QWA96" s="12"/>
      <c r="QWB96" s="12"/>
      <c r="QWC96" s="12"/>
      <c r="QWD96" s="12"/>
      <c r="QWE96" s="12"/>
      <c r="QWF96" s="12"/>
      <c r="QWG96" s="12"/>
      <c r="QWH96" s="12"/>
      <c r="QWI96" s="12"/>
      <c r="QWJ96" s="12"/>
      <c r="QWK96" s="12"/>
      <c r="QWL96" s="12"/>
      <c r="QWM96" s="12"/>
      <c r="QWN96" s="12"/>
      <c r="QWO96" s="12"/>
      <c r="QWP96" s="12"/>
      <c r="QWQ96" s="12"/>
      <c r="QWR96" s="12"/>
      <c r="QWS96" s="12"/>
      <c r="QWT96" s="12"/>
      <c r="QWU96" s="12"/>
      <c r="QWV96" s="12"/>
      <c r="QWW96" s="12"/>
      <c r="QWX96" s="12"/>
      <c r="QWY96" s="12"/>
      <c r="QWZ96" s="12"/>
      <c r="QXA96" s="12"/>
      <c r="QXB96" s="12"/>
      <c r="QXC96" s="12"/>
      <c r="QXD96" s="12"/>
      <c r="QXE96" s="12"/>
      <c r="QXF96" s="12"/>
      <c r="QXG96" s="12"/>
      <c r="QXH96" s="12"/>
      <c r="QXI96" s="12"/>
      <c r="QXJ96" s="12"/>
      <c r="QXK96" s="12"/>
      <c r="QXL96" s="12"/>
      <c r="QXM96" s="12"/>
      <c r="QXN96" s="12"/>
      <c r="QXO96" s="12"/>
      <c r="QXP96" s="12"/>
      <c r="QXQ96" s="12"/>
      <c r="QXR96" s="12"/>
      <c r="QXS96" s="12"/>
      <c r="QXT96" s="12"/>
      <c r="QXU96" s="12"/>
      <c r="QXV96" s="12"/>
      <c r="QXW96" s="12"/>
      <c r="QXX96" s="12"/>
      <c r="QXY96" s="12"/>
      <c r="QXZ96" s="12"/>
      <c r="QYA96" s="12"/>
      <c r="QYB96" s="12"/>
      <c r="QYC96" s="12"/>
      <c r="QYD96" s="12"/>
      <c r="QYE96" s="12"/>
      <c r="QYF96" s="12"/>
      <c r="QYG96" s="12"/>
      <c r="QYH96" s="12"/>
      <c r="QYI96" s="12"/>
      <c r="QYJ96" s="12"/>
      <c r="QYK96" s="12"/>
      <c r="QYL96" s="12"/>
      <c r="QYM96" s="12"/>
      <c r="QYN96" s="12"/>
      <c r="QYO96" s="12"/>
      <c r="QYP96" s="12"/>
      <c r="QYQ96" s="12"/>
      <c r="QYR96" s="12"/>
      <c r="QYS96" s="12"/>
      <c r="QYT96" s="12"/>
      <c r="QYU96" s="12"/>
      <c r="QYV96" s="12"/>
      <c r="QYW96" s="12"/>
      <c r="QYX96" s="12"/>
      <c r="QYY96" s="12"/>
      <c r="QYZ96" s="12"/>
      <c r="QZA96" s="12"/>
      <c r="QZB96" s="12"/>
      <c r="QZC96" s="12"/>
      <c r="QZD96" s="12"/>
      <c r="QZE96" s="12"/>
      <c r="QZF96" s="12"/>
      <c r="QZG96" s="12"/>
      <c r="QZH96" s="12"/>
      <c r="QZI96" s="12"/>
      <c r="QZJ96" s="12"/>
      <c r="QZK96" s="12"/>
      <c r="QZL96" s="12"/>
      <c r="QZM96" s="12"/>
      <c r="QZN96" s="12"/>
      <c r="QZO96" s="12"/>
      <c r="QZP96" s="12"/>
      <c r="QZQ96" s="12"/>
      <c r="QZR96" s="12"/>
      <c r="QZS96" s="12"/>
      <c r="QZT96" s="12"/>
      <c r="QZU96" s="12"/>
      <c r="QZV96" s="12"/>
      <c r="QZW96" s="12"/>
      <c r="QZX96" s="12"/>
      <c r="QZY96" s="12"/>
      <c r="QZZ96" s="12"/>
      <c r="RAA96" s="12"/>
      <c r="RAB96" s="12"/>
      <c r="RAC96" s="12"/>
      <c r="RAD96" s="12"/>
      <c r="RAE96" s="12"/>
      <c r="RAF96" s="12"/>
      <c r="RAG96" s="12"/>
      <c r="RAH96" s="12"/>
      <c r="RAI96" s="12"/>
      <c r="RAJ96" s="12"/>
      <c r="RAK96" s="12"/>
      <c r="RAL96" s="12"/>
      <c r="RAM96" s="12"/>
      <c r="RAN96" s="12"/>
      <c r="RAO96" s="12"/>
      <c r="RAP96" s="12"/>
      <c r="RAQ96" s="12"/>
      <c r="RAR96" s="12"/>
      <c r="RAS96" s="12"/>
      <c r="RAT96" s="12"/>
      <c r="RAU96" s="12"/>
      <c r="RAV96" s="12"/>
      <c r="RAW96" s="12"/>
      <c r="RAX96" s="12"/>
      <c r="RAY96" s="12"/>
      <c r="RAZ96" s="12"/>
      <c r="RBA96" s="12"/>
      <c r="RBB96" s="12"/>
      <c r="RBC96" s="12"/>
      <c r="RBD96" s="12"/>
      <c r="RBE96" s="12"/>
      <c r="RBF96" s="12"/>
      <c r="RBG96" s="12"/>
      <c r="RBH96" s="12"/>
      <c r="RBI96" s="12"/>
      <c r="RBJ96" s="12"/>
      <c r="RBK96" s="12"/>
      <c r="RBL96" s="12"/>
      <c r="RBM96" s="12"/>
      <c r="RBN96" s="12"/>
      <c r="RBO96" s="12"/>
      <c r="RBP96" s="12"/>
      <c r="RBQ96" s="12"/>
      <c r="RBR96" s="12"/>
      <c r="RBS96" s="12"/>
      <c r="RBT96" s="12"/>
      <c r="RBU96" s="12"/>
      <c r="RBV96" s="12"/>
      <c r="RBW96" s="12"/>
      <c r="RBX96" s="12"/>
      <c r="RBY96" s="12"/>
      <c r="RBZ96" s="12"/>
      <c r="RCA96" s="12"/>
      <c r="RCB96" s="12"/>
      <c r="RCC96" s="12"/>
      <c r="RCD96" s="12"/>
      <c r="RCE96" s="12"/>
      <c r="RCF96" s="12"/>
      <c r="RCG96" s="12"/>
      <c r="RCH96" s="12"/>
      <c r="RCI96" s="12"/>
      <c r="RCJ96" s="12"/>
      <c r="RCK96" s="12"/>
      <c r="RCL96" s="12"/>
      <c r="RCM96" s="12"/>
      <c r="RCN96" s="12"/>
      <c r="RCO96" s="12"/>
      <c r="RCP96" s="12"/>
      <c r="RCQ96" s="12"/>
      <c r="RCR96" s="12"/>
      <c r="RCS96" s="12"/>
      <c r="RCT96" s="12"/>
      <c r="RCU96" s="12"/>
      <c r="RCV96" s="12"/>
      <c r="RCW96" s="12"/>
      <c r="RCX96" s="12"/>
      <c r="RCY96" s="12"/>
      <c r="RCZ96" s="12"/>
      <c r="RDA96" s="12"/>
      <c r="RDB96" s="12"/>
      <c r="RDC96" s="12"/>
      <c r="RDD96" s="12"/>
      <c r="RDE96" s="12"/>
      <c r="RDF96" s="12"/>
      <c r="RDG96" s="12"/>
      <c r="RDH96" s="12"/>
      <c r="RDI96" s="12"/>
      <c r="RDJ96" s="12"/>
      <c r="RDK96" s="12"/>
      <c r="RDL96" s="12"/>
      <c r="RDM96" s="12"/>
      <c r="RDN96" s="12"/>
      <c r="RDO96" s="12"/>
      <c r="RDP96" s="12"/>
      <c r="RDQ96" s="12"/>
      <c r="RDR96" s="12"/>
      <c r="RDS96" s="12"/>
      <c r="RDT96" s="12"/>
      <c r="RDU96" s="12"/>
      <c r="RDV96" s="12"/>
      <c r="RDW96" s="12"/>
      <c r="RDX96" s="12"/>
      <c r="RDY96" s="12"/>
      <c r="RDZ96" s="12"/>
      <c r="REA96" s="12"/>
      <c r="REB96" s="12"/>
      <c r="REC96" s="12"/>
      <c r="RED96" s="12"/>
      <c r="REE96" s="12"/>
      <c r="REF96" s="12"/>
      <c r="REG96" s="12"/>
      <c r="REH96" s="12"/>
      <c r="REI96" s="12"/>
      <c r="REJ96" s="12"/>
      <c r="REK96" s="12"/>
      <c r="REL96" s="12"/>
      <c r="REM96" s="12"/>
      <c r="REN96" s="12"/>
      <c r="REO96" s="12"/>
      <c r="REP96" s="12"/>
      <c r="REQ96" s="12"/>
      <c r="RER96" s="12"/>
      <c r="RES96" s="12"/>
      <c r="RET96" s="12"/>
      <c r="REU96" s="12"/>
      <c r="REV96" s="12"/>
      <c r="REW96" s="12"/>
      <c r="REX96" s="12"/>
      <c r="REY96" s="12"/>
      <c r="REZ96" s="12"/>
      <c r="RFA96" s="12"/>
      <c r="RFB96" s="12"/>
      <c r="RFC96" s="12"/>
      <c r="RFD96" s="12"/>
      <c r="RFE96" s="12"/>
      <c r="RFF96" s="12"/>
      <c r="RFG96" s="12"/>
      <c r="RFH96" s="12"/>
      <c r="RFI96" s="12"/>
      <c r="RFJ96" s="12"/>
      <c r="RFK96" s="12"/>
      <c r="RFL96" s="12"/>
      <c r="RFM96" s="12"/>
      <c r="RFN96" s="12"/>
      <c r="RFO96" s="12"/>
      <c r="RFP96" s="12"/>
      <c r="RFQ96" s="12"/>
      <c r="RFR96" s="12"/>
      <c r="RFS96" s="12"/>
      <c r="RFT96" s="12"/>
      <c r="RFU96" s="12"/>
      <c r="RFV96" s="12"/>
      <c r="RFW96" s="12"/>
      <c r="RFX96" s="12"/>
      <c r="RFY96" s="12"/>
      <c r="RFZ96" s="12"/>
      <c r="RGA96" s="12"/>
      <c r="RGB96" s="12"/>
      <c r="RGC96" s="12"/>
      <c r="RGD96" s="12"/>
      <c r="RGE96" s="12"/>
      <c r="RGF96" s="12"/>
      <c r="RGG96" s="12"/>
      <c r="RGH96" s="12"/>
      <c r="RGI96" s="12"/>
      <c r="RGJ96" s="12"/>
      <c r="RGK96" s="12"/>
      <c r="RGL96" s="12"/>
      <c r="RGM96" s="12"/>
      <c r="RGN96" s="12"/>
      <c r="RGO96" s="12"/>
      <c r="RGP96" s="12"/>
      <c r="RGQ96" s="12"/>
      <c r="RGR96" s="12"/>
      <c r="RGS96" s="12"/>
      <c r="RGT96" s="12"/>
      <c r="RGU96" s="12"/>
      <c r="RGV96" s="12"/>
      <c r="RGW96" s="12"/>
      <c r="RGX96" s="12"/>
      <c r="RGY96" s="12"/>
      <c r="RGZ96" s="12"/>
      <c r="RHA96" s="12"/>
      <c r="RHB96" s="12"/>
      <c r="RHC96" s="12"/>
      <c r="RHD96" s="12"/>
      <c r="RHE96" s="12"/>
      <c r="RHF96" s="12"/>
      <c r="RHG96" s="12"/>
      <c r="RHH96" s="12"/>
      <c r="RHI96" s="12"/>
      <c r="RHJ96" s="12"/>
      <c r="RHK96" s="12"/>
      <c r="RHL96" s="12"/>
      <c r="RHM96" s="12"/>
      <c r="RHN96" s="12"/>
      <c r="RHO96" s="12"/>
      <c r="RHP96" s="12"/>
      <c r="RHQ96" s="12"/>
      <c r="RHR96" s="12"/>
      <c r="RHS96" s="12"/>
      <c r="RHT96" s="12"/>
      <c r="RHU96" s="12"/>
      <c r="RHV96" s="12"/>
      <c r="RHW96" s="12"/>
      <c r="RHX96" s="12"/>
      <c r="RHY96" s="12"/>
      <c r="RHZ96" s="12"/>
      <c r="RIA96" s="12"/>
      <c r="RIB96" s="12"/>
      <c r="RIC96" s="12"/>
      <c r="RID96" s="12"/>
      <c r="RIE96" s="12"/>
      <c r="RIF96" s="12"/>
      <c r="RIG96" s="12"/>
      <c r="RIH96" s="12"/>
      <c r="RII96" s="12"/>
      <c r="RIJ96" s="12"/>
      <c r="RIK96" s="12"/>
      <c r="RIL96" s="12"/>
      <c r="RIM96" s="12"/>
      <c r="RIN96" s="12"/>
      <c r="RIO96" s="12"/>
      <c r="RIP96" s="12"/>
      <c r="RIQ96" s="12"/>
      <c r="RIR96" s="12"/>
      <c r="RIS96" s="12"/>
      <c r="RIT96" s="12"/>
      <c r="RIU96" s="12"/>
      <c r="RIV96" s="12"/>
      <c r="RIW96" s="12"/>
      <c r="RIX96" s="12"/>
      <c r="RIY96" s="12"/>
      <c r="RIZ96" s="12"/>
      <c r="RJA96" s="12"/>
      <c r="RJB96" s="12"/>
      <c r="RJC96" s="12"/>
      <c r="RJD96" s="12"/>
      <c r="RJE96" s="12"/>
      <c r="RJF96" s="12"/>
      <c r="RJG96" s="12"/>
      <c r="RJH96" s="12"/>
      <c r="RJI96" s="12"/>
      <c r="RJJ96" s="12"/>
      <c r="RJK96" s="12"/>
      <c r="RJL96" s="12"/>
      <c r="RJM96" s="12"/>
      <c r="RJN96" s="12"/>
      <c r="RJO96" s="12"/>
      <c r="RJP96" s="12"/>
      <c r="RJQ96" s="12"/>
      <c r="RJR96" s="12"/>
      <c r="RJS96" s="12"/>
      <c r="RJT96" s="12"/>
      <c r="RJU96" s="12"/>
      <c r="RJV96" s="12"/>
      <c r="RJW96" s="12"/>
      <c r="RJX96" s="12"/>
      <c r="RJY96" s="12"/>
      <c r="RJZ96" s="12"/>
      <c r="RKA96" s="12"/>
      <c r="RKB96" s="12"/>
      <c r="RKC96" s="12"/>
      <c r="RKD96" s="12"/>
      <c r="RKE96" s="12"/>
      <c r="RKF96" s="12"/>
      <c r="RKG96" s="12"/>
      <c r="RKH96" s="12"/>
      <c r="RKI96" s="12"/>
      <c r="RKJ96" s="12"/>
      <c r="RKK96" s="12"/>
      <c r="RKL96" s="12"/>
      <c r="RKM96" s="12"/>
      <c r="RKN96" s="12"/>
      <c r="RKO96" s="12"/>
      <c r="RKP96" s="12"/>
      <c r="RKQ96" s="12"/>
      <c r="RKR96" s="12"/>
      <c r="RKS96" s="12"/>
      <c r="RKT96" s="12"/>
      <c r="RKU96" s="12"/>
      <c r="RKV96" s="12"/>
      <c r="RKW96" s="12"/>
      <c r="RKX96" s="12"/>
      <c r="RKY96" s="12"/>
      <c r="RKZ96" s="12"/>
      <c r="RLA96" s="12"/>
      <c r="RLB96" s="12"/>
      <c r="RLC96" s="12"/>
      <c r="RLD96" s="12"/>
      <c r="RLE96" s="12"/>
      <c r="RLF96" s="12"/>
      <c r="RLG96" s="12"/>
      <c r="RLH96" s="12"/>
      <c r="RLI96" s="12"/>
      <c r="RLJ96" s="12"/>
      <c r="RLK96" s="12"/>
      <c r="RLL96" s="12"/>
      <c r="RLM96" s="12"/>
      <c r="RLN96" s="12"/>
      <c r="RLO96" s="12"/>
      <c r="RLP96" s="12"/>
      <c r="RLQ96" s="12"/>
      <c r="RLR96" s="12"/>
      <c r="RLS96" s="12"/>
      <c r="RLT96" s="12"/>
      <c r="RLU96" s="12"/>
      <c r="RLV96" s="12"/>
      <c r="RLW96" s="12"/>
      <c r="RLX96" s="12"/>
      <c r="RLY96" s="12"/>
      <c r="RLZ96" s="12"/>
      <c r="RMA96" s="12"/>
      <c r="RMB96" s="12"/>
      <c r="RMC96" s="12"/>
      <c r="RMD96" s="12"/>
      <c r="RME96" s="12"/>
      <c r="RMF96" s="12"/>
      <c r="RMG96" s="12"/>
      <c r="RMH96" s="12"/>
      <c r="RMI96" s="12"/>
      <c r="RMJ96" s="12"/>
      <c r="RMK96" s="12"/>
      <c r="RML96" s="12"/>
      <c r="RMM96" s="12"/>
      <c r="RMN96" s="12"/>
      <c r="RMO96" s="12"/>
      <c r="RMP96" s="12"/>
      <c r="RMQ96" s="12"/>
      <c r="RMR96" s="12"/>
      <c r="RMS96" s="12"/>
      <c r="RMT96" s="12"/>
      <c r="RMU96" s="12"/>
      <c r="RMV96" s="12"/>
      <c r="RMW96" s="12"/>
      <c r="RMX96" s="12"/>
      <c r="RMY96" s="12"/>
      <c r="RMZ96" s="12"/>
      <c r="RNA96" s="12"/>
      <c r="RNB96" s="12"/>
      <c r="RNC96" s="12"/>
      <c r="RND96" s="12"/>
      <c r="RNE96" s="12"/>
      <c r="RNF96" s="12"/>
      <c r="RNG96" s="12"/>
      <c r="RNH96" s="12"/>
      <c r="RNI96" s="12"/>
      <c r="RNJ96" s="12"/>
      <c r="RNK96" s="12"/>
      <c r="RNL96" s="12"/>
      <c r="RNM96" s="12"/>
      <c r="RNN96" s="12"/>
      <c r="RNO96" s="12"/>
      <c r="RNP96" s="12"/>
      <c r="RNQ96" s="12"/>
      <c r="RNR96" s="12"/>
      <c r="RNS96" s="12"/>
      <c r="RNT96" s="12"/>
      <c r="RNU96" s="12"/>
      <c r="RNV96" s="12"/>
      <c r="RNW96" s="12"/>
      <c r="RNX96" s="12"/>
      <c r="RNY96" s="12"/>
      <c r="RNZ96" s="12"/>
      <c r="ROA96" s="12"/>
      <c r="ROB96" s="12"/>
      <c r="ROC96" s="12"/>
      <c r="ROD96" s="12"/>
      <c r="ROE96" s="12"/>
      <c r="ROF96" s="12"/>
      <c r="ROG96" s="12"/>
      <c r="ROH96" s="12"/>
      <c r="ROI96" s="12"/>
      <c r="ROJ96" s="12"/>
      <c r="ROK96" s="12"/>
      <c r="ROL96" s="12"/>
      <c r="ROM96" s="12"/>
      <c r="RON96" s="12"/>
      <c r="ROO96" s="12"/>
      <c r="ROP96" s="12"/>
      <c r="ROQ96" s="12"/>
      <c r="ROR96" s="12"/>
      <c r="ROS96" s="12"/>
      <c r="ROT96" s="12"/>
      <c r="ROU96" s="12"/>
      <c r="ROV96" s="12"/>
      <c r="ROW96" s="12"/>
      <c r="ROX96" s="12"/>
      <c r="ROY96" s="12"/>
      <c r="ROZ96" s="12"/>
      <c r="RPA96" s="12"/>
      <c r="RPB96" s="12"/>
      <c r="RPC96" s="12"/>
      <c r="RPD96" s="12"/>
      <c r="RPE96" s="12"/>
      <c r="RPF96" s="12"/>
      <c r="RPG96" s="12"/>
      <c r="RPH96" s="12"/>
      <c r="RPI96" s="12"/>
      <c r="RPJ96" s="12"/>
      <c r="RPK96" s="12"/>
      <c r="RPL96" s="12"/>
      <c r="RPM96" s="12"/>
      <c r="RPN96" s="12"/>
      <c r="RPO96" s="12"/>
      <c r="RPP96" s="12"/>
      <c r="RPQ96" s="12"/>
      <c r="RPR96" s="12"/>
      <c r="RPS96" s="12"/>
      <c r="RPT96" s="12"/>
      <c r="RPU96" s="12"/>
      <c r="RPV96" s="12"/>
      <c r="RPW96" s="12"/>
      <c r="RPX96" s="12"/>
      <c r="RPY96" s="12"/>
      <c r="RPZ96" s="12"/>
      <c r="RQA96" s="12"/>
      <c r="RQB96" s="12"/>
      <c r="RQC96" s="12"/>
      <c r="RQD96" s="12"/>
      <c r="RQE96" s="12"/>
      <c r="RQF96" s="12"/>
      <c r="RQG96" s="12"/>
      <c r="RQH96" s="12"/>
      <c r="RQI96" s="12"/>
      <c r="RQJ96" s="12"/>
      <c r="RQK96" s="12"/>
      <c r="RQL96" s="12"/>
      <c r="RQM96" s="12"/>
      <c r="RQN96" s="12"/>
      <c r="RQO96" s="12"/>
      <c r="RQP96" s="12"/>
      <c r="RQQ96" s="12"/>
      <c r="RQR96" s="12"/>
      <c r="RQS96" s="12"/>
      <c r="RQT96" s="12"/>
      <c r="RQU96" s="12"/>
      <c r="RQV96" s="12"/>
      <c r="RQW96" s="12"/>
      <c r="RQX96" s="12"/>
      <c r="RQY96" s="12"/>
      <c r="RQZ96" s="12"/>
      <c r="RRA96" s="12"/>
      <c r="RRB96" s="12"/>
      <c r="RRC96" s="12"/>
      <c r="RRD96" s="12"/>
      <c r="RRE96" s="12"/>
      <c r="RRF96" s="12"/>
      <c r="RRG96" s="12"/>
      <c r="RRH96" s="12"/>
      <c r="RRI96" s="12"/>
      <c r="RRJ96" s="12"/>
      <c r="RRK96" s="12"/>
      <c r="RRL96" s="12"/>
      <c r="RRM96" s="12"/>
      <c r="RRN96" s="12"/>
      <c r="RRO96" s="12"/>
      <c r="RRP96" s="12"/>
      <c r="RRQ96" s="12"/>
      <c r="RRR96" s="12"/>
      <c r="RRS96" s="12"/>
      <c r="RRT96" s="12"/>
      <c r="RRU96" s="12"/>
      <c r="RRV96" s="12"/>
      <c r="RRW96" s="12"/>
      <c r="RRX96" s="12"/>
      <c r="RRY96" s="12"/>
      <c r="RRZ96" s="12"/>
      <c r="RSA96" s="12"/>
      <c r="RSB96" s="12"/>
      <c r="RSC96" s="12"/>
      <c r="RSD96" s="12"/>
      <c r="RSE96" s="12"/>
      <c r="RSF96" s="12"/>
      <c r="RSG96" s="12"/>
      <c r="RSH96" s="12"/>
      <c r="RSI96" s="12"/>
      <c r="RSJ96" s="12"/>
      <c r="RSK96" s="12"/>
      <c r="RSL96" s="12"/>
      <c r="RSM96" s="12"/>
      <c r="RSN96" s="12"/>
      <c r="RSO96" s="12"/>
      <c r="RSP96" s="12"/>
      <c r="RSQ96" s="12"/>
      <c r="RSR96" s="12"/>
      <c r="RSS96" s="12"/>
      <c r="RST96" s="12"/>
      <c r="RSU96" s="12"/>
      <c r="RSV96" s="12"/>
      <c r="RSW96" s="12"/>
      <c r="RSX96" s="12"/>
      <c r="RSY96" s="12"/>
      <c r="RSZ96" s="12"/>
      <c r="RTA96" s="12"/>
      <c r="RTB96" s="12"/>
      <c r="RTC96" s="12"/>
      <c r="RTD96" s="12"/>
      <c r="RTE96" s="12"/>
      <c r="RTF96" s="12"/>
      <c r="RTG96" s="12"/>
      <c r="RTH96" s="12"/>
      <c r="RTI96" s="12"/>
      <c r="RTJ96" s="12"/>
      <c r="RTK96" s="12"/>
      <c r="RTL96" s="12"/>
      <c r="RTM96" s="12"/>
      <c r="RTN96" s="12"/>
      <c r="RTO96" s="12"/>
      <c r="RTP96" s="12"/>
      <c r="RTQ96" s="12"/>
      <c r="RTR96" s="12"/>
      <c r="RTS96" s="12"/>
      <c r="RTT96" s="12"/>
      <c r="RTU96" s="12"/>
      <c r="RTV96" s="12"/>
      <c r="RTW96" s="12"/>
      <c r="RTX96" s="12"/>
      <c r="RTY96" s="12"/>
      <c r="RTZ96" s="12"/>
      <c r="RUA96" s="12"/>
      <c r="RUB96" s="12"/>
      <c r="RUC96" s="12"/>
      <c r="RUD96" s="12"/>
      <c r="RUE96" s="12"/>
      <c r="RUF96" s="12"/>
      <c r="RUG96" s="12"/>
      <c r="RUH96" s="12"/>
      <c r="RUI96" s="12"/>
      <c r="RUJ96" s="12"/>
      <c r="RUK96" s="12"/>
      <c r="RUL96" s="12"/>
      <c r="RUM96" s="12"/>
      <c r="RUN96" s="12"/>
      <c r="RUO96" s="12"/>
      <c r="RUP96" s="12"/>
      <c r="RUQ96" s="12"/>
      <c r="RUR96" s="12"/>
      <c r="RUS96" s="12"/>
      <c r="RUT96" s="12"/>
      <c r="RUU96" s="12"/>
      <c r="RUV96" s="12"/>
      <c r="RUW96" s="12"/>
      <c r="RUX96" s="12"/>
      <c r="RUY96" s="12"/>
      <c r="RUZ96" s="12"/>
      <c r="RVA96" s="12"/>
      <c r="RVB96" s="12"/>
      <c r="RVC96" s="12"/>
      <c r="RVD96" s="12"/>
      <c r="RVE96" s="12"/>
      <c r="RVF96" s="12"/>
      <c r="RVG96" s="12"/>
      <c r="RVH96" s="12"/>
      <c r="RVI96" s="12"/>
      <c r="RVJ96" s="12"/>
      <c r="RVK96" s="12"/>
      <c r="RVL96" s="12"/>
      <c r="RVM96" s="12"/>
      <c r="RVN96" s="12"/>
      <c r="RVO96" s="12"/>
      <c r="RVP96" s="12"/>
      <c r="RVQ96" s="12"/>
      <c r="RVR96" s="12"/>
      <c r="RVS96" s="12"/>
      <c r="RVT96" s="12"/>
      <c r="RVU96" s="12"/>
      <c r="RVV96" s="12"/>
      <c r="RVW96" s="12"/>
      <c r="RVX96" s="12"/>
      <c r="RVY96" s="12"/>
      <c r="RVZ96" s="12"/>
      <c r="RWA96" s="12"/>
      <c r="RWB96" s="12"/>
      <c r="RWC96" s="12"/>
      <c r="RWD96" s="12"/>
      <c r="RWE96" s="12"/>
      <c r="RWF96" s="12"/>
      <c r="RWG96" s="12"/>
      <c r="RWH96" s="12"/>
      <c r="RWI96" s="12"/>
      <c r="RWJ96" s="12"/>
      <c r="RWK96" s="12"/>
      <c r="RWL96" s="12"/>
      <c r="RWM96" s="12"/>
      <c r="RWN96" s="12"/>
      <c r="RWO96" s="12"/>
      <c r="RWP96" s="12"/>
      <c r="RWQ96" s="12"/>
      <c r="RWR96" s="12"/>
      <c r="RWS96" s="12"/>
      <c r="RWT96" s="12"/>
      <c r="RWU96" s="12"/>
      <c r="RWV96" s="12"/>
      <c r="RWW96" s="12"/>
      <c r="RWX96" s="12"/>
      <c r="RWY96" s="12"/>
      <c r="RWZ96" s="12"/>
      <c r="RXA96" s="12"/>
      <c r="RXB96" s="12"/>
      <c r="RXC96" s="12"/>
      <c r="RXD96" s="12"/>
      <c r="RXE96" s="12"/>
      <c r="RXF96" s="12"/>
      <c r="RXG96" s="12"/>
      <c r="RXH96" s="12"/>
      <c r="RXI96" s="12"/>
      <c r="RXJ96" s="12"/>
      <c r="RXK96" s="12"/>
      <c r="RXL96" s="12"/>
      <c r="RXM96" s="12"/>
      <c r="RXN96" s="12"/>
      <c r="RXO96" s="12"/>
      <c r="RXP96" s="12"/>
      <c r="RXQ96" s="12"/>
      <c r="RXR96" s="12"/>
      <c r="RXS96" s="12"/>
      <c r="RXT96" s="12"/>
      <c r="RXU96" s="12"/>
      <c r="RXV96" s="12"/>
      <c r="RXW96" s="12"/>
      <c r="RXX96" s="12"/>
      <c r="RXY96" s="12"/>
      <c r="RXZ96" s="12"/>
      <c r="RYA96" s="12"/>
      <c r="RYB96" s="12"/>
      <c r="RYC96" s="12"/>
      <c r="RYD96" s="12"/>
      <c r="RYE96" s="12"/>
      <c r="RYF96" s="12"/>
      <c r="RYG96" s="12"/>
      <c r="RYH96" s="12"/>
      <c r="RYI96" s="12"/>
      <c r="RYJ96" s="12"/>
      <c r="RYK96" s="12"/>
      <c r="RYL96" s="12"/>
      <c r="RYM96" s="12"/>
      <c r="RYN96" s="12"/>
      <c r="RYO96" s="12"/>
      <c r="RYP96" s="12"/>
      <c r="RYQ96" s="12"/>
      <c r="RYR96" s="12"/>
      <c r="RYS96" s="12"/>
      <c r="RYT96" s="12"/>
      <c r="RYU96" s="12"/>
      <c r="RYV96" s="12"/>
      <c r="RYW96" s="12"/>
      <c r="RYX96" s="12"/>
      <c r="RYY96" s="12"/>
      <c r="RYZ96" s="12"/>
      <c r="RZA96" s="12"/>
      <c r="RZB96" s="12"/>
      <c r="RZC96" s="12"/>
      <c r="RZD96" s="12"/>
      <c r="RZE96" s="12"/>
      <c r="RZF96" s="12"/>
      <c r="RZG96" s="12"/>
      <c r="RZH96" s="12"/>
      <c r="RZI96" s="12"/>
      <c r="RZJ96" s="12"/>
      <c r="RZK96" s="12"/>
      <c r="RZL96" s="12"/>
      <c r="RZM96" s="12"/>
      <c r="RZN96" s="12"/>
      <c r="RZO96" s="12"/>
      <c r="RZP96" s="12"/>
      <c r="RZQ96" s="12"/>
      <c r="RZR96" s="12"/>
      <c r="RZS96" s="12"/>
      <c r="RZT96" s="12"/>
      <c r="RZU96" s="12"/>
      <c r="RZV96" s="12"/>
      <c r="RZW96" s="12"/>
      <c r="RZX96" s="12"/>
      <c r="RZY96" s="12"/>
      <c r="RZZ96" s="12"/>
      <c r="SAA96" s="12"/>
      <c r="SAB96" s="12"/>
      <c r="SAC96" s="12"/>
      <c r="SAD96" s="12"/>
      <c r="SAE96" s="12"/>
      <c r="SAF96" s="12"/>
      <c r="SAG96" s="12"/>
      <c r="SAH96" s="12"/>
      <c r="SAI96" s="12"/>
      <c r="SAJ96" s="12"/>
      <c r="SAK96" s="12"/>
      <c r="SAL96" s="12"/>
      <c r="SAM96" s="12"/>
      <c r="SAN96" s="12"/>
      <c r="SAO96" s="12"/>
      <c r="SAP96" s="12"/>
      <c r="SAQ96" s="12"/>
      <c r="SAR96" s="12"/>
      <c r="SAS96" s="12"/>
      <c r="SAT96" s="12"/>
      <c r="SAU96" s="12"/>
      <c r="SAV96" s="12"/>
      <c r="SAW96" s="12"/>
      <c r="SAX96" s="12"/>
      <c r="SAY96" s="12"/>
      <c r="SAZ96" s="12"/>
      <c r="SBA96" s="12"/>
      <c r="SBB96" s="12"/>
      <c r="SBC96" s="12"/>
      <c r="SBD96" s="12"/>
      <c r="SBE96" s="12"/>
      <c r="SBF96" s="12"/>
      <c r="SBG96" s="12"/>
      <c r="SBH96" s="12"/>
      <c r="SBI96" s="12"/>
      <c r="SBJ96" s="12"/>
      <c r="SBK96" s="12"/>
      <c r="SBL96" s="12"/>
      <c r="SBM96" s="12"/>
      <c r="SBN96" s="12"/>
      <c r="SBO96" s="12"/>
      <c r="SBP96" s="12"/>
      <c r="SBQ96" s="12"/>
      <c r="SBR96" s="12"/>
      <c r="SBS96" s="12"/>
      <c r="SBT96" s="12"/>
      <c r="SBU96" s="12"/>
      <c r="SBV96" s="12"/>
      <c r="SBW96" s="12"/>
      <c r="SBX96" s="12"/>
      <c r="SBY96" s="12"/>
      <c r="SBZ96" s="12"/>
      <c r="SCA96" s="12"/>
      <c r="SCB96" s="12"/>
      <c r="SCC96" s="12"/>
      <c r="SCD96" s="12"/>
      <c r="SCE96" s="12"/>
      <c r="SCF96" s="12"/>
      <c r="SCG96" s="12"/>
      <c r="SCH96" s="12"/>
      <c r="SCI96" s="12"/>
      <c r="SCJ96" s="12"/>
      <c r="SCK96" s="12"/>
      <c r="SCL96" s="12"/>
      <c r="SCM96" s="12"/>
      <c r="SCN96" s="12"/>
      <c r="SCO96" s="12"/>
      <c r="SCP96" s="12"/>
      <c r="SCQ96" s="12"/>
      <c r="SCR96" s="12"/>
      <c r="SCS96" s="12"/>
      <c r="SCT96" s="12"/>
      <c r="SCU96" s="12"/>
      <c r="SCV96" s="12"/>
      <c r="SCW96" s="12"/>
      <c r="SCX96" s="12"/>
      <c r="SCY96" s="12"/>
      <c r="SCZ96" s="12"/>
      <c r="SDA96" s="12"/>
      <c r="SDB96" s="12"/>
      <c r="SDC96" s="12"/>
      <c r="SDD96" s="12"/>
      <c r="SDE96" s="12"/>
      <c r="SDF96" s="12"/>
      <c r="SDG96" s="12"/>
      <c r="SDH96" s="12"/>
      <c r="SDI96" s="12"/>
      <c r="SDJ96" s="12"/>
      <c r="SDK96" s="12"/>
      <c r="SDL96" s="12"/>
      <c r="SDM96" s="12"/>
      <c r="SDN96" s="12"/>
      <c r="SDO96" s="12"/>
      <c r="SDP96" s="12"/>
      <c r="SDQ96" s="12"/>
      <c r="SDR96" s="12"/>
      <c r="SDS96" s="12"/>
      <c r="SDT96" s="12"/>
      <c r="SDU96" s="12"/>
      <c r="SDV96" s="12"/>
      <c r="SDW96" s="12"/>
      <c r="SDX96" s="12"/>
      <c r="SDY96" s="12"/>
      <c r="SDZ96" s="12"/>
      <c r="SEA96" s="12"/>
      <c r="SEB96" s="12"/>
      <c r="SEC96" s="12"/>
      <c r="SED96" s="12"/>
      <c r="SEE96" s="12"/>
      <c r="SEF96" s="12"/>
      <c r="SEG96" s="12"/>
      <c r="SEH96" s="12"/>
      <c r="SEI96" s="12"/>
      <c r="SEJ96" s="12"/>
      <c r="SEK96" s="12"/>
      <c r="SEL96" s="12"/>
      <c r="SEM96" s="12"/>
      <c r="SEN96" s="12"/>
      <c r="SEO96" s="12"/>
      <c r="SEP96" s="12"/>
      <c r="SEQ96" s="12"/>
      <c r="SER96" s="12"/>
      <c r="SES96" s="12"/>
      <c r="SET96" s="12"/>
      <c r="SEU96" s="12"/>
      <c r="SEV96" s="12"/>
      <c r="SEW96" s="12"/>
      <c r="SEX96" s="12"/>
      <c r="SEY96" s="12"/>
      <c r="SEZ96" s="12"/>
      <c r="SFA96" s="12"/>
      <c r="SFB96" s="12"/>
      <c r="SFC96" s="12"/>
      <c r="SFD96" s="12"/>
      <c r="SFE96" s="12"/>
      <c r="SFF96" s="12"/>
      <c r="SFG96" s="12"/>
      <c r="SFH96" s="12"/>
      <c r="SFI96" s="12"/>
      <c r="SFJ96" s="12"/>
      <c r="SFK96" s="12"/>
      <c r="SFL96" s="12"/>
      <c r="SFM96" s="12"/>
      <c r="SFN96" s="12"/>
      <c r="SFO96" s="12"/>
      <c r="SFP96" s="12"/>
      <c r="SFQ96" s="12"/>
      <c r="SFR96" s="12"/>
      <c r="SFS96" s="12"/>
      <c r="SFT96" s="12"/>
      <c r="SFU96" s="12"/>
      <c r="SFV96" s="12"/>
      <c r="SFW96" s="12"/>
      <c r="SFX96" s="12"/>
      <c r="SFY96" s="12"/>
      <c r="SFZ96" s="12"/>
      <c r="SGA96" s="12"/>
      <c r="SGB96" s="12"/>
      <c r="SGC96" s="12"/>
      <c r="SGD96" s="12"/>
      <c r="SGE96" s="12"/>
      <c r="SGF96" s="12"/>
      <c r="SGG96" s="12"/>
      <c r="SGH96" s="12"/>
      <c r="SGI96" s="12"/>
      <c r="SGJ96" s="12"/>
      <c r="SGK96" s="12"/>
      <c r="SGL96" s="12"/>
      <c r="SGM96" s="12"/>
      <c r="SGN96" s="12"/>
      <c r="SGO96" s="12"/>
      <c r="SGP96" s="12"/>
      <c r="SGQ96" s="12"/>
      <c r="SGR96" s="12"/>
      <c r="SGS96" s="12"/>
      <c r="SGT96" s="12"/>
      <c r="SGU96" s="12"/>
      <c r="SGV96" s="12"/>
      <c r="SGW96" s="12"/>
      <c r="SGX96" s="12"/>
      <c r="SGY96" s="12"/>
      <c r="SGZ96" s="12"/>
      <c r="SHA96" s="12"/>
      <c r="SHB96" s="12"/>
      <c r="SHC96" s="12"/>
      <c r="SHD96" s="12"/>
      <c r="SHE96" s="12"/>
      <c r="SHF96" s="12"/>
      <c r="SHG96" s="12"/>
      <c r="SHH96" s="12"/>
      <c r="SHI96" s="12"/>
      <c r="SHJ96" s="12"/>
      <c r="SHK96" s="12"/>
      <c r="SHL96" s="12"/>
      <c r="SHM96" s="12"/>
      <c r="SHN96" s="12"/>
      <c r="SHO96" s="12"/>
      <c r="SHP96" s="12"/>
      <c r="SHQ96" s="12"/>
      <c r="SHR96" s="12"/>
      <c r="SHS96" s="12"/>
      <c r="SHT96" s="12"/>
      <c r="SHU96" s="12"/>
      <c r="SHV96" s="12"/>
      <c r="SHW96" s="12"/>
      <c r="SHX96" s="12"/>
      <c r="SHY96" s="12"/>
      <c r="SHZ96" s="12"/>
      <c r="SIA96" s="12"/>
      <c r="SIB96" s="12"/>
      <c r="SIC96" s="12"/>
      <c r="SID96" s="12"/>
      <c r="SIE96" s="12"/>
      <c r="SIF96" s="12"/>
      <c r="SIG96" s="12"/>
      <c r="SIH96" s="12"/>
      <c r="SII96" s="12"/>
      <c r="SIJ96" s="12"/>
      <c r="SIK96" s="12"/>
      <c r="SIL96" s="12"/>
      <c r="SIM96" s="12"/>
      <c r="SIN96" s="12"/>
      <c r="SIO96" s="12"/>
      <c r="SIP96" s="12"/>
      <c r="SIQ96" s="12"/>
      <c r="SIR96" s="12"/>
      <c r="SIS96" s="12"/>
      <c r="SIT96" s="12"/>
      <c r="SIU96" s="12"/>
      <c r="SIV96" s="12"/>
      <c r="SIW96" s="12"/>
      <c r="SIX96" s="12"/>
      <c r="SIY96" s="12"/>
      <c r="SIZ96" s="12"/>
      <c r="SJA96" s="12"/>
      <c r="SJB96" s="12"/>
      <c r="SJC96" s="12"/>
      <c r="SJD96" s="12"/>
      <c r="SJE96" s="12"/>
      <c r="SJF96" s="12"/>
      <c r="SJG96" s="12"/>
      <c r="SJH96" s="12"/>
      <c r="SJI96" s="12"/>
      <c r="SJJ96" s="12"/>
      <c r="SJK96" s="12"/>
      <c r="SJL96" s="12"/>
      <c r="SJM96" s="12"/>
      <c r="SJN96" s="12"/>
      <c r="SJO96" s="12"/>
      <c r="SJP96" s="12"/>
      <c r="SJQ96" s="12"/>
      <c r="SJR96" s="12"/>
      <c r="SJS96" s="12"/>
      <c r="SJT96" s="12"/>
      <c r="SJU96" s="12"/>
      <c r="SJV96" s="12"/>
      <c r="SJW96" s="12"/>
      <c r="SJX96" s="12"/>
      <c r="SJY96" s="12"/>
      <c r="SJZ96" s="12"/>
      <c r="SKA96" s="12"/>
      <c r="SKB96" s="12"/>
      <c r="SKC96" s="12"/>
      <c r="SKD96" s="12"/>
      <c r="SKE96" s="12"/>
      <c r="SKF96" s="12"/>
      <c r="SKG96" s="12"/>
      <c r="SKH96" s="12"/>
      <c r="SKI96" s="12"/>
      <c r="SKJ96" s="12"/>
      <c r="SKK96" s="12"/>
      <c r="SKL96" s="12"/>
      <c r="SKM96" s="12"/>
      <c r="SKN96" s="12"/>
      <c r="SKO96" s="12"/>
      <c r="SKP96" s="12"/>
      <c r="SKQ96" s="12"/>
      <c r="SKR96" s="12"/>
      <c r="SKS96" s="12"/>
      <c r="SKT96" s="12"/>
      <c r="SKU96" s="12"/>
      <c r="SKV96" s="12"/>
      <c r="SKW96" s="12"/>
      <c r="SKX96" s="12"/>
      <c r="SKY96" s="12"/>
      <c r="SKZ96" s="12"/>
      <c r="SLA96" s="12"/>
      <c r="SLB96" s="12"/>
      <c r="SLC96" s="12"/>
      <c r="SLD96" s="12"/>
      <c r="SLE96" s="12"/>
      <c r="SLF96" s="12"/>
      <c r="SLG96" s="12"/>
      <c r="SLH96" s="12"/>
      <c r="SLI96" s="12"/>
      <c r="SLJ96" s="12"/>
      <c r="SLK96" s="12"/>
      <c r="SLL96" s="12"/>
      <c r="SLM96" s="12"/>
      <c r="SLN96" s="12"/>
      <c r="SLO96" s="12"/>
      <c r="SLP96" s="12"/>
      <c r="SLQ96" s="12"/>
      <c r="SLR96" s="12"/>
      <c r="SLS96" s="12"/>
      <c r="SLT96" s="12"/>
      <c r="SLU96" s="12"/>
      <c r="SLV96" s="12"/>
      <c r="SLW96" s="12"/>
      <c r="SLX96" s="12"/>
      <c r="SLY96" s="12"/>
      <c r="SLZ96" s="12"/>
      <c r="SMA96" s="12"/>
      <c r="SMB96" s="12"/>
      <c r="SMC96" s="12"/>
      <c r="SMD96" s="12"/>
      <c r="SME96" s="12"/>
      <c r="SMF96" s="12"/>
      <c r="SMG96" s="12"/>
      <c r="SMH96" s="12"/>
      <c r="SMI96" s="12"/>
      <c r="SMJ96" s="12"/>
      <c r="SMK96" s="12"/>
      <c r="SML96" s="12"/>
      <c r="SMM96" s="12"/>
      <c r="SMN96" s="12"/>
      <c r="SMO96" s="12"/>
      <c r="SMP96" s="12"/>
      <c r="SMQ96" s="12"/>
      <c r="SMR96" s="12"/>
      <c r="SMS96" s="12"/>
      <c r="SMT96" s="12"/>
      <c r="SMU96" s="12"/>
      <c r="SMV96" s="12"/>
      <c r="SMW96" s="12"/>
      <c r="SMX96" s="12"/>
      <c r="SMY96" s="12"/>
      <c r="SMZ96" s="12"/>
      <c r="SNA96" s="12"/>
      <c r="SNB96" s="12"/>
      <c r="SNC96" s="12"/>
      <c r="SND96" s="12"/>
      <c r="SNE96" s="12"/>
      <c r="SNF96" s="12"/>
      <c r="SNG96" s="12"/>
      <c r="SNH96" s="12"/>
      <c r="SNI96" s="12"/>
      <c r="SNJ96" s="12"/>
      <c r="SNK96" s="12"/>
      <c r="SNL96" s="12"/>
      <c r="SNM96" s="12"/>
      <c r="SNN96" s="12"/>
      <c r="SNO96" s="12"/>
      <c r="SNP96" s="12"/>
      <c r="SNQ96" s="12"/>
      <c r="SNR96" s="12"/>
      <c r="SNS96" s="12"/>
      <c r="SNT96" s="12"/>
      <c r="SNU96" s="12"/>
      <c r="SNV96" s="12"/>
      <c r="SNW96" s="12"/>
      <c r="SNX96" s="12"/>
      <c r="SNY96" s="12"/>
      <c r="SNZ96" s="12"/>
      <c r="SOA96" s="12"/>
      <c r="SOB96" s="12"/>
      <c r="SOC96" s="12"/>
      <c r="SOD96" s="12"/>
      <c r="SOE96" s="12"/>
      <c r="SOF96" s="12"/>
      <c r="SOG96" s="12"/>
      <c r="SOH96" s="12"/>
      <c r="SOI96" s="12"/>
      <c r="SOJ96" s="12"/>
      <c r="SOK96" s="12"/>
      <c r="SOL96" s="12"/>
      <c r="SOM96" s="12"/>
      <c r="SON96" s="12"/>
      <c r="SOO96" s="12"/>
      <c r="SOP96" s="12"/>
      <c r="SOQ96" s="12"/>
      <c r="SOR96" s="12"/>
      <c r="SOS96" s="12"/>
      <c r="SOT96" s="12"/>
      <c r="SOU96" s="12"/>
      <c r="SOV96" s="12"/>
      <c r="SOW96" s="12"/>
      <c r="SOX96" s="12"/>
      <c r="SOY96" s="12"/>
      <c r="SOZ96" s="12"/>
      <c r="SPA96" s="12"/>
      <c r="SPB96" s="12"/>
      <c r="SPC96" s="12"/>
      <c r="SPD96" s="12"/>
      <c r="SPE96" s="12"/>
      <c r="SPF96" s="12"/>
      <c r="SPG96" s="12"/>
      <c r="SPH96" s="12"/>
      <c r="SPI96" s="12"/>
      <c r="SPJ96" s="12"/>
      <c r="SPK96" s="12"/>
      <c r="SPL96" s="12"/>
      <c r="SPM96" s="12"/>
      <c r="SPN96" s="12"/>
      <c r="SPO96" s="12"/>
      <c r="SPP96" s="12"/>
      <c r="SPQ96" s="12"/>
      <c r="SPR96" s="12"/>
      <c r="SPS96" s="12"/>
      <c r="SPT96" s="12"/>
      <c r="SPU96" s="12"/>
      <c r="SPV96" s="12"/>
      <c r="SPW96" s="12"/>
      <c r="SPX96" s="12"/>
      <c r="SPY96" s="12"/>
      <c r="SPZ96" s="12"/>
      <c r="SQA96" s="12"/>
      <c r="SQB96" s="12"/>
      <c r="SQC96" s="12"/>
      <c r="SQD96" s="12"/>
      <c r="SQE96" s="12"/>
      <c r="SQF96" s="12"/>
      <c r="SQG96" s="12"/>
      <c r="SQH96" s="12"/>
      <c r="SQI96" s="12"/>
      <c r="SQJ96" s="12"/>
      <c r="SQK96" s="12"/>
      <c r="SQL96" s="12"/>
      <c r="SQM96" s="12"/>
      <c r="SQN96" s="12"/>
      <c r="SQO96" s="12"/>
      <c r="SQP96" s="12"/>
      <c r="SQQ96" s="12"/>
      <c r="SQR96" s="12"/>
      <c r="SQS96" s="12"/>
      <c r="SQT96" s="12"/>
      <c r="SQU96" s="12"/>
      <c r="SQV96" s="12"/>
      <c r="SQW96" s="12"/>
      <c r="SQX96" s="12"/>
      <c r="SQY96" s="12"/>
      <c r="SQZ96" s="12"/>
      <c r="SRA96" s="12"/>
      <c r="SRB96" s="12"/>
      <c r="SRC96" s="12"/>
      <c r="SRD96" s="12"/>
      <c r="SRE96" s="12"/>
      <c r="SRF96" s="12"/>
      <c r="SRG96" s="12"/>
      <c r="SRH96" s="12"/>
      <c r="SRI96" s="12"/>
      <c r="SRJ96" s="12"/>
      <c r="SRK96" s="12"/>
      <c r="SRL96" s="12"/>
      <c r="SRM96" s="12"/>
      <c r="SRN96" s="12"/>
      <c r="SRO96" s="12"/>
      <c r="SRP96" s="12"/>
      <c r="SRQ96" s="12"/>
      <c r="SRR96" s="12"/>
      <c r="SRS96" s="12"/>
      <c r="SRT96" s="12"/>
      <c r="SRU96" s="12"/>
      <c r="SRV96" s="12"/>
      <c r="SRW96" s="12"/>
      <c r="SRX96" s="12"/>
      <c r="SRY96" s="12"/>
      <c r="SRZ96" s="12"/>
      <c r="SSA96" s="12"/>
      <c r="SSB96" s="12"/>
      <c r="SSC96" s="12"/>
      <c r="SSD96" s="12"/>
      <c r="SSE96" s="12"/>
      <c r="SSF96" s="12"/>
      <c r="SSG96" s="12"/>
      <c r="SSH96" s="12"/>
      <c r="SSI96" s="12"/>
      <c r="SSJ96" s="12"/>
      <c r="SSK96" s="12"/>
      <c r="SSL96" s="12"/>
      <c r="SSM96" s="12"/>
      <c r="SSN96" s="12"/>
      <c r="SSO96" s="12"/>
      <c r="SSP96" s="12"/>
      <c r="SSQ96" s="12"/>
      <c r="SSR96" s="12"/>
      <c r="SSS96" s="12"/>
      <c r="SST96" s="12"/>
      <c r="SSU96" s="12"/>
      <c r="SSV96" s="12"/>
      <c r="SSW96" s="12"/>
      <c r="SSX96" s="12"/>
      <c r="SSY96" s="12"/>
      <c r="SSZ96" s="12"/>
      <c r="STA96" s="12"/>
      <c r="STB96" s="12"/>
      <c r="STC96" s="12"/>
      <c r="STD96" s="12"/>
      <c r="STE96" s="12"/>
      <c r="STF96" s="12"/>
      <c r="STG96" s="12"/>
      <c r="STH96" s="12"/>
      <c r="STI96" s="12"/>
      <c r="STJ96" s="12"/>
      <c r="STK96" s="12"/>
      <c r="STL96" s="12"/>
      <c r="STM96" s="12"/>
      <c r="STN96" s="12"/>
      <c r="STO96" s="12"/>
      <c r="STP96" s="12"/>
      <c r="STQ96" s="12"/>
      <c r="STR96" s="12"/>
      <c r="STS96" s="12"/>
      <c r="STT96" s="12"/>
      <c r="STU96" s="12"/>
      <c r="STV96" s="12"/>
      <c r="STW96" s="12"/>
      <c r="STX96" s="12"/>
      <c r="STY96" s="12"/>
      <c r="STZ96" s="12"/>
      <c r="SUA96" s="12"/>
      <c r="SUB96" s="12"/>
      <c r="SUC96" s="12"/>
      <c r="SUD96" s="12"/>
      <c r="SUE96" s="12"/>
      <c r="SUF96" s="12"/>
      <c r="SUG96" s="12"/>
      <c r="SUH96" s="12"/>
      <c r="SUI96" s="12"/>
      <c r="SUJ96" s="12"/>
      <c r="SUK96" s="12"/>
      <c r="SUL96" s="12"/>
      <c r="SUM96" s="12"/>
      <c r="SUN96" s="12"/>
      <c r="SUO96" s="12"/>
      <c r="SUP96" s="12"/>
      <c r="SUQ96" s="12"/>
      <c r="SUR96" s="12"/>
      <c r="SUS96" s="12"/>
      <c r="SUT96" s="12"/>
      <c r="SUU96" s="12"/>
      <c r="SUV96" s="12"/>
      <c r="SUW96" s="12"/>
      <c r="SUX96" s="12"/>
      <c r="SUY96" s="12"/>
      <c r="SUZ96" s="12"/>
      <c r="SVA96" s="12"/>
      <c r="SVB96" s="12"/>
      <c r="SVC96" s="12"/>
      <c r="SVD96" s="12"/>
      <c r="SVE96" s="12"/>
      <c r="SVF96" s="12"/>
      <c r="SVG96" s="12"/>
      <c r="SVH96" s="12"/>
      <c r="SVI96" s="12"/>
      <c r="SVJ96" s="12"/>
      <c r="SVK96" s="12"/>
      <c r="SVL96" s="12"/>
      <c r="SVM96" s="12"/>
      <c r="SVN96" s="12"/>
      <c r="SVO96" s="12"/>
      <c r="SVP96" s="12"/>
      <c r="SVQ96" s="12"/>
      <c r="SVR96" s="12"/>
      <c r="SVS96" s="12"/>
      <c r="SVT96" s="12"/>
      <c r="SVU96" s="12"/>
      <c r="SVV96" s="12"/>
      <c r="SVW96" s="12"/>
      <c r="SVX96" s="12"/>
      <c r="SVY96" s="12"/>
      <c r="SVZ96" s="12"/>
      <c r="SWA96" s="12"/>
      <c r="SWB96" s="12"/>
      <c r="SWC96" s="12"/>
      <c r="SWD96" s="12"/>
      <c r="SWE96" s="12"/>
      <c r="SWF96" s="12"/>
      <c r="SWG96" s="12"/>
      <c r="SWH96" s="12"/>
      <c r="SWI96" s="12"/>
      <c r="SWJ96" s="12"/>
      <c r="SWK96" s="12"/>
      <c r="SWL96" s="12"/>
      <c r="SWM96" s="12"/>
      <c r="SWN96" s="12"/>
      <c r="SWO96" s="12"/>
      <c r="SWP96" s="12"/>
      <c r="SWQ96" s="12"/>
      <c r="SWR96" s="12"/>
      <c r="SWS96" s="12"/>
      <c r="SWT96" s="12"/>
      <c r="SWU96" s="12"/>
      <c r="SWV96" s="12"/>
      <c r="SWW96" s="12"/>
      <c r="SWX96" s="12"/>
      <c r="SWY96" s="12"/>
      <c r="SWZ96" s="12"/>
      <c r="SXA96" s="12"/>
      <c r="SXB96" s="12"/>
      <c r="SXC96" s="12"/>
      <c r="SXD96" s="12"/>
      <c r="SXE96" s="12"/>
      <c r="SXF96" s="12"/>
      <c r="SXG96" s="12"/>
      <c r="SXH96" s="12"/>
      <c r="SXI96" s="12"/>
      <c r="SXJ96" s="12"/>
      <c r="SXK96" s="12"/>
      <c r="SXL96" s="12"/>
      <c r="SXM96" s="12"/>
      <c r="SXN96" s="12"/>
      <c r="SXO96" s="12"/>
      <c r="SXP96" s="12"/>
      <c r="SXQ96" s="12"/>
      <c r="SXR96" s="12"/>
      <c r="SXS96" s="12"/>
      <c r="SXT96" s="12"/>
      <c r="SXU96" s="12"/>
      <c r="SXV96" s="12"/>
      <c r="SXW96" s="12"/>
      <c r="SXX96" s="12"/>
      <c r="SXY96" s="12"/>
      <c r="SXZ96" s="12"/>
      <c r="SYA96" s="12"/>
      <c r="SYB96" s="12"/>
      <c r="SYC96" s="12"/>
      <c r="SYD96" s="12"/>
      <c r="SYE96" s="12"/>
      <c r="SYF96" s="12"/>
      <c r="SYG96" s="12"/>
      <c r="SYH96" s="12"/>
      <c r="SYI96" s="12"/>
      <c r="SYJ96" s="12"/>
      <c r="SYK96" s="12"/>
      <c r="SYL96" s="12"/>
      <c r="SYM96" s="12"/>
      <c r="SYN96" s="12"/>
      <c r="SYO96" s="12"/>
      <c r="SYP96" s="12"/>
      <c r="SYQ96" s="12"/>
      <c r="SYR96" s="12"/>
      <c r="SYS96" s="12"/>
      <c r="SYT96" s="12"/>
      <c r="SYU96" s="12"/>
      <c r="SYV96" s="12"/>
      <c r="SYW96" s="12"/>
      <c r="SYX96" s="12"/>
      <c r="SYY96" s="12"/>
      <c r="SYZ96" s="12"/>
      <c r="SZA96" s="12"/>
      <c r="SZB96" s="12"/>
      <c r="SZC96" s="12"/>
      <c r="SZD96" s="12"/>
      <c r="SZE96" s="12"/>
      <c r="SZF96" s="12"/>
      <c r="SZG96" s="12"/>
      <c r="SZH96" s="12"/>
      <c r="SZI96" s="12"/>
      <c r="SZJ96" s="12"/>
      <c r="SZK96" s="12"/>
      <c r="SZL96" s="12"/>
      <c r="SZM96" s="12"/>
      <c r="SZN96" s="12"/>
      <c r="SZO96" s="12"/>
      <c r="SZP96" s="12"/>
      <c r="SZQ96" s="12"/>
      <c r="SZR96" s="12"/>
      <c r="SZS96" s="12"/>
      <c r="SZT96" s="12"/>
      <c r="SZU96" s="12"/>
      <c r="SZV96" s="12"/>
      <c r="SZW96" s="12"/>
      <c r="SZX96" s="12"/>
      <c r="SZY96" s="12"/>
      <c r="SZZ96" s="12"/>
      <c r="TAA96" s="12"/>
      <c r="TAB96" s="12"/>
      <c r="TAC96" s="12"/>
      <c r="TAD96" s="12"/>
      <c r="TAE96" s="12"/>
      <c r="TAF96" s="12"/>
      <c r="TAG96" s="12"/>
      <c r="TAH96" s="12"/>
      <c r="TAI96" s="12"/>
      <c r="TAJ96" s="12"/>
      <c r="TAK96" s="12"/>
      <c r="TAL96" s="12"/>
      <c r="TAM96" s="12"/>
      <c r="TAN96" s="12"/>
      <c r="TAO96" s="12"/>
      <c r="TAP96" s="12"/>
      <c r="TAQ96" s="12"/>
      <c r="TAR96" s="12"/>
      <c r="TAS96" s="12"/>
      <c r="TAT96" s="12"/>
      <c r="TAU96" s="12"/>
      <c r="TAV96" s="12"/>
      <c r="TAW96" s="12"/>
      <c r="TAX96" s="12"/>
      <c r="TAY96" s="12"/>
      <c r="TAZ96" s="12"/>
      <c r="TBA96" s="12"/>
      <c r="TBB96" s="12"/>
      <c r="TBC96" s="12"/>
      <c r="TBD96" s="12"/>
      <c r="TBE96" s="12"/>
      <c r="TBF96" s="12"/>
      <c r="TBG96" s="12"/>
      <c r="TBH96" s="12"/>
      <c r="TBI96" s="12"/>
      <c r="TBJ96" s="12"/>
      <c r="TBK96" s="12"/>
      <c r="TBL96" s="12"/>
      <c r="TBM96" s="12"/>
      <c r="TBN96" s="12"/>
      <c r="TBO96" s="12"/>
      <c r="TBP96" s="12"/>
      <c r="TBQ96" s="12"/>
      <c r="TBR96" s="12"/>
      <c r="TBS96" s="12"/>
      <c r="TBT96" s="12"/>
      <c r="TBU96" s="12"/>
      <c r="TBV96" s="12"/>
      <c r="TBW96" s="12"/>
      <c r="TBX96" s="12"/>
      <c r="TBY96" s="12"/>
      <c r="TBZ96" s="12"/>
      <c r="TCA96" s="12"/>
      <c r="TCB96" s="12"/>
      <c r="TCC96" s="12"/>
      <c r="TCD96" s="12"/>
      <c r="TCE96" s="12"/>
      <c r="TCF96" s="12"/>
      <c r="TCG96" s="12"/>
      <c r="TCH96" s="12"/>
      <c r="TCI96" s="12"/>
      <c r="TCJ96" s="12"/>
      <c r="TCK96" s="12"/>
      <c r="TCL96" s="12"/>
      <c r="TCM96" s="12"/>
      <c r="TCN96" s="12"/>
      <c r="TCO96" s="12"/>
      <c r="TCP96" s="12"/>
      <c r="TCQ96" s="12"/>
      <c r="TCR96" s="12"/>
      <c r="TCS96" s="12"/>
      <c r="TCT96" s="12"/>
      <c r="TCU96" s="12"/>
      <c r="TCV96" s="12"/>
      <c r="TCW96" s="12"/>
      <c r="TCX96" s="12"/>
      <c r="TCY96" s="12"/>
      <c r="TCZ96" s="12"/>
      <c r="TDA96" s="12"/>
      <c r="TDB96" s="12"/>
      <c r="TDC96" s="12"/>
      <c r="TDD96" s="12"/>
      <c r="TDE96" s="12"/>
      <c r="TDF96" s="12"/>
      <c r="TDG96" s="12"/>
      <c r="TDH96" s="12"/>
      <c r="TDI96" s="12"/>
      <c r="TDJ96" s="12"/>
      <c r="TDK96" s="12"/>
      <c r="TDL96" s="12"/>
      <c r="TDM96" s="12"/>
      <c r="TDN96" s="12"/>
      <c r="TDO96" s="12"/>
      <c r="TDP96" s="12"/>
      <c r="TDQ96" s="12"/>
      <c r="TDR96" s="12"/>
      <c r="TDS96" s="12"/>
      <c r="TDT96" s="12"/>
      <c r="TDU96" s="12"/>
      <c r="TDV96" s="12"/>
      <c r="TDW96" s="12"/>
      <c r="TDX96" s="12"/>
      <c r="TDY96" s="12"/>
      <c r="TDZ96" s="12"/>
      <c r="TEA96" s="12"/>
      <c r="TEB96" s="12"/>
      <c r="TEC96" s="12"/>
      <c r="TED96" s="12"/>
      <c r="TEE96" s="12"/>
      <c r="TEF96" s="12"/>
      <c r="TEG96" s="12"/>
      <c r="TEH96" s="12"/>
      <c r="TEI96" s="12"/>
      <c r="TEJ96" s="12"/>
      <c r="TEK96" s="12"/>
      <c r="TEL96" s="12"/>
      <c r="TEM96" s="12"/>
      <c r="TEN96" s="12"/>
      <c r="TEO96" s="12"/>
      <c r="TEP96" s="12"/>
      <c r="TEQ96" s="12"/>
      <c r="TER96" s="12"/>
      <c r="TES96" s="12"/>
      <c r="TET96" s="12"/>
      <c r="TEU96" s="12"/>
      <c r="TEV96" s="12"/>
      <c r="TEW96" s="12"/>
      <c r="TEX96" s="12"/>
      <c r="TEY96" s="12"/>
      <c r="TEZ96" s="12"/>
      <c r="TFA96" s="12"/>
      <c r="TFB96" s="12"/>
      <c r="TFC96" s="12"/>
      <c r="TFD96" s="12"/>
      <c r="TFE96" s="12"/>
      <c r="TFF96" s="12"/>
      <c r="TFG96" s="12"/>
      <c r="TFH96" s="12"/>
      <c r="TFI96" s="12"/>
      <c r="TFJ96" s="12"/>
      <c r="TFK96" s="12"/>
      <c r="TFL96" s="12"/>
      <c r="TFM96" s="12"/>
      <c r="TFN96" s="12"/>
      <c r="TFO96" s="12"/>
      <c r="TFP96" s="12"/>
      <c r="TFQ96" s="12"/>
      <c r="TFR96" s="12"/>
      <c r="TFS96" s="12"/>
      <c r="TFT96" s="12"/>
      <c r="TFU96" s="12"/>
      <c r="TFV96" s="12"/>
      <c r="TFW96" s="12"/>
      <c r="TFX96" s="12"/>
      <c r="TFY96" s="12"/>
      <c r="TFZ96" s="12"/>
      <c r="TGA96" s="12"/>
      <c r="TGB96" s="12"/>
      <c r="TGC96" s="12"/>
      <c r="TGD96" s="12"/>
      <c r="TGE96" s="12"/>
      <c r="TGF96" s="12"/>
      <c r="TGG96" s="12"/>
      <c r="TGH96" s="12"/>
      <c r="TGI96" s="12"/>
      <c r="TGJ96" s="12"/>
      <c r="TGK96" s="12"/>
      <c r="TGL96" s="12"/>
      <c r="TGM96" s="12"/>
      <c r="TGN96" s="12"/>
      <c r="TGO96" s="12"/>
      <c r="TGP96" s="12"/>
      <c r="TGQ96" s="12"/>
      <c r="TGR96" s="12"/>
      <c r="TGS96" s="12"/>
      <c r="TGT96" s="12"/>
      <c r="TGU96" s="12"/>
      <c r="TGV96" s="12"/>
      <c r="TGW96" s="12"/>
      <c r="TGX96" s="12"/>
      <c r="TGY96" s="12"/>
      <c r="TGZ96" s="12"/>
      <c r="THA96" s="12"/>
      <c r="THB96" s="12"/>
      <c r="THC96" s="12"/>
      <c r="THD96" s="12"/>
      <c r="THE96" s="12"/>
      <c r="THF96" s="12"/>
      <c r="THG96" s="12"/>
      <c r="THH96" s="12"/>
      <c r="THI96" s="12"/>
      <c r="THJ96" s="12"/>
      <c r="THK96" s="12"/>
      <c r="THL96" s="12"/>
      <c r="THM96" s="12"/>
      <c r="THN96" s="12"/>
      <c r="THO96" s="12"/>
      <c r="THP96" s="12"/>
      <c r="THQ96" s="12"/>
      <c r="THR96" s="12"/>
      <c r="THS96" s="12"/>
      <c r="THT96" s="12"/>
      <c r="THU96" s="12"/>
      <c r="THV96" s="12"/>
      <c r="THW96" s="12"/>
      <c r="THX96" s="12"/>
      <c r="THY96" s="12"/>
      <c r="THZ96" s="12"/>
      <c r="TIA96" s="12"/>
      <c r="TIB96" s="12"/>
      <c r="TIC96" s="12"/>
      <c r="TID96" s="12"/>
      <c r="TIE96" s="12"/>
      <c r="TIF96" s="12"/>
      <c r="TIG96" s="12"/>
      <c r="TIH96" s="12"/>
      <c r="TII96" s="12"/>
      <c r="TIJ96" s="12"/>
      <c r="TIK96" s="12"/>
      <c r="TIL96" s="12"/>
      <c r="TIM96" s="12"/>
      <c r="TIN96" s="12"/>
      <c r="TIO96" s="12"/>
      <c r="TIP96" s="12"/>
      <c r="TIQ96" s="12"/>
      <c r="TIR96" s="12"/>
      <c r="TIS96" s="12"/>
      <c r="TIT96" s="12"/>
      <c r="TIU96" s="12"/>
      <c r="TIV96" s="12"/>
      <c r="TIW96" s="12"/>
      <c r="TIX96" s="12"/>
      <c r="TIY96" s="12"/>
      <c r="TIZ96" s="12"/>
      <c r="TJA96" s="12"/>
      <c r="TJB96" s="12"/>
      <c r="TJC96" s="12"/>
      <c r="TJD96" s="12"/>
      <c r="TJE96" s="12"/>
      <c r="TJF96" s="12"/>
      <c r="TJG96" s="12"/>
      <c r="TJH96" s="12"/>
      <c r="TJI96" s="12"/>
      <c r="TJJ96" s="12"/>
      <c r="TJK96" s="12"/>
      <c r="TJL96" s="12"/>
      <c r="TJM96" s="12"/>
      <c r="TJN96" s="12"/>
      <c r="TJO96" s="12"/>
      <c r="TJP96" s="12"/>
      <c r="TJQ96" s="12"/>
      <c r="TJR96" s="12"/>
      <c r="TJS96" s="12"/>
      <c r="TJT96" s="12"/>
      <c r="TJU96" s="12"/>
      <c r="TJV96" s="12"/>
      <c r="TJW96" s="12"/>
      <c r="TJX96" s="12"/>
      <c r="TJY96" s="12"/>
      <c r="TJZ96" s="12"/>
      <c r="TKA96" s="12"/>
      <c r="TKB96" s="12"/>
      <c r="TKC96" s="12"/>
      <c r="TKD96" s="12"/>
      <c r="TKE96" s="12"/>
      <c r="TKF96" s="12"/>
      <c r="TKG96" s="12"/>
      <c r="TKH96" s="12"/>
      <c r="TKI96" s="12"/>
      <c r="TKJ96" s="12"/>
      <c r="TKK96" s="12"/>
      <c r="TKL96" s="12"/>
      <c r="TKM96" s="12"/>
      <c r="TKN96" s="12"/>
      <c r="TKO96" s="12"/>
      <c r="TKP96" s="12"/>
      <c r="TKQ96" s="12"/>
      <c r="TKR96" s="12"/>
      <c r="TKS96" s="12"/>
      <c r="TKT96" s="12"/>
      <c r="TKU96" s="12"/>
      <c r="TKV96" s="12"/>
      <c r="TKW96" s="12"/>
      <c r="TKX96" s="12"/>
      <c r="TKY96" s="12"/>
      <c r="TKZ96" s="12"/>
      <c r="TLA96" s="12"/>
      <c r="TLB96" s="12"/>
      <c r="TLC96" s="12"/>
      <c r="TLD96" s="12"/>
      <c r="TLE96" s="12"/>
      <c r="TLF96" s="12"/>
      <c r="TLG96" s="12"/>
      <c r="TLH96" s="12"/>
      <c r="TLI96" s="12"/>
      <c r="TLJ96" s="12"/>
      <c r="TLK96" s="12"/>
      <c r="TLL96" s="12"/>
      <c r="TLM96" s="12"/>
      <c r="TLN96" s="12"/>
      <c r="TLO96" s="12"/>
      <c r="TLP96" s="12"/>
      <c r="TLQ96" s="12"/>
      <c r="TLR96" s="12"/>
      <c r="TLS96" s="12"/>
      <c r="TLT96" s="12"/>
      <c r="TLU96" s="12"/>
      <c r="TLV96" s="12"/>
      <c r="TLW96" s="12"/>
      <c r="TLX96" s="12"/>
      <c r="TLY96" s="12"/>
      <c r="TLZ96" s="12"/>
      <c r="TMA96" s="12"/>
      <c r="TMB96" s="12"/>
      <c r="TMC96" s="12"/>
      <c r="TMD96" s="12"/>
      <c r="TME96" s="12"/>
      <c r="TMF96" s="12"/>
      <c r="TMG96" s="12"/>
      <c r="TMH96" s="12"/>
      <c r="TMI96" s="12"/>
      <c r="TMJ96" s="12"/>
      <c r="TMK96" s="12"/>
      <c r="TML96" s="12"/>
      <c r="TMM96" s="12"/>
      <c r="TMN96" s="12"/>
      <c r="TMO96" s="12"/>
      <c r="TMP96" s="12"/>
      <c r="TMQ96" s="12"/>
      <c r="TMR96" s="12"/>
      <c r="TMS96" s="12"/>
      <c r="TMT96" s="12"/>
      <c r="TMU96" s="12"/>
      <c r="TMV96" s="12"/>
      <c r="TMW96" s="12"/>
      <c r="TMX96" s="12"/>
      <c r="TMY96" s="12"/>
      <c r="TMZ96" s="12"/>
      <c r="TNA96" s="12"/>
      <c r="TNB96" s="12"/>
      <c r="TNC96" s="12"/>
      <c r="TND96" s="12"/>
      <c r="TNE96" s="12"/>
      <c r="TNF96" s="12"/>
      <c r="TNG96" s="12"/>
      <c r="TNH96" s="12"/>
      <c r="TNI96" s="12"/>
      <c r="TNJ96" s="12"/>
      <c r="TNK96" s="12"/>
      <c r="TNL96" s="12"/>
      <c r="TNM96" s="12"/>
      <c r="TNN96" s="12"/>
      <c r="TNO96" s="12"/>
      <c r="TNP96" s="12"/>
      <c r="TNQ96" s="12"/>
      <c r="TNR96" s="12"/>
      <c r="TNS96" s="12"/>
      <c r="TNT96" s="12"/>
      <c r="TNU96" s="12"/>
      <c r="TNV96" s="12"/>
      <c r="TNW96" s="12"/>
      <c r="TNX96" s="12"/>
      <c r="TNY96" s="12"/>
      <c r="TNZ96" s="12"/>
      <c r="TOA96" s="12"/>
      <c r="TOB96" s="12"/>
      <c r="TOC96" s="12"/>
      <c r="TOD96" s="12"/>
      <c r="TOE96" s="12"/>
      <c r="TOF96" s="12"/>
      <c r="TOG96" s="12"/>
      <c r="TOH96" s="12"/>
      <c r="TOI96" s="12"/>
      <c r="TOJ96" s="12"/>
      <c r="TOK96" s="12"/>
      <c r="TOL96" s="12"/>
      <c r="TOM96" s="12"/>
      <c r="TON96" s="12"/>
      <c r="TOO96" s="12"/>
      <c r="TOP96" s="12"/>
      <c r="TOQ96" s="12"/>
      <c r="TOR96" s="12"/>
      <c r="TOS96" s="12"/>
      <c r="TOT96" s="12"/>
      <c r="TOU96" s="12"/>
      <c r="TOV96" s="12"/>
      <c r="TOW96" s="12"/>
      <c r="TOX96" s="12"/>
      <c r="TOY96" s="12"/>
      <c r="TOZ96" s="12"/>
      <c r="TPA96" s="12"/>
      <c r="TPB96" s="12"/>
      <c r="TPC96" s="12"/>
      <c r="TPD96" s="12"/>
      <c r="TPE96" s="12"/>
      <c r="TPF96" s="12"/>
      <c r="TPG96" s="12"/>
      <c r="TPH96" s="12"/>
      <c r="TPI96" s="12"/>
      <c r="TPJ96" s="12"/>
      <c r="TPK96" s="12"/>
      <c r="TPL96" s="12"/>
      <c r="TPM96" s="12"/>
      <c r="TPN96" s="12"/>
      <c r="TPO96" s="12"/>
      <c r="TPP96" s="12"/>
      <c r="TPQ96" s="12"/>
      <c r="TPR96" s="12"/>
      <c r="TPS96" s="12"/>
      <c r="TPT96" s="12"/>
      <c r="TPU96" s="12"/>
      <c r="TPV96" s="12"/>
      <c r="TPW96" s="12"/>
      <c r="TPX96" s="12"/>
      <c r="TPY96" s="12"/>
      <c r="TPZ96" s="12"/>
      <c r="TQA96" s="12"/>
      <c r="TQB96" s="12"/>
      <c r="TQC96" s="12"/>
      <c r="TQD96" s="12"/>
      <c r="TQE96" s="12"/>
      <c r="TQF96" s="12"/>
      <c r="TQG96" s="12"/>
      <c r="TQH96" s="12"/>
      <c r="TQI96" s="12"/>
      <c r="TQJ96" s="12"/>
      <c r="TQK96" s="12"/>
      <c r="TQL96" s="12"/>
      <c r="TQM96" s="12"/>
      <c r="TQN96" s="12"/>
      <c r="TQO96" s="12"/>
      <c r="TQP96" s="12"/>
      <c r="TQQ96" s="12"/>
      <c r="TQR96" s="12"/>
      <c r="TQS96" s="12"/>
      <c r="TQT96" s="12"/>
      <c r="TQU96" s="12"/>
      <c r="TQV96" s="12"/>
      <c r="TQW96" s="12"/>
      <c r="TQX96" s="12"/>
      <c r="TQY96" s="12"/>
      <c r="TQZ96" s="12"/>
      <c r="TRA96" s="12"/>
      <c r="TRB96" s="12"/>
      <c r="TRC96" s="12"/>
      <c r="TRD96" s="12"/>
      <c r="TRE96" s="12"/>
      <c r="TRF96" s="12"/>
      <c r="TRG96" s="12"/>
      <c r="TRH96" s="12"/>
      <c r="TRI96" s="12"/>
      <c r="TRJ96" s="12"/>
      <c r="TRK96" s="12"/>
      <c r="TRL96" s="12"/>
      <c r="TRM96" s="12"/>
      <c r="TRN96" s="12"/>
      <c r="TRO96" s="12"/>
      <c r="TRP96" s="12"/>
      <c r="TRQ96" s="12"/>
      <c r="TRR96" s="12"/>
      <c r="TRS96" s="12"/>
      <c r="TRT96" s="12"/>
      <c r="TRU96" s="12"/>
      <c r="TRV96" s="12"/>
      <c r="TRW96" s="12"/>
      <c r="TRX96" s="12"/>
      <c r="TRY96" s="12"/>
      <c r="TRZ96" s="12"/>
      <c r="TSA96" s="12"/>
      <c r="TSB96" s="12"/>
      <c r="TSC96" s="12"/>
      <c r="TSD96" s="12"/>
      <c r="TSE96" s="12"/>
      <c r="TSF96" s="12"/>
      <c r="TSG96" s="12"/>
      <c r="TSH96" s="12"/>
      <c r="TSI96" s="12"/>
      <c r="TSJ96" s="12"/>
      <c r="TSK96" s="12"/>
      <c r="TSL96" s="12"/>
      <c r="TSM96" s="12"/>
      <c r="TSN96" s="12"/>
      <c r="TSO96" s="12"/>
      <c r="TSP96" s="12"/>
      <c r="TSQ96" s="12"/>
      <c r="TSR96" s="12"/>
      <c r="TSS96" s="12"/>
      <c r="TST96" s="12"/>
      <c r="TSU96" s="12"/>
      <c r="TSV96" s="12"/>
      <c r="TSW96" s="12"/>
      <c r="TSX96" s="12"/>
      <c r="TSY96" s="12"/>
      <c r="TSZ96" s="12"/>
      <c r="TTA96" s="12"/>
      <c r="TTB96" s="12"/>
      <c r="TTC96" s="12"/>
      <c r="TTD96" s="12"/>
      <c r="TTE96" s="12"/>
      <c r="TTF96" s="12"/>
      <c r="TTG96" s="12"/>
      <c r="TTH96" s="12"/>
      <c r="TTI96" s="12"/>
      <c r="TTJ96" s="12"/>
      <c r="TTK96" s="12"/>
      <c r="TTL96" s="12"/>
      <c r="TTM96" s="12"/>
      <c r="TTN96" s="12"/>
      <c r="TTO96" s="12"/>
      <c r="TTP96" s="12"/>
      <c r="TTQ96" s="12"/>
      <c r="TTR96" s="12"/>
      <c r="TTS96" s="12"/>
      <c r="TTT96" s="12"/>
      <c r="TTU96" s="12"/>
      <c r="TTV96" s="12"/>
      <c r="TTW96" s="12"/>
      <c r="TTX96" s="12"/>
      <c r="TTY96" s="12"/>
      <c r="TTZ96" s="12"/>
      <c r="TUA96" s="12"/>
      <c r="TUB96" s="12"/>
      <c r="TUC96" s="12"/>
      <c r="TUD96" s="12"/>
      <c r="TUE96" s="12"/>
      <c r="TUF96" s="12"/>
      <c r="TUG96" s="12"/>
      <c r="TUH96" s="12"/>
      <c r="TUI96" s="12"/>
      <c r="TUJ96" s="12"/>
      <c r="TUK96" s="12"/>
      <c r="TUL96" s="12"/>
      <c r="TUM96" s="12"/>
      <c r="TUN96" s="12"/>
      <c r="TUO96" s="12"/>
      <c r="TUP96" s="12"/>
      <c r="TUQ96" s="12"/>
      <c r="TUR96" s="12"/>
      <c r="TUS96" s="12"/>
      <c r="TUT96" s="12"/>
      <c r="TUU96" s="12"/>
      <c r="TUV96" s="12"/>
      <c r="TUW96" s="12"/>
      <c r="TUX96" s="12"/>
      <c r="TUY96" s="12"/>
      <c r="TUZ96" s="12"/>
      <c r="TVA96" s="12"/>
      <c r="TVB96" s="12"/>
      <c r="TVC96" s="12"/>
      <c r="TVD96" s="12"/>
      <c r="TVE96" s="12"/>
      <c r="TVF96" s="12"/>
      <c r="TVG96" s="12"/>
      <c r="TVH96" s="12"/>
      <c r="TVI96" s="12"/>
      <c r="TVJ96" s="12"/>
      <c r="TVK96" s="12"/>
      <c r="TVL96" s="12"/>
      <c r="TVM96" s="12"/>
      <c r="TVN96" s="12"/>
      <c r="TVO96" s="12"/>
      <c r="TVP96" s="12"/>
      <c r="TVQ96" s="12"/>
      <c r="TVR96" s="12"/>
      <c r="TVS96" s="12"/>
      <c r="TVT96" s="12"/>
      <c r="TVU96" s="12"/>
      <c r="TVV96" s="12"/>
      <c r="TVW96" s="12"/>
      <c r="TVX96" s="12"/>
      <c r="TVY96" s="12"/>
      <c r="TVZ96" s="12"/>
      <c r="TWA96" s="12"/>
      <c r="TWB96" s="12"/>
      <c r="TWC96" s="12"/>
      <c r="TWD96" s="12"/>
      <c r="TWE96" s="12"/>
      <c r="TWF96" s="12"/>
      <c r="TWG96" s="12"/>
      <c r="TWH96" s="12"/>
      <c r="TWI96" s="12"/>
      <c r="TWJ96" s="12"/>
      <c r="TWK96" s="12"/>
      <c r="TWL96" s="12"/>
      <c r="TWM96" s="12"/>
      <c r="TWN96" s="12"/>
      <c r="TWO96" s="12"/>
      <c r="TWP96" s="12"/>
      <c r="TWQ96" s="12"/>
      <c r="TWR96" s="12"/>
      <c r="TWS96" s="12"/>
      <c r="TWT96" s="12"/>
      <c r="TWU96" s="12"/>
      <c r="TWV96" s="12"/>
      <c r="TWW96" s="12"/>
      <c r="TWX96" s="12"/>
      <c r="TWY96" s="12"/>
      <c r="TWZ96" s="12"/>
      <c r="TXA96" s="12"/>
      <c r="TXB96" s="12"/>
      <c r="TXC96" s="12"/>
      <c r="TXD96" s="12"/>
      <c r="TXE96" s="12"/>
      <c r="TXF96" s="12"/>
      <c r="TXG96" s="12"/>
      <c r="TXH96" s="12"/>
      <c r="TXI96" s="12"/>
      <c r="TXJ96" s="12"/>
      <c r="TXK96" s="12"/>
      <c r="TXL96" s="12"/>
      <c r="TXM96" s="12"/>
      <c r="TXN96" s="12"/>
      <c r="TXO96" s="12"/>
      <c r="TXP96" s="12"/>
      <c r="TXQ96" s="12"/>
      <c r="TXR96" s="12"/>
      <c r="TXS96" s="12"/>
      <c r="TXT96" s="12"/>
      <c r="TXU96" s="12"/>
      <c r="TXV96" s="12"/>
      <c r="TXW96" s="12"/>
      <c r="TXX96" s="12"/>
      <c r="TXY96" s="12"/>
      <c r="TXZ96" s="12"/>
      <c r="TYA96" s="12"/>
      <c r="TYB96" s="12"/>
      <c r="TYC96" s="12"/>
      <c r="TYD96" s="12"/>
      <c r="TYE96" s="12"/>
      <c r="TYF96" s="12"/>
      <c r="TYG96" s="12"/>
      <c r="TYH96" s="12"/>
      <c r="TYI96" s="12"/>
      <c r="TYJ96" s="12"/>
      <c r="TYK96" s="12"/>
      <c r="TYL96" s="12"/>
      <c r="TYM96" s="12"/>
      <c r="TYN96" s="12"/>
      <c r="TYO96" s="12"/>
      <c r="TYP96" s="12"/>
      <c r="TYQ96" s="12"/>
      <c r="TYR96" s="12"/>
      <c r="TYS96" s="12"/>
      <c r="TYT96" s="12"/>
      <c r="TYU96" s="12"/>
      <c r="TYV96" s="12"/>
      <c r="TYW96" s="12"/>
      <c r="TYX96" s="12"/>
      <c r="TYY96" s="12"/>
      <c r="TYZ96" s="12"/>
      <c r="TZA96" s="12"/>
      <c r="TZB96" s="12"/>
      <c r="TZC96" s="12"/>
      <c r="TZD96" s="12"/>
      <c r="TZE96" s="12"/>
      <c r="TZF96" s="12"/>
      <c r="TZG96" s="12"/>
      <c r="TZH96" s="12"/>
      <c r="TZI96" s="12"/>
      <c r="TZJ96" s="12"/>
      <c r="TZK96" s="12"/>
      <c r="TZL96" s="12"/>
      <c r="TZM96" s="12"/>
      <c r="TZN96" s="12"/>
      <c r="TZO96" s="12"/>
      <c r="TZP96" s="12"/>
      <c r="TZQ96" s="12"/>
      <c r="TZR96" s="12"/>
      <c r="TZS96" s="12"/>
      <c r="TZT96" s="12"/>
      <c r="TZU96" s="12"/>
      <c r="TZV96" s="12"/>
      <c r="TZW96" s="12"/>
      <c r="TZX96" s="12"/>
      <c r="TZY96" s="12"/>
      <c r="TZZ96" s="12"/>
      <c r="UAA96" s="12"/>
      <c r="UAB96" s="12"/>
      <c r="UAC96" s="12"/>
      <c r="UAD96" s="12"/>
      <c r="UAE96" s="12"/>
      <c r="UAF96" s="12"/>
      <c r="UAG96" s="12"/>
      <c r="UAH96" s="12"/>
      <c r="UAI96" s="12"/>
      <c r="UAJ96" s="12"/>
      <c r="UAK96" s="12"/>
      <c r="UAL96" s="12"/>
      <c r="UAM96" s="12"/>
      <c r="UAN96" s="12"/>
      <c r="UAO96" s="12"/>
      <c r="UAP96" s="12"/>
      <c r="UAQ96" s="12"/>
      <c r="UAR96" s="12"/>
      <c r="UAS96" s="12"/>
      <c r="UAT96" s="12"/>
      <c r="UAU96" s="12"/>
      <c r="UAV96" s="12"/>
      <c r="UAW96" s="12"/>
      <c r="UAX96" s="12"/>
      <c r="UAY96" s="12"/>
      <c r="UAZ96" s="12"/>
      <c r="UBA96" s="12"/>
      <c r="UBB96" s="12"/>
      <c r="UBC96" s="12"/>
      <c r="UBD96" s="12"/>
      <c r="UBE96" s="12"/>
      <c r="UBF96" s="12"/>
      <c r="UBG96" s="12"/>
      <c r="UBH96" s="12"/>
      <c r="UBI96" s="12"/>
      <c r="UBJ96" s="12"/>
      <c r="UBK96" s="12"/>
      <c r="UBL96" s="12"/>
      <c r="UBM96" s="12"/>
      <c r="UBN96" s="12"/>
      <c r="UBO96" s="12"/>
      <c r="UBP96" s="12"/>
      <c r="UBQ96" s="12"/>
      <c r="UBR96" s="12"/>
      <c r="UBS96" s="12"/>
      <c r="UBT96" s="12"/>
      <c r="UBU96" s="12"/>
      <c r="UBV96" s="12"/>
      <c r="UBW96" s="12"/>
      <c r="UBX96" s="12"/>
      <c r="UBY96" s="12"/>
      <c r="UBZ96" s="12"/>
      <c r="UCA96" s="12"/>
      <c r="UCB96" s="12"/>
      <c r="UCC96" s="12"/>
      <c r="UCD96" s="12"/>
      <c r="UCE96" s="12"/>
      <c r="UCF96" s="12"/>
      <c r="UCG96" s="12"/>
      <c r="UCH96" s="12"/>
      <c r="UCI96" s="12"/>
      <c r="UCJ96" s="12"/>
      <c r="UCK96" s="12"/>
      <c r="UCL96" s="12"/>
      <c r="UCM96" s="12"/>
      <c r="UCN96" s="12"/>
      <c r="UCO96" s="12"/>
      <c r="UCP96" s="12"/>
      <c r="UCQ96" s="12"/>
      <c r="UCR96" s="12"/>
      <c r="UCS96" s="12"/>
      <c r="UCT96" s="12"/>
      <c r="UCU96" s="12"/>
      <c r="UCV96" s="12"/>
      <c r="UCW96" s="12"/>
      <c r="UCX96" s="12"/>
      <c r="UCY96" s="12"/>
      <c r="UCZ96" s="12"/>
      <c r="UDA96" s="12"/>
      <c r="UDB96" s="12"/>
      <c r="UDC96" s="12"/>
      <c r="UDD96" s="12"/>
      <c r="UDE96" s="12"/>
      <c r="UDF96" s="12"/>
      <c r="UDG96" s="12"/>
      <c r="UDH96" s="12"/>
      <c r="UDI96" s="12"/>
      <c r="UDJ96" s="12"/>
      <c r="UDK96" s="12"/>
      <c r="UDL96" s="12"/>
      <c r="UDM96" s="12"/>
      <c r="UDN96" s="12"/>
      <c r="UDO96" s="12"/>
      <c r="UDP96" s="12"/>
      <c r="UDQ96" s="12"/>
      <c r="UDR96" s="12"/>
      <c r="UDS96" s="12"/>
      <c r="UDT96" s="12"/>
      <c r="UDU96" s="12"/>
      <c r="UDV96" s="12"/>
      <c r="UDW96" s="12"/>
      <c r="UDX96" s="12"/>
      <c r="UDY96" s="12"/>
      <c r="UDZ96" s="12"/>
      <c r="UEA96" s="12"/>
      <c r="UEB96" s="12"/>
      <c r="UEC96" s="12"/>
      <c r="UED96" s="12"/>
      <c r="UEE96" s="12"/>
      <c r="UEF96" s="12"/>
      <c r="UEG96" s="12"/>
      <c r="UEH96" s="12"/>
      <c r="UEI96" s="12"/>
      <c r="UEJ96" s="12"/>
      <c r="UEK96" s="12"/>
      <c r="UEL96" s="12"/>
      <c r="UEM96" s="12"/>
      <c r="UEN96" s="12"/>
      <c r="UEO96" s="12"/>
      <c r="UEP96" s="12"/>
      <c r="UEQ96" s="12"/>
      <c r="UER96" s="12"/>
      <c r="UES96" s="12"/>
      <c r="UET96" s="12"/>
      <c r="UEU96" s="12"/>
      <c r="UEV96" s="12"/>
      <c r="UEW96" s="12"/>
      <c r="UEX96" s="12"/>
      <c r="UEY96" s="12"/>
      <c r="UEZ96" s="12"/>
      <c r="UFA96" s="12"/>
      <c r="UFB96" s="12"/>
      <c r="UFC96" s="12"/>
      <c r="UFD96" s="12"/>
      <c r="UFE96" s="12"/>
      <c r="UFF96" s="12"/>
      <c r="UFG96" s="12"/>
      <c r="UFH96" s="12"/>
      <c r="UFI96" s="12"/>
      <c r="UFJ96" s="12"/>
      <c r="UFK96" s="12"/>
      <c r="UFL96" s="12"/>
      <c r="UFM96" s="12"/>
      <c r="UFN96" s="12"/>
      <c r="UFO96" s="12"/>
      <c r="UFP96" s="12"/>
      <c r="UFQ96" s="12"/>
      <c r="UFR96" s="12"/>
      <c r="UFS96" s="12"/>
      <c r="UFT96" s="12"/>
      <c r="UFU96" s="12"/>
      <c r="UFV96" s="12"/>
      <c r="UFW96" s="12"/>
      <c r="UFX96" s="12"/>
      <c r="UFY96" s="12"/>
      <c r="UFZ96" s="12"/>
      <c r="UGA96" s="12"/>
      <c r="UGB96" s="12"/>
      <c r="UGC96" s="12"/>
      <c r="UGD96" s="12"/>
      <c r="UGE96" s="12"/>
      <c r="UGF96" s="12"/>
      <c r="UGG96" s="12"/>
      <c r="UGH96" s="12"/>
      <c r="UGI96" s="12"/>
      <c r="UGJ96" s="12"/>
      <c r="UGK96" s="12"/>
      <c r="UGL96" s="12"/>
      <c r="UGM96" s="12"/>
      <c r="UGN96" s="12"/>
      <c r="UGO96" s="12"/>
      <c r="UGP96" s="12"/>
      <c r="UGQ96" s="12"/>
      <c r="UGR96" s="12"/>
      <c r="UGS96" s="12"/>
      <c r="UGT96" s="12"/>
      <c r="UGU96" s="12"/>
      <c r="UGV96" s="12"/>
      <c r="UGW96" s="12"/>
      <c r="UGX96" s="12"/>
      <c r="UGY96" s="12"/>
      <c r="UGZ96" s="12"/>
      <c r="UHA96" s="12"/>
      <c r="UHB96" s="12"/>
      <c r="UHC96" s="12"/>
      <c r="UHD96" s="12"/>
      <c r="UHE96" s="12"/>
      <c r="UHF96" s="12"/>
      <c r="UHG96" s="12"/>
      <c r="UHH96" s="12"/>
      <c r="UHI96" s="12"/>
      <c r="UHJ96" s="12"/>
      <c r="UHK96" s="12"/>
      <c r="UHL96" s="12"/>
      <c r="UHM96" s="12"/>
      <c r="UHN96" s="12"/>
      <c r="UHO96" s="12"/>
      <c r="UHP96" s="12"/>
      <c r="UHQ96" s="12"/>
      <c r="UHR96" s="12"/>
      <c r="UHS96" s="12"/>
      <c r="UHT96" s="12"/>
      <c r="UHU96" s="12"/>
      <c r="UHV96" s="12"/>
      <c r="UHW96" s="12"/>
      <c r="UHX96" s="12"/>
      <c r="UHY96" s="12"/>
      <c r="UHZ96" s="12"/>
      <c r="UIA96" s="12"/>
      <c r="UIB96" s="12"/>
      <c r="UIC96" s="12"/>
      <c r="UID96" s="12"/>
      <c r="UIE96" s="12"/>
      <c r="UIF96" s="12"/>
      <c r="UIG96" s="12"/>
      <c r="UIH96" s="12"/>
      <c r="UII96" s="12"/>
      <c r="UIJ96" s="12"/>
      <c r="UIK96" s="12"/>
      <c r="UIL96" s="12"/>
      <c r="UIM96" s="12"/>
      <c r="UIN96" s="12"/>
      <c r="UIO96" s="12"/>
      <c r="UIP96" s="12"/>
      <c r="UIQ96" s="12"/>
      <c r="UIR96" s="12"/>
      <c r="UIS96" s="12"/>
      <c r="UIT96" s="12"/>
      <c r="UIU96" s="12"/>
      <c r="UIV96" s="12"/>
      <c r="UIW96" s="12"/>
      <c r="UIX96" s="12"/>
      <c r="UIY96" s="12"/>
      <c r="UIZ96" s="12"/>
      <c r="UJA96" s="12"/>
      <c r="UJB96" s="12"/>
      <c r="UJC96" s="12"/>
      <c r="UJD96" s="12"/>
      <c r="UJE96" s="12"/>
      <c r="UJF96" s="12"/>
      <c r="UJG96" s="12"/>
      <c r="UJH96" s="12"/>
      <c r="UJI96" s="12"/>
      <c r="UJJ96" s="12"/>
      <c r="UJK96" s="12"/>
      <c r="UJL96" s="12"/>
      <c r="UJM96" s="12"/>
      <c r="UJN96" s="12"/>
      <c r="UJO96" s="12"/>
      <c r="UJP96" s="12"/>
      <c r="UJQ96" s="12"/>
      <c r="UJR96" s="12"/>
      <c r="UJS96" s="12"/>
      <c r="UJT96" s="12"/>
      <c r="UJU96" s="12"/>
      <c r="UJV96" s="12"/>
      <c r="UJW96" s="12"/>
      <c r="UJX96" s="12"/>
      <c r="UJY96" s="12"/>
      <c r="UJZ96" s="12"/>
      <c r="UKA96" s="12"/>
      <c r="UKB96" s="12"/>
      <c r="UKC96" s="12"/>
      <c r="UKD96" s="12"/>
      <c r="UKE96" s="12"/>
      <c r="UKF96" s="12"/>
      <c r="UKG96" s="12"/>
      <c r="UKH96" s="12"/>
      <c r="UKI96" s="12"/>
      <c r="UKJ96" s="12"/>
      <c r="UKK96" s="12"/>
      <c r="UKL96" s="12"/>
      <c r="UKM96" s="12"/>
      <c r="UKN96" s="12"/>
      <c r="UKO96" s="12"/>
      <c r="UKP96" s="12"/>
      <c r="UKQ96" s="12"/>
      <c r="UKR96" s="12"/>
      <c r="UKS96" s="12"/>
      <c r="UKT96" s="12"/>
      <c r="UKU96" s="12"/>
      <c r="UKV96" s="12"/>
      <c r="UKW96" s="12"/>
      <c r="UKX96" s="12"/>
      <c r="UKY96" s="12"/>
      <c r="UKZ96" s="12"/>
      <c r="ULA96" s="12"/>
      <c r="ULB96" s="12"/>
      <c r="ULC96" s="12"/>
      <c r="ULD96" s="12"/>
      <c r="ULE96" s="12"/>
      <c r="ULF96" s="12"/>
      <c r="ULG96" s="12"/>
      <c r="ULH96" s="12"/>
      <c r="ULI96" s="12"/>
      <c r="ULJ96" s="12"/>
      <c r="ULK96" s="12"/>
      <c r="ULL96" s="12"/>
      <c r="ULM96" s="12"/>
      <c r="ULN96" s="12"/>
      <c r="ULO96" s="12"/>
      <c r="ULP96" s="12"/>
      <c r="ULQ96" s="12"/>
      <c r="ULR96" s="12"/>
      <c r="ULS96" s="12"/>
      <c r="ULT96" s="12"/>
      <c r="ULU96" s="12"/>
      <c r="ULV96" s="12"/>
      <c r="ULW96" s="12"/>
      <c r="ULX96" s="12"/>
      <c r="ULY96" s="12"/>
      <c r="ULZ96" s="12"/>
      <c r="UMA96" s="12"/>
      <c r="UMB96" s="12"/>
      <c r="UMC96" s="12"/>
      <c r="UMD96" s="12"/>
      <c r="UME96" s="12"/>
      <c r="UMF96" s="12"/>
      <c r="UMG96" s="12"/>
      <c r="UMH96" s="12"/>
      <c r="UMI96" s="12"/>
      <c r="UMJ96" s="12"/>
      <c r="UMK96" s="12"/>
      <c r="UML96" s="12"/>
      <c r="UMM96" s="12"/>
      <c r="UMN96" s="12"/>
      <c r="UMO96" s="12"/>
      <c r="UMP96" s="12"/>
      <c r="UMQ96" s="12"/>
      <c r="UMR96" s="12"/>
      <c r="UMS96" s="12"/>
      <c r="UMT96" s="12"/>
      <c r="UMU96" s="12"/>
      <c r="UMV96" s="12"/>
      <c r="UMW96" s="12"/>
      <c r="UMX96" s="12"/>
      <c r="UMY96" s="12"/>
      <c r="UMZ96" s="12"/>
      <c r="UNA96" s="12"/>
      <c r="UNB96" s="12"/>
      <c r="UNC96" s="12"/>
      <c r="UND96" s="12"/>
      <c r="UNE96" s="12"/>
      <c r="UNF96" s="12"/>
      <c r="UNG96" s="12"/>
      <c r="UNH96" s="12"/>
      <c r="UNI96" s="12"/>
      <c r="UNJ96" s="12"/>
      <c r="UNK96" s="12"/>
      <c r="UNL96" s="12"/>
      <c r="UNM96" s="12"/>
      <c r="UNN96" s="12"/>
      <c r="UNO96" s="12"/>
      <c r="UNP96" s="12"/>
      <c r="UNQ96" s="12"/>
      <c r="UNR96" s="12"/>
      <c r="UNS96" s="12"/>
      <c r="UNT96" s="12"/>
      <c r="UNU96" s="12"/>
      <c r="UNV96" s="12"/>
      <c r="UNW96" s="12"/>
      <c r="UNX96" s="12"/>
      <c r="UNY96" s="12"/>
      <c r="UNZ96" s="12"/>
      <c r="UOA96" s="12"/>
      <c r="UOB96" s="12"/>
      <c r="UOC96" s="12"/>
      <c r="UOD96" s="12"/>
      <c r="UOE96" s="12"/>
      <c r="UOF96" s="12"/>
      <c r="UOG96" s="12"/>
      <c r="UOH96" s="12"/>
      <c r="UOI96" s="12"/>
      <c r="UOJ96" s="12"/>
      <c r="UOK96" s="12"/>
      <c r="UOL96" s="12"/>
      <c r="UOM96" s="12"/>
      <c r="UON96" s="12"/>
      <c r="UOO96" s="12"/>
      <c r="UOP96" s="12"/>
      <c r="UOQ96" s="12"/>
      <c r="UOR96" s="12"/>
      <c r="UOS96" s="12"/>
      <c r="UOT96" s="12"/>
      <c r="UOU96" s="12"/>
      <c r="UOV96" s="12"/>
      <c r="UOW96" s="12"/>
      <c r="UOX96" s="12"/>
      <c r="UOY96" s="12"/>
      <c r="UOZ96" s="12"/>
      <c r="UPA96" s="12"/>
      <c r="UPB96" s="12"/>
      <c r="UPC96" s="12"/>
      <c r="UPD96" s="12"/>
      <c r="UPE96" s="12"/>
      <c r="UPF96" s="12"/>
      <c r="UPG96" s="12"/>
      <c r="UPH96" s="12"/>
      <c r="UPI96" s="12"/>
      <c r="UPJ96" s="12"/>
      <c r="UPK96" s="12"/>
      <c r="UPL96" s="12"/>
      <c r="UPM96" s="12"/>
      <c r="UPN96" s="12"/>
      <c r="UPO96" s="12"/>
      <c r="UPP96" s="12"/>
      <c r="UPQ96" s="12"/>
      <c r="UPR96" s="12"/>
      <c r="UPS96" s="12"/>
      <c r="UPT96" s="12"/>
      <c r="UPU96" s="12"/>
      <c r="UPV96" s="12"/>
      <c r="UPW96" s="12"/>
      <c r="UPX96" s="12"/>
      <c r="UPY96" s="12"/>
      <c r="UPZ96" s="12"/>
      <c r="UQA96" s="12"/>
      <c r="UQB96" s="12"/>
      <c r="UQC96" s="12"/>
      <c r="UQD96" s="12"/>
      <c r="UQE96" s="12"/>
      <c r="UQF96" s="12"/>
      <c r="UQG96" s="12"/>
      <c r="UQH96" s="12"/>
      <c r="UQI96" s="12"/>
      <c r="UQJ96" s="12"/>
      <c r="UQK96" s="12"/>
      <c r="UQL96" s="12"/>
      <c r="UQM96" s="12"/>
      <c r="UQN96" s="12"/>
      <c r="UQO96" s="12"/>
      <c r="UQP96" s="12"/>
      <c r="UQQ96" s="12"/>
      <c r="UQR96" s="12"/>
      <c r="UQS96" s="12"/>
      <c r="UQT96" s="12"/>
      <c r="UQU96" s="12"/>
      <c r="UQV96" s="12"/>
      <c r="UQW96" s="12"/>
      <c r="UQX96" s="12"/>
      <c r="UQY96" s="12"/>
      <c r="UQZ96" s="12"/>
      <c r="URA96" s="12"/>
      <c r="URB96" s="12"/>
      <c r="URC96" s="12"/>
      <c r="URD96" s="12"/>
      <c r="URE96" s="12"/>
      <c r="URF96" s="12"/>
      <c r="URG96" s="12"/>
      <c r="URH96" s="12"/>
      <c r="URI96" s="12"/>
      <c r="URJ96" s="12"/>
      <c r="URK96" s="12"/>
      <c r="URL96" s="12"/>
      <c r="URM96" s="12"/>
      <c r="URN96" s="12"/>
      <c r="URO96" s="12"/>
      <c r="URP96" s="12"/>
      <c r="URQ96" s="12"/>
      <c r="URR96" s="12"/>
      <c r="URS96" s="12"/>
      <c r="URT96" s="12"/>
      <c r="URU96" s="12"/>
      <c r="URV96" s="12"/>
      <c r="URW96" s="12"/>
      <c r="URX96" s="12"/>
      <c r="URY96" s="12"/>
      <c r="URZ96" s="12"/>
      <c r="USA96" s="12"/>
      <c r="USB96" s="12"/>
      <c r="USC96" s="12"/>
      <c r="USD96" s="12"/>
      <c r="USE96" s="12"/>
      <c r="USF96" s="12"/>
      <c r="USG96" s="12"/>
      <c r="USH96" s="12"/>
      <c r="USI96" s="12"/>
      <c r="USJ96" s="12"/>
      <c r="USK96" s="12"/>
      <c r="USL96" s="12"/>
      <c r="USM96" s="12"/>
      <c r="USN96" s="12"/>
      <c r="USO96" s="12"/>
      <c r="USP96" s="12"/>
      <c r="USQ96" s="12"/>
      <c r="USR96" s="12"/>
      <c r="USS96" s="12"/>
      <c r="UST96" s="12"/>
      <c r="USU96" s="12"/>
      <c r="USV96" s="12"/>
      <c r="USW96" s="12"/>
      <c r="USX96" s="12"/>
      <c r="USY96" s="12"/>
      <c r="USZ96" s="12"/>
      <c r="UTA96" s="12"/>
      <c r="UTB96" s="12"/>
      <c r="UTC96" s="12"/>
      <c r="UTD96" s="12"/>
      <c r="UTE96" s="12"/>
      <c r="UTF96" s="12"/>
      <c r="UTG96" s="12"/>
      <c r="UTH96" s="12"/>
      <c r="UTI96" s="12"/>
      <c r="UTJ96" s="12"/>
      <c r="UTK96" s="12"/>
      <c r="UTL96" s="12"/>
      <c r="UTM96" s="12"/>
      <c r="UTN96" s="12"/>
      <c r="UTO96" s="12"/>
      <c r="UTP96" s="12"/>
      <c r="UTQ96" s="12"/>
      <c r="UTR96" s="12"/>
      <c r="UTS96" s="12"/>
      <c r="UTT96" s="12"/>
      <c r="UTU96" s="12"/>
      <c r="UTV96" s="12"/>
      <c r="UTW96" s="12"/>
      <c r="UTX96" s="12"/>
      <c r="UTY96" s="12"/>
      <c r="UTZ96" s="12"/>
      <c r="UUA96" s="12"/>
      <c r="UUB96" s="12"/>
      <c r="UUC96" s="12"/>
      <c r="UUD96" s="12"/>
      <c r="UUE96" s="12"/>
      <c r="UUF96" s="12"/>
      <c r="UUG96" s="12"/>
      <c r="UUH96" s="12"/>
      <c r="UUI96" s="12"/>
      <c r="UUJ96" s="12"/>
      <c r="UUK96" s="12"/>
      <c r="UUL96" s="12"/>
      <c r="UUM96" s="12"/>
      <c r="UUN96" s="12"/>
      <c r="UUO96" s="12"/>
      <c r="UUP96" s="12"/>
      <c r="UUQ96" s="12"/>
      <c r="UUR96" s="12"/>
      <c r="UUS96" s="12"/>
      <c r="UUT96" s="12"/>
      <c r="UUU96" s="12"/>
      <c r="UUV96" s="12"/>
      <c r="UUW96" s="12"/>
      <c r="UUX96" s="12"/>
      <c r="UUY96" s="12"/>
      <c r="UUZ96" s="12"/>
      <c r="UVA96" s="12"/>
      <c r="UVB96" s="12"/>
      <c r="UVC96" s="12"/>
      <c r="UVD96" s="12"/>
      <c r="UVE96" s="12"/>
      <c r="UVF96" s="12"/>
      <c r="UVG96" s="12"/>
      <c r="UVH96" s="12"/>
      <c r="UVI96" s="12"/>
      <c r="UVJ96" s="12"/>
      <c r="UVK96" s="12"/>
      <c r="UVL96" s="12"/>
      <c r="UVM96" s="12"/>
      <c r="UVN96" s="12"/>
      <c r="UVO96" s="12"/>
      <c r="UVP96" s="12"/>
      <c r="UVQ96" s="12"/>
      <c r="UVR96" s="12"/>
      <c r="UVS96" s="12"/>
      <c r="UVT96" s="12"/>
      <c r="UVU96" s="12"/>
      <c r="UVV96" s="12"/>
      <c r="UVW96" s="12"/>
      <c r="UVX96" s="12"/>
      <c r="UVY96" s="12"/>
      <c r="UVZ96" s="12"/>
      <c r="UWA96" s="12"/>
      <c r="UWB96" s="12"/>
      <c r="UWC96" s="12"/>
      <c r="UWD96" s="12"/>
      <c r="UWE96" s="12"/>
      <c r="UWF96" s="12"/>
      <c r="UWG96" s="12"/>
      <c r="UWH96" s="12"/>
      <c r="UWI96" s="12"/>
      <c r="UWJ96" s="12"/>
      <c r="UWK96" s="12"/>
      <c r="UWL96" s="12"/>
      <c r="UWM96" s="12"/>
      <c r="UWN96" s="12"/>
      <c r="UWO96" s="12"/>
      <c r="UWP96" s="12"/>
      <c r="UWQ96" s="12"/>
      <c r="UWR96" s="12"/>
      <c r="UWS96" s="12"/>
      <c r="UWT96" s="12"/>
      <c r="UWU96" s="12"/>
      <c r="UWV96" s="12"/>
      <c r="UWW96" s="12"/>
      <c r="UWX96" s="12"/>
      <c r="UWY96" s="12"/>
      <c r="UWZ96" s="12"/>
      <c r="UXA96" s="12"/>
      <c r="UXB96" s="12"/>
      <c r="UXC96" s="12"/>
      <c r="UXD96" s="12"/>
      <c r="UXE96" s="12"/>
      <c r="UXF96" s="12"/>
      <c r="UXG96" s="12"/>
      <c r="UXH96" s="12"/>
      <c r="UXI96" s="12"/>
      <c r="UXJ96" s="12"/>
      <c r="UXK96" s="12"/>
      <c r="UXL96" s="12"/>
      <c r="UXM96" s="12"/>
      <c r="UXN96" s="12"/>
      <c r="UXO96" s="12"/>
      <c r="UXP96" s="12"/>
      <c r="UXQ96" s="12"/>
      <c r="UXR96" s="12"/>
      <c r="UXS96" s="12"/>
      <c r="UXT96" s="12"/>
      <c r="UXU96" s="12"/>
      <c r="UXV96" s="12"/>
      <c r="UXW96" s="12"/>
      <c r="UXX96" s="12"/>
      <c r="UXY96" s="12"/>
      <c r="UXZ96" s="12"/>
      <c r="UYA96" s="12"/>
      <c r="UYB96" s="12"/>
      <c r="UYC96" s="12"/>
      <c r="UYD96" s="12"/>
      <c r="UYE96" s="12"/>
      <c r="UYF96" s="12"/>
      <c r="UYG96" s="12"/>
      <c r="UYH96" s="12"/>
      <c r="UYI96" s="12"/>
      <c r="UYJ96" s="12"/>
      <c r="UYK96" s="12"/>
      <c r="UYL96" s="12"/>
      <c r="UYM96" s="12"/>
      <c r="UYN96" s="12"/>
      <c r="UYO96" s="12"/>
      <c r="UYP96" s="12"/>
      <c r="UYQ96" s="12"/>
      <c r="UYR96" s="12"/>
      <c r="UYS96" s="12"/>
      <c r="UYT96" s="12"/>
      <c r="UYU96" s="12"/>
      <c r="UYV96" s="12"/>
      <c r="UYW96" s="12"/>
      <c r="UYX96" s="12"/>
      <c r="UYY96" s="12"/>
      <c r="UYZ96" s="12"/>
      <c r="UZA96" s="12"/>
      <c r="UZB96" s="12"/>
      <c r="UZC96" s="12"/>
      <c r="UZD96" s="12"/>
      <c r="UZE96" s="12"/>
      <c r="UZF96" s="12"/>
      <c r="UZG96" s="12"/>
      <c r="UZH96" s="12"/>
      <c r="UZI96" s="12"/>
      <c r="UZJ96" s="12"/>
      <c r="UZK96" s="12"/>
      <c r="UZL96" s="12"/>
      <c r="UZM96" s="12"/>
      <c r="UZN96" s="12"/>
      <c r="UZO96" s="12"/>
      <c r="UZP96" s="12"/>
      <c r="UZQ96" s="12"/>
      <c r="UZR96" s="12"/>
      <c r="UZS96" s="12"/>
      <c r="UZT96" s="12"/>
      <c r="UZU96" s="12"/>
      <c r="UZV96" s="12"/>
      <c r="UZW96" s="12"/>
      <c r="UZX96" s="12"/>
      <c r="UZY96" s="12"/>
      <c r="UZZ96" s="12"/>
      <c r="VAA96" s="12"/>
      <c r="VAB96" s="12"/>
      <c r="VAC96" s="12"/>
      <c r="VAD96" s="12"/>
      <c r="VAE96" s="12"/>
      <c r="VAF96" s="12"/>
      <c r="VAG96" s="12"/>
      <c r="VAH96" s="12"/>
      <c r="VAI96" s="12"/>
      <c r="VAJ96" s="12"/>
      <c r="VAK96" s="12"/>
      <c r="VAL96" s="12"/>
      <c r="VAM96" s="12"/>
      <c r="VAN96" s="12"/>
      <c r="VAO96" s="12"/>
      <c r="VAP96" s="12"/>
      <c r="VAQ96" s="12"/>
      <c r="VAR96" s="12"/>
      <c r="VAS96" s="12"/>
      <c r="VAT96" s="12"/>
      <c r="VAU96" s="12"/>
      <c r="VAV96" s="12"/>
      <c r="VAW96" s="12"/>
      <c r="VAX96" s="12"/>
      <c r="VAY96" s="12"/>
      <c r="VAZ96" s="12"/>
      <c r="VBA96" s="12"/>
      <c r="VBB96" s="12"/>
      <c r="VBC96" s="12"/>
      <c r="VBD96" s="12"/>
      <c r="VBE96" s="12"/>
      <c r="VBF96" s="12"/>
      <c r="VBG96" s="12"/>
      <c r="VBH96" s="12"/>
      <c r="VBI96" s="12"/>
      <c r="VBJ96" s="12"/>
      <c r="VBK96" s="12"/>
      <c r="VBL96" s="12"/>
      <c r="VBM96" s="12"/>
      <c r="VBN96" s="12"/>
      <c r="VBO96" s="12"/>
      <c r="VBP96" s="12"/>
      <c r="VBQ96" s="12"/>
      <c r="VBR96" s="12"/>
      <c r="VBS96" s="12"/>
      <c r="VBT96" s="12"/>
      <c r="VBU96" s="12"/>
      <c r="VBV96" s="12"/>
      <c r="VBW96" s="12"/>
      <c r="VBX96" s="12"/>
      <c r="VBY96" s="12"/>
      <c r="VBZ96" s="12"/>
      <c r="VCA96" s="12"/>
      <c r="VCB96" s="12"/>
      <c r="VCC96" s="12"/>
      <c r="VCD96" s="12"/>
      <c r="VCE96" s="12"/>
      <c r="VCF96" s="12"/>
      <c r="VCG96" s="12"/>
      <c r="VCH96" s="12"/>
      <c r="VCI96" s="12"/>
      <c r="VCJ96" s="12"/>
      <c r="VCK96" s="12"/>
      <c r="VCL96" s="12"/>
      <c r="VCM96" s="12"/>
      <c r="VCN96" s="12"/>
      <c r="VCO96" s="12"/>
      <c r="VCP96" s="12"/>
      <c r="VCQ96" s="12"/>
      <c r="VCR96" s="12"/>
      <c r="VCS96" s="12"/>
      <c r="VCT96" s="12"/>
      <c r="VCU96" s="12"/>
      <c r="VCV96" s="12"/>
      <c r="VCW96" s="12"/>
      <c r="VCX96" s="12"/>
      <c r="VCY96" s="12"/>
      <c r="VCZ96" s="12"/>
      <c r="VDA96" s="12"/>
      <c r="VDB96" s="12"/>
      <c r="VDC96" s="12"/>
      <c r="VDD96" s="12"/>
      <c r="VDE96" s="12"/>
      <c r="VDF96" s="12"/>
      <c r="VDG96" s="12"/>
      <c r="VDH96" s="12"/>
      <c r="VDI96" s="12"/>
      <c r="VDJ96" s="12"/>
      <c r="VDK96" s="12"/>
      <c r="VDL96" s="12"/>
      <c r="VDM96" s="12"/>
      <c r="VDN96" s="12"/>
      <c r="VDO96" s="12"/>
      <c r="VDP96" s="12"/>
      <c r="VDQ96" s="12"/>
      <c r="VDR96" s="12"/>
      <c r="VDS96" s="12"/>
      <c r="VDT96" s="12"/>
      <c r="VDU96" s="12"/>
      <c r="VDV96" s="12"/>
      <c r="VDW96" s="12"/>
      <c r="VDX96" s="12"/>
      <c r="VDY96" s="12"/>
      <c r="VDZ96" s="12"/>
      <c r="VEA96" s="12"/>
      <c r="VEB96" s="12"/>
      <c r="VEC96" s="12"/>
      <c r="VED96" s="12"/>
      <c r="VEE96" s="12"/>
      <c r="VEF96" s="12"/>
      <c r="VEG96" s="12"/>
      <c r="VEH96" s="12"/>
      <c r="VEI96" s="12"/>
      <c r="VEJ96" s="12"/>
      <c r="VEK96" s="12"/>
      <c r="VEL96" s="12"/>
      <c r="VEM96" s="12"/>
      <c r="VEN96" s="12"/>
      <c r="VEO96" s="12"/>
      <c r="VEP96" s="12"/>
      <c r="VEQ96" s="12"/>
      <c r="VER96" s="12"/>
      <c r="VES96" s="12"/>
      <c r="VET96" s="12"/>
      <c r="VEU96" s="12"/>
      <c r="VEV96" s="12"/>
      <c r="VEW96" s="12"/>
      <c r="VEX96" s="12"/>
      <c r="VEY96" s="12"/>
      <c r="VEZ96" s="12"/>
      <c r="VFA96" s="12"/>
      <c r="VFB96" s="12"/>
      <c r="VFC96" s="12"/>
      <c r="VFD96" s="12"/>
      <c r="VFE96" s="12"/>
      <c r="VFF96" s="12"/>
      <c r="VFG96" s="12"/>
      <c r="VFH96" s="12"/>
      <c r="VFI96" s="12"/>
      <c r="VFJ96" s="12"/>
      <c r="VFK96" s="12"/>
      <c r="VFL96" s="12"/>
      <c r="VFM96" s="12"/>
      <c r="VFN96" s="12"/>
      <c r="VFO96" s="12"/>
      <c r="VFP96" s="12"/>
      <c r="VFQ96" s="12"/>
      <c r="VFR96" s="12"/>
      <c r="VFS96" s="12"/>
      <c r="VFT96" s="12"/>
      <c r="VFU96" s="12"/>
      <c r="VFV96" s="12"/>
      <c r="VFW96" s="12"/>
      <c r="VFX96" s="12"/>
      <c r="VFY96" s="12"/>
      <c r="VFZ96" s="12"/>
      <c r="VGA96" s="12"/>
      <c r="VGB96" s="12"/>
      <c r="VGC96" s="12"/>
      <c r="VGD96" s="12"/>
      <c r="VGE96" s="12"/>
      <c r="VGF96" s="12"/>
      <c r="VGG96" s="12"/>
      <c r="VGH96" s="12"/>
      <c r="VGI96" s="12"/>
      <c r="VGJ96" s="12"/>
      <c r="VGK96" s="12"/>
      <c r="VGL96" s="12"/>
      <c r="VGM96" s="12"/>
      <c r="VGN96" s="12"/>
      <c r="VGO96" s="12"/>
      <c r="VGP96" s="12"/>
      <c r="VGQ96" s="12"/>
      <c r="VGR96" s="12"/>
      <c r="VGS96" s="12"/>
      <c r="VGT96" s="12"/>
      <c r="VGU96" s="12"/>
      <c r="VGV96" s="12"/>
      <c r="VGW96" s="12"/>
      <c r="VGX96" s="12"/>
      <c r="VGY96" s="12"/>
      <c r="VGZ96" s="12"/>
      <c r="VHA96" s="12"/>
      <c r="VHB96" s="12"/>
      <c r="VHC96" s="12"/>
      <c r="VHD96" s="12"/>
      <c r="VHE96" s="12"/>
      <c r="VHF96" s="12"/>
      <c r="VHG96" s="12"/>
      <c r="VHH96" s="12"/>
      <c r="VHI96" s="12"/>
      <c r="VHJ96" s="12"/>
      <c r="VHK96" s="12"/>
      <c r="VHL96" s="12"/>
      <c r="VHM96" s="12"/>
      <c r="VHN96" s="12"/>
      <c r="VHO96" s="12"/>
      <c r="VHP96" s="12"/>
      <c r="VHQ96" s="12"/>
      <c r="VHR96" s="12"/>
      <c r="VHS96" s="12"/>
      <c r="VHT96" s="12"/>
      <c r="VHU96" s="12"/>
      <c r="VHV96" s="12"/>
      <c r="VHW96" s="12"/>
      <c r="VHX96" s="12"/>
      <c r="VHY96" s="12"/>
      <c r="VHZ96" s="12"/>
      <c r="VIA96" s="12"/>
      <c r="VIB96" s="12"/>
      <c r="VIC96" s="12"/>
      <c r="VID96" s="12"/>
      <c r="VIE96" s="12"/>
      <c r="VIF96" s="12"/>
      <c r="VIG96" s="12"/>
      <c r="VIH96" s="12"/>
      <c r="VII96" s="12"/>
      <c r="VIJ96" s="12"/>
      <c r="VIK96" s="12"/>
      <c r="VIL96" s="12"/>
      <c r="VIM96" s="12"/>
      <c r="VIN96" s="12"/>
      <c r="VIO96" s="12"/>
      <c r="VIP96" s="12"/>
      <c r="VIQ96" s="12"/>
      <c r="VIR96" s="12"/>
      <c r="VIS96" s="12"/>
      <c r="VIT96" s="12"/>
      <c r="VIU96" s="12"/>
      <c r="VIV96" s="12"/>
      <c r="VIW96" s="12"/>
      <c r="VIX96" s="12"/>
      <c r="VIY96" s="12"/>
      <c r="VIZ96" s="12"/>
      <c r="VJA96" s="12"/>
      <c r="VJB96" s="12"/>
      <c r="VJC96" s="12"/>
      <c r="VJD96" s="12"/>
      <c r="VJE96" s="12"/>
      <c r="VJF96" s="12"/>
      <c r="VJG96" s="12"/>
      <c r="VJH96" s="12"/>
      <c r="VJI96" s="12"/>
      <c r="VJJ96" s="12"/>
      <c r="VJK96" s="12"/>
      <c r="VJL96" s="12"/>
      <c r="VJM96" s="12"/>
      <c r="VJN96" s="12"/>
      <c r="VJO96" s="12"/>
      <c r="VJP96" s="12"/>
      <c r="VJQ96" s="12"/>
      <c r="VJR96" s="12"/>
      <c r="VJS96" s="12"/>
      <c r="VJT96" s="12"/>
      <c r="VJU96" s="12"/>
      <c r="VJV96" s="12"/>
      <c r="VJW96" s="12"/>
      <c r="VJX96" s="12"/>
      <c r="VJY96" s="12"/>
      <c r="VJZ96" s="12"/>
      <c r="VKA96" s="12"/>
      <c r="VKB96" s="12"/>
      <c r="VKC96" s="12"/>
      <c r="VKD96" s="12"/>
      <c r="VKE96" s="12"/>
      <c r="VKF96" s="12"/>
      <c r="VKG96" s="12"/>
      <c r="VKH96" s="12"/>
      <c r="VKI96" s="12"/>
      <c r="VKJ96" s="12"/>
      <c r="VKK96" s="12"/>
      <c r="VKL96" s="12"/>
      <c r="VKM96" s="12"/>
      <c r="VKN96" s="12"/>
      <c r="VKO96" s="12"/>
      <c r="VKP96" s="12"/>
      <c r="VKQ96" s="12"/>
      <c r="VKR96" s="12"/>
      <c r="VKS96" s="12"/>
      <c r="VKT96" s="12"/>
      <c r="VKU96" s="12"/>
      <c r="VKV96" s="12"/>
      <c r="VKW96" s="12"/>
      <c r="VKX96" s="12"/>
      <c r="VKY96" s="12"/>
      <c r="VKZ96" s="12"/>
      <c r="VLA96" s="12"/>
      <c r="VLB96" s="12"/>
      <c r="VLC96" s="12"/>
      <c r="VLD96" s="12"/>
      <c r="VLE96" s="12"/>
      <c r="VLF96" s="12"/>
      <c r="VLG96" s="12"/>
      <c r="VLH96" s="12"/>
      <c r="VLI96" s="12"/>
      <c r="VLJ96" s="12"/>
      <c r="VLK96" s="12"/>
      <c r="VLL96" s="12"/>
      <c r="VLM96" s="12"/>
      <c r="VLN96" s="12"/>
      <c r="VLO96" s="12"/>
      <c r="VLP96" s="12"/>
      <c r="VLQ96" s="12"/>
      <c r="VLR96" s="12"/>
      <c r="VLS96" s="12"/>
      <c r="VLT96" s="12"/>
      <c r="VLU96" s="12"/>
      <c r="VLV96" s="12"/>
      <c r="VLW96" s="12"/>
      <c r="VLX96" s="12"/>
      <c r="VLY96" s="12"/>
      <c r="VLZ96" s="12"/>
      <c r="VMA96" s="12"/>
      <c r="VMB96" s="12"/>
      <c r="VMC96" s="12"/>
      <c r="VMD96" s="12"/>
      <c r="VME96" s="12"/>
      <c r="VMF96" s="12"/>
      <c r="VMG96" s="12"/>
      <c r="VMH96" s="12"/>
      <c r="VMI96" s="12"/>
      <c r="VMJ96" s="12"/>
      <c r="VMK96" s="12"/>
      <c r="VML96" s="12"/>
      <c r="VMM96" s="12"/>
      <c r="VMN96" s="12"/>
      <c r="VMO96" s="12"/>
      <c r="VMP96" s="12"/>
      <c r="VMQ96" s="12"/>
      <c r="VMR96" s="12"/>
      <c r="VMS96" s="12"/>
      <c r="VMT96" s="12"/>
      <c r="VMU96" s="12"/>
      <c r="VMV96" s="12"/>
      <c r="VMW96" s="12"/>
      <c r="VMX96" s="12"/>
      <c r="VMY96" s="12"/>
      <c r="VMZ96" s="12"/>
      <c r="VNA96" s="12"/>
      <c r="VNB96" s="12"/>
      <c r="VNC96" s="12"/>
      <c r="VND96" s="12"/>
      <c r="VNE96" s="12"/>
      <c r="VNF96" s="12"/>
      <c r="VNG96" s="12"/>
      <c r="VNH96" s="12"/>
      <c r="VNI96" s="12"/>
      <c r="VNJ96" s="12"/>
      <c r="VNK96" s="12"/>
      <c r="VNL96" s="12"/>
      <c r="VNM96" s="12"/>
      <c r="VNN96" s="12"/>
      <c r="VNO96" s="12"/>
      <c r="VNP96" s="12"/>
      <c r="VNQ96" s="12"/>
      <c r="VNR96" s="12"/>
      <c r="VNS96" s="12"/>
      <c r="VNT96" s="12"/>
      <c r="VNU96" s="12"/>
      <c r="VNV96" s="12"/>
      <c r="VNW96" s="12"/>
      <c r="VNX96" s="12"/>
      <c r="VNY96" s="12"/>
      <c r="VNZ96" s="12"/>
      <c r="VOA96" s="12"/>
      <c r="VOB96" s="12"/>
      <c r="VOC96" s="12"/>
      <c r="VOD96" s="12"/>
      <c r="VOE96" s="12"/>
      <c r="VOF96" s="12"/>
      <c r="VOG96" s="12"/>
      <c r="VOH96" s="12"/>
      <c r="VOI96" s="12"/>
      <c r="VOJ96" s="12"/>
      <c r="VOK96" s="12"/>
      <c r="VOL96" s="12"/>
      <c r="VOM96" s="12"/>
      <c r="VON96" s="12"/>
      <c r="VOO96" s="12"/>
      <c r="VOP96" s="12"/>
      <c r="VOQ96" s="12"/>
      <c r="VOR96" s="12"/>
      <c r="VOS96" s="12"/>
      <c r="VOT96" s="12"/>
      <c r="VOU96" s="12"/>
      <c r="VOV96" s="12"/>
      <c r="VOW96" s="12"/>
      <c r="VOX96" s="12"/>
      <c r="VOY96" s="12"/>
      <c r="VOZ96" s="12"/>
      <c r="VPA96" s="12"/>
      <c r="VPB96" s="12"/>
      <c r="VPC96" s="12"/>
      <c r="VPD96" s="12"/>
      <c r="VPE96" s="12"/>
      <c r="VPF96" s="12"/>
      <c r="VPG96" s="12"/>
      <c r="VPH96" s="12"/>
      <c r="VPI96" s="12"/>
      <c r="VPJ96" s="12"/>
      <c r="VPK96" s="12"/>
      <c r="VPL96" s="12"/>
      <c r="VPM96" s="12"/>
      <c r="VPN96" s="12"/>
      <c r="VPO96" s="12"/>
      <c r="VPP96" s="12"/>
      <c r="VPQ96" s="12"/>
      <c r="VPR96" s="12"/>
      <c r="VPS96" s="12"/>
      <c r="VPT96" s="12"/>
      <c r="VPU96" s="12"/>
      <c r="VPV96" s="12"/>
      <c r="VPW96" s="12"/>
      <c r="VPX96" s="12"/>
      <c r="VPY96" s="12"/>
      <c r="VPZ96" s="12"/>
      <c r="VQA96" s="12"/>
      <c r="VQB96" s="12"/>
      <c r="VQC96" s="12"/>
      <c r="VQD96" s="12"/>
      <c r="VQE96" s="12"/>
      <c r="VQF96" s="12"/>
      <c r="VQG96" s="12"/>
      <c r="VQH96" s="12"/>
      <c r="VQI96" s="12"/>
      <c r="VQJ96" s="12"/>
      <c r="VQK96" s="12"/>
      <c r="VQL96" s="12"/>
      <c r="VQM96" s="12"/>
      <c r="VQN96" s="12"/>
      <c r="VQO96" s="12"/>
      <c r="VQP96" s="12"/>
      <c r="VQQ96" s="12"/>
      <c r="VQR96" s="12"/>
      <c r="VQS96" s="12"/>
      <c r="VQT96" s="12"/>
      <c r="VQU96" s="12"/>
      <c r="VQV96" s="12"/>
      <c r="VQW96" s="12"/>
      <c r="VQX96" s="12"/>
      <c r="VQY96" s="12"/>
      <c r="VQZ96" s="12"/>
      <c r="VRA96" s="12"/>
      <c r="VRB96" s="12"/>
      <c r="VRC96" s="12"/>
      <c r="VRD96" s="12"/>
      <c r="VRE96" s="12"/>
      <c r="VRF96" s="12"/>
      <c r="VRG96" s="12"/>
      <c r="VRH96" s="12"/>
      <c r="VRI96" s="12"/>
      <c r="VRJ96" s="12"/>
      <c r="VRK96" s="12"/>
      <c r="VRL96" s="12"/>
      <c r="VRM96" s="12"/>
      <c r="VRN96" s="12"/>
      <c r="VRO96" s="12"/>
      <c r="VRP96" s="12"/>
      <c r="VRQ96" s="12"/>
      <c r="VRR96" s="12"/>
      <c r="VRS96" s="12"/>
      <c r="VRT96" s="12"/>
      <c r="VRU96" s="12"/>
      <c r="VRV96" s="12"/>
      <c r="VRW96" s="12"/>
      <c r="VRX96" s="12"/>
      <c r="VRY96" s="12"/>
      <c r="VRZ96" s="12"/>
      <c r="VSA96" s="12"/>
      <c r="VSB96" s="12"/>
      <c r="VSC96" s="12"/>
      <c r="VSD96" s="12"/>
      <c r="VSE96" s="12"/>
      <c r="VSF96" s="12"/>
      <c r="VSG96" s="12"/>
      <c r="VSH96" s="12"/>
      <c r="VSI96" s="12"/>
      <c r="VSJ96" s="12"/>
      <c r="VSK96" s="12"/>
      <c r="VSL96" s="12"/>
      <c r="VSM96" s="12"/>
      <c r="VSN96" s="12"/>
      <c r="VSO96" s="12"/>
      <c r="VSP96" s="12"/>
      <c r="VSQ96" s="12"/>
      <c r="VSR96" s="12"/>
      <c r="VSS96" s="12"/>
      <c r="VST96" s="12"/>
      <c r="VSU96" s="12"/>
      <c r="VSV96" s="12"/>
      <c r="VSW96" s="12"/>
      <c r="VSX96" s="12"/>
      <c r="VSY96" s="12"/>
      <c r="VSZ96" s="12"/>
      <c r="VTA96" s="12"/>
      <c r="VTB96" s="12"/>
      <c r="VTC96" s="12"/>
      <c r="VTD96" s="12"/>
      <c r="VTE96" s="12"/>
      <c r="VTF96" s="12"/>
      <c r="VTG96" s="12"/>
      <c r="VTH96" s="12"/>
      <c r="VTI96" s="12"/>
      <c r="VTJ96" s="12"/>
      <c r="VTK96" s="12"/>
      <c r="VTL96" s="12"/>
      <c r="VTM96" s="12"/>
      <c r="VTN96" s="12"/>
      <c r="VTO96" s="12"/>
      <c r="VTP96" s="12"/>
      <c r="VTQ96" s="12"/>
      <c r="VTR96" s="12"/>
      <c r="VTS96" s="12"/>
      <c r="VTT96" s="12"/>
      <c r="VTU96" s="12"/>
      <c r="VTV96" s="12"/>
      <c r="VTW96" s="12"/>
      <c r="VTX96" s="12"/>
      <c r="VTY96" s="12"/>
      <c r="VTZ96" s="12"/>
      <c r="VUA96" s="12"/>
      <c r="VUB96" s="12"/>
      <c r="VUC96" s="12"/>
      <c r="VUD96" s="12"/>
      <c r="VUE96" s="12"/>
      <c r="VUF96" s="12"/>
      <c r="VUG96" s="12"/>
      <c r="VUH96" s="12"/>
      <c r="VUI96" s="12"/>
      <c r="VUJ96" s="12"/>
      <c r="VUK96" s="12"/>
      <c r="VUL96" s="12"/>
      <c r="VUM96" s="12"/>
      <c r="VUN96" s="12"/>
      <c r="VUO96" s="12"/>
      <c r="VUP96" s="12"/>
      <c r="VUQ96" s="12"/>
      <c r="VUR96" s="12"/>
      <c r="VUS96" s="12"/>
      <c r="VUT96" s="12"/>
      <c r="VUU96" s="12"/>
      <c r="VUV96" s="12"/>
      <c r="VUW96" s="12"/>
      <c r="VUX96" s="12"/>
      <c r="VUY96" s="12"/>
      <c r="VUZ96" s="12"/>
      <c r="VVA96" s="12"/>
      <c r="VVB96" s="12"/>
      <c r="VVC96" s="12"/>
      <c r="VVD96" s="12"/>
      <c r="VVE96" s="12"/>
      <c r="VVF96" s="12"/>
      <c r="VVG96" s="12"/>
      <c r="VVH96" s="12"/>
      <c r="VVI96" s="12"/>
      <c r="VVJ96" s="12"/>
      <c r="VVK96" s="12"/>
      <c r="VVL96" s="12"/>
      <c r="VVM96" s="12"/>
      <c r="VVN96" s="12"/>
      <c r="VVO96" s="12"/>
      <c r="VVP96" s="12"/>
      <c r="VVQ96" s="12"/>
      <c r="VVR96" s="12"/>
      <c r="VVS96" s="12"/>
      <c r="VVT96" s="12"/>
      <c r="VVU96" s="12"/>
      <c r="VVV96" s="12"/>
      <c r="VVW96" s="12"/>
      <c r="VVX96" s="12"/>
      <c r="VVY96" s="12"/>
      <c r="VVZ96" s="12"/>
      <c r="VWA96" s="12"/>
      <c r="VWB96" s="12"/>
      <c r="VWC96" s="12"/>
      <c r="VWD96" s="12"/>
      <c r="VWE96" s="12"/>
      <c r="VWF96" s="12"/>
      <c r="VWG96" s="12"/>
      <c r="VWH96" s="12"/>
      <c r="VWI96" s="12"/>
      <c r="VWJ96" s="12"/>
      <c r="VWK96" s="12"/>
      <c r="VWL96" s="12"/>
      <c r="VWM96" s="12"/>
      <c r="VWN96" s="12"/>
      <c r="VWO96" s="12"/>
      <c r="VWP96" s="12"/>
      <c r="VWQ96" s="12"/>
      <c r="VWR96" s="12"/>
      <c r="VWS96" s="12"/>
      <c r="VWT96" s="12"/>
      <c r="VWU96" s="12"/>
      <c r="VWV96" s="12"/>
      <c r="VWW96" s="12"/>
      <c r="VWX96" s="12"/>
      <c r="VWY96" s="12"/>
      <c r="VWZ96" s="12"/>
      <c r="VXA96" s="12"/>
      <c r="VXB96" s="12"/>
      <c r="VXC96" s="12"/>
      <c r="VXD96" s="12"/>
      <c r="VXE96" s="12"/>
      <c r="VXF96" s="12"/>
      <c r="VXG96" s="12"/>
      <c r="VXH96" s="12"/>
      <c r="VXI96" s="12"/>
      <c r="VXJ96" s="12"/>
      <c r="VXK96" s="12"/>
      <c r="VXL96" s="12"/>
      <c r="VXM96" s="12"/>
      <c r="VXN96" s="12"/>
      <c r="VXO96" s="12"/>
      <c r="VXP96" s="12"/>
      <c r="VXQ96" s="12"/>
      <c r="VXR96" s="12"/>
      <c r="VXS96" s="12"/>
      <c r="VXT96" s="12"/>
      <c r="VXU96" s="12"/>
      <c r="VXV96" s="12"/>
      <c r="VXW96" s="12"/>
      <c r="VXX96" s="12"/>
      <c r="VXY96" s="12"/>
      <c r="VXZ96" s="12"/>
      <c r="VYA96" s="12"/>
      <c r="VYB96" s="12"/>
      <c r="VYC96" s="12"/>
      <c r="VYD96" s="12"/>
      <c r="VYE96" s="12"/>
      <c r="VYF96" s="12"/>
      <c r="VYG96" s="12"/>
      <c r="VYH96" s="12"/>
      <c r="VYI96" s="12"/>
      <c r="VYJ96" s="12"/>
      <c r="VYK96" s="12"/>
      <c r="VYL96" s="12"/>
      <c r="VYM96" s="12"/>
      <c r="VYN96" s="12"/>
      <c r="VYO96" s="12"/>
      <c r="VYP96" s="12"/>
      <c r="VYQ96" s="12"/>
      <c r="VYR96" s="12"/>
      <c r="VYS96" s="12"/>
      <c r="VYT96" s="12"/>
      <c r="VYU96" s="12"/>
      <c r="VYV96" s="12"/>
      <c r="VYW96" s="12"/>
      <c r="VYX96" s="12"/>
      <c r="VYY96" s="12"/>
      <c r="VYZ96" s="12"/>
      <c r="VZA96" s="12"/>
      <c r="VZB96" s="12"/>
      <c r="VZC96" s="12"/>
      <c r="VZD96" s="12"/>
      <c r="VZE96" s="12"/>
      <c r="VZF96" s="12"/>
      <c r="VZG96" s="12"/>
      <c r="VZH96" s="12"/>
      <c r="VZI96" s="12"/>
      <c r="VZJ96" s="12"/>
      <c r="VZK96" s="12"/>
      <c r="VZL96" s="12"/>
      <c r="VZM96" s="12"/>
      <c r="VZN96" s="12"/>
      <c r="VZO96" s="12"/>
      <c r="VZP96" s="12"/>
      <c r="VZQ96" s="12"/>
      <c r="VZR96" s="12"/>
      <c r="VZS96" s="12"/>
      <c r="VZT96" s="12"/>
      <c r="VZU96" s="12"/>
      <c r="VZV96" s="12"/>
      <c r="VZW96" s="12"/>
      <c r="VZX96" s="12"/>
      <c r="VZY96" s="12"/>
      <c r="VZZ96" s="12"/>
      <c r="WAA96" s="12"/>
      <c r="WAB96" s="12"/>
      <c r="WAC96" s="12"/>
      <c r="WAD96" s="12"/>
      <c r="WAE96" s="12"/>
      <c r="WAF96" s="12"/>
      <c r="WAG96" s="12"/>
      <c r="WAH96" s="12"/>
      <c r="WAI96" s="12"/>
      <c r="WAJ96" s="12"/>
      <c r="WAK96" s="12"/>
      <c r="WAL96" s="12"/>
      <c r="WAM96" s="12"/>
      <c r="WAN96" s="12"/>
      <c r="WAO96" s="12"/>
      <c r="WAP96" s="12"/>
      <c r="WAQ96" s="12"/>
      <c r="WAR96" s="12"/>
      <c r="WAS96" s="12"/>
      <c r="WAT96" s="12"/>
      <c r="WAU96" s="12"/>
      <c r="WAV96" s="12"/>
      <c r="WAW96" s="12"/>
      <c r="WAX96" s="12"/>
      <c r="WAY96" s="12"/>
      <c r="WAZ96" s="12"/>
      <c r="WBA96" s="12"/>
      <c r="WBB96" s="12"/>
      <c r="WBC96" s="12"/>
      <c r="WBD96" s="12"/>
      <c r="WBE96" s="12"/>
      <c r="WBF96" s="12"/>
      <c r="WBG96" s="12"/>
      <c r="WBH96" s="12"/>
      <c r="WBI96" s="12"/>
      <c r="WBJ96" s="12"/>
      <c r="WBK96" s="12"/>
      <c r="WBL96" s="12"/>
      <c r="WBM96" s="12"/>
      <c r="WBN96" s="12"/>
      <c r="WBO96" s="12"/>
      <c r="WBP96" s="12"/>
      <c r="WBQ96" s="12"/>
      <c r="WBR96" s="12"/>
      <c r="WBS96" s="12"/>
      <c r="WBT96" s="12"/>
      <c r="WBU96" s="12"/>
      <c r="WBV96" s="12"/>
      <c r="WBW96" s="12"/>
      <c r="WBX96" s="12"/>
      <c r="WBY96" s="12"/>
      <c r="WBZ96" s="12"/>
      <c r="WCA96" s="12"/>
      <c r="WCB96" s="12"/>
      <c r="WCC96" s="12"/>
      <c r="WCD96" s="12"/>
      <c r="WCE96" s="12"/>
      <c r="WCF96" s="12"/>
      <c r="WCG96" s="12"/>
      <c r="WCH96" s="12"/>
      <c r="WCI96" s="12"/>
      <c r="WCJ96" s="12"/>
      <c r="WCK96" s="12"/>
      <c r="WCL96" s="12"/>
      <c r="WCM96" s="12"/>
      <c r="WCN96" s="12"/>
      <c r="WCO96" s="12"/>
      <c r="WCP96" s="12"/>
      <c r="WCQ96" s="12"/>
      <c r="WCR96" s="12"/>
      <c r="WCS96" s="12"/>
      <c r="WCT96" s="12"/>
      <c r="WCU96" s="12"/>
      <c r="WCV96" s="12"/>
      <c r="WCW96" s="12"/>
      <c r="WCX96" s="12"/>
      <c r="WCY96" s="12"/>
      <c r="WCZ96" s="12"/>
      <c r="WDA96" s="12"/>
      <c r="WDB96" s="12"/>
      <c r="WDC96" s="12"/>
      <c r="WDD96" s="12"/>
      <c r="WDE96" s="12"/>
      <c r="WDF96" s="12"/>
      <c r="WDG96" s="12"/>
      <c r="WDH96" s="12"/>
      <c r="WDI96" s="12"/>
      <c r="WDJ96" s="12"/>
      <c r="WDK96" s="12"/>
      <c r="WDL96" s="12"/>
      <c r="WDM96" s="12"/>
      <c r="WDN96" s="12"/>
      <c r="WDO96" s="12"/>
      <c r="WDP96" s="12"/>
      <c r="WDQ96" s="12"/>
      <c r="WDR96" s="12"/>
      <c r="WDS96" s="12"/>
      <c r="WDT96" s="12"/>
      <c r="WDU96" s="12"/>
      <c r="WDV96" s="12"/>
      <c r="WDW96" s="12"/>
      <c r="WDX96" s="12"/>
      <c r="WDY96" s="12"/>
      <c r="WDZ96" s="12"/>
      <c r="WEA96" s="12"/>
      <c r="WEB96" s="12"/>
      <c r="WEC96" s="12"/>
      <c r="WED96" s="12"/>
      <c r="WEE96" s="12"/>
      <c r="WEF96" s="12"/>
      <c r="WEG96" s="12"/>
      <c r="WEH96" s="12"/>
      <c r="WEI96" s="12"/>
      <c r="WEJ96" s="12"/>
      <c r="WEK96" s="12"/>
      <c r="WEL96" s="12"/>
      <c r="WEM96" s="12"/>
      <c r="WEN96" s="12"/>
      <c r="WEO96" s="12"/>
      <c r="WEP96" s="12"/>
      <c r="WEQ96" s="12"/>
      <c r="WER96" s="12"/>
      <c r="WES96" s="12"/>
      <c r="WET96" s="12"/>
      <c r="WEU96" s="12"/>
      <c r="WEV96" s="12"/>
      <c r="WEW96" s="12"/>
      <c r="WEX96" s="12"/>
      <c r="WEY96" s="12"/>
      <c r="WEZ96" s="12"/>
      <c r="WFA96" s="12"/>
      <c r="WFB96" s="12"/>
      <c r="WFC96" s="12"/>
      <c r="WFD96" s="12"/>
      <c r="WFE96" s="12"/>
      <c r="WFF96" s="12"/>
      <c r="WFG96" s="12"/>
      <c r="WFH96" s="12"/>
      <c r="WFI96" s="12"/>
      <c r="WFJ96" s="12"/>
      <c r="WFK96" s="12"/>
      <c r="WFL96" s="12"/>
      <c r="WFM96" s="12"/>
      <c r="WFN96" s="12"/>
      <c r="WFO96" s="12"/>
      <c r="WFP96" s="12"/>
      <c r="WFQ96" s="12"/>
      <c r="WFR96" s="12"/>
      <c r="WFS96" s="12"/>
      <c r="WFT96" s="12"/>
      <c r="WFU96" s="12"/>
      <c r="WFV96" s="12"/>
      <c r="WFW96" s="12"/>
      <c r="WFX96" s="12"/>
      <c r="WFY96" s="12"/>
      <c r="WFZ96" s="12"/>
      <c r="WGA96" s="12"/>
      <c r="WGB96" s="12"/>
      <c r="WGC96" s="12"/>
      <c r="WGD96" s="12"/>
      <c r="WGE96" s="12"/>
      <c r="WGF96" s="12"/>
      <c r="WGG96" s="12"/>
      <c r="WGH96" s="12"/>
      <c r="WGI96" s="12"/>
      <c r="WGJ96" s="12"/>
      <c r="WGK96" s="12"/>
      <c r="WGL96" s="12"/>
      <c r="WGM96" s="12"/>
      <c r="WGN96" s="12"/>
      <c r="WGO96" s="12"/>
      <c r="WGP96" s="12"/>
      <c r="WGQ96" s="12"/>
      <c r="WGR96" s="12"/>
      <c r="WGS96" s="12"/>
      <c r="WGT96" s="12"/>
      <c r="WGU96" s="12"/>
      <c r="WGV96" s="12"/>
      <c r="WGW96" s="12"/>
      <c r="WGX96" s="12"/>
      <c r="WGY96" s="12"/>
      <c r="WGZ96" s="12"/>
      <c r="WHA96" s="12"/>
      <c r="WHB96" s="12"/>
      <c r="WHC96" s="12"/>
      <c r="WHD96" s="12"/>
      <c r="WHE96" s="12"/>
      <c r="WHF96" s="12"/>
      <c r="WHG96" s="12"/>
      <c r="WHH96" s="12"/>
      <c r="WHI96" s="12"/>
      <c r="WHJ96" s="12"/>
      <c r="WHK96" s="12"/>
      <c r="WHL96" s="12"/>
      <c r="WHM96" s="12"/>
      <c r="WHN96" s="12"/>
      <c r="WHO96" s="12"/>
      <c r="WHP96" s="12"/>
      <c r="WHQ96" s="12"/>
      <c r="WHR96" s="12"/>
      <c r="WHS96" s="12"/>
      <c r="WHT96" s="12"/>
      <c r="WHU96" s="12"/>
      <c r="WHV96" s="12"/>
      <c r="WHW96" s="12"/>
      <c r="WHX96" s="12"/>
      <c r="WHY96" s="12"/>
      <c r="WHZ96" s="12"/>
      <c r="WIA96" s="12"/>
      <c r="WIB96" s="12"/>
      <c r="WIC96" s="12"/>
      <c r="WID96" s="12"/>
      <c r="WIE96" s="12"/>
      <c r="WIF96" s="12"/>
      <c r="WIG96" s="12"/>
      <c r="WIH96" s="12"/>
      <c r="WII96" s="12"/>
      <c r="WIJ96" s="12"/>
      <c r="WIK96" s="12"/>
      <c r="WIL96" s="12"/>
      <c r="WIM96" s="12"/>
      <c r="WIN96" s="12"/>
      <c r="WIO96" s="12"/>
      <c r="WIP96" s="12"/>
      <c r="WIQ96" s="12"/>
      <c r="WIR96" s="12"/>
      <c r="WIS96" s="12"/>
      <c r="WIT96" s="12"/>
      <c r="WIU96" s="12"/>
      <c r="WIV96" s="12"/>
      <c r="WIW96" s="12"/>
      <c r="WIX96" s="12"/>
      <c r="WIY96" s="12"/>
      <c r="WIZ96" s="12"/>
      <c r="WJA96" s="12"/>
      <c r="WJB96" s="12"/>
      <c r="WJC96" s="12"/>
      <c r="WJD96" s="12"/>
      <c r="WJE96" s="12"/>
      <c r="WJF96" s="12"/>
      <c r="WJG96" s="12"/>
      <c r="WJH96" s="12"/>
      <c r="WJI96" s="12"/>
      <c r="WJJ96" s="12"/>
      <c r="WJK96" s="12"/>
      <c r="WJL96" s="12"/>
      <c r="WJM96" s="12"/>
      <c r="WJN96" s="12"/>
      <c r="WJO96" s="12"/>
      <c r="WJP96" s="12"/>
      <c r="WJQ96" s="12"/>
      <c r="WJR96" s="12"/>
      <c r="WJS96" s="12"/>
      <c r="WJT96" s="12"/>
      <c r="WJU96" s="12"/>
      <c r="WJV96" s="12"/>
      <c r="WJW96" s="12"/>
      <c r="WJX96" s="12"/>
      <c r="WJY96" s="12"/>
      <c r="WJZ96" s="12"/>
      <c r="WKA96" s="12"/>
      <c r="WKB96" s="12"/>
      <c r="WKC96" s="12"/>
      <c r="WKD96" s="12"/>
      <c r="WKE96" s="12"/>
      <c r="WKF96" s="12"/>
      <c r="WKG96" s="12"/>
      <c r="WKH96" s="12"/>
      <c r="WKI96" s="12"/>
      <c r="WKJ96" s="12"/>
      <c r="WKK96" s="12"/>
      <c r="WKL96" s="12"/>
      <c r="WKM96" s="12"/>
      <c r="WKN96" s="12"/>
      <c r="WKO96" s="12"/>
      <c r="WKP96" s="12"/>
      <c r="WKQ96" s="12"/>
      <c r="WKR96" s="12"/>
      <c r="WKS96" s="12"/>
      <c r="WKT96" s="12"/>
      <c r="WKU96" s="12"/>
      <c r="WKV96" s="12"/>
      <c r="WKW96" s="12"/>
      <c r="WKX96" s="12"/>
      <c r="WKY96" s="12"/>
      <c r="WKZ96" s="12"/>
      <c r="WLA96" s="12"/>
      <c r="WLB96" s="12"/>
      <c r="WLC96" s="12"/>
      <c r="WLD96" s="12"/>
      <c r="WLE96" s="12"/>
      <c r="WLF96" s="12"/>
      <c r="WLG96" s="12"/>
      <c r="WLH96" s="12"/>
      <c r="WLI96" s="12"/>
      <c r="WLJ96" s="12"/>
      <c r="WLK96" s="12"/>
      <c r="WLL96" s="12"/>
      <c r="WLM96" s="12"/>
      <c r="WLN96" s="12"/>
      <c r="WLO96" s="12"/>
      <c r="WLP96" s="12"/>
      <c r="WLQ96" s="12"/>
      <c r="WLR96" s="12"/>
      <c r="WLS96" s="12"/>
      <c r="WLT96" s="12"/>
      <c r="WLU96" s="12"/>
      <c r="WLV96" s="12"/>
      <c r="WLW96" s="12"/>
      <c r="WLX96" s="12"/>
      <c r="WLY96" s="12"/>
      <c r="WLZ96" s="12"/>
      <c r="WMA96" s="12"/>
      <c r="WMB96" s="12"/>
      <c r="WMC96" s="12"/>
      <c r="WMD96" s="12"/>
      <c r="WME96" s="12"/>
      <c r="WMF96" s="12"/>
      <c r="WMG96" s="12"/>
      <c r="WMH96" s="12"/>
      <c r="WMI96" s="12"/>
      <c r="WMJ96" s="12"/>
      <c r="WMK96" s="12"/>
      <c r="WML96" s="12"/>
      <c r="WMM96" s="12"/>
      <c r="WMN96" s="12"/>
      <c r="WMO96" s="12"/>
      <c r="WMP96" s="12"/>
      <c r="WMQ96" s="12"/>
      <c r="WMR96" s="12"/>
      <c r="WMS96" s="12"/>
      <c r="WMT96" s="12"/>
      <c r="WMU96" s="12"/>
      <c r="WMV96" s="12"/>
      <c r="WMW96" s="12"/>
      <c r="WMX96" s="12"/>
      <c r="WMY96" s="12"/>
      <c r="WMZ96" s="12"/>
      <c r="WNA96" s="12"/>
      <c r="WNB96" s="12"/>
      <c r="WNC96" s="12"/>
      <c r="WND96" s="12"/>
      <c r="WNE96" s="12"/>
      <c r="WNF96" s="12"/>
      <c r="WNG96" s="12"/>
      <c r="WNH96" s="12"/>
      <c r="WNI96" s="12"/>
      <c r="WNJ96" s="12"/>
      <c r="WNK96" s="12"/>
      <c r="WNL96" s="12"/>
      <c r="WNM96" s="12"/>
      <c r="WNN96" s="12"/>
      <c r="WNO96" s="12"/>
      <c r="WNP96" s="12"/>
      <c r="WNQ96" s="12"/>
      <c r="WNR96" s="12"/>
      <c r="WNS96" s="12"/>
      <c r="WNT96" s="12"/>
      <c r="WNU96" s="12"/>
      <c r="WNV96" s="12"/>
      <c r="WNW96" s="12"/>
      <c r="WNX96" s="12"/>
      <c r="WNY96" s="12"/>
      <c r="WNZ96" s="12"/>
      <c r="WOA96" s="12"/>
      <c r="WOB96" s="12"/>
      <c r="WOC96" s="12"/>
      <c r="WOD96" s="12"/>
      <c r="WOE96" s="12"/>
      <c r="WOF96" s="12"/>
      <c r="WOG96" s="12"/>
      <c r="WOH96" s="12"/>
      <c r="WOI96" s="12"/>
      <c r="WOJ96" s="12"/>
      <c r="WOK96" s="12"/>
      <c r="WOL96" s="12"/>
      <c r="WOM96" s="12"/>
      <c r="WON96" s="12"/>
      <c r="WOO96" s="12"/>
      <c r="WOP96" s="12"/>
      <c r="WOQ96" s="12"/>
      <c r="WOR96" s="12"/>
      <c r="WOS96" s="12"/>
      <c r="WOT96" s="12"/>
      <c r="WOU96" s="12"/>
      <c r="WOV96" s="12"/>
      <c r="WOW96" s="12"/>
      <c r="WOX96" s="12"/>
      <c r="WOY96" s="12"/>
      <c r="WOZ96" s="12"/>
      <c r="WPA96" s="12"/>
      <c r="WPB96" s="12"/>
      <c r="WPC96" s="12"/>
      <c r="WPD96" s="12"/>
      <c r="WPE96" s="12"/>
      <c r="WPF96" s="12"/>
      <c r="WPG96" s="12"/>
      <c r="WPH96" s="12"/>
      <c r="WPI96" s="12"/>
      <c r="WPJ96" s="12"/>
      <c r="WPK96" s="12"/>
      <c r="WPL96" s="12"/>
      <c r="WPM96" s="12"/>
      <c r="WPN96" s="12"/>
      <c r="WPO96" s="12"/>
      <c r="WPP96" s="12"/>
      <c r="WPQ96" s="12"/>
      <c r="WPR96" s="12"/>
      <c r="WPS96" s="12"/>
      <c r="WPT96" s="12"/>
      <c r="WPU96" s="12"/>
      <c r="WPV96" s="12"/>
      <c r="WPW96" s="12"/>
      <c r="WPX96" s="12"/>
      <c r="WPY96" s="12"/>
      <c r="WPZ96" s="12"/>
      <c r="WQA96" s="12"/>
      <c r="WQB96" s="12"/>
      <c r="WQC96" s="12"/>
      <c r="WQD96" s="12"/>
      <c r="WQE96" s="12"/>
      <c r="WQF96" s="12"/>
      <c r="WQG96" s="12"/>
      <c r="WQH96" s="12"/>
      <c r="WQI96" s="12"/>
      <c r="WQJ96" s="12"/>
      <c r="WQK96" s="12"/>
      <c r="WQL96" s="12"/>
      <c r="WQM96" s="12"/>
      <c r="WQN96" s="12"/>
      <c r="WQO96" s="12"/>
      <c r="WQP96" s="12"/>
      <c r="WQQ96" s="12"/>
      <c r="WQR96" s="12"/>
      <c r="WQS96" s="12"/>
      <c r="WQT96" s="12"/>
      <c r="WQU96" s="12"/>
      <c r="WQV96" s="12"/>
      <c r="WQW96" s="12"/>
      <c r="WQX96" s="12"/>
      <c r="WQY96" s="12"/>
      <c r="WQZ96" s="12"/>
      <c r="WRA96" s="12"/>
      <c r="WRB96" s="12"/>
      <c r="WRC96" s="12"/>
      <c r="WRD96" s="12"/>
      <c r="WRE96" s="12"/>
      <c r="WRF96" s="12"/>
      <c r="WRG96" s="12"/>
      <c r="WRH96" s="12"/>
      <c r="WRI96" s="12"/>
      <c r="WRJ96" s="12"/>
      <c r="WRK96" s="12"/>
      <c r="WRL96" s="12"/>
      <c r="WRM96" s="12"/>
      <c r="WRN96" s="12"/>
      <c r="WRO96" s="12"/>
      <c r="WRP96" s="12"/>
      <c r="WRQ96" s="12"/>
      <c r="WRR96" s="12"/>
      <c r="WRS96" s="12"/>
      <c r="WRT96" s="12"/>
      <c r="WRU96" s="12"/>
      <c r="WRV96" s="12"/>
      <c r="WRW96" s="12"/>
      <c r="WRX96" s="12"/>
      <c r="WRY96" s="12"/>
      <c r="WRZ96" s="12"/>
      <c r="WSA96" s="12"/>
      <c r="WSB96" s="12"/>
      <c r="WSC96" s="12"/>
      <c r="WSD96" s="12"/>
      <c r="WSE96" s="12"/>
      <c r="WSF96" s="12"/>
      <c r="WSG96" s="12"/>
      <c r="WSH96" s="12"/>
      <c r="WSI96" s="12"/>
      <c r="WSJ96" s="12"/>
      <c r="WSK96" s="12"/>
      <c r="WSL96" s="12"/>
      <c r="WSM96" s="12"/>
      <c r="WSN96" s="12"/>
      <c r="WSO96" s="12"/>
      <c r="WSP96" s="12"/>
      <c r="WSQ96" s="12"/>
      <c r="WSR96" s="12"/>
      <c r="WSS96" s="12"/>
      <c r="WST96" s="12"/>
      <c r="WSU96" s="12"/>
      <c r="WSV96" s="12"/>
      <c r="WSW96" s="12"/>
      <c r="WSX96" s="12"/>
      <c r="WSY96" s="12"/>
      <c r="WSZ96" s="12"/>
      <c r="WTA96" s="12"/>
      <c r="WTB96" s="12"/>
      <c r="WTC96" s="12"/>
      <c r="WTD96" s="12"/>
      <c r="WTE96" s="12"/>
      <c r="WTF96" s="12"/>
      <c r="WTG96" s="12"/>
      <c r="WTH96" s="12"/>
      <c r="WTI96" s="12"/>
      <c r="WTJ96" s="12"/>
      <c r="WTK96" s="12"/>
      <c r="WTL96" s="12"/>
      <c r="WTM96" s="12"/>
      <c r="WTN96" s="12"/>
      <c r="WTO96" s="12"/>
      <c r="WTP96" s="12"/>
      <c r="WTQ96" s="12"/>
      <c r="WTR96" s="12"/>
      <c r="WTS96" s="12"/>
      <c r="WTT96" s="12"/>
      <c r="WTU96" s="12"/>
      <c r="WTV96" s="12"/>
      <c r="WTW96" s="12"/>
      <c r="WTX96" s="12"/>
      <c r="WTY96" s="12"/>
      <c r="WTZ96" s="12"/>
      <c r="WUA96" s="12"/>
      <c r="WUB96" s="12"/>
      <c r="WUC96" s="12"/>
      <c r="WUD96" s="12"/>
      <c r="WUE96" s="12"/>
      <c r="WUF96" s="12"/>
      <c r="WUG96" s="12"/>
      <c r="WUH96" s="12"/>
      <c r="WUI96" s="12"/>
      <c r="WUJ96" s="12"/>
      <c r="WUK96" s="12"/>
      <c r="WUL96" s="12"/>
      <c r="WUM96" s="12"/>
      <c r="WUN96" s="12"/>
      <c r="WUO96" s="12"/>
      <c r="WUP96" s="12"/>
      <c r="WUQ96" s="12"/>
      <c r="WUR96" s="12"/>
      <c r="WUS96" s="12"/>
      <c r="WUT96" s="12"/>
      <c r="WUU96" s="12"/>
      <c r="WUV96" s="12"/>
      <c r="WUW96" s="12"/>
      <c r="WUX96" s="12"/>
      <c r="WUY96" s="12"/>
      <c r="WUZ96" s="12"/>
      <c r="WVA96" s="12"/>
      <c r="WVB96" s="12"/>
      <c r="WVC96" s="12"/>
      <c r="WVD96" s="12"/>
      <c r="WVE96" s="12"/>
      <c r="WVF96" s="12"/>
      <c r="WVG96" s="12"/>
      <c r="WVH96" s="12"/>
      <c r="WVI96" s="12"/>
      <c r="WVJ96" s="12"/>
      <c r="WVK96" s="12"/>
      <c r="WVL96" s="12"/>
      <c r="WVM96" s="12"/>
      <c r="WVN96" s="12"/>
      <c r="WVO96" s="12"/>
      <c r="WVP96" s="12"/>
      <c r="WVQ96" s="12"/>
      <c r="WVR96" s="12"/>
      <c r="WVS96" s="12"/>
      <c r="WVT96" s="12"/>
      <c r="WVU96" s="12"/>
      <c r="WVV96" s="12"/>
      <c r="WVW96" s="12"/>
      <c r="WVX96" s="12"/>
      <c r="WVY96" s="12"/>
      <c r="WVZ96" s="12"/>
      <c r="WWA96" s="12"/>
      <c r="WWB96" s="12"/>
      <c r="WWC96" s="12"/>
      <c r="WWD96" s="12"/>
      <c r="WWE96" s="12"/>
      <c r="WWF96" s="12"/>
      <c r="WWG96" s="12"/>
      <c r="WWH96" s="12"/>
      <c r="WWI96" s="12"/>
      <c r="WWJ96" s="12"/>
      <c r="WWK96" s="12"/>
      <c r="WWL96" s="12"/>
      <c r="WWM96" s="12"/>
      <c r="WWN96" s="12"/>
      <c r="WWO96" s="12"/>
      <c r="WWP96" s="12"/>
      <c r="WWQ96" s="12"/>
      <c r="WWR96" s="12"/>
      <c r="WWS96" s="12"/>
      <c r="WWT96" s="12"/>
      <c r="WWU96" s="12"/>
      <c r="WWV96" s="12"/>
      <c r="WWW96" s="12"/>
      <c r="WWX96" s="12"/>
      <c r="WWY96" s="12"/>
      <c r="WWZ96" s="12"/>
      <c r="WXA96" s="12"/>
      <c r="WXB96" s="12"/>
      <c r="WXC96" s="12"/>
      <c r="WXD96" s="12"/>
      <c r="WXE96" s="12"/>
      <c r="WXF96" s="12"/>
      <c r="WXG96" s="12"/>
      <c r="WXH96" s="12"/>
      <c r="WXI96" s="12"/>
      <c r="WXJ96" s="12"/>
      <c r="WXK96" s="12"/>
      <c r="WXL96" s="12"/>
      <c r="WXM96" s="12"/>
      <c r="WXN96" s="12"/>
      <c r="WXO96" s="12"/>
      <c r="WXP96" s="12"/>
      <c r="WXQ96" s="12"/>
      <c r="WXR96" s="12"/>
      <c r="WXS96" s="12"/>
      <c r="WXT96" s="12"/>
      <c r="WXU96" s="12"/>
      <c r="WXV96" s="12"/>
      <c r="WXW96" s="12"/>
      <c r="WXX96" s="12"/>
      <c r="WXY96" s="12"/>
      <c r="WXZ96" s="12"/>
      <c r="WYA96" s="12"/>
      <c r="WYB96" s="12"/>
      <c r="WYC96" s="12"/>
      <c r="WYD96" s="12"/>
      <c r="WYE96" s="12"/>
      <c r="WYF96" s="12"/>
      <c r="WYG96" s="12"/>
      <c r="WYH96" s="12"/>
      <c r="WYI96" s="12"/>
      <c r="WYJ96" s="12"/>
      <c r="WYK96" s="12"/>
      <c r="WYL96" s="12"/>
      <c r="WYM96" s="12"/>
      <c r="WYN96" s="12"/>
      <c r="WYO96" s="12"/>
      <c r="WYP96" s="12"/>
      <c r="WYQ96" s="12"/>
      <c r="WYR96" s="12"/>
      <c r="WYS96" s="12"/>
      <c r="WYT96" s="12"/>
      <c r="WYU96" s="12"/>
      <c r="WYV96" s="12"/>
      <c r="WYW96" s="12"/>
      <c r="WYX96" s="12"/>
      <c r="WYY96" s="12"/>
      <c r="WYZ96" s="12"/>
      <c r="WZA96" s="12"/>
      <c r="WZB96" s="12"/>
      <c r="WZC96" s="12"/>
      <c r="WZD96" s="12"/>
      <c r="WZE96" s="12"/>
      <c r="WZF96" s="12"/>
      <c r="WZG96" s="12"/>
      <c r="WZH96" s="12"/>
      <c r="WZI96" s="12"/>
      <c r="WZJ96" s="12"/>
      <c r="WZK96" s="12"/>
      <c r="WZL96" s="12"/>
      <c r="WZM96" s="12"/>
      <c r="WZN96" s="12"/>
      <c r="WZO96" s="12"/>
      <c r="WZP96" s="12"/>
      <c r="WZQ96" s="12"/>
      <c r="WZR96" s="12"/>
      <c r="WZS96" s="12"/>
      <c r="WZT96" s="12"/>
      <c r="WZU96" s="12"/>
      <c r="WZV96" s="12"/>
      <c r="WZW96" s="12"/>
      <c r="WZX96" s="12"/>
      <c r="WZY96" s="12"/>
      <c r="WZZ96" s="12"/>
      <c r="XAA96" s="12"/>
      <c r="XAB96" s="12"/>
      <c r="XAC96" s="12"/>
      <c r="XAD96" s="12"/>
      <c r="XAE96" s="12"/>
      <c r="XAF96" s="12"/>
      <c r="XAG96" s="12"/>
      <c r="XAH96" s="12"/>
      <c r="XAI96" s="12"/>
      <c r="XAJ96" s="12"/>
      <c r="XAK96" s="12"/>
      <c r="XAL96" s="12"/>
      <c r="XAM96" s="12"/>
      <c r="XAN96" s="12"/>
      <c r="XAO96" s="12"/>
      <c r="XAP96" s="12"/>
      <c r="XAQ96" s="12"/>
      <c r="XAR96" s="12"/>
      <c r="XAS96" s="12"/>
      <c r="XAT96" s="12"/>
      <c r="XAU96" s="12"/>
      <c r="XAV96" s="12"/>
      <c r="XAW96" s="12"/>
      <c r="XAX96" s="12"/>
      <c r="XAY96" s="12"/>
      <c r="XAZ96" s="12"/>
      <c r="XBA96" s="12"/>
      <c r="XBB96" s="12"/>
      <c r="XBC96" s="12"/>
      <c r="XBD96" s="12"/>
      <c r="XBE96" s="12"/>
      <c r="XBF96" s="12"/>
      <c r="XBG96" s="12"/>
      <c r="XBH96" s="12"/>
      <c r="XBI96" s="12"/>
      <c r="XBJ96" s="12"/>
      <c r="XBK96" s="12"/>
      <c r="XBL96" s="12"/>
      <c r="XBM96" s="12"/>
      <c r="XBN96" s="12"/>
      <c r="XBO96" s="12"/>
      <c r="XBP96" s="12"/>
      <c r="XBQ96" s="12"/>
      <c r="XBR96" s="12"/>
      <c r="XBS96" s="12"/>
      <c r="XBT96" s="12"/>
      <c r="XBU96" s="12"/>
      <c r="XBV96" s="12"/>
      <c r="XBW96" s="12"/>
      <c r="XBX96" s="12"/>
      <c r="XBY96" s="12"/>
      <c r="XBZ96" s="12"/>
      <c r="XCA96" s="12"/>
      <c r="XCB96" s="12"/>
      <c r="XCC96" s="12"/>
      <c r="XCD96" s="12"/>
      <c r="XCE96" s="12"/>
      <c r="XCF96" s="12"/>
      <c r="XCG96" s="12"/>
      <c r="XCH96" s="12"/>
      <c r="XCI96" s="12"/>
      <c r="XCJ96" s="12"/>
      <c r="XCK96" s="12"/>
      <c r="XCL96" s="12"/>
      <c r="XCM96" s="12"/>
      <c r="XCN96" s="12"/>
      <c r="XCO96" s="12"/>
      <c r="XCP96" s="12"/>
      <c r="XCQ96" s="12"/>
      <c r="XCR96" s="12"/>
      <c r="XCS96" s="12"/>
      <c r="XCT96" s="12"/>
      <c r="XCU96" s="12"/>
      <c r="XCV96" s="12"/>
      <c r="XCW96" s="12"/>
      <c r="XCX96" s="12"/>
      <c r="XCY96" s="12"/>
      <c r="XCZ96" s="12"/>
      <c r="XDA96" s="12"/>
      <c r="XDB96" s="12"/>
      <c r="XDC96" s="12"/>
      <c r="XDD96" s="12"/>
      <c r="XDE96" s="12"/>
      <c r="XDF96" s="12"/>
      <c r="XDG96" s="12"/>
      <c r="XDH96" s="12"/>
      <c r="XDI96" s="12"/>
      <c r="XDJ96" s="12"/>
      <c r="XDK96" s="12"/>
      <c r="XDL96" s="12"/>
      <c r="XDM96" s="12"/>
      <c r="XDN96" s="12"/>
      <c r="XDO96" s="12"/>
      <c r="XDP96" s="12"/>
      <c r="XDQ96" s="12"/>
      <c r="XDR96" s="12"/>
      <c r="XDS96" s="12"/>
      <c r="XDT96" s="12"/>
      <c r="XDU96" s="12"/>
      <c r="XDV96" s="12"/>
      <c r="XDW96" s="12"/>
      <c r="XDX96" s="12"/>
      <c r="XDY96" s="12"/>
      <c r="XDZ96" s="12"/>
      <c r="XEA96" s="12"/>
      <c r="XEB96" s="12"/>
      <c r="XEC96" s="12"/>
      <c r="XED96" s="12"/>
      <c r="XEE96" s="12"/>
      <c r="XEF96" s="12"/>
      <c r="XEG96" s="12"/>
      <c r="XEH96" s="12"/>
      <c r="XEI96" s="12"/>
      <c r="XEJ96" s="12"/>
      <c r="XEK96" s="12"/>
      <c r="XEL96" s="12"/>
      <c r="XEM96" s="12"/>
      <c r="XEN96" s="12"/>
      <c r="XEO96" s="12"/>
      <c r="XEP96" s="12"/>
      <c r="XEQ96" s="12"/>
    </row>
    <row r="97" spans="1:16371" s="9" customFormat="1" ht="28.5" x14ac:dyDescent="0.2">
      <c r="A97" s="58" t="s">
        <v>82</v>
      </c>
      <c r="B97" s="74" t="s">
        <v>7</v>
      </c>
      <c r="C97" s="58" t="s">
        <v>147</v>
      </c>
      <c r="D97" s="75" t="s">
        <v>83</v>
      </c>
      <c r="E97" s="11" t="s">
        <v>341</v>
      </c>
      <c r="F97" s="82" t="s">
        <v>5</v>
      </c>
      <c r="G97" s="111"/>
      <c r="H97" s="25">
        <v>1</v>
      </c>
      <c r="I97" s="25">
        <v>1</v>
      </c>
      <c r="J97" s="25">
        <v>1</v>
      </c>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c r="PI97" s="12"/>
      <c r="PJ97" s="12"/>
      <c r="PK97" s="12"/>
      <c r="PL97" s="12"/>
      <c r="PM97" s="12"/>
      <c r="PN97" s="12"/>
      <c r="PO97" s="12"/>
      <c r="PP97" s="12"/>
      <c r="PQ97" s="12"/>
      <c r="PR97" s="12"/>
      <c r="PS97" s="12"/>
      <c r="PT97" s="12"/>
      <c r="PU97" s="12"/>
      <c r="PV97" s="12"/>
      <c r="PW97" s="12"/>
      <c r="PX97" s="12"/>
      <c r="PY97" s="12"/>
      <c r="PZ97" s="12"/>
      <c r="QA97" s="12"/>
      <c r="QB97" s="12"/>
      <c r="QC97" s="12"/>
      <c r="QD97" s="12"/>
      <c r="QE97" s="12"/>
      <c r="QF97" s="12"/>
      <c r="QG97" s="12"/>
      <c r="QH97" s="12"/>
      <c r="QI97" s="12"/>
      <c r="QJ97" s="12"/>
      <c r="QK97" s="12"/>
      <c r="QL97" s="12"/>
      <c r="QM97" s="12"/>
      <c r="QN97" s="12"/>
      <c r="QO97" s="12"/>
      <c r="QP97" s="12"/>
      <c r="QQ97" s="12"/>
      <c r="QR97" s="12"/>
      <c r="QS97" s="12"/>
      <c r="QT97" s="12"/>
      <c r="QU97" s="12"/>
      <c r="QV97" s="12"/>
      <c r="QW97" s="12"/>
      <c r="QX97" s="12"/>
      <c r="QY97" s="12"/>
      <c r="QZ97" s="12"/>
      <c r="RA97" s="12"/>
      <c r="RB97" s="12"/>
      <c r="RC97" s="12"/>
      <c r="RD97" s="12"/>
      <c r="RE97" s="12"/>
      <c r="RF97" s="12"/>
      <c r="RG97" s="12"/>
      <c r="RH97" s="12"/>
      <c r="RI97" s="12"/>
      <c r="RJ97" s="12"/>
      <c r="RK97" s="12"/>
      <c r="RL97" s="12"/>
      <c r="RM97" s="12"/>
      <c r="RN97" s="12"/>
      <c r="RO97" s="12"/>
      <c r="RP97" s="12"/>
      <c r="RQ97" s="12"/>
      <c r="RR97" s="12"/>
      <c r="RS97" s="12"/>
      <c r="RT97" s="12"/>
      <c r="RU97" s="12"/>
      <c r="RV97" s="12"/>
      <c r="RW97" s="12"/>
      <c r="RX97" s="12"/>
      <c r="RY97" s="12"/>
      <c r="RZ97" s="12"/>
      <c r="SA97" s="12"/>
      <c r="SB97" s="12"/>
      <c r="SC97" s="12"/>
      <c r="SD97" s="12"/>
      <c r="SE97" s="12"/>
      <c r="SF97" s="12"/>
      <c r="SG97" s="12"/>
      <c r="SH97" s="12"/>
      <c r="SI97" s="12"/>
      <c r="SJ97" s="12"/>
      <c r="SK97" s="12"/>
      <c r="SL97" s="12"/>
      <c r="SM97" s="12"/>
      <c r="SN97" s="12"/>
      <c r="SO97" s="12"/>
      <c r="SP97" s="12"/>
      <c r="SQ97" s="12"/>
      <c r="SR97" s="12"/>
      <c r="SS97" s="12"/>
      <c r="ST97" s="12"/>
      <c r="SU97" s="12"/>
      <c r="SV97" s="12"/>
      <c r="SW97" s="12"/>
      <c r="SX97" s="12"/>
      <c r="SY97" s="12"/>
      <c r="SZ97" s="12"/>
      <c r="TA97" s="12"/>
      <c r="TB97" s="12"/>
      <c r="TC97" s="12"/>
      <c r="TD97" s="12"/>
      <c r="TE97" s="12"/>
      <c r="TF97" s="12"/>
      <c r="TG97" s="12"/>
      <c r="TH97" s="12"/>
      <c r="TI97" s="12"/>
      <c r="TJ97" s="12"/>
      <c r="TK97" s="12"/>
      <c r="TL97" s="12"/>
      <c r="TM97" s="12"/>
      <c r="TN97" s="12"/>
      <c r="TO97" s="12"/>
      <c r="TP97" s="12"/>
      <c r="TQ97" s="12"/>
      <c r="TR97" s="12"/>
      <c r="TS97" s="12"/>
      <c r="TT97" s="12"/>
      <c r="TU97" s="12"/>
      <c r="TV97" s="12"/>
      <c r="TW97" s="12"/>
      <c r="TX97" s="12"/>
      <c r="TY97" s="12"/>
      <c r="TZ97" s="12"/>
      <c r="UA97" s="12"/>
      <c r="UB97" s="12"/>
      <c r="UC97" s="12"/>
      <c r="UD97" s="12"/>
      <c r="UE97" s="12"/>
      <c r="UF97" s="12"/>
      <c r="UG97" s="12"/>
      <c r="UH97" s="12"/>
      <c r="UI97" s="12"/>
      <c r="UJ97" s="12"/>
      <c r="UK97" s="12"/>
      <c r="UL97" s="12"/>
      <c r="UM97" s="12"/>
      <c r="UN97" s="12"/>
      <c r="UO97" s="12"/>
      <c r="UP97" s="12"/>
      <c r="UQ97" s="12"/>
      <c r="UR97" s="12"/>
      <c r="US97" s="12"/>
      <c r="UT97" s="12"/>
      <c r="UU97" s="12"/>
      <c r="UV97" s="12"/>
      <c r="UW97" s="12"/>
      <c r="UX97" s="12"/>
      <c r="UY97" s="12"/>
      <c r="UZ97" s="12"/>
      <c r="VA97" s="12"/>
      <c r="VB97" s="12"/>
      <c r="VC97" s="12"/>
      <c r="VD97" s="12"/>
      <c r="VE97" s="12"/>
      <c r="VF97" s="12"/>
      <c r="VG97" s="12"/>
      <c r="VH97" s="12"/>
      <c r="VI97" s="12"/>
      <c r="VJ97" s="12"/>
      <c r="VK97" s="12"/>
      <c r="VL97" s="12"/>
      <c r="VM97" s="12"/>
      <c r="VN97" s="12"/>
      <c r="VO97" s="12"/>
      <c r="VP97" s="12"/>
      <c r="VQ97" s="12"/>
      <c r="VR97" s="12"/>
      <c r="VS97" s="12"/>
      <c r="VT97" s="12"/>
      <c r="VU97" s="12"/>
      <c r="VV97" s="12"/>
      <c r="VW97" s="12"/>
      <c r="VX97" s="12"/>
      <c r="VY97" s="12"/>
      <c r="VZ97" s="12"/>
      <c r="WA97" s="12"/>
      <c r="WB97" s="12"/>
      <c r="WC97" s="12"/>
      <c r="WD97" s="12"/>
      <c r="WE97" s="12"/>
      <c r="WF97" s="12"/>
      <c r="WG97" s="12"/>
      <c r="WH97" s="12"/>
      <c r="WI97" s="12"/>
      <c r="WJ97" s="12"/>
      <c r="WK97" s="12"/>
      <c r="WL97" s="12"/>
      <c r="WM97" s="12"/>
      <c r="WN97" s="12"/>
      <c r="WO97" s="12"/>
      <c r="WP97" s="12"/>
      <c r="WQ97" s="12"/>
      <c r="WR97" s="12"/>
      <c r="WS97" s="12"/>
      <c r="WT97" s="12"/>
      <c r="WU97" s="12"/>
      <c r="WV97" s="12"/>
      <c r="WW97" s="12"/>
      <c r="WX97" s="12"/>
      <c r="WY97" s="12"/>
      <c r="WZ97" s="12"/>
      <c r="XA97" s="12"/>
      <c r="XB97" s="12"/>
      <c r="XC97" s="12"/>
      <c r="XD97" s="12"/>
      <c r="XE97" s="12"/>
      <c r="XF97" s="12"/>
      <c r="XG97" s="12"/>
      <c r="XH97" s="12"/>
      <c r="XI97" s="12"/>
      <c r="XJ97" s="12"/>
      <c r="XK97" s="12"/>
      <c r="XL97" s="12"/>
      <c r="XM97" s="12"/>
      <c r="XN97" s="12"/>
      <c r="XO97" s="12"/>
      <c r="XP97" s="12"/>
      <c r="XQ97" s="12"/>
      <c r="XR97" s="12"/>
      <c r="XS97" s="12"/>
      <c r="XT97" s="12"/>
      <c r="XU97" s="12"/>
      <c r="XV97" s="12"/>
      <c r="XW97" s="12"/>
      <c r="XX97" s="12"/>
      <c r="XY97" s="12"/>
      <c r="XZ97" s="12"/>
      <c r="YA97" s="12"/>
      <c r="YB97" s="12"/>
      <c r="YC97" s="12"/>
      <c r="YD97" s="12"/>
      <c r="YE97" s="12"/>
      <c r="YF97" s="12"/>
      <c r="YG97" s="12"/>
      <c r="YH97" s="12"/>
      <c r="YI97" s="12"/>
      <c r="YJ97" s="12"/>
      <c r="YK97" s="12"/>
      <c r="YL97" s="12"/>
      <c r="YM97" s="12"/>
      <c r="YN97" s="12"/>
      <c r="YO97" s="12"/>
      <c r="YP97" s="12"/>
      <c r="YQ97" s="12"/>
      <c r="YR97" s="12"/>
      <c r="YS97" s="12"/>
      <c r="YT97" s="12"/>
      <c r="YU97" s="12"/>
      <c r="YV97" s="12"/>
      <c r="YW97" s="12"/>
      <c r="YX97" s="12"/>
      <c r="YY97" s="12"/>
      <c r="YZ97" s="12"/>
      <c r="ZA97" s="12"/>
      <c r="ZB97" s="12"/>
      <c r="ZC97" s="12"/>
      <c r="ZD97" s="12"/>
      <c r="ZE97" s="12"/>
      <c r="ZF97" s="12"/>
      <c r="ZG97" s="12"/>
      <c r="ZH97" s="12"/>
      <c r="ZI97" s="12"/>
      <c r="ZJ97" s="12"/>
      <c r="ZK97" s="12"/>
      <c r="ZL97" s="12"/>
      <c r="ZM97" s="12"/>
      <c r="ZN97" s="12"/>
      <c r="ZO97" s="12"/>
      <c r="ZP97" s="12"/>
      <c r="ZQ97" s="12"/>
      <c r="ZR97" s="12"/>
      <c r="ZS97" s="12"/>
      <c r="ZT97" s="12"/>
      <c r="ZU97" s="12"/>
      <c r="ZV97" s="12"/>
      <c r="ZW97" s="12"/>
      <c r="ZX97" s="12"/>
      <c r="ZY97" s="12"/>
      <c r="ZZ97" s="12"/>
      <c r="AAA97" s="12"/>
      <c r="AAB97" s="12"/>
      <c r="AAC97" s="12"/>
      <c r="AAD97" s="12"/>
      <c r="AAE97" s="12"/>
      <c r="AAF97" s="12"/>
      <c r="AAG97" s="12"/>
      <c r="AAH97" s="12"/>
      <c r="AAI97" s="12"/>
      <c r="AAJ97" s="12"/>
      <c r="AAK97" s="12"/>
      <c r="AAL97" s="12"/>
      <c r="AAM97" s="12"/>
      <c r="AAN97" s="12"/>
      <c r="AAO97" s="12"/>
      <c r="AAP97" s="12"/>
      <c r="AAQ97" s="12"/>
      <c r="AAR97" s="12"/>
      <c r="AAS97" s="12"/>
      <c r="AAT97" s="12"/>
      <c r="AAU97" s="12"/>
      <c r="AAV97" s="12"/>
      <c r="AAW97" s="12"/>
      <c r="AAX97" s="12"/>
      <c r="AAY97" s="12"/>
      <c r="AAZ97" s="12"/>
      <c r="ABA97" s="12"/>
      <c r="ABB97" s="12"/>
      <c r="ABC97" s="12"/>
      <c r="ABD97" s="12"/>
      <c r="ABE97" s="12"/>
      <c r="ABF97" s="12"/>
      <c r="ABG97" s="12"/>
      <c r="ABH97" s="12"/>
      <c r="ABI97" s="12"/>
      <c r="ABJ97" s="12"/>
      <c r="ABK97" s="12"/>
      <c r="ABL97" s="12"/>
      <c r="ABM97" s="12"/>
      <c r="ABN97" s="12"/>
      <c r="ABO97" s="12"/>
      <c r="ABP97" s="12"/>
      <c r="ABQ97" s="12"/>
      <c r="ABR97" s="12"/>
      <c r="ABS97" s="12"/>
      <c r="ABT97" s="12"/>
      <c r="ABU97" s="12"/>
      <c r="ABV97" s="12"/>
      <c r="ABW97" s="12"/>
      <c r="ABX97" s="12"/>
      <c r="ABY97" s="12"/>
      <c r="ABZ97" s="12"/>
      <c r="ACA97" s="12"/>
      <c r="ACB97" s="12"/>
      <c r="ACC97" s="12"/>
      <c r="ACD97" s="12"/>
      <c r="ACE97" s="12"/>
      <c r="ACF97" s="12"/>
      <c r="ACG97" s="12"/>
      <c r="ACH97" s="12"/>
      <c r="ACI97" s="12"/>
      <c r="ACJ97" s="12"/>
      <c r="ACK97" s="12"/>
      <c r="ACL97" s="12"/>
      <c r="ACM97" s="12"/>
      <c r="ACN97" s="12"/>
      <c r="ACO97" s="12"/>
      <c r="ACP97" s="12"/>
      <c r="ACQ97" s="12"/>
      <c r="ACR97" s="12"/>
      <c r="ACS97" s="12"/>
      <c r="ACT97" s="12"/>
      <c r="ACU97" s="12"/>
      <c r="ACV97" s="12"/>
      <c r="ACW97" s="12"/>
      <c r="ACX97" s="12"/>
      <c r="ACY97" s="12"/>
      <c r="ACZ97" s="12"/>
      <c r="ADA97" s="12"/>
      <c r="ADB97" s="12"/>
      <c r="ADC97" s="12"/>
      <c r="ADD97" s="12"/>
      <c r="ADE97" s="12"/>
      <c r="ADF97" s="12"/>
      <c r="ADG97" s="12"/>
      <c r="ADH97" s="12"/>
      <c r="ADI97" s="12"/>
      <c r="ADJ97" s="12"/>
      <c r="ADK97" s="12"/>
      <c r="ADL97" s="12"/>
      <c r="ADM97" s="12"/>
      <c r="ADN97" s="12"/>
      <c r="ADO97" s="12"/>
      <c r="ADP97" s="12"/>
      <c r="ADQ97" s="12"/>
      <c r="ADR97" s="12"/>
      <c r="ADS97" s="12"/>
      <c r="ADT97" s="12"/>
      <c r="ADU97" s="12"/>
      <c r="ADV97" s="12"/>
      <c r="ADW97" s="12"/>
      <c r="ADX97" s="12"/>
      <c r="ADY97" s="12"/>
      <c r="ADZ97" s="12"/>
      <c r="AEA97" s="12"/>
      <c r="AEB97" s="12"/>
      <c r="AEC97" s="12"/>
      <c r="AED97" s="12"/>
      <c r="AEE97" s="12"/>
      <c r="AEF97" s="12"/>
      <c r="AEG97" s="12"/>
      <c r="AEH97" s="12"/>
      <c r="AEI97" s="12"/>
      <c r="AEJ97" s="12"/>
      <c r="AEK97" s="12"/>
      <c r="AEL97" s="12"/>
      <c r="AEM97" s="12"/>
      <c r="AEN97" s="12"/>
      <c r="AEO97" s="12"/>
      <c r="AEP97" s="12"/>
      <c r="AEQ97" s="12"/>
      <c r="AER97" s="12"/>
      <c r="AES97" s="12"/>
      <c r="AET97" s="12"/>
      <c r="AEU97" s="12"/>
      <c r="AEV97" s="12"/>
      <c r="AEW97" s="12"/>
      <c r="AEX97" s="12"/>
      <c r="AEY97" s="12"/>
      <c r="AEZ97" s="12"/>
      <c r="AFA97" s="12"/>
      <c r="AFB97" s="12"/>
      <c r="AFC97" s="12"/>
      <c r="AFD97" s="12"/>
      <c r="AFE97" s="12"/>
      <c r="AFF97" s="12"/>
      <c r="AFG97" s="12"/>
      <c r="AFH97" s="12"/>
      <c r="AFI97" s="12"/>
      <c r="AFJ97" s="12"/>
      <c r="AFK97" s="12"/>
      <c r="AFL97" s="12"/>
      <c r="AFM97" s="12"/>
      <c r="AFN97" s="12"/>
      <c r="AFO97" s="12"/>
      <c r="AFP97" s="12"/>
      <c r="AFQ97" s="12"/>
      <c r="AFR97" s="12"/>
      <c r="AFS97" s="12"/>
      <c r="AFT97" s="12"/>
      <c r="AFU97" s="12"/>
      <c r="AFV97" s="12"/>
      <c r="AFW97" s="12"/>
      <c r="AFX97" s="12"/>
      <c r="AFY97" s="12"/>
      <c r="AFZ97" s="12"/>
      <c r="AGA97" s="12"/>
      <c r="AGB97" s="12"/>
      <c r="AGC97" s="12"/>
      <c r="AGD97" s="12"/>
      <c r="AGE97" s="12"/>
      <c r="AGF97" s="12"/>
      <c r="AGG97" s="12"/>
      <c r="AGH97" s="12"/>
      <c r="AGI97" s="12"/>
      <c r="AGJ97" s="12"/>
      <c r="AGK97" s="12"/>
      <c r="AGL97" s="12"/>
      <c r="AGM97" s="12"/>
      <c r="AGN97" s="12"/>
      <c r="AGO97" s="12"/>
      <c r="AGP97" s="12"/>
      <c r="AGQ97" s="12"/>
      <c r="AGR97" s="12"/>
      <c r="AGS97" s="12"/>
      <c r="AGT97" s="12"/>
      <c r="AGU97" s="12"/>
      <c r="AGV97" s="12"/>
      <c r="AGW97" s="12"/>
      <c r="AGX97" s="12"/>
      <c r="AGY97" s="12"/>
      <c r="AGZ97" s="12"/>
      <c r="AHA97" s="12"/>
      <c r="AHB97" s="12"/>
      <c r="AHC97" s="12"/>
      <c r="AHD97" s="12"/>
      <c r="AHE97" s="12"/>
      <c r="AHF97" s="12"/>
      <c r="AHG97" s="12"/>
      <c r="AHH97" s="12"/>
      <c r="AHI97" s="12"/>
      <c r="AHJ97" s="12"/>
      <c r="AHK97" s="12"/>
      <c r="AHL97" s="12"/>
      <c r="AHM97" s="12"/>
      <c r="AHN97" s="12"/>
      <c r="AHO97" s="12"/>
      <c r="AHP97" s="12"/>
      <c r="AHQ97" s="12"/>
      <c r="AHR97" s="12"/>
      <c r="AHS97" s="12"/>
      <c r="AHT97" s="12"/>
      <c r="AHU97" s="12"/>
      <c r="AHV97" s="12"/>
      <c r="AHW97" s="12"/>
      <c r="AHX97" s="12"/>
      <c r="AHY97" s="12"/>
      <c r="AHZ97" s="12"/>
      <c r="AIA97" s="12"/>
      <c r="AIB97" s="12"/>
      <c r="AIC97" s="12"/>
      <c r="AID97" s="12"/>
      <c r="AIE97" s="12"/>
      <c r="AIF97" s="12"/>
      <c r="AIG97" s="12"/>
      <c r="AIH97" s="12"/>
      <c r="AII97" s="12"/>
      <c r="AIJ97" s="12"/>
      <c r="AIK97" s="12"/>
      <c r="AIL97" s="12"/>
      <c r="AIM97" s="12"/>
      <c r="AIN97" s="12"/>
      <c r="AIO97" s="12"/>
      <c r="AIP97" s="12"/>
      <c r="AIQ97" s="12"/>
      <c r="AIR97" s="12"/>
      <c r="AIS97" s="12"/>
      <c r="AIT97" s="12"/>
      <c r="AIU97" s="12"/>
      <c r="AIV97" s="12"/>
      <c r="AIW97" s="12"/>
      <c r="AIX97" s="12"/>
      <c r="AIY97" s="12"/>
      <c r="AIZ97" s="12"/>
      <c r="AJA97" s="12"/>
      <c r="AJB97" s="12"/>
      <c r="AJC97" s="12"/>
      <c r="AJD97" s="12"/>
      <c r="AJE97" s="12"/>
      <c r="AJF97" s="12"/>
      <c r="AJG97" s="12"/>
      <c r="AJH97" s="12"/>
      <c r="AJI97" s="12"/>
      <c r="AJJ97" s="12"/>
      <c r="AJK97" s="12"/>
      <c r="AJL97" s="12"/>
      <c r="AJM97" s="12"/>
      <c r="AJN97" s="12"/>
      <c r="AJO97" s="12"/>
      <c r="AJP97" s="12"/>
      <c r="AJQ97" s="12"/>
      <c r="AJR97" s="12"/>
      <c r="AJS97" s="12"/>
      <c r="AJT97" s="12"/>
      <c r="AJU97" s="12"/>
      <c r="AJV97" s="12"/>
      <c r="AJW97" s="12"/>
      <c r="AJX97" s="12"/>
      <c r="AJY97" s="12"/>
      <c r="AJZ97" s="12"/>
      <c r="AKA97" s="12"/>
      <c r="AKB97" s="12"/>
      <c r="AKC97" s="12"/>
      <c r="AKD97" s="12"/>
      <c r="AKE97" s="12"/>
      <c r="AKF97" s="12"/>
      <c r="AKG97" s="12"/>
      <c r="AKH97" s="12"/>
      <c r="AKI97" s="12"/>
      <c r="AKJ97" s="12"/>
      <c r="AKK97" s="12"/>
      <c r="AKL97" s="12"/>
      <c r="AKM97" s="12"/>
      <c r="AKN97" s="12"/>
      <c r="AKO97" s="12"/>
      <c r="AKP97" s="12"/>
      <c r="AKQ97" s="12"/>
      <c r="AKR97" s="12"/>
      <c r="AKS97" s="12"/>
      <c r="AKT97" s="12"/>
      <c r="AKU97" s="12"/>
      <c r="AKV97" s="12"/>
      <c r="AKW97" s="12"/>
      <c r="AKX97" s="12"/>
      <c r="AKY97" s="12"/>
      <c r="AKZ97" s="12"/>
      <c r="ALA97" s="12"/>
      <c r="ALB97" s="12"/>
      <c r="ALC97" s="12"/>
      <c r="ALD97" s="12"/>
      <c r="ALE97" s="12"/>
      <c r="ALF97" s="12"/>
      <c r="ALG97" s="12"/>
      <c r="ALH97" s="12"/>
      <c r="ALI97" s="12"/>
      <c r="ALJ97" s="12"/>
      <c r="ALK97" s="12"/>
      <c r="ALL97" s="12"/>
      <c r="ALM97" s="12"/>
      <c r="ALN97" s="12"/>
      <c r="ALO97" s="12"/>
      <c r="ALP97" s="12"/>
      <c r="ALQ97" s="12"/>
      <c r="ALR97" s="12"/>
      <c r="ALS97" s="12"/>
      <c r="ALT97" s="12"/>
      <c r="ALU97" s="12"/>
      <c r="ALV97" s="12"/>
      <c r="ALW97" s="12"/>
      <c r="ALX97" s="12"/>
      <c r="ALY97" s="12"/>
      <c r="ALZ97" s="12"/>
      <c r="AMA97" s="12"/>
      <c r="AMB97" s="12"/>
      <c r="AMC97" s="12"/>
      <c r="AMD97" s="12"/>
      <c r="AME97" s="12"/>
      <c r="AMF97" s="12"/>
      <c r="AMG97" s="12"/>
      <c r="AMH97" s="12"/>
      <c r="AMI97" s="12"/>
      <c r="AMJ97" s="12"/>
      <c r="AMK97" s="12"/>
      <c r="AML97" s="12"/>
      <c r="AMM97" s="12"/>
      <c r="AMN97" s="12"/>
      <c r="AMO97" s="12"/>
      <c r="AMP97" s="12"/>
      <c r="AMQ97" s="12"/>
      <c r="AMR97" s="12"/>
      <c r="AMS97" s="12"/>
      <c r="AMT97" s="12"/>
      <c r="AMU97" s="12"/>
      <c r="AMV97" s="12"/>
      <c r="AMW97" s="12"/>
      <c r="AMX97" s="12"/>
      <c r="AMY97" s="12"/>
      <c r="AMZ97" s="12"/>
      <c r="ANA97" s="12"/>
      <c r="ANB97" s="12"/>
      <c r="ANC97" s="12"/>
      <c r="AND97" s="12"/>
      <c r="ANE97" s="12"/>
      <c r="ANF97" s="12"/>
      <c r="ANG97" s="12"/>
      <c r="ANH97" s="12"/>
      <c r="ANI97" s="12"/>
      <c r="ANJ97" s="12"/>
      <c r="ANK97" s="12"/>
      <c r="ANL97" s="12"/>
      <c r="ANM97" s="12"/>
      <c r="ANN97" s="12"/>
      <c r="ANO97" s="12"/>
      <c r="ANP97" s="12"/>
      <c r="ANQ97" s="12"/>
      <c r="ANR97" s="12"/>
      <c r="ANS97" s="12"/>
      <c r="ANT97" s="12"/>
      <c r="ANU97" s="12"/>
      <c r="ANV97" s="12"/>
      <c r="ANW97" s="12"/>
      <c r="ANX97" s="12"/>
      <c r="ANY97" s="12"/>
      <c r="ANZ97" s="12"/>
      <c r="AOA97" s="12"/>
      <c r="AOB97" s="12"/>
      <c r="AOC97" s="12"/>
      <c r="AOD97" s="12"/>
      <c r="AOE97" s="12"/>
      <c r="AOF97" s="12"/>
      <c r="AOG97" s="12"/>
      <c r="AOH97" s="12"/>
      <c r="AOI97" s="12"/>
      <c r="AOJ97" s="12"/>
      <c r="AOK97" s="12"/>
      <c r="AOL97" s="12"/>
      <c r="AOM97" s="12"/>
      <c r="AON97" s="12"/>
      <c r="AOO97" s="12"/>
      <c r="AOP97" s="12"/>
      <c r="AOQ97" s="12"/>
      <c r="AOR97" s="12"/>
      <c r="AOS97" s="12"/>
      <c r="AOT97" s="12"/>
      <c r="AOU97" s="12"/>
      <c r="AOV97" s="12"/>
      <c r="AOW97" s="12"/>
      <c r="AOX97" s="12"/>
      <c r="AOY97" s="12"/>
      <c r="AOZ97" s="12"/>
      <c r="APA97" s="12"/>
      <c r="APB97" s="12"/>
      <c r="APC97" s="12"/>
      <c r="APD97" s="12"/>
      <c r="APE97" s="12"/>
      <c r="APF97" s="12"/>
      <c r="APG97" s="12"/>
      <c r="APH97" s="12"/>
      <c r="API97" s="12"/>
      <c r="APJ97" s="12"/>
      <c r="APK97" s="12"/>
      <c r="APL97" s="12"/>
      <c r="APM97" s="12"/>
      <c r="APN97" s="12"/>
      <c r="APO97" s="12"/>
      <c r="APP97" s="12"/>
      <c r="APQ97" s="12"/>
      <c r="APR97" s="12"/>
      <c r="APS97" s="12"/>
      <c r="APT97" s="12"/>
      <c r="APU97" s="12"/>
      <c r="APV97" s="12"/>
      <c r="APW97" s="12"/>
      <c r="APX97" s="12"/>
      <c r="APY97" s="12"/>
      <c r="APZ97" s="12"/>
      <c r="AQA97" s="12"/>
      <c r="AQB97" s="12"/>
      <c r="AQC97" s="12"/>
      <c r="AQD97" s="12"/>
      <c r="AQE97" s="12"/>
      <c r="AQF97" s="12"/>
      <c r="AQG97" s="12"/>
      <c r="AQH97" s="12"/>
      <c r="AQI97" s="12"/>
      <c r="AQJ97" s="12"/>
      <c r="AQK97" s="12"/>
      <c r="AQL97" s="12"/>
      <c r="AQM97" s="12"/>
      <c r="AQN97" s="12"/>
      <c r="AQO97" s="12"/>
      <c r="AQP97" s="12"/>
      <c r="AQQ97" s="12"/>
      <c r="AQR97" s="12"/>
      <c r="AQS97" s="12"/>
      <c r="AQT97" s="12"/>
      <c r="AQU97" s="12"/>
      <c r="AQV97" s="12"/>
      <c r="AQW97" s="12"/>
      <c r="AQX97" s="12"/>
      <c r="AQY97" s="12"/>
      <c r="AQZ97" s="12"/>
      <c r="ARA97" s="12"/>
      <c r="ARB97" s="12"/>
      <c r="ARC97" s="12"/>
      <c r="ARD97" s="12"/>
      <c r="ARE97" s="12"/>
      <c r="ARF97" s="12"/>
      <c r="ARG97" s="12"/>
      <c r="ARH97" s="12"/>
      <c r="ARI97" s="12"/>
      <c r="ARJ97" s="12"/>
      <c r="ARK97" s="12"/>
      <c r="ARL97" s="12"/>
      <c r="ARM97" s="12"/>
      <c r="ARN97" s="12"/>
      <c r="ARO97" s="12"/>
      <c r="ARP97" s="12"/>
      <c r="ARQ97" s="12"/>
      <c r="ARR97" s="12"/>
      <c r="ARS97" s="12"/>
      <c r="ART97" s="12"/>
      <c r="ARU97" s="12"/>
      <c r="ARV97" s="12"/>
      <c r="ARW97" s="12"/>
      <c r="ARX97" s="12"/>
      <c r="ARY97" s="12"/>
      <c r="ARZ97" s="12"/>
      <c r="ASA97" s="12"/>
      <c r="ASB97" s="12"/>
      <c r="ASC97" s="12"/>
      <c r="ASD97" s="12"/>
      <c r="ASE97" s="12"/>
      <c r="ASF97" s="12"/>
      <c r="ASG97" s="12"/>
      <c r="ASH97" s="12"/>
      <c r="ASI97" s="12"/>
      <c r="ASJ97" s="12"/>
      <c r="ASK97" s="12"/>
      <c r="ASL97" s="12"/>
      <c r="ASM97" s="12"/>
      <c r="ASN97" s="12"/>
      <c r="ASO97" s="12"/>
      <c r="ASP97" s="12"/>
      <c r="ASQ97" s="12"/>
      <c r="ASR97" s="12"/>
      <c r="ASS97" s="12"/>
      <c r="AST97" s="12"/>
      <c r="ASU97" s="12"/>
      <c r="ASV97" s="12"/>
      <c r="ASW97" s="12"/>
      <c r="ASX97" s="12"/>
      <c r="ASY97" s="12"/>
      <c r="ASZ97" s="12"/>
      <c r="ATA97" s="12"/>
      <c r="ATB97" s="12"/>
      <c r="ATC97" s="12"/>
      <c r="ATD97" s="12"/>
      <c r="ATE97" s="12"/>
      <c r="ATF97" s="12"/>
      <c r="ATG97" s="12"/>
      <c r="ATH97" s="12"/>
      <c r="ATI97" s="12"/>
      <c r="ATJ97" s="12"/>
      <c r="ATK97" s="12"/>
      <c r="ATL97" s="12"/>
      <c r="ATM97" s="12"/>
      <c r="ATN97" s="12"/>
      <c r="ATO97" s="12"/>
      <c r="ATP97" s="12"/>
      <c r="ATQ97" s="12"/>
      <c r="ATR97" s="12"/>
      <c r="ATS97" s="12"/>
      <c r="ATT97" s="12"/>
      <c r="ATU97" s="12"/>
      <c r="ATV97" s="12"/>
      <c r="ATW97" s="12"/>
      <c r="ATX97" s="12"/>
      <c r="ATY97" s="12"/>
      <c r="ATZ97" s="12"/>
      <c r="AUA97" s="12"/>
      <c r="AUB97" s="12"/>
      <c r="AUC97" s="12"/>
      <c r="AUD97" s="12"/>
      <c r="AUE97" s="12"/>
      <c r="AUF97" s="12"/>
      <c r="AUG97" s="12"/>
      <c r="AUH97" s="12"/>
      <c r="AUI97" s="12"/>
      <c r="AUJ97" s="12"/>
      <c r="AUK97" s="12"/>
      <c r="AUL97" s="12"/>
      <c r="AUM97" s="12"/>
      <c r="AUN97" s="12"/>
      <c r="AUO97" s="12"/>
      <c r="AUP97" s="12"/>
      <c r="AUQ97" s="12"/>
      <c r="AUR97" s="12"/>
      <c r="AUS97" s="12"/>
      <c r="AUT97" s="12"/>
      <c r="AUU97" s="12"/>
      <c r="AUV97" s="12"/>
      <c r="AUW97" s="12"/>
      <c r="AUX97" s="12"/>
      <c r="AUY97" s="12"/>
      <c r="AUZ97" s="12"/>
      <c r="AVA97" s="12"/>
      <c r="AVB97" s="12"/>
      <c r="AVC97" s="12"/>
      <c r="AVD97" s="12"/>
      <c r="AVE97" s="12"/>
      <c r="AVF97" s="12"/>
      <c r="AVG97" s="12"/>
      <c r="AVH97" s="12"/>
      <c r="AVI97" s="12"/>
      <c r="AVJ97" s="12"/>
      <c r="AVK97" s="12"/>
      <c r="AVL97" s="12"/>
      <c r="AVM97" s="12"/>
      <c r="AVN97" s="12"/>
      <c r="AVO97" s="12"/>
      <c r="AVP97" s="12"/>
      <c r="AVQ97" s="12"/>
      <c r="AVR97" s="12"/>
      <c r="AVS97" s="12"/>
      <c r="AVT97" s="12"/>
      <c r="AVU97" s="12"/>
      <c r="AVV97" s="12"/>
      <c r="AVW97" s="12"/>
      <c r="AVX97" s="12"/>
      <c r="AVY97" s="12"/>
      <c r="AVZ97" s="12"/>
      <c r="AWA97" s="12"/>
      <c r="AWB97" s="12"/>
      <c r="AWC97" s="12"/>
      <c r="AWD97" s="12"/>
      <c r="AWE97" s="12"/>
      <c r="AWF97" s="12"/>
      <c r="AWG97" s="12"/>
      <c r="AWH97" s="12"/>
      <c r="AWI97" s="12"/>
      <c r="AWJ97" s="12"/>
      <c r="AWK97" s="12"/>
      <c r="AWL97" s="12"/>
      <c r="AWM97" s="12"/>
      <c r="AWN97" s="12"/>
      <c r="AWO97" s="12"/>
      <c r="AWP97" s="12"/>
      <c r="AWQ97" s="12"/>
      <c r="AWR97" s="12"/>
      <c r="AWS97" s="12"/>
      <c r="AWT97" s="12"/>
      <c r="AWU97" s="12"/>
      <c r="AWV97" s="12"/>
      <c r="AWW97" s="12"/>
      <c r="AWX97" s="12"/>
      <c r="AWY97" s="12"/>
      <c r="AWZ97" s="12"/>
      <c r="AXA97" s="12"/>
      <c r="AXB97" s="12"/>
      <c r="AXC97" s="12"/>
      <c r="AXD97" s="12"/>
      <c r="AXE97" s="12"/>
      <c r="AXF97" s="12"/>
      <c r="AXG97" s="12"/>
      <c r="AXH97" s="12"/>
      <c r="AXI97" s="12"/>
      <c r="AXJ97" s="12"/>
      <c r="AXK97" s="12"/>
      <c r="AXL97" s="12"/>
      <c r="AXM97" s="12"/>
      <c r="AXN97" s="12"/>
      <c r="AXO97" s="12"/>
      <c r="AXP97" s="12"/>
      <c r="AXQ97" s="12"/>
      <c r="AXR97" s="12"/>
      <c r="AXS97" s="12"/>
      <c r="AXT97" s="12"/>
      <c r="AXU97" s="12"/>
      <c r="AXV97" s="12"/>
      <c r="AXW97" s="12"/>
      <c r="AXX97" s="12"/>
      <c r="AXY97" s="12"/>
      <c r="AXZ97" s="12"/>
      <c r="AYA97" s="12"/>
      <c r="AYB97" s="12"/>
      <c r="AYC97" s="12"/>
      <c r="AYD97" s="12"/>
      <c r="AYE97" s="12"/>
      <c r="AYF97" s="12"/>
      <c r="AYG97" s="12"/>
      <c r="AYH97" s="12"/>
      <c r="AYI97" s="12"/>
      <c r="AYJ97" s="12"/>
      <c r="AYK97" s="12"/>
      <c r="AYL97" s="12"/>
      <c r="AYM97" s="12"/>
      <c r="AYN97" s="12"/>
      <c r="AYO97" s="12"/>
      <c r="AYP97" s="12"/>
      <c r="AYQ97" s="12"/>
      <c r="AYR97" s="12"/>
      <c r="AYS97" s="12"/>
      <c r="AYT97" s="12"/>
      <c r="AYU97" s="12"/>
      <c r="AYV97" s="12"/>
      <c r="AYW97" s="12"/>
      <c r="AYX97" s="12"/>
      <c r="AYY97" s="12"/>
      <c r="AYZ97" s="12"/>
      <c r="AZA97" s="12"/>
      <c r="AZB97" s="12"/>
      <c r="AZC97" s="12"/>
      <c r="AZD97" s="12"/>
      <c r="AZE97" s="12"/>
      <c r="AZF97" s="12"/>
      <c r="AZG97" s="12"/>
      <c r="AZH97" s="12"/>
      <c r="AZI97" s="12"/>
      <c r="AZJ97" s="12"/>
      <c r="AZK97" s="12"/>
      <c r="AZL97" s="12"/>
      <c r="AZM97" s="12"/>
      <c r="AZN97" s="12"/>
      <c r="AZO97" s="12"/>
      <c r="AZP97" s="12"/>
      <c r="AZQ97" s="12"/>
      <c r="AZR97" s="12"/>
      <c r="AZS97" s="12"/>
      <c r="AZT97" s="12"/>
      <c r="AZU97" s="12"/>
      <c r="AZV97" s="12"/>
      <c r="AZW97" s="12"/>
      <c r="AZX97" s="12"/>
      <c r="AZY97" s="12"/>
      <c r="AZZ97" s="12"/>
      <c r="BAA97" s="12"/>
      <c r="BAB97" s="12"/>
      <c r="BAC97" s="12"/>
      <c r="BAD97" s="12"/>
      <c r="BAE97" s="12"/>
      <c r="BAF97" s="12"/>
      <c r="BAG97" s="12"/>
      <c r="BAH97" s="12"/>
      <c r="BAI97" s="12"/>
      <c r="BAJ97" s="12"/>
      <c r="BAK97" s="12"/>
      <c r="BAL97" s="12"/>
      <c r="BAM97" s="12"/>
      <c r="BAN97" s="12"/>
      <c r="BAO97" s="12"/>
      <c r="BAP97" s="12"/>
      <c r="BAQ97" s="12"/>
      <c r="BAR97" s="12"/>
      <c r="BAS97" s="12"/>
      <c r="BAT97" s="12"/>
      <c r="BAU97" s="12"/>
      <c r="BAV97" s="12"/>
      <c r="BAW97" s="12"/>
      <c r="BAX97" s="12"/>
      <c r="BAY97" s="12"/>
      <c r="BAZ97" s="12"/>
      <c r="BBA97" s="12"/>
      <c r="BBB97" s="12"/>
      <c r="BBC97" s="12"/>
      <c r="BBD97" s="12"/>
      <c r="BBE97" s="12"/>
      <c r="BBF97" s="12"/>
      <c r="BBG97" s="12"/>
      <c r="BBH97" s="12"/>
      <c r="BBI97" s="12"/>
      <c r="BBJ97" s="12"/>
      <c r="BBK97" s="12"/>
      <c r="BBL97" s="12"/>
      <c r="BBM97" s="12"/>
      <c r="BBN97" s="12"/>
      <c r="BBO97" s="12"/>
      <c r="BBP97" s="12"/>
      <c r="BBQ97" s="12"/>
      <c r="BBR97" s="12"/>
      <c r="BBS97" s="12"/>
      <c r="BBT97" s="12"/>
      <c r="BBU97" s="12"/>
      <c r="BBV97" s="12"/>
      <c r="BBW97" s="12"/>
      <c r="BBX97" s="12"/>
      <c r="BBY97" s="12"/>
      <c r="BBZ97" s="12"/>
      <c r="BCA97" s="12"/>
      <c r="BCB97" s="12"/>
      <c r="BCC97" s="12"/>
      <c r="BCD97" s="12"/>
      <c r="BCE97" s="12"/>
      <c r="BCF97" s="12"/>
      <c r="BCG97" s="12"/>
      <c r="BCH97" s="12"/>
      <c r="BCI97" s="12"/>
      <c r="BCJ97" s="12"/>
      <c r="BCK97" s="12"/>
      <c r="BCL97" s="12"/>
      <c r="BCM97" s="12"/>
      <c r="BCN97" s="12"/>
      <c r="BCO97" s="12"/>
      <c r="BCP97" s="12"/>
      <c r="BCQ97" s="12"/>
      <c r="BCR97" s="12"/>
      <c r="BCS97" s="12"/>
      <c r="BCT97" s="12"/>
      <c r="BCU97" s="12"/>
      <c r="BCV97" s="12"/>
      <c r="BCW97" s="12"/>
      <c r="BCX97" s="12"/>
      <c r="BCY97" s="12"/>
      <c r="BCZ97" s="12"/>
      <c r="BDA97" s="12"/>
      <c r="BDB97" s="12"/>
      <c r="BDC97" s="12"/>
      <c r="BDD97" s="12"/>
      <c r="BDE97" s="12"/>
      <c r="BDF97" s="12"/>
      <c r="BDG97" s="12"/>
      <c r="BDH97" s="12"/>
      <c r="BDI97" s="12"/>
      <c r="BDJ97" s="12"/>
      <c r="BDK97" s="12"/>
      <c r="BDL97" s="12"/>
      <c r="BDM97" s="12"/>
      <c r="BDN97" s="12"/>
      <c r="BDO97" s="12"/>
      <c r="BDP97" s="12"/>
      <c r="BDQ97" s="12"/>
      <c r="BDR97" s="12"/>
      <c r="BDS97" s="12"/>
      <c r="BDT97" s="12"/>
      <c r="BDU97" s="12"/>
      <c r="BDV97" s="12"/>
      <c r="BDW97" s="12"/>
      <c r="BDX97" s="12"/>
      <c r="BDY97" s="12"/>
      <c r="BDZ97" s="12"/>
      <c r="BEA97" s="12"/>
      <c r="BEB97" s="12"/>
      <c r="BEC97" s="12"/>
      <c r="BED97" s="12"/>
      <c r="BEE97" s="12"/>
      <c r="BEF97" s="12"/>
      <c r="BEG97" s="12"/>
      <c r="BEH97" s="12"/>
      <c r="BEI97" s="12"/>
      <c r="BEJ97" s="12"/>
      <c r="BEK97" s="12"/>
      <c r="BEL97" s="12"/>
      <c r="BEM97" s="12"/>
      <c r="BEN97" s="12"/>
      <c r="BEO97" s="12"/>
      <c r="BEP97" s="12"/>
      <c r="BEQ97" s="12"/>
      <c r="BER97" s="12"/>
      <c r="BES97" s="12"/>
      <c r="BET97" s="12"/>
      <c r="BEU97" s="12"/>
      <c r="BEV97" s="12"/>
      <c r="BEW97" s="12"/>
      <c r="BEX97" s="12"/>
      <c r="BEY97" s="12"/>
      <c r="BEZ97" s="12"/>
      <c r="BFA97" s="12"/>
      <c r="BFB97" s="12"/>
      <c r="BFC97" s="12"/>
      <c r="BFD97" s="12"/>
      <c r="BFE97" s="12"/>
      <c r="BFF97" s="12"/>
      <c r="BFG97" s="12"/>
      <c r="BFH97" s="12"/>
      <c r="BFI97" s="12"/>
      <c r="BFJ97" s="12"/>
      <c r="BFK97" s="12"/>
      <c r="BFL97" s="12"/>
      <c r="BFM97" s="12"/>
      <c r="BFN97" s="12"/>
      <c r="BFO97" s="12"/>
      <c r="BFP97" s="12"/>
      <c r="BFQ97" s="12"/>
      <c r="BFR97" s="12"/>
      <c r="BFS97" s="12"/>
      <c r="BFT97" s="12"/>
      <c r="BFU97" s="12"/>
      <c r="BFV97" s="12"/>
      <c r="BFW97" s="12"/>
      <c r="BFX97" s="12"/>
      <c r="BFY97" s="12"/>
      <c r="BFZ97" s="12"/>
      <c r="BGA97" s="12"/>
      <c r="BGB97" s="12"/>
      <c r="BGC97" s="12"/>
      <c r="BGD97" s="12"/>
      <c r="BGE97" s="12"/>
      <c r="BGF97" s="12"/>
      <c r="BGG97" s="12"/>
      <c r="BGH97" s="12"/>
      <c r="BGI97" s="12"/>
      <c r="BGJ97" s="12"/>
      <c r="BGK97" s="12"/>
      <c r="BGL97" s="12"/>
      <c r="BGM97" s="12"/>
      <c r="BGN97" s="12"/>
      <c r="BGO97" s="12"/>
      <c r="BGP97" s="12"/>
      <c r="BGQ97" s="12"/>
      <c r="BGR97" s="12"/>
      <c r="BGS97" s="12"/>
      <c r="BGT97" s="12"/>
      <c r="BGU97" s="12"/>
      <c r="BGV97" s="12"/>
      <c r="BGW97" s="12"/>
      <c r="BGX97" s="12"/>
      <c r="BGY97" s="12"/>
      <c r="BGZ97" s="12"/>
      <c r="BHA97" s="12"/>
      <c r="BHB97" s="12"/>
      <c r="BHC97" s="12"/>
      <c r="BHD97" s="12"/>
      <c r="BHE97" s="12"/>
      <c r="BHF97" s="12"/>
      <c r="BHG97" s="12"/>
      <c r="BHH97" s="12"/>
      <c r="BHI97" s="12"/>
      <c r="BHJ97" s="12"/>
      <c r="BHK97" s="12"/>
      <c r="BHL97" s="12"/>
      <c r="BHM97" s="12"/>
      <c r="BHN97" s="12"/>
      <c r="BHO97" s="12"/>
      <c r="BHP97" s="12"/>
      <c r="BHQ97" s="12"/>
      <c r="BHR97" s="12"/>
      <c r="BHS97" s="12"/>
      <c r="BHT97" s="12"/>
      <c r="BHU97" s="12"/>
      <c r="BHV97" s="12"/>
      <c r="BHW97" s="12"/>
      <c r="BHX97" s="12"/>
      <c r="BHY97" s="12"/>
      <c r="BHZ97" s="12"/>
      <c r="BIA97" s="12"/>
      <c r="BIB97" s="12"/>
      <c r="BIC97" s="12"/>
      <c r="BID97" s="12"/>
      <c r="BIE97" s="12"/>
      <c r="BIF97" s="12"/>
      <c r="BIG97" s="12"/>
      <c r="BIH97" s="12"/>
      <c r="BII97" s="12"/>
      <c r="BIJ97" s="12"/>
      <c r="BIK97" s="12"/>
      <c r="BIL97" s="12"/>
      <c r="BIM97" s="12"/>
      <c r="BIN97" s="12"/>
      <c r="BIO97" s="12"/>
      <c r="BIP97" s="12"/>
      <c r="BIQ97" s="12"/>
      <c r="BIR97" s="12"/>
      <c r="BIS97" s="12"/>
      <c r="BIT97" s="12"/>
      <c r="BIU97" s="12"/>
      <c r="BIV97" s="12"/>
      <c r="BIW97" s="12"/>
      <c r="BIX97" s="12"/>
      <c r="BIY97" s="12"/>
      <c r="BIZ97" s="12"/>
      <c r="BJA97" s="12"/>
      <c r="BJB97" s="12"/>
      <c r="BJC97" s="12"/>
      <c r="BJD97" s="12"/>
      <c r="BJE97" s="12"/>
      <c r="BJF97" s="12"/>
      <c r="BJG97" s="12"/>
      <c r="BJH97" s="12"/>
      <c r="BJI97" s="12"/>
      <c r="BJJ97" s="12"/>
      <c r="BJK97" s="12"/>
      <c r="BJL97" s="12"/>
      <c r="BJM97" s="12"/>
      <c r="BJN97" s="12"/>
      <c r="BJO97" s="12"/>
      <c r="BJP97" s="12"/>
      <c r="BJQ97" s="12"/>
      <c r="BJR97" s="12"/>
      <c r="BJS97" s="12"/>
      <c r="BJT97" s="12"/>
      <c r="BJU97" s="12"/>
      <c r="BJV97" s="12"/>
      <c r="BJW97" s="12"/>
      <c r="BJX97" s="12"/>
      <c r="BJY97" s="12"/>
      <c r="BJZ97" s="12"/>
      <c r="BKA97" s="12"/>
      <c r="BKB97" s="12"/>
      <c r="BKC97" s="12"/>
      <c r="BKD97" s="12"/>
      <c r="BKE97" s="12"/>
      <c r="BKF97" s="12"/>
      <c r="BKG97" s="12"/>
      <c r="BKH97" s="12"/>
      <c r="BKI97" s="12"/>
      <c r="BKJ97" s="12"/>
      <c r="BKK97" s="12"/>
      <c r="BKL97" s="12"/>
      <c r="BKM97" s="12"/>
      <c r="BKN97" s="12"/>
      <c r="BKO97" s="12"/>
      <c r="BKP97" s="12"/>
      <c r="BKQ97" s="12"/>
      <c r="BKR97" s="12"/>
      <c r="BKS97" s="12"/>
      <c r="BKT97" s="12"/>
      <c r="BKU97" s="12"/>
      <c r="BKV97" s="12"/>
      <c r="BKW97" s="12"/>
      <c r="BKX97" s="12"/>
      <c r="BKY97" s="12"/>
      <c r="BKZ97" s="12"/>
      <c r="BLA97" s="12"/>
      <c r="BLB97" s="12"/>
      <c r="BLC97" s="12"/>
      <c r="BLD97" s="12"/>
      <c r="BLE97" s="12"/>
      <c r="BLF97" s="12"/>
      <c r="BLG97" s="12"/>
      <c r="BLH97" s="12"/>
      <c r="BLI97" s="12"/>
      <c r="BLJ97" s="12"/>
      <c r="BLK97" s="12"/>
      <c r="BLL97" s="12"/>
      <c r="BLM97" s="12"/>
      <c r="BLN97" s="12"/>
      <c r="BLO97" s="12"/>
      <c r="BLP97" s="12"/>
      <c r="BLQ97" s="12"/>
      <c r="BLR97" s="12"/>
      <c r="BLS97" s="12"/>
      <c r="BLT97" s="12"/>
      <c r="BLU97" s="12"/>
      <c r="BLV97" s="12"/>
      <c r="BLW97" s="12"/>
      <c r="BLX97" s="12"/>
      <c r="BLY97" s="12"/>
      <c r="BLZ97" s="12"/>
      <c r="BMA97" s="12"/>
      <c r="BMB97" s="12"/>
      <c r="BMC97" s="12"/>
      <c r="BMD97" s="12"/>
      <c r="BME97" s="12"/>
      <c r="BMF97" s="12"/>
      <c r="BMG97" s="12"/>
      <c r="BMH97" s="12"/>
      <c r="BMI97" s="12"/>
      <c r="BMJ97" s="12"/>
      <c r="BMK97" s="12"/>
      <c r="BML97" s="12"/>
      <c r="BMM97" s="12"/>
      <c r="BMN97" s="12"/>
      <c r="BMO97" s="12"/>
      <c r="BMP97" s="12"/>
      <c r="BMQ97" s="12"/>
      <c r="BMR97" s="12"/>
      <c r="BMS97" s="12"/>
      <c r="BMT97" s="12"/>
      <c r="BMU97" s="12"/>
      <c r="BMV97" s="12"/>
      <c r="BMW97" s="12"/>
      <c r="BMX97" s="12"/>
      <c r="BMY97" s="12"/>
      <c r="BMZ97" s="12"/>
      <c r="BNA97" s="12"/>
      <c r="BNB97" s="12"/>
      <c r="BNC97" s="12"/>
      <c r="BND97" s="12"/>
      <c r="BNE97" s="12"/>
      <c r="BNF97" s="12"/>
      <c r="BNG97" s="12"/>
      <c r="BNH97" s="12"/>
      <c r="BNI97" s="12"/>
      <c r="BNJ97" s="12"/>
      <c r="BNK97" s="12"/>
      <c r="BNL97" s="12"/>
      <c r="BNM97" s="12"/>
      <c r="BNN97" s="12"/>
      <c r="BNO97" s="12"/>
      <c r="BNP97" s="12"/>
      <c r="BNQ97" s="12"/>
      <c r="BNR97" s="12"/>
      <c r="BNS97" s="12"/>
      <c r="BNT97" s="12"/>
      <c r="BNU97" s="12"/>
      <c r="BNV97" s="12"/>
      <c r="BNW97" s="12"/>
      <c r="BNX97" s="12"/>
      <c r="BNY97" s="12"/>
      <c r="BNZ97" s="12"/>
      <c r="BOA97" s="12"/>
      <c r="BOB97" s="12"/>
      <c r="BOC97" s="12"/>
      <c r="BOD97" s="12"/>
      <c r="BOE97" s="12"/>
      <c r="BOF97" s="12"/>
      <c r="BOG97" s="12"/>
      <c r="BOH97" s="12"/>
      <c r="BOI97" s="12"/>
      <c r="BOJ97" s="12"/>
      <c r="BOK97" s="12"/>
      <c r="BOL97" s="12"/>
      <c r="BOM97" s="12"/>
      <c r="BON97" s="12"/>
      <c r="BOO97" s="12"/>
      <c r="BOP97" s="12"/>
      <c r="BOQ97" s="12"/>
      <c r="BOR97" s="12"/>
      <c r="BOS97" s="12"/>
      <c r="BOT97" s="12"/>
      <c r="BOU97" s="12"/>
      <c r="BOV97" s="12"/>
      <c r="BOW97" s="12"/>
      <c r="BOX97" s="12"/>
      <c r="BOY97" s="12"/>
      <c r="BOZ97" s="12"/>
      <c r="BPA97" s="12"/>
      <c r="BPB97" s="12"/>
      <c r="BPC97" s="12"/>
      <c r="BPD97" s="12"/>
      <c r="BPE97" s="12"/>
      <c r="BPF97" s="12"/>
      <c r="BPG97" s="12"/>
      <c r="BPH97" s="12"/>
      <c r="BPI97" s="12"/>
      <c r="BPJ97" s="12"/>
      <c r="BPK97" s="12"/>
      <c r="BPL97" s="12"/>
      <c r="BPM97" s="12"/>
      <c r="BPN97" s="12"/>
      <c r="BPO97" s="12"/>
      <c r="BPP97" s="12"/>
      <c r="BPQ97" s="12"/>
      <c r="BPR97" s="12"/>
      <c r="BPS97" s="12"/>
      <c r="BPT97" s="12"/>
      <c r="BPU97" s="12"/>
      <c r="BPV97" s="12"/>
      <c r="BPW97" s="12"/>
      <c r="BPX97" s="12"/>
      <c r="BPY97" s="12"/>
      <c r="BPZ97" s="12"/>
      <c r="BQA97" s="12"/>
      <c r="BQB97" s="12"/>
      <c r="BQC97" s="12"/>
      <c r="BQD97" s="12"/>
      <c r="BQE97" s="12"/>
      <c r="BQF97" s="12"/>
      <c r="BQG97" s="12"/>
      <c r="BQH97" s="12"/>
      <c r="BQI97" s="12"/>
      <c r="BQJ97" s="12"/>
      <c r="BQK97" s="12"/>
      <c r="BQL97" s="12"/>
      <c r="BQM97" s="12"/>
      <c r="BQN97" s="12"/>
      <c r="BQO97" s="12"/>
      <c r="BQP97" s="12"/>
      <c r="BQQ97" s="12"/>
      <c r="BQR97" s="12"/>
      <c r="BQS97" s="12"/>
      <c r="BQT97" s="12"/>
      <c r="BQU97" s="12"/>
      <c r="BQV97" s="12"/>
      <c r="BQW97" s="12"/>
      <c r="BQX97" s="12"/>
      <c r="BQY97" s="12"/>
      <c r="BQZ97" s="12"/>
      <c r="BRA97" s="12"/>
      <c r="BRB97" s="12"/>
      <c r="BRC97" s="12"/>
      <c r="BRD97" s="12"/>
      <c r="BRE97" s="12"/>
      <c r="BRF97" s="12"/>
      <c r="BRG97" s="12"/>
      <c r="BRH97" s="12"/>
      <c r="BRI97" s="12"/>
      <c r="BRJ97" s="12"/>
      <c r="BRK97" s="12"/>
      <c r="BRL97" s="12"/>
      <c r="BRM97" s="12"/>
      <c r="BRN97" s="12"/>
      <c r="BRO97" s="12"/>
      <c r="BRP97" s="12"/>
      <c r="BRQ97" s="12"/>
      <c r="BRR97" s="12"/>
      <c r="BRS97" s="12"/>
      <c r="BRT97" s="12"/>
      <c r="BRU97" s="12"/>
      <c r="BRV97" s="12"/>
      <c r="BRW97" s="12"/>
      <c r="BRX97" s="12"/>
      <c r="BRY97" s="12"/>
      <c r="BRZ97" s="12"/>
      <c r="BSA97" s="12"/>
      <c r="BSB97" s="12"/>
      <c r="BSC97" s="12"/>
      <c r="BSD97" s="12"/>
      <c r="BSE97" s="12"/>
      <c r="BSF97" s="12"/>
      <c r="BSG97" s="12"/>
      <c r="BSH97" s="12"/>
      <c r="BSI97" s="12"/>
      <c r="BSJ97" s="12"/>
      <c r="BSK97" s="12"/>
      <c r="BSL97" s="12"/>
      <c r="BSM97" s="12"/>
      <c r="BSN97" s="12"/>
      <c r="BSO97" s="12"/>
      <c r="BSP97" s="12"/>
      <c r="BSQ97" s="12"/>
      <c r="BSR97" s="12"/>
      <c r="BSS97" s="12"/>
      <c r="BST97" s="12"/>
      <c r="BSU97" s="12"/>
      <c r="BSV97" s="12"/>
      <c r="BSW97" s="12"/>
      <c r="BSX97" s="12"/>
      <c r="BSY97" s="12"/>
      <c r="BSZ97" s="12"/>
      <c r="BTA97" s="12"/>
      <c r="BTB97" s="12"/>
      <c r="BTC97" s="12"/>
      <c r="BTD97" s="12"/>
      <c r="BTE97" s="12"/>
      <c r="BTF97" s="12"/>
      <c r="BTG97" s="12"/>
      <c r="BTH97" s="12"/>
      <c r="BTI97" s="12"/>
      <c r="BTJ97" s="12"/>
      <c r="BTK97" s="12"/>
      <c r="BTL97" s="12"/>
      <c r="BTM97" s="12"/>
      <c r="BTN97" s="12"/>
      <c r="BTO97" s="12"/>
      <c r="BTP97" s="12"/>
      <c r="BTQ97" s="12"/>
      <c r="BTR97" s="12"/>
      <c r="BTS97" s="12"/>
      <c r="BTT97" s="12"/>
      <c r="BTU97" s="12"/>
      <c r="BTV97" s="12"/>
      <c r="BTW97" s="12"/>
      <c r="BTX97" s="12"/>
      <c r="BTY97" s="12"/>
      <c r="BTZ97" s="12"/>
      <c r="BUA97" s="12"/>
      <c r="BUB97" s="12"/>
      <c r="BUC97" s="12"/>
      <c r="BUD97" s="12"/>
      <c r="BUE97" s="12"/>
      <c r="BUF97" s="12"/>
      <c r="BUG97" s="12"/>
      <c r="BUH97" s="12"/>
      <c r="BUI97" s="12"/>
      <c r="BUJ97" s="12"/>
      <c r="BUK97" s="12"/>
      <c r="BUL97" s="12"/>
      <c r="BUM97" s="12"/>
      <c r="BUN97" s="12"/>
      <c r="BUO97" s="12"/>
      <c r="BUP97" s="12"/>
      <c r="BUQ97" s="12"/>
      <c r="BUR97" s="12"/>
      <c r="BUS97" s="12"/>
      <c r="BUT97" s="12"/>
      <c r="BUU97" s="12"/>
      <c r="BUV97" s="12"/>
      <c r="BUW97" s="12"/>
      <c r="BUX97" s="12"/>
      <c r="BUY97" s="12"/>
      <c r="BUZ97" s="12"/>
      <c r="BVA97" s="12"/>
      <c r="BVB97" s="12"/>
      <c r="BVC97" s="12"/>
      <c r="BVD97" s="12"/>
      <c r="BVE97" s="12"/>
      <c r="BVF97" s="12"/>
      <c r="BVG97" s="12"/>
      <c r="BVH97" s="12"/>
      <c r="BVI97" s="12"/>
      <c r="BVJ97" s="12"/>
      <c r="BVK97" s="12"/>
      <c r="BVL97" s="12"/>
      <c r="BVM97" s="12"/>
      <c r="BVN97" s="12"/>
      <c r="BVO97" s="12"/>
      <c r="BVP97" s="12"/>
      <c r="BVQ97" s="12"/>
      <c r="BVR97" s="12"/>
      <c r="BVS97" s="12"/>
      <c r="BVT97" s="12"/>
      <c r="BVU97" s="12"/>
      <c r="BVV97" s="12"/>
      <c r="BVW97" s="12"/>
      <c r="BVX97" s="12"/>
      <c r="BVY97" s="12"/>
      <c r="BVZ97" s="12"/>
      <c r="BWA97" s="12"/>
      <c r="BWB97" s="12"/>
      <c r="BWC97" s="12"/>
      <c r="BWD97" s="12"/>
      <c r="BWE97" s="12"/>
      <c r="BWF97" s="12"/>
      <c r="BWG97" s="12"/>
      <c r="BWH97" s="12"/>
      <c r="BWI97" s="12"/>
      <c r="BWJ97" s="12"/>
      <c r="BWK97" s="12"/>
      <c r="BWL97" s="12"/>
      <c r="BWM97" s="12"/>
      <c r="BWN97" s="12"/>
      <c r="BWO97" s="12"/>
      <c r="BWP97" s="12"/>
      <c r="BWQ97" s="12"/>
      <c r="BWR97" s="12"/>
      <c r="BWS97" s="12"/>
      <c r="BWT97" s="12"/>
      <c r="BWU97" s="12"/>
      <c r="BWV97" s="12"/>
      <c r="BWW97" s="12"/>
      <c r="BWX97" s="12"/>
      <c r="BWY97" s="12"/>
      <c r="BWZ97" s="12"/>
      <c r="BXA97" s="12"/>
      <c r="BXB97" s="12"/>
      <c r="BXC97" s="12"/>
      <c r="BXD97" s="12"/>
      <c r="BXE97" s="12"/>
      <c r="BXF97" s="12"/>
      <c r="BXG97" s="12"/>
      <c r="BXH97" s="12"/>
      <c r="BXI97" s="12"/>
      <c r="BXJ97" s="12"/>
      <c r="BXK97" s="12"/>
      <c r="BXL97" s="12"/>
      <c r="BXM97" s="12"/>
      <c r="BXN97" s="12"/>
      <c r="BXO97" s="12"/>
      <c r="BXP97" s="12"/>
      <c r="BXQ97" s="12"/>
      <c r="BXR97" s="12"/>
      <c r="BXS97" s="12"/>
      <c r="BXT97" s="12"/>
      <c r="BXU97" s="12"/>
      <c r="BXV97" s="12"/>
      <c r="BXW97" s="12"/>
      <c r="BXX97" s="12"/>
      <c r="BXY97" s="12"/>
      <c r="BXZ97" s="12"/>
      <c r="BYA97" s="12"/>
      <c r="BYB97" s="12"/>
      <c r="BYC97" s="12"/>
      <c r="BYD97" s="12"/>
      <c r="BYE97" s="12"/>
      <c r="BYF97" s="12"/>
      <c r="BYG97" s="12"/>
      <c r="BYH97" s="12"/>
      <c r="BYI97" s="12"/>
      <c r="BYJ97" s="12"/>
      <c r="BYK97" s="12"/>
      <c r="BYL97" s="12"/>
      <c r="BYM97" s="12"/>
      <c r="BYN97" s="12"/>
      <c r="BYO97" s="12"/>
      <c r="BYP97" s="12"/>
      <c r="BYQ97" s="12"/>
      <c r="BYR97" s="12"/>
      <c r="BYS97" s="12"/>
      <c r="BYT97" s="12"/>
      <c r="BYU97" s="12"/>
      <c r="BYV97" s="12"/>
      <c r="BYW97" s="12"/>
      <c r="BYX97" s="12"/>
      <c r="BYY97" s="12"/>
      <c r="BYZ97" s="12"/>
      <c r="BZA97" s="12"/>
      <c r="BZB97" s="12"/>
      <c r="BZC97" s="12"/>
      <c r="BZD97" s="12"/>
      <c r="BZE97" s="12"/>
      <c r="BZF97" s="12"/>
      <c r="BZG97" s="12"/>
      <c r="BZH97" s="12"/>
      <c r="BZI97" s="12"/>
      <c r="BZJ97" s="12"/>
      <c r="BZK97" s="12"/>
      <c r="BZL97" s="12"/>
      <c r="BZM97" s="12"/>
      <c r="BZN97" s="12"/>
      <c r="BZO97" s="12"/>
      <c r="BZP97" s="12"/>
      <c r="BZQ97" s="12"/>
      <c r="BZR97" s="12"/>
      <c r="BZS97" s="12"/>
      <c r="BZT97" s="12"/>
      <c r="BZU97" s="12"/>
      <c r="BZV97" s="12"/>
      <c r="BZW97" s="12"/>
      <c r="BZX97" s="12"/>
      <c r="BZY97" s="12"/>
      <c r="BZZ97" s="12"/>
      <c r="CAA97" s="12"/>
      <c r="CAB97" s="12"/>
      <c r="CAC97" s="12"/>
      <c r="CAD97" s="12"/>
      <c r="CAE97" s="12"/>
      <c r="CAF97" s="12"/>
      <c r="CAG97" s="12"/>
      <c r="CAH97" s="12"/>
      <c r="CAI97" s="12"/>
      <c r="CAJ97" s="12"/>
      <c r="CAK97" s="12"/>
      <c r="CAL97" s="12"/>
      <c r="CAM97" s="12"/>
      <c r="CAN97" s="12"/>
      <c r="CAO97" s="12"/>
      <c r="CAP97" s="12"/>
      <c r="CAQ97" s="12"/>
      <c r="CAR97" s="12"/>
      <c r="CAS97" s="12"/>
      <c r="CAT97" s="12"/>
      <c r="CAU97" s="12"/>
      <c r="CAV97" s="12"/>
      <c r="CAW97" s="12"/>
      <c r="CAX97" s="12"/>
      <c r="CAY97" s="12"/>
      <c r="CAZ97" s="12"/>
      <c r="CBA97" s="12"/>
      <c r="CBB97" s="12"/>
      <c r="CBC97" s="12"/>
      <c r="CBD97" s="12"/>
      <c r="CBE97" s="12"/>
      <c r="CBF97" s="12"/>
      <c r="CBG97" s="12"/>
      <c r="CBH97" s="12"/>
      <c r="CBI97" s="12"/>
      <c r="CBJ97" s="12"/>
      <c r="CBK97" s="12"/>
      <c r="CBL97" s="12"/>
      <c r="CBM97" s="12"/>
      <c r="CBN97" s="12"/>
      <c r="CBO97" s="12"/>
      <c r="CBP97" s="12"/>
      <c r="CBQ97" s="12"/>
      <c r="CBR97" s="12"/>
      <c r="CBS97" s="12"/>
      <c r="CBT97" s="12"/>
      <c r="CBU97" s="12"/>
      <c r="CBV97" s="12"/>
      <c r="CBW97" s="12"/>
      <c r="CBX97" s="12"/>
      <c r="CBY97" s="12"/>
      <c r="CBZ97" s="12"/>
      <c r="CCA97" s="12"/>
      <c r="CCB97" s="12"/>
      <c r="CCC97" s="12"/>
      <c r="CCD97" s="12"/>
      <c r="CCE97" s="12"/>
      <c r="CCF97" s="12"/>
      <c r="CCG97" s="12"/>
      <c r="CCH97" s="12"/>
      <c r="CCI97" s="12"/>
      <c r="CCJ97" s="12"/>
      <c r="CCK97" s="12"/>
      <c r="CCL97" s="12"/>
      <c r="CCM97" s="12"/>
      <c r="CCN97" s="12"/>
      <c r="CCO97" s="12"/>
      <c r="CCP97" s="12"/>
      <c r="CCQ97" s="12"/>
      <c r="CCR97" s="12"/>
      <c r="CCS97" s="12"/>
      <c r="CCT97" s="12"/>
      <c r="CCU97" s="12"/>
      <c r="CCV97" s="12"/>
      <c r="CCW97" s="12"/>
      <c r="CCX97" s="12"/>
      <c r="CCY97" s="12"/>
      <c r="CCZ97" s="12"/>
      <c r="CDA97" s="12"/>
      <c r="CDB97" s="12"/>
      <c r="CDC97" s="12"/>
      <c r="CDD97" s="12"/>
      <c r="CDE97" s="12"/>
      <c r="CDF97" s="12"/>
      <c r="CDG97" s="12"/>
      <c r="CDH97" s="12"/>
      <c r="CDI97" s="12"/>
      <c r="CDJ97" s="12"/>
      <c r="CDK97" s="12"/>
      <c r="CDL97" s="12"/>
      <c r="CDM97" s="12"/>
      <c r="CDN97" s="12"/>
      <c r="CDO97" s="12"/>
      <c r="CDP97" s="12"/>
      <c r="CDQ97" s="12"/>
      <c r="CDR97" s="12"/>
      <c r="CDS97" s="12"/>
      <c r="CDT97" s="12"/>
      <c r="CDU97" s="12"/>
      <c r="CDV97" s="12"/>
      <c r="CDW97" s="12"/>
      <c r="CDX97" s="12"/>
      <c r="CDY97" s="12"/>
      <c r="CDZ97" s="12"/>
      <c r="CEA97" s="12"/>
      <c r="CEB97" s="12"/>
      <c r="CEC97" s="12"/>
      <c r="CED97" s="12"/>
      <c r="CEE97" s="12"/>
      <c r="CEF97" s="12"/>
      <c r="CEG97" s="12"/>
      <c r="CEH97" s="12"/>
      <c r="CEI97" s="12"/>
      <c r="CEJ97" s="12"/>
      <c r="CEK97" s="12"/>
      <c r="CEL97" s="12"/>
      <c r="CEM97" s="12"/>
      <c r="CEN97" s="12"/>
      <c r="CEO97" s="12"/>
      <c r="CEP97" s="12"/>
      <c r="CEQ97" s="12"/>
      <c r="CER97" s="12"/>
      <c r="CES97" s="12"/>
      <c r="CET97" s="12"/>
      <c r="CEU97" s="12"/>
      <c r="CEV97" s="12"/>
      <c r="CEW97" s="12"/>
      <c r="CEX97" s="12"/>
      <c r="CEY97" s="12"/>
      <c r="CEZ97" s="12"/>
      <c r="CFA97" s="12"/>
      <c r="CFB97" s="12"/>
      <c r="CFC97" s="12"/>
      <c r="CFD97" s="12"/>
      <c r="CFE97" s="12"/>
      <c r="CFF97" s="12"/>
      <c r="CFG97" s="12"/>
      <c r="CFH97" s="12"/>
      <c r="CFI97" s="12"/>
      <c r="CFJ97" s="12"/>
      <c r="CFK97" s="12"/>
      <c r="CFL97" s="12"/>
      <c r="CFM97" s="12"/>
      <c r="CFN97" s="12"/>
      <c r="CFO97" s="12"/>
      <c r="CFP97" s="12"/>
      <c r="CFQ97" s="12"/>
      <c r="CFR97" s="12"/>
      <c r="CFS97" s="12"/>
      <c r="CFT97" s="12"/>
      <c r="CFU97" s="12"/>
      <c r="CFV97" s="12"/>
      <c r="CFW97" s="12"/>
      <c r="CFX97" s="12"/>
      <c r="CFY97" s="12"/>
      <c r="CFZ97" s="12"/>
      <c r="CGA97" s="12"/>
      <c r="CGB97" s="12"/>
      <c r="CGC97" s="12"/>
      <c r="CGD97" s="12"/>
      <c r="CGE97" s="12"/>
      <c r="CGF97" s="12"/>
      <c r="CGG97" s="12"/>
      <c r="CGH97" s="12"/>
      <c r="CGI97" s="12"/>
      <c r="CGJ97" s="12"/>
      <c r="CGK97" s="12"/>
      <c r="CGL97" s="12"/>
      <c r="CGM97" s="12"/>
      <c r="CGN97" s="12"/>
      <c r="CGO97" s="12"/>
      <c r="CGP97" s="12"/>
      <c r="CGQ97" s="12"/>
      <c r="CGR97" s="12"/>
      <c r="CGS97" s="12"/>
      <c r="CGT97" s="12"/>
      <c r="CGU97" s="12"/>
      <c r="CGV97" s="12"/>
      <c r="CGW97" s="12"/>
      <c r="CGX97" s="12"/>
      <c r="CGY97" s="12"/>
      <c r="CGZ97" s="12"/>
      <c r="CHA97" s="12"/>
      <c r="CHB97" s="12"/>
      <c r="CHC97" s="12"/>
      <c r="CHD97" s="12"/>
      <c r="CHE97" s="12"/>
      <c r="CHF97" s="12"/>
      <c r="CHG97" s="12"/>
      <c r="CHH97" s="12"/>
      <c r="CHI97" s="12"/>
      <c r="CHJ97" s="12"/>
      <c r="CHK97" s="12"/>
      <c r="CHL97" s="12"/>
      <c r="CHM97" s="12"/>
      <c r="CHN97" s="12"/>
      <c r="CHO97" s="12"/>
      <c r="CHP97" s="12"/>
      <c r="CHQ97" s="12"/>
      <c r="CHR97" s="12"/>
      <c r="CHS97" s="12"/>
      <c r="CHT97" s="12"/>
      <c r="CHU97" s="12"/>
      <c r="CHV97" s="12"/>
      <c r="CHW97" s="12"/>
      <c r="CHX97" s="12"/>
      <c r="CHY97" s="12"/>
      <c r="CHZ97" s="12"/>
      <c r="CIA97" s="12"/>
      <c r="CIB97" s="12"/>
      <c r="CIC97" s="12"/>
      <c r="CID97" s="12"/>
      <c r="CIE97" s="12"/>
      <c r="CIF97" s="12"/>
      <c r="CIG97" s="12"/>
      <c r="CIH97" s="12"/>
      <c r="CII97" s="12"/>
      <c r="CIJ97" s="12"/>
      <c r="CIK97" s="12"/>
      <c r="CIL97" s="12"/>
      <c r="CIM97" s="12"/>
      <c r="CIN97" s="12"/>
      <c r="CIO97" s="12"/>
      <c r="CIP97" s="12"/>
      <c r="CIQ97" s="12"/>
      <c r="CIR97" s="12"/>
      <c r="CIS97" s="12"/>
      <c r="CIT97" s="12"/>
      <c r="CIU97" s="12"/>
      <c r="CIV97" s="12"/>
      <c r="CIW97" s="12"/>
      <c r="CIX97" s="12"/>
      <c r="CIY97" s="12"/>
      <c r="CIZ97" s="12"/>
      <c r="CJA97" s="12"/>
      <c r="CJB97" s="12"/>
      <c r="CJC97" s="12"/>
      <c r="CJD97" s="12"/>
      <c r="CJE97" s="12"/>
      <c r="CJF97" s="12"/>
      <c r="CJG97" s="12"/>
      <c r="CJH97" s="12"/>
      <c r="CJI97" s="12"/>
      <c r="CJJ97" s="12"/>
      <c r="CJK97" s="12"/>
      <c r="CJL97" s="12"/>
      <c r="CJM97" s="12"/>
      <c r="CJN97" s="12"/>
      <c r="CJO97" s="12"/>
      <c r="CJP97" s="12"/>
      <c r="CJQ97" s="12"/>
      <c r="CJR97" s="12"/>
      <c r="CJS97" s="12"/>
      <c r="CJT97" s="12"/>
      <c r="CJU97" s="12"/>
      <c r="CJV97" s="12"/>
      <c r="CJW97" s="12"/>
      <c r="CJX97" s="12"/>
      <c r="CJY97" s="12"/>
      <c r="CJZ97" s="12"/>
      <c r="CKA97" s="12"/>
      <c r="CKB97" s="12"/>
      <c r="CKC97" s="12"/>
      <c r="CKD97" s="12"/>
      <c r="CKE97" s="12"/>
      <c r="CKF97" s="12"/>
      <c r="CKG97" s="12"/>
      <c r="CKH97" s="12"/>
      <c r="CKI97" s="12"/>
      <c r="CKJ97" s="12"/>
      <c r="CKK97" s="12"/>
      <c r="CKL97" s="12"/>
      <c r="CKM97" s="12"/>
      <c r="CKN97" s="12"/>
      <c r="CKO97" s="12"/>
      <c r="CKP97" s="12"/>
      <c r="CKQ97" s="12"/>
      <c r="CKR97" s="12"/>
      <c r="CKS97" s="12"/>
      <c r="CKT97" s="12"/>
      <c r="CKU97" s="12"/>
      <c r="CKV97" s="12"/>
      <c r="CKW97" s="12"/>
      <c r="CKX97" s="12"/>
      <c r="CKY97" s="12"/>
      <c r="CKZ97" s="12"/>
      <c r="CLA97" s="12"/>
      <c r="CLB97" s="12"/>
      <c r="CLC97" s="12"/>
      <c r="CLD97" s="12"/>
      <c r="CLE97" s="12"/>
      <c r="CLF97" s="12"/>
      <c r="CLG97" s="12"/>
      <c r="CLH97" s="12"/>
      <c r="CLI97" s="12"/>
      <c r="CLJ97" s="12"/>
      <c r="CLK97" s="12"/>
      <c r="CLL97" s="12"/>
      <c r="CLM97" s="12"/>
      <c r="CLN97" s="12"/>
      <c r="CLO97" s="12"/>
      <c r="CLP97" s="12"/>
      <c r="CLQ97" s="12"/>
      <c r="CLR97" s="12"/>
      <c r="CLS97" s="12"/>
      <c r="CLT97" s="12"/>
      <c r="CLU97" s="12"/>
      <c r="CLV97" s="12"/>
      <c r="CLW97" s="12"/>
      <c r="CLX97" s="12"/>
      <c r="CLY97" s="12"/>
      <c r="CLZ97" s="12"/>
      <c r="CMA97" s="12"/>
      <c r="CMB97" s="12"/>
      <c r="CMC97" s="12"/>
      <c r="CMD97" s="12"/>
      <c r="CME97" s="12"/>
      <c r="CMF97" s="12"/>
      <c r="CMG97" s="12"/>
      <c r="CMH97" s="12"/>
      <c r="CMI97" s="12"/>
      <c r="CMJ97" s="12"/>
      <c r="CMK97" s="12"/>
      <c r="CML97" s="12"/>
      <c r="CMM97" s="12"/>
      <c r="CMN97" s="12"/>
      <c r="CMO97" s="12"/>
      <c r="CMP97" s="12"/>
      <c r="CMQ97" s="12"/>
      <c r="CMR97" s="12"/>
      <c r="CMS97" s="12"/>
      <c r="CMT97" s="12"/>
      <c r="CMU97" s="12"/>
      <c r="CMV97" s="12"/>
      <c r="CMW97" s="12"/>
      <c r="CMX97" s="12"/>
      <c r="CMY97" s="12"/>
      <c r="CMZ97" s="12"/>
      <c r="CNA97" s="12"/>
      <c r="CNB97" s="12"/>
      <c r="CNC97" s="12"/>
      <c r="CND97" s="12"/>
      <c r="CNE97" s="12"/>
      <c r="CNF97" s="12"/>
      <c r="CNG97" s="12"/>
      <c r="CNH97" s="12"/>
      <c r="CNI97" s="12"/>
      <c r="CNJ97" s="12"/>
      <c r="CNK97" s="12"/>
      <c r="CNL97" s="12"/>
      <c r="CNM97" s="12"/>
      <c r="CNN97" s="12"/>
      <c r="CNO97" s="12"/>
      <c r="CNP97" s="12"/>
      <c r="CNQ97" s="12"/>
      <c r="CNR97" s="12"/>
      <c r="CNS97" s="12"/>
      <c r="CNT97" s="12"/>
      <c r="CNU97" s="12"/>
      <c r="CNV97" s="12"/>
      <c r="CNW97" s="12"/>
      <c r="CNX97" s="12"/>
      <c r="CNY97" s="12"/>
      <c r="CNZ97" s="12"/>
      <c r="COA97" s="12"/>
      <c r="COB97" s="12"/>
      <c r="COC97" s="12"/>
      <c r="COD97" s="12"/>
      <c r="COE97" s="12"/>
      <c r="COF97" s="12"/>
      <c r="COG97" s="12"/>
      <c r="COH97" s="12"/>
      <c r="COI97" s="12"/>
      <c r="COJ97" s="12"/>
      <c r="COK97" s="12"/>
      <c r="COL97" s="12"/>
      <c r="COM97" s="12"/>
      <c r="CON97" s="12"/>
      <c r="COO97" s="12"/>
      <c r="COP97" s="12"/>
      <c r="COQ97" s="12"/>
      <c r="COR97" s="12"/>
      <c r="COS97" s="12"/>
      <c r="COT97" s="12"/>
      <c r="COU97" s="12"/>
      <c r="COV97" s="12"/>
      <c r="COW97" s="12"/>
      <c r="COX97" s="12"/>
      <c r="COY97" s="12"/>
      <c r="COZ97" s="12"/>
      <c r="CPA97" s="12"/>
      <c r="CPB97" s="12"/>
      <c r="CPC97" s="12"/>
      <c r="CPD97" s="12"/>
      <c r="CPE97" s="12"/>
      <c r="CPF97" s="12"/>
      <c r="CPG97" s="12"/>
      <c r="CPH97" s="12"/>
      <c r="CPI97" s="12"/>
      <c r="CPJ97" s="12"/>
      <c r="CPK97" s="12"/>
      <c r="CPL97" s="12"/>
      <c r="CPM97" s="12"/>
      <c r="CPN97" s="12"/>
      <c r="CPO97" s="12"/>
      <c r="CPP97" s="12"/>
      <c r="CPQ97" s="12"/>
      <c r="CPR97" s="12"/>
      <c r="CPS97" s="12"/>
      <c r="CPT97" s="12"/>
      <c r="CPU97" s="12"/>
      <c r="CPV97" s="12"/>
      <c r="CPW97" s="12"/>
      <c r="CPX97" s="12"/>
      <c r="CPY97" s="12"/>
      <c r="CPZ97" s="12"/>
      <c r="CQA97" s="12"/>
      <c r="CQB97" s="12"/>
      <c r="CQC97" s="12"/>
      <c r="CQD97" s="12"/>
      <c r="CQE97" s="12"/>
      <c r="CQF97" s="12"/>
      <c r="CQG97" s="12"/>
      <c r="CQH97" s="12"/>
      <c r="CQI97" s="12"/>
      <c r="CQJ97" s="12"/>
      <c r="CQK97" s="12"/>
      <c r="CQL97" s="12"/>
      <c r="CQM97" s="12"/>
      <c r="CQN97" s="12"/>
      <c r="CQO97" s="12"/>
      <c r="CQP97" s="12"/>
      <c r="CQQ97" s="12"/>
      <c r="CQR97" s="12"/>
      <c r="CQS97" s="12"/>
      <c r="CQT97" s="12"/>
      <c r="CQU97" s="12"/>
      <c r="CQV97" s="12"/>
      <c r="CQW97" s="12"/>
      <c r="CQX97" s="12"/>
      <c r="CQY97" s="12"/>
      <c r="CQZ97" s="12"/>
      <c r="CRA97" s="12"/>
      <c r="CRB97" s="12"/>
      <c r="CRC97" s="12"/>
      <c r="CRD97" s="12"/>
      <c r="CRE97" s="12"/>
      <c r="CRF97" s="12"/>
      <c r="CRG97" s="12"/>
      <c r="CRH97" s="12"/>
      <c r="CRI97" s="12"/>
      <c r="CRJ97" s="12"/>
      <c r="CRK97" s="12"/>
      <c r="CRL97" s="12"/>
      <c r="CRM97" s="12"/>
      <c r="CRN97" s="12"/>
      <c r="CRO97" s="12"/>
      <c r="CRP97" s="12"/>
      <c r="CRQ97" s="12"/>
      <c r="CRR97" s="12"/>
      <c r="CRS97" s="12"/>
      <c r="CRT97" s="12"/>
      <c r="CRU97" s="12"/>
      <c r="CRV97" s="12"/>
      <c r="CRW97" s="12"/>
      <c r="CRX97" s="12"/>
      <c r="CRY97" s="12"/>
      <c r="CRZ97" s="12"/>
      <c r="CSA97" s="12"/>
      <c r="CSB97" s="12"/>
      <c r="CSC97" s="12"/>
      <c r="CSD97" s="12"/>
      <c r="CSE97" s="12"/>
      <c r="CSF97" s="12"/>
      <c r="CSG97" s="12"/>
      <c r="CSH97" s="12"/>
      <c r="CSI97" s="12"/>
      <c r="CSJ97" s="12"/>
      <c r="CSK97" s="12"/>
      <c r="CSL97" s="12"/>
      <c r="CSM97" s="12"/>
      <c r="CSN97" s="12"/>
      <c r="CSO97" s="12"/>
      <c r="CSP97" s="12"/>
      <c r="CSQ97" s="12"/>
      <c r="CSR97" s="12"/>
      <c r="CSS97" s="12"/>
      <c r="CST97" s="12"/>
      <c r="CSU97" s="12"/>
      <c r="CSV97" s="12"/>
      <c r="CSW97" s="12"/>
      <c r="CSX97" s="12"/>
      <c r="CSY97" s="12"/>
      <c r="CSZ97" s="12"/>
      <c r="CTA97" s="12"/>
      <c r="CTB97" s="12"/>
      <c r="CTC97" s="12"/>
      <c r="CTD97" s="12"/>
      <c r="CTE97" s="12"/>
      <c r="CTF97" s="12"/>
      <c r="CTG97" s="12"/>
      <c r="CTH97" s="12"/>
      <c r="CTI97" s="12"/>
      <c r="CTJ97" s="12"/>
      <c r="CTK97" s="12"/>
      <c r="CTL97" s="12"/>
      <c r="CTM97" s="12"/>
      <c r="CTN97" s="12"/>
      <c r="CTO97" s="12"/>
      <c r="CTP97" s="12"/>
      <c r="CTQ97" s="12"/>
      <c r="CTR97" s="12"/>
      <c r="CTS97" s="12"/>
      <c r="CTT97" s="12"/>
      <c r="CTU97" s="12"/>
      <c r="CTV97" s="12"/>
      <c r="CTW97" s="12"/>
      <c r="CTX97" s="12"/>
      <c r="CTY97" s="12"/>
      <c r="CTZ97" s="12"/>
      <c r="CUA97" s="12"/>
      <c r="CUB97" s="12"/>
      <c r="CUC97" s="12"/>
      <c r="CUD97" s="12"/>
      <c r="CUE97" s="12"/>
      <c r="CUF97" s="12"/>
      <c r="CUG97" s="12"/>
      <c r="CUH97" s="12"/>
      <c r="CUI97" s="12"/>
      <c r="CUJ97" s="12"/>
      <c r="CUK97" s="12"/>
      <c r="CUL97" s="12"/>
      <c r="CUM97" s="12"/>
      <c r="CUN97" s="12"/>
      <c r="CUO97" s="12"/>
      <c r="CUP97" s="12"/>
      <c r="CUQ97" s="12"/>
      <c r="CUR97" s="12"/>
      <c r="CUS97" s="12"/>
      <c r="CUT97" s="12"/>
      <c r="CUU97" s="12"/>
      <c r="CUV97" s="12"/>
      <c r="CUW97" s="12"/>
      <c r="CUX97" s="12"/>
      <c r="CUY97" s="12"/>
      <c r="CUZ97" s="12"/>
      <c r="CVA97" s="12"/>
      <c r="CVB97" s="12"/>
      <c r="CVC97" s="12"/>
      <c r="CVD97" s="12"/>
      <c r="CVE97" s="12"/>
      <c r="CVF97" s="12"/>
      <c r="CVG97" s="12"/>
      <c r="CVH97" s="12"/>
      <c r="CVI97" s="12"/>
      <c r="CVJ97" s="12"/>
      <c r="CVK97" s="12"/>
      <c r="CVL97" s="12"/>
      <c r="CVM97" s="12"/>
      <c r="CVN97" s="12"/>
      <c r="CVO97" s="12"/>
      <c r="CVP97" s="12"/>
      <c r="CVQ97" s="12"/>
      <c r="CVR97" s="12"/>
      <c r="CVS97" s="12"/>
      <c r="CVT97" s="12"/>
      <c r="CVU97" s="12"/>
      <c r="CVV97" s="12"/>
      <c r="CVW97" s="12"/>
      <c r="CVX97" s="12"/>
      <c r="CVY97" s="12"/>
      <c r="CVZ97" s="12"/>
      <c r="CWA97" s="12"/>
      <c r="CWB97" s="12"/>
      <c r="CWC97" s="12"/>
      <c r="CWD97" s="12"/>
      <c r="CWE97" s="12"/>
      <c r="CWF97" s="12"/>
      <c r="CWG97" s="12"/>
      <c r="CWH97" s="12"/>
      <c r="CWI97" s="12"/>
      <c r="CWJ97" s="12"/>
      <c r="CWK97" s="12"/>
      <c r="CWL97" s="12"/>
      <c r="CWM97" s="12"/>
      <c r="CWN97" s="12"/>
      <c r="CWO97" s="12"/>
      <c r="CWP97" s="12"/>
      <c r="CWQ97" s="12"/>
      <c r="CWR97" s="12"/>
      <c r="CWS97" s="12"/>
      <c r="CWT97" s="12"/>
      <c r="CWU97" s="12"/>
      <c r="CWV97" s="12"/>
      <c r="CWW97" s="12"/>
      <c r="CWX97" s="12"/>
      <c r="CWY97" s="12"/>
      <c r="CWZ97" s="12"/>
      <c r="CXA97" s="12"/>
      <c r="CXB97" s="12"/>
      <c r="CXC97" s="12"/>
      <c r="CXD97" s="12"/>
      <c r="CXE97" s="12"/>
      <c r="CXF97" s="12"/>
      <c r="CXG97" s="12"/>
      <c r="CXH97" s="12"/>
      <c r="CXI97" s="12"/>
      <c r="CXJ97" s="12"/>
      <c r="CXK97" s="12"/>
      <c r="CXL97" s="12"/>
      <c r="CXM97" s="12"/>
      <c r="CXN97" s="12"/>
      <c r="CXO97" s="12"/>
      <c r="CXP97" s="12"/>
      <c r="CXQ97" s="12"/>
      <c r="CXR97" s="12"/>
      <c r="CXS97" s="12"/>
      <c r="CXT97" s="12"/>
      <c r="CXU97" s="12"/>
      <c r="CXV97" s="12"/>
      <c r="CXW97" s="12"/>
      <c r="CXX97" s="12"/>
      <c r="CXY97" s="12"/>
      <c r="CXZ97" s="12"/>
      <c r="CYA97" s="12"/>
      <c r="CYB97" s="12"/>
      <c r="CYC97" s="12"/>
      <c r="CYD97" s="12"/>
      <c r="CYE97" s="12"/>
      <c r="CYF97" s="12"/>
      <c r="CYG97" s="12"/>
      <c r="CYH97" s="12"/>
      <c r="CYI97" s="12"/>
      <c r="CYJ97" s="12"/>
      <c r="CYK97" s="12"/>
      <c r="CYL97" s="12"/>
      <c r="CYM97" s="12"/>
      <c r="CYN97" s="12"/>
      <c r="CYO97" s="12"/>
      <c r="CYP97" s="12"/>
      <c r="CYQ97" s="12"/>
      <c r="CYR97" s="12"/>
      <c r="CYS97" s="12"/>
      <c r="CYT97" s="12"/>
      <c r="CYU97" s="12"/>
      <c r="CYV97" s="12"/>
      <c r="CYW97" s="12"/>
      <c r="CYX97" s="12"/>
      <c r="CYY97" s="12"/>
      <c r="CYZ97" s="12"/>
      <c r="CZA97" s="12"/>
      <c r="CZB97" s="12"/>
      <c r="CZC97" s="12"/>
      <c r="CZD97" s="12"/>
      <c r="CZE97" s="12"/>
      <c r="CZF97" s="12"/>
      <c r="CZG97" s="12"/>
      <c r="CZH97" s="12"/>
      <c r="CZI97" s="12"/>
      <c r="CZJ97" s="12"/>
      <c r="CZK97" s="12"/>
      <c r="CZL97" s="12"/>
      <c r="CZM97" s="12"/>
      <c r="CZN97" s="12"/>
      <c r="CZO97" s="12"/>
      <c r="CZP97" s="12"/>
      <c r="CZQ97" s="12"/>
      <c r="CZR97" s="12"/>
      <c r="CZS97" s="12"/>
      <c r="CZT97" s="12"/>
      <c r="CZU97" s="12"/>
      <c r="CZV97" s="12"/>
      <c r="CZW97" s="12"/>
      <c r="CZX97" s="12"/>
      <c r="CZY97" s="12"/>
      <c r="CZZ97" s="12"/>
      <c r="DAA97" s="12"/>
      <c r="DAB97" s="12"/>
      <c r="DAC97" s="12"/>
      <c r="DAD97" s="12"/>
      <c r="DAE97" s="12"/>
      <c r="DAF97" s="12"/>
      <c r="DAG97" s="12"/>
      <c r="DAH97" s="12"/>
      <c r="DAI97" s="12"/>
      <c r="DAJ97" s="12"/>
      <c r="DAK97" s="12"/>
      <c r="DAL97" s="12"/>
      <c r="DAM97" s="12"/>
      <c r="DAN97" s="12"/>
      <c r="DAO97" s="12"/>
      <c r="DAP97" s="12"/>
      <c r="DAQ97" s="12"/>
      <c r="DAR97" s="12"/>
      <c r="DAS97" s="12"/>
      <c r="DAT97" s="12"/>
      <c r="DAU97" s="12"/>
      <c r="DAV97" s="12"/>
      <c r="DAW97" s="12"/>
      <c r="DAX97" s="12"/>
      <c r="DAY97" s="12"/>
      <c r="DAZ97" s="12"/>
      <c r="DBA97" s="12"/>
      <c r="DBB97" s="12"/>
      <c r="DBC97" s="12"/>
      <c r="DBD97" s="12"/>
      <c r="DBE97" s="12"/>
      <c r="DBF97" s="12"/>
      <c r="DBG97" s="12"/>
      <c r="DBH97" s="12"/>
      <c r="DBI97" s="12"/>
      <c r="DBJ97" s="12"/>
      <c r="DBK97" s="12"/>
      <c r="DBL97" s="12"/>
      <c r="DBM97" s="12"/>
      <c r="DBN97" s="12"/>
      <c r="DBO97" s="12"/>
      <c r="DBP97" s="12"/>
      <c r="DBQ97" s="12"/>
      <c r="DBR97" s="12"/>
      <c r="DBS97" s="12"/>
      <c r="DBT97" s="12"/>
      <c r="DBU97" s="12"/>
      <c r="DBV97" s="12"/>
      <c r="DBW97" s="12"/>
      <c r="DBX97" s="12"/>
      <c r="DBY97" s="12"/>
      <c r="DBZ97" s="12"/>
      <c r="DCA97" s="12"/>
      <c r="DCB97" s="12"/>
      <c r="DCC97" s="12"/>
      <c r="DCD97" s="12"/>
      <c r="DCE97" s="12"/>
      <c r="DCF97" s="12"/>
      <c r="DCG97" s="12"/>
      <c r="DCH97" s="12"/>
      <c r="DCI97" s="12"/>
      <c r="DCJ97" s="12"/>
      <c r="DCK97" s="12"/>
      <c r="DCL97" s="12"/>
      <c r="DCM97" s="12"/>
      <c r="DCN97" s="12"/>
      <c r="DCO97" s="12"/>
      <c r="DCP97" s="12"/>
      <c r="DCQ97" s="12"/>
      <c r="DCR97" s="12"/>
      <c r="DCS97" s="12"/>
      <c r="DCT97" s="12"/>
      <c r="DCU97" s="12"/>
      <c r="DCV97" s="12"/>
      <c r="DCW97" s="12"/>
      <c r="DCX97" s="12"/>
      <c r="DCY97" s="12"/>
      <c r="DCZ97" s="12"/>
      <c r="DDA97" s="12"/>
      <c r="DDB97" s="12"/>
      <c r="DDC97" s="12"/>
      <c r="DDD97" s="12"/>
      <c r="DDE97" s="12"/>
      <c r="DDF97" s="12"/>
      <c r="DDG97" s="12"/>
      <c r="DDH97" s="12"/>
      <c r="DDI97" s="12"/>
      <c r="DDJ97" s="12"/>
      <c r="DDK97" s="12"/>
      <c r="DDL97" s="12"/>
      <c r="DDM97" s="12"/>
      <c r="DDN97" s="12"/>
      <c r="DDO97" s="12"/>
      <c r="DDP97" s="12"/>
      <c r="DDQ97" s="12"/>
      <c r="DDR97" s="12"/>
      <c r="DDS97" s="12"/>
      <c r="DDT97" s="12"/>
      <c r="DDU97" s="12"/>
      <c r="DDV97" s="12"/>
      <c r="DDW97" s="12"/>
      <c r="DDX97" s="12"/>
      <c r="DDY97" s="12"/>
      <c r="DDZ97" s="12"/>
      <c r="DEA97" s="12"/>
      <c r="DEB97" s="12"/>
      <c r="DEC97" s="12"/>
      <c r="DED97" s="12"/>
      <c r="DEE97" s="12"/>
      <c r="DEF97" s="12"/>
      <c r="DEG97" s="12"/>
      <c r="DEH97" s="12"/>
      <c r="DEI97" s="12"/>
      <c r="DEJ97" s="12"/>
      <c r="DEK97" s="12"/>
      <c r="DEL97" s="12"/>
      <c r="DEM97" s="12"/>
      <c r="DEN97" s="12"/>
      <c r="DEO97" s="12"/>
      <c r="DEP97" s="12"/>
      <c r="DEQ97" s="12"/>
      <c r="DER97" s="12"/>
      <c r="DES97" s="12"/>
      <c r="DET97" s="12"/>
      <c r="DEU97" s="12"/>
      <c r="DEV97" s="12"/>
      <c r="DEW97" s="12"/>
      <c r="DEX97" s="12"/>
      <c r="DEY97" s="12"/>
      <c r="DEZ97" s="12"/>
      <c r="DFA97" s="12"/>
      <c r="DFB97" s="12"/>
      <c r="DFC97" s="12"/>
      <c r="DFD97" s="12"/>
      <c r="DFE97" s="12"/>
      <c r="DFF97" s="12"/>
      <c r="DFG97" s="12"/>
      <c r="DFH97" s="12"/>
      <c r="DFI97" s="12"/>
      <c r="DFJ97" s="12"/>
      <c r="DFK97" s="12"/>
      <c r="DFL97" s="12"/>
      <c r="DFM97" s="12"/>
      <c r="DFN97" s="12"/>
      <c r="DFO97" s="12"/>
      <c r="DFP97" s="12"/>
      <c r="DFQ97" s="12"/>
      <c r="DFR97" s="12"/>
      <c r="DFS97" s="12"/>
      <c r="DFT97" s="12"/>
      <c r="DFU97" s="12"/>
      <c r="DFV97" s="12"/>
      <c r="DFW97" s="12"/>
      <c r="DFX97" s="12"/>
      <c r="DFY97" s="12"/>
      <c r="DFZ97" s="12"/>
      <c r="DGA97" s="12"/>
      <c r="DGB97" s="12"/>
      <c r="DGC97" s="12"/>
      <c r="DGD97" s="12"/>
      <c r="DGE97" s="12"/>
      <c r="DGF97" s="12"/>
      <c r="DGG97" s="12"/>
      <c r="DGH97" s="12"/>
      <c r="DGI97" s="12"/>
      <c r="DGJ97" s="12"/>
      <c r="DGK97" s="12"/>
      <c r="DGL97" s="12"/>
      <c r="DGM97" s="12"/>
      <c r="DGN97" s="12"/>
      <c r="DGO97" s="12"/>
      <c r="DGP97" s="12"/>
      <c r="DGQ97" s="12"/>
      <c r="DGR97" s="12"/>
      <c r="DGS97" s="12"/>
      <c r="DGT97" s="12"/>
      <c r="DGU97" s="12"/>
      <c r="DGV97" s="12"/>
      <c r="DGW97" s="12"/>
      <c r="DGX97" s="12"/>
      <c r="DGY97" s="12"/>
      <c r="DGZ97" s="12"/>
      <c r="DHA97" s="12"/>
      <c r="DHB97" s="12"/>
      <c r="DHC97" s="12"/>
      <c r="DHD97" s="12"/>
      <c r="DHE97" s="12"/>
      <c r="DHF97" s="12"/>
      <c r="DHG97" s="12"/>
      <c r="DHH97" s="12"/>
      <c r="DHI97" s="12"/>
      <c r="DHJ97" s="12"/>
      <c r="DHK97" s="12"/>
      <c r="DHL97" s="12"/>
      <c r="DHM97" s="12"/>
      <c r="DHN97" s="12"/>
      <c r="DHO97" s="12"/>
      <c r="DHP97" s="12"/>
      <c r="DHQ97" s="12"/>
      <c r="DHR97" s="12"/>
      <c r="DHS97" s="12"/>
      <c r="DHT97" s="12"/>
      <c r="DHU97" s="12"/>
      <c r="DHV97" s="12"/>
      <c r="DHW97" s="12"/>
      <c r="DHX97" s="12"/>
      <c r="DHY97" s="12"/>
      <c r="DHZ97" s="12"/>
      <c r="DIA97" s="12"/>
      <c r="DIB97" s="12"/>
      <c r="DIC97" s="12"/>
      <c r="DID97" s="12"/>
      <c r="DIE97" s="12"/>
      <c r="DIF97" s="12"/>
      <c r="DIG97" s="12"/>
      <c r="DIH97" s="12"/>
      <c r="DII97" s="12"/>
      <c r="DIJ97" s="12"/>
      <c r="DIK97" s="12"/>
      <c r="DIL97" s="12"/>
      <c r="DIM97" s="12"/>
      <c r="DIN97" s="12"/>
      <c r="DIO97" s="12"/>
      <c r="DIP97" s="12"/>
      <c r="DIQ97" s="12"/>
      <c r="DIR97" s="12"/>
      <c r="DIS97" s="12"/>
      <c r="DIT97" s="12"/>
      <c r="DIU97" s="12"/>
      <c r="DIV97" s="12"/>
      <c r="DIW97" s="12"/>
      <c r="DIX97" s="12"/>
      <c r="DIY97" s="12"/>
      <c r="DIZ97" s="12"/>
      <c r="DJA97" s="12"/>
      <c r="DJB97" s="12"/>
      <c r="DJC97" s="12"/>
      <c r="DJD97" s="12"/>
      <c r="DJE97" s="12"/>
      <c r="DJF97" s="12"/>
      <c r="DJG97" s="12"/>
      <c r="DJH97" s="12"/>
      <c r="DJI97" s="12"/>
      <c r="DJJ97" s="12"/>
      <c r="DJK97" s="12"/>
      <c r="DJL97" s="12"/>
      <c r="DJM97" s="12"/>
      <c r="DJN97" s="12"/>
      <c r="DJO97" s="12"/>
      <c r="DJP97" s="12"/>
      <c r="DJQ97" s="12"/>
      <c r="DJR97" s="12"/>
      <c r="DJS97" s="12"/>
      <c r="DJT97" s="12"/>
      <c r="DJU97" s="12"/>
      <c r="DJV97" s="12"/>
      <c r="DJW97" s="12"/>
      <c r="DJX97" s="12"/>
      <c r="DJY97" s="12"/>
      <c r="DJZ97" s="12"/>
      <c r="DKA97" s="12"/>
      <c r="DKB97" s="12"/>
      <c r="DKC97" s="12"/>
      <c r="DKD97" s="12"/>
      <c r="DKE97" s="12"/>
      <c r="DKF97" s="12"/>
      <c r="DKG97" s="12"/>
      <c r="DKH97" s="12"/>
      <c r="DKI97" s="12"/>
      <c r="DKJ97" s="12"/>
      <c r="DKK97" s="12"/>
      <c r="DKL97" s="12"/>
      <c r="DKM97" s="12"/>
      <c r="DKN97" s="12"/>
      <c r="DKO97" s="12"/>
      <c r="DKP97" s="12"/>
      <c r="DKQ97" s="12"/>
      <c r="DKR97" s="12"/>
      <c r="DKS97" s="12"/>
      <c r="DKT97" s="12"/>
      <c r="DKU97" s="12"/>
      <c r="DKV97" s="12"/>
      <c r="DKW97" s="12"/>
      <c r="DKX97" s="12"/>
      <c r="DKY97" s="12"/>
      <c r="DKZ97" s="12"/>
      <c r="DLA97" s="12"/>
      <c r="DLB97" s="12"/>
      <c r="DLC97" s="12"/>
      <c r="DLD97" s="12"/>
      <c r="DLE97" s="12"/>
      <c r="DLF97" s="12"/>
      <c r="DLG97" s="12"/>
      <c r="DLH97" s="12"/>
      <c r="DLI97" s="12"/>
      <c r="DLJ97" s="12"/>
      <c r="DLK97" s="12"/>
      <c r="DLL97" s="12"/>
      <c r="DLM97" s="12"/>
      <c r="DLN97" s="12"/>
      <c r="DLO97" s="12"/>
      <c r="DLP97" s="12"/>
      <c r="DLQ97" s="12"/>
      <c r="DLR97" s="12"/>
      <c r="DLS97" s="12"/>
      <c r="DLT97" s="12"/>
      <c r="DLU97" s="12"/>
      <c r="DLV97" s="12"/>
      <c r="DLW97" s="12"/>
      <c r="DLX97" s="12"/>
      <c r="DLY97" s="12"/>
      <c r="DLZ97" s="12"/>
      <c r="DMA97" s="12"/>
      <c r="DMB97" s="12"/>
      <c r="DMC97" s="12"/>
      <c r="DMD97" s="12"/>
      <c r="DME97" s="12"/>
      <c r="DMF97" s="12"/>
      <c r="DMG97" s="12"/>
      <c r="DMH97" s="12"/>
      <c r="DMI97" s="12"/>
      <c r="DMJ97" s="12"/>
      <c r="DMK97" s="12"/>
      <c r="DML97" s="12"/>
      <c r="DMM97" s="12"/>
      <c r="DMN97" s="12"/>
      <c r="DMO97" s="12"/>
      <c r="DMP97" s="12"/>
      <c r="DMQ97" s="12"/>
      <c r="DMR97" s="12"/>
      <c r="DMS97" s="12"/>
      <c r="DMT97" s="12"/>
      <c r="DMU97" s="12"/>
      <c r="DMV97" s="12"/>
      <c r="DMW97" s="12"/>
      <c r="DMX97" s="12"/>
      <c r="DMY97" s="12"/>
      <c r="DMZ97" s="12"/>
      <c r="DNA97" s="12"/>
      <c r="DNB97" s="12"/>
      <c r="DNC97" s="12"/>
      <c r="DND97" s="12"/>
      <c r="DNE97" s="12"/>
      <c r="DNF97" s="12"/>
      <c r="DNG97" s="12"/>
      <c r="DNH97" s="12"/>
      <c r="DNI97" s="12"/>
      <c r="DNJ97" s="12"/>
      <c r="DNK97" s="12"/>
      <c r="DNL97" s="12"/>
      <c r="DNM97" s="12"/>
      <c r="DNN97" s="12"/>
      <c r="DNO97" s="12"/>
      <c r="DNP97" s="12"/>
      <c r="DNQ97" s="12"/>
      <c r="DNR97" s="12"/>
      <c r="DNS97" s="12"/>
      <c r="DNT97" s="12"/>
      <c r="DNU97" s="12"/>
      <c r="DNV97" s="12"/>
      <c r="DNW97" s="12"/>
      <c r="DNX97" s="12"/>
      <c r="DNY97" s="12"/>
      <c r="DNZ97" s="12"/>
      <c r="DOA97" s="12"/>
      <c r="DOB97" s="12"/>
      <c r="DOC97" s="12"/>
      <c r="DOD97" s="12"/>
      <c r="DOE97" s="12"/>
      <c r="DOF97" s="12"/>
      <c r="DOG97" s="12"/>
      <c r="DOH97" s="12"/>
      <c r="DOI97" s="12"/>
      <c r="DOJ97" s="12"/>
      <c r="DOK97" s="12"/>
      <c r="DOL97" s="12"/>
      <c r="DOM97" s="12"/>
      <c r="DON97" s="12"/>
      <c r="DOO97" s="12"/>
      <c r="DOP97" s="12"/>
      <c r="DOQ97" s="12"/>
      <c r="DOR97" s="12"/>
      <c r="DOS97" s="12"/>
      <c r="DOT97" s="12"/>
      <c r="DOU97" s="12"/>
      <c r="DOV97" s="12"/>
      <c r="DOW97" s="12"/>
      <c r="DOX97" s="12"/>
      <c r="DOY97" s="12"/>
      <c r="DOZ97" s="12"/>
      <c r="DPA97" s="12"/>
      <c r="DPB97" s="12"/>
      <c r="DPC97" s="12"/>
      <c r="DPD97" s="12"/>
      <c r="DPE97" s="12"/>
      <c r="DPF97" s="12"/>
      <c r="DPG97" s="12"/>
      <c r="DPH97" s="12"/>
      <c r="DPI97" s="12"/>
      <c r="DPJ97" s="12"/>
      <c r="DPK97" s="12"/>
      <c r="DPL97" s="12"/>
      <c r="DPM97" s="12"/>
      <c r="DPN97" s="12"/>
      <c r="DPO97" s="12"/>
      <c r="DPP97" s="12"/>
      <c r="DPQ97" s="12"/>
      <c r="DPR97" s="12"/>
      <c r="DPS97" s="12"/>
      <c r="DPT97" s="12"/>
      <c r="DPU97" s="12"/>
      <c r="DPV97" s="12"/>
      <c r="DPW97" s="12"/>
      <c r="DPX97" s="12"/>
      <c r="DPY97" s="12"/>
      <c r="DPZ97" s="12"/>
      <c r="DQA97" s="12"/>
      <c r="DQB97" s="12"/>
      <c r="DQC97" s="12"/>
      <c r="DQD97" s="12"/>
      <c r="DQE97" s="12"/>
      <c r="DQF97" s="12"/>
      <c r="DQG97" s="12"/>
      <c r="DQH97" s="12"/>
      <c r="DQI97" s="12"/>
      <c r="DQJ97" s="12"/>
      <c r="DQK97" s="12"/>
      <c r="DQL97" s="12"/>
      <c r="DQM97" s="12"/>
      <c r="DQN97" s="12"/>
      <c r="DQO97" s="12"/>
      <c r="DQP97" s="12"/>
      <c r="DQQ97" s="12"/>
      <c r="DQR97" s="12"/>
      <c r="DQS97" s="12"/>
      <c r="DQT97" s="12"/>
      <c r="DQU97" s="12"/>
      <c r="DQV97" s="12"/>
      <c r="DQW97" s="12"/>
      <c r="DQX97" s="12"/>
      <c r="DQY97" s="12"/>
      <c r="DQZ97" s="12"/>
      <c r="DRA97" s="12"/>
      <c r="DRB97" s="12"/>
      <c r="DRC97" s="12"/>
      <c r="DRD97" s="12"/>
      <c r="DRE97" s="12"/>
      <c r="DRF97" s="12"/>
      <c r="DRG97" s="12"/>
      <c r="DRH97" s="12"/>
      <c r="DRI97" s="12"/>
      <c r="DRJ97" s="12"/>
      <c r="DRK97" s="12"/>
      <c r="DRL97" s="12"/>
      <c r="DRM97" s="12"/>
      <c r="DRN97" s="12"/>
      <c r="DRO97" s="12"/>
      <c r="DRP97" s="12"/>
      <c r="DRQ97" s="12"/>
      <c r="DRR97" s="12"/>
      <c r="DRS97" s="12"/>
      <c r="DRT97" s="12"/>
      <c r="DRU97" s="12"/>
      <c r="DRV97" s="12"/>
      <c r="DRW97" s="12"/>
      <c r="DRX97" s="12"/>
      <c r="DRY97" s="12"/>
      <c r="DRZ97" s="12"/>
      <c r="DSA97" s="12"/>
      <c r="DSB97" s="12"/>
      <c r="DSC97" s="12"/>
      <c r="DSD97" s="12"/>
      <c r="DSE97" s="12"/>
      <c r="DSF97" s="12"/>
      <c r="DSG97" s="12"/>
      <c r="DSH97" s="12"/>
      <c r="DSI97" s="12"/>
      <c r="DSJ97" s="12"/>
      <c r="DSK97" s="12"/>
      <c r="DSL97" s="12"/>
      <c r="DSM97" s="12"/>
      <c r="DSN97" s="12"/>
      <c r="DSO97" s="12"/>
      <c r="DSP97" s="12"/>
      <c r="DSQ97" s="12"/>
      <c r="DSR97" s="12"/>
      <c r="DSS97" s="12"/>
      <c r="DST97" s="12"/>
      <c r="DSU97" s="12"/>
      <c r="DSV97" s="12"/>
      <c r="DSW97" s="12"/>
      <c r="DSX97" s="12"/>
      <c r="DSY97" s="12"/>
      <c r="DSZ97" s="12"/>
      <c r="DTA97" s="12"/>
      <c r="DTB97" s="12"/>
      <c r="DTC97" s="12"/>
      <c r="DTD97" s="12"/>
      <c r="DTE97" s="12"/>
      <c r="DTF97" s="12"/>
      <c r="DTG97" s="12"/>
      <c r="DTH97" s="12"/>
      <c r="DTI97" s="12"/>
      <c r="DTJ97" s="12"/>
      <c r="DTK97" s="12"/>
      <c r="DTL97" s="12"/>
      <c r="DTM97" s="12"/>
      <c r="DTN97" s="12"/>
      <c r="DTO97" s="12"/>
      <c r="DTP97" s="12"/>
      <c r="DTQ97" s="12"/>
      <c r="DTR97" s="12"/>
      <c r="DTS97" s="12"/>
      <c r="DTT97" s="12"/>
      <c r="DTU97" s="12"/>
      <c r="DTV97" s="12"/>
      <c r="DTW97" s="12"/>
      <c r="DTX97" s="12"/>
      <c r="DTY97" s="12"/>
      <c r="DTZ97" s="12"/>
      <c r="DUA97" s="12"/>
      <c r="DUB97" s="12"/>
      <c r="DUC97" s="12"/>
      <c r="DUD97" s="12"/>
      <c r="DUE97" s="12"/>
      <c r="DUF97" s="12"/>
      <c r="DUG97" s="12"/>
      <c r="DUH97" s="12"/>
      <c r="DUI97" s="12"/>
      <c r="DUJ97" s="12"/>
      <c r="DUK97" s="12"/>
      <c r="DUL97" s="12"/>
      <c r="DUM97" s="12"/>
      <c r="DUN97" s="12"/>
      <c r="DUO97" s="12"/>
      <c r="DUP97" s="12"/>
      <c r="DUQ97" s="12"/>
      <c r="DUR97" s="12"/>
      <c r="DUS97" s="12"/>
      <c r="DUT97" s="12"/>
      <c r="DUU97" s="12"/>
      <c r="DUV97" s="12"/>
      <c r="DUW97" s="12"/>
      <c r="DUX97" s="12"/>
      <c r="DUY97" s="12"/>
      <c r="DUZ97" s="12"/>
      <c r="DVA97" s="12"/>
      <c r="DVB97" s="12"/>
      <c r="DVC97" s="12"/>
      <c r="DVD97" s="12"/>
      <c r="DVE97" s="12"/>
      <c r="DVF97" s="12"/>
      <c r="DVG97" s="12"/>
      <c r="DVH97" s="12"/>
      <c r="DVI97" s="12"/>
      <c r="DVJ97" s="12"/>
      <c r="DVK97" s="12"/>
      <c r="DVL97" s="12"/>
      <c r="DVM97" s="12"/>
      <c r="DVN97" s="12"/>
      <c r="DVO97" s="12"/>
      <c r="DVP97" s="12"/>
      <c r="DVQ97" s="12"/>
      <c r="DVR97" s="12"/>
      <c r="DVS97" s="12"/>
      <c r="DVT97" s="12"/>
      <c r="DVU97" s="12"/>
      <c r="DVV97" s="12"/>
      <c r="DVW97" s="12"/>
      <c r="DVX97" s="12"/>
      <c r="DVY97" s="12"/>
      <c r="DVZ97" s="12"/>
      <c r="DWA97" s="12"/>
      <c r="DWB97" s="12"/>
      <c r="DWC97" s="12"/>
      <c r="DWD97" s="12"/>
      <c r="DWE97" s="12"/>
      <c r="DWF97" s="12"/>
      <c r="DWG97" s="12"/>
      <c r="DWH97" s="12"/>
      <c r="DWI97" s="12"/>
      <c r="DWJ97" s="12"/>
      <c r="DWK97" s="12"/>
      <c r="DWL97" s="12"/>
      <c r="DWM97" s="12"/>
      <c r="DWN97" s="12"/>
      <c r="DWO97" s="12"/>
      <c r="DWP97" s="12"/>
      <c r="DWQ97" s="12"/>
      <c r="DWR97" s="12"/>
      <c r="DWS97" s="12"/>
      <c r="DWT97" s="12"/>
      <c r="DWU97" s="12"/>
      <c r="DWV97" s="12"/>
      <c r="DWW97" s="12"/>
      <c r="DWX97" s="12"/>
      <c r="DWY97" s="12"/>
      <c r="DWZ97" s="12"/>
      <c r="DXA97" s="12"/>
      <c r="DXB97" s="12"/>
      <c r="DXC97" s="12"/>
      <c r="DXD97" s="12"/>
      <c r="DXE97" s="12"/>
      <c r="DXF97" s="12"/>
      <c r="DXG97" s="12"/>
      <c r="DXH97" s="12"/>
      <c r="DXI97" s="12"/>
      <c r="DXJ97" s="12"/>
      <c r="DXK97" s="12"/>
      <c r="DXL97" s="12"/>
      <c r="DXM97" s="12"/>
      <c r="DXN97" s="12"/>
      <c r="DXO97" s="12"/>
      <c r="DXP97" s="12"/>
      <c r="DXQ97" s="12"/>
      <c r="DXR97" s="12"/>
      <c r="DXS97" s="12"/>
      <c r="DXT97" s="12"/>
      <c r="DXU97" s="12"/>
      <c r="DXV97" s="12"/>
      <c r="DXW97" s="12"/>
      <c r="DXX97" s="12"/>
      <c r="DXY97" s="12"/>
      <c r="DXZ97" s="12"/>
      <c r="DYA97" s="12"/>
      <c r="DYB97" s="12"/>
      <c r="DYC97" s="12"/>
      <c r="DYD97" s="12"/>
      <c r="DYE97" s="12"/>
      <c r="DYF97" s="12"/>
      <c r="DYG97" s="12"/>
      <c r="DYH97" s="12"/>
      <c r="DYI97" s="12"/>
      <c r="DYJ97" s="12"/>
      <c r="DYK97" s="12"/>
      <c r="DYL97" s="12"/>
      <c r="DYM97" s="12"/>
      <c r="DYN97" s="12"/>
      <c r="DYO97" s="12"/>
      <c r="DYP97" s="12"/>
      <c r="DYQ97" s="12"/>
      <c r="DYR97" s="12"/>
      <c r="DYS97" s="12"/>
      <c r="DYT97" s="12"/>
      <c r="DYU97" s="12"/>
      <c r="DYV97" s="12"/>
      <c r="DYW97" s="12"/>
      <c r="DYX97" s="12"/>
      <c r="DYY97" s="12"/>
      <c r="DYZ97" s="12"/>
      <c r="DZA97" s="12"/>
      <c r="DZB97" s="12"/>
      <c r="DZC97" s="12"/>
      <c r="DZD97" s="12"/>
      <c r="DZE97" s="12"/>
      <c r="DZF97" s="12"/>
      <c r="DZG97" s="12"/>
      <c r="DZH97" s="12"/>
      <c r="DZI97" s="12"/>
      <c r="DZJ97" s="12"/>
      <c r="DZK97" s="12"/>
      <c r="DZL97" s="12"/>
      <c r="DZM97" s="12"/>
      <c r="DZN97" s="12"/>
      <c r="DZO97" s="12"/>
      <c r="DZP97" s="12"/>
      <c r="DZQ97" s="12"/>
      <c r="DZR97" s="12"/>
      <c r="DZS97" s="12"/>
      <c r="DZT97" s="12"/>
      <c r="DZU97" s="12"/>
      <c r="DZV97" s="12"/>
      <c r="DZW97" s="12"/>
      <c r="DZX97" s="12"/>
      <c r="DZY97" s="12"/>
      <c r="DZZ97" s="12"/>
      <c r="EAA97" s="12"/>
      <c r="EAB97" s="12"/>
      <c r="EAC97" s="12"/>
      <c r="EAD97" s="12"/>
      <c r="EAE97" s="12"/>
      <c r="EAF97" s="12"/>
      <c r="EAG97" s="12"/>
      <c r="EAH97" s="12"/>
      <c r="EAI97" s="12"/>
      <c r="EAJ97" s="12"/>
      <c r="EAK97" s="12"/>
      <c r="EAL97" s="12"/>
      <c r="EAM97" s="12"/>
      <c r="EAN97" s="12"/>
      <c r="EAO97" s="12"/>
      <c r="EAP97" s="12"/>
      <c r="EAQ97" s="12"/>
      <c r="EAR97" s="12"/>
      <c r="EAS97" s="12"/>
      <c r="EAT97" s="12"/>
      <c r="EAU97" s="12"/>
      <c r="EAV97" s="12"/>
      <c r="EAW97" s="12"/>
      <c r="EAX97" s="12"/>
      <c r="EAY97" s="12"/>
      <c r="EAZ97" s="12"/>
      <c r="EBA97" s="12"/>
      <c r="EBB97" s="12"/>
      <c r="EBC97" s="12"/>
      <c r="EBD97" s="12"/>
      <c r="EBE97" s="12"/>
      <c r="EBF97" s="12"/>
      <c r="EBG97" s="12"/>
      <c r="EBH97" s="12"/>
      <c r="EBI97" s="12"/>
      <c r="EBJ97" s="12"/>
      <c r="EBK97" s="12"/>
      <c r="EBL97" s="12"/>
      <c r="EBM97" s="12"/>
      <c r="EBN97" s="12"/>
      <c r="EBO97" s="12"/>
      <c r="EBP97" s="12"/>
      <c r="EBQ97" s="12"/>
      <c r="EBR97" s="12"/>
      <c r="EBS97" s="12"/>
      <c r="EBT97" s="12"/>
      <c r="EBU97" s="12"/>
      <c r="EBV97" s="12"/>
      <c r="EBW97" s="12"/>
      <c r="EBX97" s="12"/>
      <c r="EBY97" s="12"/>
      <c r="EBZ97" s="12"/>
      <c r="ECA97" s="12"/>
      <c r="ECB97" s="12"/>
      <c r="ECC97" s="12"/>
      <c r="ECD97" s="12"/>
      <c r="ECE97" s="12"/>
      <c r="ECF97" s="12"/>
      <c r="ECG97" s="12"/>
      <c r="ECH97" s="12"/>
      <c r="ECI97" s="12"/>
      <c r="ECJ97" s="12"/>
      <c r="ECK97" s="12"/>
      <c r="ECL97" s="12"/>
      <c r="ECM97" s="12"/>
      <c r="ECN97" s="12"/>
      <c r="ECO97" s="12"/>
      <c r="ECP97" s="12"/>
      <c r="ECQ97" s="12"/>
      <c r="ECR97" s="12"/>
      <c r="ECS97" s="12"/>
      <c r="ECT97" s="12"/>
      <c r="ECU97" s="12"/>
      <c r="ECV97" s="12"/>
      <c r="ECW97" s="12"/>
      <c r="ECX97" s="12"/>
      <c r="ECY97" s="12"/>
      <c r="ECZ97" s="12"/>
      <c r="EDA97" s="12"/>
      <c r="EDB97" s="12"/>
      <c r="EDC97" s="12"/>
      <c r="EDD97" s="12"/>
      <c r="EDE97" s="12"/>
      <c r="EDF97" s="12"/>
      <c r="EDG97" s="12"/>
      <c r="EDH97" s="12"/>
      <c r="EDI97" s="12"/>
      <c r="EDJ97" s="12"/>
      <c r="EDK97" s="12"/>
      <c r="EDL97" s="12"/>
      <c r="EDM97" s="12"/>
      <c r="EDN97" s="12"/>
      <c r="EDO97" s="12"/>
      <c r="EDP97" s="12"/>
      <c r="EDQ97" s="12"/>
      <c r="EDR97" s="12"/>
      <c r="EDS97" s="12"/>
      <c r="EDT97" s="12"/>
      <c r="EDU97" s="12"/>
      <c r="EDV97" s="12"/>
      <c r="EDW97" s="12"/>
      <c r="EDX97" s="12"/>
      <c r="EDY97" s="12"/>
      <c r="EDZ97" s="12"/>
      <c r="EEA97" s="12"/>
      <c r="EEB97" s="12"/>
      <c r="EEC97" s="12"/>
      <c r="EED97" s="12"/>
      <c r="EEE97" s="12"/>
      <c r="EEF97" s="12"/>
      <c r="EEG97" s="12"/>
      <c r="EEH97" s="12"/>
      <c r="EEI97" s="12"/>
      <c r="EEJ97" s="12"/>
      <c r="EEK97" s="12"/>
      <c r="EEL97" s="12"/>
      <c r="EEM97" s="12"/>
      <c r="EEN97" s="12"/>
      <c r="EEO97" s="12"/>
      <c r="EEP97" s="12"/>
      <c r="EEQ97" s="12"/>
      <c r="EER97" s="12"/>
      <c r="EES97" s="12"/>
      <c r="EET97" s="12"/>
      <c r="EEU97" s="12"/>
      <c r="EEV97" s="12"/>
      <c r="EEW97" s="12"/>
      <c r="EEX97" s="12"/>
      <c r="EEY97" s="12"/>
      <c r="EEZ97" s="12"/>
      <c r="EFA97" s="12"/>
      <c r="EFB97" s="12"/>
      <c r="EFC97" s="12"/>
      <c r="EFD97" s="12"/>
      <c r="EFE97" s="12"/>
      <c r="EFF97" s="12"/>
      <c r="EFG97" s="12"/>
      <c r="EFH97" s="12"/>
      <c r="EFI97" s="12"/>
      <c r="EFJ97" s="12"/>
      <c r="EFK97" s="12"/>
      <c r="EFL97" s="12"/>
      <c r="EFM97" s="12"/>
      <c r="EFN97" s="12"/>
      <c r="EFO97" s="12"/>
      <c r="EFP97" s="12"/>
      <c r="EFQ97" s="12"/>
      <c r="EFR97" s="12"/>
      <c r="EFS97" s="12"/>
      <c r="EFT97" s="12"/>
      <c r="EFU97" s="12"/>
      <c r="EFV97" s="12"/>
      <c r="EFW97" s="12"/>
      <c r="EFX97" s="12"/>
      <c r="EFY97" s="12"/>
      <c r="EFZ97" s="12"/>
      <c r="EGA97" s="12"/>
      <c r="EGB97" s="12"/>
      <c r="EGC97" s="12"/>
      <c r="EGD97" s="12"/>
      <c r="EGE97" s="12"/>
      <c r="EGF97" s="12"/>
      <c r="EGG97" s="12"/>
      <c r="EGH97" s="12"/>
      <c r="EGI97" s="12"/>
      <c r="EGJ97" s="12"/>
      <c r="EGK97" s="12"/>
      <c r="EGL97" s="12"/>
      <c r="EGM97" s="12"/>
      <c r="EGN97" s="12"/>
      <c r="EGO97" s="12"/>
      <c r="EGP97" s="12"/>
      <c r="EGQ97" s="12"/>
      <c r="EGR97" s="12"/>
      <c r="EGS97" s="12"/>
      <c r="EGT97" s="12"/>
      <c r="EGU97" s="12"/>
      <c r="EGV97" s="12"/>
      <c r="EGW97" s="12"/>
      <c r="EGX97" s="12"/>
      <c r="EGY97" s="12"/>
      <c r="EGZ97" s="12"/>
      <c r="EHA97" s="12"/>
      <c r="EHB97" s="12"/>
      <c r="EHC97" s="12"/>
      <c r="EHD97" s="12"/>
      <c r="EHE97" s="12"/>
      <c r="EHF97" s="12"/>
      <c r="EHG97" s="12"/>
      <c r="EHH97" s="12"/>
      <c r="EHI97" s="12"/>
      <c r="EHJ97" s="12"/>
      <c r="EHK97" s="12"/>
      <c r="EHL97" s="12"/>
      <c r="EHM97" s="12"/>
      <c r="EHN97" s="12"/>
      <c r="EHO97" s="12"/>
      <c r="EHP97" s="12"/>
      <c r="EHQ97" s="12"/>
      <c r="EHR97" s="12"/>
      <c r="EHS97" s="12"/>
      <c r="EHT97" s="12"/>
      <c r="EHU97" s="12"/>
      <c r="EHV97" s="12"/>
      <c r="EHW97" s="12"/>
      <c r="EHX97" s="12"/>
      <c r="EHY97" s="12"/>
      <c r="EHZ97" s="12"/>
      <c r="EIA97" s="12"/>
      <c r="EIB97" s="12"/>
      <c r="EIC97" s="12"/>
      <c r="EID97" s="12"/>
      <c r="EIE97" s="12"/>
      <c r="EIF97" s="12"/>
      <c r="EIG97" s="12"/>
      <c r="EIH97" s="12"/>
      <c r="EII97" s="12"/>
      <c r="EIJ97" s="12"/>
      <c r="EIK97" s="12"/>
      <c r="EIL97" s="12"/>
      <c r="EIM97" s="12"/>
      <c r="EIN97" s="12"/>
      <c r="EIO97" s="12"/>
      <c r="EIP97" s="12"/>
      <c r="EIQ97" s="12"/>
      <c r="EIR97" s="12"/>
      <c r="EIS97" s="12"/>
      <c r="EIT97" s="12"/>
      <c r="EIU97" s="12"/>
      <c r="EIV97" s="12"/>
      <c r="EIW97" s="12"/>
      <c r="EIX97" s="12"/>
      <c r="EIY97" s="12"/>
      <c r="EIZ97" s="12"/>
      <c r="EJA97" s="12"/>
      <c r="EJB97" s="12"/>
      <c r="EJC97" s="12"/>
      <c r="EJD97" s="12"/>
      <c r="EJE97" s="12"/>
      <c r="EJF97" s="12"/>
      <c r="EJG97" s="12"/>
      <c r="EJH97" s="12"/>
      <c r="EJI97" s="12"/>
      <c r="EJJ97" s="12"/>
      <c r="EJK97" s="12"/>
      <c r="EJL97" s="12"/>
      <c r="EJM97" s="12"/>
      <c r="EJN97" s="12"/>
      <c r="EJO97" s="12"/>
      <c r="EJP97" s="12"/>
      <c r="EJQ97" s="12"/>
      <c r="EJR97" s="12"/>
      <c r="EJS97" s="12"/>
      <c r="EJT97" s="12"/>
      <c r="EJU97" s="12"/>
      <c r="EJV97" s="12"/>
      <c r="EJW97" s="12"/>
      <c r="EJX97" s="12"/>
      <c r="EJY97" s="12"/>
      <c r="EJZ97" s="12"/>
      <c r="EKA97" s="12"/>
      <c r="EKB97" s="12"/>
      <c r="EKC97" s="12"/>
      <c r="EKD97" s="12"/>
      <c r="EKE97" s="12"/>
      <c r="EKF97" s="12"/>
      <c r="EKG97" s="12"/>
      <c r="EKH97" s="12"/>
      <c r="EKI97" s="12"/>
      <c r="EKJ97" s="12"/>
      <c r="EKK97" s="12"/>
      <c r="EKL97" s="12"/>
      <c r="EKM97" s="12"/>
      <c r="EKN97" s="12"/>
      <c r="EKO97" s="12"/>
      <c r="EKP97" s="12"/>
      <c r="EKQ97" s="12"/>
      <c r="EKR97" s="12"/>
      <c r="EKS97" s="12"/>
      <c r="EKT97" s="12"/>
      <c r="EKU97" s="12"/>
      <c r="EKV97" s="12"/>
      <c r="EKW97" s="12"/>
      <c r="EKX97" s="12"/>
      <c r="EKY97" s="12"/>
      <c r="EKZ97" s="12"/>
      <c r="ELA97" s="12"/>
      <c r="ELB97" s="12"/>
      <c r="ELC97" s="12"/>
      <c r="ELD97" s="12"/>
      <c r="ELE97" s="12"/>
      <c r="ELF97" s="12"/>
      <c r="ELG97" s="12"/>
      <c r="ELH97" s="12"/>
      <c r="ELI97" s="12"/>
      <c r="ELJ97" s="12"/>
      <c r="ELK97" s="12"/>
      <c r="ELL97" s="12"/>
      <c r="ELM97" s="12"/>
      <c r="ELN97" s="12"/>
      <c r="ELO97" s="12"/>
      <c r="ELP97" s="12"/>
      <c r="ELQ97" s="12"/>
      <c r="ELR97" s="12"/>
      <c r="ELS97" s="12"/>
      <c r="ELT97" s="12"/>
      <c r="ELU97" s="12"/>
      <c r="ELV97" s="12"/>
      <c r="ELW97" s="12"/>
      <c r="ELX97" s="12"/>
      <c r="ELY97" s="12"/>
      <c r="ELZ97" s="12"/>
      <c r="EMA97" s="12"/>
      <c r="EMB97" s="12"/>
      <c r="EMC97" s="12"/>
      <c r="EMD97" s="12"/>
      <c r="EME97" s="12"/>
      <c r="EMF97" s="12"/>
      <c r="EMG97" s="12"/>
      <c r="EMH97" s="12"/>
      <c r="EMI97" s="12"/>
      <c r="EMJ97" s="12"/>
      <c r="EMK97" s="12"/>
      <c r="EML97" s="12"/>
      <c r="EMM97" s="12"/>
      <c r="EMN97" s="12"/>
      <c r="EMO97" s="12"/>
      <c r="EMP97" s="12"/>
      <c r="EMQ97" s="12"/>
      <c r="EMR97" s="12"/>
      <c r="EMS97" s="12"/>
      <c r="EMT97" s="12"/>
      <c r="EMU97" s="12"/>
      <c r="EMV97" s="12"/>
      <c r="EMW97" s="12"/>
      <c r="EMX97" s="12"/>
      <c r="EMY97" s="12"/>
      <c r="EMZ97" s="12"/>
      <c r="ENA97" s="12"/>
      <c r="ENB97" s="12"/>
      <c r="ENC97" s="12"/>
      <c r="END97" s="12"/>
      <c r="ENE97" s="12"/>
      <c r="ENF97" s="12"/>
      <c r="ENG97" s="12"/>
      <c r="ENH97" s="12"/>
      <c r="ENI97" s="12"/>
      <c r="ENJ97" s="12"/>
      <c r="ENK97" s="12"/>
      <c r="ENL97" s="12"/>
      <c r="ENM97" s="12"/>
      <c r="ENN97" s="12"/>
      <c r="ENO97" s="12"/>
      <c r="ENP97" s="12"/>
      <c r="ENQ97" s="12"/>
      <c r="ENR97" s="12"/>
      <c r="ENS97" s="12"/>
      <c r="ENT97" s="12"/>
      <c r="ENU97" s="12"/>
      <c r="ENV97" s="12"/>
      <c r="ENW97" s="12"/>
      <c r="ENX97" s="12"/>
      <c r="ENY97" s="12"/>
      <c r="ENZ97" s="12"/>
      <c r="EOA97" s="12"/>
      <c r="EOB97" s="12"/>
      <c r="EOC97" s="12"/>
      <c r="EOD97" s="12"/>
      <c r="EOE97" s="12"/>
      <c r="EOF97" s="12"/>
      <c r="EOG97" s="12"/>
      <c r="EOH97" s="12"/>
      <c r="EOI97" s="12"/>
      <c r="EOJ97" s="12"/>
      <c r="EOK97" s="12"/>
      <c r="EOL97" s="12"/>
      <c r="EOM97" s="12"/>
      <c r="EON97" s="12"/>
      <c r="EOO97" s="12"/>
      <c r="EOP97" s="12"/>
      <c r="EOQ97" s="12"/>
      <c r="EOR97" s="12"/>
      <c r="EOS97" s="12"/>
      <c r="EOT97" s="12"/>
      <c r="EOU97" s="12"/>
      <c r="EOV97" s="12"/>
      <c r="EOW97" s="12"/>
      <c r="EOX97" s="12"/>
      <c r="EOY97" s="12"/>
      <c r="EOZ97" s="12"/>
      <c r="EPA97" s="12"/>
      <c r="EPB97" s="12"/>
      <c r="EPC97" s="12"/>
      <c r="EPD97" s="12"/>
      <c r="EPE97" s="12"/>
      <c r="EPF97" s="12"/>
      <c r="EPG97" s="12"/>
      <c r="EPH97" s="12"/>
      <c r="EPI97" s="12"/>
      <c r="EPJ97" s="12"/>
      <c r="EPK97" s="12"/>
      <c r="EPL97" s="12"/>
      <c r="EPM97" s="12"/>
      <c r="EPN97" s="12"/>
      <c r="EPO97" s="12"/>
      <c r="EPP97" s="12"/>
      <c r="EPQ97" s="12"/>
      <c r="EPR97" s="12"/>
      <c r="EPS97" s="12"/>
      <c r="EPT97" s="12"/>
      <c r="EPU97" s="12"/>
      <c r="EPV97" s="12"/>
      <c r="EPW97" s="12"/>
      <c r="EPX97" s="12"/>
      <c r="EPY97" s="12"/>
      <c r="EPZ97" s="12"/>
      <c r="EQA97" s="12"/>
      <c r="EQB97" s="12"/>
      <c r="EQC97" s="12"/>
      <c r="EQD97" s="12"/>
      <c r="EQE97" s="12"/>
      <c r="EQF97" s="12"/>
      <c r="EQG97" s="12"/>
      <c r="EQH97" s="12"/>
      <c r="EQI97" s="12"/>
      <c r="EQJ97" s="12"/>
      <c r="EQK97" s="12"/>
      <c r="EQL97" s="12"/>
      <c r="EQM97" s="12"/>
      <c r="EQN97" s="12"/>
      <c r="EQO97" s="12"/>
      <c r="EQP97" s="12"/>
      <c r="EQQ97" s="12"/>
      <c r="EQR97" s="12"/>
      <c r="EQS97" s="12"/>
      <c r="EQT97" s="12"/>
      <c r="EQU97" s="12"/>
      <c r="EQV97" s="12"/>
      <c r="EQW97" s="12"/>
      <c r="EQX97" s="12"/>
      <c r="EQY97" s="12"/>
      <c r="EQZ97" s="12"/>
      <c r="ERA97" s="12"/>
      <c r="ERB97" s="12"/>
      <c r="ERC97" s="12"/>
      <c r="ERD97" s="12"/>
      <c r="ERE97" s="12"/>
      <c r="ERF97" s="12"/>
      <c r="ERG97" s="12"/>
      <c r="ERH97" s="12"/>
      <c r="ERI97" s="12"/>
      <c r="ERJ97" s="12"/>
      <c r="ERK97" s="12"/>
      <c r="ERL97" s="12"/>
      <c r="ERM97" s="12"/>
      <c r="ERN97" s="12"/>
      <c r="ERO97" s="12"/>
      <c r="ERP97" s="12"/>
      <c r="ERQ97" s="12"/>
      <c r="ERR97" s="12"/>
      <c r="ERS97" s="12"/>
      <c r="ERT97" s="12"/>
      <c r="ERU97" s="12"/>
      <c r="ERV97" s="12"/>
      <c r="ERW97" s="12"/>
      <c r="ERX97" s="12"/>
      <c r="ERY97" s="12"/>
      <c r="ERZ97" s="12"/>
      <c r="ESA97" s="12"/>
      <c r="ESB97" s="12"/>
      <c r="ESC97" s="12"/>
      <c r="ESD97" s="12"/>
      <c r="ESE97" s="12"/>
      <c r="ESF97" s="12"/>
      <c r="ESG97" s="12"/>
      <c r="ESH97" s="12"/>
      <c r="ESI97" s="12"/>
      <c r="ESJ97" s="12"/>
      <c r="ESK97" s="12"/>
      <c r="ESL97" s="12"/>
      <c r="ESM97" s="12"/>
      <c r="ESN97" s="12"/>
      <c r="ESO97" s="12"/>
      <c r="ESP97" s="12"/>
      <c r="ESQ97" s="12"/>
      <c r="ESR97" s="12"/>
      <c r="ESS97" s="12"/>
      <c r="EST97" s="12"/>
      <c r="ESU97" s="12"/>
      <c r="ESV97" s="12"/>
      <c r="ESW97" s="12"/>
      <c r="ESX97" s="12"/>
      <c r="ESY97" s="12"/>
      <c r="ESZ97" s="12"/>
      <c r="ETA97" s="12"/>
      <c r="ETB97" s="12"/>
      <c r="ETC97" s="12"/>
      <c r="ETD97" s="12"/>
      <c r="ETE97" s="12"/>
      <c r="ETF97" s="12"/>
      <c r="ETG97" s="12"/>
      <c r="ETH97" s="12"/>
      <c r="ETI97" s="12"/>
      <c r="ETJ97" s="12"/>
      <c r="ETK97" s="12"/>
      <c r="ETL97" s="12"/>
      <c r="ETM97" s="12"/>
      <c r="ETN97" s="12"/>
      <c r="ETO97" s="12"/>
      <c r="ETP97" s="12"/>
      <c r="ETQ97" s="12"/>
      <c r="ETR97" s="12"/>
      <c r="ETS97" s="12"/>
      <c r="ETT97" s="12"/>
      <c r="ETU97" s="12"/>
      <c r="ETV97" s="12"/>
      <c r="ETW97" s="12"/>
      <c r="ETX97" s="12"/>
      <c r="ETY97" s="12"/>
      <c r="ETZ97" s="12"/>
      <c r="EUA97" s="12"/>
      <c r="EUB97" s="12"/>
      <c r="EUC97" s="12"/>
      <c r="EUD97" s="12"/>
      <c r="EUE97" s="12"/>
      <c r="EUF97" s="12"/>
      <c r="EUG97" s="12"/>
      <c r="EUH97" s="12"/>
      <c r="EUI97" s="12"/>
      <c r="EUJ97" s="12"/>
      <c r="EUK97" s="12"/>
      <c r="EUL97" s="12"/>
      <c r="EUM97" s="12"/>
      <c r="EUN97" s="12"/>
      <c r="EUO97" s="12"/>
      <c r="EUP97" s="12"/>
      <c r="EUQ97" s="12"/>
      <c r="EUR97" s="12"/>
      <c r="EUS97" s="12"/>
      <c r="EUT97" s="12"/>
      <c r="EUU97" s="12"/>
      <c r="EUV97" s="12"/>
      <c r="EUW97" s="12"/>
      <c r="EUX97" s="12"/>
      <c r="EUY97" s="12"/>
      <c r="EUZ97" s="12"/>
      <c r="EVA97" s="12"/>
      <c r="EVB97" s="12"/>
      <c r="EVC97" s="12"/>
      <c r="EVD97" s="12"/>
      <c r="EVE97" s="12"/>
      <c r="EVF97" s="12"/>
      <c r="EVG97" s="12"/>
      <c r="EVH97" s="12"/>
      <c r="EVI97" s="12"/>
      <c r="EVJ97" s="12"/>
      <c r="EVK97" s="12"/>
      <c r="EVL97" s="12"/>
      <c r="EVM97" s="12"/>
      <c r="EVN97" s="12"/>
      <c r="EVO97" s="12"/>
      <c r="EVP97" s="12"/>
      <c r="EVQ97" s="12"/>
      <c r="EVR97" s="12"/>
      <c r="EVS97" s="12"/>
      <c r="EVT97" s="12"/>
      <c r="EVU97" s="12"/>
      <c r="EVV97" s="12"/>
      <c r="EVW97" s="12"/>
      <c r="EVX97" s="12"/>
      <c r="EVY97" s="12"/>
      <c r="EVZ97" s="12"/>
      <c r="EWA97" s="12"/>
      <c r="EWB97" s="12"/>
      <c r="EWC97" s="12"/>
      <c r="EWD97" s="12"/>
      <c r="EWE97" s="12"/>
      <c r="EWF97" s="12"/>
      <c r="EWG97" s="12"/>
      <c r="EWH97" s="12"/>
      <c r="EWI97" s="12"/>
      <c r="EWJ97" s="12"/>
      <c r="EWK97" s="12"/>
      <c r="EWL97" s="12"/>
      <c r="EWM97" s="12"/>
      <c r="EWN97" s="12"/>
      <c r="EWO97" s="12"/>
      <c r="EWP97" s="12"/>
      <c r="EWQ97" s="12"/>
      <c r="EWR97" s="12"/>
      <c r="EWS97" s="12"/>
      <c r="EWT97" s="12"/>
      <c r="EWU97" s="12"/>
      <c r="EWV97" s="12"/>
      <c r="EWW97" s="12"/>
      <c r="EWX97" s="12"/>
      <c r="EWY97" s="12"/>
      <c r="EWZ97" s="12"/>
      <c r="EXA97" s="12"/>
      <c r="EXB97" s="12"/>
      <c r="EXC97" s="12"/>
      <c r="EXD97" s="12"/>
      <c r="EXE97" s="12"/>
      <c r="EXF97" s="12"/>
      <c r="EXG97" s="12"/>
      <c r="EXH97" s="12"/>
      <c r="EXI97" s="12"/>
      <c r="EXJ97" s="12"/>
      <c r="EXK97" s="12"/>
      <c r="EXL97" s="12"/>
      <c r="EXM97" s="12"/>
      <c r="EXN97" s="12"/>
      <c r="EXO97" s="12"/>
      <c r="EXP97" s="12"/>
      <c r="EXQ97" s="12"/>
      <c r="EXR97" s="12"/>
      <c r="EXS97" s="12"/>
      <c r="EXT97" s="12"/>
      <c r="EXU97" s="12"/>
      <c r="EXV97" s="12"/>
      <c r="EXW97" s="12"/>
      <c r="EXX97" s="12"/>
      <c r="EXY97" s="12"/>
      <c r="EXZ97" s="12"/>
      <c r="EYA97" s="12"/>
      <c r="EYB97" s="12"/>
      <c r="EYC97" s="12"/>
      <c r="EYD97" s="12"/>
      <c r="EYE97" s="12"/>
      <c r="EYF97" s="12"/>
      <c r="EYG97" s="12"/>
      <c r="EYH97" s="12"/>
      <c r="EYI97" s="12"/>
      <c r="EYJ97" s="12"/>
      <c r="EYK97" s="12"/>
      <c r="EYL97" s="12"/>
      <c r="EYM97" s="12"/>
      <c r="EYN97" s="12"/>
      <c r="EYO97" s="12"/>
      <c r="EYP97" s="12"/>
      <c r="EYQ97" s="12"/>
      <c r="EYR97" s="12"/>
      <c r="EYS97" s="12"/>
      <c r="EYT97" s="12"/>
      <c r="EYU97" s="12"/>
      <c r="EYV97" s="12"/>
      <c r="EYW97" s="12"/>
      <c r="EYX97" s="12"/>
      <c r="EYY97" s="12"/>
      <c r="EYZ97" s="12"/>
      <c r="EZA97" s="12"/>
      <c r="EZB97" s="12"/>
      <c r="EZC97" s="12"/>
      <c r="EZD97" s="12"/>
      <c r="EZE97" s="12"/>
      <c r="EZF97" s="12"/>
      <c r="EZG97" s="12"/>
      <c r="EZH97" s="12"/>
      <c r="EZI97" s="12"/>
      <c r="EZJ97" s="12"/>
      <c r="EZK97" s="12"/>
      <c r="EZL97" s="12"/>
      <c r="EZM97" s="12"/>
      <c r="EZN97" s="12"/>
      <c r="EZO97" s="12"/>
      <c r="EZP97" s="12"/>
      <c r="EZQ97" s="12"/>
      <c r="EZR97" s="12"/>
      <c r="EZS97" s="12"/>
      <c r="EZT97" s="12"/>
      <c r="EZU97" s="12"/>
      <c r="EZV97" s="12"/>
      <c r="EZW97" s="12"/>
      <c r="EZX97" s="12"/>
      <c r="EZY97" s="12"/>
      <c r="EZZ97" s="12"/>
      <c r="FAA97" s="12"/>
      <c r="FAB97" s="12"/>
      <c r="FAC97" s="12"/>
      <c r="FAD97" s="12"/>
      <c r="FAE97" s="12"/>
      <c r="FAF97" s="12"/>
      <c r="FAG97" s="12"/>
      <c r="FAH97" s="12"/>
      <c r="FAI97" s="12"/>
      <c r="FAJ97" s="12"/>
      <c r="FAK97" s="12"/>
      <c r="FAL97" s="12"/>
      <c r="FAM97" s="12"/>
      <c r="FAN97" s="12"/>
      <c r="FAO97" s="12"/>
      <c r="FAP97" s="12"/>
      <c r="FAQ97" s="12"/>
      <c r="FAR97" s="12"/>
      <c r="FAS97" s="12"/>
      <c r="FAT97" s="12"/>
      <c r="FAU97" s="12"/>
      <c r="FAV97" s="12"/>
      <c r="FAW97" s="12"/>
      <c r="FAX97" s="12"/>
      <c r="FAY97" s="12"/>
      <c r="FAZ97" s="12"/>
      <c r="FBA97" s="12"/>
      <c r="FBB97" s="12"/>
      <c r="FBC97" s="12"/>
      <c r="FBD97" s="12"/>
      <c r="FBE97" s="12"/>
      <c r="FBF97" s="12"/>
      <c r="FBG97" s="12"/>
      <c r="FBH97" s="12"/>
      <c r="FBI97" s="12"/>
      <c r="FBJ97" s="12"/>
      <c r="FBK97" s="12"/>
      <c r="FBL97" s="12"/>
      <c r="FBM97" s="12"/>
      <c r="FBN97" s="12"/>
      <c r="FBO97" s="12"/>
      <c r="FBP97" s="12"/>
      <c r="FBQ97" s="12"/>
      <c r="FBR97" s="12"/>
      <c r="FBS97" s="12"/>
      <c r="FBT97" s="12"/>
      <c r="FBU97" s="12"/>
      <c r="FBV97" s="12"/>
      <c r="FBW97" s="12"/>
      <c r="FBX97" s="12"/>
      <c r="FBY97" s="12"/>
      <c r="FBZ97" s="12"/>
      <c r="FCA97" s="12"/>
      <c r="FCB97" s="12"/>
      <c r="FCC97" s="12"/>
      <c r="FCD97" s="12"/>
      <c r="FCE97" s="12"/>
      <c r="FCF97" s="12"/>
      <c r="FCG97" s="12"/>
      <c r="FCH97" s="12"/>
      <c r="FCI97" s="12"/>
      <c r="FCJ97" s="12"/>
      <c r="FCK97" s="12"/>
      <c r="FCL97" s="12"/>
      <c r="FCM97" s="12"/>
      <c r="FCN97" s="12"/>
      <c r="FCO97" s="12"/>
      <c r="FCP97" s="12"/>
      <c r="FCQ97" s="12"/>
      <c r="FCR97" s="12"/>
      <c r="FCS97" s="12"/>
      <c r="FCT97" s="12"/>
      <c r="FCU97" s="12"/>
      <c r="FCV97" s="12"/>
      <c r="FCW97" s="12"/>
      <c r="FCX97" s="12"/>
      <c r="FCY97" s="12"/>
      <c r="FCZ97" s="12"/>
      <c r="FDA97" s="12"/>
      <c r="FDB97" s="12"/>
      <c r="FDC97" s="12"/>
      <c r="FDD97" s="12"/>
      <c r="FDE97" s="12"/>
      <c r="FDF97" s="12"/>
      <c r="FDG97" s="12"/>
      <c r="FDH97" s="12"/>
      <c r="FDI97" s="12"/>
      <c r="FDJ97" s="12"/>
      <c r="FDK97" s="12"/>
      <c r="FDL97" s="12"/>
      <c r="FDM97" s="12"/>
      <c r="FDN97" s="12"/>
      <c r="FDO97" s="12"/>
      <c r="FDP97" s="12"/>
      <c r="FDQ97" s="12"/>
      <c r="FDR97" s="12"/>
      <c r="FDS97" s="12"/>
      <c r="FDT97" s="12"/>
      <c r="FDU97" s="12"/>
      <c r="FDV97" s="12"/>
      <c r="FDW97" s="12"/>
      <c r="FDX97" s="12"/>
      <c r="FDY97" s="12"/>
      <c r="FDZ97" s="12"/>
      <c r="FEA97" s="12"/>
      <c r="FEB97" s="12"/>
      <c r="FEC97" s="12"/>
      <c r="FED97" s="12"/>
      <c r="FEE97" s="12"/>
      <c r="FEF97" s="12"/>
      <c r="FEG97" s="12"/>
      <c r="FEH97" s="12"/>
      <c r="FEI97" s="12"/>
      <c r="FEJ97" s="12"/>
      <c r="FEK97" s="12"/>
      <c r="FEL97" s="12"/>
      <c r="FEM97" s="12"/>
      <c r="FEN97" s="12"/>
      <c r="FEO97" s="12"/>
      <c r="FEP97" s="12"/>
      <c r="FEQ97" s="12"/>
      <c r="FER97" s="12"/>
      <c r="FES97" s="12"/>
      <c r="FET97" s="12"/>
      <c r="FEU97" s="12"/>
      <c r="FEV97" s="12"/>
      <c r="FEW97" s="12"/>
      <c r="FEX97" s="12"/>
      <c r="FEY97" s="12"/>
      <c r="FEZ97" s="12"/>
      <c r="FFA97" s="12"/>
      <c r="FFB97" s="12"/>
      <c r="FFC97" s="12"/>
      <c r="FFD97" s="12"/>
      <c r="FFE97" s="12"/>
      <c r="FFF97" s="12"/>
      <c r="FFG97" s="12"/>
      <c r="FFH97" s="12"/>
      <c r="FFI97" s="12"/>
      <c r="FFJ97" s="12"/>
      <c r="FFK97" s="12"/>
      <c r="FFL97" s="12"/>
      <c r="FFM97" s="12"/>
      <c r="FFN97" s="12"/>
      <c r="FFO97" s="12"/>
      <c r="FFP97" s="12"/>
      <c r="FFQ97" s="12"/>
      <c r="FFR97" s="12"/>
      <c r="FFS97" s="12"/>
      <c r="FFT97" s="12"/>
      <c r="FFU97" s="12"/>
      <c r="FFV97" s="12"/>
      <c r="FFW97" s="12"/>
      <c r="FFX97" s="12"/>
      <c r="FFY97" s="12"/>
      <c r="FFZ97" s="12"/>
      <c r="FGA97" s="12"/>
      <c r="FGB97" s="12"/>
      <c r="FGC97" s="12"/>
      <c r="FGD97" s="12"/>
      <c r="FGE97" s="12"/>
      <c r="FGF97" s="12"/>
      <c r="FGG97" s="12"/>
      <c r="FGH97" s="12"/>
      <c r="FGI97" s="12"/>
      <c r="FGJ97" s="12"/>
      <c r="FGK97" s="12"/>
      <c r="FGL97" s="12"/>
      <c r="FGM97" s="12"/>
      <c r="FGN97" s="12"/>
      <c r="FGO97" s="12"/>
      <c r="FGP97" s="12"/>
      <c r="FGQ97" s="12"/>
      <c r="FGR97" s="12"/>
      <c r="FGS97" s="12"/>
      <c r="FGT97" s="12"/>
      <c r="FGU97" s="12"/>
      <c r="FGV97" s="12"/>
      <c r="FGW97" s="12"/>
      <c r="FGX97" s="12"/>
      <c r="FGY97" s="12"/>
      <c r="FGZ97" s="12"/>
      <c r="FHA97" s="12"/>
      <c r="FHB97" s="12"/>
      <c r="FHC97" s="12"/>
      <c r="FHD97" s="12"/>
      <c r="FHE97" s="12"/>
      <c r="FHF97" s="12"/>
      <c r="FHG97" s="12"/>
      <c r="FHH97" s="12"/>
      <c r="FHI97" s="12"/>
      <c r="FHJ97" s="12"/>
      <c r="FHK97" s="12"/>
      <c r="FHL97" s="12"/>
      <c r="FHM97" s="12"/>
      <c r="FHN97" s="12"/>
      <c r="FHO97" s="12"/>
      <c r="FHP97" s="12"/>
      <c r="FHQ97" s="12"/>
      <c r="FHR97" s="12"/>
      <c r="FHS97" s="12"/>
      <c r="FHT97" s="12"/>
      <c r="FHU97" s="12"/>
      <c r="FHV97" s="12"/>
      <c r="FHW97" s="12"/>
      <c r="FHX97" s="12"/>
      <c r="FHY97" s="12"/>
      <c r="FHZ97" s="12"/>
      <c r="FIA97" s="12"/>
      <c r="FIB97" s="12"/>
      <c r="FIC97" s="12"/>
      <c r="FID97" s="12"/>
      <c r="FIE97" s="12"/>
      <c r="FIF97" s="12"/>
      <c r="FIG97" s="12"/>
      <c r="FIH97" s="12"/>
      <c r="FII97" s="12"/>
      <c r="FIJ97" s="12"/>
      <c r="FIK97" s="12"/>
      <c r="FIL97" s="12"/>
      <c r="FIM97" s="12"/>
      <c r="FIN97" s="12"/>
      <c r="FIO97" s="12"/>
      <c r="FIP97" s="12"/>
      <c r="FIQ97" s="12"/>
      <c r="FIR97" s="12"/>
      <c r="FIS97" s="12"/>
      <c r="FIT97" s="12"/>
      <c r="FIU97" s="12"/>
      <c r="FIV97" s="12"/>
      <c r="FIW97" s="12"/>
      <c r="FIX97" s="12"/>
      <c r="FIY97" s="12"/>
      <c r="FIZ97" s="12"/>
      <c r="FJA97" s="12"/>
      <c r="FJB97" s="12"/>
      <c r="FJC97" s="12"/>
      <c r="FJD97" s="12"/>
      <c r="FJE97" s="12"/>
      <c r="FJF97" s="12"/>
      <c r="FJG97" s="12"/>
      <c r="FJH97" s="12"/>
      <c r="FJI97" s="12"/>
      <c r="FJJ97" s="12"/>
      <c r="FJK97" s="12"/>
      <c r="FJL97" s="12"/>
      <c r="FJM97" s="12"/>
      <c r="FJN97" s="12"/>
      <c r="FJO97" s="12"/>
      <c r="FJP97" s="12"/>
      <c r="FJQ97" s="12"/>
      <c r="FJR97" s="12"/>
      <c r="FJS97" s="12"/>
      <c r="FJT97" s="12"/>
      <c r="FJU97" s="12"/>
      <c r="FJV97" s="12"/>
      <c r="FJW97" s="12"/>
      <c r="FJX97" s="12"/>
      <c r="FJY97" s="12"/>
      <c r="FJZ97" s="12"/>
      <c r="FKA97" s="12"/>
      <c r="FKB97" s="12"/>
      <c r="FKC97" s="12"/>
      <c r="FKD97" s="12"/>
      <c r="FKE97" s="12"/>
      <c r="FKF97" s="12"/>
      <c r="FKG97" s="12"/>
      <c r="FKH97" s="12"/>
      <c r="FKI97" s="12"/>
      <c r="FKJ97" s="12"/>
      <c r="FKK97" s="12"/>
      <c r="FKL97" s="12"/>
      <c r="FKM97" s="12"/>
      <c r="FKN97" s="12"/>
      <c r="FKO97" s="12"/>
      <c r="FKP97" s="12"/>
      <c r="FKQ97" s="12"/>
      <c r="FKR97" s="12"/>
      <c r="FKS97" s="12"/>
      <c r="FKT97" s="12"/>
      <c r="FKU97" s="12"/>
      <c r="FKV97" s="12"/>
      <c r="FKW97" s="12"/>
      <c r="FKX97" s="12"/>
      <c r="FKY97" s="12"/>
      <c r="FKZ97" s="12"/>
      <c r="FLA97" s="12"/>
      <c r="FLB97" s="12"/>
      <c r="FLC97" s="12"/>
      <c r="FLD97" s="12"/>
      <c r="FLE97" s="12"/>
      <c r="FLF97" s="12"/>
      <c r="FLG97" s="12"/>
      <c r="FLH97" s="12"/>
      <c r="FLI97" s="12"/>
      <c r="FLJ97" s="12"/>
      <c r="FLK97" s="12"/>
      <c r="FLL97" s="12"/>
      <c r="FLM97" s="12"/>
      <c r="FLN97" s="12"/>
      <c r="FLO97" s="12"/>
      <c r="FLP97" s="12"/>
      <c r="FLQ97" s="12"/>
      <c r="FLR97" s="12"/>
      <c r="FLS97" s="12"/>
      <c r="FLT97" s="12"/>
      <c r="FLU97" s="12"/>
      <c r="FLV97" s="12"/>
      <c r="FLW97" s="12"/>
      <c r="FLX97" s="12"/>
      <c r="FLY97" s="12"/>
      <c r="FLZ97" s="12"/>
      <c r="FMA97" s="12"/>
      <c r="FMB97" s="12"/>
      <c r="FMC97" s="12"/>
      <c r="FMD97" s="12"/>
      <c r="FME97" s="12"/>
      <c r="FMF97" s="12"/>
      <c r="FMG97" s="12"/>
      <c r="FMH97" s="12"/>
      <c r="FMI97" s="12"/>
      <c r="FMJ97" s="12"/>
      <c r="FMK97" s="12"/>
      <c r="FML97" s="12"/>
      <c r="FMM97" s="12"/>
      <c r="FMN97" s="12"/>
      <c r="FMO97" s="12"/>
      <c r="FMP97" s="12"/>
      <c r="FMQ97" s="12"/>
      <c r="FMR97" s="12"/>
      <c r="FMS97" s="12"/>
      <c r="FMT97" s="12"/>
      <c r="FMU97" s="12"/>
      <c r="FMV97" s="12"/>
      <c r="FMW97" s="12"/>
      <c r="FMX97" s="12"/>
      <c r="FMY97" s="12"/>
      <c r="FMZ97" s="12"/>
      <c r="FNA97" s="12"/>
      <c r="FNB97" s="12"/>
      <c r="FNC97" s="12"/>
      <c r="FND97" s="12"/>
      <c r="FNE97" s="12"/>
      <c r="FNF97" s="12"/>
      <c r="FNG97" s="12"/>
      <c r="FNH97" s="12"/>
      <c r="FNI97" s="12"/>
      <c r="FNJ97" s="12"/>
      <c r="FNK97" s="12"/>
      <c r="FNL97" s="12"/>
      <c r="FNM97" s="12"/>
      <c r="FNN97" s="12"/>
      <c r="FNO97" s="12"/>
      <c r="FNP97" s="12"/>
      <c r="FNQ97" s="12"/>
      <c r="FNR97" s="12"/>
      <c r="FNS97" s="12"/>
      <c r="FNT97" s="12"/>
      <c r="FNU97" s="12"/>
      <c r="FNV97" s="12"/>
      <c r="FNW97" s="12"/>
      <c r="FNX97" s="12"/>
      <c r="FNY97" s="12"/>
      <c r="FNZ97" s="12"/>
      <c r="FOA97" s="12"/>
      <c r="FOB97" s="12"/>
      <c r="FOC97" s="12"/>
      <c r="FOD97" s="12"/>
      <c r="FOE97" s="12"/>
      <c r="FOF97" s="12"/>
      <c r="FOG97" s="12"/>
      <c r="FOH97" s="12"/>
      <c r="FOI97" s="12"/>
      <c r="FOJ97" s="12"/>
      <c r="FOK97" s="12"/>
      <c r="FOL97" s="12"/>
      <c r="FOM97" s="12"/>
      <c r="FON97" s="12"/>
      <c r="FOO97" s="12"/>
      <c r="FOP97" s="12"/>
      <c r="FOQ97" s="12"/>
      <c r="FOR97" s="12"/>
      <c r="FOS97" s="12"/>
      <c r="FOT97" s="12"/>
      <c r="FOU97" s="12"/>
      <c r="FOV97" s="12"/>
      <c r="FOW97" s="12"/>
      <c r="FOX97" s="12"/>
      <c r="FOY97" s="12"/>
      <c r="FOZ97" s="12"/>
      <c r="FPA97" s="12"/>
      <c r="FPB97" s="12"/>
      <c r="FPC97" s="12"/>
      <c r="FPD97" s="12"/>
      <c r="FPE97" s="12"/>
      <c r="FPF97" s="12"/>
      <c r="FPG97" s="12"/>
      <c r="FPH97" s="12"/>
      <c r="FPI97" s="12"/>
      <c r="FPJ97" s="12"/>
      <c r="FPK97" s="12"/>
      <c r="FPL97" s="12"/>
      <c r="FPM97" s="12"/>
      <c r="FPN97" s="12"/>
      <c r="FPO97" s="12"/>
      <c r="FPP97" s="12"/>
      <c r="FPQ97" s="12"/>
      <c r="FPR97" s="12"/>
      <c r="FPS97" s="12"/>
      <c r="FPT97" s="12"/>
      <c r="FPU97" s="12"/>
      <c r="FPV97" s="12"/>
      <c r="FPW97" s="12"/>
      <c r="FPX97" s="12"/>
      <c r="FPY97" s="12"/>
      <c r="FPZ97" s="12"/>
      <c r="FQA97" s="12"/>
      <c r="FQB97" s="12"/>
      <c r="FQC97" s="12"/>
      <c r="FQD97" s="12"/>
      <c r="FQE97" s="12"/>
      <c r="FQF97" s="12"/>
      <c r="FQG97" s="12"/>
      <c r="FQH97" s="12"/>
      <c r="FQI97" s="12"/>
      <c r="FQJ97" s="12"/>
      <c r="FQK97" s="12"/>
      <c r="FQL97" s="12"/>
      <c r="FQM97" s="12"/>
      <c r="FQN97" s="12"/>
      <c r="FQO97" s="12"/>
      <c r="FQP97" s="12"/>
      <c r="FQQ97" s="12"/>
      <c r="FQR97" s="12"/>
      <c r="FQS97" s="12"/>
      <c r="FQT97" s="12"/>
      <c r="FQU97" s="12"/>
      <c r="FQV97" s="12"/>
      <c r="FQW97" s="12"/>
      <c r="FQX97" s="12"/>
      <c r="FQY97" s="12"/>
      <c r="FQZ97" s="12"/>
      <c r="FRA97" s="12"/>
      <c r="FRB97" s="12"/>
      <c r="FRC97" s="12"/>
      <c r="FRD97" s="12"/>
      <c r="FRE97" s="12"/>
      <c r="FRF97" s="12"/>
      <c r="FRG97" s="12"/>
      <c r="FRH97" s="12"/>
      <c r="FRI97" s="12"/>
      <c r="FRJ97" s="12"/>
      <c r="FRK97" s="12"/>
      <c r="FRL97" s="12"/>
      <c r="FRM97" s="12"/>
      <c r="FRN97" s="12"/>
      <c r="FRO97" s="12"/>
      <c r="FRP97" s="12"/>
      <c r="FRQ97" s="12"/>
      <c r="FRR97" s="12"/>
      <c r="FRS97" s="12"/>
      <c r="FRT97" s="12"/>
      <c r="FRU97" s="12"/>
      <c r="FRV97" s="12"/>
      <c r="FRW97" s="12"/>
      <c r="FRX97" s="12"/>
      <c r="FRY97" s="12"/>
      <c r="FRZ97" s="12"/>
      <c r="FSA97" s="12"/>
      <c r="FSB97" s="12"/>
      <c r="FSC97" s="12"/>
      <c r="FSD97" s="12"/>
      <c r="FSE97" s="12"/>
      <c r="FSF97" s="12"/>
      <c r="FSG97" s="12"/>
      <c r="FSH97" s="12"/>
      <c r="FSI97" s="12"/>
      <c r="FSJ97" s="12"/>
      <c r="FSK97" s="12"/>
      <c r="FSL97" s="12"/>
      <c r="FSM97" s="12"/>
      <c r="FSN97" s="12"/>
      <c r="FSO97" s="12"/>
      <c r="FSP97" s="12"/>
      <c r="FSQ97" s="12"/>
      <c r="FSR97" s="12"/>
      <c r="FSS97" s="12"/>
      <c r="FST97" s="12"/>
      <c r="FSU97" s="12"/>
      <c r="FSV97" s="12"/>
      <c r="FSW97" s="12"/>
      <c r="FSX97" s="12"/>
      <c r="FSY97" s="12"/>
      <c r="FSZ97" s="12"/>
      <c r="FTA97" s="12"/>
      <c r="FTB97" s="12"/>
      <c r="FTC97" s="12"/>
      <c r="FTD97" s="12"/>
      <c r="FTE97" s="12"/>
      <c r="FTF97" s="12"/>
      <c r="FTG97" s="12"/>
      <c r="FTH97" s="12"/>
      <c r="FTI97" s="12"/>
      <c r="FTJ97" s="12"/>
      <c r="FTK97" s="12"/>
      <c r="FTL97" s="12"/>
      <c r="FTM97" s="12"/>
      <c r="FTN97" s="12"/>
      <c r="FTO97" s="12"/>
      <c r="FTP97" s="12"/>
      <c r="FTQ97" s="12"/>
      <c r="FTR97" s="12"/>
      <c r="FTS97" s="12"/>
      <c r="FTT97" s="12"/>
      <c r="FTU97" s="12"/>
      <c r="FTV97" s="12"/>
      <c r="FTW97" s="12"/>
      <c r="FTX97" s="12"/>
      <c r="FTY97" s="12"/>
      <c r="FTZ97" s="12"/>
      <c r="FUA97" s="12"/>
      <c r="FUB97" s="12"/>
      <c r="FUC97" s="12"/>
      <c r="FUD97" s="12"/>
      <c r="FUE97" s="12"/>
      <c r="FUF97" s="12"/>
      <c r="FUG97" s="12"/>
      <c r="FUH97" s="12"/>
      <c r="FUI97" s="12"/>
      <c r="FUJ97" s="12"/>
      <c r="FUK97" s="12"/>
      <c r="FUL97" s="12"/>
      <c r="FUM97" s="12"/>
      <c r="FUN97" s="12"/>
      <c r="FUO97" s="12"/>
      <c r="FUP97" s="12"/>
      <c r="FUQ97" s="12"/>
      <c r="FUR97" s="12"/>
      <c r="FUS97" s="12"/>
      <c r="FUT97" s="12"/>
      <c r="FUU97" s="12"/>
      <c r="FUV97" s="12"/>
      <c r="FUW97" s="12"/>
      <c r="FUX97" s="12"/>
      <c r="FUY97" s="12"/>
      <c r="FUZ97" s="12"/>
      <c r="FVA97" s="12"/>
      <c r="FVB97" s="12"/>
      <c r="FVC97" s="12"/>
      <c r="FVD97" s="12"/>
      <c r="FVE97" s="12"/>
      <c r="FVF97" s="12"/>
      <c r="FVG97" s="12"/>
      <c r="FVH97" s="12"/>
      <c r="FVI97" s="12"/>
      <c r="FVJ97" s="12"/>
      <c r="FVK97" s="12"/>
      <c r="FVL97" s="12"/>
      <c r="FVM97" s="12"/>
      <c r="FVN97" s="12"/>
      <c r="FVO97" s="12"/>
      <c r="FVP97" s="12"/>
      <c r="FVQ97" s="12"/>
      <c r="FVR97" s="12"/>
      <c r="FVS97" s="12"/>
      <c r="FVT97" s="12"/>
      <c r="FVU97" s="12"/>
      <c r="FVV97" s="12"/>
      <c r="FVW97" s="12"/>
      <c r="FVX97" s="12"/>
      <c r="FVY97" s="12"/>
      <c r="FVZ97" s="12"/>
      <c r="FWA97" s="12"/>
      <c r="FWB97" s="12"/>
      <c r="FWC97" s="12"/>
      <c r="FWD97" s="12"/>
      <c r="FWE97" s="12"/>
      <c r="FWF97" s="12"/>
      <c r="FWG97" s="12"/>
      <c r="FWH97" s="12"/>
      <c r="FWI97" s="12"/>
      <c r="FWJ97" s="12"/>
      <c r="FWK97" s="12"/>
      <c r="FWL97" s="12"/>
      <c r="FWM97" s="12"/>
      <c r="FWN97" s="12"/>
      <c r="FWO97" s="12"/>
      <c r="FWP97" s="12"/>
      <c r="FWQ97" s="12"/>
      <c r="FWR97" s="12"/>
      <c r="FWS97" s="12"/>
      <c r="FWT97" s="12"/>
      <c r="FWU97" s="12"/>
      <c r="FWV97" s="12"/>
      <c r="FWW97" s="12"/>
      <c r="FWX97" s="12"/>
      <c r="FWY97" s="12"/>
      <c r="FWZ97" s="12"/>
      <c r="FXA97" s="12"/>
      <c r="FXB97" s="12"/>
      <c r="FXC97" s="12"/>
      <c r="FXD97" s="12"/>
      <c r="FXE97" s="12"/>
      <c r="FXF97" s="12"/>
      <c r="FXG97" s="12"/>
      <c r="FXH97" s="12"/>
      <c r="FXI97" s="12"/>
      <c r="FXJ97" s="12"/>
      <c r="FXK97" s="12"/>
      <c r="FXL97" s="12"/>
      <c r="FXM97" s="12"/>
      <c r="FXN97" s="12"/>
      <c r="FXO97" s="12"/>
      <c r="FXP97" s="12"/>
      <c r="FXQ97" s="12"/>
      <c r="FXR97" s="12"/>
      <c r="FXS97" s="12"/>
      <c r="FXT97" s="12"/>
      <c r="FXU97" s="12"/>
      <c r="FXV97" s="12"/>
      <c r="FXW97" s="12"/>
      <c r="FXX97" s="12"/>
      <c r="FXY97" s="12"/>
      <c r="FXZ97" s="12"/>
      <c r="FYA97" s="12"/>
      <c r="FYB97" s="12"/>
      <c r="FYC97" s="12"/>
      <c r="FYD97" s="12"/>
      <c r="FYE97" s="12"/>
      <c r="FYF97" s="12"/>
      <c r="FYG97" s="12"/>
      <c r="FYH97" s="12"/>
      <c r="FYI97" s="12"/>
      <c r="FYJ97" s="12"/>
      <c r="FYK97" s="12"/>
      <c r="FYL97" s="12"/>
      <c r="FYM97" s="12"/>
      <c r="FYN97" s="12"/>
      <c r="FYO97" s="12"/>
      <c r="FYP97" s="12"/>
      <c r="FYQ97" s="12"/>
      <c r="FYR97" s="12"/>
      <c r="FYS97" s="12"/>
      <c r="FYT97" s="12"/>
      <c r="FYU97" s="12"/>
      <c r="FYV97" s="12"/>
      <c r="FYW97" s="12"/>
      <c r="FYX97" s="12"/>
      <c r="FYY97" s="12"/>
      <c r="FYZ97" s="12"/>
      <c r="FZA97" s="12"/>
      <c r="FZB97" s="12"/>
      <c r="FZC97" s="12"/>
      <c r="FZD97" s="12"/>
      <c r="FZE97" s="12"/>
      <c r="FZF97" s="12"/>
      <c r="FZG97" s="12"/>
      <c r="FZH97" s="12"/>
      <c r="FZI97" s="12"/>
      <c r="FZJ97" s="12"/>
      <c r="FZK97" s="12"/>
      <c r="FZL97" s="12"/>
      <c r="FZM97" s="12"/>
      <c r="FZN97" s="12"/>
      <c r="FZO97" s="12"/>
      <c r="FZP97" s="12"/>
      <c r="FZQ97" s="12"/>
      <c r="FZR97" s="12"/>
      <c r="FZS97" s="12"/>
      <c r="FZT97" s="12"/>
      <c r="FZU97" s="12"/>
      <c r="FZV97" s="12"/>
      <c r="FZW97" s="12"/>
      <c r="FZX97" s="12"/>
      <c r="FZY97" s="12"/>
      <c r="FZZ97" s="12"/>
      <c r="GAA97" s="12"/>
      <c r="GAB97" s="12"/>
      <c r="GAC97" s="12"/>
      <c r="GAD97" s="12"/>
      <c r="GAE97" s="12"/>
      <c r="GAF97" s="12"/>
      <c r="GAG97" s="12"/>
      <c r="GAH97" s="12"/>
      <c r="GAI97" s="12"/>
      <c r="GAJ97" s="12"/>
      <c r="GAK97" s="12"/>
      <c r="GAL97" s="12"/>
      <c r="GAM97" s="12"/>
      <c r="GAN97" s="12"/>
      <c r="GAO97" s="12"/>
      <c r="GAP97" s="12"/>
      <c r="GAQ97" s="12"/>
      <c r="GAR97" s="12"/>
      <c r="GAS97" s="12"/>
      <c r="GAT97" s="12"/>
      <c r="GAU97" s="12"/>
      <c r="GAV97" s="12"/>
      <c r="GAW97" s="12"/>
      <c r="GAX97" s="12"/>
      <c r="GAY97" s="12"/>
      <c r="GAZ97" s="12"/>
      <c r="GBA97" s="12"/>
      <c r="GBB97" s="12"/>
      <c r="GBC97" s="12"/>
      <c r="GBD97" s="12"/>
      <c r="GBE97" s="12"/>
      <c r="GBF97" s="12"/>
      <c r="GBG97" s="12"/>
      <c r="GBH97" s="12"/>
      <c r="GBI97" s="12"/>
      <c r="GBJ97" s="12"/>
      <c r="GBK97" s="12"/>
      <c r="GBL97" s="12"/>
      <c r="GBM97" s="12"/>
      <c r="GBN97" s="12"/>
      <c r="GBO97" s="12"/>
      <c r="GBP97" s="12"/>
      <c r="GBQ97" s="12"/>
      <c r="GBR97" s="12"/>
      <c r="GBS97" s="12"/>
      <c r="GBT97" s="12"/>
      <c r="GBU97" s="12"/>
      <c r="GBV97" s="12"/>
      <c r="GBW97" s="12"/>
      <c r="GBX97" s="12"/>
      <c r="GBY97" s="12"/>
      <c r="GBZ97" s="12"/>
      <c r="GCA97" s="12"/>
      <c r="GCB97" s="12"/>
      <c r="GCC97" s="12"/>
      <c r="GCD97" s="12"/>
      <c r="GCE97" s="12"/>
      <c r="GCF97" s="12"/>
      <c r="GCG97" s="12"/>
      <c r="GCH97" s="12"/>
      <c r="GCI97" s="12"/>
      <c r="GCJ97" s="12"/>
      <c r="GCK97" s="12"/>
      <c r="GCL97" s="12"/>
      <c r="GCM97" s="12"/>
      <c r="GCN97" s="12"/>
      <c r="GCO97" s="12"/>
      <c r="GCP97" s="12"/>
      <c r="GCQ97" s="12"/>
      <c r="GCR97" s="12"/>
      <c r="GCS97" s="12"/>
      <c r="GCT97" s="12"/>
      <c r="GCU97" s="12"/>
      <c r="GCV97" s="12"/>
      <c r="GCW97" s="12"/>
      <c r="GCX97" s="12"/>
      <c r="GCY97" s="12"/>
      <c r="GCZ97" s="12"/>
      <c r="GDA97" s="12"/>
      <c r="GDB97" s="12"/>
      <c r="GDC97" s="12"/>
      <c r="GDD97" s="12"/>
      <c r="GDE97" s="12"/>
      <c r="GDF97" s="12"/>
      <c r="GDG97" s="12"/>
      <c r="GDH97" s="12"/>
      <c r="GDI97" s="12"/>
      <c r="GDJ97" s="12"/>
      <c r="GDK97" s="12"/>
      <c r="GDL97" s="12"/>
      <c r="GDM97" s="12"/>
      <c r="GDN97" s="12"/>
      <c r="GDO97" s="12"/>
      <c r="GDP97" s="12"/>
      <c r="GDQ97" s="12"/>
      <c r="GDR97" s="12"/>
      <c r="GDS97" s="12"/>
      <c r="GDT97" s="12"/>
      <c r="GDU97" s="12"/>
      <c r="GDV97" s="12"/>
      <c r="GDW97" s="12"/>
      <c r="GDX97" s="12"/>
      <c r="GDY97" s="12"/>
      <c r="GDZ97" s="12"/>
      <c r="GEA97" s="12"/>
      <c r="GEB97" s="12"/>
      <c r="GEC97" s="12"/>
      <c r="GED97" s="12"/>
      <c r="GEE97" s="12"/>
      <c r="GEF97" s="12"/>
      <c r="GEG97" s="12"/>
      <c r="GEH97" s="12"/>
      <c r="GEI97" s="12"/>
      <c r="GEJ97" s="12"/>
      <c r="GEK97" s="12"/>
      <c r="GEL97" s="12"/>
      <c r="GEM97" s="12"/>
      <c r="GEN97" s="12"/>
      <c r="GEO97" s="12"/>
      <c r="GEP97" s="12"/>
      <c r="GEQ97" s="12"/>
      <c r="GER97" s="12"/>
      <c r="GES97" s="12"/>
      <c r="GET97" s="12"/>
      <c r="GEU97" s="12"/>
      <c r="GEV97" s="12"/>
      <c r="GEW97" s="12"/>
      <c r="GEX97" s="12"/>
      <c r="GEY97" s="12"/>
      <c r="GEZ97" s="12"/>
      <c r="GFA97" s="12"/>
      <c r="GFB97" s="12"/>
      <c r="GFC97" s="12"/>
      <c r="GFD97" s="12"/>
      <c r="GFE97" s="12"/>
      <c r="GFF97" s="12"/>
      <c r="GFG97" s="12"/>
      <c r="GFH97" s="12"/>
      <c r="GFI97" s="12"/>
      <c r="GFJ97" s="12"/>
      <c r="GFK97" s="12"/>
      <c r="GFL97" s="12"/>
      <c r="GFM97" s="12"/>
      <c r="GFN97" s="12"/>
      <c r="GFO97" s="12"/>
      <c r="GFP97" s="12"/>
      <c r="GFQ97" s="12"/>
      <c r="GFR97" s="12"/>
      <c r="GFS97" s="12"/>
      <c r="GFT97" s="12"/>
      <c r="GFU97" s="12"/>
      <c r="GFV97" s="12"/>
      <c r="GFW97" s="12"/>
      <c r="GFX97" s="12"/>
      <c r="GFY97" s="12"/>
      <c r="GFZ97" s="12"/>
      <c r="GGA97" s="12"/>
      <c r="GGB97" s="12"/>
      <c r="GGC97" s="12"/>
      <c r="GGD97" s="12"/>
      <c r="GGE97" s="12"/>
      <c r="GGF97" s="12"/>
      <c r="GGG97" s="12"/>
      <c r="GGH97" s="12"/>
      <c r="GGI97" s="12"/>
      <c r="GGJ97" s="12"/>
      <c r="GGK97" s="12"/>
      <c r="GGL97" s="12"/>
      <c r="GGM97" s="12"/>
      <c r="GGN97" s="12"/>
      <c r="GGO97" s="12"/>
      <c r="GGP97" s="12"/>
      <c r="GGQ97" s="12"/>
      <c r="GGR97" s="12"/>
      <c r="GGS97" s="12"/>
      <c r="GGT97" s="12"/>
      <c r="GGU97" s="12"/>
      <c r="GGV97" s="12"/>
      <c r="GGW97" s="12"/>
      <c r="GGX97" s="12"/>
      <c r="GGY97" s="12"/>
      <c r="GGZ97" s="12"/>
      <c r="GHA97" s="12"/>
      <c r="GHB97" s="12"/>
      <c r="GHC97" s="12"/>
      <c r="GHD97" s="12"/>
      <c r="GHE97" s="12"/>
      <c r="GHF97" s="12"/>
      <c r="GHG97" s="12"/>
      <c r="GHH97" s="12"/>
      <c r="GHI97" s="12"/>
      <c r="GHJ97" s="12"/>
      <c r="GHK97" s="12"/>
      <c r="GHL97" s="12"/>
      <c r="GHM97" s="12"/>
      <c r="GHN97" s="12"/>
      <c r="GHO97" s="12"/>
      <c r="GHP97" s="12"/>
      <c r="GHQ97" s="12"/>
      <c r="GHR97" s="12"/>
      <c r="GHS97" s="12"/>
      <c r="GHT97" s="12"/>
      <c r="GHU97" s="12"/>
      <c r="GHV97" s="12"/>
      <c r="GHW97" s="12"/>
      <c r="GHX97" s="12"/>
      <c r="GHY97" s="12"/>
      <c r="GHZ97" s="12"/>
      <c r="GIA97" s="12"/>
      <c r="GIB97" s="12"/>
      <c r="GIC97" s="12"/>
      <c r="GID97" s="12"/>
      <c r="GIE97" s="12"/>
      <c r="GIF97" s="12"/>
      <c r="GIG97" s="12"/>
      <c r="GIH97" s="12"/>
      <c r="GII97" s="12"/>
      <c r="GIJ97" s="12"/>
      <c r="GIK97" s="12"/>
      <c r="GIL97" s="12"/>
      <c r="GIM97" s="12"/>
      <c r="GIN97" s="12"/>
      <c r="GIO97" s="12"/>
      <c r="GIP97" s="12"/>
      <c r="GIQ97" s="12"/>
      <c r="GIR97" s="12"/>
      <c r="GIS97" s="12"/>
      <c r="GIT97" s="12"/>
      <c r="GIU97" s="12"/>
      <c r="GIV97" s="12"/>
      <c r="GIW97" s="12"/>
      <c r="GIX97" s="12"/>
      <c r="GIY97" s="12"/>
      <c r="GIZ97" s="12"/>
      <c r="GJA97" s="12"/>
      <c r="GJB97" s="12"/>
      <c r="GJC97" s="12"/>
      <c r="GJD97" s="12"/>
      <c r="GJE97" s="12"/>
      <c r="GJF97" s="12"/>
      <c r="GJG97" s="12"/>
      <c r="GJH97" s="12"/>
      <c r="GJI97" s="12"/>
      <c r="GJJ97" s="12"/>
      <c r="GJK97" s="12"/>
      <c r="GJL97" s="12"/>
      <c r="GJM97" s="12"/>
      <c r="GJN97" s="12"/>
      <c r="GJO97" s="12"/>
      <c r="GJP97" s="12"/>
      <c r="GJQ97" s="12"/>
      <c r="GJR97" s="12"/>
      <c r="GJS97" s="12"/>
      <c r="GJT97" s="12"/>
      <c r="GJU97" s="12"/>
      <c r="GJV97" s="12"/>
      <c r="GJW97" s="12"/>
      <c r="GJX97" s="12"/>
      <c r="GJY97" s="12"/>
      <c r="GJZ97" s="12"/>
      <c r="GKA97" s="12"/>
      <c r="GKB97" s="12"/>
      <c r="GKC97" s="12"/>
      <c r="GKD97" s="12"/>
      <c r="GKE97" s="12"/>
      <c r="GKF97" s="12"/>
      <c r="GKG97" s="12"/>
      <c r="GKH97" s="12"/>
      <c r="GKI97" s="12"/>
      <c r="GKJ97" s="12"/>
      <c r="GKK97" s="12"/>
      <c r="GKL97" s="12"/>
      <c r="GKM97" s="12"/>
      <c r="GKN97" s="12"/>
      <c r="GKO97" s="12"/>
      <c r="GKP97" s="12"/>
      <c r="GKQ97" s="12"/>
      <c r="GKR97" s="12"/>
      <c r="GKS97" s="12"/>
      <c r="GKT97" s="12"/>
      <c r="GKU97" s="12"/>
      <c r="GKV97" s="12"/>
      <c r="GKW97" s="12"/>
      <c r="GKX97" s="12"/>
      <c r="GKY97" s="12"/>
      <c r="GKZ97" s="12"/>
      <c r="GLA97" s="12"/>
      <c r="GLB97" s="12"/>
      <c r="GLC97" s="12"/>
      <c r="GLD97" s="12"/>
      <c r="GLE97" s="12"/>
      <c r="GLF97" s="12"/>
      <c r="GLG97" s="12"/>
      <c r="GLH97" s="12"/>
      <c r="GLI97" s="12"/>
      <c r="GLJ97" s="12"/>
      <c r="GLK97" s="12"/>
      <c r="GLL97" s="12"/>
      <c r="GLM97" s="12"/>
      <c r="GLN97" s="12"/>
      <c r="GLO97" s="12"/>
      <c r="GLP97" s="12"/>
      <c r="GLQ97" s="12"/>
      <c r="GLR97" s="12"/>
      <c r="GLS97" s="12"/>
      <c r="GLT97" s="12"/>
      <c r="GLU97" s="12"/>
      <c r="GLV97" s="12"/>
      <c r="GLW97" s="12"/>
      <c r="GLX97" s="12"/>
      <c r="GLY97" s="12"/>
      <c r="GLZ97" s="12"/>
      <c r="GMA97" s="12"/>
      <c r="GMB97" s="12"/>
      <c r="GMC97" s="12"/>
      <c r="GMD97" s="12"/>
      <c r="GME97" s="12"/>
      <c r="GMF97" s="12"/>
      <c r="GMG97" s="12"/>
      <c r="GMH97" s="12"/>
      <c r="GMI97" s="12"/>
      <c r="GMJ97" s="12"/>
      <c r="GMK97" s="12"/>
      <c r="GML97" s="12"/>
      <c r="GMM97" s="12"/>
      <c r="GMN97" s="12"/>
      <c r="GMO97" s="12"/>
      <c r="GMP97" s="12"/>
      <c r="GMQ97" s="12"/>
      <c r="GMR97" s="12"/>
      <c r="GMS97" s="12"/>
      <c r="GMT97" s="12"/>
      <c r="GMU97" s="12"/>
      <c r="GMV97" s="12"/>
      <c r="GMW97" s="12"/>
      <c r="GMX97" s="12"/>
      <c r="GMY97" s="12"/>
      <c r="GMZ97" s="12"/>
      <c r="GNA97" s="12"/>
      <c r="GNB97" s="12"/>
      <c r="GNC97" s="12"/>
      <c r="GND97" s="12"/>
      <c r="GNE97" s="12"/>
      <c r="GNF97" s="12"/>
      <c r="GNG97" s="12"/>
      <c r="GNH97" s="12"/>
      <c r="GNI97" s="12"/>
      <c r="GNJ97" s="12"/>
      <c r="GNK97" s="12"/>
      <c r="GNL97" s="12"/>
      <c r="GNM97" s="12"/>
      <c r="GNN97" s="12"/>
      <c r="GNO97" s="12"/>
      <c r="GNP97" s="12"/>
      <c r="GNQ97" s="12"/>
      <c r="GNR97" s="12"/>
      <c r="GNS97" s="12"/>
      <c r="GNT97" s="12"/>
      <c r="GNU97" s="12"/>
      <c r="GNV97" s="12"/>
      <c r="GNW97" s="12"/>
      <c r="GNX97" s="12"/>
      <c r="GNY97" s="12"/>
      <c r="GNZ97" s="12"/>
      <c r="GOA97" s="12"/>
      <c r="GOB97" s="12"/>
      <c r="GOC97" s="12"/>
      <c r="GOD97" s="12"/>
      <c r="GOE97" s="12"/>
      <c r="GOF97" s="12"/>
      <c r="GOG97" s="12"/>
      <c r="GOH97" s="12"/>
      <c r="GOI97" s="12"/>
      <c r="GOJ97" s="12"/>
      <c r="GOK97" s="12"/>
      <c r="GOL97" s="12"/>
      <c r="GOM97" s="12"/>
      <c r="GON97" s="12"/>
      <c r="GOO97" s="12"/>
      <c r="GOP97" s="12"/>
      <c r="GOQ97" s="12"/>
      <c r="GOR97" s="12"/>
      <c r="GOS97" s="12"/>
      <c r="GOT97" s="12"/>
      <c r="GOU97" s="12"/>
      <c r="GOV97" s="12"/>
      <c r="GOW97" s="12"/>
      <c r="GOX97" s="12"/>
      <c r="GOY97" s="12"/>
      <c r="GOZ97" s="12"/>
      <c r="GPA97" s="12"/>
      <c r="GPB97" s="12"/>
      <c r="GPC97" s="12"/>
      <c r="GPD97" s="12"/>
      <c r="GPE97" s="12"/>
      <c r="GPF97" s="12"/>
      <c r="GPG97" s="12"/>
      <c r="GPH97" s="12"/>
      <c r="GPI97" s="12"/>
      <c r="GPJ97" s="12"/>
      <c r="GPK97" s="12"/>
      <c r="GPL97" s="12"/>
      <c r="GPM97" s="12"/>
      <c r="GPN97" s="12"/>
      <c r="GPO97" s="12"/>
      <c r="GPP97" s="12"/>
      <c r="GPQ97" s="12"/>
      <c r="GPR97" s="12"/>
      <c r="GPS97" s="12"/>
      <c r="GPT97" s="12"/>
      <c r="GPU97" s="12"/>
      <c r="GPV97" s="12"/>
      <c r="GPW97" s="12"/>
      <c r="GPX97" s="12"/>
      <c r="GPY97" s="12"/>
      <c r="GPZ97" s="12"/>
      <c r="GQA97" s="12"/>
      <c r="GQB97" s="12"/>
      <c r="GQC97" s="12"/>
      <c r="GQD97" s="12"/>
      <c r="GQE97" s="12"/>
      <c r="GQF97" s="12"/>
      <c r="GQG97" s="12"/>
      <c r="GQH97" s="12"/>
      <c r="GQI97" s="12"/>
      <c r="GQJ97" s="12"/>
      <c r="GQK97" s="12"/>
      <c r="GQL97" s="12"/>
      <c r="GQM97" s="12"/>
      <c r="GQN97" s="12"/>
      <c r="GQO97" s="12"/>
      <c r="GQP97" s="12"/>
      <c r="GQQ97" s="12"/>
      <c r="GQR97" s="12"/>
      <c r="GQS97" s="12"/>
      <c r="GQT97" s="12"/>
      <c r="GQU97" s="12"/>
      <c r="GQV97" s="12"/>
      <c r="GQW97" s="12"/>
      <c r="GQX97" s="12"/>
      <c r="GQY97" s="12"/>
      <c r="GQZ97" s="12"/>
      <c r="GRA97" s="12"/>
      <c r="GRB97" s="12"/>
      <c r="GRC97" s="12"/>
      <c r="GRD97" s="12"/>
      <c r="GRE97" s="12"/>
      <c r="GRF97" s="12"/>
      <c r="GRG97" s="12"/>
      <c r="GRH97" s="12"/>
      <c r="GRI97" s="12"/>
      <c r="GRJ97" s="12"/>
      <c r="GRK97" s="12"/>
      <c r="GRL97" s="12"/>
      <c r="GRM97" s="12"/>
      <c r="GRN97" s="12"/>
      <c r="GRO97" s="12"/>
      <c r="GRP97" s="12"/>
      <c r="GRQ97" s="12"/>
      <c r="GRR97" s="12"/>
      <c r="GRS97" s="12"/>
      <c r="GRT97" s="12"/>
      <c r="GRU97" s="12"/>
      <c r="GRV97" s="12"/>
      <c r="GRW97" s="12"/>
      <c r="GRX97" s="12"/>
      <c r="GRY97" s="12"/>
      <c r="GRZ97" s="12"/>
      <c r="GSA97" s="12"/>
      <c r="GSB97" s="12"/>
      <c r="GSC97" s="12"/>
      <c r="GSD97" s="12"/>
      <c r="GSE97" s="12"/>
      <c r="GSF97" s="12"/>
      <c r="GSG97" s="12"/>
      <c r="GSH97" s="12"/>
      <c r="GSI97" s="12"/>
      <c r="GSJ97" s="12"/>
      <c r="GSK97" s="12"/>
      <c r="GSL97" s="12"/>
      <c r="GSM97" s="12"/>
      <c r="GSN97" s="12"/>
      <c r="GSO97" s="12"/>
      <c r="GSP97" s="12"/>
      <c r="GSQ97" s="12"/>
      <c r="GSR97" s="12"/>
      <c r="GSS97" s="12"/>
      <c r="GST97" s="12"/>
      <c r="GSU97" s="12"/>
      <c r="GSV97" s="12"/>
      <c r="GSW97" s="12"/>
      <c r="GSX97" s="12"/>
      <c r="GSY97" s="12"/>
      <c r="GSZ97" s="12"/>
      <c r="GTA97" s="12"/>
      <c r="GTB97" s="12"/>
      <c r="GTC97" s="12"/>
      <c r="GTD97" s="12"/>
      <c r="GTE97" s="12"/>
      <c r="GTF97" s="12"/>
      <c r="GTG97" s="12"/>
      <c r="GTH97" s="12"/>
      <c r="GTI97" s="12"/>
      <c r="GTJ97" s="12"/>
      <c r="GTK97" s="12"/>
      <c r="GTL97" s="12"/>
      <c r="GTM97" s="12"/>
      <c r="GTN97" s="12"/>
      <c r="GTO97" s="12"/>
      <c r="GTP97" s="12"/>
      <c r="GTQ97" s="12"/>
      <c r="GTR97" s="12"/>
      <c r="GTS97" s="12"/>
      <c r="GTT97" s="12"/>
      <c r="GTU97" s="12"/>
      <c r="GTV97" s="12"/>
      <c r="GTW97" s="12"/>
      <c r="GTX97" s="12"/>
      <c r="GTY97" s="12"/>
      <c r="GTZ97" s="12"/>
      <c r="GUA97" s="12"/>
      <c r="GUB97" s="12"/>
      <c r="GUC97" s="12"/>
      <c r="GUD97" s="12"/>
      <c r="GUE97" s="12"/>
      <c r="GUF97" s="12"/>
      <c r="GUG97" s="12"/>
      <c r="GUH97" s="12"/>
      <c r="GUI97" s="12"/>
      <c r="GUJ97" s="12"/>
      <c r="GUK97" s="12"/>
      <c r="GUL97" s="12"/>
      <c r="GUM97" s="12"/>
      <c r="GUN97" s="12"/>
      <c r="GUO97" s="12"/>
      <c r="GUP97" s="12"/>
      <c r="GUQ97" s="12"/>
      <c r="GUR97" s="12"/>
      <c r="GUS97" s="12"/>
      <c r="GUT97" s="12"/>
      <c r="GUU97" s="12"/>
      <c r="GUV97" s="12"/>
      <c r="GUW97" s="12"/>
      <c r="GUX97" s="12"/>
      <c r="GUY97" s="12"/>
      <c r="GUZ97" s="12"/>
      <c r="GVA97" s="12"/>
      <c r="GVB97" s="12"/>
      <c r="GVC97" s="12"/>
      <c r="GVD97" s="12"/>
      <c r="GVE97" s="12"/>
      <c r="GVF97" s="12"/>
      <c r="GVG97" s="12"/>
      <c r="GVH97" s="12"/>
      <c r="GVI97" s="12"/>
      <c r="GVJ97" s="12"/>
      <c r="GVK97" s="12"/>
      <c r="GVL97" s="12"/>
      <c r="GVM97" s="12"/>
      <c r="GVN97" s="12"/>
      <c r="GVO97" s="12"/>
      <c r="GVP97" s="12"/>
      <c r="GVQ97" s="12"/>
      <c r="GVR97" s="12"/>
      <c r="GVS97" s="12"/>
      <c r="GVT97" s="12"/>
      <c r="GVU97" s="12"/>
      <c r="GVV97" s="12"/>
      <c r="GVW97" s="12"/>
      <c r="GVX97" s="12"/>
      <c r="GVY97" s="12"/>
      <c r="GVZ97" s="12"/>
      <c r="GWA97" s="12"/>
      <c r="GWB97" s="12"/>
      <c r="GWC97" s="12"/>
      <c r="GWD97" s="12"/>
      <c r="GWE97" s="12"/>
      <c r="GWF97" s="12"/>
      <c r="GWG97" s="12"/>
      <c r="GWH97" s="12"/>
      <c r="GWI97" s="12"/>
      <c r="GWJ97" s="12"/>
      <c r="GWK97" s="12"/>
      <c r="GWL97" s="12"/>
      <c r="GWM97" s="12"/>
      <c r="GWN97" s="12"/>
      <c r="GWO97" s="12"/>
      <c r="GWP97" s="12"/>
      <c r="GWQ97" s="12"/>
      <c r="GWR97" s="12"/>
      <c r="GWS97" s="12"/>
      <c r="GWT97" s="12"/>
      <c r="GWU97" s="12"/>
      <c r="GWV97" s="12"/>
      <c r="GWW97" s="12"/>
      <c r="GWX97" s="12"/>
      <c r="GWY97" s="12"/>
      <c r="GWZ97" s="12"/>
      <c r="GXA97" s="12"/>
      <c r="GXB97" s="12"/>
      <c r="GXC97" s="12"/>
      <c r="GXD97" s="12"/>
      <c r="GXE97" s="12"/>
      <c r="GXF97" s="12"/>
      <c r="GXG97" s="12"/>
      <c r="GXH97" s="12"/>
      <c r="GXI97" s="12"/>
      <c r="GXJ97" s="12"/>
      <c r="GXK97" s="12"/>
      <c r="GXL97" s="12"/>
      <c r="GXM97" s="12"/>
      <c r="GXN97" s="12"/>
      <c r="GXO97" s="12"/>
      <c r="GXP97" s="12"/>
      <c r="GXQ97" s="12"/>
      <c r="GXR97" s="12"/>
      <c r="GXS97" s="12"/>
      <c r="GXT97" s="12"/>
      <c r="GXU97" s="12"/>
      <c r="GXV97" s="12"/>
      <c r="GXW97" s="12"/>
      <c r="GXX97" s="12"/>
      <c r="GXY97" s="12"/>
      <c r="GXZ97" s="12"/>
      <c r="GYA97" s="12"/>
      <c r="GYB97" s="12"/>
      <c r="GYC97" s="12"/>
      <c r="GYD97" s="12"/>
      <c r="GYE97" s="12"/>
      <c r="GYF97" s="12"/>
      <c r="GYG97" s="12"/>
      <c r="GYH97" s="12"/>
      <c r="GYI97" s="12"/>
      <c r="GYJ97" s="12"/>
      <c r="GYK97" s="12"/>
      <c r="GYL97" s="12"/>
      <c r="GYM97" s="12"/>
      <c r="GYN97" s="12"/>
      <c r="GYO97" s="12"/>
      <c r="GYP97" s="12"/>
      <c r="GYQ97" s="12"/>
      <c r="GYR97" s="12"/>
      <c r="GYS97" s="12"/>
      <c r="GYT97" s="12"/>
      <c r="GYU97" s="12"/>
      <c r="GYV97" s="12"/>
      <c r="GYW97" s="12"/>
      <c r="GYX97" s="12"/>
      <c r="GYY97" s="12"/>
      <c r="GYZ97" s="12"/>
      <c r="GZA97" s="12"/>
      <c r="GZB97" s="12"/>
      <c r="GZC97" s="12"/>
      <c r="GZD97" s="12"/>
      <c r="GZE97" s="12"/>
      <c r="GZF97" s="12"/>
      <c r="GZG97" s="12"/>
      <c r="GZH97" s="12"/>
      <c r="GZI97" s="12"/>
      <c r="GZJ97" s="12"/>
      <c r="GZK97" s="12"/>
      <c r="GZL97" s="12"/>
      <c r="GZM97" s="12"/>
      <c r="GZN97" s="12"/>
      <c r="GZO97" s="12"/>
      <c r="GZP97" s="12"/>
      <c r="GZQ97" s="12"/>
      <c r="GZR97" s="12"/>
      <c r="GZS97" s="12"/>
      <c r="GZT97" s="12"/>
      <c r="GZU97" s="12"/>
      <c r="GZV97" s="12"/>
      <c r="GZW97" s="12"/>
      <c r="GZX97" s="12"/>
      <c r="GZY97" s="12"/>
      <c r="GZZ97" s="12"/>
      <c r="HAA97" s="12"/>
      <c r="HAB97" s="12"/>
      <c r="HAC97" s="12"/>
      <c r="HAD97" s="12"/>
      <c r="HAE97" s="12"/>
      <c r="HAF97" s="12"/>
      <c r="HAG97" s="12"/>
      <c r="HAH97" s="12"/>
      <c r="HAI97" s="12"/>
      <c r="HAJ97" s="12"/>
      <c r="HAK97" s="12"/>
      <c r="HAL97" s="12"/>
      <c r="HAM97" s="12"/>
      <c r="HAN97" s="12"/>
      <c r="HAO97" s="12"/>
      <c r="HAP97" s="12"/>
      <c r="HAQ97" s="12"/>
      <c r="HAR97" s="12"/>
      <c r="HAS97" s="12"/>
      <c r="HAT97" s="12"/>
      <c r="HAU97" s="12"/>
      <c r="HAV97" s="12"/>
      <c r="HAW97" s="12"/>
      <c r="HAX97" s="12"/>
      <c r="HAY97" s="12"/>
      <c r="HAZ97" s="12"/>
      <c r="HBA97" s="12"/>
      <c r="HBB97" s="12"/>
      <c r="HBC97" s="12"/>
      <c r="HBD97" s="12"/>
      <c r="HBE97" s="12"/>
      <c r="HBF97" s="12"/>
      <c r="HBG97" s="12"/>
      <c r="HBH97" s="12"/>
      <c r="HBI97" s="12"/>
      <c r="HBJ97" s="12"/>
      <c r="HBK97" s="12"/>
      <c r="HBL97" s="12"/>
      <c r="HBM97" s="12"/>
      <c r="HBN97" s="12"/>
      <c r="HBO97" s="12"/>
      <c r="HBP97" s="12"/>
      <c r="HBQ97" s="12"/>
      <c r="HBR97" s="12"/>
      <c r="HBS97" s="12"/>
      <c r="HBT97" s="12"/>
      <c r="HBU97" s="12"/>
      <c r="HBV97" s="12"/>
      <c r="HBW97" s="12"/>
      <c r="HBX97" s="12"/>
      <c r="HBY97" s="12"/>
      <c r="HBZ97" s="12"/>
      <c r="HCA97" s="12"/>
      <c r="HCB97" s="12"/>
      <c r="HCC97" s="12"/>
      <c r="HCD97" s="12"/>
      <c r="HCE97" s="12"/>
      <c r="HCF97" s="12"/>
      <c r="HCG97" s="12"/>
      <c r="HCH97" s="12"/>
      <c r="HCI97" s="12"/>
      <c r="HCJ97" s="12"/>
      <c r="HCK97" s="12"/>
      <c r="HCL97" s="12"/>
      <c r="HCM97" s="12"/>
      <c r="HCN97" s="12"/>
      <c r="HCO97" s="12"/>
      <c r="HCP97" s="12"/>
      <c r="HCQ97" s="12"/>
      <c r="HCR97" s="12"/>
      <c r="HCS97" s="12"/>
      <c r="HCT97" s="12"/>
      <c r="HCU97" s="12"/>
      <c r="HCV97" s="12"/>
      <c r="HCW97" s="12"/>
      <c r="HCX97" s="12"/>
      <c r="HCY97" s="12"/>
      <c r="HCZ97" s="12"/>
      <c r="HDA97" s="12"/>
      <c r="HDB97" s="12"/>
      <c r="HDC97" s="12"/>
      <c r="HDD97" s="12"/>
      <c r="HDE97" s="12"/>
      <c r="HDF97" s="12"/>
      <c r="HDG97" s="12"/>
      <c r="HDH97" s="12"/>
      <c r="HDI97" s="12"/>
      <c r="HDJ97" s="12"/>
      <c r="HDK97" s="12"/>
      <c r="HDL97" s="12"/>
      <c r="HDM97" s="12"/>
      <c r="HDN97" s="12"/>
      <c r="HDO97" s="12"/>
      <c r="HDP97" s="12"/>
      <c r="HDQ97" s="12"/>
      <c r="HDR97" s="12"/>
      <c r="HDS97" s="12"/>
      <c r="HDT97" s="12"/>
      <c r="HDU97" s="12"/>
      <c r="HDV97" s="12"/>
      <c r="HDW97" s="12"/>
      <c r="HDX97" s="12"/>
      <c r="HDY97" s="12"/>
      <c r="HDZ97" s="12"/>
      <c r="HEA97" s="12"/>
      <c r="HEB97" s="12"/>
      <c r="HEC97" s="12"/>
      <c r="HED97" s="12"/>
      <c r="HEE97" s="12"/>
      <c r="HEF97" s="12"/>
      <c r="HEG97" s="12"/>
      <c r="HEH97" s="12"/>
      <c r="HEI97" s="12"/>
      <c r="HEJ97" s="12"/>
      <c r="HEK97" s="12"/>
      <c r="HEL97" s="12"/>
      <c r="HEM97" s="12"/>
      <c r="HEN97" s="12"/>
      <c r="HEO97" s="12"/>
      <c r="HEP97" s="12"/>
      <c r="HEQ97" s="12"/>
      <c r="HER97" s="12"/>
      <c r="HES97" s="12"/>
      <c r="HET97" s="12"/>
      <c r="HEU97" s="12"/>
      <c r="HEV97" s="12"/>
      <c r="HEW97" s="12"/>
      <c r="HEX97" s="12"/>
      <c r="HEY97" s="12"/>
      <c r="HEZ97" s="12"/>
      <c r="HFA97" s="12"/>
      <c r="HFB97" s="12"/>
      <c r="HFC97" s="12"/>
      <c r="HFD97" s="12"/>
      <c r="HFE97" s="12"/>
      <c r="HFF97" s="12"/>
      <c r="HFG97" s="12"/>
      <c r="HFH97" s="12"/>
      <c r="HFI97" s="12"/>
      <c r="HFJ97" s="12"/>
      <c r="HFK97" s="12"/>
      <c r="HFL97" s="12"/>
      <c r="HFM97" s="12"/>
      <c r="HFN97" s="12"/>
      <c r="HFO97" s="12"/>
      <c r="HFP97" s="12"/>
      <c r="HFQ97" s="12"/>
      <c r="HFR97" s="12"/>
      <c r="HFS97" s="12"/>
      <c r="HFT97" s="12"/>
      <c r="HFU97" s="12"/>
      <c r="HFV97" s="12"/>
      <c r="HFW97" s="12"/>
      <c r="HFX97" s="12"/>
      <c r="HFY97" s="12"/>
      <c r="HFZ97" s="12"/>
      <c r="HGA97" s="12"/>
      <c r="HGB97" s="12"/>
      <c r="HGC97" s="12"/>
      <c r="HGD97" s="12"/>
      <c r="HGE97" s="12"/>
      <c r="HGF97" s="12"/>
      <c r="HGG97" s="12"/>
      <c r="HGH97" s="12"/>
      <c r="HGI97" s="12"/>
      <c r="HGJ97" s="12"/>
      <c r="HGK97" s="12"/>
      <c r="HGL97" s="12"/>
      <c r="HGM97" s="12"/>
      <c r="HGN97" s="12"/>
      <c r="HGO97" s="12"/>
      <c r="HGP97" s="12"/>
      <c r="HGQ97" s="12"/>
      <c r="HGR97" s="12"/>
      <c r="HGS97" s="12"/>
      <c r="HGT97" s="12"/>
      <c r="HGU97" s="12"/>
      <c r="HGV97" s="12"/>
      <c r="HGW97" s="12"/>
      <c r="HGX97" s="12"/>
      <c r="HGY97" s="12"/>
      <c r="HGZ97" s="12"/>
      <c r="HHA97" s="12"/>
      <c r="HHB97" s="12"/>
      <c r="HHC97" s="12"/>
      <c r="HHD97" s="12"/>
      <c r="HHE97" s="12"/>
      <c r="HHF97" s="12"/>
      <c r="HHG97" s="12"/>
      <c r="HHH97" s="12"/>
      <c r="HHI97" s="12"/>
      <c r="HHJ97" s="12"/>
      <c r="HHK97" s="12"/>
      <c r="HHL97" s="12"/>
      <c r="HHM97" s="12"/>
      <c r="HHN97" s="12"/>
      <c r="HHO97" s="12"/>
      <c r="HHP97" s="12"/>
      <c r="HHQ97" s="12"/>
      <c r="HHR97" s="12"/>
      <c r="HHS97" s="12"/>
      <c r="HHT97" s="12"/>
      <c r="HHU97" s="12"/>
      <c r="HHV97" s="12"/>
      <c r="HHW97" s="12"/>
      <c r="HHX97" s="12"/>
      <c r="HHY97" s="12"/>
      <c r="HHZ97" s="12"/>
      <c r="HIA97" s="12"/>
      <c r="HIB97" s="12"/>
      <c r="HIC97" s="12"/>
      <c r="HID97" s="12"/>
      <c r="HIE97" s="12"/>
      <c r="HIF97" s="12"/>
      <c r="HIG97" s="12"/>
      <c r="HIH97" s="12"/>
      <c r="HII97" s="12"/>
      <c r="HIJ97" s="12"/>
      <c r="HIK97" s="12"/>
      <c r="HIL97" s="12"/>
      <c r="HIM97" s="12"/>
      <c r="HIN97" s="12"/>
      <c r="HIO97" s="12"/>
      <c r="HIP97" s="12"/>
      <c r="HIQ97" s="12"/>
      <c r="HIR97" s="12"/>
      <c r="HIS97" s="12"/>
      <c r="HIT97" s="12"/>
      <c r="HIU97" s="12"/>
      <c r="HIV97" s="12"/>
      <c r="HIW97" s="12"/>
      <c r="HIX97" s="12"/>
      <c r="HIY97" s="12"/>
      <c r="HIZ97" s="12"/>
      <c r="HJA97" s="12"/>
      <c r="HJB97" s="12"/>
      <c r="HJC97" s="12"/>
      <c r="HJD97" s="12"/>
      <c r="HJE97" s="12"/>
      <c r="HJF97" s="12"/>
      <c r="HJG97" s="12"/>
      <c r="HJH97" s="12"/>
      <c r="HJI97" s="12"/>
      <c r="HJJ97" s="12"/>
      <c r="HJK97" s="12"/>
      <c r="HJL97" s="12"/>
      <c r="HJM97" s="12"/>
      <c r="HJN97" s="12"/>
      <c r="HJO97" s="12"/>
      <c r="HJP97" s="12"/>
      <c r="HJQ97" s="12"/>
      <c r="HJR97" s="12"/>
      <c r="HJS97" s="12"/>
      <c r="HJT97" s="12"/>
      <c r="HJU97" s="12"/>
      <c r="HJV97" s="12"/>
      <c r="HJW97" s="12"/>
      <c r="HJX97" s="12"/>
      <c r="HJY97" s="12"/>
      <c r="HJZ97" s="12"/>
      <c r="HKA97" s="12"/>
      <c r="HKB97" s="12"/>
      <c r="HKC97" s="12"/>
      <c r="HKD97" s="12"/>
      <c r="HKE97" s="12"/>
      <c r="HKF97" s="12"/>
      <c r="HKG97" s="12"/>
      <c r="HKH97" s="12"/>
      <c r="HKI97" s="12"/>
      <c r="HKJ97" s="12"/>
      <c r="HKK97" s="12"/>
      <c r="HKL97" s="12"/>
      <c r="HKM97" s="12"/>
      <c r="HKN97" s="12"/>
      <c r="HKO97" s="12"/>
      <c r="HKP97" s="12"/>
      <c r="HKQ97" s="12"/>
      <c r="HKR97" s="12"/>
      <c r="HKS97" s="12"/>
      <c r="HKT97" s="12"/>
      <c r="HKU97" s="12"/>
      <c r="HKV97" s="12"/>
      <c r="HKW97" s="12"/>
      <c r="HKX97" s="12"/>
      <c r="HKY97" s="12"/>
      <c r="HKZ97" s="12"/>
      <c r="HLA97" s="12"/>
      <c r="HLB97" s="12"/>
      <c r="HLC97" s="12"/>
      <c r="HLD97" s="12"/>
      <c r="HLE97" s="12"/>
      <c r="HLF97" s="12"/>
      <c r="HLG97" s="12"/>
      <c r="HLH97" s="12"/>
      <c r="HLI97" s="12"/>
      <c r="HLJ97" s="12"/>
      <c r="HLK97" s="12"/>
      <c r="HLL97" s="12"/>
      <c r="HLM97" s="12"/>
      <c r="HLN97" s="12"/>
      <c r="HLO97" s="12"/>
      <c r="HLP97" s="12"/>
      <c r="HLQ97" s="12"/>
      <c r="HLR97" s="12"/>
      <c r="HLS97" s="12"/>
      <c r="HLT97" s="12"/>
      <c r="HLU97" s="12"/>
      <c r="HLV97" s="12"/>
      <c r="HLW97" s="12"/>
      <c r="HLX97" s="12"/>
      <c r="HLY97" s="12"/>
      <c r="HLZ97" s="12"/>
      <c r="HMA97" s="12"/>
      <c r="HMB97" s="12"/>
      <c r="HMC97" s="12"/>
      <c r="HMD97" s="12"/>
      <c r="HME97" s="12"/>
      <c r="HMF97" s="12"/>
      <c r="HMG97" s="12"/>
      <c r="HMH97" s="12"/>
      <c r="HMI97" s="12"/>
      <c r="HMJ97" s="12"/>
      <c r="HMK97" s="12"/>
      <c r="HML97" s="12"/>
      <c r="HMM97" s="12"/>
      <c r="HMN97" s="12"/>
      <c r="HMO97" s="12"/>
      <c r="HMP97" s="12"/>
      <c r="HMQ97" s="12"/>
      <c r="HMR97" s="12"/>
      <c r="HMS97" s="12"/>
      <c r="HMT97" s="12"/>
      <c r="HMU97" s="12"/>
      <c r="HMV97" s="12"/>
      <c r="HMW97" s="12"/>
      <c r="HMX97" s="12"/>
      <c r="HMY97" s="12"/>
      <c r="HMZ97" s="12"/>
      <c r="HNA97" s="12"/>
      <c r="HNB97" s="12"/>
      <c r="HNC97" s="12"/>
      <c r="HND97" s="12"/>
      <c r="HNE97" s="12"/>
      <c r="HNF97" s="12"/>
      <c r="HNG97" s="12"/>
      <c r="HNH97" s="12"/>
      <c r="HNI97" s="12"/>
      <c r="HNJ97" s="12"/>
      <c r="HNK97" s="12"/>
      <c r="HNL97" s="12"/>
      <c r="HNM97" s="12"/>
      <c r="HNN97" s="12"/>
      <c r="HNO97" s="12"/>
      <c r="HNP97" s="12"/>
      <c r="HNQ97" s="12"/>
      <c r="HNR97" s="12"/>
      <c r="HNS97" s="12"/>
      <c r="HNT97" s="12"/>
      <c r="HNU97" s="12"/>
      <c r="HNV97" s="12"/>
      <c r="HNW97" s="12"/>
      <c r="HNX97" s="12"/>
      <c r="HNY97" s="12"/>
      <c r="HNZ97" s="12"/>
      <c r="HOA97" s="12"/>
      <c r="HOB97" s="12"/>
      <c r="HOC97" s="12"/>
      <c r="HOD97" s="12"/>
      <c r="HOE97" s="12"/>
      <c r="HOF97" s="12"/>
      <c r="HOG97" s="12"/>
      <c r="HOH97" s="12"/>
      <c r="HOI97" s="12"/>
      <c r="HOJ97" s="12"/>
      <c r="HOK97" s="12"/>
      <c r="HOL97" s="12"/>
      <c r="HOM97" s="12"/>
      <c r="HON97" s="12"/>
      <c r="HOO97" s="12"/>
      <c r="HOP97" s="12"/>
      <c r="HOQ97" s="12"/>
      <c r="HOR97" s="12"/>
      <c r="HOS97" s="12"/>
      <c r="HOT97" s="12"/>
      <c r="HOU97" s="12"/>
      <c r="HOV97" s="12"/>
      <c r="HOW97" s="12"/>
      <c r="HOX97" s="12"/>
      <c r="HOY97" s="12"/>
      <c r="HOZ97" s="12"/>
      <c r="HPA97" s="12"/>
      <c r="HPB97" s="12"/>
      <c r="HPC97" s="12"/>
      <c r="HPD97" s="12"/>
      <c r="HPE97" s="12"/>
      <c r="HPF97" s="12"/>
      <c r="HPG97" s="12"/>
      <c r="HPH97" s="12"/>
      <c r="HPI97" s="12"/>
      <c r="HPJ97" s="12"/>
      <c r="HPK97" s="12"/>
      <c r="HPL97" s="12"/>
      <c r="HPM97" s="12"/>
      <c r="HPN97" s="12"/>
      <c r="HPO97" s="12"/>
      <c r="HPP97" s="12"/>
      <c r="HPQ97" s="12"/>
      <c r="HPR97" s="12"/>
      <c r="HPS97" s="12"/>
      <c r="HPT97" s="12"/>
      <c r="HPU97" s="12"/>
      <c r="HPV97" s="12"/>
      <c r="HPW97" s="12"/>
      <c r="HPX97" s="12"/>
      <c r="HPY97" s="12"/>
      <c r="HPZ97" s="12"/>
      <c r="HQA97" s="12"/>
      <c r="HQB97" s="12"/>
      <c r="HQC97" s="12"/>
      <c r="HQD97" s="12"/>
      <c r="HQE97" s="12"/>
      <c r="HQF97" s="12"/>
      <c r="HQG97" s="12"/>
      <c r="HQH97" s="12"/>
      <c r="HQI97" s="12"/>
      <c r="HQJ97" s="12"/>
      <c r="HQK97" s="12"/>
      <c r="HQL97" s="12"/>
      <c r="HQM97" s="12"/>
      <c r="HQN97" s="12"/>
      <c r="HQO97" s="12"/>
      <c r="HQP97" s="12"/>
      <c r="HQQ97" s="12"/>
      <c r="HQR97" s="12"/>
      <c r="HQS97" s="12"/>
      <c r="HQT97" s="12"/>
      <c r="HQU97" s="12"/>
      <c r="HQV97" s="12"/>
      <c r="HQW97" s="12"/>
      <c r="HQX97" s="12"/>
      <c r="HQY97" s="12"/>
      <c r="HQZ97" s="12"/>
      <c r="HRA97" s="12"/>
      <c r="HRB97" s="12"/>
      <c r="HRC97" s="12"/>
      <c r="HRD97" s="12"/>
      <c r="HRE97" s="12"/>
      <c r="HRF97" s="12"/>
      <c r="HRG97" s="12"/>
      <c r="HRH97" s="12"/>
      <c r="HRI97" s="12"/>
      <c r="HRJ97" s="12"/>
      <c r="HRK97" s="12"/>
      <c r="HRL97" s="12"/>
      <c r="HRM97" s="12"/>
      <c r="HRN97" s="12"/>
      <c r="HRO97" s="12"/>
      <c r="HRP97" s="12"/>
      <c r="HRQ97" s="12"/>
      <c r="HRR97" s="12"/>
      <c r="HRS97" s="12"/>
      <c r="HRT97" s="12"/>
      <c r="HRU97" s="12"/>
      <c r="HRV97" s="12"/>
      <c r="HRW97" s="12"/>
      <c r="HRX97" s="12"/>
      <c r="HRY97" s="12"/>
      <c r="HRZ97" s="12"/>
      <c r="HSA97" s="12"/>
      <c r="HSB97" s="12"/>
      <c r="HSC97" s="12"/>
      <c r="HSD97" s="12"/>
      <c r="HSE97" s="12"/>
      <c r="HSF97" s="12"/>
      <c r="HSG97" s="12"/>
      <c r="HSH97" s="12"/>
      <c r="HSI97" s="12"/>
      <c r="HSJ97" s="12"/>
      <c r="HSK97" s="12"/>
      <c r="HSL97" s="12"/>
      <c r="HSM97" s="12"/>
      <c r="HSN97" s="12"/>
      <c r="HSO97" s="12"/>
      <c r="HSP97" s="12"/>
      <c r="HSQ97" s="12"/>
      <c r="HSR97" s="12"/>
      <c r="HSS97" s="12"/>
      <c r="HST97" s="12"/>
      <c r="HSU97" s="12"/>
      <c r="HSV97" s="12"/>
      <c r="HSW97" s="12"/>
      <c r="HSX97" s="12"/>
      <c r="HSY97" s="12"/>
      <c r="HSZ97" s="12"/>
      <c r="HTA97" s="12"/>
      <c r="HTB97" s="12"/>
      <c r="HTC97" s="12"/>
      <c r="HTD97" s="12"/>
      <c r="HTE97" s="12"/>
      <c r="HTF97" s="12"/>
      <c r="HTG97" s="12"/>
      <c r="HTH97" s="12"/>
      <c r="HTI97" s="12"/>
      <c r="HTJ97" s="12"/>
      <c r="HTK97" s="12"/>
      <c r="HTL97" s="12"/>
      <c r="HTM97" s="12"/>
      <c r="HTN97" s="12"/>
      <c r="HTO97" s="12"/>
      <c r="HTP97" s="12"/>
      <c r="HTQ97" s="12"/>
      <c r="HTR97" s="12"/>
      <c r="HTS97" s="12"/>
      <c r="HTT97" s="12"/>
      <c r="HTU97" s="12"/>
      <c r="HTV97" s="12"/>
      <c r="HTW97" s="12"/>
      <c r="HTX97" s="12"/>
      <c r="HTY97" s="12"/>
      <c r="HTZ97" s="12"/>
      <c r="HUA97" s="12"/>
      <c r="HUB97" s="12"/>
      <c r="HUC97" s="12"/>
      <c r="HUD97" s="12"/>
      <c r="HUE97" s="12"/>
      <c r="HUF97" s="12"/>
      <c r="HUG97" s="12"/>
      <c r="HUH97" s="12"/>
      <c r="HUI97" s="12"/>
      <c r="HUJ97" s="12"/>
      <c r="HUK97" s="12"/>
      <c r="HUL97" s="12"/>
      <c r="HUM97" s="12"/>
      <c r="HUN97" s="12"/>
      <c r="HUO97" s="12"/>
      <c r="HUP97" s="12"/>
      <c r="HUQ97" s="12"/>
      <c r="HUR97" s="12"/>
      <c r="HUS97" s="12"/>
      <c r="HUT97" s="12"/>
      <c r="HUU97" s="12"/>
      <c r="HUV97" s="12"/>
      <c r="HUW97" s="12"/>
      <c r="HUX97" s="12"/>
      <c r="HUY97" s="12"/>
      <c r="HUZ97" s="12"/>
      <c r="HVA97" s="12"/>
      <c r="HVB97" s="12"/>
      <c r="HVC97" s="12"/>
      <c r="HVD97" s="12"/>
      <c r="HVE97" s="12"/>
      <c r="HVF97" s="12"/>
      <c r="HVG97" s="12"/>
      <c r="HVH97" s="12"/>
      <c r="HVI97" s="12"/>
      <c r="HVJ97" s="12"/>
      <c r="HVK97" s="12"/>
      <c r="HVL97" s="12"/>
      <c r="HVM97" s="12"/>
      <c r="HVN97" s="12"/>
      <c r="HVO97" s="12"/>
      <c r="HVP97" s="12"/>
      <c r="HVQ97" s="12"/>
      <c r="HVR97" s="12"/>
      <c r="HVS97" s="12"/>
      <c r="HVT97" s="12"/>
      <c r="HVU97" s="12"/>
      <c r="HVV97" s="12"/>
      <c r="HVW97" s="12"/>
      <c r="HVX97" s="12"/>
      <c r="HVY97" s="12"/>
      <c r="HVZ97" s="12"/>
      <c r="HWA97" s="12"/>
      <c r="HWB97" s="12"/>
      <c r="HWC97" s="12"/>
      <c r="HWD97" s="12"/>
      <c r="HWE97" s="12"/>
      <c r="HWF97" s="12"/>
      <c r="HWG97" s="12"/>
      <c r="HWH97" s="12"/>
      <c r="HWI97" s="12"/>
      <c r="HWJ97" s="12"/>
      <c r="HWK97" s="12"/>
      <c r="HWL97" s="12"/>
      <c r="HWM97" s="12"/>
      <c r="HWN97" s="12"/>
      <c r="HWO97" s="12"/>
      <c r="HWP97" s="12"/>
      <c r="HWQ97" s="12"/>
      <c r="HWR97" s="12"/>
      <c r="HWS97" s="12"/>
      <c r="HWT97" s="12"/>
      <c r="HWU97" s="12"/>
      <c r="HWV97" s="12"/>
      <c r="HWW97" s="12"/>
      <c r="HWX97" s="12"/>
      <c r="HWY97" s="12"/>
      <c r="HWZ97" s="12"/>
      <c r="HXA97" s="12"/>
      <c r="HXB97" s="12"/>
      <c r="HXC97" s="12"/>
      <c r="HXD97" s="12"/>
      <c r="HXE97" s="12"/>
      <c r="HXF97" s="12"/>
      <c r="HXG97" s="12"/>
      <c r="HXH97" s="12"/>
      <c r="HXI97" s="12"/>
      <c r="HXJ97" s="12"/>
      <c r="HXK97" s="12"/>
      <c r="HXL97" s="12"/>
      <c r="HXM97" s="12"/>
      <c r="HXN97" s="12"/>
      <c r="HXO97" s="12"/>
      <c r="HXP97" s="12"/>
      <c r="HXQ97" s="12"/>
      <c r="HXR97" s="12"/>
      <c r="HXS97" s="12"/>
      <c r="HXT97" s="12"/>
      <c r="HXU97" s="12"/>
      <c r="HXV97" s="12"/>
      <c r="HXW97" s="12"/>
      <c r="HXX97" s="12"/>
      <c r="HXY97" s="12"/>
      <c r="HXZ97" s="12"/>
      <c r="HYA97" s="12"/>
      <c r="HYB97" s="12"/>
      <c r="HYC97" s="12"/>
      <c r="HYD97" s="12"/>
      <c r="HYE97" s="12"/>
      <c r="HYF97" s="12"/>
      <c r="HYG97" s="12"/>
      <c r="HYH97" s="12"/>
      <c r="HYI97" s="12"/>
      <c r="HYJ97" s="12"/>
      <c r="HYK97" s="12"/>
      <c r="HYL97" s="12"/>
      <c r="HYM97" s="12"/>
      <c r="HYN97" s="12"/>
      <c r="HYO97" s="12"/>
      <c r="HYP97" s="12"/>
      <c r="HYQ97" s="12"/>
      <c r="HYR97" s="12"/>
      <c r="HYS97" s="12"/>
      <c r="HYT97" s="12"/>
      <c r="HYU97" s="12"/>
      <c r="HYV97" s="12"/>
      <c r="HYW97" s="12"/>
      <c r="HYX97" s="12"/>
      <c r="HYY97" s="12"/>
      <c r="HYZ97" s="12"/>
      <c r="HZA97" s="12"/>
      <c r="HZB97" s="12"/>
      <c r="HZC97" s="12"/>
      <c r="HZD97" s="12"/>
      <c r="HZE97" s="12"/>
      <c r="HZF97" s="12"/>
      <c r="HZG97" s="12"/>
      <c r="HZH97" s="12"/>
      <c r="HZI97" s="12"/>
      <c r="HZJ97" s="12"/>
      <c r="HZK97" s="12"/>
      <c r="HZL97" s="12"/>
      <c r="HZM97" s="12"/>
      <c r="HZN97" s="12"/>
      <c r="HZO97" s="12"/>
      <c r="HZP97" s="12"/>
      <c r="HZQ97" s="12"/>
      <c r="HZR97" s="12"/>
      <c r="HZS97" s="12"/>
      <c r="HZT97" s="12"/>
      <c r="HZU97" s="12"/>
      <c r="HZV97" s="12"/>
      <c r="HZW97" s="12"/>
      <c r="HZX97" s="12"/>
      <c r="HZY97" s="12"/>
      <c r="HZZ97" s="12"/>
      <c r="IAA97" s="12"/>
      <c r="IAB97" s="12"/>
      <c r="IAC97" s="12"/>
      <c r="IAD97" s="12"/>
      <c r="IAE97" s="12"/>
      <c r="IAF97" s="12"/>
      <c r="IAG97" s="12"/>
      <c r="IAH97" s="12"/>
      <c r="IAI97" s="12"/>
      <c r="IAJ97" s="12"/>
      <c r="IAK97" s="12"/>
      <c r="IAL97" s="12"/>
      <c r="IAM97" s="12"/>
      <c r="IAN97" s="12"/>
      <c r="IAO97" s="12"/>
      <c r="IAP97" s="12"/>
      <c r="IAQ97" s="12"/>
      <c r="IAR97" s="12"/>
      <c r="IAS97" s="12"/>
      <c r="IAT97" s="12"/>
      <c r="IAU97" s="12"/>
      <c r="IAV97" s="12"/>
      <c r="IAW97" s="12"/>
      <c r="IAX97" s="12"/>
      <c r="IAY97" s="12"/>
      <c r="IAZ97" s="12"/>
      <c r="IBA97" s="12"/>
      <c r="IBB97" s="12"/>
      <c r="IBC97" s="12"/>
      <c r="IBD97" s="12"/>
      <c r="IBE97" s="12"/>
      <c r="IBF97" s="12"/>
      <c r="IBG97" s="12"/>
      <c r="IBH97" s="12"/>
      <c r="IBI97" s="12"/>
      <c r="IBJ97" s="12"/>
      <c r="IBK97" s="12"/>
      <c r="IBL97" s="12"/>
      <c r="IBM97" s="12"/>
      <c r="IBN97" s="12"/>
      <c r="IBO97" s="12"/>
      <c r="IBP97" s="12"/>
      <c r="IBQ97" s="12"/>
      <c r="IBR97" s="12"/>
      <c r="IBS97" s="12"/>
      <c r="IBT97" s="12"/>
      <c r="IBU97" s="12"/>
      <c r="IBV97" s="12"/>
      <c r="IBW97" s="12"/>
      <c r="IBX97" s="12"/>
      <c r="IBY97" s="12"/>
      <c r="IBZ97" s="12"/>
      <c r="ICA97" s="12"/>
      <c r="ICB97" s="12"/>
      <c r="ICC97" s="12"/>
      <c r="ICD97" s="12"/>
      <c r="ICE97" s="12"/>
      <c r="ICF97" s="12"/>
      <c r="ICG97" s="12"/>
      <c r="ICH97" s="12"/>
      <c r="ICI97" s="12"/>
      <c r="ICJ97" s="12"/>
      <c r="ICK97" s="12"/>
      <c r="ICL97" s="12"/>
      <c r="ICM97" s="12"/>
      <c r="ICN97" s="12"/>
      <c r="ICO97" s="12"/>
      <c r="ICP97" s="12"/>
      <c r="ICQ97" s="12"/>
      <c r="ICR97" s="12"/>
      <c r="ICS97" s="12"/>
      <c r="ICT97" s="12"/>
      <c r="ICU97" s="12"/>
      <c r="ICV97" s="12"/>
      <c r="ICW97" s="12"/>
      <c r="ICX97" s="12"/>
      <c r="ICY97" s="12"/>
      <c r="ICZ97" s="12"/>
      <c r="IDA97" s="12"/>
      <c r="IDB97" s="12"/>
      <c r="IDC97" s="12"/>
      <c r="IDD97" s="12"/>
      <c r="IDE97" s="12"/>
      <c r="IDF97" s="12"/>
      <c r="IDG97" s="12"/>
      <c r="IDH97" s="12"/>
      <c r="IDI97" s="12"/>
      <c r="IDJ97" s="12"/>
      <c r="IDK97" s="12"/>
      <c r="IDL97" s="12"/>
      <c r="IDM97" s="12"/>
      <c r="IDN97" s="12"/>
      <c r="IDO97" s="12"/>
      <c r="IDP97" s="12"/>
      <c r="IDQ97" s="12"/>
      <c r="IDR97" s="12"/>
      <c r="IDS97" s="12"/>
      <c r="IDT97" s="12"/>
      <c r="IDU97" s="12"/>
      <c r="IDV97" s="12"/>
      <c r="IDW97" s="12"/>
      <c r="IDX97" s="12"/>
      <c r="IDY97" s="12"/>
      <c r="IDZ97" s="12"/>
      <c r="IEA97" s="12"/>
      <c r="IEB97" s="12"/>
      <c r="IEC97" s="12"/>
      <c r="IED97" s="12"/>
      <c r="IEE97" s="12"/>
      <c r="IEF97" s="12"/>
      <c r="IEG97" s="12"/>
      <c r="IEH97" s="12"/>
      <c r="IEI97" s="12"/>
      <c r="IEJ97" s="12"/>
      <c r="IEK97" s="12"/>
      <c r="IEL97" s="12"/>
      <c r="IEM97" s="12"/>
      <c r="IEN97" s="12"/>
      <c r="IEO97" s="12"/>
      <c r="IEP97" s="12"/>
      <c r="IEQ97" s="12"/>
      <c r="IER97" s="12"/>
      <c r="IES97" s="12"/>
      <c r="IET97" s="12"/>
      <c r="IEU97" s="12"/>
      <c r="IEV97" s="12"/>
      <c r="IEW97" s="12"/>
      <c r="IEX97" s="12"/>
      <c r="IEY97" s="12"/>
      <c r="IEZ97" s="12"/>
      <c r="IFA97" s="12"/>
      <c r="IFB97" s="12"/>
      <c r="IFC97" s="12"/>
      <c r="IFD97" s="12"/>
      <c r="IFE97" s="12"/>
      <c r="IFF97" s="12"/>
      <c r="IFG97" s="12"/>
      <c r="IFH97" s="12"/>
      <c r="IFI97" s="12"/>
      <c r="IFJ97" s="12"/>
      <c r="IFK97" s="12"/>
      <c r="IFL97" s="12"/>
      <c r="IFM97" s="12"/>
      <c r="IFN97" s="12"/>
      <c r="IFO97" s="12"/>
      <c r="IFP97" s="12"/>
      <c r="IFQ97" s="12"/>
      <c r="IFR97" s="12"/>
      <c r="IFS97" s="12"/>
      <c r="IFT97" s="12"/>
      <c r="IFU97" s="12"/>
      <c r="IFV97" s="12"/>
      <c r="IFW97" s="12"/>
      <c r="IFX97" s="12"/>
      <c r="IFY97" s="12"/>
      <c r="IFZ97" s="12"/>
      <c r="IGA97" s="12"/>
      <c r="IGB97" s="12"/>
      <c r="IGC97" s="12"/>
      <c r="IGD97" s="12"/>
      <c r="IGE97" s="12"/>
      <c r="IGF97" s="12"/>
      <c r="IGG97" s="12"/>
      <c r="IGH97" s="12"/>
      <c r="IGI97" s="12"/>
      <c r="IGJ97" s="12"/>
      <c r="IGK97" s="12"/>
      <c r="IGL97" s="12"/>
      <c r="IGM97" s="12"/>
      <c r="IGN97" s="12"/>
      <c r="IGO97" s="12"/>
      <c r="IGP97" s="12"/>
      <c r="IGQ97" s="12"/>
      <c r="IGR97" s="12"/>
      <c r="IGS97" s="12"/>
      <c r="IGT97" s="12"/>
      <c r="IGU97" s="12"/>
      <c r="IGV97" s="12"/>
      <c r="IGW97" s="12"/>
      <c r="IGX97" s="12"/>
      <c r="IGY97" s="12"/>
      <c r="IGZ97" s="12"/>
      <c r="IHA97" s="12"/>
      <c r="IHB97" s="12"/>
      <c r="IHC97" s="12"/>
      <c r="IHD97" s="12"/>
      <c r="IHE97" s="12"/>
      <c r="IHF97" s="12"/>
      <c r="IHG97" s="12"/>
      <c r="IHH97" s="12"/>
      <c r="IHI97" s="12"/>
      <c r="IHJ97" s="12"/>
      <c r="IHK97" s="12"/>
      <c r="IHL97" s="12"/>
      <c r="IHM97" s="12"/>
      <c r="IHN97" s="12"/>
      <c r="IHO97" s="12"/>
      <c r="IHP97" s="12"/>
      <c r="IHQ97" s="12"/>
      <c r="IHR97" s="12"/>
      <c r="IHS97" s="12"/>
      <c r="IHT97" s="12"/>
      <c r="IHU97" s="12"/>
      <c r="IHV97" s="12"/>
      <c r="IHW97" s="12"/>
      <c r="IHX97" s="12"/>
      <c r="IHY97" s="12"/>
      <c r="IHZ97" s="12"/>
      <c r="IIA97" s="12"/>
      <c r="IIB97" s="12"/>
      <c r="IIC97" s="12"/>
      <c r="IID97" s="12"/>
      <c r="IIE97" s="12"/>
      <c r="IIF97" s="12"/>
      <c r="IIG97" s="12"/>
      <c r="IIH97" s="12"/>
      <c r="III97" s="12"/>
      <c r="IIJ97" s="12"/>
      <c r="IIK97" s="12"/>
      <c r="IIL97" s="12"/>
      <c r="IIM97" s="12"/>
      <c r="IIN97" s="12"/>
      <c r="IIO97" s="12"/>
      <c r="IIP97" s="12"/>
      <c r="IIQ97" s="12"/>
      <c r="IIR97" s="12"/>
      <c r="IIS97" s="12"/>
      <c r="IIT97" s="12"/>
      <c r="IIU97" s="12"/>
      <c r="IIV97" s="12"/>
      <c r="IIW97" s="12"/>
      <c r="IIX97" s="12"/>
      <c r="IIY97" s="12"/>
      <c r="IIZ97" s="12"/>
      <c r="IJA97" s="12"/>
      <c r="IJB97" s="12"/>
      <c r="IJC97" s="12"/>
      <c r="IJD97" s="12"/>
      <c r="IJE97" s="12"/>
      <c r="IJF97" s="12"/>
      <c r="IJG97" s="12"/>
      <c r="IJH97" s="12"/>
      <c r="IJI97" s="12"/>
      <c r="IJJ97" s="12"/>
      <c r="IJK97" s="12"/>
      <c r="IJL97" s="12"/>
      <c r="IJM97" s="12"/>
      <c r="IJN97" s="12"/>
      <c r="IJO97" s="12"/>
      <c r="IJP97" s="12"/>
      <c r="IJQ97" s="12"/>
      <c r="IJR97" s="12"/>
      <c r="IJS97" s="12"/>
      <c r="IJT97" s="12"/>
      <c r="IJU97" s="12"/>
      <c r="IJV97" s="12"/>
      <c r="IJW97" s="12"/>
      <c r="IJX97" s="12"/>
      <c r="IJY97" s="12"/>
      <c r="IJZ97" s="12"/>
      <c r="IKA97" s="12"/>
      <c r="IKB97" s="12"/>
      <c r="IKC97" s="12"/>
      <c r="IKD97" s="12"/>
      <c r="IKE97" s="12"/>
      <c r="IKF97" s="12"/>
      <c r="IKG97" s="12"/>
      <c r="IKH97" s="12"/>
      <c r="IKI97" s="12"/>
      <c r="IKJ97" s="12"/>
      <c r="IKK97" s="12"/>
      <c r="IKL97" s="12"/>
      <c r="IKM97" s="12"/>
      <c r="IKN97" s="12"/>
      <c r="IKO97" s="12"/>
      <c r="IKP97" s="12"/>
      <c r="IKQ97" s="12"/>
      <c r="IKR97" s="12"/>
      <c r="IKS97" s="12"/>
      <c r="IKT97" s="12"/>
      <c r="IKU97" s="12"/>
      <c r="IKV97" s="12"/>
      <c r="IKW97" s="12"/>
      <c r="IKX97" s="12"/>
      <c r="IKY97" s="12"/>
      <c r="IKZ97" s="12"/>
      <c r="ILA97" s="12"/>
      <c r="ILB97" s="12"/>
      <c r="ILC97" s="12"/>
      <c r="ILD97" s="12"/>
      <c r="ILE97" s="12"/>
      <c r="ILF97" s="12"/>
      <c r="ILG97" s="12"/>
      <c r="ILH97" s="12"/>
      <c r="ILI97" s="12"/>
      <c r="ILJ97" s="12"/>
      <c r="ILK97" s="12"/>
      <c r="ILL97" s="12"/>
      <c r="ILM97" s="12"/>
      <c r="ILN97" s="12"/>
      <c r="ILO97" s="12"/>
      <c r="ILP97" s="12"/>
      <c r="ILQ97" s="12"/>
      <c r="ILR97" s="12"/>
      <c r="ILS97" s="12"/>
      <c r="ILT97" s="12"/>
      <c r="ILU97" s="12"/>
      <c r="ILV97" s="12"/>
      <c r="ILW97" s="12"/>
      <c r="ILX97" s="12"/>
      <c r="ILY97" s="12"/>
      <c r="ILZ97" s="12"/>
      <c r="IMA97" s="12"/>
      <c r="IMB97" s="12"/>
      <c r="IMC97" s="12"/>
      <c r="IMD97" s="12"/>
      <c r="IME97" s="12"/>
      <c r="IMF97" s="12"/>
      <c r="IMG97" s="12"/>
      <c r="IMH97" s="12"/>
      <c r="IMI97" s="12"/>
      <c r="IMJ97" s="12"/>
      <c r="IMK97" s="12"/>
      <c r="IML97" s="12"/>
      <c r="IMM97" s="12"/>
      <c r="IMN97" s="12"/>
      <c r="IMO97" s="12"/>
      <c r="IMP97" s="12"/>
      <c r="IMQ97" s="12"/>
      <c r="IMR97" s="12"/>
      <c r="IMS97" s="12"/>
      <c r="IMT97" s="12"/>
      <c r="IMU97" s="12"/>
      <c r="IMV97" s="12"/>
      <c r="IMW97" s="12"/>
      <c r="IMX97" s="12"/>
      <c r="IMY97" s="12"/>
      <c r="IMZ97" s="12"/>
      <c r="INA97" s="12"/>
      <c r="INB97" s="12"/>
      <c r="INC97" s="12"/>
      <c r="IND97" s="12"/>
      <c r="INE97" s="12"/>
      <c r="INF97" s="12"/>
      <c r="ING97" s="12"/>
      <c r="INH97" s="12"/>
      <c r="INI97" s="12"/>
      <c r="INJ97" s="12"/>
      <c r="INK97" s="12"/>
      <c r="INL97" s="12"/>
      <c r="INM97" s="12"/>
      <c r="INN97" s="12"/>
      <c r="INO97" s="12"/>
      <c r="INP97" s="12"/>
      <c r="INQ97" s="12"/>
      <c r="INR97" s="12"/>
      <c r="INS97" s="12"/>
      <c r="INT97" s="12"/>
      <c r="INU97" s="12"/>
      <c r="INV97" s="12"/>
      <c r="INW97" s="12"/>
      <c r="INX97" s="12"/>
      <c r="INY97" s="12"/>
      <c r="INZ97" s="12"/>
      <c r="IOA97" s="12"/>
      <c r="IOB97" s="12"/>
      <c r="IOC97" s="12"/>
      <c r="IOD97" s="12"/>
      <c r="IOE97" s="12"/>
      <c r="IOF97" s="12"/>
      <c r="IOG97" s="12"/>
      <c r="IOH97" s="12"/>
      <c r="IOI97" s="12"/>
      <c r="IOJ97" s="12"/>
      <c r="IOK97" s="12"/>
      <c r="IOL97" s="12"/>
      <c r="IOM97" s="12"/>
      <c r="ION97" s="12"/>
      <c r="IOO97" s="12"/>
      <c r="IOP97" s="12"/>
      <c r="IOQ97" s="12"/>
      <c r="IOR97" s="12"/>
      <c r="IOS97" s="12"/>
      <c r="IOT97" s="12"/>
      <c r="IOU97" s="12"/>
      <c r="IOV97" s="12"/>
      <c r="IOW97" s="12"/>
      <c r="IOX97" s="12"/>
      <c r="IOY97" s="12"/>
      <c r="IOZ97" s="12"/>
      <c r="IPA97" s="12"/>
      <c r="IPB97" s="12"/>
      <c r="IPC97" s="12"/>
      <c r="IPD97" s="12"/>
      <c r="IPE97" s="12"/>
      <c r="IPF97" s="12"/>
      <c r="IPG97" s="12"/>
      <c r="IPH97" s="12"/>
      <c r="IPI97" s="12"/>
      <c r="IPJ97" s="12"/>
      <c r="IPK97" s="12"/>
      <c r="IPL97" s="12"/>
      <c r="IPM97" s="12"/>
      <c r="IPN97" s="12"/>
      <c r="IPO97" s="12"/>
      <c r="IPP97" s="12"/>
      <c r="IPQ97" s="12"/>
      <c r="IPR97" s="12"/>
      <c r="IPS97" s="12"/>
      <c r="IPT97" s="12"/>
      <c r="IPU97" s="12"/>
      <c r="IPV97" s="12"/>
      <c r="IPW97" s="12"/>
      <c r="IPX97" s="12"/>
      <c r="IPY97" s="12"/>
      <c r="IPZ97" s="12"/>
      <c r="IQA97" s="12"/>
      <c r="IQB97" s="12"/>
      <c r="IQC97" s="12"/>
      <c r="IQD97" s="12"/>
      <c r="IQE97" s="12"/>
      <c r="IQF97" s="12"/>
      <c r="IQG97" s="12"/>
      <c r="IQH97" s="12"/>
      <c r="IQI97" s="12"/>
      <c r="IQJ97" s="12"/>
      <c r="IQK97" s="12"/>
      <c r="IQL97" s="12"/>
      <c r="IQM97" s="12"/>
      <c r="IQN97" s="12"/>
      <c r="IQO97" s="12"/>
      <c r="IQP97" s="12"/>
      <c r="IQQ97" s="12"/>
      <c r="IQR97" s="12"/>
      <c r="IQS97" s="12"/>
      <c r="IQT97" s="12"/>
      <c r="IQU97" s="12"/>
      <c r="IQV97" s="12"/>
      <c r="IQW97" s="12"/>
      <c r="IQX97" s="12"/>
      <c r="IQY97" s="12"/>
      <c r="IQZ97" s="12"/>
      <c r="IRA97" s="12"/>
      <c r="IRB97" s="12"/>
      <c r="IRC97" s="12"/>
      <c r="IRD97" s="12"/>
      <c r="IRE97" s="12"/>
      <c r="IRF97" s="12"/>
      <c r="IRG97" s="12"/>
      <c r="IRH97" s="12"/>
      <c r="IRI97" s="12"/>
      <c r="IRJ97" s="12"/>
      <c r="IRK97" s="12"/>
      <c r="IRL97" s="12"/>
      <c r="IRM97" s="12"/>
      <c r="IRN97" s="12"/>
      <c r="IRO97" s="12"/>
      <c r="IRP97" s="12"/>
      <c r="IRQ97" s="12"/>
      <c r="IRR97" s="12"/>
      <c r="IRS97" s="12"/>
      <c r="IRT97" s="12"/>
      <c r="IRU97" s="12"/>
      <c r="IRV97" s="12"/>
      <c r="IRW97" s="12"/>
      <c r="IRX97" s="12"/>
      <c r="IRY97" s="12"/>
      <c r="IRZ97" s="12"/>
      <c r="ISA97" s="12"/>
      <c r="ISB97" s="12"/>
      <c r="ISC97" s="12"/>
      <c r="ISD97" s="12"/>
      <c r="ISE97" s="12"/>
      <c r="ISF97" s="12"/>
      <c r="ISG97" s="12"/>
      <c r="ISH97" s="12"/>
      <c r="ISI97" s="12"/>
      <c r="ISJ97" s="12"/>
      <c r="ISK97" s="12"/>
      <c r="ISL97" s="12"/>
      <c r="ISM97" s="12"/>
      <c r="ISN97" s="12"/>
      <c r="ISO97" s="12"/>
      <c r="ISP97" s="12"/>
      <c r="ISQ97" s="12"/>
      <c r="ISR97" s="12"/>
      <c r="ISS97" s="12"/>
      <c r="IST97" s="12"/>
      <c r="ISU97" s="12"/>
      <c r="ISV97" s="12"/>
      <c r="ISW97" s="12"/>
      <c r="ISX97" s="12"/>
      <c r="ISY97" s="12"/>
      <c r="ISZ97" s="12"/>
      <c r="ITA97" s="12"/>
      <c r="ITB97" s="12"/>
      <c r="ITC97" s="12"/>
      <c r="ITD97" s="12"/>
      <c r="ITE97" s="12"/>
      <c r="ITF97" s="12"/>
      <c r="ITG97" s="12"/>
      <c r="ITH97" s="12"/>
      <c r="ITI97" s="12"/>
      <c r="ITJ97" s="12"/>
      <c r="ITK97" s="12"/>
      <c r="ITL97" s="12"/>
      <c r="ITM97" s="12"/>
      <c r="ITN97" s="12"/>
      <c r="ITO97" s="12"/>
      <c r="ITP97" s="12"/>
      <c r="ITQ97" s="12"/>
      <c r="ITR97" s="12"/>
      <c r="ITS97" s="12"/>
      <c r="ITT97" s="12"/>
      <c r="ITU97" s="12"/>
      <c r="ITV97" s="12"/>
      <c r="ITW97" s="12"/>
      <c r="ITX97" s="12"/>
      <c r="ITY97" s="12"/>
      <c r="ITZ97" s="12"/>
      <c r="IUA97" s="12"/>
      <c r="IUB97" s="12"/>
      <c r="IUC97" s="12"/>
      <c r="IUD97" s="12"/>
      <c r="IUE97" s="12"/>
      <c r="IUF97" s="12"/>
      <c r="IUG97" s="12"/>
      <c r="IUH97" s="12"/>
      <c r="IUI97" s="12"/>
      <c r="IUJ97" s="12"/>
      <c r="IUK97" s="12"/>
      <c r="IUL97" s="12"/>
      <c r="IUM97" s="12"/>
      <c r="IUN97" s="12"/>
      <c r="IUO97" s="12"/>
      <c r="IUP97" s="12"/>
      <c r="IUQ97" s="12"/>
      <c r="IUR97" s="12"/>
      <c r="IUS97" s="12"/>
      <c r="IUT97" s="12"/>
      <c r="IUU97" s="12"/>
      <c r="IUV97" s="12"/>
      <c r="IUW97" s="12"/>
      <c r="IUX97" s="12"/>
      <c r="IUY97" s="12"/>
      <c r="IUZ97" s="12"/>
      <c r="IVA97" s="12"/>
      <c r="IVB97" s="12"/>
      <c r="IVC97" s="12"/>
      <c r="IVD97" s="12"/>
      <c r="IVE97" s="12"/>
      <c r="IVF97" s="12"/>
      <c r="IVG97" s="12"/>
      <c r="IVH97" s="12"/>
      <c r="IVI97" s="12"/>
      <c r="IVJ97" s="12"/>
      <c r="IVK97" s="12"/>
      <c r="IVL97" s="12"/>
      <c r="IVM97" s="12"/>
      <c r="IVN97" s="12"/>
      <c r="IVO97" s="12"/>
      <c r="IVP97" s="12"/>
      <c r="IVQ97" s="12"/>
      <c r="IVR97" s="12"/>
      <c r="IVS97" s="12"/>
      <c r="IVT97" s="12"/>
      <c r="IVU97" s="12"/>
      <c r="IVV97" s="12"/>
      <c r="IVW97" s="12"/>
      <c r="IVX97" s="12"/>
      <c r="IVY97" s="12"/>
      <c r="IVZ97" s="12"/>
      <c r="IWA97" s="12"/>
      <c r="IWB97" s="12"/>
      <c r="IWC97" s="12"/>
      <c r="IWD97" s="12"/>
      <c r="IWE97" s="12"/>
      <c r="IWF97" s="12"/>
      <c r="IWG97" s="12"/>
      <c r="IWH97" s="12"/>
      <c r="IWI97" s="12"/>
      <c r="IWJ97" s="12"/>
      <c r="IWK97" s="12"/>
      <c r="IWL97" s="12"/>
      <c r="IWM97" s="12"/>
      <c r="IWN97" s="12"/>
      <c r="IWO97" s="12"/>
      <c r="IWP97" s="12"/>
      <c r="IWQ97" s="12"/>
      <c r="IWR97" s="12"/>
      <c r="IWS97" s="12"/>
      <c r="IWT97" s="12"/>
      <c r="IWU97" s="12"/>
      <c r="IWV97" s="12"/>
      <c r="IWW97" s="12"/>
      <c r="IWX97" s="12"/>
      <c r="IWY97" s="12"/>
      <c r="IWZ97" s="12"/>
      <c r="IXA97" s="12"/>
      <c r="IXB97" s="12"/>
      <c r="IXC97" s="12"/>
      <c r="IXD97" s="12"/>
      <c r="IXE97" s="12"/>
      <c r="IXF97" s="12"/>
      <c r="IXG97" s="12"/>
      <c r="IXH97" s="12"/>
      <c r="IXI97" s="12"/>
      <c r="IXJ97" s="12"/>
      <c r="IXK97" s="12"/>
      <c r="IXL97" s="12"/>
      <c r="IXM97" s="12"/>
      <c r="IXN97" s="12"/>
      <c r="IXO97" s="12"/>
      <c r="IXP97" s="12"/>
      <c r="IXQ97" s="12"/>
      <c r="IXR97" s="12"/>
      <c r="IXS97" s="12"/>
      <c r="IXT97" s="12"/>
      <c r="IXU97" s="12"/>
      <c r="IXV97" s="12"/>
      <c r="IXW97" s="12"/>
      <c r="IXX97" s="12"/>
      <c r="IXY97" s="12"/>
      <c r="IXZ97" s="12"/>
      <c r="IYA97" s="12"/>
      <c r="IYB97" s="12"/>
      <c r="IYC97" s="12"/>
      <c r="IYD97" s="12"/>
      <c r="IYE97" s="12"/>
      <c r="IYF97" s="12"/>
      <c r="IYG97" s="12"/>
      <c r="IYH97" s="12"/>
      <c r="IYI97" s="12"/>
      <c r="IYJ97" s="12"/>
      <c r="IYK97" s="12"/>
      <c r="IYL97" s="12"/>
      <c r="IYM97" s="12"/>
      <c r="IYN97" s="12"/>
      <c r="IYO97" s="12"/>
      <c r="IYP97" s="12"/>
      <c r="IYQ97" s="12"/>
      <c r="IYR97" s="12"/>
      <c r="IYS97" s="12"/>
      <c r="IYT97" s="12"/>
      <c r="IYU97" s="12"/>
      <c r="IYV97" s="12"/>
      <c r="IYW97" s="12"/>
      <c r="IYX97" s="12"/>
      <c r="IYY97" s="12"/>
      <c r="IYZ97" s="12"/>
      <c r="IZA97" s="12"/>
      <c r="IZB97" s="12"/>
      <c r="IZC97" s="12"/>
      <c r="IZD97" s="12"/>
      <c r="IZE97" s="12"/>
      <c r="IZF97" s="12"/>
      <c r="IZG97" s="12"/>
      <c r="IZH97" s="12"/>
      <c r="IZI97" s="12"/>
      <c r="IZJ97" s="12"/>
      <c r="IZK97" s="12"/>
      <c r="IZL97" s="12"/>
      <c r="IZM97" s="12"/>
      <c r="IZN97" s="12"/>
      <c r="IZO97" s="12"/>
      <c r="IZP97" s="12"/>
      <c r="IZQ97" s="12"/>
      <c r="IZR97" s="12"/>
      <c r="IZS97" s="12"/>
      <c r="IZT97" s="12"/>
      <c r="IZU97" s="12"/>
      <c r="IZV97" s="12"/>
      <c r="IZW97" s="12"/>
      <c r="IZX97" s="12"/>
      <c r="IZY97" s="12"/>
      <c r="IZZ97" s="12"/>
      <c r="JAA97" s="12"/>
      <c r="JAB97" s="12"/>
      <c r="JAC97" s="12"/>
      <c r="JAD97" s="12"/>
      <c r="JAE97" s="12"/>
      <c r="JAF97" s="12"/>
      <c r="JAG97" s="12"/>
      <c r="JAH97" s="12"/>
      <c r="JAI97" s="12"/>
      <c r="JAJ97" s="12"/>
      <c r="JAK97" s="12"/>
      <c r="JAL97" s="12"/>
      <c r="JAM97" s="12"/>
      <c r="JAN97" s="12"/>
      <c r="JAO97" s="12"/>
      <c r="JAP97" s="12"/>
      <c r="JAQ97" s="12"/>
      <c r="JAR97" s="12"/>
      <c r="JAS97" s="12"/>
      <c r="JAT97" s="12"/>
      <c r="JAU97" s="12"/>
      <c r="JAV97" s="12"/>
      <c r="JAW97" s="12"/>
      <c r="JAX97" s="12"/>
      <c r="JAY97" s="12"/>
      <c r="JAZ97" s="12"/>
      <c r="JBA97" s="12"/>
      <c r="JBB97" s="12"/>
      <c r="JBC97" s="12"/>
      <c r="JBD97" s="12"/>
      <c r="JBE97" s="12"/>
      <c r="JBF97" s="12"/>
      <c r="JBG97" s="12"/>
      <c r="JBH97" s="12"/>
      <c r="JBI97" s="12"/>
      <c r="JBJ97" s="12"/>
      <c r="JBK97" s="12"/>
      <c r="JBL97" s="12"/>
      <c r="JBM97" s="12"/>
      <c r="JBN97" s="12"/>
      <c r="JBO97" s="12"/>
      <c r="JBP97" s="12"/>
      <c r="JBQ97" s="12"/>
      <c r="JBR97" s="12"/>
      <c r="JBS97" s="12"/>
      <c r="JBT97" s="12"/>
      <c r="JBU97" s="12"/>
      <c r="JBV97" s="12"/>
      <c r="JBW97" s="12"/>
      <c r="JBX97" s="12"/>
      <c r="JBY97" s="12"/>
      <c r="JBZ97" s="12"/>
      <c r="JCA97" s="12"/>
      <c r="JCB97" s="12"/>
      <c r="JCC97" s="12"/>
      <c r="JCD97" s="12"/>
      <c r="JCE97" s="12"/>
      <c r="JCF97" s="12"/>
      <c r="JCG97" s="12"/>
      <c r="JCH97" s="12"/>
      <c r="JCI97" s="12"/>
      <c r="JCJ97" s="12"/>
      <c r="JCK97" s="12"/>
      <c r="JCL97" s="12"/>
      <c r="JCM97" s="12"/>
      <c r="JCN97" s="12"/>
      <c r="JCO97" s="12"/>
      <c r="JCP97" s="12"/>
      <c r="JCQ97" s="12"/>
      <c r="JCR97" s="12"/>
      <c r="JCS97" s="12"/>
      <c r="JCT97" s="12"/>
      <c r="JCU97" s="12"/>
      <c r="JCV97" s="12"/>
      <c r="JCW97" s="12"/>
      <c r="JCX97" s="12"/>
      <c r="JCY97" s="12"/>
      <c r="JCZ97" s="12"/>
      <c r="JDA97" s="12"/>
      <c r="JDB97" s="12"/>
      <c r="JDC97" s="12"/>
      <c r="JDD97" s="12"/>
      <c r="JDE97" s="12"/>
      <c r="JDF97" s="12"/>
      <c r="JDG97" s="12"/>
      <c r="JDH97" s="12"/>
      <c r="JDI97" s="12"/>
      <c r="JDJ97" s="12"/>
      <c r="JDK97" s="12"/>
      <c r="JDL97" s="12"/>
      <c r="JDM97" s="12"/>
      <c r="JDN97" s="12"/>
      <c r="JDO97" s="12"/>
      <c r="JDP97" s="12"/>
      <c r="JDQ97" s="12"/>
      <c r="JDR97" s="12"/>
      <c r="JDS97" s="12"/>
      <c r="JDT97" s="12"/>
      <c r="JDU97" s="12"/>
      <c r="JDV97" s="12"/>
      <c r="JDW97" s="12"/>
      <c r="JDX97" s="12"/>
      <c r="JDY97" s="12"/>
      <c r="JDZ97" s="12"/>
      <c r="JEA97" s="12"/>
      <c r="JEB97" s="12"/>
      <c r="JEC97" s="12"/>
      <c r="JED97" s="12"/>
      <c r="JEE97" s="12"/>
      <c r="JEF97" s="12"/>
      <c r="JEG97" s="12"/>
      <c r="JEH97" s="12"/>
      <c r="JEI97" s="12"/>
      <c r="JEJ97" s="12"/>
      <c r="JEK97" s="12"/>
      <c r="JEL97" s="12"/>
      <c r="JEM97" s="12"/>
      <c r="JEN97" s="12"/>
      <c r="JEO97" s="12"/>
      <c r="JEP97" s="12"/>
      <c r="JEQ97" s="12"/>
      <c r="JER97" s="12"/>
      <c r="JES97" s="12"/>
      <c r="JET97" s="12"/>
      <c r="JEU97" s="12"/>
      <c r="JEV97" s="12"/>
      <c r="JEW97" s="12"/>
      <c r="JEX97" s="12"/>
      <c r="JEY97" s="12"/>
      <c r="JEZ97" s="12"/>
      <c r="JFA97" s="12"/>
      <c r="JFB97" s="12"/>
      <c r="JFC97" s="12"/>
      <c r="JFD97" s="12"/>
      <c r="JFE97" s="12"/>
      <c r="JFF97" s="12"/>
      <c r="JFG97" s="12"/>
      <c r="JFH97" s="12"/>
      <c r="JFI97" s="12"/>
      <c r="JFJ97" s="12"/>
      <c r="JFK97" s="12"/>
      <c r="JFL97" s="12"/>
      <c r="JFM97" s="12"/>
      <c r="JFN97" s="12"/>
      <c r="JFO97" s="12"/>
      <c r="JFP97" s="12"/>
      <c r="JFQ97" s="12"/>
      <c r="JFR97" s="12"/>
      <c r="JFS97" s="12"/>
      <c r="JFT97" s="12"/>
      <c r="JFU97" s="12"/>
      <c r="JFV97" s="12"/>
      <c r="JFW97" s="12"/>
      <c r="JFX97" s="12"/>
      <c r="JFY97" s="12"/>
      <c r="JFZ97" s="12"/>
      <c r="JGA97" s="12"/>
      <c r="JGB97" s="12"/>
      <c r="JGC97" s="12"/>
      <c r="JGD97" s="12"/>
      <c r="JGE97" s="12"/>
      <c r="JGF97" s="12"/>
      <c r="JGG97" s="12"/>
      <c r="JGH97" s="12"/>
      <c r="JGI97" s="12"/>
      <c r="JGJ97" s="12"/>
      <c r="JGK97" s="12"/>
      <c r="JGL97" s="12"/>
      <c r="JGM97" s="12"/>
      <c r="JGN97" s="12"/>
      <c r="JGO97" s="12"/>
      <c r="JGP97" s="12"/>
      <c r="JGQ97" s="12"/>
      <c r="JGR97" s="12"/>
      <c r="JGS97" s="12"/>
      <c r="JGT97" s="12"/>
      <c r="JGU97" s="12"/>
      <c r="JGV97" s="12"/>
      <c r="JGW97" s="12"/>
      <c r="JGX97" s="12"/>
      <c r="JGY97" s="12"/>
      <c r="JGZ97" s="12"/>
      <c r="JHA97" s="12"/>
      <c r="JHB97" s="12"/>
      <c r="JHC97" s="12"/>
      <c r="JHD97" s="12"/>
      <c r="JHE97" s="12"/>
      <c r="JHF97" s="12"/>
      <c r="JHG97" s="12"/>
      <c r="JHH97" s="12"/>
      <c r="JHI97" s="12"/>
      <c r="JHJ97" s="12"/>
      <c r="JHK97" s="12"/>
      <c r="JHL97" s="12"/>
      <c r="JHM97" s="12"/>
      <c r="JHN97" s="12"/>
      <c r="JHO97" s="12"/>
      <c r="JHP97" s="12"/>
      <c r="JHQ97" s="12"/>
      <c r="JHR97" s="12"/>
      <c r="JHS97" s="12"/>
      <c r="JHT97" s="12"/>
      <c r="JHU97" s="12"/>
      <c r="JHV97" s="12"/>
      <c r="JHW97" s="12"/>
      <c r="JHX97" s="12"/>
      <c r="JHY97" s="12"/>
      <c r="JHZ97" s="12"/>
      <c r="JIA97" s="12"/>
      <c r="JIB97" s="12"/>
      <c r="JIC97" s="12"/>
      <c r="JID97" s="12"/>
      <c r="JIE97" s="12"/>
      <c r="JIF97" s="12"/>
      <c r="JIG97" s="12"/>
      <c r="JIH97" s="12"/>
      <c r="JII97" s="12"/>
      <c r="JIJ97" s="12"/>
      <c r="JIK97" s="12"/>
      <c r="JIL97" s="12"/>
      <c r="JIM97" s="12"/>
      <c r="JIN97" s="12"/>
      <c r="JIO97" s="12"/>
      <c r="JIP97" s="12"/>
      <c r="JIQ97" s="12"/>
      <c r="JIR97" s="12"/>
      <c r="JIS97" s="12"/>
      <c r="JIT97" s="12"/>
      <c r="JIU97" s="12"/>
      <c r="JIV97" s="12"/>
      <c r="JIW97" s="12"/>
      <c r="JIX97" s="12"/>
      <c r="JIY97" s="12"/>
      <c r="JIZ97" s="12"/>
      <c r="JJA97" s="12"/>
      <c r="JJB97" s="12"/>
      <c r="JJC97" s="12"/>
      <c r="JJD97" s="12"/>
      <c r="JJE97" s="12"/>
      <c r="JJF97" s="12"/>
      <c r="JJG97" s="12"/>
      <c r="JJH97" s="12"/>
      <c r="JJI97" s="12"/>
      <c r="JJJ97" s="12"/>
      <c r="JJK97" s="12"/>
      <c r="JJL97" s="12"/>
      <c r="JJM97" s="12"/>
      <c r="JJN97" s="12"/>
      <c r="JJO97" s="12"/>
      <c r="JJP97" s="12"/>
      <c r="JJQ97" s="12"/>
      <c r="JJR97" s="12"/>
      <c r="JJS97" s="12"/>
      <c r="JJT97" s="12"/>
      <c r="JJU97" s="12"/>
      <c r="JJV97" s="12"/>
      <c r="JJW97" s="12"/>
      <c r="JJX97" s="12"/>
      <c r="JJY97" s="12"/>
      <c r="JJZ97" s="12"/>
      <c r="JKA97" s="12"/>
      <c r="JKB97" s="12"/>
      <c r="JKC97" s="12"/>
      <c r="JKD97" s="12"/>
      <c r="JKE97" s="12"/>
      <c r="JKF97" s="12"/>
      <c r="JKG97" s="12"/>
      <c r="JKH97" s="12"/>
      <c r="JKI97" s="12"/>
      <c r="JKJ97" s="12"/>
      <c r="JKK97" s="12"/>
      <c r="JKL97" s="12"/>
      <c r="JKM97" s="12"/>
      <c r="JKN97" s="12"/>
      <c r="JKO97" s="12"/>
      <c r="JKP97" s="12"/>
      <c r="JKQ97" s="12"/>
      <c r="JKR97" s="12"/>
      <c r="JKS97" s="12"/>
      <c r="JKT97" s="12"/>
      <c r="JKU97" s="12"/>
      <c r="JKV97" s="12"/>
      <c r="JKW97" s="12"/>
      <c r="JKX97" s="12"/>
      <c r="JKY97" s="12"/>
      <c r="JKZ97" s="12"/>
      <c r="JLA97" s="12"/>
      <c r="JLB97" s="12"/>
      <c r="JLC97" s="12"/>
      <c r="JLD97" s="12"/>
      <c r="JLE97" s="12"/>
      <c r="JLF97" s="12"/>
      <c r="JLG97" s="12"/>
      <c r="JLH97" s="12"/>
      <c r="JLI97" s="12"/>
      <c r="JLJ97" s="12"/>
      <c r="JLK97" s="12"/>
      <c r="JLL97" s="12"/>
      <c r="JLM97" s="12"/>
      <c r="JLN97" s="12"/>
      <c r="JLO97" s="12"/>
      <c r="JLP97" s="12"/>
      <c r="JLQ97" s="12"/>
      <c r="JLR97" s="12"/>
      <c r="JLS97" s="12"/>
      <c r="JLT97" s="12"/>
      <c r="JLU97" s="12"/>
      <c r="JLV97" s="12"/>
      <c r="JLW97" s="12"/>
      <c r="JLX97" s="12"/>
      <c r="JLY97" s="12"/>
      <c r="JLZ97" s="12"/>
      <c r="JMA97" s="12"/>
      <c r="JMB97" s="12"/>
      <c r="JMC97" s="12"/>
      <c r="JMD97" s="12"/>
      <c r="JME97" s="12"/>
      <c r="JMF97" s="12"/>
      <c r="JMG97" s="12"/>
      <c r="JMH97" s="12"/>
      <c r="JMI97" s="12"/>
      <c r="JMJ97" s="12"/>
      <c r="JMK97" s="12"/>
      <c r="JML97" s="12"/>
      <c r="JMM97" s="12"/>
      <c r="JMN97" s="12"/>
      <c r="JMO97" s="12"/>
      <c r="JMP97" s="12"/>
      <c r="JMQ97" s="12"/>
      <c r="JMR97" s="12"/>
      <c r="JMS97" s="12"/>
      <c r="JMT97" s="12"/>
      <c r="JMU97" s="12"/>
      <c r="JMV97" s="12"/>
      <c r="JMW97" s="12"/>
      <c r="JMX97" s="12"/>
      <c r="JMY97" s="12"/>
      <c r="JMZ97" s="12"/>
      <c r="JNA97" s="12"/>
      <c r="JNB97" s="12"/>
      <c r="JNC97" s="12"/>
      <c r="JND97" s="12"/>
      <c r="JNE97" s="12"/>
      <c r="JNF97" s="12"/>
      <c r="JNG97" s="12"/>
      <c r="JNH97" s="12"/>
      <c r="JNI97" s="12"/>
      <c r="JNJ97" s="12"/>
      <c r="JNK97" s="12"/>
      <c r="JNL97" s="12"/>
      <c r="JNM97" s="12"/>
      <c r="JNN97" s="12"/>
      <c r="JNO97" s="12"/>
      <c r="JNP97" s="12"/>
      <c r="JNQ97" s="12"/>
      <c r="JNR97" s="12"/>
      <c r="JNS97" s="12"/>
      <c r="JNT97" s="12"/>
      <c r="JNU97" s="12"/>
      <c r="JNV97" s="12"/>
      <c r="JNW97" s="12"/>
      <c r="JNX97" s="12"/>
      <c r="JNY97" s="12"/>
      <c r="JNZ97" s="12"/>
      <c r="JOA97" s="12"/>
      <c r="JOB97" s="12"/>
      <c r="JOC97" s="12"/>
      <c r="JOD97" s="12"/>
      <c r="JOE97" s="12"/>
      <c r="JOF97" s="12"/>
      <c r="JOG97" s="12"/>
      <c r="JOH97" s="12"/>
      <c r="JOI97" s="12"/>
      <c r="JOJ97" s="12"/>
      <c r="JOK97" s="12"/>
      <c r="JOL97" s="12"/>
      <c r="JOM97" s="12"/>
      <c r="JON97" s="12"/>
      <c r="JOO97" s="12"/>
      <c r="JOP97" s="12"/>
      <c r="JOQ97" s="12"/>
      <c r="JOR97" s="12"/>
      <c r="JOS97" s="12"/>
      <c r="JOT97" s="12"/>
      <c r="JOU97" s="12"/>
      <c r="JOV97" s="12"/>
      <c r="JOW97" s="12"/>
      <c r="JOX97" s="12"/>
      <c r="JOY97" s="12"/>
      <c r="JOZ97" s="12"/>
      <c r="JPA97" s="12"/>
      <c r="JPB97" s="12"/>
      <c r="JPC97" s="12"/>
      <c r="JPD97" s="12"/>
      <c r="JPE97" s="12"/>
      <c r="JPF97" s="12"/>
      <c r="JPG97" s="12"/>
      <c r="JPH97" s="12"/>
      <c r="JPI97" s="12"/>
      <c r="JPJ97" s="12"/>
      <c r="JPK97" s="12"/>
      <c r="JPL97" s="12"/>
      <c r="JPM97" s="12"/>
      <c r="JPN97" s="12"/>
      <c r="JPO97" s="12"/>
      <c r="JPP97" s="12"/>
      <c r="JPQ97" s="12"/>
      <c r="JPR97" s="12"/>
      <c r="JPS97" s="12"/>
      <c r="JPT97" s="12"/>
      <c r="JPU97" s="12"/>
      <c r="JPV97" s="12"/>
      <c r="JPW97" s="12"/>
      <c r="JPX97" s="12"/>
      <c r="JPY97" s="12"/>
      <c r="JPZ97" s="12"/>
      <c r="JQA97" s="12"/>
      <c r="JQB97" s="12"/>
      <c r="JQC97" s="12"/>
      <c r="JQD97" s="12"/>
      <c r="JQE97" s="12"/>
      <c r="JQF97" s="12"/>
      <c r="JQG97" s="12"/>
      <c r="JQH97" s="12"/>
      <c r="JQI97" s="12"/>
      <c r="JQJ97" s="12"/>
      <c r="JQK97" s="12"/>
      <c r="JQL97" s="12"/>
      <c r="JQM97" s="12"/>
      <c r="JQN97" s="12"/>
      <c r="JQO97" s="12"/>
      <c r="JQP97" s="12"/>
      <c r="JQQ97" s="12"/>
      <c r="JQR97" s="12"/>
      <c r="JQS97" s="12"/>
      <c r="JQT97" s="12"/>
      <c r="JQU97" s="12"/>
      <c r="JQV97" s="12"/>
      <c r="JQW97" s="12"/>
      <c r="JQX97" s="12"/>
      <c r="JQY97" s="12"/>
      <c r="JQZ97" s="12"/>
      <c r="JRA97" s="12"/>
      <c r="JRB97" s="12"/>
      <c r="JRC97" s="12"/>
      <c r="JRD97" s="12"/>
      <c r="JRE97" s="12"/>
      <c r="JRF97" s="12"/>
      <c r="JRG97" s="12"/>
      <c r="JRH97" s="12"/>
      <c r="JRI97" s="12"/>
      <c r="JRJ97" s="12"/>
      <c r="JRK97" s="12"/>
      <c r="JRL97" s="12"/>
      <c r="JRM97" s="12"/>
      <c r="JRN97" s="12"/>
      <c r="JRO97" s="12"/>
      <c r="JRP97" s="12"/>
      <c r="JRQ97" s="12"/>
      <c r="JRR97" s="12"/>
      <c r="JRS97" s="12"/>
      <c r="JRT97" s="12"/>
      <c r="JRU97" s="12"/>
      <c r="JRV97" s="12"/>
      <c r="JRW97" s="12"/>
      <c r="JRX97" s="12"/>
      <c r="JRY97" s="12"/>
      <c r="JRZ97" s="12"/>
      <c r="JSA97" s="12"/>
      <c r="JSB97" s="12"/>
      <c r="JSC97" s="12"/>
      <c r="JSD97" s="12"/>
      <c r="JSE97" s="12"/>
      <c r="JSF97" s="12"/>
      <c r="JSG97" s="12"/>
      <c r="JSH97" s="12"/>
      <c r="JSI97" s="12"/>
      <c r="JSJ97" s="12"/>
      <c r="JSK97" s="12"/>
      <c r="JSL97" s="12"/>
      <c r="JSM97" s="12"/>
      <c r="JSN97" s="12"/>
      <c r="JSO97" s="12"/>
      <c r="JSP97" s="12"/>
      <c r="JSQ97" s="12"/>
      <c r="JSR97" s="12"/>
      <c r="JSS97" s="12"/>
      <c r="JST97" s="12"/>
      <c r="JSU97" s="12"/>
      <c r="JSV97" s="12"/>
      <c r="JSW97" s="12"/>
      <c r="JSX97" s="12"/>
      <c r="JSY97" s="12"/>
      <c r="JSZ97" s="12"/>
      <c r="JTA97" s="12"/>
      <c r="JTB97" s="12"/>
      <c r="JTC97" s="12"/>
      <c r="JTD97" s="12"/>
      <c r="JTE97" s="12"/>
      <c r="JTF97" s="12"/>
      <c r="JTG97" s="12"/>
      <c r="JTH97" s="12"/>
      <c r="JTI97" s="12"/>
      <c r="JTJ97" s="12"/>
      <c r="JTK97" s="12"/>
      <c r="JTL97" s="12"/>
      <c r="JTM97" s="12"/>
      <c r="JTN97" s="12"/>
      <c r="JTO97" s="12"/>
      <c r="JTP97" s="12"/>
      <c r="JTQ97" s="12"/>
      <c r="JTR97" s="12"/>
      <c r="JTS97" s="12"/>
      <c r="JTT97" s="12"/>
      <c r="JTU97" s="12"/>
      <c r="JTV97" s="12"/>
      <c r="JTW97" s="12"/>
      <c r="JTX97" s="12"/>
      <c r="JTY97" s="12"/>
      <c r="JTZ97" s="12"/>
      <c r="JUA97" s="12"/>
      <c r="JUB97" s="12"/>
      <c r="JUC97" s="12"/>
      <c r="JUD97" s="12"/>
      <c r="JUE97" s="12"/>
      <c r="JUF97" s="12"/>
      <c r="JUG97" s="12"/>
      <c r="JUH97" s="12"/>
      <c r="JUI97" s="12"/>
      <c r="JUJ97" s="12"/>
      <c r="JUK97" s="12"/>
      <c r="JUL97" s="12"/>
      <c r="JUM97" s="12"/>
      <c r="JUN97" s="12"/>
      <c r="JUO97" s="12"/>
      <c r="JUP97" s="12"/>
      <c r="JUQ97" s="12"/>
      <c r="JUR97" s="12"/>
      <c r="JUS97" s="12"/>
      <c r="JUT97" s="12"/>
      <c r="JUU97" s="12"/>
      <c r="JUV97" s="12"/>
      <c r="JUW97" s="12"/>
      <c r="JUX97" s="12"/>
      <c r="JUY97" s="12"/>
      <c r="JUZ97" s="12"/>
      <c r="JVA97" s="12"/>
      <c r="JVB97" s="12"/>
      <c r="JVC97" s="12"/>
      <c r="JVD97" s="12"/>
      <c r="JVE97" s="12"/>
      <c r="JVF97" s="12"/>
      <c r="JVG97" s="12"/>
      <c r="JVH97" s="12"/>
      <c r="JVI97" s="12"/>
      <c r="JVJ97" s="12"/>
      <c r="JVK97" s="12"/>
      <c r="JVL97" s="12"/>
      <c r="JVM97" s="12"/>
      <c r="JVN97" s="12"/>
      <c r="JVO97" s="12"/>
      <c r="JVP97" s="12"/>
      <c r="JVQ97" s="12"/>
      <c r="JVR97" s="12"/>
      <c r="JVS97" s="12"/>
      <c r="JVT97" s="12"/>
      <c r="JVU97" s="12"/>
      <c r="JVV97" s="12"/>
      <c r="JVW97" s="12"/>
      <c r="JVX97" s="12"/>
      <c r="JVY97" s="12"/>
      <c r="JVZ97" s="12"/>
      <c r="JWA97" s="12"/>
      <c r="JWB97" s="12"/>
      <c r="JWC97" s="12"/>
      <c r="JWD97" s="12"/>
      <c r="JWE97" s="12"/>
      <c r="JWF97" s="12"/>
      <c r="JWG97" s="12"/>
      <c r="JWH97" s="12"/>
      <c r="JWI97" s="12"/>
      <c r="JWJ97" s="12"/>
      <c r="JWK97" s="12"/>
      <c r="JWL97" s="12"/>
      <c r="JWM97" s="12"/>
      <c r="JWN97" s="12"/>
      <c r="JWO97" s="12"/>
      <c r="JWP97" s="12"/>
      <c r="JWQ97" s="12"/>
      <c r="JWR97" s="12"/>
      <c r="JWS97" s="12"/>
      <c r="JWT97" s="12"/>
      <c r="JWU97" s="12"/>
      <c r="JWV97" s="12"/>
      <c r="JWW97" s="12"/>
      <c r="JWX97" s="12"/>
      <c r="JWY97" s="12"/>
      <c r="JWZ97" s="12"/>
      <c r="JXA97" s="12"/>
      <c r="JXB97" s="12"/>
      <c r="JXC97" s="12"/>
      <c r="JXD97" s="12"/>
      <c r="JXE97" s="12"/>
      <c r="JXF97" s="12"/>
      <c r="JXG97" s="12"/>
      <c r="JXH97" s="12"/>
      <c r="JXI97" s="12"/>
      <c r="JXJ97" s="12"/>
      <c r="JXK97" s="12"/>
      <c r="JXL97" s="12"/>
      <c r="JXM97" s="12"/>
      <c r="JXN97" s="12"/>
      <c r="JXO97" s="12"/>
      <c r="JXP97" s="12"/>
      <c r="JXQ97" s="12"/>
      <c r="JXR97" s="12"/>
      <c r="JXS97" s="12"/>
      <c r="JXT97" s="12"/>
      <c r="JXU97" s="12"/>
      <c r="JXV97" s="12"/>
      <c r="JXW97" s="12"/>
      <c r="JXX97" s="12"/>
      <c r="JXY97" s="12"/>
      <c r="JXZ97" s="12"/>
      <c r="JYA97" s="12"/>
      <c r="JYB97" s="12"/>
      <c r="JYC97" s="12"/>
      <c r="JYD97" s="12"/>
      <c r="JYE97" s="12"/>
      <c r="JYF97" s="12"/>
      <c r="JYG97" s="12"/>
      <c r="JYH97" s="12"/>
      <c r="JYI97" s="12"/>
      <c r="JYJ97" s="12"/>
      <c r="JYK97" s="12"/>
      <c r="JYL97" s="12"/>
      <c r="JYM97" s="12"/>
      <c r="JYN97" s="12"/>
      <c r="JYO97" s="12"/>
      <c r="JYP97" s="12"/>
      <c r="JYQ97" s="12"/>
      <c r="JYR97" s="12"/>
      <c r="JYS97" s="12"/>
      <c r="JYT97" s="12"/>
      <c r="JYU97" s="12"/>
      <c r="JYV97" s="12"/>
      <c r="JYW97" s="12"/>
      <c r="JYX97" s="12"/>
      <c r="JYY97" s="12"/>
      <c r="JYZ97" s="12"/>
      <c r="JZA97" s="12"/>
      <c r="JZB97" s="12"/>
      <c r="JZC97" s="12"/>
      <c r="JZD97" s="12"/>
      <c r="JZE97" s="12"/>
      <c r="JZF97" s="12"/>
      <c r="JZG97" s="12"/>
      <c r="JZH97" s="12"/>
      <c r="JZI97" s="12"/>
      <c r="JZJ97" s="12"/>
      <c r="JZK97" s="12"/>
      <c r="JZL97" s="12"/>
      <c r="JZM97" s="12"/>
      <c r="JZN97" s="12"/>
      <c r="JZO97" s="12"/>
      <c r="JZP97" s="12"/>
      <c r="JZQ97" s="12"/>
      <c r="JZR97" s="12"/>
      <c r="JZS97" s="12"/>
      <c r="JZT97" s="12"/>
      <c r="JZU97" s="12"/>
      <c r="JZV97" s="12"/>
      <c r="JZW97" s="12"/>
      <c r="JZX97" s="12"/>
      <c r="JZY97" s="12"/>
      <c r="JZZ97" s="12"/>
      <c r="KAA97" s="12"/>
      <c r="KAB97" s="12"/>
      <c r="KAC97" s="12"/>
      <c r="KAD97" s="12"/>
      <c r="KAE97" s="12"/>
      <c r="KAF97" s="12"/>
      <c r="KAG97" s="12"/>
      <c r="KAH97" s="12"/>
      <c r="KAI97" s="12"/>
      <c r="KAJ97" s="12"/>
      <c r="KAK97" s="12"/>
      <c r="KAL97" s="12"/>
      <c r="KAM97" s="12"/>
      <c r="KAN97" s="12"/>
      <c r="KAO97" s="12"/>
      <c r="KAP97" s="12"/>
      <c r="KAQ97" s="12"/>
      <c r="KAR97" s="12"/>
      <c r="KAS97" s="12"/>
      <c r="KAT97" s="12"/>
      <c r="KAU97" s="12"/>
      <c r="KAV97" s="12"/>
      <c r="KAW97" s="12"/>
      <c r="KAX97" s="12"/>
      <c r="KAY97" s="12"/>
      <c r="KAZ97" s="12"/>
      <c r="KBA97" s="12"/>
      <c r="KBB97" s="12"/>
      <c r="KBC97" s="12"/>
      <c r="KBD97" s="12"/>
      <c r="KBE97" s="12"/>
      <c r="KBF97" s="12"/>
      <c r="KBG97" s="12"/>
      <c r="KBH97" s="12"/>
      <c r="KBI97" s="12"/>
      <c r="KBJ97" s="12"/>
      <c r="KBK97" s="12"/>
      <c r="KBL97" s="12"/>
      <c r="KBM97" s="12"/>
      <c r="KBN97" s="12"/>
      <c r="KBO97" s="12"/>
      <c r="KBP97" s="12"/>
      <c r="KBQ97" s="12"/>
      <c r="KBR97" s="12"/>
      <c r="KBS97" s="12"/>
      <c r="KBT97" s="12"/>
      <c r="KBU97" s="12"/>
      <c r="KBV97" s="12"/>
      <c r="KBW97" s="12"/>
      <c r="KBX97" s="12"/>
      <c r="KBY97" s="12"/>
      <c r="KBZ97" s="12"/>
      <c r="KCA97" s="12"/>
      <c r="KCB97" s="12"/>
      <c r="KCC97" s="12"/>
      <c r="KCD97" s="12"/>
      <c r="KCE97" s="12"/>
      <c r="KCF97" s="12"/>
      <c r="KCG97" s="12"/>
      <c r="KCH97" s="12"/>
      <c r="KCI97" s="12"/>
      <c r="KCJ97" s="12"/>
      <c r="KCK97" s="12"/>
      <c r="KCL97" s="12"/>
      <c r="KCM97" s="12"/>
      <c r="KCN97" s="12"/>
      <c r="KCO97" s="12"/>
      <c r="KCP97" s="12"/>
      <c r="KCQ97" s="12"/>
      <c r="KCR97" s="12"/>
      <c r="KCS97" s="12"/>
      <c r="KCT97" s="12"/>
      <c r="KCU97" s="12"/>
      <c r="KCV97" s="12"/>
      <c r="KCW97" s="12"/>
      <c r="KCX97" s="12"/>
      <c r="KCY97" s="12"/>
      <c r="KCZ97" s="12"/>
      <c r="KDA97" s="12"/>
      <c r="KDB97" s="12"/>
      <c r="KDC97" s="12"/>
      <c r="KDD97" s="12"/>
      <c r="KDE97" s="12"/>
      <c r="KDF97" s="12"/>
      <c r="KDG97" s="12"/>
      <c r="KDH97" s="12"/>
      <c r="KDI97" s="12"/>
      <c r="KDJ97" s="12"/>
      <c r="KDK97" s="12"/>
      <c r="KDL97" s="12"/>
      <c r="KDM97" s="12"/>
      <c r="KDN97" s="12"/>
      <c r="KDO97" s="12"/>
      <c r="KDP97" s="12"/>
      <c r="KDQ97" s="12"/>
      <c r="KDR97" s="12"/>
      <c r="KDS97" s="12"/>
      <c r="KDT97" s="12"/>
      <c r="KDU97" s="12"/>
      <c r="KDV97" s="12"/>
      <c r="KDW97" s="12"/>
      <c r="KDX97" s="12"/>
      <c r="KDY97" s="12"/>
      <c r="KDZ97" s="12"/>
      <c r="KEA97" s="12"/>
      <c r="KEB97" s="12"/>
      <c r="KEC97" s="12"/>
      <c r="KED97" s="12"/>
      <c r="KEE97" s="12"/>
      <c r="KEF97" s="12"/>
      <c r="KEG97" s="12"/>
      <c r="KEH97" s="12"/>
      <c r="KEI97" s="12"/>
      <c r="KEJ97" s="12"/>
      <c r="KEK97" s="12"/>
      <c r="KEL97" s="12"/>
      <c r="KEM97" s="12"/>
      <c r="KEN97" s="12"/>
      <c r="KEO97" s="12"/>
      <c r="KEP97" s="12"/>
      <c r="KEQ97" s="12"/>
      <c r="KER97" s="12"/>
      <c r="KES97" s="12"/>
      <c r="KET97" s="12"/>
      <c r="KEU97" s="12"/>
      <c r="KEV97" s="12"/>
      <c r="KEW97" s="12"/>
      <c r="KEX97" s="12"/>
      <c r="KEY97" s="12"/>
      <c r="KEZ97" s="12"/>
      <c r="KFA97" s="12"/>
      <c r="KFB97" s="12"/>
      <c r="KFC97" s="12"/>
      <c r="KFD97" s="12"/>
      <c r="KFE97" s="12"/>
      <c r="KFF97" s="12"/>
      <c r="KFG97" s="12"/>
      <c r="KFH97" s="12"/>
      <c r="KFI97" s="12"/>
      <c r="KFJ97" s="12"/>
      <c r="KFK97" s="12"/>
      <c r="KFL97" s="12"/>
      <c r="KFM97" s="12"/>
      <c r="KFN97" s="12"/>
      <c r="KFO97" s="12"/>
      <c r="KFP97" s="12"/>
      <c r="KFQ97" s="12"/>
      <c r="KFR97" s="12"/>
      <c r="KFS97" s="12"/>
      <c r="KFT97" s="12"/>
      <c r="KFU97" s="12"/>
      <c r="KFV97" s="12"/>
      <c r="KFW97" s="12"/>
      <c r="KFX97" s="12"/>
      <c r="KFY97" s="12"/>
      <c r="KFZ97" s="12"/>
      <c r="KGA97" s="12"/>
      <c r="KGB97" s="12"/>
      <c r="KGC97" s="12"/>
      <c r="KGD97" s="12"/>
      <c r="KGE97" s="12"/>
      <c r="KGF97" s="12"/>
      <c r="KGG97" s="12"/>
      <c r="KGH97" s="12"/>
      <c r="KGI97" s="12"/>
      <c r="KGJ97" s="12"/>
      <c r="KGK97" s="12"/>
      <c r="KGL97" s="12"/>
      <c r="KGM97" s="12"/>
      <c r="KGN97" s="12"/>
      <c r="KGO97" s="12"/>
      <c r="KGP97" s="12"/>
      <c r="KGQ97" s="12"/>
      <c r="KGR97" s="12"/>
      <c r="KGS97" s="12"/>
      <c r="KGT97" s="12"/>
      <c r="KGU97" s="12"/>
      <c r="KGV97" s="12"/>
      <c r="KGW97" s="12"/>
      <c r="KGX97" s="12"/>
      <c r="KGY97" s="12"/>
      <c r="KGZ97" s="12"/>
      <c r="KHA97" s="12"/>
      <c r="KHB97" s="12"/>
      <c r="KHC97" s="12"/>
      <c r="KHD97" s="12"/>
      <c r="KHE97" s="12"/>
      <c r="KHF97" s="12"/>
      <c r="KHG97" s="12"/>
      <c r="KHH97" s="12"/>
      <c r="KHI97" s="12"/>
      <c r="KHJ97" s="12"/>
      <c r="KHK97" s="12"/>
      <c r="KHL97" s="12"/>
      <c r="KHM97" s="12"/>
      <c r="KHN97" s="12"/>
      <c r="KHO97" s="12"/>
      <c r="KHP97" s="12"/>
      <c r="KHQ97" s="12"/>
      <c r="KHR97" s="12"/>
      <c r="KHS97" s="12"/>
      <c r="KHT97" s="12"/>
      <c r="KHU97" s="12"/>
      <c r="KHV97" s="12"/>
      <c r="KHW97" s="12"/>
      <c r="KHX97" s="12"/>
      <c r="KHY97" s="12"/>
      <c r="KHZ97" s="12"/>
      <c r="KIA97" s="12"/>
      <c r="KIB97" s="12"/>
      <c r="KIC97" s="12"/>
      <c r="KID97" s="12"/>
      <c r="KIE97" s="12"/>
      <c r="KIF97" s="12"/>
      <c r="KIG97" s="12"/>
      <c r="KIH97" s="12"/>
      <c r="KII97" s="12"/>
      <c r="KIJ97" s="12"/>
      <c r="KIK97" s="12"/>
      <c r="KIL97" s="12"/>
      <c r="KIM97" s="12"/>
      <c r="KIN97" s="12"/>
      <c r="KIO97" s="12"/>
      <c r="KIP97" s="12"/>
      <c r="KIQ97" s="12"/>
      <c r="KIR97" s="12"/>
      <c r="KIS97" s="12"/>
      <c r="KIT97" s="12"/>
      <c r="KIU97" s="12"/>
      <c r="KIV97" s="12"/>
      <c r="KIW97" s="12"/>
      <c r="KIX97" s="12"/>
      <c r="KIY97" s="12"/>
      <c r="KIZ97" s="12"/>
      <c r="KJA97" s="12"/>
      <c r="KJB97" s="12"/>
      <c r="KJC97" s="12"/>
      <c r="KJD97" s="12"/>
      <c r="KJE97" s="12"/>
      <c r="KJF97" s="12"/>
      <c r="KJG97" s="12"/>
      <c r="KJH97" s="12"/>
      <c r="KJI97" s="12"/>
      <c r="KJJ97" s="12"/>
      <c r="KJK97" s="12"/>
      <c r="KJL97" s="12"/>
      <c r="KJM97" s="12"/>
      <c r="KJN97" s="12"/>
      <c r="KJO97" s="12"/>
      <c r="KJP97" s="12"/>
      <c r="KJQ97" s="12"/>
      <c r="KJR97" s="12"/>
      <c r="KJS97" s="12"/>
      <c r="KJT97" s="12"/>
      <c r="KJU97" s="12"/>
      <c r="KJV97" s="12"/>
      <c r="KJW97" s="12"/>
      <c r="KJX97" s="12"/>
      <c r="KJY97" s="12"/>
      <c r="KJZ97" s="12"/>
      <c r="KKA97" s="12"/>
      <c r="KKB97" s="12"/>
      <c r="KKC97" s="12"/>
      <c r="KKD97" s="12"/>
      <c r="KKE97" s="12"/>
      <c r="KKF97" s="12"/>
      <c r="KKG97" s="12"/>
      <c r="KKH97" s="12"/>
      <c r="KKI97" s="12"/>
      <c r="KKJ97" s="12"/>
      <c r="KKK97" s="12"/>
      <c r="KKL97" s="12"/>
      <c r="KKM97" s="12"/>
      <c r="KKN97" s="12"/>
      <c r="KKO97" s="12"/>
      <c r="KKP97" s="12"/>
      <c r="KKQ97" s="12"/>
      <c r="KKR97" s="12"/>
      <c r="KKS97" s="12"/>
      <c r="KKT97" s="12"/>
      <c r="KKU97" s="12"/>
      <c r="KKV97" s="12"/>
      <c r="KKW97" s="12"/>
      <c r="KKX97" s="12"/>
      <c r="KKY97" s="12"/>
      <c r="KKZ97" s="12"/>
      <c r="KLA97" s="12"/>
      <c r="KLB97" s="12"/>
      <c r="KLC97" s="12"/>
      <c r="KLD97" s="12"/>
      <c r="KLE97" s="12"/>
      <c r="KLF97" s="12"/>
      <c r="KLG97" s="12"/>
      <c r="KLH97" s="12"/>
      <c r="KLI97" s="12"/>
      <c r="KLJ97" s="12"/>
      <c r="KLK97" s="12"/>
      <c r="KLL97" s="12"/>
      <c r="KLM97" s="12"/>
      <c r="KLN97" s="12"/>
      <c r="KLO97" s="12"/>
      <c r="KLP97" s="12"/>
      <c r="KLQ97" s="12"/>
      <c r="KLR97" s="12"/>
      <c r="KLS97" s="12"/>
      <c r="KLT97" s="12"/>
      <c r="KLU97" s="12"/>
      <c r="KLV97" s="12"/>
      <c r="KLW97" s="12"/>
      <c r="KLX97" s="12"/>
      <c r="KLY97" s="12"/>
      <c r="KLZ97" s="12"/>
      <c r="KMA97" s="12"/>
      <c r="KMB97" s="12"/>
      <c r="KMC97" s="12"/>
      <c r="KMD97" s="12"/>
      <c r="KME97" s="12"/>
      <c r="KMF97" s="12"/>
      <c r="KMG97" s="12"/>
      <c r="KMH97" s="12"/>
      <c r="KMI97" s="12"/>
      <c r="KMJ97" s="12"/>
      <c r="KMK97" s="12"/>
      <c r="KML97" s="12"/>
      <c r="KMM97" s="12"/>
      <c r="KMN97" s="12"/>
      <c r="KMO97" s="12"/>
      <c r="KMP97" s="12"/>
      <c r="KMQ97" s="12"/>
      <c r="KMR97" s="12"/>
      <c r="KMS97" s="12"/>
      <c r="KMT97" s="12"/>
      <c r="KMU97" s="12"/>
      <c r="KMV97" s="12"/>
      <c r="KMW97" s="12"/>
      <c r="KMX97" s="12"/>
      <c r="KMY97" s="12"/>
      <c r="KMZ97" s="12"/>
      <c r="KNA97" s="12"/>
      <c r="KNB97" s="12"/>
      <c r="KNC97" s="12"/>
      <c r="KND97" s="12"/>
      <c r="KNE97" s="12"/>
      <c r="KNF97" s="12"/>
      <c r="KNG97" s="12"/>
      <c r="KNH97" s="12"/>
      <c r="KNI97" s="12"/>
      <c r="KNJ97" s="12"/>
      <c r="KNK97" s="12"/>
      <c r="KNL97" s="12"/>
      <c r="KNM97" s="12"/>
      <c r="KNN97" s="12"/>
      <c r="KNO97" s="12"/>
      <c r="KNP97" s="12"/>
      <c r="KNQ97" s="12"/>
      <c r="KNR97" s="12"/>
      <c r="KNS97" s="12"/>
      <c r="KNT97" s="12"/>
      <c r="KNU97" s="12"/>
      <c r="KNV97" s="12"/>
      <c r="KNW97" s="12"/>
      <c r="KNX97" s="12"/>
      <c r="KNY97" s="12"/>
      <c r="KNZ97" s="12"/>
      <c r="KOA97" s="12"/>
      <c r="KOB97" s="12"/>
      <c r="KOC97" s="12"/>
      <c r="KOD97" s="12"/>
      <c r="KOE97" s="12"/>
      <c r="KOF97" s="12"/>
      <c r="KOG97" s="12"/>
      <c r="KOH97" s="12"/>
      <c r="KOI97" s="12"/>
      <c r="KOJ97" s="12"/>
      <c r="KOK97" s="12"/>
      <c r="KOL97" s="12"/>
      <c r="KOM97" s="12"/>
      <c r="KON97" s="12"/>
      <c r="KOO97" s="12"/>
      <c r="KOP97" s="12"/>
      <c r="KOQ97" s="12"/>
      <c r="KOR97" s="12"/>
      <c r="KOS97" s="12"/>
      <c r="KOT97" s="12"/>
      <c r="KOU97" s="12"/>
      <c r="KOV97" s="12"/>
      <c r="KOW97" s="12"/>
      <c r="KOX97" s="12"/>
      <c r="KOY97" s="12"/>
      <c r="KOZ97" s="12"/>
      <c r="KPA97" s="12"/>
      <c r="KPB97" s="12"/>
      <c r="KPC97" s="12"/>
      <c r="KPD97" s="12"/>
      <c r="KPE97" s="12"/>
      <c r="KPF97" s="12"/>
      <c r="KPG97" s="12"/>
      <c r="KPH97" s="12"/>
      <c r="KPI97" s="12"/>
      <c r="KPJ97" s="12"/>
      <c r="KPK97" s="12"/>
      <c r="KPL97" s="12"/>
      <c r="KPM97" s="12"/>
      <c r="KPN97" s="12"/>
      <c r="KPO97" s="12"/>
      <c r="KPP97" s="12"/>
      <c r="KPQ97" s="12"/>
      <c r="KPR97" s="12"/>
      <c r="KPS97" s="12"/>
      <c r="KPT97" s="12"/>
      <c r="KPU97" s="12"/>
      <c r="KPV97" s="12"/>
      <c r="KPW97" s="12"/>
      <c r="KPX97" s="12"/>
      <c r="KPY97" s="12"/>
      <c r="KPZ97" s="12"/>
      <c r="KQA97" s="12"/>
      <c r="KQB97" s="12"/>
      <c r="KQC97" s="12"/>
      <c r="KQD97" s="12"/>
      <c r="KQE97" s="12"/>
      <c r="KQF97" s="12"/>
      <c r="KQG97" s="12"/>
      <c r="KQH97" s="12"/>
      <c r="KQI97" s="12"/>
      <c r="KQJ97" s="12"/>
      <c r="KQK97" s="12"/>
      <c r="KQL97" s="12"/>
      <c r="KQM97" s="12"/>
      <c r="KQN97" s="12"/>
      <c r="KQO97" s="12"/>
      <c r="KQP97" s="12"/>
      <c r="KQQ97" s="12"/>
      <c r="KQR97" s="12"/>
      <c r="KQS97" s="12"/>
      <c r="KQT97" s="12"/>
      <c r="KQU97" s="12"/>
      <c r="KQV97" s="12"/>
      <c r="KQW97" s="12"/>
      <c r="KQX97" s="12"/>
      <c r="KQY97" s="12"/>
      <c r="KQZ97" s="12"/>
      <c r="KRA97" s="12"/>
      <c r="KRB97" s="12"/>
      <c r="KRC97" s="12"/>
      <c r="KRD97" s="12"/>
      <c r="KRE97" s="12"/>
      <c r="KRF97" s="12"/>
      <c r="KRG97" s="12"/>
      <c r="KRH97" s="12"/>
      <c r="KRI97" s="12"/>
      <c r="KRJ97" s="12"/>
      <c r="KRK97" s="12"/>
      <c r="KRL97" s="12"/>
      <c r="KRM97" s="12"/>
      <c r="KRN97" s="12"/>
      <c r="KRO97" s="12"/>
      <c r="KRP97" s="12"/>
      <c r="KRQ97" s="12"/>
      <c r="KRR97" s="12"/>
      <c r="KRS97" s="12"/>
      <c r="KRT97" s="12"/>
      <c r="KRU97" s="12"/>
      <c r="KRV97" s="12"/>
      <c r="KRW97" s="12"/>
      <c r="KRX97" s="12"/>
      <c r="KRY97" s="12"/>
      <c r="KRZ97" s="12"/>
      <c r="KSA97" s="12"/>
      <c r="KSB97" s="12"/>
      <c r="KSC97" s="12"/>
      <c r="KSD97" s="12"/>
      <c r="KSE97" s="12"/>
      <c r="KSF97" s="12"/>
      <c r="KSG97" s="12"/>
      <c r="KSH97" s="12"/>
      <c r="KSI97" s="12"/>
      <c r="KSJ97" s="12"/>
      <c r="KSK97" s="12"/>
      <c r="KSL97" s="12"/>
      <c r="KSM97" s="12"/>
      <c r="KSN97" s="12"/>
      <c r="KSO97" s="12"/>
      <c r="KSP97" s="12"/>
      <c r="KSQ97" s="12"/>
      <c r="KSR97" s="12"/>
      <c r="KSS97" s="12"/>
      <c r="KST97" s="12"/>
      <c r="KSU97" s="12"/>
      <c r="KSV97" s="12"/>
      <c r="KSW97" s="12"/>
      <c r="KSX97" s="12"/>
      <c r="KSY97" s="12"/>
      <c r="KSZ97" s="12"/>
      <c r="KTA97" s="12"/>
      <c r="KTB97" s="12"/>
      <c r="KTC97" s="12"/>
      <c r="KTD97" s="12"/>
      <c r="KTE97" s="12"/>
      <c r="KTF97" s="12"/>
      <c r="KTG97" s="12"/>
      <c r="KTH97" s="12"/>
      <c r="KTI97" s="12"/>
      <c r="KTJ97" s="12"/>
      <c r="KTK97" s="12"/>
      <c r="KTL97" s="12"/>
      <c r="KTM97" s="12"/>
      <c r="KTN97" s="12"/>
      <c r="KTO97" s="12"/>
      <c r="KTP97" s="12"/>
      <c r="KTQ97" s="12"/>
      <c r="KTR97" s="12"/>
      <c r="KTS97" s="12"/>
      <c r="KTT97" s="12"/>
      <c r="KTU97" s="12"/>
      <c r="KTV97" s="12"/>
      <c r="KTW97" s="12"/>
      <c r="KTX97" s="12"/>
      <c r="KTY97" s="12"/>
      <c r="KTZ97" s="12"/>
      <c r="KUA97" s="12"/>
      <c r="KUB97" s="12"/>
      <c r="KUC97" s="12"/>
      <c r="KUD97" s="12"/>
      <c r="KUE97" s="12"/>
      <c r="KUF97" s="12"/>
      <c r="KUG97" s="12"/>
      <c r="KUH97" s="12"/>
      <c r="KUI97" s="12"/>
      <c r="KUJ97" s="12"/>
      <c r="KUK97" s="12"/>
      <c r="KUL97" s="12"/>
      <c r="KUM97" s="12"/>
      <c r="KUN97" s="12"/>
      <c r="KUO97" s="12"/>
      <c r="KUP97" s="12"/>
      <c r="KUQ97" s="12"/>
      <c r="KUR97" s="12"/>
      <c r="KUS97" s="12"/>
      <c r="KUT97" s="12"/>
      <c r="KUU97" s="12"/>
      <c r="KUV97" s="12"/>
      <c r="KUW97" s="12"/>
      <c r="KUX97" s="12"/>
      <c r="KUY97" s="12"/>
      <c r="KUZ97" s="12"/>
      <c r="KVA97" s="12"/>
      <c r="KVB97" s="12"/>
      <c r="KVC97" s="12"/>
      <c r="KVD97" s="12"/>
      <c r="KVE97" s="12"/>
      <c r="KVF97" s="12"/>
      <c r="KVG97" s="12"/>
      <c r="KVH97" s="12"/>
      <c r="KVI97" s="12"/>
      <c r="KVJ97" s="12"/>
      <c r="KVK97" s="12"/>
      <c r="KVL97" s="12"/>
      <c r="KVM97" s="12"/>
      <c r="KVN97" s="12"/>
      <c r="KVO97" s="12"/>
      <c r="KVP97" s="12"/>
      <c r="KVQ97" s="12"/>
      <c r="KVR97" s="12"/>
      <c r="KVS97" s="12"/>
      <c r="KVT97" s="12"/>
      <c r="KVU97" s="12"/>
      <c r="KVV97" s="12"/>
      <c r="KVW97" s="12"/>
      <c r="KVX97" s="12"/>
      <c r="KVY97" s="12"/>
      <c r="KVZ97" s="12"/>
      <c r="KWA97" s="12"/>
      <c r="KWB97" s="12"/>
      <c r="KWC97" s="12"/>
      <c r="KWD97" s="12"/>
      <c r="KWE97" s="12"/>
      <c r="KWF97" s="12"/>
      <c r="KWG97" s="12"/>
      <c r="KWH97" s="12"/>
      <c r="KWI97" s="12"/>
      <c r="KWJ97" s="12"/>
      <c r="KWK97" s="12"/>
      <c r="KWL97" s="12"/>
      <c r="KWM97" s="12"/>
      <c r="KWN97" s="12"/>
      <c r="KWO97" s="12"/>
      <c r="KWP97" s="12"/>
      <c r="KWQ97" s="12"/>
      <c r="KWR97" s="12"/>
      <c r="KWS97" s="12"/>
      <c r="KWT97" s="12"/>
      <c r="KWU97" s="12"/>
      <c r="KWV97" s="12"/>
      <c r="KWW97" s="12"/>
      <c r="KWX97" s="12"/>
      <c r="KWY97" s="12"/>
      <c r="KWZ97" s="12"/>
      <c r="KXA97" s="12"/>
      <c r="KXB97" s="12"/>
      <c r="KXC97" s="12"/>
      <c r="KXD97" s="12"/>
      <c r="KXE97" s="12"/>
      <c r="KXF97" s="12"/>
      <c r="KXG97" s="12"/>
      <c r="KXH97" s="12"/>
      <c r="KXI97" s="12"/>
      <c r="KXJ97" s="12"/>
      <c r="KXK97" s="12"/>
      <c r="KXL97" s="12"/>
      <c r="KXM97" s="12"/>
      <c r="KXN97" s="12"/>
      <c r="KXO97" s="12"/>
      <c r="KXP97" s="12"/>
      <c r="KXQ97" s="12"/>
      <c r="KXR97" s="12"/>
      <c r="KXS97" s="12"/>
      <c r="KXT97" s="12"/>
      <c r="KXU97" s="12"/>
      <c r="KXV97" s="12"/>
      <c r="KXW97" s="12"/>
      <c r="KXX97" s="12"/>
      <c r="KXY97" s="12"/>
      <c r="KXZ97" s="12"/>
      <c r="KYA97" s="12"/>
      <c r="KYB97" s="12"/>
      <c r="KYC97" s="12"/>
      <c r="KYD97" s="12"/>
      <c r="KYE97" s="12"/>
      <c r="KYF97" s="12"/>
      <c r="KYG97" s="12"/>
      <c r="KYH97" s="12"/>
      <c r="KYI97" s="12"/>
      <c r="KYJ97" s="12"/>
      <c r="KYK97" s="12"/>
      <c r="KYL97" s="12"/>
      <c r="KYM97" s="12"/>
      <c r="KYN97" s="12"/>
      <c r="KYO97" s="12"/>
      <c r="KYP97" s="12"/>
      <c r="KYQ97" s="12"/>
      <c r="KYR97" s="12"/>
      <c r="KYS97" s="12"/>
      <c r="KYT97" s="12"/>
      <c r="KYU97" s="12"/>
      <c r="KYV97" s="12"/>
      <c r="KYW97" s="12"/>
      <c r="KYX97" s="12"/>
      <c r="KYY97" s="12"/>
      <c r="KYZ97" s="12"/>
      <c r="KZA97" s="12"/>
      <c r="KZB97" s="12"/>
      <c r="KZC97" s="12"/>
      <c r="KZD97" s="12"/>
      <c r="KZE97" s="12"/>
      <c r="KZF97" s="12"/>
      <c r="KZG97" s="12"/>
      <c r="KZH97" s="12"/>
      <c r="KZI97" s="12"/>
      <c r="KZJ97" s="12"/>
      <c r="KZK97" s="12"/>
      <c r="KZL97" s="12"/>
      <c r="KZM97" s="12"/>
      <c r="KZN97" s="12"/>
      <c r="KZO97" s="12"/>
      <c r="KZP97" s="12"/>
      <c r="KZQ97" s="12"/>
      <c r="KZR97" s="12"/>
      <c r="KZS97" s="12"/>
      <c r="KZT97" s="12"/>
      <c r="KZU97" s="12"/>
      <c r="KZV97" s="12"/>
      <c r="KZW97" s="12"/>
      <c r="KZX97" s="12"/>
      <c r="KZY97" s="12"/>
      <c r="KZZ97" s="12"/>
      <c r="LAA97" s="12"/>
      <c r="LAB97" s="12"/>
      <c r="LAC97" s="12"/>
      <c r="LAD97" s="12"/>
      <c r="LAE97" s="12"/>
      <c r="LAF97" s="12"/>
      <c r="LAG97" s="12"/>
      <c r="LAH97" s="12"/>
      <c r="LAI97" s="12"/>
      <c r="LAJ97" s="12"/>
      <c r="LAK97" s="12"/>
      <c r="LAL97" s="12"/>
      <c r="LAM97" s="12"/>
      <c r="LAN97" s="12"/>
      <c r="LAO97" s="12"/>
      <c r="LAP97" s="12"/>
      <c r="LAQ97" s="12"/>
      <c r="LAR97" s="12"/>
      <c r="LAS97" s="12"/>
      <c r="LAT97" s="12"/>
      <c r="LAU97" s="12"/>
      <c r="LAV97" s="12"/>
      <c r="LAW97" s="12"/>
      <c r="LAX97" s="12"/>
      <c r="LAY97" s="12"/>
      <c r="LAZ97" s="12"/>
      <c r="LBA97" s="12"/>
      <c r="LBB97" s="12"/>
      <c r="LBC97" s="12"/>
      <c r="LBD97" s="12"/>
      <c r="LBE97" s="12"/>
      <c r="LBF97" s="12"/>
      <c r="LBG97" s="12"/>
      <c r="LBH97" s="12"/>
      <c r="LBI97" s="12"/>
      <c r="LBJ97" s="12"/>
      <c r="LBK97" s="12"/>
      <c r="LBL97" s="12"/>
      <c r="LBM97" s="12"/>
      <c r="LBN97" s="12"/>
      <c r="LBO97" s="12"/>
      <c r="LBP97" s="12"/>
      <c r="LBQ97" s="12"/>
      <c r="LBR97" s="12"/>
      <c r="LBS97" s="12"/>
      <c r="LBT97" s="12"/>
      <c r="LBU97" s="12"/>
      <c r="LBV97" s="12"/>
      <c r="LBW97" s="12"/>
      <c r="LBX97" s="12"/>
      <c r="LBY97" s="12"/>
      <c r="LBZ97" s="12"/>
      <c r="LCA97" s="12"/>
      <c r="LCB97" s="12"/>
      <c r="LCC97" s="12"/>
      <c r="LCD97" s="12"/>
      <c r="LCE97" s="12"/>
      <c r="LCF97" s="12"/>
      <c r="LCG97" s="12"/>
      <c r="LCH97" s="12"/>
      <c r="LCI97" s="12"/>
      <c r="LCJ97" s="12"/>
      <c r="LCK97" s="12"/>
      <c r="LCL97" s="12"/>
      <c r="LCM97" s="12"/>
      <c r="LCN97" s="12"/>
      <c r="LCO97" s="12"/>
      <c r="LCP97" s="12"/>
      <c r="LCQ97" s="12"/>
      <c r="LCR97" s="12"/>
      <c r="LCS97" s="12"/>
      <c r="LCT97" s="12"/>
      <c r="LCU97" s="12"/>
      <c r="LCV97" s="12"/>
      <c r="LCW97" s="12"/>
      <c r="LCX97" s="12"/>
      <c r="LCY97" s="12"/>
      <c r="LCZ97" s="12"/>
      <c r="LDA97" s="12"/>
      <c r="LDB97" s="12"/>
      <c r="LDC97" s="12"/>
      <c r="LDD97" s="12"/>
      <c r="LDE97" s="12"/>
      <c r="LDF97" s="12"/>
      <c r="LDG97" s="12"/>
      <c r="LDH97" s="12"/>
      <c r="LDI97" s="12"/>
      <c r="LDJ97" s="12"/>
      <c r="LDK97" s="12"/>
      <c r="LDL97" s="12"/>
      <c r="LDM97" s="12"/>
      <c r="LDN97" s="12"/>
      <c r="LDO97" s="12"/>
      <c r="LDP97" s="12"/>
      <c r="LDQ97" s="12"/>
      <c r="LDR97" s="12"/>
      <c r="LDS97" s="12"/>
      <c r="LDT97" s="12"/>
      <c r="LDU97" s="12"/>
      <c r="LDV97" s="12"/>
      <c r="LDW97" s="12"/>
      <c r="LDX97" s="12"/>
      <c r="LDY97" s="12"/>
      <c r="LDZ97" s="12"/>
      <c r="LEA97" s="12"/>
      <c r="LEB97" s="12"/>
      <c r="LEC97" s="12"/>
      <c r="LED97" s="12"/>
      <c r="LEE97" s="12"/>
      <c r="LEF97" s="12"/>
      <c r="LEG97" s="12"/>
      <c r="LEH97" s="12"/>
      <c r="LEI97" s="12"/>
      <c r="LEJ97" s="12"/>
      <c r="LEK97" s="12"/>
      <c r="LEL97" s="12"/>
      <c r="LEM97" s="12"/>
      <c r="LEN97" s="12"/>
      <c r="LEO97" s="12"/>
      <c r="LEP97" s="12"/>
      <c r="LEQ97" s="12"/>
      <c r="LER97" s="12"/>
      <c r="LES97" s="12"/>
      <c r="LET97" s="12"/>
      <c r="LEU97" s="12"/>
      <c r="LEV97" s="12"/>
      <c r="LEW97" s="12"/>
      <c r="LEX97" s="12"/>
      <c r="LEY97" s="12"/>
      <c r="LEZ97" s="12"/>
      <c r="LFA97" s="12"/>
      <c r="LFB97" s="12"/>
      <c r="LFC97" s="12"/>
      <c r="LFD97" s="12"/>
      <c r="LFE97" s="12"/>
      <c r="LFF97" s="12"/>
      <c r="LFG97" s="12"/>
      <c r="LFH97" s="12"/>
      <c r="LFI97" s="12"/>
      <c r="LFJ97" s="12"/>
      <c r="LFK97" s="12"/>
      <c r="LFL97" s="12"/>
      <c r="LFM97" s="12"/>
      <c r="LFN97" s="12"/>
      <c r="LFO97" s="12"/>
      <c r="LFP97" s="12"/>
      <c r="LFQ97" s="12"/>
      <c r="LFR97" s="12"/>
      <c r="LFS97" s="12"/>
      <c r="LFT97" s="12"/>
      <c r="LFU97" s="12"/>
      <c r="LFV97" s="12"/>
      <c r="LFW97" s="12"/>
      <c r="LFX97" s="12"/>
      <c r="LFY97" s="12"/>
      <c r="LFZ97" s="12"/>
      <c r="LGA97" s="12"/>
      <c r="LGB97" s="12"/>
      <c r="LGC97" s="12"/>
      <c r="LGD97" s="12"/>
      <c r="LGE97" s="12"/>
      <c r="LGF97" s="12"/>
      <c r="LGG97" s="12"/>
      <c r="LGH97" s="12"/>
      <c r="LGI97" s="12"/>
      <c r="LGJ97" s="12"/>
      <c r="LGK97" s="12"/>
      <c r="LGL97" s="12"/>
      <c r="LGM97" s="12"/>
      <c r="LGN97" s="12"/>
      <c r="LGO97" s="12"/>
      <c r="LGP97" s="12"/>
      <c r="LGQ97" s="12"/>
      <c r="LGR97" s="12"/>
      <c r="LGS97" s="12"/>
      <c r="LGT97" s="12"/>
      <c r="LGU97" s="12"/>
      <c r="LGV97" s="12"/>
      <c r="LGW97" s="12"/>
      <c r="LGX97" s="12"/>
      <c r="LGY97" s="12"/>
      <c r="LGZ97" s="12"/>
      <c r="LHA97" s="12"/>
      <c r="LHB97" s="12"/>
      <c r="LHC97" s="12"/>
      <c r="LHD97" s="12"/>
      <c r="LHE97" s="12"/>
      <c r="LHF97" s="12"/>
      <c r="LHG97" s="12"/>
      <c r="LHH97" s="12"/>
      <c r="LHI97" s="12"/>
      <c r="LHJ97" s="12"/>
      <c r="LHK97" s="12"/>
      <c r="LHL97" s="12"/>
      <c r="LHM97" s="12"/>
      <c r="LHN97" s="12"/>
      <c r="LHO97" s="12"/>
      <c r="LHP97" s="12"/>
      <c r="LHQ97" s="12"/>
      <c r="LHR97" s="12"/>
      <c r="LHS97" s="12"/>
      <c r="LHT97" s="12"/>
      <c r="LHU97" s="12"/>
      <c r="LHV97" s="12"/>
      <c r="LHW97" s="12"/>
      <c r="LHX97" s="12"/>
      <c r="LHY97" s="12"/>
      <c r="LHZ97" s="12"/>
      <c r="LIA97" s="12"/>
      <c r="LIB97" s="12"/>
      <c r="LIC97" s="12"/>
      <c r="LID97" s="12"/>
      <c r="LIE97" s="12"/>
      <c r="LIF97" s="12"/>
      <c r="LIG97" s="12"/>
      <c r="LIH97" s="12"/>
      <c r="LII97" s="12"/>
      <c r="LIJ97" s="12"/>
      <c r="LIK97" s="12"/>
      <c r="LIL97" s="12"/>
      <c r="LIM97" s="12"/>
      <c r="LIN97" s="12"/>
      <c r="LIO97" s="12"/>
      <c r="LIP97" s="12"/>
      <c r="LIQ97" s="12"/>
      <c r="LIR97" s="12"/>
      <c r="LIS97" s="12"/>
      <c r="LIT97" s="12"/>
      <c r="LIU97" s="12"/>
      <c r="LIV97" s="12"/>
      <c r="LIW97" s="12"/>
      <c r="LIX97" s="12"/>
      <c r="LIY97" s="12"/>
      <c r="LIZ97" s="12"/>
      <c r="LJA97" s="12"/>
      <c r="LJB97" s="12"/>
      <c r="LJC97" s="12"/>
      <c r="LJD97" s="12"/>
      <c r="LJE97" s="12"/>
      <c r="LJF97" s="12"/>
      <c r="LJG97" s="12"/>
      <c r="LJH97" s="12"/>
      <c r="LJI97" s="12"/>
      <c r="LJJ97" s="12"/>
      <c r="LJK97" s="12"/>
      <c r="LJL97" s="12"/>
      <c r="LJM97" s="12"/>
      <c r="LJN97" s="12"/>
      <c r="LJO97" s="12"/>
      <c r="LJP97" s="12"/>
      <c r="LJQ97" s="12"/>
      <c r="LJR97" s="12"/>
      <c r="LJS97" s="12"/>
      <c r="LJT97" s="12"/>
      <c r="LJU97" s="12"/>
      <c r="LJV97" s="12"/>
      <c r="LJW97" s="12"/>
      <c r="LJX97" s="12"/>
      <c r="LJY97" s="12"/>
      <c r="LJZ97" s="12"/>
      <c r="LKA97" s="12"/>
      <c r="LKB97" s="12"/>
      <c r="LKC97" s="12"/>
      <c r="LKD97" s="12"/>
      <c r="LKE97" s="12"/>
      <c r="LKF97" s="12"/>
      <c r="LKG97" s="12"/>
      <c r="LKH97" s="12"/>
      <c r="LKI97" s="12"/>
      <c r="LKJ97" s="12"/>
      <c r="LKK97" s="12"/>
      <c r="LKL97" s="12"/>
      <c r="LKM97" s="12"/>
      <c r="LKN97" s="12"/>
      <c r="LKO97" s="12"/>
      <c r="LKP97" s="12"/>
      <c r="LKQ97" s="12"/>
      <c r="LKR97" s="12"/>
      <c r="LKS97" s="12"/>
      <c r="LKT97" s="12"/>
      <c r="LKU97" s="12"/>
      <c r="LKV97" s="12"/>
      <c r="LKW97" s="12"/>
      <c r="LKX97" s="12"/>
      <c r="LKY97" s="12"/>
      <c r="LKZ97" s="12"/>
      <c r="LLA97" s="12"/>
      <c r="LLB97" s="12"/>
      <c r="LLC97" s="12"/>
      <c r="LLD97" s="12"/>
      <c r="LLE97" s="12"/>
      <c r="LLF97" s="12"/>
      <c r="LLG97" s="12"/>
      <c r="LLH97" s="12"/>
      <c r="LLI97" s="12"/>
      <c r="LLJ97" s="12"/>
      <c r="LLK97" s="12"/>
      <c r="LLL97" s="12"/>
      <c r="LLM97" s="12"/>
      <c r="LLN97" s="12"/>
      <c r="LLO97" s="12"/>
      <c r="LLP97" s="12"/>
      <c r="LLQ97" s="12"/>
      <c r="LLR97" s="12"/>
      <c r="LLS97" s="12"/>
      <c r="LLT97" s="12"/>
      <c r="LLU97" s="12"/>
      <c r="LLV97" s="12"/>
      <c r="LLW97" s="12"/>
      <c r="LLX97" s="12"/>
      <c r="LLY97" s="12"/>
      <c r="LLZ97" s="12"/>
      <c r="LMA97" s="12"/>
      <c r="LMB97" s="12"/>
      <c r="LMC97" s="12"/>
      <c r="LMD97" s="12"/>
      <c r="LME97" s="12"/>
      <c r="LMF97" s="12"/>
      <c r="LMG97" s="12"/>
      <c r="LMH97" s="12"/>
      <c r="LMI97" s="12"/>
      <c r="LMJ97" s="12"/>
      <c r="LMK97" s="12"/>
      <c r="LML97" s="12"/>
      <c r="LMM97" s="12"/>
      <c r="LMN97" s="12"/>
      <c r="LMO97" s="12"/>
      <c r="LMP97" s="12"/>
      <c r="LMQ97" s="12"/>
      <c r="LMR97" s="12"/>
      <c r="LMS97" s="12"/>
      <c r="LMT97" s="12"/>
      <c r="LMU97" s="12"/>
      <c r="LMV97" s="12"/>
      <c r="LMW97" s="12"/>
      <c r="LMX97" s="12"/>
      <c r="LMY97" s="12"/>
      <c r="LMZ97" s="12"/>
      <c r="LNA97" s="12"/>
      <c r="LNB97" s="12"/>
      <c r="LNC97" s="12"/>
      <c r="LND97" s="12"/>
      <c r="LNE97" s="12"/>
      <c r="LNF97" s="12"/>
      <c r="LNG97" s="12"/>
      <c r="LNH97" s="12"/>
      <c r="LNI97" s="12"/>
      <c r="LNJ97" s="12"/>
      <c r="LNK97" s="12"/>
      <c r="LNL97" s="12"/>
      <c r="LNM97" s="12"/>
      <c r="LNN97" s="12"/>
      <c r="LNO97" s="12"/>
      <c r="LNP97" s="12"/>
      <c r="LNQ97" s="12"/>
      <c r="LNR97" s="12"/>
      <c r="LNS97" s="12"/>
      <c r="LNT97" s="12"/>
      <c r="LNU97" s="12"/>
      <c r="LNV97" s="12"/>
      <c r="LNW97" s="12"/>
      <c r="LNX97" s="12"/>
      <c r="LNY97" s="12"/>
      <c r="LNZ97" s="12"/>
      <c r="LOA97" s="12"/>
      <c r="LOB97" s="12"/>
      <c r="LOC97" s="12"/>
      <c r="LOD97" s="12"/>
      <c r="LOE97" s="12"/>
      <c r="LOF97" s="12"/>
      <c r="LOG97" s="12"/>
      <c r="LOH97" s="12"/>
      <c r="LOI97" s="12"/>
      <c r="LOJ97" s="12"/>
      <c r="LOK97" s="12"/>
      <c r="LOL97" s="12"/>
      <c r="LOM97" s="12"/>
      <c r="LON97" s="12"/>
      <c r="LOO97" s="12"/>
      <c r="LOP97" s="12"/>
      <c r="LOQ97" s="12"/>
      <c r="LOR97" s="12"/>
      <c r="LOS97" s="12"/>
      <c r="LOT97" s="12"/>
      <c r="LOU97" s="12"/>
      <c r="LOV97" s="12"/>
      <c r="LOW97" s="12"/>
      <c r="LOX97" s="12"/>
      <c r="LOY97" s="12"/>
      <c r="LOZ97" s="12"/>
      <c r="LPA97" s="12"/>
      <c r="LPB97" s="12"/>
      <c r="LPC97" s="12"/>
      <c r="LPD97" s="12"/>
      <c r="LPE97" s="12"/>
      <c r="LPF97" s="12"/>
      <c r="LPG97" s="12"/>
      <c r="LPH97" s="12"/>
      <c r="LPI97" s="12"/>
      <c r="LPJ97" s="12"/>
      <c r="LPK97" s="12"/>
      <c r="LPL97" s="12"/>
      <c r="LPM97" s="12"/>
      <c r="LPN97" s="12"/>
      <c r="LPO97" s="12"/>
      <c r="LPP97" s="12"/>
      <c r="LPQ97" s="12"/>
      <c r="LPR97" s="12"/>
      <c r="LPS97" s="12"/>
      <c r="LPT97" s="12"/>
      <c r="LPU97" s="12"/>
      <c r="LPV97" s="12"/>
      <c r="LPW97" s="12"/>
      <c r="LPX97" s="12"/>
      <c r="LPY97" s="12"/>
      <c r="LPZ97" s="12"/>
      <c r="LQA97" s="12"/>
      <c r="LQB97" s="12"/>
      <c r="LQC97" s="12"/>
      <c r="LQD97" s="12"/>
      <c r="LQE97" s="12"/>
      <c r="LQF97" s="12"/>
      <c r="LQG97" s="12"/>
      <c r="LQH97" s="12"/>
      <c r="LQI97" s="12"/>
      <c r="LQJ97" s="12"/>
      <c r="LQK97" s="12"/>
      <c r="LQL97" s="12"/>
      <c r="LQM97" s="12"/>
      <c r="LQN97" s="12"/>
      <c r="LQO97" s="12"/>
      <c r="LQP97" s="12"/>
      <c r="LQQ97" s="12"/>
      <c r="LQR97" s="12"/>
      <c r="LQS97" s="12"/>
      <c r="LQT97" s="12"/>
      <c r="LQU97" s="12"/>
      <c r="LQV97" s="12"/>
      <c r="LQW97" s="12"/>
      <c r="LQX97" s="12"/>
      <c r="LQY97" s="12"/>
      <c r="LQZ97" s="12"/>
      <c r="LRA97" s="12"/>
      <c r="LRB97" s="12"/>
      <c r="LRC97" s="12"/>
      <c r="LRD97" s="12"/>
      <c r="LRE97" s="12"/>
      <c r="LRF97" s="12"/>
      <c r="LRG97" s="12"/>
      <c r="LRH97" s="12"/>
      <c r="LRI97" s="12"/>
      <c r="LRJ97" s="12"/>
      <c r="LRK97" s="12"/>
      <c r="LRL97" s="12"/>
      <c r="LRM97" s="12"/>
      <c r="LRN97" s="12"/>
      <c r="LRO97" s="12"/>
      <c r="LRP97" s="12"/>
      <c r="LRQ97" s="12"/>
      <c r="LRR97" s="12"/>
      <c r="LRS97" s="12"/>
      <c r="LRT97" s="12"/>
      <c r="LRU97" s="12"/>
      <c r="LRV97" s="12"/>
      <c r="LRW97" s="12"/>
      <c r="LRX97" s="12"/>
      <c r="LRY97" s="12"/>
      <c r="LRZ97" s="12"/>
      <c r="LSA97" s="12"/>
      <c r="LSB97" s="12"/>
      <c r="LSC97" s="12"/>
      <c r="LSD97" s="12"/>
      <c r="LSE97" s="12"/>
      <c r="LSF97" s="12"/>
      <c r="LSG97" s="12"/>
      <c r="LSH97" s="12"/>
      <c r="LSI97" s="12"/>
      <c r="LSJ97" s="12"/>
      <c r="LSK97" s="12"/>
      <c r="LSL97" s="12"/>
      <c r="LSM97" s="12"/>
      <c r="LSN97" s="12"/>
      <c r="LSO97" s="12"/>
      <c r="LSP97" s="12"/>
      <c r="LSQ97" s="12"/>
      <c r="LSR97" s="12"/>
      <c r="LSS97" s="12"/>
      <c r="LST97" s="12"/>
      <c r="LSU97" s="12"/>
      <c r="LSV97" s="12"/>
      <c r="LSW97" s="12"/>
      <c r="LSX97" s="12"/>
      <c r="LSY97" s="12"/>
      <c r="LSZ97" s="12"/>
      <c r="LTA97" s="12"/>
      <c r="LTB97" s="12"/>
      <c r="LTC97" s="12"/>
      <c r="LTD97" s="12"/>
      <c r="LTE97" s="12"/>
      <c r="LTF97" s="12"/>
      <c r="LTG97" s="12"/>
      <c r="LTH97" s="12"/>
      <c r="LTI97" s="12"/>
      <c r="LTJ97" s="12"/>
      <c r="LTK97" s="12"/>
      <c r="LTL97" s="12"/>
      <c r="LTM97" s="12"/>
      <c r="LTN97" s="12"/>
      <c r="LTO97" s="12"/>
      <c r="LTP97" s="12"/>
      <c r="LTQ97" s="12"/>
      <c r="LTR97" s="12"/>
      <c r="LTS97" s="12"/>
      <c r="LTT97" s="12"/>
      <c r="LTU97" s="12"/>
      <c r="LTV97" s="12"/>
      <c r="LTW97" s="12"/>
      <c r="LTX97" s="12"/>
      <c r="LTY97" s="12"/>
      <c r="LTZ97" s="12"/>
      <c r="LUA97" s="12"/>
      <c r="LUB97" s="12"/>
      <c r="LUC97" s="12"/>
      <c r="LUD97" s="12"/>
      <c r="LUE97" s="12"/>
      <c r="LUF97" s="12"/>
      <c r="LUG97" s="12"/>
      <c r="LUH97" s="12"/>
      <c r="LUI97" s="12"/>
      <c r="LUJ97" s="12"/>
      <c r="LUK97" s="12"/>
      <c r="LUL97" s="12"/>
      <c r="LUM97" s="12"/>
      <c r="LUN97" s="12"/>
      <c r="LUO97" s="12"/>
      <c r="LUP97" s="12"/>
      <c r="LUQ97" s="12"/>
      <c r="LUR97" s="12"/>
      <c r="LUS97" s="12"/>
      <c r="LUT97" s="12"/>
      <c r="LUU97" s="12"/>
      <c r="LUV97" s="12"/>
      <c r="LUW97" s="12"/>
      <c r="LUX97" s="12"/>
      <c r="LUY97" s="12"/>
      <c r="LUZ97" s="12"/>
      <c r="LVA97" s="12"/>
      <c r="LVB97" s="12"/>
      <c r="LVC97" s="12"/>
      <c r="LVD97" s="12"/>
      <c r="LVE97" s="12"/>
      <c r="LVF97" s="12"/>
      <c r="LVG97" s="12"/>
      <c r="LVH97" s="12"/>
      <c r="LVI97" s="12"/>
      <c r="LVJ97" s="12"/>
      <c r="LVK97" s="12"/>
      <c r="LVL97" s="12"/>
      <c r="LVM97" s="12"/>
      <c r="LVN97" s="12"/>
      <c r="LVO97" s="12"/>
      <c r="LVP97" s="12"/>
      <c r="LVQ97" s="12"/>
      <c r="LVR97" s="12"/>
      <c r="LVS97" s="12"/>
      <c r="LVT97" s="12"/>
      <c r="LVU97" s="12"/>
      <c r="LVV97" s="12"/>
      <c r="LVW97" s="12"/>
      <c r="LVX97" s="12"/>
      <c r="LVY97" s="12"/>
      <c r="LVZ97" s="12"/>
      <c r="LWA97" s="12"/>
      <c r="LWB97" s="12"/>
      <c r="LWC97" s="12"/>
      <c r="LWD97" s="12"/>
      <c r="LWE97" s="12"/>
      <c r="LWF97" s="12"/>
      <c r="LWG97" s="12"/>
      <c r="LWH97" s="12"/>
      <c r="LWI97" s="12"/>
      <c r="LWJ97" s="12"/>
      <c r="LWK97" s="12"/>
      <c r="LWL97" s="12"/>
      <c r="LWM97" s="12"/>
      <c r="LWN97" s="12"/>
      <c r="LWO97" s="12"/>
      <c r="LWP97" s="12"/>
      <c r="LWQ97" s="12"/>
      <c r="LWR97" s="12"/>
      <c r="LWS97" s="12"/>
      <c r="LWT97" s="12"/>
      <c r="LWU97" s="12"/>
      <c r="LWV97" s="12"/>
      <c r="LWW97" s="12"/>
      <c r="LWX97" s="12"/>
      <c r="LWY97" s="12"/>
      <c r="LWZ97" s="12"/>
      <c r="LXA97" s="12"/>
      <c r="LXB97" s="12"/>
      <c r="LXC97" s="12"/>
      <c r="LXD97" s="12"/>
      <c r="LXE97" s="12"/>
      <c r="LXF97" s="12"/>
      <c r="LXG97" s="12"/>
      <c r="LXH97" s="12"/>
      <c r="LXI97" s="12"/>
      <c r="LXJ97" s="12"/>
      <c r="LXK97" s="12"/>
      <c r="LXL97" s="12"/>
      <c r="LXM97" s="12"/>
      <c r="LXN97" s="12"/>
      <c r="LXO97" s="12"/>
      <c r="LXP97" s="12"/>
      <c r="LXQ97" s="12"/>
      <c r="LXR97" s="12"/>
      <c r="LXS97" s="12"/>
      <c r="LXT97" s="12"/>
      <c r="LXU97" s="12"/>
      <c r="LXV97" s="12"/>
      <c r="LXW97" s="12"/>
      <c r="LXX97" s="12"/>
      <c r="LXY97" s="12"/>
      <c r="LXZ97" s="12"/>
      <c r="LYA97" s="12"/>
      <c r="LYB97" s="12"/>
      <c r="LYC97" s="12"/>
      <c r="LYD97" s="12"/>
      <c r="LYE97" s="12"/>
      <c r="LYF97" s="12"/>
      <c r="LYG97" s="12"/>
      <c r="LYH97" s="12"/>
      <c r="LYI97" s="12"/>
      <c r="LYJ97" s="12"/>
      <c r="LYK97" s="12"/>
      <c r="LYL97" s="12"/>
      <c r="LYM97" s="12"/>
      <c r="LYN97" s="12"/>
      <c r="LYO97" s="12"/>
      <c r="LYP97" s="12"/>
      <c r="LYQ97" s="12"/>
      <c r="LYR97" s="12"/>
      <c r="LYS97" s="12"/>
      <c r="LYT97" s="12"/>
      <c r="LYU97" s="12"/>
      <c r="LYV97" s="12"/>
      <c r="LYW97" s="12"/>
      <c r="LYX97" s="12"/>
      <c r="LYY97" s="12"/>
      <c r="LYZ97" s="12"/>
      <c r="LZA97" s="12"/>
      <c r="LZB97" s="12"/>
      <c r="LZC97" s="12"/>
      <c r="LZD97" s="12"/>
      <c r="LZE97" s="12"/>
      <c r="LZF97" s="12"/>
      <c r="LZG97" s="12"/>
      <c r="LZH97" s="12"/>
      <c r="LZI97" s="12"/>
      <c r="LZJ97" s="12"/>
      <c r="LZK97" s="12"/>
      <c r="LZL97" s="12"/>
      <c r="LZM97" s="12"/>
      <c r="LZN97" s="12"/>
      <c r="LZO97" s="12"/>
      <c r="LZP97" s="12"/>
      <c r="LZQ97" s="12"/>
      <c r="LZR97" s="12"/>
      <c r="LZS97" s="12"/>
      <c r="LZT97" s="12"/>
      <c r="LZU97" s="12"/>
      <c r="LZV97" s="12"/>
      <c r="LZW97" s="12"/>
      <c r="LZX97" s="12"/>
      <c r="LZY97" s="12"/>
      <c r="LZZ97" s="12"/>
      <c r="MAA97" s="12"/>
      <c r="MAB97" s="12"/>
      <c r="MAC97" s="12"/>
      <c r="MAD97" s="12"/>
      <c r="MAE97" s="12"/>
      <c r="MAF97" s="12"/>
      <c r="MAG97" s="12"/>
      <c r="MAH97" s="12"/>
      <c r="MAI97" s="12"/>
      <c r="MAJ97" s="12"/>
      <c r="MAK97" s="12"/>
      <c r="MAL97" s="12"/>
      <c r="MAM97" s="12"/>
      <c r="MAN97" s="12"/>
      <c r="MAO97" s="12"/>
      <c r="MAP97" s="12"/>
      <c r="MAQ97" s="12"/>
      <c r="MAR97" s="12"/>
      <c r="MAS97" s="12"/>
      <c r="MAT97" s="12"/>
      <c r="MAU97" s="12"/>
      <c r="MAV97" s="12"/>
      <c r="MAW97" s="12"/>
      <c r="MAX97" s="12"/>
      <c r="MAY97" s="12"/>
      <c r="MAZ97" s="12"/>
      <c r="MBA97" s="12"/>
      <c r="MBB97" s="12"/>
      <c r="MBC97" s="12"/>
      <c r="MBD97" s="12"/>
      <c r="MBE97" s="12"/>
      <c r="MBF97" s="12"/>
      <c r="MBG97" s="12"/>
      <c r="MBH97" s="12"/>
      <c r="MBI97" s="12"/>
      <c r="MBJ97" s="12"/>
      <c r="MBK97" s="12"/>
      <c r="MBL97" s="12"/>
      <c r="MBM97" s="12"/>
      <c r="MBN97" s="12"/>
      <c r="MBO97" s="12"/>
      <c r="MBP97" s="12"/>
      <c r="MBQ97" s="12"/>
      <c r="MBR97" s="12"/>
      <c r="MBS97" s="12"/>
      <c r="MBT97" s="12"/>
      <c r="MBU97" s="12"/>
      <c r="MBV97" s="12"/>
      <c r="MBW97" s="12"/>
      <c r="MBX97" s="12"/>
      <c r="MBY97" s="12"/>
      <c r="MBZ97" s="12"/>
      <c r="MCA97" s="12"/>
      <c r="MCB97" s="12"/>
      <c r="MCC97" s="12"/>
      <c r="MCD97" s="12"/>
      <c r="MCE97" s="12"/>
      <c r="MCF97" s="12"/>
      <c r="MCG97" s="12"/>
      <c r="MCH97" s="12"/>
      <c r="MCI97" s="12"/>
      <c r="MCJ97" s="12"/>
      <c r="MCK97" s="12"/>
      <c r="MCL97" s="12"/>
      <c r="MCM97" s="12"/>
      <c r="MCN97" s="12"/>
      <c r="MCO97" s="12"/>
      <c r="MCP97" s="12"/>
      <c r="MCQ97" s="12"/>
      <c r="MCR97" s="12"/>
      <c r="MCS97" s="12"/>
      <c r="MCT97" s="12"/>
      <c r="MCU97" s="12"/>
      <c r="MCV97" s="12"/>
      <c r="MCW97" s="12"/>
      <c r="MCX97" s="12"/>
      <c r="MCY97" s="12"/>
      <c r="MCZ97" s="12"/>
      <c r="MDA97" s="12"/>
      <c r="MDB97" s="12"/>
      <c r="MDC97" s="12"/>
      <c r="MDD97" s="12"/>
      <c r="MDE97" s="12"/>
      <c r="MDF97" s="12"/>
      <c r="MDG97" s="12"/>
      <c r="MDH97" s="12"/>
      <c r="MDI97" s="12"/>
      <c r="MDJ97" s="12"/>
      <c r="MDK97" s="12"/>
      <c r="MDL97" s="12"/>
      <c r="MDM97" s="12"/>
      <c r="MDN97" s="12"/>
      <c r="MDO97" s="12"/>
      <c r="MDP97" s="12"/>
      <c r="MDQ97" s="12"/>
      <c r="MDR97" s="12"/>
      <c r="MDS97" s="12"/>
      <c r="MDT97" s="12"/>
      <c r="MDU97" s="12"/>
      <c r="MDV97" s="12"/>
      <c r="MDW97" s="12"/>
      <c r="MDX97" s="12"/>
      <c r="MDY97" s="12"/>
      <c r="MDZ97" s="12"/>
      <c r="MEA97" s="12"/>
      <c r="MEB97" s="12"/>
      <c r="MEC97" s="12"/>
      <c r="MED97" s="12"/>
      <c r="MEE97" s="12"/>
      <c r="MEF97" s="12"/>
      <c r="MEG97" s="12"/>
      <c r="MEH97" s="12"/>
      <c r="MEI97" s="12"/>
      <c r="MEJ97" s="12"/>
      <c r="MEK97" s="12"/>
      <c r="MEL97" s="12"/>
      <c r="MEM97" s="12"/>
      <c r="MEN97" s="12"/>
      <c r="MEO97" s="12"/>
      <c r="MEP97" s="12"/>
      <c r="MEQ97" s="12"/>
      <c r="MER97" s="12"/>
      <c r="MES97" s="12"/>
      <c r="MET97" s="12"/>
      <c r="MEU97" s="12"/>
      <c r="MEV97" s="12"/>
      <c r="MEW97" s="12"/>
      <c r="MEX97" s="12"/>
      <c r="MEY97" s="12"/>
      <c r="MEZ97" s="12"/>
      <c r="MFA97" s="12"/>
      <c r="MFB97" s="12"/>
      <c r="MFC97" s="12"/>
      <c r="MFD97" s="12"/>
      <c r="MFE97" s="12"/>
      <c r="MFF97" s="12"/>
      <c r="MFG97" s="12"/>
      <c r="MFH97" s="12"/>
      <c r="MFI97" s="12"/>
      <c r="MFJ97" s="12"/>
      <c r="MFK97" s="12"/>
      <c r="MFL97" s="12"/>
      <c r="MFM97" s="12"/>
      <c r="MFN97" s="12"/>
      <c r="MFO97" s="12"/>
      <c r="MFP97" s="12"/>
      <c r="MFQ97" s="12"/>
      <c r="MFR97" s="12"/>
      <c r="MFS97" s="12"/>
      <c r="MFT97" s="12"/>
      <c r="MFU97" s="12"/>
      <c r="MFV97" s="12"/>
      <c r="MFW97" s="12"/>
      <c r="MFX97" s="12"/>
      <c r="MFY97" s="12"/>
      <c r="MFZ97" s="12"/>
      <c r="MGA97" s="12"/>
      <c r="MGB97" s="12"/>
      <c r="MGC97" s="12"/>
      <c r="MGD97" s="12"/>
      <c r="MGE97" s="12"/>
      <c r="MGF97" s="12"/>
      <c r="MGG97" s="12"/>
      <c r="MGH97" s="12"/>
      <c r="MGI97" s="12"/>
      <c r="MGJ97" s="12"/>
      <c r="MGK97" s="12"/>
      <c r="MGL97" s="12"/>
      <c r="MGM97" s="12"/>
      <c r="MGN97" s="12"/>
      <c r="MGO97" s="12"/>
      <c r="MGP97" s="12"/>
      <c r="MGQ97" s="12"/>
      <c r="MGR97" s="12"/>
      <c r="MGS97" s="12"/>
      <c r="MGT97" s="12"/>
      <c r="MGU97" s="12"/>
      <c r="MGV97" s="12"/>
      <c r="MGW97" s="12"/>
      <c r="MGX97" s="12"/>
      <c r="MGY97" s="12"/>
      <c r="MGZ97" s="12"/>
      <c r="MHA97" s="12"/>
      <c r="MHB97" s="12"/>
      <c r="MHC97" s="12"/>
      <c r="MHD97" s="12"/>
      <c r="MHE97" s="12"/>
      <c r="MHF97" s="12"/>
      <c r="MHG97" s="12"/>
      <c r="MHH97" s="12"/>
      <c r="MHI97" s="12"/>
      <c r="MHJ97" s="12"/>
      <c r="MHK97" s="12"/>
      <c r="MHL97" s="12"/>
      <c r="MHM97" s="12"/>
      <c r="MHN97" s="12"/>
      <c r="MHO97" s="12"/>
      <c r="MHP97" s="12"/>
      <c r="MHQ97" s="12"/>
      <c r="MHR97" s="12"/>
      <c r="MHS97" s="12"/>
      <c r="MHT97" s="12"/>
      <c r="MHU97" s="12"/>
      <c r="MHV97" s="12"/>
      <c r="MHW97" s="12"/>
      <c r="MHX97" s="12"/>
      <c r="MHY97" s="12"/>
      <c r="MHZ97" s="12"/>
      <c r="MIA97" s="12"/>
      <c r="MIB97" s="12"/>
      <c r="MIC97" s="12"/>
      <c r="MID97" s="12"/>
      <c r="MIE97" s="12"/>
      <c r="MIF97" s="12"/>
      <c r="MIG97" s="12"/>
      <c r="MIH97" s="12"/>
      <c r="MII97" s="12"/>
      <c r="MIJ97" s="12"/>
      <c r="MIK97" s="12"/>
      <c r="MIL97" s="12"/>
      <c r="MIM97" s="12"/>
      <c r="MIN97" s="12"/>
      <c r="MIO97" s="12"/>
      <c r="MIP97" s="12"/>
      <c r="MIQ97" s="12"/>
      <c r="MIR97" s="12"/>
      <c r="MIS97" s="12"/>
      <c r="MIT97" s="12"/>
      <c r="MIU97" s="12"/>
      <c r="MIV97" s="12"/>
      <c r="MIW97" s="12"/>
      <c r="MIX97" s="12"/>
      <c r="MIY97" s="12"/>
      <c r="MIZ97" s="12"/>
      <c r="MJA97" s="12"/>
      <c r="MJB97" s="12"/>
      <c r="MJC97" s="12"/>
      <c r="MJD97" s="12"/>
      <c r="MJE97" s="12"/>
      <c r="MJF97" s="12"/>
      <c r="MJG97" s="12"/>
      <c r="MJH97" s="12"/>
      <c r="MJI97" s="12"/>
      <c r="MJJ97" s="12"/>
      <c r="MJK97" s="12"/>
      <c r="MJL97" s="12"/>
      <c r="MJM97" s="12"/>
      <c r="MJN97" s="12"/>
      <c r="MJO97" s="12"/>
      <c r="MJP97" s="12"/>
      <c r="MJQ97" s="12"/>
      <c r="MJR97" s="12"/>
      <c r="MJS97" s="12"/>
      <c r="MJT97" s="12"/>
      <c r="MJU97" s="12"/>
      <c r="MJV97" s="12"/>
      <c r="MJW97" s="12"/>
      <c r="MJX97" s="12"/>
      <c r="MJY97" s="12"/>
      <c r="MJZ97" s="12"/>
      <c r="MKA97" s="12"/>
      <c r="MKB97" s="12"/>
      <c r="MKC97" s="12"/>
      <c r="MKD97" s="12"/>
      <c r="MKE97" s="12"/>
      <c r="MKF97" s="12"/>
      <c r="MKG97" s="12"/>
      <c r="MKH97" s="12"/>
      <c r="MKI97" s="12"/>
      <c r="MKJ97" s="12"/>
      <c r="MKK97" s="12"/>
      <c r="MKL97" s="12"/>
      <c r="MKM97" s="12"/>
      <c r="MKN97" s="12"/>
      <c r="MKO97" s="12"/>
      <c r="MKP97" s="12"/>
      <c r="MKQ97" s="12"/>
      <c r="MKR97" s="12"/>
      <c r="MKS97" s="12"/>
      <c r="MKT97" s="12"/>
      <c r="MKU97" s="12"/>
      <c r="MKV97" s="12"/>
      <c r="MKW97" s="12"/>
      <c r="MKX97" s="12"/>
      <c r="MKY97" s="12"/>
      <c r="MKZ97" s="12"/>
      <c r="MLA97" s="12"/>
      <c r="MLB97" s="12"/>
      <c r="MLC97" s="12"/>
      <c r="MLD97" s="12"/>
      <c r="MLE97" s="12"/>
      <c r="MLF97" s="12"/>
      <c r="MLG97" s="12"/>
      <c r="MLH97" s="12"/>
      <c r="MLI97" s="12"/>
      <c r="MLJ97" s="12"/>
      <c r="MLK97" s="12"/>
      <c r="MLL97" s="12"/>
      <c r="MLM97" s="12"/>
      <c r="MLN97" s="12"/>
      <c r="MLO97" s="12"/>
      <c r="MLP97" s="12"/>
      <c r="MLQ97" s="12"/>
      <c r="MLR97" s="12"/>
      <c r="MLS97" s="12"/>
      <c r="MLT97" s="12"/>
      <c r="MLU97" s="12"/>
      <c r="MLV97" s="12"/>
      <c r="MLW97" s="12"/>
      <c r="MLX97" s="12"/>
      <c r="MLY97" s="12"/>
      <c r="MLZ97" s="12"/>
      <c r="MMA97" s="12"/>
      <c r="MMB97" s="12"/>
      <c r="MMC97" s="12"/>
      <c r="MMD97" s="12"/>
      <c r="MME97" s="12"/>
      <c r="MMF97" s="12"/>
      <c r="MMG97" s="12"/>
      <c r="MMH97" s="12"/>
      <c r="MMI97" s="12"/>
      <c r="MMJ97" s="12"/>
      <c r="MMK97" s="12"/>
      <c r="MML97" s="12"/>
      <c r="MMM97" s="12"/>
      <c r="MMN97" s="12"/>
      <c r="MMO97" s="12"/>
      <c r="MMP97" s="12"/>
      <c r="MMQ97" s="12"/>
      <c r="MMR97" s="12"/>
      <c r="MMS97" s="12"/>
      <c r="MMT97" s="12"/>
      <c r="MMU97" s="12"/>
      <c r="MMV97" s="12"/>
      <c r="MMW97" s="12"/>
      <c r="MMX97" s="12"/>
      <c r="MMY97" s="12"/>
      <c r="MMZ97" s="12"/>
      <c r="MNA97" s="12"/>
      <c r="MNB97" s="12"/>
      <c r="MNC97" s="12"/>
      <c r="MND97" s="12"/>
      <c r="MNE97" s="12"/>
      <c r="MNF97" s="12"/>
      <c r="MNG97" s="12"/>
      <c r="MNH97" s="12"/>
      <c r="MNI97" s="12"/>
      <c r="MNJ97" s="12"/>
      <c r="MNK97" s="12"/>
      <c r="MNL97" s="12"/>
      <c r="MNM97" s="12"/>
      <c r="MNN97" s="12"/>
      <c r="MNO97" s="12"/>
      <c r="MNP97" s="12"/>
      <c r="MNQ97" s="12"/>
      <c r="MNR97" s="12"/>
      <c r="MNS97" s="12"/>
      <c r="MNT97" s="12"/>
      <c r="MNU97" s="12"/>
      <c r="MNV97" s="12"/>
      <c r="MNW97" s="12"/>
      <c r="MNX97" s="12"/>
      <c r="MNY97" s="12"/>
      <c r="MNZ97" s="12"/>
      <c r="MOA97" s="12"/>
      <c r="MOB97" s="12"/>
      <c r="MOC97" s="12"/>
      <c r="MOD97" s="12"/>
      <c r="MOE97" s="12"/>
      <c r="MOF97" s="12"/>
      <c r="MOG97" s="12"/>
      <c r="MOH97" s="12"/>
      <c r="MOI97" s="12"/>
      <c r="MOJ97" s="12"/>
      <c r="MOK97" s="12"/>
      <c r="MOL97" s="12"/>
      <c r="MOM97" s="12"/>
      <c r="MON97" s="12"/>
      <c r="MOO97" s="12"/>
      <c r="MOP97" s="12"/>
      <c r="MOQ97" s="12"/>
      <c r="MOR97" s="12"/>
      <c r="MOS97" s="12"/>
      <c r="MOT97" s="12"/>
      <c r="MOU97" s="12"/>
      <c r="MOV97" s="12"/>
      <c r="MOW97" s="12"/>
      <c r="MOX97" s="12"/>
      <c r="MOY97" s="12"/>
      <c r="MOZ97" s="12"/>
      <c r="MPA97" s="12"/>
      <c r="MPB97" s="12"/>
      <c r="MPC97" s="12"/>
      <c r="MPD97" s="12"/>
      <c r="MPE97" s="12"/>
      <c r="MPF97" s="12"/>
      <c r="MPG97" s="12"/>
      <c r="MPH97" s="12"/>
      <c r="MPI97" s="12"/>
      <c r="MPJ97" s="12"/>
      <c r="MPK97" s="12"/>
      <c r="MPL97" s="12"/>
      <c r="MPM97" s="12"/>
      <c r="MPN97" s="12"/>
      <c r="MPO97" s="12"/>
      <c r="MPP97" s="12"/>
      <c r="MPQ97" s="12"/>
      <c r="MPR97" s="12"/>
      <c r="MPS97" s="12"/>
      <c r="MPT97" s="12"/>
      <c r="MPU97" s="12"/>
      <c r="MPV97" s="12"/>
      <c r="MPW97" s="12"/>
      <c r="MPX97" s="12"/>
      <c r="MPY97" s="12"/>
      <c r="MPZ97" s="12"/>
      <c r="MQA97" s="12"/>
      <c r="MQB97" s="12"/>
      <c r="MQC97" s="12"/>
      <c r="MQD97" s="12"/>
      <c r="MQE97" s="12"/>
      <c r="MQF97" s="12"/>
      <c r="MQG97" s="12"/>
      <c r="MQH97" s="12"/>
      <c r="MQI97" s="12"/>
      <c r="MQJ97" s="12"/>
      <c r="MQK97" s="12"/>
      <c r="MQL97" s="12"/>
      <c r="MQM97" s="12"/>
      <c r="MQN97" s="12"/>
      <c r="MQO97" s="12"/>
      <c r="MQP97" s="12"/>
      <c r="MQQ97" s="12"/>
      <c r="MQR97" s="12"/>
      <c r="MQS97" s="12"/>
      <c r="MQT97" s="12"/>
      <c r="MQU97" s="12"/>
      <c r="MQV97" s="12"/>
      <c r="MQW97" s="12"/>
      <c r="MQX97" s="12"/>
      <c r="MQY97" s="12"/>
      <c r="MQZ97" s="12"/>
      <c r="MRA97" s="12"/>
      <c r="MRB97" s="12"/>
      <c r="MRC97" s="12"/>
      <c r="MRD97" s="12"/>
      <c r="MRE97" s="12"/>
      <c r="MRF97" s="12"/>
      <c r="MRG97" s="12"/>
      <c r="MRH97" s="12"/>
      <c r="MRI97" s="12"/>
      <c r="MRJ97" s="12"/>
      <c r="MRK97" s="12"/>
      <c r="MRL97" s="12"/>
      <c r="MRM97" s="12"/>
      <c r="MRN97" s="12"/>
      <c r="MRO97" s="12"/>
      <c r="MRP97" s="12"/>
      <c r="MRQ97" s="12"/>
      <c r="MRR97" s="12"/>
      <c r="MRS97" s="12"/>
      <c r="MRT97" s="12"/>
      <c r="MRU97" s="12"/>
      <c r="MRV97" s="12"/>
      <c r="MRW97" s="12"/>
      <c r="MRX97" s="12"/>
      <c r="MRY97" s="12"/>
      <c r="MRZ97" s="12"/>
      <c r="MSA97" s="12"/>
      <c r="MSB97" s="12"/>
      <c r="MSC97" s="12"/>
      <c r="MSD97" s="12"/>
      <c r="MSE97" s="12"/>
      <c r="MSF97" s="12"/>
      <c r="MSG97" s="12"/>
      <c r="MSH97" s="12"/>
      <c r="MSI97" s="12"/>
      <c r="MSJ97" s="12"/>
      <c r="MSK97" s="12"/>
      <c r="MSL97" s="12"/>
      <c r="MSM97" s="12"/>
      <c r="MSN97" s="12"/>
      <c r="MSO97" s="12"/>
      <c r="MSP97" s="12"/>
      <c r="MSQ97" s="12"/>
      <c r="MSR97" s="12"/>
      <c r="MSS97" s="12"/>
      <c r="MST97" s="12"/>
      <c r="MSU97" s="12"/>
      <c r="MSV97" s="12"/>
      <c r="MSW97" s="12"/>
      <c r="MSX97" s="12"/>
      <c r="MSY97" s="12"/>
      <c r="MSZ97" s="12"/>
      <c r="MTA97" s="12"/>
      <c r="MTB97" s="12"/>
      <c r="MTC97" s="12"/>
      <c r="MTD97" s="12"/>
      <c r="MTE97" s="12"/>
      <c r="MTF97" s="12"/>
      <c r="MTG97" s="12"/>
      <c r="MTH97" s="12"/>
      <c r="MTI97" s="12"/>
      <c r="MTJ97" s="12"/>
      <c r="MTK97" s="12"/>
      <c r="MTL97" s="12"/>
      <c r="MTM97" s="12"/>
      <c r="MTN97" s="12"/>
      <c r="MTO97" s="12"/>
      <c r="MTP97" s="12"/>
      <c r="MTQ97" s="12"/>
      <c r="MTR97" s="12"/>
      <c r="MTS97" s="12"/>
      <c r="MTT97" s="12"/>
      <c r="MTU97" s="12"/>
      <c r="MTV97" s="12"/>
      <c r="MTW97" s="12"/>
      <c r="MTX97" s="12"/>
      <c r="MTY97" s="12"/>
      <c r="MTZ97" s="12"/>
      <c r="MUA97" s="12"/>
      <c r="MUB97" s="12"/>
      <c r="MUC97" s="12"/>
      <c r="MUD97" s="12"/>
      <c r="MUE97" s="12"/>
      <c r="MUF97" s="12"/>
      <c r="MUG97" s="12"/>
      <c r="MUH97" s="12"/>
      <c r="MUI97" s="12"/>
      <c r="MUJ97" s="12"/>
      <c r="MUK97" s="12"/>
      <c r="MUL97" s="12"/>
      <c r="MUM97" s="12"/>
      <c r="MUN97" s="12"/>
      <c r="MUO97" s="12"/>
      <c r="MUP97" s="12"/>
      <c r="MUQ97" s="12"/>
      <c r="MUR97" s="12"/>
      <c r="MUS97" s="12"/>
      <c r="MUT97" s="12"/>
      <c r="MUU97" s="12"/>
      <c r="MUV97" s="12"/>
      <c r="MUW97" s="12"/>
      <c r="MUX97" s="12"/>
      <c r="MUY97" s="12"/>
      <c r="MUZ97" s="12"/>
      <c r="MVA97" s="12"/>
      <c r="MVB97" s="12"/>
      <c r="MVC97" s="12"/>
      <c r="MVD97" s="12"/>
      <c r="MVE97" s="12"/>
      <c r="MVF97" s="12"/>
      <c r="MVG97" s="12"/>
      <c r="MVH97" s="12"/>
      <c r="MVI97" s="12"/>
      <c r="MVJ97" s="12"/>
      <c r="MVK97" s="12"/>
      <c r="MVL97" s="12"/>
      <c r="MVM97" s="12"/>
      <c r="MVN97" s="12"/>
      <c r="MVO97" s="12"/>
      <c r="MVP97" s="12"/>
      <c r="MVQ97" s="12"/>
      <c r="MVR97" s="12"/>
      <c r="MVS97" s="12"/>
      <c r="MVT97" s="12"/>
      <c r="MVU97" s="12"/>
      <c r="MVV97" s="12"/>
      <c r="MVW97" s="12"/>
      <c r="MVX97" s="12"/>
      <c r="MVY97" s="12"/>
      <c r="MVZ97" s="12"/>
      <c r="MWA97" s="12"/>
      <c r="MWB97" s="12"/>
      <c r="MWC97" s="12"/>
      <c r="MWD97" s="12"/>
      <c r="MWE97" s="12"/>
      <c r="MWF97" s="12"/>
      <c r="MWG97" s="12"/>
      <c r="MWH97" s="12"/>
      <c r="MWI97" s="12"/>
      <c r="MWJ97" s="12"/>
      <c r="MWK97" s="12"/>
      <c r="MWL97" s="12"/>
      <c r="MWM97" s="12"/>
      <c r="MWN97" s="12"/>
      <c r="MWO97" s="12"/>
      <c r="MWP97" s="12"/>
      <c r="MWQ97" s="12"/>
      <c r="MWR97" s="12"/>
      <c r="MWS97" s="12"/>
      <c r="MWT97" s="12"/>
      <c r="MWU97" s="12"/>
      <c r="MWV97" s="12"/>
      <c r="MWW97" s="12"/>
      <c r="MWX97" s="12"/>
      <c r="MWY97" s="12"/>
      <c r="MWZ97" s="12"/>
      <c r="MXA97" s="12"/>
      <c r="MXB97" s="12"/>
      <c r="MXC97" s="12"/>
      <c r="MXD97" s="12"/>
      <c r="MXE97" s="12"/>
      <c r="MXF97" s="12"/>
      <c r="MXG97" s="12"/>
      <c r="MXH97" s="12"/>
      <c r="MXI97" s="12"/>
      <c r="MXJ97" s="12"/>
      <c r="MXK97" s="12"/>
      <c r="MXL97" s="12"/>
      <c r="MXM97" s="12"/>
      <c r="MXN97" s="12"/>
      <c r="MXO97" s="12"/>
      <c r="MXP97" s="12"/>
      <c r="MXQ97" s="12"/>
      <c r="MXR97" s="12"/>
      <c r="MXS97" s="12"/>
      <c r="MXT97" s="12"/>
      <c r="MXU97" s="12"/>
      <c r="MXV97" s="12"/>
      <c r="MXW97" s="12"/>
      <c r="MXX97" s="12"/>
      <c r="MXY97" s="12"/>
      <c r="MXZ97" s="12"/>
      <c r="MYA97" s="12"/>
      <c r="MYB97" s="12"/>
      <c r="MYC97" s="12"/>
      <c r="MYD97" s="12"/>
      <c r="MYE97" s="12"/>
      <c r="MYF97" s="12"/>
      <c r="MYG97" s="12"/>
      <c r="MYH97" s="12"/>
      <c r="MYI97" s="12"/>
      <c r="MYJ97" s="12"/>
      <c r="MYK97" s="12"/>
      <c r="MYL97" s="12"/>
      <c r="MYM97" s="12"/>
      <c r="MYN97" s="12"/>
      <c r="MYO97" s="12"/>
      <c r="MYP97" s="12"/>
      <c r="MYQ97" s="12"/>
      <c r="MYR97" s="12"/>
      <c r="MYS97" s="12"/>
      <c r="MYT97" s="12"/>
      <c r="MYU97" s="12"/>
      <c r="MYV97" s="12"/>
      <c r="MYW97" s="12"/>
      <c r="MYX97" s="12"/>
      <c r="MYY97" s="12"/>
      <c r="MYZ97" s="12"/>
      <c r="MZA97" s="12"/>
      <c r="MZB97" s="12"/>
      <c r="MZC97" s="12"/>
      <c r="MZD97" s="12"/>
      <c r="MZE97" s="12"/>
      <c r="MZF97" s="12"/>
      <c r="MZG97" s="12"/>
      <c r="MZH97" s="12"/>
      <c r="MZI97" s="12"/>
      <c r="MZJ97" s="12"/>
      <c r="MZK97" s="12"/>
      <c r="MZL97" s="12"/>
      <c r="MZM97" s="12"/>
      <c r="MZN97" s="12"/>
      <c r="MZO97" s="12"/>
      <c r="MZP97" s="12"/>
      <c r="MZQ97" s="12"/>
      <c r="MZR97" s="12"/>
      <c r="MZS97" s="12"/>
      <c r="MZT97" s="12"/>
      <c r="MZU97" s="12"/>
      <c r="MZV97" s="12"/>
      <c r="MZW97" s="12"/>
      <c r="MZX97" s="12"/>
      <c r="MZY97" s="12"/>
      <c r="MZZ97" s="12"/>
      <c r="NAA97" s="12"/>
      <c r="NAB97" s="12"/>
      <c r="NAC97" s="12"/>
      <c r="NAD97" s="12"/>
      <c r="NAE97" s="12"/>
      <c r="NAF97" s="12"/>
      <c r="NAG97" s="12"/>
      <c r="NAH97" s="12"/>
      <c r="NAI97" s="12"/>
      <c r="NAJ97" s="12"/>
      <c r="NAK97" s="12"/>
      <c r="NAL97" s="12"/>
      <c r="NAM97" s="12"/>
      <c r="NAN97" s="12"/>
      <c r="NAO97" s="12"/>
      <c r="NAP97" s="12"/>
      <c r="NAQ97" s="12"/>
      <c r="NAR97" s="12"/>
      <c r="NAS97" s="12"/>
      <c r="NAT97" s="12"/>
      <c r="NAU97" s="12"/>
      <c r="NAV97" s="12"/>
      <c r="NAW97" s="12"/>
      <c r="NAX97" s="12"/>
      <c r="NAY97" s="12"/>
      <c r="NAZ97" s="12"/>
      <c r="NBA97" s="12"/>
      <c r="NBB97" s="12"/>
      <c r="NBC97" s="12"/>
      <c r="NBD97" s="12"/>
      <c r="NBE97" s="12"/>
      <c r="NBF97" s="12"/>
      <c r="NBG97" s="12"/>
      <c r="NBH97" s="12"/>
      <c r="NBI97" s="12"/>
      <c r="NBJ97" s="12"/>
      <c r="NBK97" s="12"/>
      <c r="NBL97" s="12"/>
      <c r="NBM97" s="12"/>
      <c r="NBN97" s="12"/>
      <c r="NBO97" s="12"/>
      <c r="NBP97" s="12"/>
      <c r="NBQ97" s="12"/>
      <c r="NBR97" s="12"/>
      <c r="NBS97" s="12"/>
      <c r="NBT97" s="12"/>
      <c r="NBU97" s="12"/>
      <c r="NBV97" s="12"/>
      <c r="NBW97" s="12"/>
      <c r="NBX97" s="12"/>
      <c r="NBY97" s="12"/>
      <c r="NBZ97" s="12"/>
      <c r="NCA97" s="12"/>
      <c r="NCB97" s="12"/>
      <c r="NCC97" s="12"/>
      <c r="NCD97" s="12"/>
      <c r="NCE97" s="12"/>
      <c r="NCF97" s="12"/>
      <c r="NCG97" s="12"/>
      <c r="NCH97" s="12"/>
      <c r="NCI97" s="12"/>
      <c r="NCJ97" s="12"/>
      <c r="NCK97" s="12"/>
      <c r="NCL97" s="12"/>
      <c r="NCM97" s="12"/>
      <c r="NCN97" s="12"/>
      <c r="NCO97" s="12"/>
      <c r="NCP97" s="12"/>
      <c r="NCQ97" s="12"/>
      <c r="NCR97" s="12"/>
      <c r="NCS97" s="12"/>
      <c r="NCT97" s="12"/>
      <c r="NCU97" s="12"/>
      <c r="NCV97" s="12"/>
      <c r="NCW97" s="12"/>
      <c r="NCX97" s="12"/>
      <c r="NCY97" s="12"/>
      <c r="NCZ97" s="12"/>
      <c r="NDA97" s="12"/>
      <c r="NDB97" s="12"/>
      <c r="NDC97" s="12"/>
      <c r="NDD97" s="12"/>
      <c r="NDE97" s="12"/>
      <c r="NDF97" s="12"/>
      <c r="NDG97" s="12"/>
      <c r="NDH97" s="12"/>
      <c r="NDI97" s="12"/>
      <c r="NDJ97" s="12"/>
      <c r="NDK97" s="12"/>
      <c r="NDL97" s="12"/>
      <c r="NDM97" s="12"/>
      <c r="NDN97" s="12"/>
      <c r="NDO97" s="12"/>
      <c r="NDP97" s="12"/>
      <c r="NDQ97" s="12"/>
      <c r="NDR97" s="12"/>
      <c r="NDS97" s="12"/>
      <c r="NDT97" s="12"/>
      <c r="NDU97" s="12"/>
      <c r="NDV97" s="12"/>
      <c r="NDW97" s="12"/>
      <c r="NDX97" s="12"/>
      <c r="NDY97" s="12"/>
      <c r="NDZ97" s="12"/>
      <c r="NEA97" s="12"/>
      <c r="NEB97" s="12"/>
      <c r="NEC97" s="12"/>
      <c r="NED97" s="12"/>
      <c r="NEE97" s="12"/>
      <c r="NEF97" s="12"/>
      <c r="NEG97" s="12"/>
      <c r="NEH97" s="12"/>
      <c r="NEI97" s="12"/>
      <c r="NEJ97" s="12"/>
      <c r="NEK97" s="12"/>
      <c r="NEL97" s="12"/>
      <c r="NEM97" s="12"/>
      <c r="NEN97" s="12"/>
      <c r="NEO97" s="12"/>
      <c r="NEP97" s="12"/>
      <c r="NEQ97" s="12"/>
      <c r="NER97" s="12"/>
      <c r="NES97" s="12"/>
      <c r="NET97" s="12"/>
      <c r="NEU97" s="12"/>
      <c r="NEV97" s="12"/>
      <c r="NEW97" s="12"/>
      <c r="NEX97" s="12"/>
      <c r="NEY97" s="12"/>
      <c r="NEZ97" s="12"/>
      <c r="NFA97" s="12"/>
      <c r="NFB97" s="12"/>
      <c r="NFC97" s="12"/>
      <c r="NFD97" s="12"/>
      <c r="NFE97" s="12"/>
      <c r="NFF97" s="12"/>
      <c r="NFG97" s="12"/>
      <c r="NFH97" s="12"/>
      <c r="NFI97" s="12"/>
      <c r="NFJ97" s="12"/>
      <c r="NFK97" s="12"/>
      <c r="NFL97" s="12"/>
      <c r="NFM97" s="12"/>
      <c r="NFN97" s="12"/>
      <c r="NFO97" s="12"/>
      <c r="NFP97" s="12"/>
      <c r="NFQ97" s="12"/>
      <c r="NFR97" s="12"/>
      <c r="NFS97" s="12"/>
      <c r="NFT97" s="12"/>
      <c r="NFU97" s="12"/>
      <c r="NFV97" s="12"/>
      <c r="NFW97" s="12"/>
      <c r="NFX97" s="12"/>
      <c r="NFY97" s="12"/>
      <c r="NFZ97" s="12"/>
      <c r="NGA97" s="12"/>
      <c r="NGB97" s="12"/>
      <c r="NGC97" s="12"/>
      <c r="NGD97" s="12"/>
      <c r="NGE97" s="12"/>
      <c r="NGF97" s="12"/>
      <c r="NGG97" s="12"/>
      <c r="NGH97" s="12"/>
      <c r="NGI97" s="12"/>
      <c r="NGJ97" s="12"/>
      <c r="NGK97" s="12"/>
      <c r="NGL97" s="12"/>
      <c r="NGM97" s="12"/>
      <c r="NGN97" s="12"/>
      <c r="NGO97" s="12"/>
      <c r="NGP97" s="12"/>
      <c r="NGQ97" s="12"/>
      <c r="NGR97" s="12"/>
      <c r="NGS97" s="12"/>
      <c r="NGT97" s="12"/>
      <c r="NGU97" s="12"/>
      <c r="NGV97" s="12"/>
      <c r="NGW97" s="12"/>
      <c r="NGX97" s="12"/>
      <c r="NGY97" s="12"/>
      <c r="NGZ97" s="12"/>
      <c r="NHA97" s="12"/>
      <c r="NHB97" s="12"/>
      <c r="NHC97" s="12"/>
      <c r="NHD97" s="12"/>
      <c r="NHE97" s="12"/>
      <c r="NHF97" s="12"/>
      <c r="NHG97" s="12"/>
      <c r="NHH97" s="12"/>
      <c r="NHI97" s="12"/>
      <c r="NHJ97" s="12"/>
      <c r="NHK97" s="12"/>
      <c r="NHL97" s="12"/>
      <c r="NHM97" s="12"/>
      <c r="NHN97" s="12"/>
      <c r="NHO97" s="12"/>
      <c r="NHP97" s="12"/>
      <c r="NHQ97" s="12"/>
      <c r="NHR97" s="12"/>
      <c r="NHS97" s="12"/>
      <c r="NHT97" s="12"/>
      <c r="NHU97" s="12"/>
      <c r="NHV97" s="12"/>
      <c r="NHW97" s="12"/>
      <c r="NHX97" s="12"/>
      <c r="NHY97" s="12"/>
      <c r="NHZ97" s="12"/>
      <c r="NIA97" s="12"/>
      <c r="NIB97" s="12"/>
      <c r="NIC97" s="12"/>
      <c r="NID97" s="12"/>
      <c r="NIE97" s="12"/>
      <c r="NIF97" s="12"/>
      <c r="NIG97" s="12"/>
      <c r="NIH97" s="12"/>
      <c r="NII97" s="12"/>
      <c r="NIJ97" s="12"/>
      <c r="NIK97" s="12"/>
      <c r="NIL97" s="12"/>
      <c r="NIM97" s="12"/>
      <c r="NIN97" s="12"/>
      <c r="NIO97" s="12"/>
      <c r="NIP97" s="12"/>
      <c r="NIQ97" s="12"/>
      <c r="NIR97" s="12"/>
      <c r="NIS97" s="12"/>
      <c r="NIT97" s="12"/>
      <c r="NIU97" s="12"/>
      <c r="NIV97" s="12"/>
      <c r="NIW97" s="12"/>
      <c r="NIX97" s="12"/>
      <c r="NIY97" s="12"/>
      <c r="NIZ97" s="12"/>
      <c r="NJA97" s="12"/>
      <c r="NJB97" s="12"/>
      <c r="NJC97" s="12"/>
      <c r="NJD97" s="12"/>
      <c r="NJE97" s="12"/>
      <c r="NJF97" s="12"/>
      <c r="NJG97" s="12"/>
      <c r="NJH97" s="12"/>
      <c r="NJI97" s="12"/>
      <c r="NJJ97" s="12"/>
      <c r="NJK97" s="12"/>
      <c r="NJL97" s="12"/>
      <c r="NJM97" s="12"/>
      <c r="NJN97" s="12"/>
      <c r="NJO97" s="12"/>
      <c r="NJP97" s="12"/>
      <c r="NJQ97" s="12"/>
      <c r="NJR97" s="12"/>
      <c r="NJS97" s="12"/>
      <c r="NJT97" s="12"/>
      <c r="NJU97" s="12"/>
      <c r="NJV97" s="12"/>
      <c r="NJW97" s="12"/>
      <c r="NJX97" s="12"/>
      <c r="NJY97" s="12"/>
      <c r="NJZ97" s="12"/>
      <c r="NKA97" s="12"/>
      <c r="NKB97" s="12"/>
      <c r="NKC97" s="12"/>
      <c r="NKD97" s="12"/>
      <c r="NKE97" s="12"/>
      <c r="NKF97" s="12"/>
      <c r="NKG97" s="12"/>
      <c r="NKH97" s="12"/>
      <c r="NKI97" s="12"/>
      <c r="NKJ97" s="12"/>
      <c r="NKK97" s="12"/>
      <c r="NKL97" s="12"/>
      <c r="NKM97" s="12"/>
      <c r="NKN97" s="12"/>
      <c r="NKO97" s="12"/>
      <c r="NKP97" s="12"/>
      <c r="NKQ97" s="12"/>
      <c r="NKR97" s="12"/>
      <c r="NKS97" s="12"/>
      <c r="NKT97" s="12"/>
      <c r="NKU97" s="12"/>
      <c r="NKV97" s="12"/>
      <c r="NKW97" s="12"/>
      <c r="NKX97" s="12"/>
      <c r="NKY97" s="12"/>
      <c r="NKZ97" s="12"/>
      <c r="NLA97" s="12"/>
      <c r="NLB97" s="12"/>
      <c r="NLC97" s="12"/>
      <c r="NLD97" s="12"/>
      <c r="NLE97" s="12"/>
      <c r="NLF97" s="12"/>
      <c r="NLG97" s="12"/>
      <c r="NLH97" s="12"/>
      <c r="NLI97" s="12"/>
      <c r="NLJ97" s="12"/>
      <c r="NLK97" s="12"/>
      <c r="NLL97" s="12"/>
      <c r="NLM97" s="12"/>
      <c r="NLN97" s="12"/>
      <c r="NLO97" s="12"/>
      <c r="NLP97" s="12"/>
      <c r="NLQ97" s="12"/>
      <c r="NLR97" s="12"/>
      <c r="NLS97" s="12"/>
      <c r="NLT97" s="12"/>
      <c r="NLU97" s="12"/>
      <c r="NLV97" s="12"/>
      <c r="NLW97" s="12"/>
      <c r="NLX97" s="12"/>
      <c r="NLY97" s="12"/>
      <c r="NLZ97" s="12"/>
      <c r="NMA97" s="12"/>
      <c r="NMB97" s="12"/>
      <c r="NMC97" s="12"/>
      <c r="NMD97" s="12"/>
      <c r="NME97" s="12"/>
      <c r="NMF97" s="12"/>
      <c r="NMG97" s="12"/>
      <c r="NMH97" s="12"/>
      <c r="NMI97" s="12"/>
      <c r="NMJ97" s="12"/>
      <c r="NMK97" s="12"/>
      <c r="NML97" s="12"/>
      <c r="NMM97" s="12"/>
      <c r="NMN97" s="12"/>
      <c r="NMO97" s="12"/>
      <c r="NMP97" s="12"/>
      <c r="NMQ97" s="12"/>
      <c r="NMR97" s="12"/>
      <c r="NMS97" s="12"/>
      <c r="NMT97" s="12"/>
      <c r="NMU97" s="12"/>
      <c r="NMV97" s="12"/>
      <c r="NMW97" s="12"/>
      <c r="NMX97" s="12"/>
      <c r="NMY97" s="12"/>
      <c r="NMZ97" s="12"/>
      <c r="NNA97" s="12"/>
      <c r="NNB97" s="12"/>
      <c r="NNC97" s="12"/>
      <c r="NND97" s="12"/>
      <c r="NNE97" s="12"/>
      <c r="NNF97" s="12"/>
      <c r="NNG97" s="12"/>
      <c r="NNH97" s="12"/>
      <c r="NNI97" s="12"/>
      <c r="NNJ97" s="12"/>
      <c r="NNK97" s="12"/>
      <c r="NNL97" s="12"/>
      <c r="NNM97" s="12"/>
      <c r="NNN97" s="12"/>
      <c r="NNO97" s="12"/>
      <c r="NNP97" s="12"/>
      <c r="NNQ97" s="12"/>
      <c r="NNR97" s="12"/>
      <c r="NNS97" s="12"/>
      <c r="NNT97" s="12"/>
      <c r="NNU97" s="12"/>
      <c r="NNV97" s="12"/>
      <c r="NNW97" s="12"/>
      <c r="NNX97" s="12"/>
      <c r="NNY97" s="12"/>
      <c r="NNZ97" s="12"/>
      <c r="NOA97" s="12"/>
      <c r="NOB97" s="12"/>
      <c r="NOC97" s="12"/>
      <c r="NOD97" s="12"/>
      <c r="NOE97" s="12"/>
      <c r="NOF97" s="12"/>
      <c r="NOG97" s="12"/>
      <c r="NOH97" s="12"/>
      <c r="NOI97" s="12"/>
      <c r="NOJ97" s="12"/>
      <c r="NOK97" s="12"/>
      <c r="NOL97" s="12"/>
      <c r="NOM97" s="12"/>
      <c r="NON97" s="12"/>
      <c r="NOO97" s="12"/>
      <c r="NOP97" s="12"/>
      <c r="NOQ97" s="12"/>
      <c r="NOR97" s="12"/>
      <c r="NOS97" s="12"/>
      <c r="NOT97" s="12"/>
      <c r="NOU97" s="12"/>
      <c r="NOV97" s="12"/>
      <c r="NOW97" s="12"/>
      <c r="NOX97" s="12"/>
      <c r="NOY97" s="12"/>
      <c r="NOZ97" s="12"/>
      <c r="NPA97" s="12"/>
      <c r="NPB97" s="12"/>
      <c r="NPC97" s="12"/>
      <c r="NPD97" s="12"/>
      <c r="NPE97" s="12"/>
      <c r="NPF97" s="12"/>
      <c r="NPG97" s="12"/>
      <c r="NPH97" s="12"/>
      <c r="NPI97" s="12"/>
      <c r="NPJ97" s="12"/>
      <c r="NPK97" s="12"/>
      <c r="NPL97" s="12"/>
      <c r="NPM97" s="12"/>
      <c r="NPN97" s="12"/>
      <c r="NPO97" s="12"/>
      <c r="NPP97" s="12"/>
      <c r="NPQ97" s="12"/>
      <c r="NPR97" s="12"/>
      <c r="NPS97" s="12"/>
      <c r="NPT97" s="12"/>
      <c r="NPU97" s="12"/>
      <c r="NPV97" s="12"/>
      <c r="NPW97" s="12"/>
      <c r="NPX97" s="12"/>
      <c r="NPY97" s="12"/>
      <c r="NPZ97" s="12"/>
      <c r="NQA97" s="12"/>
      <c r="NQB97" s="12"/>
      <c r="NQC97" s="12"/>
      <c r="NQD97" s="12"/>
      <c r="NQE97" s="12"/>
      <c r="NQF97" s="12"/>
      <c r="NQG97" s="12"/>
      <c r="NQH97" s="12"/>
      <c r="NQI97" s="12"/>
      <c r="NQJ97" s="12"/>
      <c r="NQK97" s="12"/>
      <c r="NQL97" s="12"/>
      <c r="NQM97" s="12"/>
      <c r="NQN97" s="12"/>
      <c r="NQO97" s="12"/>
      <c r="NQP97" s="12"/>
      <c r="NQQ97" s="12"/>
      <c r="NQR97" s="12"/>
      <c r="NQS97" s="12"/>
      <c r="NQT97" s="12"/>
      <c r="NQU97" s="12"/>
      <c r="NQV97" s="12"/>
      <c r="NQW97" s="12"/>
      <c r="NQX97" s="12"/>
      <c r="NQY97" s="12"/>
      <c r="NQZ97" s="12"/>
      <c r="NRA97" s="12"/>
      <c r="NRB97" s="12"/>
      <c r="NRC97" s="12"/>
      <c r="NRD97" s="12"/>
      <c r="NRE97" s="12"/>
      <c r="NRF97" s="12"/>
      <c r="NRG97" s="12"/>
      <c r="NRH97" s="12"/>
      <c r="NRI97" s="12"/>
      <c r="NRJ97" s="12"/>
      <c r="NRK97" s="12"/>
      <c r="NRL97" s="12"/>
      <c r="NRM97" s="12"/>
      <c r="NRN97" s="12"/>
      <c r="NRO97" s="12"/>
      <c r="NRP97" s="12"/>
      <c r="NRQ97" s="12"/>
      <c r="NRR97" s="12"/>
      <c r="NRS97" s="12"/>
      <c r="NRT97" s="12"/>
      <c r="NRU97" s="12"/>
      <c r="NRV97" s="12"/>
      <c r="NRW97" s="12"/>
      <c r="NRX97" s="12"/>
      <c r="NRY97" s="12"/>
      <c r="NRZ97" s="12"/>
      <c r="NSA97" s="12"/>
      <c r="NSB97" s="12"/>
      <c r="NSC97" s="12"/>
      <c r="NSD97" s="12"/>
      <c r="NSE97" s="12"/>
      <c r="NSF97" s="12"/>
      <c r="NSG97" s="12"/>
      <c r="NSH97" s="12"/>
      <c r="NSI97" s="12"/>
      <c r="NSJ97" s="12"/>
      <c r="NSK97" s="12"/>
      <c r="NSL97" s="12"/>
      <c r="NSM97" s="12"/>
      <c r="NSN97" s="12"/>
      <c r="NSO97" s="12"/>
      <c r="NSP97" s="12"/>
      <c r="NSQ97" s="12"/>
      <c r="NSR97" s="12"/>
      <c r="NSS97" s="12"/>
      <c r="NST97" s="12"/>
      <c r="NSU97" s="12"/>
      <c r="NSV97" s="12"/>
      <c r="NSW97" s="12"/>
      <c r="NSX97" s="12"/>
      <c r="NSY97" s="12"/>
      <c r="NSZ97" s="12"/>
      <c r="NTA97" s="12"/>
      <c r="NTB97" s="12"/>
      <c r="NTC97" s="12"/>
      <c r="NTD97" s="12"/>
      <c r="NTE97" s="12"/>
      <c r="NTF97" s="12"/>
      <c r="NTG97" s="12"/>
      <c r="NTH97" s="12"/>
      <c r="NTI97" s="12"/>
      <c r="NTJ97" s="12"/>
      <c r="NTK97" s="12"/>
      <c r="NTL97" s="12"/>
      <c r="NTM97" s="12"/>
      <c r="NTN97" s="12"/>
      <c r="NTO97" s="12"/>
      <c r="NTP97" s="12"/>
      <c r="NTQ97" s="12"/>
      <c r="NTR97" s="12"/>
      <c r="NTS97" s="12"/>
      <c r="NTT97" s="12"/>
      <c r="NTU97" s="12"/>
      <c r="NTV97" s="12"/>
      <c r="NTW97" s="12"/>
      <c r="NTX97" s="12"/>
      <c r="NTY97" s="12"/>
      <c r="NTZ97" s="12"/>
      <c r="NUA97" s="12"/>
      <c r="NUB97" s="12"/>
      <c r="NUC97" s="12"/>
      <c r="NUD97" s="12"/>
      <c r="NUE97" s="12"/>
      <c r="NUF97" s="12"/>
      <c r="NUG97" s="12"/>
      <c r="NUH97" s="12"/>
      <c r="NUI97" s="12"/>
      <c r="NUJ97" s="12"/>
      <c r="NUK97" s="12"/>
      <c r="NUL97" s="12"/>
      <c r="NUM97" s="12"/>
      <c r="NUN97" s="12"/>
      <c r="NUO97" s="12"/>
      <c r="NUP97" s="12"/>
      <c r="NUQ97" s="12"/>
      <c r="NUR97" s="12"/>
      <c r="NUS97" s="12"/>
      <c r="NUT97" s="12"/>
      <c r="NUU97" s="12"/>
      <c r="NUV97" s="12"/>
      <c r="NUW97" s="12"/>
      <c r="NUX97" s="12"/>
      <c r="NUY97" s="12"/>
      <c r="NUZ97" s="12"/>
      <c r="NVA97" s="12"/>
      <c r="NVB97" s="12"/>
      <c r="NVC97" s="12"/>
      <c r="NVD97" s="12"/>
      <c r="NVE97" s="12"/>
      <c r="NVF97" s="12"/>
      <c r="NVG97" s="12"/>
      <c r="NVH97" s="12"/>
      <c r="NVI97" s="12"/>
      <c r="NVJ97" s="12"/>
      <c r="NVK97" s="12"/>
      <c r="NVL97" s="12"/>
      <c r="NVM97" s="12"/>
      <c r="NVN97" s="12"/>
      <c r="NVO97" s="12"/>
      <c r="NVP97" s="12"/>
      <c r="NVQ97" s="12"/>
      <c r="NVR97" s="12"/>
      <c r="NVS97" s="12"/>
      <c r="NVT97" s="12"/>
      <c r="NVU97" s="12"/>
      <c r="NVV97" s="12"/>
      <c r="NVW97" s="12"/>
      <c r="NVX97" s="12"/>
      <c r="NVY97" s="12"/>
      <c r="NVZ97" s="12"/>
      <c r="NWA97" s="12"/>
      <c r="NWB97" s="12"/>
      <c r="NWC97" s="12"/>
      <c r="NWD97" s="12"/>
      <c r="NWE97" s="12"/>
      <c r="NWF97" s="12"/>
      <c r="NWG97" s="12"/>
      <c r="NWH97" s="12"/>
      <c r="NWI97" s="12"/>
      <c r="NWJ97" s="12"/>
      <c r="NWK97" s="12"/>
      <c r="NWL97" s="12"/>
      <c r="NWM97" s="12"/>
      <c r="NWN97" s="12"/>
      <c r="NWO97" s="12"/>
      <c r="NWP97" s="12"/>
      <c r="NWQ97" s="12"/>
      <c r="NWR97" s="12"/>
      <c r="NWS97" s="12"/>
      <c r="NWT97" s="12"/>
      <c r="NWU97" s="12"/>
      <c r="NWV97" s="12"/>
      <c r="NWW97" s="12"/>
      <c r="NWX97" s="12"/>
      <c r="NWY97" s="12"/>
      <c r="NWZ97" s="12"/>
      <c r="NXA97" s="12"/>
      <c r="NXB97" s="12"/>
      <c r="NXC97" s="12"/>
      <c r="NXD97" s="12"/>
      <c r="NXE97" s="12"/>
      <c r="NXF97" s="12"/>
      <c r="NXG97" s="12"/>
      <c r="NXH97" s="12"/>
      <c r="NXI97" s="12"/>
      <c r="NXJ97" s="12"/>
      <c r="NXK97" s="12"/>
      <c r="NXL97" s="12"/>
      <c r="NXM97" s="12"/>
      <c r="NXN97" s="12"/>
      <c r="NXO97" s="12"/>
      <c r="NXP97" s="12"/>
      <c r="NXQ97" s="12"/>
      <c r="NXR97" s="12"/>
      <c r="NXS97" s="12"/>
      <c r="NXT97" s="12"/>
      <c r="NXU97" s="12"/>
      <c r="NXV97" s="12"/>
      <c r="NXW97" s="12"/>
      <c r="NXX97" s="12"/>
      <c r="NXY97" s="12"/>
      <c r="NXZ97" s="12"/>
      <c r="NYA97" s="12"/>
      <c r="NYB97" s="12"/>
      <c r="NYC97" s="12"/>
      <c r="NYD97" s="12"/>
      <c r="NYE97" s="12"/>
      <c r="NYF97" s="12"/>
      <c r="NYG97" s="12"/>
      <c r="NYH97" s="12"/>
      <c r="NYI97" s="12"/>
      <c r="NYJ97" s="12"/>
      <c r="NYK97" s="12"/>
      <c r="NYL97" s="12"/>
      <c r="NYM97" s="12"/>
      <c r="NYN97" s="12"/>
      <c r="NYO97" s="12"/>
      <c r="NYP97" s="12"/>
      <c r="NYQ97" s="12"/>
      <c r="NYR97" s="12"/>
      <c r="NYS97" s="12"/>
      <c r="NYT97" s="12"/>
      <c r="NYU97" s="12"/>
      <c r="NYV97" s="12"/>
      <c r="NYW97" s="12"/>
      <c r="NYX97" s="12"/>
      <c r="NYY97" s="12"/>
      <c r="NYZ97" s="12"/>
      <c r="NZA97" s="12"/>
      <c r="NZB97" s="12"/>
      <c r="NZC97" s="12"/>
      <c r="NZD97" s="12"/>
      <c r="NZE97" s="12"/>
      <c r="NZF97" s="12"/>
      <c r="NZG97" s="12"/>
      <c r="NZH97" s="12"/>
      <c r="NZI97" s="12"/>
      <c r="NZJ97" s="12"/>
      <c r="NZK97" s="12"/>
      <c r="NZL97" s="12"/>
      <c r="NZM97" s="12"/>
      <c r="NZN97" s="12"/>
      <c r="NZO97" s="12"/>
      <c r="NZP97" s="12"/>
      <c r="NZQ97" s="12"/>
      <c r="NZR97" s="12"/>
      <c r="NZS97" s="12"/>
      <c r="NZT97" s="12"/>
      <c r="NZU97" s="12"/>
      <c r="NZV97" s="12"/>
      <c r="NZW97" s="12"/>
      <c r="NZX97" s="12"/>
      <c r="NZY97" s="12"/>
      <c r="NZZ97" s="12"/>
      <c r="OAA97" s="12"/>
      <c r="OAB97" s="12"/>
      <c r="OAC97" s="12"/>
      <c r="OAD97" s="12"/>
      <c r="OAE97" s="12"/>
      <c r="OAF97" s="12"/>
      <c r="OAG97" s="12"/>
      <c r="OAH97" s="12"/>
      <c r="OAI97" s="12"/>
      <c r="OAJ97" s="12"/>
      <c r="OAK97" s="12"/>
      <c r="OAL97" s="12"/>
      <c r="OAM97" s="12"/>
      <c r="OAN97" s="12"/>
      <c r="OAO97" s="12"/>
      <c r="OAP97" s="12"/>
      <c r="OAQ97" s="12"/>
      <c r="OAR97" s="12"/>
      <c r="OAS97" s="12"/>
      <c r="OAT97" s="12"/>
      <c r="OAU97" s="12"/>
      <c r="OAV97" s="12"/>
      <c r="OAW97" s="12"/>
      <c r="OAX97" s="12"/>
      <c r="OAY97" s="12"/>
      <c r="OAZ97" s="12"/>
      <c r="OBA97" s="12"/>
      <c r="OBB97" s="12"/>
      <c r="OBC97" s="12"/>
      <c r="OBD97" s="12"/>
      <c r="OBE97" s="12"/>
      <c r="OBF97" s="12"/>
      <c r="OBG97" s="12"/>
      <c r="OBH97" s="12"/>
      <c r="OBI97" s="12"/>
      <c r="OBJ97" s="12"/>
      <c r="OBK97" s="12"/>
      <c r="OBL97" s="12"/>
      <c r="OBM97" s="12"/>
      <c r="OBN97" s="12"/>
      <c r="OBO97" s="12"/>
      <c r="OBP97" s="12"/>
      <c r="OBQ97" s="12"/>
      <c r="OBR97" s="12"/>
      <c r="OBS97" s="12"/>
      <c r="OBT97" s="12"/>
      <c r="OBU97" s="12"/>
      <c r="OBV97" s="12"/>
      <c r="OBW97" s="12"/>
      <c r="OBX97" s="12"/>
      <c r="OBY97" s="12"/>
      <c r="OBZ97" s="12"/>
      <c r="OCA97" s="12"/>
      <c r="OCB97" s="12"/>
      <c r="OCC97" s="12"/>
      <c r="OCD97" s="12"/>
      <c r="OCE97" s="12"/>
      <c r="OCF97" s="12"/>
      <c r="OCG97" s="12"/>
      <c r="OCH97" s="12"/>
      <c r="OCI97" s="12"/>
      <c r="OCJ97" s="12"/>
      <c r="OCK97" s="12"/>
      <c r="OCL97" s="12"/>
      <c r="OCM97" s="12"/>
      <c r="OCN97" s="12"/>
      <c r="OCO97" s="12"/>
      <c r="OCP97" s="12"/>
      <c r="OCQ97" s="12"/>
      <c r="OCR97" s="12"/>
      <c r="OCS97" s="12"/>
      <c r="OCT97" s="12"/>
      <c r="OCU97" s="12"/>
      <c r="OCV97" s="12"/>
      <c r="OCW97" s="12"/>
      <c r="OCX97" s="12"/>
      <c r="OCY97" s="12"/>
      <c r="OCZ97" s="12"/>
      <c r="ODA97" s="12"/>
      <c r="ODB97" s="12"/>
      <c r="ODC97" s="12"/>
      <c r="ODD97" s="12"/>
      <c r="ODE97" s="12"/>
      <c r="ODF97" s="12"/>
      <c r="ODG97" s="12"/>
      <c r="ODH97" s="12"/>
      <c r="ODI97" s="12"/>
      <c r="ODJ97" s="12"/>
      <c r="ODK97" s="12"/>
      <c r="ODL97" s="12"/>
      <c r="ODM97" s="12"/>
      <c r="ODN97" s="12"/>
      <c r="ODO97" s="12"/>
      <c r="ODP97" s="12"/>
      <c r="ODQ97" s="12"/>
      <c r="ODR97" s="12"/>
      <c r="ODS97" s="12"/>
      <c r="ODT97" s="12"/>
      <c r="ODU97" s="12"/>
      <c r="ODV97" s="12"/>
      <c r="ODW97" s="12"/>
      <c r="ODX97" s="12"/>
      <c r="ODY97" s="12"/>
      <c r="ODZ97" s="12"/>
      <c r="OEA97" s="12"/>
      <c r="OEB97" s="12"/>
      <c r="OEC97" s="12"/>
      <c r="OED97" s="12"/>
      <c r="OEE97" s="12"/>
      <c r="OEF97" s="12"/>
      <c r="OEG97" s="12"/>
      <c r="OEH97" s="12"/>
      <c r="OEI97" s="12"/>
      <c r="OEJ97" s="12"/>
      <c r="OEK97" s="12"/>
      <c r="OEL97" s="12"/>
      <c r="OEM97" s="12"/>
      <c r="OEN97" s="12"/>
      <c r="OEO97" s="12"/>
      <c r="OEP97" s="12"/>
      <c r="OEQ97" s="12"/>
      <c r="OER97" s="12"/>
      <c r="OES97" s="12"/>
      <c r="OET97" s="12"/>
      <c r="OEU97" s="12"/>
      <c r="OEV97" s="12"/>
      <c r="OEW97" s="12"/>
      <c r="OEX97" s="12"/>
      <c r="OEY97" s="12"/>
      <c r="OEZ97" s="12"/>
      <c r="OFA97" s="12"/>
      <c r="OFB97" s="12"/>
      <c r="OFC97" s="12"/>
      <c r="OFD97" s="12"/>
      <c r="OFE97" s="12"/>
      <c r="OFF97" s="12"/>
      <c r="OFG97" s="12"/>
      <c r="OFH97" s="12"/>
      <c r="OFI97" s="12"/>
      <c r="OFJ97" s="12"/>
      <c r="OFK97" s="12"/>
      <c r="OFL97" s="12"/>
      <c r="OFM97" s="12"/>
      <c r="OFN97" s="12"/>
      <c r="OFO97" s="12"/>
      <c r="OFP97" s="12"/>
      <c r="OFQ97" s="12"/>
      <c r="OFR97" s="12"/>
      <c r="OFS97" s="12"/>
      <c r="OFT97" s="12"/>
      <c r="OFU97" s="12"/>
      <c r="OFV97" s="12"/>
      <c r="OFW97" s="12"/>
      <c r="OFX97" s="12"/>
      <c r="OFY97" s="12"/>
      <c r="OFZ97" s="12"/>
      <c r="OGA97" s="12"/>
      <c r="OGB97" s="12"/>
      <c r="OGC97" s="12"/>
      <c r="OGD97" s="12"/>
      <c r="OGE97" s="12"/>
      <c r="OGF97" s="12"/>
      <c r="OGG97" s="12"/>
      <c r="OGH97" s="12"/>
      <c r="OGI97" s="12"/>
      <c r="OGJ97" s="12"/>
      <c r="OGK97" s="12"/>
      <c r="OGL97" s="12"/>
      <c r="OGM97" s="12"/>
      <c r="OGN97" s="12"/>
      <c r="OGO97" s="12"/>
      <c r="OGP97" s="12"/>
      <c r="OGQ97" s="12"/>
      <c r="OGR97" s="12"/>
      <c r="OGS97" s="12"/>
      <c r="OGT97" s="12"/>
      <c r="OGU97" s="12"/>
      <c r="OGV97" s="12"/>
      <c r="OGW97" s="12"/>
      <c r="OGX97" s="12"/>
      <c r="OGY97" s="12"/>
      <c r="OGZ97" s="12"/>
      <c r="OHA97" s="12"/>
      <c r="OHB97" s="12"/>
      <c r="OHC97" s="12"/>
      <c r="OHD97" s="12"/>
      <c r="OHE97" s="12"/>
      <c r="OHF97" s="12"/>
      <c r="OHG97" s="12"/>
      <c r="OHH97" s="12"/>
      <c r="OHI97" s="12"/>
      <c r="OHJ97" s="12"/>
      <c r="OHK97" s="12"/>
      <c r="OHL97" s="12"/>
      <c r="OHM97" s="12"/>
      <c r="OHN97" s="12"/>
      <c r="OHO97" s="12"/>
      <c r="OHP97" s="12"/>
      <c r="OHQ97" s="12"/>
      <c r="OHR97" s="12"/>
      <c r="OHS97" s="12"/>
      <c r="OHT97" s="12"/>
      <c r="OHU97" s="12"/>
      <c r="OHV97" s="12"/>
      <c r="OHW97" s="12"/>
      <c r="OHX97" s="12"/>
      <c r="OHY97" s="12"/>
      <c r="OHZ97" s="12"/>
      <c r="OIA97" s="12"/>
      <c r="OIB97" s="12"/>
      <c r="OIC97" s="12"/>
      <c r="OID97" s="12"/>
      <c r="OIE97" s="12"/>
      <c r="OIF97" s="12"/>
      <c r="OIG97" s="12"/>
      <c r="OIH97" s="12"/>
      <c r="OII97" s="12"/>
      <c r="OIJ97" s="12"/>
      <c r="OIK97" s="12"/>
      <c r="OIL97" s="12"/>
      <c r="OIM97" s="12"/>
      <c r="OIN97" s="12"/>
      <c r="OIO97" s="12"/>
      <c r="OIP97" s="12"/>
      <c r="OIQ97" s="12"/>
      <c r="OIR97" s="12"/>
      <c r="OIS97" s="12"/>
      <c r="OIT97" s="12"/>
      <c r="OIU97" s="12"/>
      <c r="OIV97" s="12"/>
      <c r="OIW97" s="12"/>
      <c r="OIX97" s="12"/>
      <c r="OIY97" s="12"/>
      <c r="OIZ97" s="12"/>
      <c r="OJA97" s="12"/>
      <c r="OJB97" s="12"/>
      <c r="OJC97" s="12"/>
      <c r="OJD97" s="12"/>
      <c r="OJE97" s="12"/>
      <c r="OJF97" s="12"/>
      <c r="OJG97" s="12"/>
      <c r="OJH97" s="12"/>
      <c r="OJI97" s="12"/>
      <c r="OJJ97" s="12"/>
      <c r="OJK97" s="12"/>
      <c r="OJL97" s="12"/>
      <c r="OJM97" s="12"/>
      <c r="OJN97" s="12"/>
      <c r="OJO97" s="12"/>
      <c r="OJP97" s="12"/>
      <c r="OJQ97" s="12"/>
      <c r="OJR97" s="12"/>
      <c r="OJS97" s="12"/>
      <c r="OJT97" s="12"/>
      <c r="OJU97" s="12"/>
      <c r="OJV97" s="12"/>
      <c r="OJW97" s="12"/>
      <c r="OJX97" s="12"/>
      <c r="OJY97" s="12"/>
      <c r="OJZ97" s="12"/>
      <c r="OKA97" s="12"/>
      <c r="OKB97" s="12"/>
      <c r="OKC97" s="12"/>
      <c r="OKD97" s="12"/>
      <c r="OKE97" s="12"/>
      <c r="OKF97" s="12"/>
      <c r="OKG97" s="12"/>
      <c r="OKH97" s="12"/>
      <c r="OKI97" s="12"/>
      <c r="OKJ97" s="12"/>
      <c r="OKK97" s="12"/>
      <c r="OKL97" s="12"/>
      <c r="OKM97" s="12"/>
      <c r="OKN97" s="12"/>
      <c r="OKO97" s="12"/>
      <c r="OKP97" s="12"/>
      <c r="OKQ97" s="12"/>
      <c r="OKR97" s="12"/>
      <c r="OKS97" s="12"/>
      <c r="OKT97" s="12"/>
      <c r="OKU97" s="12"/>
      <c r="OKV97" s="12"/>
      <c r="OKW97" s="12"/>
      <c r="OKX97" s="12"/>
      <c r="OKY97" s="12"/>
      <c r="OKZ97" s="12"/>
      <c r="OLA97" s="12"/>
      <c r="OLB97" s="12"/>
      <c r="OLC97" s="12"/>
      <c r="OLD97" s="12"/>
      <c r="OLE97" s="12"/>
      <c r="OLF97" s="12"/>
      <c r="OLG97" s="12"/>
      <c r="OLH97" s="12"/>
      <c r="OLI97" s="12"/>
      <c r="OLJ97" s="12"/>
      <c r="OLK97" s="12"/>
      <c r="OLL97" s="12"/>
      <c r="OLM97" s="12"/>
      <c r="OLN97" s="12"/>
      <c r="OLO97" s="12"/>
      <c r="OLP97" s="12"/>
      <c r="OLQ97" s="12"/>
      <c r="OLR97" s="12"/>
      <c r="OLS97" s="12"/>
      <c r="OLT97" s="12"/>
      <c r="OLU97" s="12"/>
      <c r="OLV97" s="12"/>
      <c r="OLW97" s="12"/>
      <c r="OLX97" s="12"/>
      <c r="OLY97" s="12"/>
      <c r="OLZ97" s="12"/>
      <c r="OMA97" s="12"/>
      <c r="OMB97" s="12"/>
      <c r="OMC97" s="12"/>
      <c r="OMD97" s="12"/>
      <c r="OME97" s="12"/>
      <c r="OMF97" s="12"/>
      <c r="OMG97" s="12"/>
      <c r="OMH97" s="12"/>
      <c r="OMI97" s="12"/>
      <c r="OMJ97" s="12"/>
      <c r="OMK97" s="12"/>
      <c r="OML97" s="12"/>
      <c r="OMM97" s="12"/>
      <c r="OMN97" s="12"/>
      <c r="OMO97" s="12"/>
      <c r="OMP97" s="12"/>
      <c r="OMQ97" s="12"/>
      <c r="OMR97" s="12"/>
      <c r="OMS97" s="12"/>
      <c r="OMT97" s="12"/>
      <c r="OMU97" s="12"/>
      <c r="OMV97" s="12"/>
      <c r="OMW97" s="12"/>
      <c r="OMX97" s="12"/>
      <c r="OMY97" s="12"/>
      <c r="OMZ97" s="12"/>
      <c r="ONA97" s="12"/>
      <c r="ONB97" s="12"/>
      <c r="ONC97" s="12"/>
      <c r="OND97" s="12"/>
      <c r="ONE97" s="12"/>
      <c r="ONF97" s="12"/>
      <c r="ONG97" s="12"/>
      <c r="ONH97" s="12"/>
      <c r="ONI97" s="12"/>
      <c r="ONJ97" s="12"/>
      <c r="ONK97" s="12"/>
      <c r="ONL97" s="12"/>
      <c r="ONM97" s="12"/>
      <c r="ONN97" s="12"/>
      <c r="ONO97" s="12"/>
      <c r="ONP97" s="12"/>
      <c r="ONQ97" s="12"/>
      <c r="ONR97" s="12"/>
      <c r="ONS97" s="12"/>
      <c r="ONT97" s="12"/>
      <c r="ONU97" s="12"/>
      <c r="ONV97" s="12"/>
      <c r="ONW97" s="12"/>
      <c r="ONX97" s="12"/>
      <c r="ONY97" s="12"/>
      <c r="ONZ97" s="12"/>
      <c r="OOA97" s="12"/>
      <c r="OOB97" s="12"/>
      <c r="OOC97" s="12"/>
      <c r="OOD97" s="12"/>
      <c r="OOE97" s="12"/>
      <c r="OOF97" s="12"/>
      <c r="OOG97" s="12"/>
      <c r="OOH97" s="12"/>
      <c r="OOI97" s="12"/>
      <c r="OOJ97" s="12"/>
      <c r="OOK97" s="12"/>
      <c r="OOL97" s="12"/>
      <c r="OOM97" s="12"/>
      <c r="OON97" s="12"/>
      <c r="OOO97" s="12"/>
      <c r="OOP97" s="12"/>
      <c r="OOQ97" s="12"/>
      <c r="OOR97" s="12"/>
      <c r="OOS97" s="12"/>
      <c r="OOT97" s="12"/>
      <c r="OOU97" s="12"/>
      <c r="OOV97" s="12"/>
      <c r="OOW97" s="12"/>
      <c r="OOX97" s="12"/>
      <c r="OOY97" s="12"/>
      <c r="OOZ97" s="12"/>
      <c r="OPA97" s="12"/>
      <c r="OPB97" s="12"/>
      <c r="OPC97" s="12"/>
      <c r="OPD97" s="12"/>
      <c r="OPE97" s="12"/>
      <c r="OPF97" s="12"/>
      <c r="OPG97" s="12"/>
      <c r="OPH97" s="12"/>
      <c r="OPI97" s="12"/>
      <c r="OPJ97" s="12"/>
      <c r="OPK97" s="12"/>
      <c r="OPL97" s="12"/>
      <c r="OPM97" s="12"/>
      <c r="OPN97" s="12"/>
      <c r="OPO97" s="12"/>
      <c r="OPP97" s="12"/>
      <c r="OPQ97" s="12"/>
      <c r="OPR97" s="12"/>
      <c r="OPS97" s="12"/>
      <c r="OPT97" s="12"/>
      <c r="OPU97" s="12"/>
      <c r="OPV97" s="12"/>
      <c r="OPW97" s="12"/>
      <c r="OPX97" s="12"/>
      <c r="OPY97" s="12"/>
      <c r="OPZ97" s="12"/>
      <c r="OQA97" s="12"/>
      <c r="OQB97" s="12"/>
      <c r="OQC97" s="12"/>
      <c r="OQD97" s="12"/>
      <c r="OQE97" s="12"/>
      <c r="OQF97" s="12"/>
      <c r="OQG97" s="12"/>
      <c r="OQH97" s="12"/>
      <c r="OQI97" s="12"/>
      <c r="OQJ97" s="12"/>
      <c r="OQK97" s="12"/>
      <c r="OQL97" s="12"/>
      <c r="OQM97" s="12"/>
      <c r="OQN97" s="12"/>
      <c r="OQO97" s="12"/>
      <c r="OQP97" s="12"/>
      <c r="OQQ97" s="12"/>
      <c r="OQR97" s="12"/>
      <c r="OQS97" s="12"/>
      <c r="OQT97" s="12"/>
      <c r="OQU97" s="12"/>
      <c r="OQV97" s="12"/>
      <c r="OQW97" s="12"/>
      <c r="OQX97" s="12"/>
      <c r="OQY97" s="12"/>
      <c r="OQZ97" s="12"/>
      <c r="ORA97" s="12"/>
      <c r="ORB97" s="12"/>
      <c r="ORC97" s="12"/>
      <c r="ORD97" s="12"/>
      <c r="ORE97" s="12"/>
      <c r="ORF97" s="12"/>
      <c r="ORG97" s="12"/>
      <c r="ORH97" s="12"/>
      <c r="ORI97" s="12"/>
      <c r="ORJ97" s="12"/>
      <c r="ORK97" s="12"/>
      <c r="ORL97" s="12"/>
      <c r="ORM97" s="12"/>
      <c r="ORN97" s="12"/>
      <c r="ORO97" s="12"/>
      <c r="ORP97" s="12"/>
      <c r="ORQ97" s="12"/>
      <c r="ORR97" s="12"/>
      <c r="ORS97" s="12"/>
      <c r="ORT97" s="12"/>
      <c r="ORU97" s="12"/>
      <c r="ORV97" s="12"/>
      <c r="ORW97" s="12"/>
      <c r="ORX97" s="12"/>
      <c r="ORY97" s="12"/>
      <c r="ORZ97" s="12"/>
      <c r="OSA97" s="12"/>
      <c r="OSB97" s="12"/>
      <c r="OSC97" s="12"/>
      <c r="OSD97" s="12"/>
      <c r="OSE97" s="12"/>
      <c r="OSF97" s="12"/>
      <c r="OSG97" s="12"/>
      <c r="OSH97" s="12"/>
      <c r="OSI97" s="12"/>
      <c r="OSJ97" s="12"/>
      <c r="OSK97" s="12"/>
      <c r="OSL97" s="12"/>
      <c r="OSM97" s="12"/>
      <c r="OSN97" s="12"/>
      <c r="OSO97" s="12"/>
      <c r="OSP97" s="12"/>
      <c r="OSQ97" s="12"/>
      <c r="OSR97" s="12"/>
      <c r="OSS97" s="12"/>
      <c r="OST97" s="12"/>
      <c r="OSU97" s="12"/>
      <c r="OSV97" s="12"/>
      <c r="OSW97" s="12"/>
      <c r="OSX97" s="12"/>
      <c r="OSY97" s="12"/>
      <c r="OSZ97" s="12"/>
      <c r="OTA97" s="12"/>
      <c r="OTB97" s="12"/>
      <c r="OTC97" s="12"/>
      <c r="OTD97" s="12"/>
      <c r="OTE97" s="12"/>
      <c r="OTF97" s="12"/>
      <c r="OTG97" s="12"/>
      <c r="OTH97" s="12"/>
      <c r="OTI97" s="12"/>
      <c r="OTJ97" s="12"/>
      <c r="OTK97" s="12"/>
      <c r="OTL97" s="12"/>
      <c r="OTM97" s="12"/>
      <c r="OTN97" s="12"/>
      <c r="OTO97" s="12"/>
      <c r="OTP97" s="12"/>
      <c r="OTQ97" s="12"/>
      <c r="OTR97" s="12"/>
      <c r="OTS97" s="12"/>
      <c r="OTT97" s="12"/>
      <c r="OTU97" s="12"/>
      <c r="OTV97" s="12"/>
      <c r="OTW97" s="12"/>
      <c r="OTX97" s="12"/>
      <c r="OTY97" s="12"/>
      <c r="OTZ97" s="12"/>
      <c r="OUA97" s="12"/>
      <c r="OUB97" s="12"/>
      <c r="OUC97" s="12"/>
      <c r="OUD97" s="12"/>
      <c r="OUE97" s="12"/>
      <c r="OUF97" s="12"/>
      <c r="OUG97" s="12"/>
      <c r="OUH97" s="12"/>
      <c r="OUI97" s="12"/>
      <c r="OUJ97" s="12"/>
      <c r="OUK97" s="12"/>
      <c r="OUL97" s="12"/>
      <c r="OUM97" s="12"/>
      <c r="OUN97" s="12"/>
      <c r="OUO97" s="12"/>
      <c r="OUP97" s="12"/>
      <c r="OUQ97" s="12"/>
      <c r="OUR97" s="12"/>
      <c r="OUS97" s="12"/>
      <c r="OUT97" s="12"/>
      <c r="OUU97" s="12"/>
      <c r="OUV97" s="12"/>
      <c r="OUW97" s="12"/>
      <c r="OUX97" s="12"/>
      <c r="OUY97" s="12"/>
      <c r="OUZ97" s="12"/>
      <c r="OVA97" s="12"/>
      <c r="OVB97" s="12"/>
      <c r="OVC97" s="12"/>
      <c r="OVD97" s="12"/>
      <c r="OVE97" s="12"/>
      <c r="OVF97" s="12"/>
      <c r="OVG97" s="12"/>
      <c r="OVH97" s="12"/>
      <c r="OVI97" s="12"/>
      <c r="OVJ97" s="12"/>
      <c r="OVK97" s="12"/>
      <c r="OVL97" s="12"/>
      <c r="OVM97" s="12"/>
      <c r="OVN97" s="12"/>
      <c r="OVO97" s="12"/>
      <c r="OVP97" s="12"/>
      <c r="OVQ97" s="12"/>
      <c r="OVR97" s="12"/>
      <c r="OVS97" s="12"/>
      <c r="OVT97" s="12"/>
      <c r="OVU97" s="12"/>
      <c r="OVV97" s="12"/>
      <c r="OVW97" s="12"/>
      <c r="OVX97" s="12"/>
      <c r="OVY97" s="12"/>
      <c r="OVZ97" s="12"/>
      <c r="OWA97" s="12"/>
      <c r="OWB97" s="12"/>
      <c r="OWC97" s="12"/>
      <c r="OWD97" s="12"/>
      <c r="OWE97" s="12"/>
      <c r="OWF97" s="12"/>
      <c r="OWG97" s="12"/>
      <c r="OWH97" s="12"/>
      <c r="OWI97" s="12"/>
      <c r="OWJ97" s="12"/>
      <c r="OWK97" s="12"/>
      <c r="OWL97" s="12"/>
      <c r="OWM97" s="12"/>
      <c r="OWN97" s="12"/>
      <c r="OWO97" s="12"/>
      <c r="OWP97" s="12"/>
      <c r="OWQ97" s="12"/>
      <c r="OWR97" s="12"/>
      <c r="OWS97" s="12"/>
      <c r="OWT97" s="12"/>
      <c r="OWU97" s="12"/>
      <c r="OWV97" s="12"/>
      <c r="OWW97" s="12"/>
      <c r="OWX97" s="12"/>
      <c r="OWY97" s="12"/>
      <c r="OWZ97" s="12"/>
      <c r="OXA97" s="12"/>
      <c r="OXB97" s="12"/>
      <c r="OXC97" s="12"/>
      <c r="OXD97" s="12"/>
      <c r="OXE97" s="12"/>
      <c r="OXF97" s="12"/>
      <c r="OXG97" s="12"/>
      <c r="OXH97" s="12"/>
      <c r="OXI97" s="12"/>
      <c r="OXJ97" s="12"/>
      <c r="OXK97" s="12"/>
      <c r="OXL97" s="12"/>
      <c r="OXM97" s="12"/>
      <c r="OXN97" s="12"/>
      <c r="OXO97" s="12"/>
      <c r="OXP97" s="12"/>
      <c r="OXQ97" s="12"/>
      <c r="OXR97" s="12"/>
      <c r="OXS97" s="12"/>
      <c r="OXT97" s="12"/>
      <c r="OXU97" s="12"/>
      <c r="OXV97" s="12"/>
      <c r="OXW97" s="12"/>
      <c r="OXX97" s="12"/>
      <c r="OXY97" s="12"/>
      <c r="OXZ97" s="12"/>
      <c r="OYA97" s="12"/>
      <c r="OYB97" s="12"/>
      <c r="OYC97" s="12"/>
      <c r="OYD97" s="12"/>
      <c r="OYE97" s="12"/>
      <c r="OYF97" s="12"/>
      <c r="OYG97" s="12"/>
      <c r="OYH97" s="12"/>
      <c r="OYI97" s="12"/>
      <c r="OYJ97" s="12"/>
      <c r="OYK97" s="12"/>
      <c r="OYL97" s="12"/>
      <c r="OYM97" s="12"/>
      <c r="OYN97" s="12"/>
      <c r="OYO97" s="12"/>
      <c r="OYP97" s="12"/>
      <c r="OYQ97" s="12"/>
      <c r="OYR97" s="12"/>
      <c r="OYS97" s="12"/>
      <c r="OYT97" s="12"/>
      <c r="OYU97" s="12"/>
      <c r="OYV97" s="12"/>
      <c r="OYW97" s="12"/>
      <c r="OYX97" s="12"/>
      <c r="OYY97" s="12"/>
      <c r="OYZ97" s="12"/>
      <c r="OZA97" s="12"/>
      <c r="OZB97" s="12"/>
      <c r="OZC97" s="12"/>
      <c r="OZD97" s="12"/>
      <c r="OZE97" s="12"/>
      <c r="OZF97" s="12"/>
      <c r="OZG97" s="12"/>
      <c r="OZH97" s="12"/>
      <c r="OZI97" s="12"/>
      <c r="OZJ97" s="12"/>
      <c r="OZK97" s="12"/>
      <c r="OZL97" s="12"/>
      <c r="OZM97" s="12"/>
      <c r="OZN97" s="12"/>
      <c r="OZO97" s="12"/>
      <c r="OZP97" s="12"/>
      <c r="OZQ97" s="12"/>
      <c r="OZR97" s="12"/>
      <c r="OZS97" s="12"/>
      <c r="OZT97" s="12"/>
      <c r="OZU97" s="12"/>
      <c r="OZV97" s="12"/>
      <c r="OZW97" s="12"/>
      <c r="OZX97" s="12"/>
      <c r="OZY97" s="12"/>
      <c r="OZZ97" s="12"/>
      <c r="PAA97" s="12"/>
      <c r="PAB97" s="12"/>
      <c r="PAC97" s="12"/>
      <c r="PAD97" s="12"/>
      <c r="PAE97" s="12"/>
      <c r="PAF97" s="12"/>
      <c r="PAG97" s="12"/>
      <c r="PAH97" s="12"/>
      <c r="PAI97" s="12"/>
      <c r="PAJ97" s="12"/>
      <c r="PAK97" s="12"/>
      <c r="PAL97" s="12"/>
      <c r="PAM97" s="12"/>
      <c r="PAN97" s="12"/>
      <c r="PAO97" s="12"/>
      <c r="PAP97" s="12"/>
      <c r="PAQ97" s="12"/>
      <c r="PAR97" s="12"/>
      <c r="PAS97" s="12"/>
      <c r="PAT97" s="12"/>
      <c r="PAU97" s="12"/>
      <c r="PAV97" s="12"/>
      <c r="PAW97" s="12"/>
      <c r="PAX97" s="12"/>
      <c r="PAY97" s="12"/>
      <c r="PAZ97" s="12"/>
      <c r="PBA97" s="12"/>
      <c r="PBB97" s="12"/>
      <c r="PBC97" s="12"/>
      <c r="PBD97" s="12"/>
      <c r="PBE97" s="12"/>
      <c r="PBF97" s="12"/>
      <c r="PBG97" s="12"/>
      <c r="PBH97" s="12"/>
      <c r="PBI97" s="12"/>
      <c r="PBJ97" s="12"/>
      <c r="PBK97" s="12"/>
      <c r="PBL97" s="12"/>
      <c r="PBM97" s="12"/>
      <c r="PBN97" s="12"/>
      <c r="PBO97" s="12"/>
      <c r="PBP97" s="12"/>
      <c r="PBQ97" s="12"/>
      <c r="PBR97" s="12"/>
      <c r="PBS97" s="12"/>
      <c r="PBT97" s="12"/>
      <c r="PBU97" s="12"/>
      <c r="PBV97" s="12"/>
      <c r="PBW97" s="12"/>
      <c r="PBX97" s="12"/>
      <c r="PBY97" s="12"/>
      <c r="PBZ97" s="12"/>
      <c r="PCA97" s="12"/>
      <c r="PCB97" s="12"/>
      <c r="PCC97" s="12"/>
      <c r="PCD97" s="12"/>
      <c r="PCE97" s="12"/>
      <c r="PCF97" s="12"/>
      <c r="PCG97" s="12"/>
      <c r="PCH97" s="12"/>
      <c r="PCI97" s="12"/>
      <c r="PCJ97" s="12"/>
      <c r="PCK97" s="12"/>
      <c r="PCL97" s="12"/>
      <c r="PCM97" s="12"/>
      <c r="PCN97" s="12"/>
      <c r="PCO97" s="12"/>
      <c r="PCP97" s="12"/>
      <c r="PCQ97" s="12"/>
      <c r="PCR97" s="12"/>
      <c r="PCS97" s="12"/>
      <c r="PCT97" s="12"/>
      <c r="PCU97" s="12"/>
      <c r="PCV97" s="12"/>
      <c r="PCW97" s="12"/>
      <c r="PCX97" s="12"/>
      <c r="PCY97" s="12"/>
      <c r="PCZ97" s="12"/>
      <c r="PDA97" s="12"/>
      <c r="PDB97" s="12"/>
      <c r="PDC97" s="12"/>
      <c r="PDD97" s="12"/>
      <c r="PDE97" s="12"/>
      <c r="PDF97" s="12"/>
      <c r="PDG97" s="12"/>
      <c r="PDH97" s="12"/>
      <c r="PDI97" s="12"/>
      <c r="PDJ97" s="12"/>
      <c r="PDK97" s="12"/>
      <c r="PDL97" s="12"/>
      <c r="PDM97" s="12"/>
      <c r="PDN97" s="12"/>
      <c r="PDO97" s="12"/>
      <c r="PDP97" s="12"/>
      <c r="PDQ97" s="12"/>
      <c r="PDR97" s="12"/>
      <c r="PDS97" s="12"/>
      <c r="PDT97" s="12"/>
      <c r="PDU97" s="12"/>
      <c r="PDV97" s="12"/>
      <c r="PDW97" s="12"/>
      <c r="PDX97" s="12"/>
      <c r="PDY97" s="12"/>
      <c r="PDZ97" s="12"/>
      <c r="PEA97" s="12"/>
      <c r="PEB97" s="12"/>
      <c r="PEC97" s="12"/>
      <c r="PED97" s="12"/>
      <c r="PEE97" s="12"/>
      <c r="PEF97" s="12"/>
      <c r="PEG97" s="12"/>
      <c r="PEH97" s="12"/>
      <c r="PEI97" s="12"/>
      <c r="PEJ97" s="12"/>
      <c r="PEK97" s="12"/>
      <c r="PEL97" s="12"/>
      <c r="PEM97" s="12"/>
      <c r="PEN97" s="12"/>
      <c r="PEO97" s="12"/>
      <c r="PEP97" s="12"/>
      <c r="PEQ97" s="12"/>
      <c r="PER97" s="12"/>
      <c r="PES97" s="12"/>
      <c r="PET97" s="12"/>
      <c r="PEU97" s="12"/>
      <c r="PEV97" s="12"/>
      <c r="PEW97" s="12"/>
      <c r="PEX97" s="12"/>
      <c r="PEY97" s="12"/>
      <c r="PEZ97" s="12"/>
      <c r="PFA97" s="12"/>
      <c r="PFB97" s="12"/>
      <c r="PFC97" s="12"/>
      <c r="PFD97" s="12"/>
      <c r="PFE97" s="12"/>
      <c r="PFF97" s="12"/>
      <c r="PFG97" s="12"/>
      <c r="PFH97" s="12"/>
      <c r="PFI97" s="12"/>
      <c r="PFJ97" s="12"/>
      <c r="PFK97" s="12"/>
      <c r="PFL97" s="12"/>
      <c r="PFM97" s="12"/>
      <c r="PFN97" s="12"/>
      <c r="PFO97" s="12"/>
      <c r="PFP97" s="12"/>
      <c r="PFQ97" s="12"/>
      <c r="PFR97" s="12"/>
      <c r="PFS97" s="12"/>
      <c r="PFT97" s="12"/>
      <c r="PFU97" s="12"/>
      <c r="PFV97" s="12"/>
      <c r="PFW97" s="12"/>
      <c r="PFX97" s="12"/>
      <c r="PFY97" s="12"/>
      <c r="PFZ97" s="12"/>
      <c r="PGA97" s="12"/>
      <c r="PGB97" s="12"/>
      <c r="PGC97" s="12"/>
      <c r="PGD97" s="12"/>
      <c r="PGE97" s="12"/>
      <c r="PGF97" s="12"/>
      <c r="PGG97" s="12"/>
      <c r="PGH97" s="12"/>
      <c r="PGI97" s="12"/>
      <c r="PGJ97" s="12"/>
      <c r="PGK97" s="12"/>
      <c r="PGL97" s="12"/>
      <c r="PGM97" s="12"/>
      <c r="PGN97" s="12"/>
      <c r="PGO97" s="12"/>
      <c r="PGP97" s="12"/>
      <c r="PGQ97" s="12"/>
      <c r="PGR97" s="12"/>
      <c r="PGS97" s="12"/>
      <c r="PGT97" s="12"/>
      <c r="PGU97" s="12"/>
      <c r="PGV97" s="12"/>
      <c r="PGW97" s="12"/>
      <c r="PGX97" s="12"/>
      <c r="PGY97" s="12"/>
      <c r="PGZ97" s="12"/>
      <c r="PHA97" s="12"/>
      <c r="PHB97" s="12"/>
      <c r="PHC97" s="12"/>
      <c r="PHD97" s="12"/>
      <c r="PHE97" s="12"/>
      <c r="PHF97" s="12"/>
      <c r="PHG97" s="12"/>
      <c r="PHH97" s="12"/>
      <c r="PHI97" s="12"/>
      <c r="PHJ97" s="12"/>
      <c r="PHK97" s="12"/>
      <c r="PHL97" s="12"/>
      <c r="PHM97" s="12"/>
      <c r="PHN97" s="12"/>
      <c r="PHO97" s="12"/>
      <c r="PHP97" s="12"/>
      <c r="PHQ97" s="12"/>
      <c r="PHR97" s="12"/>
      <c r="PHS97" s="12"/>
      <c r="PHT97" s="12"/>
      <c r="PHU97" s="12"/>
      <c r="PHV97" s="12"/>
      <c r="PHW97" s="12"/>
      <c r="PHX97" s="12"/>
      <c r="PHY97" s="12"/>
      <c r="PHZ97" s="12"/>
      <c r="PIA97" s="12"/>
      <c r="PIB97" s="12"/>
      <c r="PIC97" s="12"/>
      <c r="PID97" s="12"/>
      <c r="PIE97" s="12"/>
      <c r="PIF97" s="12"/>
      <c r="PIG97" s="12"/>
      <c r="PIH97" s="12"/>
      <c r="PII97" s="12"/>
      <c r="PIJ97" s="12"/>
      <c r="PIK97" s="12"/>
      <c r="PIL97" s="12"/>
      <c r="PIM97" s="12"/>
      <c r="PIN97" s="12"/>
      <c r="PIO97" s="12"/>
      <c r="PIP97" s="12"/>
      <c r="PIQ97" s="12"/>
      <c r="PIR97" s="12"/>
      <c r="PIS97" s="12"/>
      <c r="PIT97" s="12"/>
      <c r="PIU97" s="12"/>
      <c r="PIV97" s="12"/>
      <c r="PIW97" s="12"/>
      <c r="PIX97" s="12"/>
      <c r="PIY97" s="12"/>
      <c r="PIZ97" s="12"/>
      <c r="PJA97" s="12"/>
      <c r="PJB97" s="12"/>
      <c r="PJC97" s="12"/>
      <c r="PJD97" s="12"/>
      <c r="PJE97" s="12"/>
      <c r="PJF97" s="12"/>
      <c r="PJG97" s="12"/>
      <c r="PJH97" s="12"/>
      <c r="PJI97" s="12"/>
      <c r="PJJ97" s="12"/>
      <c r="PJK97" s="12"/>
      <c r="PJL97" s="12"/>
      <c r="PJM97" s="12"/>
      <c r="PJN97" s="12"/>
      <c r="PJO97" s="12"/>
      <c r="PJP97" s="12"/>
      <c r="PJQ97" s="12"/>
      <c r="PJR97" s="12"/>
      <c r="PJS97" s="12"/>
      <c r="PJT97" s="12"/>
      <c r="PJU97" s="12"/>
      <c r="PJV97" s="12"/>
      <c r="PJW97" s="12"/>
      <c r="PJX97" s="12"/>
      <c r="PJY97" s="12"/>
      <c r="PJZ97" s="12"/>
      <c r="PKA97" s="12"/>
      <c r="PKB97" s="12"/>
      <c r="PKC97" s="12"/>
      <c r="PKD97" s="12"/>
      <c r="PKE97" s="12"/>
      <c r="PKF97" s="12"/>
      <c r="PKG97" s="12"/>
      <c r="PKH97" s="12"/>
      <c r="PKI97" s="12"/>
      <c r="PKJ97" s="12"/>
      <c r="PKK97" s="12"/>
      <c r="PKL97" s="12"/>
      <c r="PKM97" s="12"/>
      <c r="PKN97" s="12"/>
      <c r="PKO97" s="12"/>
      <c r="PKP97" s="12"/>
      <c r="PKQ97" s="12"/>
      <c r="PKR97" s="12"/>
      <c r="PKS97" s="12"/>
      <c r="PKT97" s="12"/>
      <c r="PKU97" s="12"/>
      <c r="PKV97" s="12"/>
      <c r="PKW97" s="12"/>
      <c r="PKX97" s="12"/>
      <c r="PKY97" s="12"/>
      <c r="PKZ97" s="12"/>
      <c r="PLA97" s="12"/>
      <c r="PLB97" s="12"/>
      <c r="PLC97" s="12"/>
      <c r="PLD97" s="12"/>
      <c r="PLE97" s="12"/>
      <c r="PLF97" s="12"/>
      <c r="PLG97" s="12"/>
      <c r="PLH97" s="12"/>
      <c r="PLI97" s="12"/>
      <c r="PLJ97" s="12"/>
      <c r="PLK97" s="12"/>
      <c r="PLL97" s="12"/>
      <c r="PLM97" s="12"/>
      <c r="PLN97" s="12"/>
      <c r="PLO97" s="12"/>
      <c r="PLP97" s="12"/>
      <c r="PLQ97" s="12"/>
      <c r="PLR97" s="12"/>
      <c r="PLS97" s="12"/>
      <c r="PLT97" s="12"/>
      <c r="PLU97" s="12"/>
      <c r="PLV97" s="12"/>
      <c r="PLW97" s="12"/>
      <c r="PLX97" s="12"/>
      <c r="PLY97" s="12"/>
      <c r="PLZ97" s="12"/>
      <c r="PMA97" s="12"/>
      <c r="PMB97" s="12"/>
      <c r="PMC97" s="12"/>
      <c r="PMD97" s="12"/>
      <c r="PME97" s="12"/>
      <c r="PMF97" s="12"/>
      <c r="PMG97" s="12"/>
      <c r="PMH97" s="12"/>
      <c r="PMI97" s="12"/>
      <c r="PMJ97" s="12"/>
      <c r="PMK97" s="12"/>
      <c r="PML97" s="12"/>
      <c r="PMM97" s="12"/>
      <c r="PMN97" s="12"/>
      <c r="PMO97" s="12"/>
      <c r="PMP97" s="12"/>
      <c r="PMQ97" s="12"/>
      <c r="PMR97" s="12"/>
      <c r="PMS97" s="12"/>
      <c r="PMT97" s="12"/>
      <c r="PMU97" s="12"/>
      <c r="PMV97" s="12"/>
      <c r="PMW97" s="12"/>
      <c r="PMX97" s="12"/>
      <c r="PMY97" s="12"/>
      <c r="PMZ97" s="12"/>
      <c r="PNA97" s="12"/>
      <c r="PNB97" s="12"/>
      <c r="PNC97" s="12"/>
      <c r="PND97" s="12"/>
      <c r="PNE97" s="12"/>
      <c r="PNF97" s="12"/>
      <c r="PNG97" s="12"/>
      <c r="PNH97" s="12"/>
      <c r="PNI97" s="12"/>
      <c r="PNJ97" s="12"/>
      <c r="PNK97" s="12"/>
      <c r="PNL97" s="12"/>
      <c r="PNM97" s="12"/>
      <c r="PNN97" s="12"/>
      <c r="PNO97" s="12"/>
      <c r="PNP97" s="12"/>
      <c r="PNQ97" s="12"/>
      <c r="PNR97" s="12"/>
      <c r="PNS97" s="12"/>
      <c r="PNT97" s="12"/>
      <c r="PNU97" s="12"/>
      <c r="PNV97" s="12"/>
      <c r="PNW97" s="12"/>
      <c r="PNX97" s="12"/>
      <c r="PNY97" s="12"/>
      <c r="PNZ97" s="12"/>
      <c r="POA97" s="12"/>
      <c r="POB97" s="12"/>
      <c r="POC97" s="12"/>
      <c r="POD97" s="12"/>
      <c r="POE97" s="12"/>
      <c r="POF97" s="12"/>
      <c r="POG97" s="12"/>
      <c r="POH97" s="12"/>
      <c r="POI97" s="12"/>
      <c r="POJ97" s="12"/>
      <c r="POK97" s="12"/>
      <c r="POL97" s="12"/>
      <c r="POM97" s="12"/>
      <c r="PON97" s="12"/>
      <c r="POO97" s="12"/>
      <c r="POP97" s="12"/>
      <c r="POQ97" s="12"/>
      <c r="POR97" s="12"/>
      <c r="POS97" s="12"/>
      <c r="POT97" s="12"/>
      <c r="POU97" s="12"/>
      <c r="POV97" s="12"/>
      <c r="POW97" s="12"/>
      <c r="POX97" s="12"/>
      <c r="POY97" s="12"/>
      <c r="POZ97" s="12"/>
      <c r="PPA97" s="12"/>
      <c r="PPB97" s="12"/>
      <c r="PPC97" s="12"/>
      <c r="PPD97" s="12"/>
      <c r="PPE97" s="12"/>
      <c r="PPF97" s="12"/>
      <c r="PPG97" s="12"/>
      <c r="PPH97" s="12"/>
      <c r="PPI97" s="12"/>
      <c r="PPJ97" s="12"/>
      <c r="PPK97" s="12"/>
      <c r="PPL97" s="12"/>
      <c r="PPM97" s="12"/>
      <c r="PPN97" s="12"/>
      <c r="PPO97" s="12"/>
      <c r="PPP97" s="12"/>
      <c r="PPQ97" s="12"/>
      <c r="PPR97" s="12"/>
      <c r="PPS97" s="12"/>
      <c r="PPT97" s="12"/>
      <c r="PPU97" s="12"/>
      <c r="PPV97" s="12"/>
      <c r="PPW97" s="12"/>
      <c r="PPX97" s="12"/>
      <c r="PPY97" s="12"/>
      <c r="PPZ97" s="12"/>
      <c r="PQA97" s="12"/>
      <c r="PQB97" s="12"/>
      <c r="PQC97" s="12"/>
      <c r="PQD97" s="12"/>
      <c r="PQE97" s="12"/>
      <c r="PQF97" s="12"/>
      <c r="PQG97" s="12"/>
      <c r="PQH97" s="12"/>
      <c r="PQI97" s="12"/>
      <c r="PQJ97" s="12"/>
      <c r="PQK97" s="12"/>
      <c r="PQL97" s="12"/>
      <c r="PQM97" s="12"/>
      <c r="PQN97" s="12"/>
      <c r="PQO97" s="12"/>
      <c r="PQP97" s="12"/>
      <c r="PQQ97" s="12"/>
      <c r="PQR97" s="12"/>
      <c r="PQS97" s="12"/>
      <c r="PQT97" s="12"/>
      <c r="PQU97" s="12"/>
      <c r="PQV97" s="12"/>
      <c r="PQW97" s="12"/>
      <c r="PQX97" s="12"/>
      <c r="PQY97" s="12"/>
      <c r="PQZ97" s="12"/>
      <c r="PRA97" s="12"/>
      <c r="PRB97" s="12"/>
      <c r="PRC97" s="12"/>
      <c r="PRD97" s="12"/>
      <c r="PRE97" s="12"/>
      <c r="PRF97" s="12"/>
      <c r="PRG97" s="12"/>
      <c r="PRH97" s="12"/>
      <c r="PRI97" s="12"/>
      <c r="PRJ97" s="12"/>
      <c r="PRK97" s="12"/>
      <c r="PRL97" s="12"/>
      <c r="PRM97" s="12"/>
      <c r="PRN97" s="12"/>
      <c r="PRO97" s="12"/>
      <c r="PRP97" s="12"/>
      <c r="PRQ97" s="12"/>
      <c r="PRR97" s="12"/>
      <c r="PRS97" s="12"/>
      <c r="PRT97" s="12"/>
      <c r="PRU97" s="12"/>
      <c r="PRV97" s="12"/>
      <c r="PRW97" s="12"/>
      <c r="PRX97" s="12"/>
      <c r="PRY97" s="12"/>
      <c r="PRZ97" s="12"/>
      <c r="PSA97" s="12"/>
      <c r="PSB97" s="12"/>
      <c r="PSC97" s="12"/>
      <c r="PSD97" s="12"/>
      <c r="PSE97" s="12"/>
      <c r="PSF97" s="12"/>
      <c r="PSG97" s="12"/>
      <c r="PSH97" s="12"/>
      <c r="PSI97" s="12"/>
      <c r="PSJ97" s="12"/>
      <c r="PSK97" s="12"/>
      <c r="PSL97" s="12"/>
      <c r="PSM97" s="12"/>
      <c r="PSN97" s="12"/>
      <c r="PSO97" s="12"/>
      <c r="PSP97" s="12"/>
      <c r="PSQ97" s="12"/>
      <c r="PSR97" s="12"/>
      <c r="PSS97" s="12"/>
      <c r="PST97" s="12"/>
      <c r="PSU97" s="12"/>
      <c r="PSV97" s="12"/>
      <c r="PSW97" s="12"/>
      <c r="PSX97" s="12"/>
      <c r="PSY97" s="12"/>
      <c r="PSZ97" s="12"/>
      <c r="PTA97" s="12"/>
      <c r="PTB97" s="12"/>
      <c r="PTC97" s="12"/>
      <c r="PTD97" s="12"/>
      <c r="PTE97" s="12"/>
      <c r="PTF97" s="12"/>
      <c r="PTG97" s="12"/>
      <c r="PTH97" s="12"/>
      <c r="PTI97" s="12"/>
      <c r="PTJ97" s="12"/>
      <c r="PTK97" s="12"/>
      <c r="PTL97" s="12"/>
      <c r="PTM97" s="12"/>
      <c r="PTN97" s="12"/>
      <c r="PTO97" s="12"/>
      <c r="PTP97" s="12"/>
      <c r="PTQ97" s="12"/>
      <c r="PTR97" s="12"/>
      <c r="PTS97" s="12"/>
      <c r="PTT97" s="12"/>
      <c r="PTU97" s="12"/>
      <c r="PTV97" s="12"/>
      <c r="PTW97" s="12"/>
      <c r="PTX97" s="12"/>
      <c r="PTY97" s="12"/>
      <c r="PTZ97" s="12"/>
      <c r="PUA97" s="12"/>
      <c r="PUB97" s="12"/>
      <c r="PUC97" s="12"/>
      <c r="PUD97" s="12"/>
      <c r="PUE97" s="12"/>
      <c r="PUF97" s="12"/>
      <c r="PUG97" s="12"/>
      <c r="PUH97" s="12"/>
      <c r="PUI97" s="12"/>
      <c r="PUJ97" s="12"/>
      <c r="PUK97" s="12"/>
      <c r="PUL97" s="12"/>
      <c r="PUM97" s="12"/>
      <c r="PUN97" s="12"/>
      <c r="PUO97" s="12"/>
      <c r="PUP97" s="12"/>
      <c r="PUQ97" s="12"/>
      <c r="PUR97" s="12"/>
      <c r="PUS97" s="12"/>
      <c r="PUT97" s="12"/>
      <c r="PUU97" s="12"/>
      <c r="PUV97" s="12"/>
      <c r="PUW97" s="12"/>
      <c r="PUX97" s="12"/>
      <c r="PUY97" s="12"/>
      <c r="PUZ97" s="12"/>
      <c r="PVA97" s="12"/>
      <c r="PVB97" s="12"/>
      <c r="PVC97" s="12"/>
      <c r="PVD97" s="12"/>
      <c r="PVE97" s="12"/>
      <c r="PVF97" s="12"/>
      <c r="PVG97" s="12"/>
      <c r="PVH97" s="12"/>
      <c r="PVI97" s="12"/>
      <c r="PVJ97" s="12"/>
      <c r="PVK97" s="12"/>
      <c r="PVL97" s="12"/>
      <c r="PVM97" s="12"/>
      <c r="PVN97" s="12"/>
      <c r="PVO97" s="12"/>
      <c r="PVP97" s="12"/>
      <c r="PVQ97" s="12"/>
      <c r="PVR97" s="12"/>
      <c r="PVS97" s="12"/>
      <c r="PVT97" s="12"/>
      <c r="PVU97" s="12"/>
      <c r="PVV97" s="12"/>
      <c r="PVW97" s="12"/>
      <c r="PVX97" s="12"/>
      <c r="PVY97" s="12"/>
      <c r="PVZ97" s="12"/>
      <c r="PWA97" s="12"/>
      <c r="PWB97" s="12"/>
      <c r="PWC97" s="12"/>
      <c r="PWD97" s="12"/>
      <c r="PWE97" s="12"/>
      <c r="PWF97" s="12"/>
      <c r="PWG97" s="12"/>
      <c r="PWH97" s="12"/>
      <c r="PWI97" s="12"/>
      <c r="PWJ97" s="12"/>
      <c r="PWK97" s="12"/>
      <c r="PWL97" s="12"/>
      <c r="PWM97" s="12"/>
      <c r="PWN97" s="12"/>
      <c r="PWO97" s="12"/>
      <c r="PWP97" s="12"/>
      <c r="PWQ97" s="12"/>
      <c r="PWR97" s="12"/>
      <c r="PWS97" s="12"/>
      <c r="PWT97" s="12"/>
      <c r="PWU97" s="12"/>
      <c r="PWV97" s="12"/>
      <c r="PWW97" s="12"/>
      <c r="PWX97" s="12"/>
      <c r="PWY97" s="12"/>
      <c r="PWZ97" s="12"/>
      <c r="PXA97" s="12"/>
      <c r="PXB97" s="12"/>
      <c r="PXC97" s="12"/>
      <c r="PXD97" s="12"/>
      <c r="PXE97" s="12"/>
      <c r="PXF97" s="12"/>
      <c r="PXG97" s="12"/>
      <c r="PXH97" s="12"/>
      <c r="PXI97" s="12"/>
      <c r="PXJ97" s="12"/>
      <c r="PXK97" s="12"/>
      <c r="PXL97" s="12"/>
      <c r="PXM97" s="12"/>
      <c r="PXN97" s="12"/>
      <c r="PXO97" s="12"/>
      <c r="PXP97" s="12"/>
      <c r="PXQ97" s="12"/>
      <c r="PXR97" s="12"/>
      <c r="PXS97" s="12"/>
      <c r="PXT97" s="12"/>
      <c r="PXU97" s="12"/>
      <c r="PXV97" s="12"/>
      <c r="PXW97" s="12"/>
      <c r="PXX97" s="12"/>
      <c r="PXY97" s="12"/>
      <c r="PXZ97" s="12"/>
      <c r="PYA97" s="12"/>
      <c r="PYB97" s="12"/>
      <c r="PYC97" s="12"/>
      <c r="PYD97" s="12"/>
      <c r="PYE97" s="12"/>
      <c r="PYF97" s="12"/>
      <c r="PYG97" s="12"/>
      <c r="PYH97" s="12"/>
      <c r="PYI97" s="12"/>
      <c r="PYJ97" s="12"/>
      <c r="PYK97" s="12"/>
      <c r="PYL97" s="12"/>
      <c r="PYM97" s="12"/>
      <c r="PYN97" s="12"/>
      <c r="PYO97" s="12"/>
      <c r="PYP97" s="12"/>
      <c r="PYQ97" s="12"/>
      <c r="PYR97" s="12"/>
      <c r="PYS97" s="12"/>
      <c r="PYT97" s="12"/>
      <c r="PYU97" s="12"/>
      <c r="PYV97" s="12"/>
      <c r="PYW97" s="12"/>
      <c r="PYX97" s="12"/>
      <c r="PYY97" s="12"/>
      <c r="PYZ97" s="12"/>
      <c r="PZA97" s="12"/>
      <c r="PZB97" s="12"/>
      <c r="PZC97" s="12"/>
      <c r="PZD97" s="12"/>
      <c r="PZE97" s="12"/>
      <c r="PZF97" s="12"/>
      <c r="PZG97" s="12"/>
      <c r="PZH97" s="12"/>
      <c r="PZI97" s="12"/>
      <c r="PZJ97" s="12"/>
      <c r="PZK97" s="12"/>
      <c r="PZL97" s="12"/>
      <c r="PZM97" s="12"/>
      <c r="PZN97" s="12"/>
      <c r="PZO97" s="12"/>
      <c r="PZP97" s="12"/>
      <c r="PZQ97" s="12"/>
      <c r="PZR97" s="12"/>
      <c r="PZS97" s="12"/>
      <c r="PZT97" s="12"/>
      <c r="PZU97" s="12"/>
      <c r="PZV97" s="12"/>
      <c r="PZW97" s="12"/>
      <c r="PZX97" s="12"/>
      <c r="PZY97" s="12"/>
      <c r="PZZ97" s="12"/>
      <c r="QAA97" s="12"/>
      <c r="QAB97" s="12"/>
      <c r="QAC97" s="12"/>
      <c r="QAD97" s="12"/>
      <c r="QAE97" s="12"/>
      <c r="QAF97" s="12"/>
      <c r="QAG97" s="12"/>
      <c r="QAH97" s="12"/>
      <c r="QAI97" s="12"/>
      <c r="QAJ97" s="12"/>
      <c r="QAK97" s="12"/>
      <c r="QAL97" s="12"/>
      <c r="QAM97" s="12"/>
      <c r="QAN97" s="12"/>
      <c r="QAO97" s="12"/>
      <c r="QAP97" s="12"/>
      <c r="QAQ97" s="12"/>
      <c r="QAR97" s="12"/>
      <c r="QAS97" s="12"/>
      <c r="QAT97" s="12"/>
      <c r="QAU97" s="12"/>
      <c r="QAV97" s="12"/>
      <c r="QAW97" s="12"/>
      <c r="QAX97" s="12"/>
      <c r="QAY97" s="12"/>
      <c r="QAZ97" s="12"/>
      <c r="QBA97" s="12"/>
      <c r="QBB97" s="12"/>
      <c r="QBC97" s="12"/>
      <c r="QBD97" s="12"/>
      <c r="QBE97" s="12"/>
      <c r="QBF97" s="12"/>
      <c r="QBG97" s="12"/>
      <c r="QBH97" s="12"/>
      <c r="QBI97" s="12"/>
      <c r="QBJ97" s="12"/>
      <c r="QBK97" s="12"/>
      <c r="QBL97" s="12"/>
      <c r="QBM97" s="12"/>
      <c r="QBN97" s="12"/>
      <c r="QBO97" s="12"/>
      <c r="QBP97" s="12"/>
      <c r="QBQ97" s="12"/>
      <c r="QBR97" s="12"/>
      <c r="QBS97" s="12"/>
      <c r="QBT97" s="12"/>
      <c r="QBU97" s="12"/>
      <c r="QBV97" s="12"/>
      <c r="QBW97" s="12"/>
      <c r="QBX97" s="12"/>
      <c r="QBY97" s="12"/>
      <c r="QBZ97" s="12"/>
      <c r="QCA97" s="12"/>
      <c r="QCB97" s="12"/>
      <c r="QCC97" s="12"/>
      <c r="QCD97" s="12"/>
      <c r="QCE97" s="12"/>
      <c r="QCF97" s="12"/>
      <c r="QCG97" s="12"/>
      <c r="QCH97" s="12"/>
      <c r="QCI97" s="12"/>
      <c r="QCJ97" s="12"/>
      <c r="QCK97" s="12"/>
      <c r="QCL97" s="12"/>
      <c r="QCM97" s="12"/>
      <c r="QCN97" s="12"/>
      <c r="QCO97" s="12"/>
      <c r="QCP97" s="12"/>
      <c r="QCQ97" s="12"/>
      <c r="QCR97" s="12"/>
      <c r="QCS97" s="12"/>
      <c r="QCT97" s="12"/>
      <c r="QCU97" s="12"/>
      <c r="QCV97" s="12"/>
      <c r="QCW97" s="12"/>
      <c r="QCX97" s="12"/>
      <c r="QCY97" s="12"/>
      <c r="QCZ97" s="12"/>
      <c r="QDA97" s="12"/>
      <c r="QDB97" s="12"/>
      <c r="QDC97" s="12"/>
      <c r="QDD97" s="12"/>
      <c r="QDE97" s="12"/>
      <c r="QDF97" s="12"/>
      <c r="QDG97" s="12"/>
      <c r="QDH97" s="12"/>
      <c r="QDI97" s="12"/>
      <c r="QDJ97" s="12"/>
      <c r="QDK97" s="12"/>
      <c r="QDL97" s="12"/>
      <c r="QDM97" s="12"/>
      <c r="QDN97" s="12"/>
      <c r="QDO97" s="12"/>
      <c r="QDP97" s="12"/>
      <c r="QDQ97" s="12"/>
      <c r="QDR97" s="12"/>
      <c r="QDS97" s="12"/>
      <c r="QDT97" s="12"/>
      <c r="QDU97" s="12"/>
      <c r="QDV97" s="12"/>
      <c r="QDW97" s="12"/>
      <c r="QDX97" s="12"/>
      <c r="QDY97" s="12"/>
      <c r="QDZ97" s="12"/>
      <c r="QEA97" s="12"/>
      <c r="QEB97" s="12"/>
      <c r="QEC97" s="12"/>
      <c r="QED97" s="12"/>
      <c r="QEE97" s="12"/>
      <c r="QEF97" s="12"/>
      <c r="QEG97" s="12"/>
      <c r="QEH97" s="12"/>
      <c r="QEI97" s="12"/>
      <c r="QEJ97" s="12"/>
      <c r="QEK97" s="12"/>
      <c r="QEL97" s="12"/>
      <c r="QEM97" s="12"/>
      <c r="QEN97" s="12"/>
      <c r="QEO97" s="12"/>
      <c r="QEP97" s="12"/>
      <c r="QEQ97" s="12"/>
      <c r="QER97" s="12"/>
      <c r="QES97" s="12"/>
      <c r="QET97" s="12"/>
      <c r="QEU97" s="12"/>
      <c r="QEV97" s="12"/>
      <c r="QEW97" s="12"/>
      <c r="QEX97" s="12"/>
      <c r="QEY97" s="12"/>
      <c r="QEZ97" s="12"/>
      <c r="QFA97" s="12"/>
      <c r="QFB97" s="12"/>
      <c r="QFC97" s="12"/>
      <c r="QFD97" s="12"/>
      <c r="QFE97" s="12"/>
      <c r="QFF97" s="12"/>
      <c r="QFG97" s="12"/>
      <c r="QFH97" s="12"/>
      <c r="QFI97" s="12"/>
      <c r="QFJ97" s="12"/>
      <c r="QFK97" s="12"/>
      <c r="QFL97" s="12"/>
      <c r="QFM97" s="12"/>
      <c r="QFN97" s="12"/>
      <c r="QFO97" s="12"/>
      <c r="QFP97" s="12"/>
      <c r="QFQ97" s="12"/>
      <c r="QFR97" s="12"/>
      <c r="QFS97" s="12"/>
      <c r="QFT97" s="12"/>
      <c r="QFU97" s="12"/>
      <c r="QFV97" s="12"/>
      <c r="QFW97" s="12"/>
      <c r="QFX97" s="12"/>
      <c r="QFY97" s="12"/>
      <c r="QFZ97" s="12"/>
      <c r="QGA97" s="12"/>
      <c r="QGB97" s="12"/>
      <c r="QGC97" s="12"/>
      <c r="QGD97" s="12"/>
      <c r="QGE97" s="12"/>
      <c r="QGF97" s="12"/>
      <c r="QGG97" s="12"/>
      <c r="QGH97" s="12"/>
      <c r="QGI97" s="12"/>
      <c r="QGJ97" s="12"/>
      <c r="QGK97" s="12"/>
      <c r="QGL97" s="12"/>
      <c r="QGM97" s="12"/>
      <c r="QGN97" s="12"/>
      <c r="QGO97" s="12"/>
      <c r="QGP97" s="12"/>
      <c r="QGQ97" s="12"/>
      <c r="QGR97" s="12"/>
      <c r="QGS97" s="12"/>
      <c r="QGT97" s="12"/>
      <c r="QGU97" s="12"/>
      <c r="QGV97" s="12"/>
      <c r="QGW97" s="12"/>
      <c r="QGX97" s="12"/>
      <c r="QGY97" s="12"/>
      <c r="QGZ97" s="12"/>
      <c r="QHA97" s="12"/>
      <c r="QHB97" s="12"/>
      <c r="QHC97" s="12"/>
      <c r="QHD97" s="12"/>
      <c r="QHE97" s="12"/>
      <c r="QHF97" s="12"/>
      <c r="QHG97" s="12"/>
      <c r="QHH97" s="12"/>
      <c r="QHI97" s="12"/>
      <c r="QHJ97" s="12"/>
      <c r="QHK97" s="12"/>
      <c r="QHL97" s="12"/>
      <c r="QHM97" s="12"/>
      <c r="QHN97" s="12"/>
      <c r="QHO97" s="12"/>
      <c r="QHP97" s="12"/>
      <c r="QHQ97" s="12"/>
      <c r="QHR97" s="12"/>
      <c r="QHS97" s="12"/>
      <c r="QHT97" s="12"/>
      <c r="QHU97" s="12"/>
      <c r="QHV97" s="12"/>
      <c r="QHW97" s="12"/>
      <c r="QHX97" s="12"/>
      <c r="QHY97" s="12"/>
      <c r="QHZ97" s="12"/>
      <c r="QIA97" s="12"/>
      <c r="QIB97" s="12"/>
      <c r="QIC97" s="12"/>
      <c r="QID97" s="12"/>
      <c r="QIE97" s="12"/>
      <c r="QIF97" s="12"/>
      <c r="QIG97" s="12"/>
      <c r="QIH97" s="12"/>
      <c r="QII97" s="12"/>
      <c r="QIJ97" s="12"/>
      <c r="QIK97" s="12"/>
      <c r="QIL97" s="12"/>
      <c r="QIM97" s="12"/>
      <c r="QIN97" s="12"/>
      <c r="QIO97" s="12"/>
      <c r="QIP97" s="12"/>
      <c r="QIQ97" s="12"/>
      <c r="QIR97" s="12"/>
      <c r="QIS97" s="12"/>
      <c r="QIT97" s="12"/>
      <c r="QIU97" s="12"/>
      <c r="QIV97" s="12"/>
      <c r="QIW97" s="12"/>
      <c r="QIX97" s="12"/>
      <c r="QIY97" s="12"/>
      <c r="QIZ97" s="12"/>
      <c r="QJA97" s="12"/>
      <c r="QJB97" s="12"/>
      <c r="QJC97" s="12"/>
      <c r="QJD97" s="12"/>
      <c r="QJE97" s="12"/>
      <c r="QJF97" s="12"/>
      <c r="QJG97" s="12"/>
      <c r="QJH97" s="12"/>
      <c r="QJI97" s="12"/>
      <c r="QJJ97" s="12"/>
      <c r="QJK97" s="12"/>
      <c r="QJL97" s="12"/>
      <c r="QJM97" s="12"/>
      <c r="QJN97" s="12"/>
      <c r="QJO97" s="12"/>
      <c r="QJP97" s="12"/>
      <c r="QJQ97" s="12"/>
      <c r="QJR97" s="12"/>
      <c r="QJS97" s="12"/>
      <c r="QJT97" s="12"/>
      <c r="QJU97" s="12"/>
      <c r="QJV97" s="12"/>
      <c r="QJW97" s="12"/>
      <c r="QJX97" s="12"/>
      <c r="QJY97" s="12"/>
      <c r="QJZ97" s="12"/>
      <c r="QKA97" s="12"/>
      <c r="QKB97" s="12"/>
      <c r="QKC97" s="12"/>
      <c r="QKD97" s="12"/>
      <c r="QKE97" s="12"/>
      <c r="QKF97" s="12"/>
      <c r="QKG97" s="12"/>
      <c r="QKH97" s="12"/>
      <c r="QKI97" s="12"/>
      <c r="QKJ97" s="12"/>
      <c r="QKK97" s="12"/>
      <c r="QKL97" s="12"/>
      <c r="QKM97" s="12"/>
      <c r="QKN97" s="12"/>
      <c r="QKO97" s="12"/>
      <c r="QKP97" s="12"/>
      <c r="QKQ97" s="12"/>
      <c r="QKR97" s="12"/>
      <c r="QKS97" s="12"/>
      <c r="QKT97" s="12"/>
      <c r="QKU97" s="12"/>
      <c r="QKV97" s="12"/>
      <c r="QKW97" s="12"/>
      <c r="QKX97" s="12"/>
      <c r="QKY97" s="12"/>
      <c r="QKZ97" s="12"/>
      <c r="QLA97" s="12"/>
      <c r="QLB97" s="12"/>
      <c r="QLC97" s="12"/>
      <c r="QLD97" s="12"/>
      <c r="QLE97" s="12"/>
      <c r="QLF97" s="12"/>
      <c r="QLG97" s="12"/>
      <c r="QLH97" s="12"/>
      <c r="QLI97" s="12"/>
      <c r="QLJ97" s="12"/>
      <c r="QLK97" s="12"/>
      <c r="QLL97" s="12"/>
      <c r="QLM97" s="12"/>
      <c r="QLN97" s="12"/>
      <c r="QLO97" s="12"/>
      <c r="QLP97" s="12"/>
      <c r="QLQ97" s="12"/>
      <c r="QLR97" s="12"/>
      <c r="QLS97" s="12"/>
      <c r="QLT97" s="12"/>
      <c r="QLU97" s="12"/>
      <c r="QLV97" s="12"/>
      <c r="QLW97" s="12"/>
      <c r="QLX97" s="12"/>
      <c r="QLY97" s="12"/>
      <c r="QLZ97" s="12"/>
      <c r="QMA97" s="12"/>
      <c r="QMB97" s="12"/>
      <c r="QMC97" s="12"/>
      <c r="QMD97" s="12"/>
      <c r="QME97" s="12"/>
      <c r="QMF97" s="12"/>
      <c r="QMG97" s="12"/>
      <c r="QMH97" s="12"/>
      <c r="QMI97" s="12"/>
      <c r="QMJ97" s="12"/>
      <c r="QMK97" s="12"/>
      <c r="QML97" s="12"/>
      <c r="QMM97" s="12"/>
      <c r="QMN97" s="12"/>
      <c r="QMO97" s="12"/>
      <c r="QMP97" s="12"/>
      <c r="QMQ97" s="12"/>
      <c r="QMR97" s="12"/>
      <c r="QMS97" s="12"/>
      <c r="QMT97" s="12"/>
      <c r="QMU97" s="12"/>
      <c r="QMV97" s="12"/>
      <c r="QMW97" s="12"/>
      <c r="QMX97" s="12"/>
      <c r="QMY97" s="12"/>
      <c r="QMZ97" s="12"/>
      <c r="QNA97" s="12"/>
      <c r="QNB97" s="12"/>
      <c r="QNC97" s="12"/>
      <c r="QND97" s="12"/>
      <c r="QNE97" s="12"/>
      <c r="QNF97" s="12"/>
      <c r="QNG97" s="12"/>
      <c r="QNH97" s="12"/>
      <c r="QNI97" s="12"/>
      <c r="QNJ97" s="12"/>
      <c r="QNK97" s="12"/>
      <c r="QNL97" s="12"/>
      <c r="QNM97" s="12"/>
      <c r="QNN97" s="12"/>
      <c r="QNO97" s="12"/>
      <c r="QNP97" s="12"/>
      <c r="QNQ97" s="12"/>
      <c r="QNR97" s="12"/>
      <c r="QNS97" s="12"/>
      <c r="QNT97" s="12"/>
      <c r="QNU97" s="12"/>
      <c r="QNV97" s="12"/>
      <c r="QNW97" s="12"/>
      <c r="QNX97" s="12"/>
      <c r="QNY97" s="12"/>
      <c r="QNZ97" s="12"/>
      <c r="QOA97" s="12"/>
      <c r="QOB97" s="12"/>
      <c r="QOC97" s="12"/>
      <c r="QOD97" s="12"/>
      <c r="QOE97" s="12"/>
      <c r="QOF97" s="12"/>
      <c r="QOG97" s="12"/>
      <c r="QOH97" s="12"/>
      <c r="QOI97" s="12"/>
      <c r="QOJ97" s="12"/>
      <c r="QOK97" s="12"/>
      <c r="QOL97" s="12"/>
      <c r="QOM97" s="12"/>
      <c r="QON97" s="12"/>
      <c r="QOO97" s="12"/>
      <c r="QOP97" s="12"/>
      <c r="QOQ97" s="12"/>
      <c r="QOR97" s="12"/>
      <c r="QOS97" s="12"/>
      <c r="QOT97" s="12"/>
      <c r="QOU97" s="12"/>
      <c r="QOV97" s="12"/>
      <c r="QOW97" s="12"/>
      <c r="QOX97" s="12"/>
      <c r="QOY97" s="12"/>
      <c r="QOZ97" s="12"/>
      <c r="QPA97" s="12"/>
      <c r="QPB97" s="12"/>
      <c r="QPC97" s="12"/>
      <c r="QPD97" s="12"/>
      <c r="QPE97" s="12"/>
      <c r="QPF97" s="12"/>
      <c r="QPG97" s="12"/>
      <c r="QPH97" s="12"/>
      <c r="QPI97" s="12"/>
      <c r="QPJ97" s="12"/>
      <c r="QPK97" s="12"/>
      <c r="QPL97" s="12"/>
      <c r="QPM97" s="12"/>
      <c r="QPN97" s="12"/>
      <c r="QPO97" s="12"/>
      <c r="QPP97" s="12"/>
      <c r="QPQ97" s="12"/>
      <c r="QPR97" s="12"/>
      <c r="QPS97" s="12"/>
      <c r="QPT97" s="12"/>
      <c r="QPU97" s="12"/>
      <c r="QPV97" s="12"/>
      <c r="QPW97" s="12"/>
      <c r="QPX97" s="12"/>
      <c r="QPY97" s="12"/>
      <c r="QPZ97" s="12"/>
      <c r="QQA97" s="12"/>
      <c r="QQB97" s="12"/>
      <c r="QQC97" s="12"/>
      <c r="QQD97" s="12"/>
      <c r="QQE97" s="12"/>
      <c r="QQF97" s="12"/>
      <c r="QQG97" s="12"/>
      <c r="QQH97" s="12"/>
      <c r="QQI97" s="12"/>
      <c r="QQJ97" s="12"/>
      <c r="QQK97" s="12"/>
      <c r="QQL97" s="12"/>
      <c r="QQM97" s="12"/>
      <c r="QQN97" s="12"/>
      <c r="QQO97" s="12"/>
      <c r="QQP97" s="12"/>
      <c r="QQQ97" s="12"/>
      <c r="QQR97" s="12"/>
      <c r="QQS97" s="12"/>
      <c r="QQT97" s="12"/>
      <c r="QQU97" s="12"/>
      <c r="QQV97" s="12"/>
      <c r="QQW97" s="12"/>
      <c r="QQX97" s="12"/>
      <c r="QQY97" s="12"/>
      <c r="QQZ97" s="12"/>
      <c r="QRA97" s="12"/>
      <c r="QRB97" s="12"/>
      <c r="QRC97" s="12"/>
      <c r="QRD97" s="12"/>
      <c r="QRE97" s="12"/>
      <c r="QRF97" s="12"/>
      <c r="QRG97" s="12"/>
      <c r="QRH97" s="12"/>
      <c r="QRI97" s="12"/>
      <c r="QRJ97" s="12"/>
      <c r="QRK97" s="12"/>
      <c r="QRL97" s="12"/>
      <c r="QRM97" s="12"/>
      <c r="QRN97" s="12"/>
      <c r="QRO97" s="12"/>
      <c r="QRP97" s="12"/>
      <c r="QRQ97" s="12"/>
      <c r="QRR97" s="12"/>
      <c r="QRS97" s="12"/>
      <c r="QRT97" s="12"/>
      <c r="QRU97" s="12"/>
      <c r="QRV97" s="12"/>
      <c r="QRW97" s="12"/>
      <c r="QRX97" s="12"/>
      <c r="QRY97" s="12"/>
      <c r="QRZ97" s="12"/>
      <c r="QSA97" s="12"/>
      <c r="QSB97" s="12"/>
      <c r="QSC97" s="12"/>
      <c r="QSD97" s="12"/>
      <c r="QSE97" s="12"/>
      <c r="QSF97" s="12"/>
      <c r="QSG97" s="12"/>
      <c r="QSH97" s="12"/>
      <c r="QSI97" s="12"/>
      <c r="QSJ97" s="12"/>
      <c r="QSK97" s="12"/>
      <c r="QSL97" s="12"/>
      <c r="QSM97" s="12"/>
      <c r="QSN97" s="12"/>
      <c r="QSO97" s="12"/>
      <c r="QSP97" s="12"/>
      <c r="QSQ97" s="12"/>
      <c r="QSR97" s="12"/>
      <c r="QSS97" s="12"/>
      <c r="QST97" s="12"/>
      <c r="QSU97" s="12"/>
      <c r="QSV97" s="12"/>
      <c r="QSW97" s="12"/>
      <c r="QSX97" s="12"/>
      <c r="QSY97" s="12"/>
      <c r="QSZ97" s="12"/>
      <c r="QTA97" s="12"/>
      <c r="QTB97" s="12"/>
      <c r="QTC97" s="12"/>
      <c r="QTD97" s="12"/>
      <c r="QTE97" s="12"/>
      <c r="QTF97" s="12"/>
      <c r="QTG97" s="12"/>
      <c r="QTH97" s="12"/>
      <c r="QTI97" s="12"/>
      <c r="QTJ97" s="12"/>
      <c r="QTK97" s="12"/>
      <c r="QTL97" s="12"/>
      <c r="QTM97" s="12"/>
      <c r="QTN97" s="12"/>
      <c r="QTO97" s="12"/>
      <c r="QTP97" s="12"/>
      <c r="QTQ97" s="12"/>
      <c r="QTR97" s="12"/>
      <c r="QTS97" s="12"/>
      <c r="QTT97" s="12"/>
      <c r="QTU97" s="12"/>
      <c r="QTV97" s="12"/>
      <c r="QTW97" s="12"/>
      <c r="QTX97" s="12"/>
      <c r="QTY97" s="12"/>
      <c r="QTZ97" s="12"/>
      <c r="QUA97" s="12"/>
      <c r="QUB97" s="12"/>
      <c r="QUC97" s="12"/>
      <c r="QUD97" s="12"/>
      <c r="QUE97" s="12"/>
      <c r="QUF97" s="12"/>
      <c r="QUG97" s="12"/>
      <c r="QUH97" s="12"/>
      <c r="QUI97" s="12"/>
      <c r="QUJ97" s="12"/>
      <c r="QUK97" s="12"/>
      <c r="QUL97" s="12"/>
      <c r="QUM97" s="12"/>
      <c r="QUN97" s="12"/>
      <c r="QUO97" s="12"/>
      <c r="QUP97" s="12"/>
      <c r="QUQ97" s="12"/>
      <c r="QUR97" s="12"/>
      <c r="QUS97" s="12"/>
      <c r="QUT97" s="12"/>
      <c r="QUU97" s="12"/>
      <c r="QUV97" s="12"/>
      <c r="QUW97" s="12"/>
      <c r="QUX97" s="12"/>
      <c r="QUY97" s="12"/>
      <c r="QUZ97" s="12"/>
      <c r="QVA97" s="12"/>
      <c r="QVB97" s="12"/>
      <c r="QVC97" s="12"/>
      <c r="QVD97" s="12"/>
      <c r="QVE97" s="12"/>
      <c r="QVF97" s="12"/>
      <c r="QVG97" s="12"/>
      <c r="QVH97" s="12"/>
      <c r="QVI97" s="12"/>
      <c r="QVJ97" s="12"/>
      <c r="QVK97" s="12"/>
      <c r="QVL97" s="12"/>
      <c r="QVM97" s="12"/>
      <c r="QVN97" s="12"/>
      <c r="QVO97" s="12"/>
      <c r="QVP97" s="12"/>
      <c r="QVQ97" s="12"/>
      <c r="QVR97" s="12"/>
      <c r="QVS97" s="12"/>
      <c r="QVT97" s="12"/>
      <c r="QVU97" s="12"/>
      <c r="QVV97" s="12"/>
      <c r="QVW97" s="12"/>
      <c r="QVX97" s="12"/>
      <c r="QVY97" s="12"/>
      <c r="QVZ97" s="12"/>
      <c r="QWA97" s="12"/>
      <c r="QWB97" s="12"/>
      <c r="QWC97" s="12"/>
      <c r="QWD97" s="12"/>
      <c r="QWE97" s="12"/>
      <c r="QWF97" s="12"/>
      <c r="QWG97" s="12"/>
      <c r="QWH97" s="12"/>
      <c r="QWI97" s="12"/>
      <c r="QWJ97" s="12"/>
      <c r="QWK97" s="12"/>
      <c r="QWL97" s="12"/>
      <c r="QWM97" s="12"/>
      <c r="QWN97" s="12"/>
      <c r="QWO97" s="12"/>
      <c r="QWP97" s="12"/>
      <c r="QWQ97" s="12"/>
      <c r="QWR97" s="12"/>
      <c r="QWS97" s="12"/>
      <c r="QWT97" s="12"/>
      <c r="QWU97" s="12"/>
      <c r="QWV97" s="12"/>
      <c r="QWW97" s="12"/>
      <c r="QWX97" s="12"/>
      <c r="QWY97" s="12"/>
      <c r="QWZ97" s="12"/>
      <c r="QXA97" s="12"/>
      <c r="QXB97" s="12"/>
      <c r="QXC97" s="12"/>
      <c r="QXD97" s="12"/>
      <c r="QXE97" s="12"/>
      <c r="QXF97" s="12"/>
      <c r="QXG97" s="12"/>
      <c r="QXH97" s="12"/>
      <c r="QXI97" s="12"/>
      <c r="QXJ97" s="12"/>
      <c r="QXK97" s="12"/>
      <c r="QXL97" s="12"/>
      <c r="QXM97" s="12"/>
      <c r="QXN97" s="12"/>
      <c r="QXO97" s="12"/>
      <c r="QXP97" s="12"/>
      <c r="QXQ97" s="12"/>
      <c r="QXR97" s="12"/>
      <c r="QXS97" s="12"/>
      <c r="QXT97" s="12"/>
      <c r="QXU97" s="12"/>
      <c r="QXV97" s="12"/>
      <c r="QXW97" s="12"/>
      <c r="QXX97" s="12"/>
      <c r="QXY97" s="12"/>
      <c r="QXZ97" s="12"/>
      <c r="QYA97" s="12"/>
      <c r="QYB97" s="12"/>
      <c r="QYC97" s="12"/>
      <c r="QYD97" s="12"/>
      <c r="QYE97" s="12"/>
      <c r="QYF97" s="12"/>
      <c r="QYG97" s="12"/>
      <c r="QYH97" s="12"/>
      <c r="QYI97" s="12"/>
      <c r="QYJ97" s="12"/>
      <c r="QYK97" s="12"/>
      <c r="QYL97" s="12"/>
      <c r="QYM97" s="12"/>
      <c r="QYN97" s="12"/>
      <c r="QYO97" s="12"/>
      <c r="QYP97" s="12"/>
      <c r="QYQ97" s="12"/>
      <c r="QYR97" s="12"/>
      <c r="QYS97" s="12"/>
      <c r="QYT97" s="12"/>
      <c r="QYU97" s="12"/>
      <c r="QYV97" s="12"/>
      <c r="QYW97" s="12"/>
      <c r="QYX97" s="12"/>
      <c r="QYY97" s="12"/>
      <c r="QYZ97" s="12"/>
      <c r="QZA97" s="12"/>
      <c r="QZB97" s="12"/>
      <c r="QZC97" s="12"/>
      <c r="QZD97" s="12"/>
      <c r="QZE97" s="12"/>
      <c r="QZF97" s="12"/>
      <c r="QZG97" s="12"/>
      <c r="QZH97" s="12"/>
      <c r="QZI97" s="12"/>
      <c r="QZJ97" s="12"/>
      <c r="QZK97" s="12"/>
      <c r="QZL97" s="12"/>
      <c r="QZM97" s="12"/>
      <c r="QZN97" s="12"/>
      <c r="QZO97" s="12"/>
      <c r="QZP97" s="12"/>
      <c r="QZQ97" s="12"/>
      <c r="QZR97" s="12"/>
      <c r="QZS97" s="12"/>
      <c r="QZT97" s="12"/>
      <c r="QZU97" s="12"/>
      <c r="QZV97" s="12"/>
      <c r="QZW97" s="12"/>
      <c r="QZX97" s="12"/>
      <c r="QZY97" s="12"/>
      <c r="QZZ97" s="12"/>
      <c r="RAA97" s="12"/>
      <c r="RAB97" s="12"/>
      <c r="RAC97" s="12"/>
      <c r="RAD97" s="12"/>
      <c r="RAE97" s="12"/>
      <c r="RAF97" s="12"/>
      <c r="RAG97" s="12"/>
      <c r="RAH97" s="12"/>
      <c r="RAI97" s="12"/>
      <c r="RAJ97" s="12"/>
      <c r="RAK97" s="12"/>
      <c r="RAL97" s="12"/>
      <c r="RAM97" s="12"/>
      <c r="RAN97" s="12"/>
      <c r="RAO97" s="12"/>
      <c r="RAP97" s="12"/>
      <c r="RAQ97" s="12"/>
      <c r="RAR97" s="12"/>
      <c r="RAS97" s="12"/>
      <c r="RAT97" s="12"/>
      <c r="RAU97" s="12"/>
      <c r="RAV97" s="12"/>
      <c r="RAW97" s="12"/>
      <c r="RAX97" s="12"/>
      <c r="RAY97" s="12"/>
      <c r="RAZ97" s="12"/>
      <c r="RBA97" s="12"/>
      <c r="RBB97" s="12"/>
      <c r="RBC97" s="12"/>
      <c r="RBD97" s="12"/>
      <c r="RBE97" s="12"/>
      <c r="RBF97" s="12"/>
      <c r="RBG97" s="12"/>
      <c r="RBH97" s="12"/>
      <c r="RBI97" s="12"/>
      <c r="RBJ97" s="12"/>
      <c r="RBK97" s="12"/>
      <c r="RBL97" s="12"/>
      <c r="RBM97" s="12"/>
      <c r="RBN97" s="12"/>
      <c r="RBO97" s="12"/>
      <c r="RBP97" s="12"/>
      <c r="RBQ97" s="12"/>
      <c r="RBR97" s="12"/>
      <c r="RBS97" s="12"/>
      <c r="RBT97" s="12"/>
      <c r="RBU97" s="12"/>
      <c r="RBV97" s="12"/>
      <c r="RBW97" s="12"/>
      <c r="RBX97" s="12"/>
      <c r="RBY97" s="12"/>
      <c r="RBZ97" s="12"/>
      <c r="RCA97" s="12"/>
      <c r="RCB97" s="12"/>
      <c r="RCC97" s="12"/>
      <c r="RCD97" s="12"/>
      <c r="RCE97" s="12"/>
      <c r="RCF97" s="12"/>
      <c r="RCG97" s="12"/>
      <c r="RCH97" s="12"/>
      <c r="RCI97" s="12"/>
      <c r="RCJ97" s="12"/>
      <c r="RCK97" s="12"/>
      <c r="RCL97" s="12"/>
      <c r="RCM97" s="12"/>
      <c r="RCN97" s="12"/>
      <c r="RCO97" s="12"/>
      <c r="RCP97" s="12"/>
      <c r="RCQ97" s="12"/>
      <c r="RCR97" s="12"/>
      <c r="RCS97" s="12"/>
      <c r="RCT97" s="12"/>
      <c r="RCU97" s="12"/>
      <c r="RCV97" s="12"/>
      <c r="RCW97" s="12"/>
      <c r="RCX97" s="12"/>
      <c r="RCY97" s="12"/>
      <c r="RCZ97" s="12"/>
      <c r="RDA97" s="12"/>
      <c r="RDB97" s="12"/>
      <c r="RDC97" s="12"/>
      <c r="RDD97" s="12"/>
      <c r="RDE97" s="12"/>
      <c r="RDF97" s="12"/>
      <c r="RDG97" s="12"/>
      <c r="RDH97" s="12"/>
      <c r="RDI97" s="12"/>
      <c r="RDJ97" s="12"/>
      <c r="RDK97" s="12"/>
      <c r="RDL97" s="12"/>
      <c r="RDM97" s="12"/>
      <c r="RDN97" s="12"/>
      <c r="RDO97" s="12"/>
      <c r="RDP97" s="12"/>
      <c r="RDQ97" s="12"/>
      <c r="RDR97" s="12"/>
      <c r="RDS97" s="12"/>
      <c r="RDT97" s="12"/>
      <c r="RDU97" s="12"/>
      <c r="RDV97" s="12"/>
      <c r="RDW97" s="12"/>
      <c r="RDX97" s="12"/>
      <c r="RDY97" s="12"/>
      <c r="RDZ97" s="12"/>
      <c r="REA97" s="12"/>
      <c r="REB97" s="12"/>
      <c r="REC97" s="12"/>
      <c r="RED97" s="12"/>
      <c r="REE97" s="12"/>
      <c r="REF97" s="12"/>
      <c r="REG97" s="12"/>
      <c r="REH97" s="12"/>
      <c r="REI97" s="12"/>
      <c r="REJ97" s="12"/>
      <c r="REK97" s="12"/>
      <c r="REL97" s="12"/>
      <c r="REM97" s="12"/>
      <c r="REN97" s="12"/>
      <c r="REO97" s="12"/>
      <c r="REP97" s="12"/>
      <c r="REQ97" s="12"/>
      <c r="RER97" s="12"/>
      <c r="RES97" s="12"/>
      <c r="RET97" s="12"/>
      <c r="REU97" s="12"/>
      <c r="REV97" s="12"/>
      <c r="REW97" s="12"/>
      <c r="REX97" s="12"/>
      <c r="REY97" s="12"/>
      <c r="REZ97" s="12"/>
      <c r="RFA97" s="12"/>
      <c r="RFB97" s="12"/>
      <c r="RFC97" s="12"/>
      <c r="RFD97" s="12"/>
      <c r="RFE97" s="12"/>
      <c r="RFF97" s="12"/>
      <c r="RFG97" s="12"/>
      <c r="RFH97" s="12"/>
      <c r="RFI97" s="12"/>
      <c r="RFJ97" s="12"/>
      <c r="RFK97" s="12"/>
      <c r="RFL97" s="12"/>
      <c r="RFM97" s="12"/>
      <c r="RFN97" s="12"/>
      <c r="RFO97" s="12"/>
      <c r="RFP97" s="12"/>
      <c r="RFQ97" s="12"/>
      <c r="RFR97" s="12"/>
      <c r="RFS97" s="12"/>
      <c r="RFT97" s="12"/>
      <c r="RFU97" s="12"/>
      <c r="RFV97" s="12"/>
      <c r="RFW97" s="12"/>
      <c r="RFX97" s="12"/>
      <c r="RFY97" s="12"/>
      <c r="RFZ97" s="12"/>
      <c r="RGA97" s="12"/>
      <c r="RGB97" s="12"/>
      <c r="RGC97" s="12"/>
      <c r="RGD97" s="12"/>
      <c r="RGE97" s="12"/>
      <c r="RGF97" s="12"/>
      <c r="RGG97" s="12"/>
      <c r="RGH97" s="12"/>
      <c r="RGI97" s="12"/>
      <c r="RGJ97" s="12"/>
      <c r="RGK97" s="12"/>
      <c r="RGL97" s="12"/>
      <c r="RGM97" s="12"/>
      <c r="RGN97" s="12"/>
      <c r="RGO97" s="12"/>
      <c r="RGP97" s="12"/>
      <c r="RGQ97" s="12"/>
      <c r="RGR97" s="12"/>
      <c r="RGS97" s="12"/>
      <c r="RGT97" s="12"/>
      <c r="RGU97" s="12"/>
      <c r="RGV97" s="12"/>
      <c r="RGW97" s="12"/>
      <c r="RGX97" s="12"/>
      <c r="RGY97" s="12"/>
      <c r="RGZ97" s="12"/>
      <c r="RHA97" s="12"/>
      <c r="RHB97" s="12"/>
      <c r="RHC97" s="12"/>
      <c r="RHD97" s="12"/>
      <c r="RHE97" s="12"/>
      <c r="RHF97" s="12"/>
      <c r="RHG97" s="12"/>
      <c r="RHH97" s="12"/>
      <c r="RHI97" s="12"/>
      <c r="RHJ97" s="12"/>
      <c r="RHK97" s="12"/>
      <c r="RHL97" s="12"/>
      <c r="RHM97" s="12"/>
      <c r="RHN97" s="12"/>
      <c r="RHO97" s="12"/>
      <c r="RHP97" s="12"/>
      <c r="RHQ97" s="12"/>
      <c r="RHR97" s="12"/>
      <c r="RHS97" s="12"/>
      <c r="RHT97" s="12"/>
      <c r="RHU97" s="12"/>
      <c r="RHV97" s="12"/>
      <c r="RHW97" s="12"/>
      <c r="RHX97" s="12"/>
      <c r="RHY97" s="12"/>
      <c r="RHZ97" s="12"/>
      <c r="RIA97" s="12"/>
      <c r="RIB97" s="12"/>
      <c r="RIC97" s="12"/>
      <c r="RID97" s="12"/>
      <c r="RIE97" s="12"/>
      <c r="RIF97" s="12"/>
      <c r="RIG97" s="12"/>
      <c r="RIH97" s="12"/>
      <c r="RII97" s="12"/>
      <c r="RIJ97" s="12"/>
      <c r="RIK97" s="12"/>
      <c r="RIL97" s="12"/>
      <c r="RIM97" s="12"/>
      <c r="RIN97" s="12"/>
      <c r="RIO97" s="12"/>
      <c r="RIP97" s="12"/>
      <c r="RIQ97" s="12"/>
      <c r="RIR97" s="12"/>
      <c r="RIS97" s="12"/>
      <c r="RIT97" s="12"/>
      <c r="RIU97" s="12"/>
      <c r="RIV97" s="12"/>
      <c r="RIW97" s="12"/>
      <c r="RIX97" s="12"/>
      <c r="RIY97" s="12"/>
      <c r="RIZ97" s="12"/>
      <c r="RJA97" s="12"/>
      <c r="RJB97" s="12"/>
      <c r="RJC97" s="12"/>
      <c r="RJD97" s="12"/>
      <c r="RJE97" s="12"/>
      <c r="RJF97" s="12"/>
      <c r="RJG97" s="12"/>
      <c r="RJH97" s="12"/>
      <c r="RJI97" s="12"/>
      <c r="RJJ97" s="12"/>
      <c r="RJK97" s="12"/>
      <c r="RJL97" s="12"/>
      <c r="RJM97" s="12"/>
      <c r="RJN97" s="12"/>
      <c r="RJO97" s="12"/>
      <c r="RJP97" s="12"/>
      <c r="RJQ97" s="12"/>
      <c r="RJR97" s="12"/>
      <c r="RJS97" s="12"/>
      <c r="RJT97" s="12"/>
      <c r="RJU97" s="12"/>
      <c r="RJV97" s="12"/>
      <c r="RJW97" s="12"/>
      <c r="RJX97" s="12"/>
      <c r="RJY97" s="12"/>
      <c r="RJZ97" s="12"/>
      <c r="RKA97" s="12"/>
      <c r="RKB97" s="12"/>
      <c r="RKC97" s="12"/>
      <c r="RKD97" s="12"/>
      <c r="RKE97" s="12"/>
      <c r="RKF97" s="12"/>
      <c r="RKG97" s="12"/>
      <c r="RKH97" s="12"/>
      <c r="RKI97" s="12"/>
      <c r="RKJ97" s="12"/>
      <c r="RKK97" s="12"/>
      <c r="RKL97" s="12"/>
      <c r="RKM97" s="12"/>
      <c r="RKN97" s="12"/>
      <c r="RKO97" s="12"/>
      <c r="RKP97" s="12"/>
      <c r="RKQ97" s="12"/>
      <c r="RKR97" s="12"/>
      <c r="RKS97" s="12"/>
      <c r="RKT97" s="12"/>
      <c r="RKU97" s="12"/>
      <c r="RKV97" s="12"/>
      <c r="RKW97" s="12"/>
      <c r="RKX97" s="12"/>
      <c r="RKY97" s="12"/>
      <c r="RKZ97" s="12"/>
      <c r="RLA97" s="12"/>
      <c r="RLB97" s="12"/>
      <c r="RLC97" s="12"/>
      <c r="RLD97" s="12"/>
      <c r="RLE97" s="12"/>
      <c r="RLF97" s="12"/>
      <c r="RLG97" s="12"/>
      <c r="RLH97" s="12"/>
      <c r="RLI97" s="12"/>
      <c r="RLJ97" s="12"/>
      <c r="RLK97" s="12"/>
      <c r="RLL97" s="12"/>
      <c r="RLM97" s="12"/>
      <c r="RLN97" s="12"/>
      <c r="RLO97" s="12"/>
      <c r="RLP97" s="12"/>
      <c r="RLQ97" s="12"/>
      <c r="RLR97" s="12"/>
      <c r="RLS97" s="12"/>
      <c r="RLT97" s="12"/>
      <c r="RLU97" s="12"/>
      <c r="RLV97" s="12"/>
      <c r="RLW97" s="12"/>
      <c r="RLX97" s="12"/>
      <c r="RLY97" s="12"/>
      <c r="RLZ97" s="12"/>
      <c r="RMA97" s="12"/>
      <c r="RMB97" s="12"/>
      <c r="RMC97" s="12"/>
      <c r="RMD97" s="12"/>
      <c r="RME97" s="12"/>
      <c r="RMF97" s="12"/>
      <c r="RMG97" s="12"/>
      <c r="RMH97" s="12"/>
      <c r="RMI97" s="12"/>
      <c r="RMJ97" s="12"/>
      <c r="RMK97" s="12"/>
      <c r="RML97" s="12"/>
      <c r="RMM97" s="12"/>
      <c r="RMN97" s="12"/>
      <c r="RMO97" s="12"/>
      <c r="RMP97" s="12"/>
      <c r="RMQ97" s="12"/>
      <c r="RMR97" s="12"/>
      <c r="RMS97" s="12"/>
      <c r="RMT97" s="12"/>
      <c r="RMU97" s="12"/>
      <c r="RMV97" s="12"/>
      <c r="RMW97" s="12"/>
      <c r="RMX97" s="12"/>
      <c r="RMY97" s="12"/>
      <c r="RMZ97" s="12"/>
      <c r="RNA97" s="12"/>
      <c r="RNB97" s="12"/>
      <c r="RNC97" s="12"/>
      <c r="RND97" s="12"/>
      <c r="RNE97" s="12"/>
      <c r="RNF97" s="12"/>
      <c r="RNG97" s="12"/>
      <c r="RNH97" s="12"/>
      <c r="RNI97" s="12"/>
      <c r="RNJ97" s="12"/>
      <c r="RNK97" s="12"/>
      <c r="RNL97" s="12"/>
      <c r="RNM97" s="12"/>
      <c r="RNN97" s="12"/>
      <c r="RNO97" s="12"/>
      <c r="RNP97" s="12"/>
      <c r="RNQ97" s="12"/>
      <c r="RNR97" s="12"/>
      <c r="RNS97" s="12"/>
      <c r="RNT97" s="12"/>
      <c r="RNU97" s="12"/>
      <c r="RNV97" s="12"/>
      <c r="RNW97" s="12"/>
      <c r="RNX97" s="12"/>
      <c r="RNY97" s="12"/>
      <c r="RNZ97" s="12"/>
      <c r="ROA97" s="12"/>
      <c r="ROB97" s="12"/>
      <c r="ROC97" s="12"/>
      <c r="ROD97" s="12"/>
      <c r="ROE97" s="12"/>
      <c r="ROF97" s="12"/>
      <c r="ROG97" s="12"/>
      <c r="ROH97" s="12"/>
      <c r="ROI97" s="12"/>
      <c r="ROJ97" s="12"/>
      <c r="ROK97" s="12"/>
      <c r="ROL97" s="12"/>
      <c r="ROM97" s="12"/>
      <c r="RON97" s="12"/>
      <c r="ROO97" s="12"/>
      <c r="ROP97" s="12"/>
      <c r="ROQ97" s="12"/>
      <c r="ROR97" s="12"/>
      <c r="ROS97" s="12"/>
      <c r="ROT97" s="12"/>
      <c r="ROU97" s="12"/>
      <c r="ROV97" s="12"/>
      <c r="ROW97" s="12"/>
      <c r="ROX97" s="12"/>
      <c r="ROY97" s="12"/>
      <c r="ROZ97" s="12"/>
      <c r="RPA97" s="12"/>
      <c r="RPB97" s="12"/>
      <c r="RPC97" s="12"/>
      <c r="RPD97" s="12"/>
      <c r="RPE97" s="12"/>
      <c r="RPF97" s="12"/>
      <c r="RPG97" s="12"/>
      <c r="RPH97" s="12"/>
      <c r="RPI97" s="12"/>
      <c r="RPJ97" s="12"/>
      <c r="RPK97" s="12"/>
      <c r="RPL97" s="12"/>
      <c r="RPM97" s="12"/>
      <c r="RPN97" s="12"/>
      <c r="RPO97" s="12"/>
      <c r="RPP97" s="12"/>
      <c r="RPQ97" s="12"/>
      <c r="RPR97" s="12"/>
      <c r="RPS97" s="12"/>
      <c r="RPT97" s="12"/>
      <c r="RPU97" s="12"/>
      <c r="RPV97" s="12"/>
      <c r="RPW97" s="12"/>
      <c r="RPX97" s="12"/>
      <c r="RPY97" s="12"/>
      <c r="RPZ97" s="12"/>
      <c r="RQA97" s="12"/>
      <c r="RQB97" s="12"/>
      <c r="RQC97" s="12"/>
      <c r="RQD97" s="12"/>
      <c r="RQE97" s="12"/>
      <c r="RQF97" s="12"/>
      <c r="RQG97" s="12"/>
      <c r="RQH97" s="12"/>
      <c r="RQI97" s="12"/>
      <c r="RQJ97" s="12"/>
      <c r="RQK97" s="12"/>
      <c r="RQL97" s="12"/>
      <c r="RQM97" s="12"/>
      <c r="RQN97" s="12"/>
      <c r="RQO97" s="12"/>
      <c r="RQP97" s="12"/>
      <c r="RQQ97" s="12"/>
      <c r="RQR97" s="12"/>
      <c r="RQS97" s="12"/>
      <c r="RQT97" s="12"/>
      <c r="RQU97" s="12"/>
      <c r="RQV97" s="12"/>
      <c r="RQW97" s="12"/>
      <c r="RQX97" s="12"/>
      <c r="RQY97" s="12"/>
      <c r="RQZ97" s="12"/>
      <c r="RRA97" s="12"/>
      <c r="RRB97" s="12"/>
      <c r="RRC97" s="12"/>
      <c r="RRD97" s="12"/>
      <c r="RRE97" s="12"/>
      <c r="RRF97" s="12"/>
      <c r="RRG97" s="12"/>
      <c r="RRH97" s="12"/>
      <c r="RRI97" s="12"/>
      <c r="RRJ97" s="12"/>
      <c r="RRK97" s="12"/>
      <c r="RRL97" s="12"/>
      <c r="RRM97" s="12"/>
      <c r="RRN97" s="12"/>
      <c r="RRO97" s="12"/>
      <c r="RRP97" s="12"/>
      <c r="RRQ97" s="12"/>
      <c r="RRR97" s="12"/>
      <c r="RRS97" s="12"/>
      <c r="RRT97" s="12"/>
      <c r="RRU97" s="12"/>
      <c r="RRV97" s="12"/>
      <c r="RRW97" s="12"/>
      <c r="RRX97" s="12"/>
      <c r="RRY97" s="12"/>
      <c r="RRZ97" s="12"/>
      <c r="RSA97" s="12"/>
      <c r="RSB97" s="12"/>
      <c r="RSC97" s="12"/>
      <c r="RSD97" s="12"/>
      <c r="RSE97" s="12"/>
      <c r="RSF97" s="12"/>
      <c r="RSG97" s="12"/>
      <c r="RSH97" s="12"/>
      <c r="RSI97" s="12"/>
      <c r="RSJ97" s="12"/>
      <c r="RSK97" s="12"/>
      <c r="RSL97" s="12"/>
      <c r="RSM97" s="12"/>
      <c r="RSN97" s="12"/>
      <c r="RSO97" s="12"/>
      <c r="RSP97" s="12"/>
      <c r="RSQ97" s="12"/>
      <c r="RSR97" s="12"/>
      <c r="RSS97" s="12"/>
      <c r="RST97" s="12"/>
      <c r="RSU97" s="12"/>
      <c r="RSV97" s="12"/>
      <c r="RSW97" s="12"/>
      <c r="RSX97" s="12"/>
      <c r="RSY97" s="12"/>
      <c r="RSZ97" s="12"/>
      <c r="RTA97" s="12"/>
      <c r="RTB97" s="12"/>
      <c r="RTC97" s="12"/>
      <c r="RTD97" s="12"/>
      <c r="RTE97" s="12"/>
      <c r="RTF97" s="12"/>
      <c r="RTG97" s="12"/>
      <c r="RTH97" s="12"/>
      <c r="RTI97" s="12"/>
      <c r="RTJ97" s="12"/>
      <c r="RTK97" s="12"/>
      <c r="RTL97" s="12"/>
      <c r="RTM97" s="12"/>
      <c r="RTN97" s="12"/>
      <c r="RTO97" s="12"/>
      <c r="RTP97" s="12"/>
      <c r="RTQ97" s="12"/>
      <c r="RTR97" s="12"/>
      <c r="RTS97" s="12"/>
      <c r="RTT97" s="12"/>
      <c r="RTU97" s="12"/>
      <c r="RTV97" s="12"/>
      <c r="RTW97" s="12"/>
      <c r="RTX97" s="12"/>
      <c r="RTY97" s="12"/>
      <c r="RTZ97" s="12"/>
      <c r="RUA97" s="12"/>
      <c r="RUB97" s="12"/>
      <c r="RUC97" s="12"/>
      <c r="RUD97" s="12"/>
      <c r="RUE97" s="12"/>
      <c r="RUF97" s="12"/>
      <c r="RUG97" s="12"/>
      <c r="RUH97" s="12"/>
      <c r="RUI97" s="12"/>
      <c r="RUJ97" s="12"/>
      <c r="RUK97" s="12"/>
      <c r="RUL97" s="12"/>
      <c r="RUM97" s="12"/>
      <c r="RUN97" s="12"/>
      <c r="RUO97" s="12"/>
      <c r="RUP97" s="12"/>
      <c r="RUQ97" s="12"/>
      <c r="RUR97" s="12"/>
      <c r="RUS97" s="12"/>
      <c r="RUT97" s="12"/>
      <c r="RUU97" s="12"/>
      <c r="RUV97" s="12"/>
      <c r="RUW97" s="12"/>
      <c r="RUX97" s="12"/>
      <c r="RUY97" s="12"/>
      <c r="RUZ97" s="12"/>
      <c r="RVA97" s="12"/>
      <c r="RVB97" s="12"/>
      <c r="RVC97" s="12"/>
      <c r="RVD97" s="12"/>
      <c r="RVE97" s="12"/>
      <c r="RVF97" s="12"/>
      <c r="RVG97" s="12"/>
      <c r="RVH97" s="12"/>
      <c r="RVI97" s="12"/>
      <c r="RVJ97" s="12"/>
      <c r="RVK97" s="12"/>
      <c r="RVL97" s="12"/>
      <c r="RVM97" s="12"/>
      <c r="RVN97" s="12"/>
      <c r="RVO97" s="12"/>
      <c r="RVP97" s="12"/>
      <c r="RVQ97" s="12"/>
      <c r="RVR97" s="12"/>
      <c r="RVS97" s="12"/>
      <c r="RVT97" s="12"/>
      <c r="RVU97" s="12"/>
      <c r="RVV97" s="12"/>
      <c r="RVW97" s="12"/>
      <c r="RVX97" s="12"/>
      <c r="RVY97" s="12"/>
      <c r="RVZ97" s="12"/>
      <c r="RWA97" s="12"/>
      <c r="RWB97" s="12"/>
      <c r="RWC97" s="12"/>
      <c r="RWD97" s="12"/>
      <c r="RWE97" s="12"/>
      <c r="RWF97" s="12"/>
      <c r="RWG97" s="12"/>
      <c r="RWH97" s="12"/>
      <c r="RWI97" s="12"/>
      <c r="RWJ97" s="12"/>
      <c r="RWK97" s="12"/>
      <c r="RWL97" s="12"/>
      <c r="RWM97" s="12"/>
      <c r="RWN97" s="12"/>
      <c r="RWO97" s="12"/>
      <c r="RWP97" s="12"/>
      <c r="RWQ97" s="12"/>
      <c r="RWR97" s="12"/>
      <c r="RWS97" s="12"/>
      <c r="RWT97" s="12"/>
      <c r="RWU97" s="12"/>
      <c r="RWV97" s="12"/>
      <c r="RWW97" s="12"/>
      <c r="RWX97" s="12"/>
      <c r="RWY97" s="12"/>
      <c r="RWZ97" s="12"/>
      <c r="RXA97" s="12"/>
      <c r="RXB97" s="12"/>
      <c r="RXC97" s="12"/>
      <c r="RXD97" s="12"/>
      <c r="RXE97" s="12"/>
      <c r="RXF97" s="12"/>
      <c r="RXG97" s="12"/>
      <c r="RXH97" s="12"/>
      <c r="RXI97" s="12"/>
      <c r="RXJ97" s="12"/>
      <c r="RXK97" s="12"/>
      <c r="RXL97" s="12"/>
      <c r="RXM97" s="12"/>
      <c r="RXN97" s="12"/>
      <c r="RXO97" s="12"/>
      <c r="RXP97" s="12"/>
      <c r="RXQ97" s="12"/>
      <c r="RXR97" s="12"/>
      <c r="RXS97" s="12"/>
      <c r="RXT97" s="12"/>
      <c r="RXU97" s="12"/>
      <c r="RXV97" s="12"/>
      <c r="RXW97" s="12"/>
      <c r="RXX97" s="12"/>
      <c r="RXY97" s="12"/>
      <c r="RXZ97" s="12"/>
      <c r="RYA97" s="12"/>
      <c r="RYB97" s="12"/>
      <c r="RYC97" s="12"/>
      <c r="RYD97" s="12"/>
      <c r="RYE97" s="12"/>
      <c r="RYF97" s="12"/>
      <c r="RYG97" s="12"/>
      <c r="RYH97" s="12"/>
      <c r="RYI97" s="12"/>
      <c r="RYJ97" s="12"/>
      <c r="RYK97" s="12"/>
      <c r="RYL97" s="12"/>
      <c r="RYM97" s="12"/>
      <c r="RYN97" s="12"/>
      <c r="RYO97" s="12"/>
      <c r="RYP97" s="12"/>
      <c r="RYQ97" s="12"/>
      <c r="RYR97" s="12"/>
      <c r="RYS97" s="12"/>
      <c r="RYT97" s="12"/>
      <c r="RYU97" s="12"/>
      <c r="RYV97" s="12"/>
      <c r="RYW97" s="12"/>
      <c r="RYX97" s="12"/>
      <c r="RYY97" s="12"/>
      <c r="RYZ97" s="12"/>
      <c r="RZA97" s="12"/>
      <c r="RZB97" s="12"/>
      <c r="RZC97" s="12"/>
      <c r="RZD97" s="12"/>
      <c r="RZE97" s="12"/>
      <c r="RZF97" s="12"/>
      <c r="RZG97" s="12"/>
      <c r="RZH97" s="12"/>
      <c r="RZI97" s="12"/>
      <c r="RZJ97" s="12"/>
      <c r="RZK97" s="12"/>
      <c r="RZL97" s="12"/>
      <c r="RZM97" s="12"/>
      <c r="RZN97" s="12"/>
      <c r="RZO97" s="12"/>
      <c r="RZP97" s="12"/>
      <c r="RZQ97" s="12"/>
      <c r="RZR97" s="12"/>
      <c r="RZS97" s="12"/>
      <c r="RZT97" s="12"/>
      <c r="RZU97" s="12"/>
      <c r="RZV97" s="12"/>
      <c r="RZW97" s="12"/>
      <c r="RZX97" s="12"/>
      <c r="RZY97" s="12"/>
      <c r="RZZ97" s="12"/>
      <c r="SAA97" s="12"/>
      <c r="SAB97" s="12"/>
      <c r="SAC97" s="12"/>
      <c r="SAD97" s="12"/>
      <c r="SAE97" s="12"/>
      <c r="SAF97" s="12"/>
      <c r="SAG97" s="12"/>
      <c r="SAH97" s="12"/>
      <c r="SAI97" s="12"/>
      <c r="SAJ97" s="12"/>
      <c r="SAK97" s="12"/>
      <c r="SAL97" s="12"/>
      <c r="SAM97" s="12"/>
      <c r="SAN97" s="12"/>
      <c r="SAO97" s="12"/>
      <c r="SAP97" s="12"/>
      <c r="SAQ97" s="12"/>
      <c r="SAR97" s="12"/>
      <c r="SAS97" s="12"/>
      <c r="SAT97" s="12"/>
      <c r="SAU97" s="12"/>
      <c r="SAV97" s="12"/>
      <c r="SAW97" s="12"/>
      <c r="SAX97" s="12"/>
      <c r="SAY97" s="12"/>
      <c r="SAZ97" s="12"/>
      <c r="SBA97" s="12"/>
      <c r="SBB97" s="12"/>
      <c r="SBC97" s="12"/>
      <c r="SBD97" s="12"/>
      <c r="SBE97" s="12"/>
      <c r="SBF97" s="12"/>
      <c r="SBG97" s="12"/>
      <c r="SBH97" s="12"/>
      <c r="SBI97" s="12"/>
      <c r="SBJ97" s="12"/>
      <c r="SBK97" s="12"/>
      <c r="SBL97" s="12"/>
      <c r="SBM97" s="12"/>
      <c r="SBN97" s="12"/>
      <c r="SBO97" s="12"/>
      <c r="SBP97" s="12"/>
      <c r="SBQ97" s="12"/>
      <c r="SBR97" s="12"/>
      <c r="SBS97" s="12"/>
      <c r="SBT97" s="12"/>
      <c r="SBU97" s="12"/>
      <c r="SBV97" s="12"/>
      <c r="SBW97" s="12"/>
      <c r="SBX97" s="12"/>
      <c r="SBY97" s="12"/>
      <c r="SBZ97" s="12"/>
      <c r="SCA97" s="12"/>
      <c r="SCB97" s="12"/>
      <c r="SCC97" s="12"/>
      <c r="SCD97" s="12"/>
      <c r="SCE97" s="12"/>
      <c r="SCF97" s="12"/>
      <c r="SCG97" s="12"/>
      <c r="SCH97" s="12"/>
      <c r="SCI97" s="12"/>
      <c r="SCJ97" s="12"/>
      <c r="SCK97" s="12"/>
      <c r="SCL97" s="12"/>
      <c r="SCM97" s="12"/>
      <c r="SCN97" s="12"/>
      <c r="SCO97" s="12"/>
      <c r="SCP97" s="12"/>
      <c r="SCQ97" s="12"/>
      <c r="SCR97" s="12"/>
      <c r="SCS97" s="12"/>
      <c r="SCT97" s="12"/>
      <c r="SCU97" s="12"/>
      <c r="SCV97" s="12"/>
      <c r="SCW97" s="12"/>
      <c r="SCX97" s="12"/>
      <c r="SCY97" s="12"/>
      <c r="SCZ97" s="12"/>
      <c r="SDA97" s="12"/>
      <c r="SDB97" s="12"/>
      <c r="SDC97" s="12"/>
      <c r="SDD97" s="12"/>
      <c r="SDE97" s="12"/>
      <c r="SDF97" s="12"/>
      <c r="SDG97" s="12"/>
      <c r="SDH97" s="12"/>
      <c r="SDI97" s="12"/>
      <c r="SDJ97" s="12"/>
      <c r="SDK97" s="12"/>
      <c r="SDL97" s="12"/>
      <c r="SDM97" s="12"/>
      <c r="SDN97" s="12"/>
      <c r="SDO97" s="12"/>
      <c r="SDP97" s="12"/>
      <c r="SDQ97" s="12"/>
      <c r="SDR97" s="12"/>
      <c r="SDS97" s="12"/>
      <c r="SDT97" s="12"/>
      <c r="SDU97" s="12"/>
      <c r="SDV97" s="12"/>
      <c r="SDW97" s="12"/>
      <c r="SDX97" s="12"/>
      <c r="SDY97" s="12"/>
      <c r="SDZ97" s="12"/>
      <c r="SEA97" s="12"/>
      <c r="SEB97" s="12"/>
      <c r="SEC97" s="12"/>
      <c r="SED97" s="12"/>
      <c r="SEE97" s="12"/>
      <c r="SEF97" s="12"/>
      <c r="SEG97" s="12"/>
      <c r="SEH97" s="12"/>
      <c r="SEI97" s="12"/>
      <c r="SEJ97" s="12"/>
      <c r="SEK97" s="12"/>
      <c r="SEL97" s="12"/>
      <c r="SEM97" s="12"/>
      <c r="SEN97" s="12"/>
      <c r="SEO97" s="12"/>
      <c r="SEP97" s="12"/>
      <c r="SEQ97" s="12"/>
      <c r="SER97" s="12"/>
      <c r="SES97" s="12"/>
      <c r="SET97" s="12"/>
      <c r="SEU97" s="12"/>
      <c r="SEV97" s="12"/>
      <c r="SEW97" s="12"/>
      <c r="SEX97" s="12"/>
      <c r="SEY97" s="12"/>
      <c r="SEZ97" s="12"/>
      <c r="SFA97" s="12"/>
      <c r="SFB97" s="12"/>
      <c r="SFC97" s="12"/>
      <c r="SFD97" s="12"/>
      <c r="SFE97" s="12"/>
      <c r="SFF97" s="12"/>
      <c r="SFG97" s="12"/>
      <c r="SFH97" s="12"/>
      <c r="SFI97" s="12"/>
      <c r="SFJ97" s="12"/>
      <c r="SFK97" s="12"/>
      <c r="SFL97" s="12"/>
      <c r="SFM97" s="12"/>
      <c r="SFN97" s="12"/>
      <c r="SFO97" s="12"/>
      <c r="SFP97" s="12"/>
      <c r="SFQ97" s="12"/>
      <c r="SFR97" s="12"/>
      <c r="SFS97" s="12"/>
      <c r="SFT97" s="12"/>
      <c r="SFU97" s="12"/>
      <c r="SFV97" s="12"/>
      <c r="SFW97" s="12"/>
      <c r="SFX97" s="12"/>
      <c r="SFY97" s="12"/>
      <c r="SFZ97" s="12"/>
      <c r="SGA97" s="12"/>
      <c r="SGB97" s="12"/>
      <c r="SGC97" s="12"/>
      <c r="SGD97" s="12"/>
      <c r="SGE97" s="12"/>
      <c r="SGF97" s="12"/>
      <c r="SGG97" s="12"/>
      <c r="SGH97" s="12"/>
      <c r="SGI97" s="12"/>
      <c r="SGJ97" s="12"/>
      <c r="SGK97" s="12"/>
      <c r="SGL97" s="12"/>
      <c r="SGM97" s="12"/>
      <c r="SGN97" s="12"/>
      <c r="SGO97" s="12"/>
      <c r="SGP97" s="12"/>
      <c r="SGQ97" s="12"/>
      <c r="SGR97" s="12"/>
      <c r="SGS97" s="12"/>
      <c r="SGT97" s="12"/>
      <c r="SGU97" s="12"/>
      <c r="SGV97" s="12"/>
      <c r="SGW97" s="12"/>
      <c r="SGX97" s="12"/>
      <c r="SGY97" s="12"/>
      <c r="SGZ97" s="12"/>
      <c r="SHA97" s="12"/>
      <c r="SHB97" s="12"/>
      <c r="SHC97" s="12"/>
      <c r="SHD97" s="12"/>
      <c r="SHE97" s="12"/>
      <c r="SHF97" s="12"/>
      <c r="SHG97" s="12"/>
      <c r="SHH97" s="12"/>
      <c r="SHI97" s="12"/>
      <c r="SHJ97" s="12"/>
      <c r="SHK97" s="12"/>
      <c r="SHL97" s="12"/>
      <c r="SHM97" s="12"/>
      <c r="SHN97" s="12"/>
      <c r="SHO97" s="12"/>
      <c r="SHP97" s="12"/>
      <c r="SHQ97" s="12"/>
      <c r="SHR97" s="12"/>
      <c r="SHS97" s="12"/>
      <c r="SHT97" s="12"/>
      <c r="SHU97" s="12"/>
      <c r="SHV97" s="12"/>
      <c r="SHW97" s="12"/>
      <c r="SHX97" s="12"/>
      <c r="SHY97" s="12"/>
      <c r="SHZ97" s="12"/>
      <c r="SIA97" s="12"/>
      <c r="SIB97" s="12"/>
      <c r="SIC97" s="12"/>
      <c r="SID97" s="12"/>
      <c r="SIE97" s="12"/>
      <c r="SIF97" s="12"/>
      <c r="SIG97" s="12"/>
      <c r="SIH97" s="12"/>
      <c r="SII97" s="12"/>
      <c r="SIJ97" s="12"/>
      <c r="SIK97" s="12"/>
      <c r="SIL97" s="12"/>
      <c r="SIM97" s="12"/>
      <c r="SIN97" s="12"/>
      <c r="SIO97" s="12"/>
      <c r="SIP97" s="12"/>
      <c r="SIQ97" s="12"/>
      <c r="SIR97" s="12"/>
      <c r="SIS97" s="12"/>
      <c r="SIT97" s="12"/>
      <c r="SIU97" s="12"/>
      <c r="SIV97" s="12"/>
      <c r="SIW97" s="12"/>
      <c r="SIX97" s="12"/>
      <c r="SIY97" s="12"/>
      <c r="SIZ97" s="12"/>
      <c r="SJA97" s="12"/>
      <c r="SJB97" s="12"/>
      <c r="SJC97" s="12"/>
      <c r="SJD97" s="12"/>
      <c r="SJE97" s="12"/>
      <c r="SJF97" s="12"/>
      <c r="SJG97" s="12"/>
      <c r="SJH97" s="12"/>
      <c r="SJI97" s="12"/>
      <c r="SJJ97" s="12"/>
      <c r="SJK97" s="12"/>
      <c r="SJL97" s="12"/>
      <c r="SJM97" s="12"/>
      <c r="SJN97" s="12"/>
      <c r="SJO97" s="12"/>
      <c r="SJP97" s="12"/>
      <c r="SJQ97" s="12"/>
      <c r="SJR97" s="12"/>
      <c r="SJS97" s="12"/>
      <c r="SJT97" s="12"/>
      <c r="SJU97" s="12"/>
      <c r="SJV97" s="12"/>
      <c r="SJW97" s="12"/>
      <c r="SJX97" s="12"/>
      <c r="SJY97" s="12"/>
      <c r="SJZ97" s="12"/>
      <c r="SKA97" s="12"/>
      <c r="SKB97" s="12"/>
      <c r="SKC97" s="12"/>
      <c r="SKD97" s="12"/>
      <c r="SKE97" s="12"/>
      <c r="SKF97" s="12"/>
      <c r="SKG97" s="12"/>
      <c r="SKH97" s="12"/>
      <c r="SKI97" s="12"/>
      <c r="SKJ97" s="12"/>
      <c r="SKK97" s="12"/>
      <c r="SKL97" s="12"/>
      <c r="SKM97" s="12"/>
      <c r="SKN97" s="12"/>
      <c r="SKO97" s="12"/>
      <c r="SKP97" s="12"/>
      <c r="SKQ97" s="12"/>
      <c r="SKR97" s="12"/>
      <c r="SKS97" s="12"/>
      <c r="SKT97" s="12"/>
      <c r="SKU97" s="12"/>
      <c r="SKV97" s="12"/>
      <c r="SKW97" s="12"/>
      <c r="SKX97" s="12"/>
      <c r="SKY97" s="12"/>
      <c r="SKZ97" s="12"/>
      <c r="SLA97" s="12"/>
      <c r="SLB97" s="12"/>
      <c r="SLC97" s="12"/>
      <c r="SLD97" s="12"/>
      <c r="SLE97" s="12"/>
      <c r="SLF97" s="12"/>
      <c r="SLG97" s="12"/>
      <c r="SLH97" s="12"/>
      <c r="SLI97" s="12"/>
      <c r="SLJ97" s="12"/>
      <c r="SLK97" s="12"/>
      <c r="SLL97" s="12"/>
      <c r="SLM97" s="12"/>
      <c r="SLN97" s="12"/>
      <c r="SLO97" s="12"/>
      <c r="SLP97" s="12"/>
      <c r="SLQ97" s="12"/>
      <c r="SLR97" s="12"/>
      <c r="SLS97" s="12"/>
      <c r="SLT97" s="12"/>
      <c r="SLU97" s="12"/>
      <c r="SLV97" s="12"/>
      <c r="SLW97" s="12"/>
      <c r="SLX97" s="12"/>
      <c r="SLY97" s="12"/>
      <c r="SLZ97" s="12"/>
      <c r="SMA97" s="12"/>
      <c r="SMB97" s="12"/>
      <c r="SMC97" s="12"/>
      <c r="SMD97" s="12"/>
      <c r="SME97" s="12"/>
      <c r="SMF97" s="12"/>
      <c r="SMG97" s="12"/>
      <c r="SMH97" s="12"/>
      <c r="SMI97" s="12"/>
      <c r="SMJ97" s="12"/>
      <c r="SMK97" s="12"/>
      <c r="SML97" s="12"/>
      <c r="SMM97" s="12"/>
      <c r="SMN97" s="12"/>
      <c r="SMO97" s="12"/>
      <c r="SMP97" s="12"/>
      <c r="SMQ97" s="12"/>
      <c r="SMR97" s="12"/>
      <c r="SMS97" s="12"/>
      <c r="SMT97" s="12"/>
      <c r="SMU97" s="12"/>
      <c r="SMV97" s="12"/>
      <c r="SMW97" s="12"/>
      <c r="SMX97" s="12"/>
      <c r="SMY97" s="12"/>
      <c r="SMZ97" s="12"/>
      <c r="SNA97" s="12"/>
      <c r="SNB97" s="12"/>
      <c r="SNC97" s="12"/>
      <c r="SND97" s="12"/>
      <c r="SNE97" s="12"/>
      <c r="SNF97" s="12"/>
      <c r="SNG97" s="12"/>
      <c r="SNH97" s="12"/>
      <c r="SNI97" s="12"/>
      <c r="SNJ97" s="12"/>
      <c r="SNK97" s="12"/>
      <c r="SNL97" s="12"/>
      <c r="SNM97" s="12"/>
      <c r="SNN97" s="12"/>
      <c r="SNO97" s="12"/>
      <c r="SNP97" s="12"/>
      <c r="SNQ97" s="12"/>
      <c r="SNR97" s="12"/>
      <c r="SNS97" s="12"/>
      <c r="SNT97" s="12"/>
      <c r="SNU97" s="12"/>
      <c r="SNV97" s="12"/>
      <c r="SNW97" s="12"/>
      <c r="SNX97" s="12"/>
      <c r="SNY97" s="12"/>
      <c r="SNZ97" s="12"/>
      <c r="SOA97" s="12"/>
      <c r="SOB97" s="12"/>
      <c r="SOC97" s="12"/>
      <c r="SOD97" s="12"/>
      <c r="SOE97" s="12"/>
      <c r="SOF97" s="12"/>
      <c r="SOG97" s="12"/>
      <c r="SOH97" s="12"/>
      <c r="SOI97" s="12"/>
      <c r="SOJ97" s="12"/>
      <c r="SOK97" s="12"/>
      <c r="SOL97" s="12"/>
      <c r="SOM97" s="12"/>
      <c r="SON97" s="12"/>
      <c r="SOO97" s="12"/>
      <c r="SOP97" s="12"/>
      <c r="SOQ97" s="12"/>
      <c r="SOR97" s="12"/>
      <c r="SOS97" s="12"/>
      <c r="SOT97" s="12"/>
      <c r="SOU97" s="12"/>
      <c r="SOV97" s="12"/>
      <c r="SOW97" s="12"/>
      <c r="SOX97" s="12"/>
      <c r="SOY97" s="12"/>
      <c r="SOZ97" s="12"/>
      <c r="SPA97" s="12"/>
      <c r="SPB97" s="12"/>
      <c r="SPC97" s="12"/>
      <c r="SPD97" s="12"/>
      <c r="SPE97" s="12"/>
      <c r="SPF97" s="12"/>
      <c r="SPG97" s="12"/>
      <c r="SPH97" s="12"/>
      <c r="SPI97" s="12"/>
      <c r="SPJ97" s="12"/>
      <c r="SPK97" s="12"/>
      <c r="SPL97" s="12"/>
      <c r="SPM97" s="12"/>
      <c r="SPN97" s="12"/>
      <c r="SPO97" s="12"/>
      <c r="SPP97" s="12"/>
      <c r="SPQ97" s="12"/>
      <c r="SPR97" s="12"/>
      <c r="SPS97" s="12"/>
      <c r="SPT97" s="12"/>
      <c r="SPU97" s="12"/>
      <c r="SPV97" s="12"/>
      <c r="SPW97" s="12"/>
      <c r="SPX97" s="12"/>
      <c r="SPY97" s="12"/>
      <c r="SPZ97" s="12"/>
      <c r="SQA97" s="12"/>
      <c r="SQB97" s="12"/>
      <c r="SQC97" s="12"/>
      <c r="SQD97" s="12"/>
      <c r="SQE97" s="12"/>
      <c r="SQF97" s="12"/>
      <c r="SQG97" s="12"/>
      <c r="SQH97" s="12"/>
      <c r="SQI97" s="12"/>
      <c r="SQJ97" s="12"/>
      <c r="SQK97" s="12"/>
      <c r="SQL97" s="12"/>
      <c r="SQM97" s="12"/>
      <c r="SQN97" s="12"/>
      <c r="SQO97" s="12"/>
      <c r="SQP97" s="12"/>
      <c r="SQQ97" s="12"/>
      <c r="SQR97" s="12"/>
      <c r="SQS97" s="12"/>
      <c r="SQT97" s="12"/>
      <c r="SQU97" s="12"/>
      <c r="SQV97" s="12"/>
      <c r="SQW97" s="12"/>
      <c r="SQX97" s="12"/>
      <c r="SQY97" s="12"/>
      <c r="SQZ97" s="12"/>
      <c r="SRA97" s="12"/>
      <c r="SRB97" s="12"/>
      <c r="SRC97" s="12"/>
      <c r="SRD97" s="12"/>
      <c r="SRE97" s="12"/>
      <c r="SRF97" s="12"/>
      <c r="SRG97" s="12"/>
      <c r="SRH97" s="12"/>
      <c r="SRI97" s="12"/>
      <c r="SRJ97" s="12"/>
      <c r="SRK97" s="12"/>
      <c r="SRL97" s="12"/>
      <c r="SRM97" s="12"/>
      <c r="SRN97" s="12"/>
      <c r="SRO97" s="12"/>
      <c r="SRP97" s="12"/>
      <c r="SRQ97" s="12"/>
      <c r="SRR97" s="12"/>
      <c r="SRS97" s="12"/>
      <c r="SRT97" s="12"/>
      <c r="SRU97" s="12"/>
      <c r="SRV97" s="12"/>
      <c r="SRW97" s="12"/>
      <c r="SRX97" s="12"/>
      <c r="SRY97" s="12"/>
      <c r="SRZ97" s="12"/>
      <c r="SSA97" s="12"/>
      <c r="SSB97" s="12"/>
      <c r="SSC97" s="12"/>
      <c r="SSD97" s="12"/>
      <c r="SSE97" s="12"/>
      <c r="SSF97" s="12"/>
      <c r="SSG97" s="12"/>
      <c r="SSH97" s="12"/>
      <c r="SSI97" s="12"/>
      <c r="SSJ97" s="12"/>
      <c r="SSK97" s="12"/>
      <c r="SSL97" s="12"/>
      <c r="SSM97" s="12"/>
      <c r="SSN97" s="12"/>
      <c r="SSO97" s="12"/>
      <c r="SSP97" s="12"/>
      <c r="SSQ97" s="12"/>
      <c r="SSR97" s="12"/>
      <c r="SSS97" s="12"/>
      <c r="SST97" s="12"/>
      <c r="SSU97" s="12"/>
      <c r="SSV97" s="12"/>
      <c r="SSW97" s="12"/>
      <c r="SSX97" s="12"/>
      <c r="SSY97" s="12"/>
      <c r="SSZ97" s="12"/>
      <c r="STA97" s="12"/>
      <c r="STB97" s="12"/>
      <c r="STC97" s="12"/>
      <c r="STD97" s="12"/>
      <c r="STE97" s="12"/>
      <c r="STF97" s="12"/>
      <c r="STG97" s="12"/>
      <c r="STH97" s="12"/>
      <c r="STI97" s="12"/>
      <c r="STJ97" s="12"/>
      <c r="STK97" s="12"/>
      <c r="STL97" s="12"/>
      <c r="STM97" s="12"/>
      <c r="STN97" s="12"/>
      <c r="STO97" s="12"/>
      <c r="STP97" s="12"/>
      <c r="STQ97" s="12"/>
      <c r="STR97" s="12"/>
      <c r="STS97" s="12"/>
      <c r="STT97" s="12"/>
      <c r="STU97" s="12"/>
      <c r="STV97" s="12"/>
      <c r="STW97" s="12"/>
      <c r="STX97" s="12"/>
      <c r="STY97" s="12"/>
      <c r="STZ97" s="12"/>
      <c r="SUA97" s="12"/>
      <c r="SUB97" s="12"/>
      <c r="SUC97" s="12"/>
      <c r="SUD97" s="12"/>
      <c r="SUE97" s="12"/>
      <c r="SUF97" s="12"/>
      <c r="SUG97" s="12"/>
      <c r="SUH97" s="12"/>
      <c r="SUI97" s="12"/>
      <c r="SUJ97" s="12"/>
      <c r="SUK97" s="12"/>
      <c r="SUL97" s="12"/>
      <c r="SUM97" s="12"/>
      <c r="SUN97" s="12"/>
      <c r="SUO97" s="12"/>
      <c r="SUP97" s="12"/>
      <c r="SUQ97" s="12"/>
      <c r="SUR97" s="12"/>
      <c r="SUS97" s="12"/>
      <c r="SUT97" s="12"/>
      <c r="SUU97" s="12"/>
      <c r="SUV97" s="12"/>
      <c r="SUW97" s="12"/>
      <c r="SUX97" s="12"/>
      <c r="SUY97" s="12"/>
      <c r="SUZ97" s="12"/>
      <c r="SVA97" s="12"/>
      <c r="SVB97" s="12"/>
      <c r="SVC97" s="12"/>
      <c r="SVD97" s="12"/>
      <c r="SVE97" s="12"/>
      <c r="SVF97" s="12"/>
      <c r="SVG97" s="12"/>
      <c r="SVH97" s="12"/>
      <c r="SVI97" s="12"/>
      <c r="SVJ97" s="12"/>
      <c r="SVK97" s="12"/>
      <c r="SVL97" s="12"/>
      <c r="SVM97" s="12"/>
      <c r="SVN97" s="12"/>
      <c r="SVO97" s="12"/>
      <c r="SVP97" s="12"/>
      <c r="SVQ97" s="12"/>
      <c r="SVR97" s="12"/>
      <c r="SVS97" s="12"/>
      <c r="SVT97" s="12"/>
      <c r="SVU97" s="12"/>
      <c r="SVV97" s="12"/>
      <c r="SVW97" s="12"/>
      <c r="SVX97" s="12"/>
      <c r="SVY97" s="12"/>
      <c r="SVZ97" s="12"/>
      <c r="SWA97" s="12"/>
      <c r="SWB97" s="12"/>
      <c r="SWC97" s="12"/>
      <c r="SWD97" s="12"/>
      <c r="SWE97" s="12"/>
      <c r="SWF97" s="12"/>
      <c r="SWG97" s="12"/>
      <c r="SWH97" s="12"/>
      <c r="SWI97" s="12"/>
      <c r="SWJ97" s="12"/>
      <c r="SWK97" s="12"/>
      <c r="SWL97" s="12"/>
      <c r="SWM97" s="12"/>
      <c r="SWN97" s="12"/>
      <c r="SWO97" s="12"/>
      <c r="SWP97" s="12"/>
      <c r="SWQ97" s="12"/>
      <c r="SWR97" s="12"/>
      <c r="SWS97" s="12"/>
      <c r="SWT97" s="12"/>
      <c r="SWU97" s="12"/>
      <c r="SWV97" s="12"/>
      <c r="SWW97" s="12"/>
      <c r="SWX97" s="12"/>
      <c r="SWY97" s="12"/>
      <c r="SWZ97" s="12"/>
      <c r="SXA97" s="12"/>
      <c r="SXB97" s="12"/>
      <c r="SXC97" s="12"/>
      <c r="SXD97" s="12"/>
      <c r="SXE97" s="12"/>
      <c r="SXF97" s="12"/>
      <c r="SXG97" s="12"/>
      <c r="SXH97" s="12"/>
      <c r="SXI97" s="12"/>
      <c r="SXJ97" s="12"/>
      <c r="SXK97" s="12"/>
      <c r="SXL97" s="12"/>
      <c r="SXM97" s="12"/>
      <c r="SXN97" s="12"/>
      <c r="SXO97" s="12"/>
      <c r="SXP97" s="12"/>
      <c r="SXQ97" s="12"/>
      <c r="SXR97" s="12"/>
      <c r="SXS97" s="12"/>
      <c r="SXT97" s="12"/>
      <c r="SXU97" s="12"/>
      <c r="SXV97" s="12"/>
      <c r="SXW97" s="12"/>
      <c r="SXX97" s="12"/>
      <c r="SXY97" s="12"/>
      <c r="SXZ97" s="12"/>
      <c r="SYA97" s="12"/>
      <c r="SYB97" s="12"/>
      <c r="SYC97" s="12"/>
      <c r="SYD97" s="12"/>
      <c r="SYE97" s="12"/>
      <c r="SYF97" s="12"/>
      <c r="SYG97" s="12"/>
      <c r="SYH97" s="12"/>
      <c r="SYI97" s="12"/>
      <c r="SYJ97" s="12"/>
      <c r="SYK97" s="12"/>
      <c r="SYL97" s="12"/>
      <c r="SYM97" s="12"/>
      <c r="SYN97" s="12"/>
      <c r="SYO97" s="12"/>
      <c r="SYP97" s="12"/>
      <c r="SYQ97" s="12"/>
      <c r="SYR97" s="12"/>
      <c r="SYS97" s="12"/>
      <c r="SYT97" s="12"/>
      <c r="SYU97" s="12"/>
      <c r="SYV97" s="12"/>
      <c r="SYW97" s="12"/>
      <c r="SYX97" s="12"/>
      <c r="SYY97" s="12"/>
      <c r="SYZ97" s="12"/>
      <c r="SZA97" s="12"/>
      <c r="SZB97" s="12"/>
      <c r="SZC97" s="12"/>
      <c r="SZD97" s="12"/>
      <c r="SZE97" s="12"/>
      <c r="SZF97" s="12"/>
      <c r="SZG97" s="12"/>
      <c r="SZH97" s="12"/>
      <c r="SZI97" s="12"/>
      <c r="SZJ97" s="12"/>
      <c r="SZK97" s="12"/>
      <c r="SZL97" s="12"/>
      <c r="SZM97" s="12"/>
      <c r="SZN97" s="12"/>
      <c r="SZO97" s="12"/>
      <c r="SZP97" s="12"/>
      <c r="SZQ97" s="12"/>
      <c r="SZR97" s="12"/>
      <c r="SZS97" s="12"/>
      <c r="SZT97" s="12"/>
      <c r="SZU97" s="12"/>
      <c r="SZV97" s="12"/>
      <c r="SZW97" s="12"/>
      <c r="SZX97" s="12"/>
      <c r="SZY97" s="12"/>
      <c r="SZZ97" s="12"/>
      <c r="TAA97" s="12"/>
      <c r="TAB97" s="12"/>
      <c r="TAC97" s="12"/>
      <c r="TAD97" s="12"/>
      <c r="TAE97" s="12"/>
      <c r="TAF97" s="12"/>
      <c r="TAG97" s="12"/>
      <c r="TAH97" s="12"/>
      <c r="TAI97" s="12"/>
      <c r="TAJ97" s="12"/>
      <c r="TAK97" s="12"/>
      <c r="TAL97" s="12"/>
      <c r="TAM97" s="12"/>
      <c r="TAN97" s="12"/>
      <c r="TAO97" s="12"/>
      <c r="TAP97" s="12"/>
      <c r="TAQ97" s="12"/>
      <c r="TAR97" s="12"/>
      <c r="TAS97" s="12"/>
      <c r="TAT97" s="12"/>
      <c r="TAU97" s="12"/>
      <c r="TAV97" s="12"/>
      <c r="TAW97" s="12"/>
      <c r="TAX97" s="12"/>
      <c r="TAY97" s="12"/>
      <c r="TAZ97" s="12"/>
      <c r="TBA97" s="12"/>
      <c r="TBB97" s="12"/>
      <c r="TBC97" s="12"/>
      <c r="TBD97" s="12"/>
      <c r="TBE97" s="12"/>
      <c r="TBF97" s="12"/>
      <c r="TBG97" s="12"/>
      <c r="TBH97" s="12"/>
      <c r="TBI97" s="12"/>
      <c r="TBJ97" s="12"/>
      <c r="TBK97" s="12"/>
      <c r="TBL97" s="12"/>
      <c r="TBM97" s="12"/>
      <c r="TBN97" s="12"/>
      <c r="TBO97" s="12"/>
      <c r="TBP97" s="12"/>
      <c r="TBQ97" s="12"/>
      <c r="TBR97" s="12"/>
      <c r="TBS97" s="12"/>
      <c r="TBT97" s="12"/>
      <c r="TBU97" s="12"/>
      <c r="TBV97" s="12"/>
      <c r="TBW97" s="12"/>
      <c r="TBX97" s="12"/>
      <c r="TBY97" s="12"/>
      <c r="TBZ97" s="12"/>
      <c r="TCA97" s="12"/>
      <c r="TCB97" s="12"/>
      <c r="TCC97" s="12"/>
      <c r="TCD97" s="12"/>
      <c r="TCE97" s="12"/>
      <c r="TCF97" s="12"/>
      <c r="TCG97" s="12"/>
      <c r="TCH97" s="12"/>
      <c r="TCI97" s="12"/>
      <c r="TCJ97" s="12"/>
      <c r="TCK97" s="12"/>
      <c r="TCL97" s="12"/>
      <c r="TCM97" s="12"/>
      <c r="TCN97" s="12"/>
      <c r="TCO97" s="12"/>
      <c r="TCP97" s="12"/>
      <c r="TCQ97" s="12"/>
      <c r="TCR97" s="12"/>
      <c r="TCS97" s="12"/>
      <c r="TCT97" s="12"/>
      <c r="TCU97" s="12"/>
      <c r="TCV97" s="12"/>
      <c r="TCW97" s="12"/>
      <c r="TCX97" s="12"/>
      <c r="TCY97" s="12"/>
      <c r="TCZ97" s="12"/>
      <c r="TDA97" s="12"/>
      <c r="TDB97" s="12"/>
      <c r="TDC97" s="12"/>
      <c r="TDD97" s="12"/>
      <c r="TDE97" s="12"/>
      <c r="TDF97" s="12"/>
      <c r="TDG97" s="12"/>
      <c r="TDH97" s="12"/>
      <c r="TDI97" s="12"/>
      <c r="TDJ97" s="12"/>
      <c r="TDK97" s="12"/>
      <c r="TDL97" s="12"/>
      <c r="TDM97" s="12"/>
      <c r="TDN97" s="12"/>
      <c r="TDO97" s="12"/>
      <c r="TDP97" s="12"/>
      <c r="TDQ97" s="12"/>
      <c r="TDR97" s="12"/>
      <c r="TDS97" s="12"/>
      <c r="TDT97" s="12"/>
      <c r="TDU97" s="12"/>
      <c r="TDV97" s="12"/>
      <c r="TDW97" s="12"/>
      <c r="TDX97" s="12"/>
      <c r="TDY97" s="12"/>
      <c r="TDZ97" s="12"/>
      <c r="TEA97" s="12"/>
      <c r="TEB97" s="12"/>
      <c r="TEC97" s="12"/>
      <c r="TED97" s="12"/>
      <c r="TEE97" s="12"/>
      <c r="TEF97" s="12"/>
      <c r="TEG97" s="12"/>
      <c r="TEH97" s="12"/>
      <c r="TEI97" s="12"/>
      <c r="TEJ97" s="12"/>
      <c r="TEK97" s="12"/>
      <c r="TEL97" s="12"/>
      <c r="TEM97" s="12"/>
      <c r="TEN97" s="12"/>
      <c r="TEO97" s="12"/>
      <c r="TEP97" s="12"/>
      <c r="TEQ97" s="12"/>
      <c r="TER97" s="12"/>
      <c r="TES97" s="12"/>
      <c r="TET97" s="12"/>
      <c r="TEU97" s="12"/>
      <c r="TEV97" s="12"/>
      <c r="TEW97" s="12"/>
      <c r="TEX97" s="12"/>
      <c r="TEY97" s="12"/>
      <c r="TEZ97" s="12"/>
      <c r="TFA97" s="12"/>
      <c r="TFB97" s="12"/>
      <c r="TFC97" s="12"/>
      <c r="TFD97" s="12"/>
      <c r="TFE97" s="12"/>
      <c r="TFF97" s="12"/>
      <c r="TFG97" s="12"/>
      <c r="TFH97" s="12"/>
      <c r="TFI97" s="12"/>
      <c r="TFJ97" s="12"/>
      <c r="TFK97" s="12"/>
      <c r="TFL97" s="12"/>
      <c r="TFM97" s="12"/>
      <c r="TFN97" s="12"/>
      <c r="TFO97" s="12"/>
      <c r="TFP97" s="12"/>
      <c r="TFQ97" s="12"/>
      <c r="TFR97" s="12"/>
      <c r="TFS97" s="12"/>
      <c r="TFT97" s="12"/>
      <c r="TFU97" s="12"/>
      <c r="TFV97" s="12"/>
      <c r="TFW97" s="12"/>
      <c r="TFX97" s="12"/>
      <c r="TFY97" s="12"/>
      <c r="TFZ97" s="12"/>
      <c r="TGA97" s="12"/>
      <c r="TGB97" s="12"/>
      <c r="TGC97" s="12"/>
      <c r="TGD97" s="12"/>
      <c r="TGE97" s="12"/>
      <c r="TGF97" s="12"/>
      <c r="TGG97" s="12"/>
      <c r="TGH97" s="12"/>
      <c r="TGI97" s="12"/>
      <c r="TGJ97" s="12"/>
      <c r="TGK97" s="12"/>
      <c r="TGL97" s="12"/>
      <c r="TGM97" s="12"/>
      <c r="TGN97" s="12"/>
      <c r="TGO97" s="12"/>
      <c r="TGP97" s="12"/>
      <c r="TGQ97" s="12"/>
      <c r="TGR97" s="12"/>
      <c r="TGS97" s="12"/>
      <c r="TGT97" s="12"/>
      <c r="TGU97" s="12"/>
      <c r="TGV97" s="12"/>
      <c r="TGW97" s="12"/>
      <c r="TGX97" s="12"/>
      <c r="TGY97" s="12"/>
      <c r="TGZ97" s="12"/>
      <c r="THA97" s="12"/>
      <c r="THB97" s="12"/>
      <c r="THC97" s="12"/>
      <c r="THD97" s="12"/>
      <c r="THE97" s="12"/>
      <c r="THF97" s="12"/>
      <c r="THG97" s="12"/>
      <c r="THH97" s="12"/>
      <c r="THI97" s="12"/>
      <c r="THJ97" s="12"/>
      <c r="THK97" s="12"/>
      <c r="THL97" s="12"/>
      <c r="THM97" s="12"/>
      <c r="THN97" s="12"/>
      <c r="THO97" s="12"/>
      <c r="THP97" s="12"/>
      <c r="THQ97" s="12"/>
      <c r="THR97" s="12"/>
      <c r="THS97" s="12"/>
      <c r="THT97" s="12"/>
      <c r="THU97" s="12"/>
      <c r="THV97" s="12"/>
      <c r="THW97" s="12"/>
      <c r="THX97" s="12"/>
      <c r="THY97" s="12"/>
      <c r="THZ97" s="12"/>
      <c r="TIA97" s="12"/>
      <c r="TIB97" s="12"/>
      <c r="TIC97" s="12"/>
      <c r="TID97" s="12"/>
      <c r="TIE97" s="12"/>
      <c r="TIF97" s="12"/>
      <c r="TIG97" s="12"/>
      <c r="TIH97" s="12"/>
      <c r="TII97" s="12"/>
      <c r="TIJ97" s="12"/>
      <c r="TIK97" s="12"/>
      <c r="TIL97" s="12"/>
      <c r="TIM97" s="12"/>
      <c r="TIN97" s="12"/>
      <c r="TIO97" s="12"/>
      <c r="TIP97" s="12"/>
      <c r="TIQ97" s="12"/>
      <c r="TIR97" s="12"/>
      <c r="TIS97" s="12"/>
      <c r="TIT97" s="12"/>
      <c r="TIU97" s="12"/>
      <c r="TIV97" s="12"/>
      <c r="TIW97" s="12"/>
      <c r="TIX97" s="12"/>
      <c r="TIY97" s="12"/>
      <c r="TIZ97" s="12"/>
      <c r="TJA97" s="12"/>
      <c r="TJB97" s="12"/>
      <c r="TJC97" s="12"/>
      <c r="TJD97" s="12"/>
      <c r="TJE97" s="12"/>
      <c r="TJF97" s="12"/>
      <c r="TJG97" s="12"/>
      <c r="TJH97" s="12"/>
      <c r="TJI97" s="12"/>
      <c r="TJJ97" s="12"/>
      <c r="TJK97" s="12"/>
      <c r="TJL97" s="12"/>
      <c r="TJM97" s="12"/>
      <c r="TJN97" s="12"/>
      <c r="TJO97" s="12"/>
      <c r="TJP97" s="12"/>
      <c r="TJQ97" s="12"/>
      <c r="TJR97" s="12"/>
      <c r="TJS97" s="12"/>
      <c r="TJT97" s="12"/>
      <c r="TJU97" s="12"/>
      <c r="TJV97" s="12"/>
      <c r="TJW97" s="12"/>
      <c r="TJX97" s="12"/>
      <c r="TJY97" s="12"/>
      <c r="TJZ97" s="12"/>
      <c r="TKA97" s="12"/>
      <c r="TKB97" s="12"/>
      <c r="TKC97" s="12"/>
      <c r="TKD97" s="12"/>
      <c r="TKE97" s="12"/>
      <c r="TKF97" s="12"/>
      <c r="TKG97" s="12"/>
      <c r="TKH97" s="12"/>
      <c r="TKI97" s="12"/>
      <c r="TKJ97" s="12"/>
      <c r="TKK97" s="12"/>
      <c r="TKL97" s="12"/>
      <c r="TKM97" s="12"/>
      <c r="TKN97" s="12"/>
      <c r="TKO97" s="12"/>
      <c r="TKP97" s="12"/>
      <c r="TKQ97" s="12"/>
      <c r="TKR97" s="12"/>
      <c r="TKS97" s="12"/>
      <c r="TKT97" s="12"/>
      <c r="TKU97" s="12"/>
      <c r="TKV97" s="12"/>
      <c r="TKW97" s="12"/>
      <c r="TKX97" s="12"/>
      <c r="TKY97" s="12"/>
      <c r="TKZ97" s="12"/>
      <c r="TLA97" s="12"/>
      <c r="TLB97" s="12"/>
      <c r="TLC97" s="12"/>
      <c r="TLD97" s="12"/>
      <c r="TLE97" s="12"/>
      <c r="TLF97" s="12"/>
      <c r="TLG97" s="12"/>
      <c r="TLH97" s="12"/>
      <c r="TLI97" s="12"/>
      <c r="TLJ97" s="12"/>
      <c r="TLK97" s="12"/>
      <c r="TLL97" s="12"/>
      <c r="TLM97" s="12"/>
      <c r="TLN97" s="12"/>
      <c r="TLO97" s="12"/>
      <c r="TLP97" s="12"/>
      <c r="TLQ97" s="12"/>
      <c r="TLR97" s="12"/>
      <c r="TLS97" s="12"/>
      <c r="TLT97" s="12"/>
      <c r="TLU97" s="12"/>
      <c r="TLV97" s="12"/>
      <c r="TLW97" s="12"/>
      <c r="TLX97" s="12"/>
      <c r="TLY97" s="12"/>
      <c r="TLZ97" s="12"/>
      <c r="TMA97" s="12"/>
      <c r="TMB97" s="12"/>
      <c r="TMC97" s="12"/>
      <c r="TMD97" s="12"/>
      <c r="TME97" s="12"/>
      <c r="TMF97" s="12"/>
      <c r="TMG97" s="12"/>
      <c r="TMH97" s="12"/>
      <c r="TMI97" s="12"/>
      <c r="TMJ97" s="12"/>
      <c r="TMK97" s="12"/>
      <c r="TML97" s="12"/>
      <c r="TMM97" s="12"/>
      <c r="TMN97" s="12"/>
      <c r="TMO97" s="12"/>
      <c r="TMP97" s="12"/>
      <c r="TMQ97" s="12"/>
      <c r="TMR97" s="12"/>
      <c r="TMS97" s="12"/>
      <c r="TMT97" s="12"/>
      <c r="TMU97" s="12"/>
      <c r="TMV97" s="12"/>
      <c r="TMW97" s="12"/>
      <c r="TMX97" s="12"/>
      <c r="TMY97" s="12"/>
      <c r="TMZ97" s="12"/>
      <c r="TNA97" s="12"/>
      <c r="TNB97" s="12"/>
      <c r="TNC97" s="12"/>
      <c r="TND97" s="12"/>
      <c r="TNE97" s="12"/>
      <c r="TNF97" s="12"/>
      <c r="TNG97" s="12"/>
      <c r="TNH97" s="12"/>
      <c r="TNI97" s="12"/>
      <c r="TNJ97" s="12"/>
      <c r="TNK97" s="12"/>
      <c r="TNL97" s="12"/>
      <c r="TNM97" s="12"/>
      <c r="TNN97" s="12"/>
      <c r="TNO97" s="12"/>
      <c r="TNP97" s="12"/>
      <c r="TNQ97" s="12"/>
      <c r="TNR97" s="12"/>
      <c r="TNS97" s="12"/>
      <c r="TNT97" s="12"/>
      <c r="TNU97" s="12"/>
      <c r="TNV97" s="12"/>
      <c r="TNW97" s="12"/>
      <c r="TNX97" s="12"/>
      <c r="TNY97" s="12"/>
      <c r="TNZ97" s="12"/>
      <c r="TOA97" s="12"/>
      <c r="TOB97" s="12"/>
      <c r="TOC97" s="12"/>
      <c r="TOD97" s="12"/>
      <c r="TOE97" s="12"/>
      <c r="TOF97" s="12"/>
      <c r="TOG97" s="12"/>
      <c r="TOH97" s="12"/>
      <c r="TOI97" s="12"/>
      <c r="TOJ97" s="12"/>
      <c r="TOK97" s="12"/>
      <c r="TOL97" s="12"/>
      <c r="TOM97" s="12"/>
      <c r="TON97" s="12"/>
      <c r="TOO97" s="12"/>
      <c r="TOP97" s="12"/>
      <c r="TOQ97" s="12"/>
      <c r="TOR97" s="12"/>
      <c r="TOS97" s="12"/>
      <c r="TOT97" s="12"/>
      <c r="TOU97" s="12"/>
      <c r="TOV97" s="12"/>
      <c r="TOW97" s="12"/>
      <c r="TOX97" s="12"/>
      <c r="TOY97" s="12"/>
      <c r="TOZ97" s="12"/>
      <c r="TPA97" s="12"/>
      <c r="TPB97" s="12"/>
      <c r="TPC97" s="12"/>
      <c r="TPD97" s="12"/>
      <c r="TPE97" s="12"/>
      <c r="TPF97" s="12"/>
      <c r="TPG97" s="12"/>
      <c r="TPH97" s="12"/>
      <c r="TPI97" s="12"/>
      <c r="TPJ97" s="12"/>
      <c r="TPK97" s="12"/>
      <c r="TPL97" s="12"/>
      <c r="TPM97" s="12"/>
      <c r="TPN97" s="12"/>
      <c r="TPO97" s="12"/>
      <c r="TPP97" s="12"/>
      <c r="TPQ97" s="12"/>
      <c r="TPR97" s="12"/>
      <c r="TPS97" s="12"/>
      <c r="TPT97" s="12"/>
      <c r="TPU97" s="12"/>
      <c r="TPV97" s="12"/>
      <c r="TPW97" s="12"/>
      <c r="TPX97" s="12"/>
      <c r="TPY97" s="12"/>
      <c r="TPZ97" s="12"/>
      <c r="TQA97" s="12"/>
      <c r="TQB97" s="12"/>
      <c r="TQC97" s="12"/>
      <c r="TQD97" s="12"/>
      <c r="TQE97" s="12"/>
      <c r="TQF97" s="12"/>
      <c r="TQG97" s="12"/>
      <c r="TQH97" s="12"/>
      <c r="TQI97" s="12"/>
      <c r="TQJ97" s="12"/>
      <c r="TQK97" s="12"/>
      <c r="TQL97" s="12"/>
      <c r="TQM97" s="12"/>
      <c r="TQN97" s="12"/>
      <c r="TQO97" s="12"/>
      <c r="TQP97" s="12"/>
      <c r="TQQ97" s="12"/>
      <c r="TQR97" s="12"/>
      <c r="TQS97" s="12"/>
      <c r="TQT97" s="12"/>
      <c r="TQU97" s="12"/>
      <c r="TQV97" s="12"/>
      <c r="TQW97" s="12"/>
      <c r="TQX97" s="12"/>
      <c r="TQY97" s="12"/>
      <c r="TQZ97" s="12"/>
      <c r="TRA97" s="12"/>
      <c r="TRB97" s="12"/>
      <c r="TRC97" s="12"/>
      <c r="TRD97" s="12"/>
      <c r="TRE97" s="12"/>
      <c r="TRF97" s="12"/>
      <c r="TRG97" s="12"/>
      <c r="TRH97" s="12"/>
      <c r="TRI97" s="12"/>
      <c r="TRJ97" s="12"/>
      <c r="TRK97" s="12"/>
      <c r="TRL97" s="12"/>
      <c r="TRM97" s="12"/>
      <c r="TRN97" s="12"/>
      <c r="TRO97" s="12"/>
      <c r="TRP97" s="12"/>
      <c r="TRQ97" s="12"/>
      <c r="TRR97" s="12"/>
      <c r="TRS97" s="12"/>
      <c r="TRT97" s="12"/>
      <c r="TRU97" s="12"/>
      <c r="TRV97" s="12"/>
      <c r="TRW97" s="12"/>
      <c r="TRX97" s="12"/>
      <c r="TRY97" s="12"/>
      <c r="TRZ97" s="12"/>
      <c r="TSA97" s="12"/>
      <c r="TSB97" s="12"/>
      <c r="TSC97" s="12"/>
      <c r="TSD97" s="12"/>
      <c r="TSE97" s="12"/>
      <c r="TSF97" s="12"/>
      <c r="TSG97" s="12"/>
      <c r="TSH97" s="12"/>
      <c r="TSI97" s="12"/>
      <c r="TSJ97" s="12"/>
      <c r="TSK97" s="12"/>
      <c r="TSL97" s="12"/>
      <c r="TSM97" s="12"/>
      <c r="TSN97" s="12"/>
      <c r="TSO97" s="12"/>
      <c r="TSP97" s="12"/>
      <c r="TSQ97" s="12"/>
      <c r="TSR97" s="12"/>
      <c r="TSS97" s="12"/>
      <c r="TST97" s="12"/>
      <c r="TSU97" s="12"/>
      <c r="TSV97" s="12"/>
      <c r="TSW97" s="12"/>
      <c r="TSX97" s="12"/>
      <c r="TSY97" s="12"/>
      <c r="TSZ97" s="12"/>
      <c r="TTA97" s="12"/>
      <c r="TTB97" s="12"/>
      <c r="TTC97" s="12"/>
      <c r="TTD97" s="12"/>
      <c r="TTE97" s="12"/>
      <c r="TTF97" s="12"/>
      <c r="TTG97" s="12"/>
      <c r="TTH97" s="12"/>
      <c r="TTI97" s="12"/>
      <c r="TTJ97" s="12"/>
      <c r="TTK97" s="12"/>
      <c r="TTL97" s="12"/>
      <c r="TTM97" s="12"/>
      <c r="TTN97" s="12"/>
      <c r="TTO97" s="12"/>
      <c r="TTP97" s="12"/>
      <c r="TTQ97" s="12"/>
      <c r="TTR97" s="12"/>
      <c r="TTS97" s="12"/>
      <c r="TTT97" s="12"/>
      <c r="TTU97" s="12"/>
      <c r="TTV97" s="12"/>
      <c r="TTW97" s="12"/>
      <c r="TTX97" s="12"/>
      <c r="TTY97" s="12"/>
      <c r="TTZ97" s="12"/>
      <c r="TUA97" s="12"/>
      <c r="TUB97" s="12"/>
      <c r="TUC97" s="12"/>
      <c r="TUD97" s="12"/>
      <c r="TUE97" s="12"/>
      <c r="TUF97" s="12"/>
      <c r="TUG97" s="12"/>
      <c r="TUH97" s="12"/>
      <c r="TUI97" s="12"/>
      <c r="TUJ97" s="12"/>
      <c r="TUK97" s="12"/>
      <c r="TUL97" s="12"/>
      <c r="TUM97" s="12"/>
      <c r="TUN97" s="12"/>
      <c r="TUO97" s="12"/>
      <c r="TUP97" s="12"/>
      <c r="TUQ97" s="12"/>
      <c r="TUR97" s="12"/>
      <c r="TUS97" s="12"/>
      <c r="TUT97" s="12"/>
      <c r="TUU97" s="12"/>
      <c r="TUV97" s="12"/>
      <c r="TUW97" s="12"/>
      <c r="TUX97" s="12"/>
      <c r="TUY97" s="12"/>
      <c r="TUZ97" s="12"/>
      <c r="TVA97" s="12"/>
      <c r="TVB97" s="12"/>
      <c r="TVC97" s="12"/>
      <c r="TVD97" s="12"/>
      <c r="TVE97" s="12"/>
      <c r="TVF97" s="12"/>
      <c r="TVG97" s="12"/>
      <c r="TVH97" s="12"/>
      <c r="TVI97" s="12"/>
      <c r="TVJ97" s="12"/>
      <c r="TVK97" s="12"/>
      <c r="TVL97" s="12"/>
      <c r="TVM97" s="12"/>
      <c r="TVN97" s="12"/>
      <c r="TVO97" s="12"/>
      <c r="TVP97" s="12"/>
      <c r="TVQ97" s="12"/>
      <c r="TVR97" s="12"/>
      <c r="TVS97" s="12"/>
      <c r="TVT97" s="12"/>
      <c r="TVU97" s="12"/>
      <c r="TVV97" s="12"/>
      <c r="TVW97" s="12"/>
      <c r="TVX97" s="12"/>
      <c r="TVY97" s="12"/>
      <c r="TVZ97" s="12"/>
      <c r="TWA97" s="12"/>
      <c r="TWB97" s="12"/>
      <c r="TWC97" s="12"/>
      <c r="TWD97" s="12"/>
      <c r="TWE97" s="12"/>
      <c r="TWF97" s="12"/>
      <c r="TWG97" s="12"/>
      <c r="TWH97" s="12"/>
      <c r="TWI97" s="12"/>
      <c r="TWJ97" s="12"/>
      <c r="TWK97" s="12"/>
      <c r="TWL97" s="12"/>
      <c r="TWM97" s="12"/>
      <c r="TWN97" s="12"/>
      <c r="TWO97" s="12"/>
      <c r="TWP97" s="12"/>
      <c r="TWQ97" s="12"/>
      <c r="TWR97" s="12"/>
      <c r="TWS97" s="12"/>
      <c r="TWT97" s="12"/>
      <c r="TWU97" s="12"/>
      <c r="TWV97" s="12"/>
      <c r="TWW97" s="12"/>
      <c r="TWX97" s="12"/>
      <c r="TWY97" s="12"/>
      <c r="TWZ97" s="12"/>
      <c r="TXA97" s="12"/>
      <c r="TXB97" s="12"/>
      <c r="TXC97" s="12"/>
      <c r="TXD97" s="12"/>
      <c r="TXE97" s="12"/>
      <c r="TXF97" s="12"/>
      <c r="TXG97" s="12"/>
      <c r="TXH97" s="12"/>
      <c r="TXI97" s="12"/>
      <c r="TXJ97" s="12"/>
      <c r="TXK97" s="12"/>
      <c r="TXL97" s="12"/>
      <c r="TXM97" s="12"/>
      <c r="TXN97" s="12"/>
      <c r="TXO97" s="12"/>
      <c r="TXP97" s="12"/>
      <c r="TXQ97" s="12"/>
      <c r="TXR97" s="12"/>
      <c r="TXS97" s="12"/>
      <c r="TXT97" s="12"/>
      <c r="TXU97" s="12"/>
      <c r="TXV97" s="12"/>
      <c r="TXW97" s="12"/>
      <c r="TXX97" s="12"/>
      <c r="TXY97" s="12"/>
      <c r="TXZ97" s="12"/>
      <c r="TYA97" s="12"/>
      <c r="TYB97" s="12"/>
      <c r="TYC97" s="12"/>
      <c r="TYD97" s="12"/>
      <c r="TYE97" s="12"/>
      <c r="TYF97" s="12"/>
      <c r="TYG97" s="12"/>
      <c r="TYH97" s="12"/>
      <c r="TYI97" s="12"/>
      <c r="TYJ97" s="12"/>
      <c r="TYK97" s="12"/>
      <c r="TYL97" s="12"/>
      <c r="TYM97" s="12"/>
      <c r="TYN97" s="12"/>
      <c r="TYO97" s="12"/>
      <c r="TYP97" s="12"/>
      <c r="TYQ97" s="12"/>
      <c r="TYR97" s="12"/>
      <c r="TYS97" s="12"/>
      <c r="TYT97" s="12"/>
      <c r="TYU97" s="12"/>
      <c r="TYV97" s="12"/>
      <c r="TYW97" s="12"/>
      <c r="TYX97" s="12"/>
      <c r="TYY97" s="12"/>
      <c r="TYZ97" s="12"/>
      <c r="TZA97" s="12"/>
      <c r="TZB97" s="12"/>
      <c r="TZC97" s="12"/>
      <c r="TZD97" s="12"/>
      <c r="TZE97" s="12"/>
      <c r="TZF97" s="12"/>
      <c r="TZG97" s="12"/>
      <c r="TZH97" s="12"/>
      <c r="TZI97" s="12"/>
      <c r="TZJ97" s="12"/>
      <c r="TZK97" s="12"/>
      <c r="TZL97" s="12"/>
      <c r="TZM97" s="12"/>
      <c r="TZN97" s="12"/>
      <c r="TZO97" s="12"/>
      <c r="TZP97" s="12"/>
      <c r="TZQ97" s="12"/>
      <c r="TZR97" s="12"/>
      <c r="TZS97" s="12"/>
      <c r="TZT97" s="12"/>
      <c r="TZU97" s="12"/>
      <c r="TZV97" s="12"/>
      <c r="TZW97" s="12"/>
      <c r="TZX97" s="12"/>
      <c r="TZY97" s="12"/>
      <c r="TZZ97" s="12"/>
      <c r="UAA97" s="12"/>
      <c r="UAB97" s="12"/>
      <c r="UAC97" s="12"/>
      <c r="UAD97" s="12"/>
      <c r="UAE97" s="12"/>
      <c r="UAF97" s="12"/>
      <c r="UAG97" s="12"/>
      <c r="UAH97" s="12"/>
      <c r="UAI97" s="12"/>
      <c r="UAJ97" s="12"/>
      <c r="UAK97" s="12"/>
      <c r="UAL97" s="12"/>
      <c r="UAM97" s="12"/>
      <c r="UAN97" s="12"/>
      <c r="UAO97" s="12"/>
      <c r="UAP97" s="12"/>
      <c r="UAQ97" s="12"/>
      <c r="UAR97" s="12"/>
      <c r="UAS97" s="12"/>
      <c r="UAT97" s="12"/>
      <c r="UAU97" s="12"/>
      <c r="UAV97" s="12"/>
      <c r="UAW97" s="12"/>
      <c r="UAX97" s="12"/>
      <c r="UAY97" s="12"/>
      <c r="UAZ97" s="12"/>
      <c r="UBA97" s="12"/>
      <c r="UBB97" s="12"/>
      <c r="UBC97" s="12"/>
      <c r="UBD97" s="12"/>
      <c r="UBE97" s="12"/>
      <c r="UBF97" s="12"/>
      <c r="UBG97" s="12"/>
      <c r="UBH97" s="12"/>
      <c r="UBI97" s="12"/>
      <c r="UBJ97" s="12"/>
      <c r="UBK97" s="12"/>
      <c r="UBL97" s="12"/>
      <c r="UBM97" s="12"/>
      <c r="UBN97" s="12"/>
      <c r="UBO97" s="12"/>
      <c r="UBP97" s="12"/>
      <c r="UBQ97" s="12"/>
      <c r="UBR97" s="12"/>
      <c r="UBS97" s="12"/>
      <c r="UBT97" s="12"/>
      <c r="UBU97" s="12"/>
      <c r="UBV97" s="12"/>
      <c r="UBW97" s="12"/>
      <c r="UBX97" s="12"/>
      <c r="UBY97" s="12"/>
      <c r="UBZ97" s="12"/>
      <c r="UCA97" s="12"/>
      <c r="UCB97" s="12"/>
      <c r="UCC97" s="12"/>
      <c r="UCD97" s="12"/>
      <c r="UCE97" s="12"/>
      <c r="UCF97" s="12"/>
      <c r="UCG97" s="12"/>
      <c r="UCH97" s="12"/>
      <c r="UCI97" s="12"/>
      <c r="UCJ97" s="12"/>
      <c r="UCK97" s="12"/>
      <c r="UCL97" s="12"/>
      <c r="UCM97" s="12"/>
      <c r="UCN97" s="12"/>
      <c r="UCO97" s="12"/>
      <c r="UCP97" s="12"/>
      <c r="UCQ97" s="12"/>
      <c r="UCR97" s="12"/>
      <c r="UCS97" s="12"/>
      <c r="UCT97" s="12"/>
      <c r="UCU97" s="12"/>
      <c r="UCV97" s="12"/>
      <c r="UCW97" s="12"/>
      <c r="UCX97" s="12"/>
      <c r="UCY97" s="12"/>
      <c r="UCZ97" s="12"/>
      <c r="UDA97" s="12"/>
      <c r="UDB97" s="12"/>
      <c r="UDC97" s="12"/>
      <c r="UDD97" s="12"/>
      <c r="UDE97" s="12"/>
      <c r="UDF97" s="12"/>
      <c r="UDG97" s="12"/>
      <c r="UDH97" s="12"/>
      <c r="UDI97" s="12"/>
      <c r="UDJ97" s="12"/>
      <c r="UDK97" s="12"/>
      <c r="UDL97" s="12"/>
      <c r="UDM97" s="12"/>
      <c r="UDN97" s="12"/>
      <c r="UDO97" s="12"/>
      <c r="UDP97" s="12"/>
      <c r="UDQ97" s="12"/>
      <c r="UDR97" s="12"/>
      <c r="UDS97" s="12"/>
      <c r="UDT97" s="12"/>
      <c r="UDU97" s="12"/>
      <c r="UDV97" s="12"/>
      <c r="UDW97" s="12"/>
      <c r="UDX97" s="12"/>
      <c r="UDY97" s="12"/>
      <c r="UDZ97" s="12"/>
      <c r="UEA97" s="12"/>
      <c r="UEB97" s="12"/>
      <c r="UEC97" s="12"/>
      <c r="UED97" s="12"/>
      <c r="UEE97" s="12"/>
      <c r="UEF97" s="12"/>
      <c r="UEG97" s="12"/>
      <c r="UEH97" s="12"/>
      <c r="UEI97" s="12"/>
      <c r="UEJ97" s="12"/>
      <c r="UEK97" s="12"/>
      <c r="UEL97" s="12"/>
      <c r="UEM97" s="12"/>
      <c r="UEN97" s="12"/>
      <c r="UEO97" s="12"/>
      <c r="UEP97" s="12"/>
      <c r="UEQ97" s="12"/>
      <c r="UER97" s="12"/>
      <c r="UES97" s="12"/>
      <c r="UET97" s="12"/>
      <c r="UEU97" s="12"/>
      <c r="UEV97" s="12"/>
      <c r="UEW97" s="12"/>
      <c r="UEX97" s="12"/>
      <c r="UEY97" s="12"/>
      <c r="UEZ97" s="12"/>
      <c r="UFA97" s="12"/>
      <c r="UFB97" s="12"/>
      <c r="UFC97" s="12"/>
      <c r="UFD97" s="12"/>
      <c r="UFE97" s="12"/>
      <c r="UFF97" s="12"/>
      <c r="UFG97" s="12"/>
      <c r="UFH97" s="12"/>
      <c r="UFI97" s="12"/>
      <c r="UFJ97" s="12"/>
      <c r="UFK97" s="12"/>
      <c r="UFL97" s="12"/>
      <c r="UFM97" s="12"/>
      <c r="UFN97" s="12"/>
      <c r="UFO97" s="12"/>
      <c r="UFP97" s="12"/>
      <c r="UFQ97" s="12"/>
      <c r="UFR97" s="12"/>
      <c r="UFS97" s="12"/>
      <c r="UFT97" s="12"/>
      <c r="UFU97" s="12"/>
      <c r="UFV97" s="12"/>
      <c r="UFW97" s="12"/>
      <c r="UFX97" s="12"/>
      <c r="UFY97" s="12"/>
      <c r="UFZ97" s="12"/>
      <c r="UGA97" s="12"/>
      <c r="UGB97" s="12"/>
      <c r="UGC97" s="12"/>
      <c r="UGD97" s="12"/>
      <c r="UGE97" s="12"/>
      <c r="UGF97" s="12"/>
      <c r="UGG97" s="12"/>
      <c r="UGH97" s="12"/>
      <c r="UGI97" s="12"/>
      <c r="UGJ97" s="12"/>
      <c r="UGK97" s="12"/>
      <c r="UGL97" s="12"/>
      <c r="UGM97" s="12"/>
      <c r="UGN97" s="12"/>
      <c r="UGO97" s="12"/>
      <c r="UGP97" s="12"/>
      <c r="UGQ97" s="12"/>
      <c r="UGR97" s="12"/>
      <c r="UGS97" s="12"/>
      <c r="UGT97" s="12"/>
      <c r="UGU97" s="12"/>
      <c r="UGV97" s="12"/>
      <c r="UGW97" s="12"/>
      <c r="UGX97" s="12"/>
      <c r="UGY97" s="12"/>
      <c r="UGZ97" s="12"/>
      <c r="UHA97" s="12"/>
      <c r="UHB97" s="12"/>
      <c r="UHC97" s="12"/>
      <c r="UHD97" s="12"/>
      <c r="UHE97" s="12"/>
      <c r="UHF97" s="12"/>
      <c r="UHG97" s="12"/>
      <c r="UHH97" s="12"/>
      <c r="UHI97" s="12"/>
      <c r="UHJ97" s="12"/>
      <c r="UHK97" s="12"/>
      <c r="UHL97" s="12"/>
      <c r="UHM97" s="12"/>
      <c r="UHN97" s="12"/>
      <c r="UHO97" s="12"/>
      <c r="UHP97" s="12"/>
      <c r="UHQ97" s="12"/>
      <c r="UHR97" s="12"/>
      <c r="UHS97" s="12"/>
      <c r="UHT97" s="12"/>
      <c r="UHU97" s="12"/>
      <c r="UHV97" s="12"/>
      <c r="UHW97" s="12"/>
      <c r="UHX97" s="12"/>
      <c r="UHY97" s="12"/>
      <c r="UHZ97" s="12"/>
      <c r="UIA97" s="12"/>
      <c r="UIB97" s="12"/>
      <c r="UIC97" s="12"/>
      <c r="UID97" s="12"/>
      <c r="UIE97" s="12"/>
      <c r="UIF97" s="12"/>
      <c r="UIG97" s="12"/>
      <c r="UIH97" s="12"/>
      <c r="UII97" s="12"/>
      <c r="UIJ97" s="12"/>
      <c r="UIK97" s="12"/>
      <c r="UIL97" s="12"/>
      <c r="UIM97" s="12"/>
      <c r="UIN97" s="12"/>
      <c r="UIO97" s="12"/>
      <c r="UIP97" s="12"/>
      <c r="UIQ97" s="12"/>
      <c r="UIR97" s="12"/>
      <c r="UIS97" s="12"/>
      <c r="UIT97" s="12"/>
      <c r="UIU97" s="12"/>
      <c r="UIV97" s="12"/>
      <c r="UIW97" s="12"/>
      <c r="UIX97" s="12"/>
      <c r="UIY97" s="12"/>
      <c r="UIZ97" s="12"/>
      <c r="UJA97" s="12"/>
      <c r="UJB97" s="12"/>
      <c r="UJC97" s="12"/>
      <c r="UJD97" s="12"/>
      <c r="UJE97" s="12"/>
      <c r="UJF97" s="12"/>
      <c r="UJG97" s="12"/>
      <c r="UJH97" s="12"/>
      <c r="UJI97" s="12"/>
      <c r="UJJ97" s="12"/>
      <c r="UJK97" s="12"/>
      <c r="UJL97" s="12"/>
      <c r="UJM97" s="12"/>
      <c r="UJN97" s="12"/>
      <c r="UJO97" s="12"/>
      <c r="UJP97" s="12"/>
      <c r="UJQ97" s="12"/>
      <c r="UJR97" s="12"/>
      <c r="UJS97" s="12"/>
      <c r="UJT97" s="12"/>
      <c r="UJU97" s="12"/>
      <c r="UJV97" s="12"/>
      <c r="UJW97" s="12"/>
      <c r="UJX97" s="12"/>
      <c r="UJY97" s="12"/>
      <c r="UJZ97" s="12"/>
      <c r="UKA97" s="12"/>
      <c r="UKB97" s="12"/>
      <c r="UKC97" s="12"/>
      <c r="UKD97" s="12"/>
      <c r="UKE97" s="12"/>
      <c r="UKF97" s="12"/>
      <c r="UKG97" s="12"/>
      <c r="UKH97" s="12"/>
      <c r="UKI97" s="12"/>
      <c r="UKJ97" s="12"/>
      <c r="UKK97" s="12"/>
      <c r="UKL97" s="12"/>
      <c r="UKM97" s="12"/>
      <c r="UKN97" s="12"/>
      <c r="UKO97" s="12"/>
      <c r="UKP97" s="12"/>
      <c r="UKQ97" s="12"/>
      <c r="UKR97" s="12"/>
      <c r="UKS97" s="12"/>
      <c r="UKT97" s="12"/>
      <c r="UKU97" s="12"/>
      <c r="UKV97" s="12"/>
      <c r="UKW97" s="12"/>
      <c r="UKX97" s="12"/>
      <c r="UKY97" s="12"/>
      <c r="UKZ97" s="12"/>
      <c r="ULA97" s="12"/>
      <c r="ULB97" s="12"/>
      <c r="ULC97" s="12"/>
      <c r="ULD97" s="12"/>
      <c r="ULE97" s="12"/>
      <c r="ULF97" s="12"/>
      <c r="ULG97" s="12"/>
      <c r="ULH97" s="12"/>
      <c r="ULI97" s="12"/>
      <c r="ULJ97" s="12"/>
      <c r="ULK97" s="12"/>
      <c r="ULL97" s="12"/>
      <c r="ULM97" s="12"/>
      <c r="ULN97" s="12"/>
      <c r="ULO97" s="12"/>
      <c r="ULP97" s="12"/>
      <c r="ULQ97" s="12"/>
      <c r="ULR97" s="12"/>
      <c r="ULS97" s="12"/>
      <c r="ULT97" s="12"/>
      <c r="ULU97" s="12"/>
      <c r="ULV97" s="12"/>
      <c r="ULW97" s="12"/>
      <c r="ULX97" s="12"/>
      <c r="ULY97" s="12"/>
      <c r="ULZ97" s="12"/>
      <c r="UMA97" s="12"/>
      <c r="UMB97" s="12"/>
      <c r="UMC97" s="12"/>
      <c r="UMD97" s="12"/>
      <c r="UME97" s="12"/>
      <c r="UMF97" s="12"/>
      <c r="UMG97" s="12"/>
      <c r="UMH97" s="12"/>
      <c r="UMI97" s="12"/>
      <c r="UMJ97" s="12"/>
      <c r="UMK97" s="12"/>
      <c r="UML97" s="12"/>
      <c r="UMM97" s="12"/>
      <c r="UMN97" s="12"/>
      <c r="UMO97" s="12"/>
      <c r="UMP97" s="12"/>
      <c r="UMQ97" s="12"/>
      <c r="UMR97" s="12"/>
      <c r="UMS97" s="12"/>
      <c r="UMT97" s="12"/>
      <c r="UMU97" s="12"/>
      <c r="UMV97" s="12"/>
      <c r="UMW97" s="12"/>
      <c r="UMX97" s="12"/>
      <c r="UMY97" s="12"/>
      <c r="UMZ97" s="12"/>
      <c r="UNA97" s="12"/>
      <c r="UNB97" s="12"/>
      <c r="UNC97" s="12"/>
      <c r="UND97" s="12"/>
      <c r="UNE97" s="12"/>
      <c r="UNF97" s="12"/>
      <c r="UNG97" s="12"/>
      <c r="UNH97" s="12"/>
      <c r="UNI97" s="12"/>
      <c r="UNJ97" s="12"/>
      <c r="UNK97" s="12"/>
      <c r="UNL97" s="12"/>
      <c r="UNM97" s="12"/>
      <c r="UNN97" s="12"/>
      <c r="UNO97" s="12"/>
      <c r="UNP97" s="12"/>
      <c r="UNQ97" s="12"/>
      <c r="UNR97" s="12"/>
      <c r="UNS97" s="12"/>
      <c r="UNT97" s="12"/>
      <c r="UNU97" s="12"/>
      <c r="UNV97" s="12"/>
      <c r="UNW97" s="12"/>
      <c r="UNX97" s="12"/>
      <c r="UNY97" s="12"/>
      <c r="UNZ97" s="12"/>
      <c r="UOA97" s="12"/>
      <c r="UOB97" s="12"/>
      <c r="UOC97" s="12"/>
      <c r="UOD97" s="12"/>
      <c r="UOE97" s="12"/>
      <c r="UOF97" s="12"/>
      <c r="UOG97" s="12"/>
      <c r="UOH97" s="12"/>
      <c r="UOI97" s="12"/>
      <c r="UOJ97" s="12"/>
      <c r="UOK97" s="12"/>
      <c r="UOL97" s="12"/>
      <c r="UOM97" s="12"/>
      <c r="UON97" s="12"/>
      <c r="UOO97" s="12"/>
      <c r="UOP97" s="12"/>
      <c r="UOQ97" s="12"/>
      <c r="UOR97" s="12"/>
      <c r="UOS97" s="12"/>
      <c r="UOT97" s="12"/>
      <c r="UOU97" s="12"/>
      <c r="UOV97" s="12"/>
      <c r="UOW97" s="12"/>
      <c r="UOX97" s="12"/>
      <c r="UOY97" s="12"/>
      <c r="UOZ97" s="12"/>
      <c r="UPA97" s="12"/>
      <c r="UPB97" s="12"/>
      <c r="UPC97" s="12"/>
      <c r="UPD97" s="12"/>
      <c r="UPE97" s="12"/>
      <c r="UPF97" s="12"/>
      <c r="UPG97" s="12"/>
      <c r="UPH97" s="12"/>
      <c r="UPI97" s="12"/>
      <c r="UPJ97" s="12"/>
      <c r="UPK97" s="12"/>
      <c r="UPL97" s="12"/>
      <c r="UPM97" s="12"/>
      <c r="UPN97" s="12"/>
      <c r="UPO97" s="12"/>
      <c r="UPP97" s="12"/>
      <c r="UPQ97" s="12"/>
      <c r="UPR97" s="12"/>
      <c r="UPS97" s="12"/>
      <c r="UPT97" s="12"/>
      <c r="UPU97" s="12"/>
      <c r="UPV97" s="12"/>
      <c r="UPW97" s="12"/>
      <c r="UPX97" s="12"/>
      <c r="UPY97" s="12"/>
      <c r="UPZ97" s="12"/>
      <c r="UQA97" s="12"/>
      <c r="UQB97" s="12"/>
      <c r="UQC97" s="12"/>
      <c r="UQD97" s="12"/>
      <c r="UQE97" s="12"/>
      <c r="UQF97" s="12"/>
      <c r="UQG97" s="12"/>
      <c r="UQH97" s="12"/>
      <c r="UQI97" s="12"/>
      <c r="UQJ97" s="12"/>
      <c r="UQK97" s="12"/>
      <c r="UQL97" s="12"/>
      <c r="UQM97" s="12"/>
      <c r="UQN97" s="12"/>
      <c r="UQO97" s="12"/>
      <c r="UQP97" s="12"/>
      <c r="UQQ97" s="12"/>
      <c r="UQR97" s="12"/>
      <c r="UQS97" s="12"/>
      <c r="UQT97" s="12"/>
      <c r="UQU97" s="12"/>
      <c r="UQV97" s="12"/>
      <c r="UQW97" s="12"/>
      <c r="UQX97" s="12"/>
      <c r="UQY97" s="12"/>
      <c r="UQZ97" s="12"/>
      <c r="URA97" s="12"/>
      <c r="URB97" s="12"/>
      <c r="URC97" s="12"/>
      <c r="URD97" s="12"/>
      <c r="URE97" s="12"/>
      <c r="URF97" s="12"/>
      <c r="URG97" s="12"/>
      <c r="URH97" s="12"/>
      <c r="URI97" s="12"/>
      <c r="URJ97" s="12"/>
      <c r="URK97" s="12"/>
      <c r="URL97" s="12"/>
      <c r="URM97" s="12"/>
      <c r="URN97" s="12"/>
      <c r="URO97" s="12"/>
      <c r="URP97" s="12"/>
      <c r="URQ97" s="12"/>
      <c r="URR97" s="12"/>
      <c r="URS97" s="12"/>
      <c r="URT97" s="12"/>
      <c r="URU97" s="12"/>
      <c r="URV97" s="12"/>
      <c r="URW97" s="12"/>
      <c r="URX97" s="12"/>
      <c r="URY97" s="12"/>
      <c r="URZ97" s="12"/>
      <c r="USA97" s="12"/>
      <c r="USB97" s="12"/>
      <c r="USC97" s="12"/>
      <c r="USD97" s="12"/>
      <c r="USE97" s="12"/>
      <c r="USF97" s="12"/>
      <c r="USG97" s="12"/>
      <c r="USH97" s="12"/>
      <c r="USI97" s="12"/>
      <c r="USJ97" s="12"/>
      <c r="USK97" s="12"/>
      <c r="USL97" s="12"/>
      <c r="USM97" s="12"/>
      <c r="USN97" s="12"/>
      <c r="USO97" s="12"/>
      <c r="USP97" s="12"/>
      <c r="USQ97" s="12"/>
      <c r="USR97" s="12"/>
      <c r="USS97" s="12"/>
      <c r="UST97" s="12"/>
      <c r="USU97" s="12"/>
      <c r="USV97" s="12"/>
      <c r="USW97" s="12"/>
      <c r="USX97" s="12"/>
      <c r="USY97" s="12"/>
      <c r="USZ97" s="12"/>
      <c r="UTA97" s="12"/>
      <c r="UTB97" s="12"/>
      <c r="UTC97" s="12"/>
      <c r="UTD97" s="12"/>
      <c r="UTE97" s="12"/>
      <c r="UTF97" s="12"/>
      <c r="UTG97" s="12"/>
      <c r="UTH97" s="12"/>
      <c r="UTI97" s="12"/>
      <c r="UTJ97" s="12"/>
      <c r="UTK97" s="12"/>
      <c r="UTL97" s="12"/>
      <c r="UTM97" s="12"/>
      <c r="UTN97" s="12"/>
      <c r="UTO97" s="12"/>
      <c r="UTP97" s="12"/>
      <c r="UTQ97" s="12"/>
      <c r="UTR97" s="12"/>
      <c r="UTS97" s="12"/>
      <c r="UTT97" s="12"/>
      <c r="UTU97" s="12"/>
      <c r="UTV97" s="12"/>
      <c r="UTW97" s="12"/>
      <c r="UTX97" s="12"/>
      <c r="UTY97" s="12"/>
      <c r="UTZ97" s="12"/>
      <c r="UUA97" s="12"/>
      <c r="UUB97" s="12"/>
      <c r="UUC97" s="12"/>
      <c r="UUD97" s="12"/>
      <c r="UUE97" s="12"/>
      <c r="UUF97" s="12"/>
      <c r="UUG97" s="12"/>
      <c r="UUH97" s="12"/>
      <c r="UUI97" s="12"/>
      <c r="UUJ97" s="12"/>
      <c r="UUK97" s="12"/>
      <c r="UUL97" s="12"/>
      <c r="UUM97" s="12"/>
      <c r="UUN97" s="12"/>
      <c r="UUO97" s="12"/>
      <c r="UUP97" s="12"/>
      <c r="UUQ97" s="12"/>
      <c r="UUR97" s="12"/>
      <c r="UUS97" s="12"/>
      <c r="UUT97" s="12"/>
      <c r="UUU97" s="12"/>
      <c r="UUV97" s="12"/>
      <c r="UUW97" s="12"/>
      <c r="UUX97" s="12"/>
      <c r="UUY97" s="12"/>
      <c r="UUZ97" s="12"/>
      <c r="UVA97" s="12"/>
      <c r="UVB97" s="12"/>
      <c r="UVC97" s="12"/>
      <c r="UVD97" s="12"/>
      <c r="UVE97" s="12"/>
      <c r="UVF97" s="12"/>
      <c r="UVG97" s="12"/>
      <c r="UVH97" s="12"/>
      <c r="UVI97" s="12"/>
      <c r="UVJ97" s="12"/>
      <c r="UVK97" s="12"/>
      <c r="UVL97" s="12"/>
      <c r="UVM97" s="12"/>
      <c r="UVN97" s="12"/>
      <c r="UVO97" s="12"/>
      <c r="UVP97" s="12"/>
      <c r="UVQ97" s="12"/>
      <c r="UVR97" s="12"/>
      <c r="UVS97" s="12"/>
      <c r="UVT97" s="12"/>
      <c r="UVU97" s="12"/>
      <c r="UVV97" s="12"/>
      <c r="UVW97" s="12"/>
      <c r="UVX97" s="12"/>
      <c r="UVY97" s="12"/>
      <c r="UVZ97" s="12"/>
      <c r="UWA97" s="12"/>
      <c r="UWB97" s="12"/>
      <c r="UWC97" s="12"/>
      <c r="UWD97" s="12"/>
      <c r="UWE97" s="12"/>
      <c r="UWF97" s="12"/>
      <c r="UWG97" s="12"/>
      <c r="UWH97" s="12"/>
      <c r="UWI97" s="12"/>
      <c r="UWJ97" s="12"/>
      <c r="UWK97" s="12"/>
      <c r="UWL97" s="12"/>
      <c r="UWM97" s="12"/>
      <c r="UWN97" s="12"/>
      <c r="UWO97" s="12"/>
      <c r="UWP97" s="12"/>
      <c r="UWQ97" s="12"/>
      <c r="UWR97" s="12"/>
      <c r="UWS97" s="12"/>
      <c r="UWT97" s="12"/>
      <c r="UWU97" s="12"/>
      <c r="UWV97" s="12"/>
      <c r="UWW97" s="12"/>
      <c r="UWX97" s="12"/>
      <c r="UWY97" s="12"/>
      <c r="UWZ97" s="12"/>
      <c r="UXA97" s="12"/>
      <c r="UXB97" s="12"/>
      <c r="UXC97" s="12"/>
      <c r="UXD97" s="12"/>
      <c r="UXE97" s="12"/>
      <c r="UXF97" s="12"/>
      <c r="UXG97" s="12"/>
      <c r="UXH97" s="12"/>
      <c r="UXI97" s="12"/>
      <c r="UXJ97" s="12"/>
      <c r="UXK97" s="12"/>
      <c r="UXL97" s="12"/>
      <c r="UXM97" s="12"/>
      <c r="UXN97" s="12"/>
      <c r="UXO97" s="12"/>
      <c r="UXP97" s="12"/>
      <c r="UXQ97" s="12"/>
      <c r="UXR97" s="12"/>
      <c r="UXS97" s="12"/>
      <c r="UXT97" s="12"/>
      <c r="UXU97" s="12"/>
      <c r="UXV97" s="12"/>
      <c r="UXW97" s="12"/>
      <c r="UXX97" s="12"/>
      <c r="UXY97" s="12"/>
      <c r="UXZ97" s="12"/>
      <c r="UYA97" s="12"/>
      <c r="UYB97" s="12"/>
      <c r="UYC97" s="12"/>
      <c r="UYD97" s="12"/>
      <c r="UYE97" s="12"/>
      <c r="UYF97" s="12"/>
      <c r="UYG97" s="12"/>
      <c r="UYH97" s="12"/>
      <c r="UYI97" s="12"/>
      <c r="UYJ97" s="12"/>
      <c r="UYK97" s="12"/>
      <c r="UYL97" s="12"/>
      <c r="UYM97" s="12"/>
      <c r="UYN97" s="12"/>
      <c r="UYO97" s="12"/>
      <c r="UYP97" s="12"/>
      <c r="UYQ97" s="12"/>
      <c r="UYR97" s="12"/>
      <c r="UYS97" s="12"/>
      <c r="UYT97" s="12"/>
      <c r="UYU97" s="12"/>
      <c r="UYV97" s="12"/>
      <c r="UYW97" s="12"/>
      <c r="UYX97" s="12"/>
      <c r="UYY97" s="12"/>
      <c r="UYZ97" s="12"/>
      <c r="UZA97" s="12"/>
      <c r="UZB97" s="12"/>
      <c r="UZC97" s="12"/>
      <c r="UZD97" s="12"/>
      <c r="UZE97" s="12"/>
      <c r="UZF97" s="12"/>
      <c r="UZG97" s="12"/>
      <c r="UZH97" s="12"/>
      <c r="UZI97" s="12"/>
      <c r="UZJ97" s="12"/>
      <c r="UZK97" s="12"/>
      <c r="UZL97" s="12"/>
      <c r="UZM97" s="12"/>
      <c r="UZN97" s="12"/>
      <c r="UZO97" s="12"/>
      <c r="UZP97" s="12"/>
      <c r="UZQ97" s="12"/>
      <c r="UZR97" s="12"/>
      <c r="UZS97" s="12"/>
      <c r="UZT97" s="12"/>
      <c r="UZU97" s="12"/>
      <c r="UZV97" s="12"/>
      <c r="UZW97" s="12"/>
      <c r="UZX97" s="12"/>
      <c r="UZY97" s="12"/>
      <c r="UZZ97" s="12"/>
      <c r="VAA97" s="12"/>
      <c r="VAB97" s="12"/>
      <c r="VAC97" s="12"/>
      <c r="VAD97" s="12"/>
      <c r="VAE97" s="12"/>
      <c r="VAF97" s="12"/>
      <c r="VAG97" s="12"/>
      <c r="VAH97" s="12"/>
      <c r="VAI97" s="12"/>
      <c r="VAJ97" s="12"/>
      <c r="VAK97" s="12"/>
      <c r="VAL97" s="12"/>
      <c r="VAM97" s="12"/>
      <c r="VAN97" s="12"/>
      <c r="VAO97" s="12"/>
      <c r="VAP97" s="12"/>
      <c r="VAQ97" s="12"/>
      <c r="VAR97" s="12"/>
      <c r="VAS97" s="12"/>
      <c r="VAT97" s="12"/>
      <c r="VAU97" s="12"/>
      <c r="VAV97" s="12"/>
      <c r="VAW97" s="12"/>
      <c r="VAX97" s="12"/>
      <c r="VAY97" s="12"/>
      <c r="VAZ97" s="12"/>
      <c r="VBA97" s="12"/>
      <c r="VBB97" s="12"/>
      <c r="VBC97" s="12"/>
      <c r="VBD97" s="12"/>
      <c r="VBE97" s="12"/>
      <c r="VBF97" s="12"/>
      <c r="VBG97" s="12"/>
      <c r="VBH97" s="12"/>
      <c r="VBI97" s="12"/>
      <c r="VBJ97" s="12"/>
      <c r="VBK97" s="12"/>
      <c r="VBL97" s="12"/>
      <c r="VBM97" s="12"/>
      <c r="VBN97" s="12"/>
      <c r="VBO97" s="12"/>
      <c r="VBP97" s="12"/>
      <c r="VBQ97" s="12"/>
      <c r="VBR97" s="12"/>
      <c r="VBS97" s="12"/>
      <c r="VBT97" s="12"/>
      <c r="VBU97" s="12"/>
      <c r="VBV97" s="12"/>
      <c r="VBW97" s="12"/>
      <c r="VBX97" s="12"/>
      <c r="VBY97" s="12"/>
      <c r="VBZ97" s="12"/>
      <c r="VCA97" s="12"/>
      <c r="VCB97" s="12"/>
      <c r="VCC97" s="12"/>
      <c r="VCD97" s="12"/>
      <c r="VCE97" s="12"/>
      <c r="VCF97" s="12"/>
      <c r="VCG97" s="12"/>
      <c r="VCH97" s="12"/>
      <c r="VCI97" s="12"/>
      <c r="VCJ97" s="12"/>
      <c r="VCK97" s="12"/>
      <c r="VCL97" s="12"/>
      <c r="VCM97" s="12"/>
      <c r="VCN97" s="12"/>
      <c r="VCO97" s="12"/>
      <c r="VCP97" s="12"/>
      <c r="VCQ97" s="12"/>
      <c r="VCR97" s="12"/>
      <c r="VCS97" s="12"/>
      <c r="VCT97" s="12"/>
      <c r="VCU97" s="12"/>
      <c r="VCV97" s="12"/>
      <c r="VCW97" s="12"/>
      <c r="VCX97" s="12"/>
      <c r="VCY97" s="12"/>
      <c r="VCZ97" s="12"/>
      <c r="VDA97" s="12"/>
      <c r="VDB97" s="12"/>
      <c r="VDC97" s="12"/>
      <c r="VDD97" s="12"/>
      <c r="VDE97" s="12"/>
      <c r="VDF97" s="12"/>
      <c r="VDG97" s="12"/>
      <c r="VDH97" s="12"/>
      <c r="VDI97" s="12"/>
      <c r="VDJ97" s="12"/>
      <c r="VDK97" s="12"/>
      <c r="VDL97" s="12"/>
      <c r="VDM97" s="12"/>
      <c r="VDN97" s="12"/>
      <c r="VDO97" s="12"/>
      <c r="VDP97" s="12"/>
      <c r="VDQ97" s="12"/>
      <c r="VDR97" s="12"/>
      <c r="VDS97" s="12"/>
      <c r="VDT97" s="12"/>
      <c r="VDU97" s="12"/>
      <c r="VDV97" s="12"/>
      <c r="VDW97" s="12"/>
      <c r="VDX97" s="12"/>
      <c r="VDY97" s="12"/>
      <c r="VDZ97" s="12"/>
      <c r="VEA97" s="12"/>
      <c r="VEB97" s="12"/>
      <c r="VEC97" s="12"/>
      <c r="VED97" s="12"/>
      <c r="VEE97" s="12"/>
      <c r="VEF97" s="12"/>
      <c r="VEG97" s="12"/>
      <c r="VEH97" s="12"/>
      <c r="VEI97" s="12"/>
      <c r="VEJ97" s="12"/>
      <c r="VEK97" s="12"/>
      <c r="VEL97" s="12"/>
      <c r="VEM97" s="12"/>
      <c r="VEN97" s="12"/>
      <c r="VEO97" s="12"/>
      <c r="VEP97" s="12"/>
      <c r="VEQ97" s="12"/>
      <c r="VER97" s="12"/>
      <c r="VES97" s="12"/>
      <c r="VET97" s="12"/>
      <c r="VEU97" s="12"/>
      <c r="VEV97" s="12"/>
      <c r="VEW97" s="12"/>
      <c r="VEX97" s="12"/>
      <c r="VEY97" s="12"/>
      <c r="VEZ97" s="12"/>
      <c r="VFA97" s="12"/>
      <c r="VFB97" s="12"/>
      <c r="VFC97" s="12"/>
      <c r="VFD97" s="12"/>
      <c r="VFE97" s="12"/>
      <c r="VFF97" s="12"/>
      <c r="VFG97" s="12"/>
      <c r="VFH97" s="12"/>
      <c r="VFI97" s="12"/>
      <c r="VFJ97" s="12"/>
      <c r="VFK97" s="12"/>
      <c r="VFL97" s="12"/>
      <c r="VFM97" s="12"/>
      <c r="VFN97" s="12"/>
      <c r="VFO97" s="12"/>
      <c r="VFP97" s="12"/>
      <c r="VFQ97" s="12"/>
      <c r="VFR97" s="12"/>
      <c r="VFS97" s="12"/>
      <c r="VFT97" s="12"/>
      <c r="VFU97" s="12"/>
      <c r="VFV97" s="12"/>
      <c r="VFW97" s="12"/>
      <c r="VFX97" s="12"/>
      <c r="VFY97" s="12"/>
      <c r="VFZ97" s="12"/>
      <c r="VGA97" s="12"/>
      <c r="VGB97" s="12"/>
      <c r="VGC97" s="12"/>
      <c r="VGD97" s="12"/>
      <c r="VGE97" s="12"/>
      <c r="VGF97" s="12"/>
      <c r="VGG97" s="12"/>
      <c r="VGH97" s="12"/>
      <c r="VGI97" s="12"/>
      <c r="VGJ97" s="12"/>
      <c r="VGK97" s="12"/>
      <c r="VGL97" s="12"/>
      <c r="VGM97" s="12"/>
      <c r="VGN97" s="12"/>
      <c r="VGO97" s="12"/>
      <c r="VGP97" s="12"/>
      <c r="VGQ97" s="12"/>
      <c r="VGR97" s="12"/>
      <c r="VGS97" s="12"/>
      <c r="VGT97" s="12"/>
      <c r="VGU97" s="12"/>
      <c r="VGV97" s="12"/>
      <c r="VGW97" s="12"/>
      <c r="VGX97" s="12"/>
      <c r="VGY97" s="12"/>
      <c r="VGZ97" s="12"/>
      <c r="VHA97" s="12"/>
      <c r="VHB97" s="12"/>
      <c r="VHC97" s="12"/>
      <c r="VHD97" s="12"/>
      <c r="VHE97" s="12"/>
      <c r="VHF97" s="12"/>
      <c r="VHG97" s="12"/>
      <c r="VHH97" s="12"/>
      <c r="VHI97" s="12"/>
      <c r="VHJ97" s="12"/>
      <c r="VHK97" s="12"/>
      <c r="VHL97" s="12"/>
      <c r="VHM97" s="12"/>
      <c r="VHN97" s="12"/>
      <c r="VHO97" s="12"/>
      <c r="VHP97" s="12"/>
      <c r="VHQ97" s="12"/>
      <c r="VHR97" s="12"/>
      <c r="VHS97" s="12"/>
      <c r="VHT97" s="12"/>
      <c r="VHU97" s="12"/>
      <c r="VHV97" s="12"/>
      <c r="VHW97" s="12"/>
      <c r="VHX97" s="12"/>
      <c r="VHY97" s="12"/>
      <c r="VHZ97" s="12"/>
      <c r="VIA97" s="12"/>
      <c r="VIB97" s="12"/>
      <c r="VIC97" s="12"/>
      <c r="VID97" s="12"/>
      <c r="VIE97" s="12"/>
      <c r="VIF97" s="12"/>
      <c r="VIG97" s="12"/>
      <c r="VIH97" s="12"/>
      <c r="VII97" s="12"/>
      <c r="VIJ97" s="12"/>
      <c r="VIK97" s="12"/>
      <c r="VIL97" s="12"/>
      <c r="VIM97" s="12"/>
      <c r="VIN97" s="12"/>
      <c r="VIO97" s="12"/>
      <c r="VIP97" s="12"/>
      <c r="VIQ97" s="12"/>
      <c r="VIR97" s="12"/>
      <c r="VIS97" s="12"/>
      <c r="VIT97" s="12"/>
      <c r="VIU97" s="12"/>
      <c r="VIV97" s="12"/>
      <c r="VIW97" s="12"/>
      <c r="VIX97" s="12"/>
      <c r="VIY97" s="12"/>
      <c r="VIZ97" s="12"/>
      <c r="VJA97" s="12"/>
      <c r="VJB97" s="12"/>
      <c r="VJC97" s="12"/>
      <c r="VJD97" s="12"/>
      <c r="VJE97" s="12"/>
      <c r="VJF97" s="12"/>
      <c r="VJG97" s="12"/>
      <c r="VJH97" s="12"/>
      <c r="VJI97" s="12"/>
      <c r="VJJ97" s="12"/>
      <c r="VJK97" s="12"/>
      <c r="VJL97" s="12"/>
      <c r="VJM97" s="12"/>
      <c r="VJN97" s="12"/>
      <c r="VJO97" s="12"/>
      <c r="VJP97" s="12"/>
      <c r="VJQ97" s="12"/>
      <c r="VJR97" s="12"/>
      <c r="VJS97" s="12"/>
      <c r="VJT97" s="12"/>
      <c r="VJU97" s="12"/>
      <c r="VJV97" s="12"/>
      <c r="VJW97" s="12"/>
      <c r="VJX97" s="12"/>
      <c r="VJY97" s="12"/>
      <c r="VJZ97" s="12"/>
      <c r="VKA97" s="12"/>
      <c r="VKB97" s="12"/>
      <c r="VKC97" s="12"/>
      <c r="VKD97" s="12"/>
      <c r="VKE97" s="12"/>
      <c r="VKF97" s="12"/>
      <c r="VKG97" s="12"/>
      <c r="VKH97" s="12"/>
      <c r="VKI97" s="12"/>
      <c r="VKJ97" s="12"/>
      <c r="VKK97" s="12"/>
      <c r="VKL97" s="12"/>
      <c r="VKM97" s="12"/>
      <c r="VKN97" s="12"/>
      <c r="VKO97" s="12"/>
      <c r="VKP97" s="12"/>
      <c r="VKQ97" s="12"/>
      <c r="VKR97" s="12"/>
      <c r="VKS97" s="12"/>
      <c r="VKT97" s="12"/>
      <c r="VKU97" s="12"/>
      <c r="VKV97" s="12"/>
      <c r="VKW97" s="12"/>
      <c r="VKX97" s="12"/>
      <c r="VKY97" s="12"/>
      <c r="VKZ97" s="12"/>
      <c r="VLA97" s="12"/>
      <c r="VLB97" s="12"/>
      <c r="VLC97" s="12"/>
      <c r="VLD97" s="12"/>
      <c r="VLE97" s="12"/>
      <c r="VLF97" s="12"/>
      <c r="VLG97" s="12"/>
      <c r="VLH97" s="12"/>
      <c r="VLI97" s="12"/>
      <c r="VLJ97" s="12"/>
      <c r="VLK97" s="12"/>
      <c r="VLL97" s="12"/>
      <c r="VLM97" s="12"/>
      <c r="VLN97" s="12"/>
      <c r="VLO97" s="12"/>
      <c r="VLP97" s="12"/>
      <c r="VLQ97" s="12"/>
      <c r="VLR97" s="12"/>
      <c r="VLS97" s="12"/>
      <c r="VLT97" s="12"/>
      <c r="VLU97" s="12"/>
      <c r="VLV97" s="12"/>
      <c r="VLW97" s="12"/>
      <c r="VLX97" s="12"/>
      <c r="VLY97" s="12"/>
      <c r="VLZ97" s="12"/>
      <c r="VMA97" s="12"/>
      <c r="VMB97" s="12"/>
      <c r="VMC97" s="12"/>
      <c r="VMD97" s="12"/>
      <c r="VME97" s="12"/>
      <c r="VMF97" s="12"/>
      <c r="VMG97" s="12"/>
      <c r="VMH97" s="12"/>
      <c r="VMI97" s="12"/>
      <c r="VMJ97" s="12"/>
      <c r="VMK97" s="12"/>
      <c r="VML97" s="12"/>
      <c r="VMM97" s="12"/>
      <c r="VMN97" s="12"/>
      <c r="VMO97" s="12"/>
      <c r="VMP97" s="12"/>
      <c r="VMQ97" s="12"/>
      <c r="VMR97" s="12"/>
      <c r="VMS97" s="12"/>
      <c r="VMT97" s="12"/>
      <c r="VMU97" s="12"/>
      <c r="VMV97" s="12"/>
      <c r="VMW97" s="12"/>
      <c r="VMX97" s="12"/>
      <c r="VMY97" s="12"/>
      <c r="VMZ97" s="12"/>
      <c r="VNA97" s="12"/>
      <c r="VNB97" s="12"/>
      <c r="VNC97" s="12"/>
      <c r="VND97" s="12"/>
      <c r="VNE97" s="12"/>
      <c r="VNF97" s="12"/>
      <c r="VNG97" s="12"/>
      <c r="VNH97" s="12"/>
      <c r="VNI97" s="12"/>
      <c r="VNJ97" s="12"/>
      <c r="VNK97" s="12"/>
      <c r="VNL97" s="12"/>
      <c r="VNM97" s="12"/>
      <c r="VNN97" s="12"/>
      <c r="VNO97" s="12"/>
      <c r="VNP97" s="12"/>
      <c r="VNQ97" s="12"/>
      <c r="VNR97" s="12"/>
      <c r="VNS97" s="12"/>
      <c r="VNT97" s="12"/>
      <c r="VNU97" s="12"/>
      <c r="VNV97" s="12"/>
      <c r="VNW97" s="12"/>
      <c r="VNX97" s="12"/>
      <c r="VNY97" s="12"/>
      <c r="VNZ97" s="12"/>
      <c r="VOA97" s="12"/>
      <c r="VOB97" s="12"/>
      <c r="VOC97" s="12"/>
      <c r="VOD97" s="12"/>
      <c r="VOE97" s="12"/>
      <c r="VOF97" s="12"/>
      <c r="VOG97" s="12"/>
      <c r="VOH97" s="12"/>
      <c r="VOI97" s="12"/>
      <c r="VOJ97" s="12"/>
      <c r="VOK97" s="12"/>
      <c r="VOL97" s="12"/>
      <c r="VOM97" s="12"/>
      <c r="VON97" s="12"/>
      <c r="VOO97" s="12"/>
      <c r="VOP97" s="12"/>
      <c r="VOQ97" s="12"/>
      <c r="VOR97" s="12"/>
      <c r="VOS97" s="12"/>
      <c r="VOT97" s="12"/>
      <c r="VOU97" s="12"/>
      <c r="VOV97" s="12"/>
      <c r="VOW97" s="12"/>
      <c r="VOX97" s="12"/>
      <c r="VOY97" s="12"/>
      <c r="VOZ97" s="12"/>
      <c r="VPA97" s="12"/>
      <c r="VPB97" s="12"/>
      <c r="VPC97" s="12"/>
      <c r="VPD97" s="12"/>
      <c r="VPE97" s="12"/>
      <c r="VPF97" s="12"/>
      <c r="VPG97" s="12"/>
      <c r="VPH97" s="12"/>
      <c r="VPI97" s="12"/>
      <c r="VPJ97" s="12"/>
      <c r="VPK97" s="12"/>
      <c r="VPL97" s="12"/>
      <c r="VPM97" s="12"/>
      <c r="VPN97" s="12"/>
      <c r="VPO97" s="12"/>
      <c r="VPP97" s="12"/>
      <c r="VPQ97" s="12"/>
      <c r="VPR97" s="12"/>
      <c r="VPS97" s="12"/>
      <c r="VPT97" s="12"/>
      <c r="VPU97" s="12"/>
      <c r="VPV97" s="12"/>
      <c r="VPW97" s="12"/>
      <c r="VPX97" s="12"/>
      <c r="VPY97" s="12"/>
      <c r="VPZ97" s="12"/>
      <c r="VQA97" s="12"/>
      <c r="VQB97" s="12"/>
      <c r="VQC97" s="12"/>
      <c r="VQD97" s="12"/>
      <c r="VQE97" s="12"/>
      <c r="VQF97" s="12"/>
      <c r="VQG97" s="12"/>
      <c r="VQH97" s="12"/>
      <c r="VQI97" s="12"/>
      <c r="VQJ97" s="12"/>
      <c r="VQK97" s="12"/>
      <c r="VQL97" s="12"/>
      <c r="VQM97" s="12"/>
      <c r="VQN97" s="12"/>
      <c r="VQO97" s="12"/>
      <c r="VQP97" s="12"/>
      <c r="VQQ97" s="12"/>
      <c r="VQR97" s="12"/>
      <c r="VQS97" s="12"/>
      <c r="VQT97" s="12"/>
      <c r="VQU97" s="12"/>
      <c r="VQV97" s="12"/>
      <c r="VQW97" s="12"/>
      <c r="VQX97" s="12"/>
      <c r="VQY97" s="12"/>
      <c r="VQZ97" s="12"/>
      <c r="VRA97" s="12"/>
      <c r="VRB97" s="12"/>
      <c r="VRC97" s="12"/>
      <c r="VRD97" s="12"/>
      <c r="VRE97" s="12"/>
      <c r="VRF97" s="12"/>
      <c r="VRG97" s="12"/>
      <c r="VRH97" s="12"/>
      <c r="VRI97" s="12"/>
      <c r="VRJ97" s="12"/>
      <c r="VRK97" s="12"/>
      <c r="VRL97" s="12"/>
      <c r="VRM97" s="12"/>
      <c r="VRN97" s="12"/>
      <c r="VRO97" s="12"/>
      <c r="VRP97" s="12"/>
      <c r="VRQ97" s="12"/>
      <c r="VRR97" s="12"/>
      <c r="VRS97" s="12"/>
      <c r="VRT97" s="12"/>
      <c r="VRU97" s="12"/>
      <c r="VRV97" s="12"/>
      <c r="VRW97" s="12"/>
      <c r="VRX97" s="12"/>
      <c r="VRY97" s="12"/>
      <c r="VRZ97" s="12"/>
      <c r="VSA97" s="12"/>
      <c r="VSB97" s="12"/>
      <c r="VSC97" s="12"/>
      <c r="VSD97" s="12"/>
      <c r="VSE97" s="12"/>
      <c r="VSF97" s="12"/>
      <c r="VSG97" s="12"/>
      <c r="VSH97" s="12"/>
      <c r="VSI97" s="12"/>
      <c r="VSJ97" s="12"/>
      <c r="VSK97" s="12"/>
      <c r="VSL97" s="12"/>
      <c r="VSM97" s="12"/>
      <c r="VSN97" s="12"/>
      <c r="VSO97" s="12"/>
      <c r="VSP97" s="12"/>
      <c r="VSQ97" s="12"/>
      <c r="VSR97" s="12"/>
      <c r="VSS97" s="12"/>
      <c r="VST97" s="12"/>
      <c r="VSU97" s="12"/>
      <c r="VSV97" s="12"/>
      <c r="VSW97" s="12"/>
      <c r="VSX97" s="12"/>
      <c r="VSY97" s="12"/>
      <c r="VSZ97" s="12"/>
      <c r="VTA97" s="12"/>
      <c r="VTB97" s="12"/>
      <c r="VTC97" s="12"/>
      <c r="VTD97" s="12"/>
      <c r="VTE97" s="12"/>
      <c r="VTF97" s="12"/>
      <c r="VTG97" s="12"/>
      <c r="VTH97" s="12"/>
      <c r="VTI97" s="12"/>
      <c r="VTJ97" s="12"/>
      <c r="VTK97" s="12"/>
      <c r="VTL97" s="12"/>
      <c r="VTM97" s="12"/>
      <c r="VTN97" s="12"/>
      <c r="VTO97" s="12"/>
      <c r="VTP97" s="12"/>
      <c r="VTQ97" s="12"/>
      <c r="VTR97" s="12"/>
      <c r="VTS97" s="12"/>
      <c r="VTT97" s="12"/>
      <c r="VTU97" s="12"/>
      <c r="VTV97" s="12"/>
      <c r="VTW97" s="12"/>
      <c r="VTX97" s="12"/>
      <c r="VTY97" s="12"/>
      <c r="VTZ97" s="12"/>
      <c r="VUA97" s="12"/>
      <c r="VUB97" s="12"/>
      <c r="VUC97" s="12"/>
      <c r="VUD97" s="12"/>
      <c r="VUE97" s="12"/>
      <c r="VUF97" s="12"/>
      <c r="VUG97" s="12"/>
      <c r="VUH97" s="12"/>
      <c r="VUI97" s="12"/>
      <c r="VUJ97" s="12"/>
      <c r="VUK97" s="12"/>
      <c r="VUL97" s="12"/>
      <c r="VUM97" s="12"/>
      <c r="VUN97" s="12"/>
      <c r="VUO97" s="12"/>
      <c r="VUP97" s="12"/>
      <c r="VUQ97" s="12"/>
      <c r="VUR97" s="12"/>
      <c r="VUS97" s="12"/>
      <c r="VUT97" s="12"/>
      <c r="VUU97" s="12"/>
      <c r="VUV97" s="12"/>
      <c r="VUW97" s="12"/>
      <c r="VUX97" s="12"/>
      <c r="VUY97" s="12"/>
      <c r="VUZ97" s="12"/>
      <c r="VVA97" s="12"/>
      <c r="VVB97" s="12"/>
      <c r="VVC97" s="12"/>
      <c r="VVD97" s="12"/>
      <c r="VVE97" s="12"/>
      <c r="VVF97" s="12"/>
      <c r="VVG97" s="12"/>
      <c r="VVH97" s="12"/>
      <c r="VVI97" s="12"/>
      <c r="VVJ97" s="12"/>
      <c r="VVK97" s="12"/>
      <c r="VVL97" s="12"/>
      <c r="VVM97" s="12"/>
      <c r="VVN97" s="12"/>
      <c r="VVO97" s="12"/>
      <c r="VVP97" s="12"/>
      <c r="VVQ97" s="12"/>
      <c r="VVR97" s="12"/>
      <c r="VVS97" s="12"/>
      <c r="VVT97" s="12"/>
      <c r="VVU97" s="12"/>
      <c r="VVV97" s="12"/>
      <c r="VVW97" s="12"/>
      <c r="VVX97" s="12"/>
      <c r="VVY97" s="12"/>
      <c r="VVZ97" s="12"/>
      <c r="VWA97" s="12"/>
      <c r="VWB97" s="12"/>
      <c r="VWC97" s="12"/>
      <c r="VWD97" s="12"/>
      <c r="VWE97" s="12"/>
      <c r="VWF97" s="12"/>
      <c r="VWG97" s="12"/>
      <c r="VWH97" s="12"/>
      <c r="VWI97" s="12"/>
      <c r="VWJ97" s="12"/>
      <c r="VWK97" s="12"/>
      <c r="VWL97" s="12"/>
      <c r="VWM97" s="12"/>
      <c r="VWN97" s="12"/>
      <c r="VWO97" s="12"/>
      <c r="VWP97" s="12"/>
      <c r="VWQ97" s="12"/>
      <c r="VWR97" s="12"/>
      <c r="VWS97" s="12"/>
      <c r="VWT97" s="12"/>
      <c r="VWU97" s="12"/>
      <c r="VWV97" s="12"/>
      <c r="VWW97" s="12"/>
      <c r="VWX97" s="12"/>
      <c r="VWY97" s="12"/>
      <c r="VWZ97" s="12"/>
      <c r="VXA97" s="12"/>
      <c r="VXB97" s="12"/>
      <c r="VXC97" s="12"/>
      <c r="VXD97" s="12"/>
      <c r="VXE97" s="12"/>
      <c r="VXF97" s="12"/>
      <c r="VXG97" s="12"/>
      <c r="VXH97" s="12"/>
      <c r="VXI97" s="12"/>
      <c r="VXJ97" s="12"/>
      <c r="VXK97" s="12"/>
      <c r="VXL97" s="12"/>
      <c r="VXM97" s="12"/>
      <c r="VXN97" s="12"/>
      <c r="VXO97" s="12"/>
      <c r="VXP97" s="12"/>
      <c r="VXQ97" s="12"/>
      <c r="VXR97" s="12"/>
      <c r="VXS97" s="12"/>
      <c r="VXT97" s="12"/>
      <c r="VXU97" s="12"/>
      <c r="VXV97" s="12"/>
      <c r="VXW97" s="12"/>
      <c r="VXX97" s="12"/>
      <c r="VXY97" s="12"/>
      <c r="VXZ97" s="12"/>
      <c r="VYA97" s="12"/>
      <c r="VYB97" s="12"/>
      <c r="VYC97" s="12"/>
      <c r="VYD97" s="12"/>
      <c r="VYE97" s="12"/>
      <c r="VYF97" s="12"/>
      <c r="VYG97" s="12"/>
      <c r="VYH97" s="12"/>
      <c r="VYI97" s="12"/>
      <c r="VYJ97" s="12"/>
      <c r="VYK97" s="12"/>
      <c r="VYL97" s="12"/>
      <c r="VYM97" s="12"/>
      <c r="VYN97" s="12"/>
      <c r="VYO97" s="12"/>
      <c r="VYP97" s="12"/>
      <c r="VYQ97" s="12"/>
      <c r="VYR97" s="12"/>
      <c r="VYS97" s="12"/>
      <c r="VYT97" s="12"/>
      <c r="VYU97" s="12"/>
      <c r="VYV97" s="12"/>
      <c r="VYW97" s="12"/>
      <c r="VYX97" s="12"/>
      <c r="VYY97" s="12"/>
      <c r="VYZ97" s="12"/>
      <c r="VZA97" s="12"/>
      <c r="VZB97" s="12"/>
      <c r="VZC97" s="12"/>
      <c r="VZD97" s="12"/>
      <c r="VZE97" s="12"/>
      <c r="VZF97" s="12"/>
      <c r="VZG97" s="12"/>
      <c r="VZH97" s="12"/>
      <c r="VZI97" s="12"/>
      <c r="VZJ97" s="12"/>
      <c r="VZK97" s="12"/>
      <c r="VZL97" s="12"/>
      <c r="VZM97" s="12"/>
      <c r="VZN97" s="12"/>
      <c r="VZO97" s="12"/>
      <c r="VZP97" s="12"/>
      <c r="VZQ97" s="12"/>
      <c r="VZR97" s="12"/>
      <c r="VZS97" s="12"/>
      <c r="VZT97" s="12"/>
      <c r="VZU97" s="12"/>
      <c r="VZV97" s="12"/>
      <c r="VZW97" s="12"/>
      <c r="VZX97" s="12"/>
      <c r="VZY97" s="12"/>
      <c r="VZZ97" s="12"/>
      <c r="WAA97" s="12"/>
      <c r="WAB97" s="12"/>
      <c r="WAC97" s="12"/>
      <c r="WAD97" s="12"/>
      <c r="WAE97" s="12"/>
      <c r="WAF97" s="12"/>
      <c r="WAG97" s="12"/>
      <c r="WAH97" s="12"/>
      <c r="WAI97" s="12"/>
      <c r="WAJ97" s="12"/>
      <c r="WAK97" s="12"/>
      <c r="WAL97" s="12"/>
      <c r="WAM97" s="12"/>
      <c r="WAN97" s="12"/>
      <c r="WAO97" s="12"/>
      <c r="WAP97" s="12"/>
      <c r="WAQ97" s="12"/>
      <c r="WAR97" s="12"/>
      <c r="WAS97" s="12"/>
      <c r="WAT97" s="12"/>
      <c r="WAU97" s="12"/>
      <c r="WAV97" s="12"/>
      <c r="WAW97" s="12"/>
      <c r="WAX97" s="12"/>
      <c r="WAY97" s="12"/>
      <c r="WAZ97" s="12"/>
      <c r="WBA97" s="12"/>
      <c r="WBB97" s="12"/>
      <c r="WBC97" s="12"/>
      <c r="WBD97" s="12"/>
      <c r="WBE97" s="12"/>
      <c r="WBF97" s="12"/>
      <c r="WBG97" s="12"/>
      <c r="WBH97" s="12"/>
      <c r="WBI97" s="12"/>
      <c r="WBJ97" s="12"/>
      <c r="WBK97" s="12"/>
      <c r="WBL97" s="12"/>
      <c r="WBM97" s="12"/>
      <c r="WBN97" s="12"/>
      <c r="WBO97" s="12"/>
      <c r="WBP97" s="12"/>
      <c r="WBQ97" s="12"/>
      <c r="WBR97" s="12"/>
      <c r="WBS97" s="12"/>
      <c r="WBT97" s="12"/>
      <c r="WBU97" s="12"/>
      <c r="WBV97" s="12"/>
      <c r="WBW97" s="12"/>
      <c r="WBX97" s="12"/>
      <c r="WBY97" s="12"/>
      <c r="WBZ97" s="12"/>
      <c r="WCA97" s="12"/>
      <c r="WCB97" s="12"/>
      <c r="WCC97" s="12"/>
      <c r="WCD97" s="12"/>
      <c r="WCE97" s="12"/>
      <c r="WCF97" s="12"/>
      <c r="WCG97" s="12"/>
      <c r="WCH97" s="12"/>
      <c r="WCI97" s="12"/>
      <c r="WCJ97" s="12"/>
      <c r="WCK97" s="12"/>
      <c r="WCL97" s="12"/>
      <c r="WCM97" s="12"/>
      <c r="WCN97" s="12"/>
      <c r="WCO97" s="12"/>
      <c r="WCP97" s="12"/>
      <c r="WCQ97" s="12"/>
      <c r="WCR97" s="12"/>
      <c r="WCS97" s="12"/>
      <c r="WCT97" s="12"/>
      <c r="WCU97" s="12"/>
      <c r="WCV97" s="12"/>
      <c r="WCW97" s="12"/>
      <c r="WCX97" s="12"/>
      <c r="WCY97" s="12"/>
      <c r="WCZ97" s="12"/>
      <c r="WDA97" s="12"/>
      <c r="WDB97" s="12"/>
      <c r="WDC97" s="12"/>
      <c r="WDD97" s="12"/>
      <c r="WDE97" s="12"/>
      <c r="WDF97" s="12"/>
      <c r="WDG97" s="12"/>
      <c r="WDH97" s="12"/>
      <c r="WDI97" s="12"/>
      <c r="WDJ97" s="12"/>
      <c r="WDK97" s="12"/>
      <c r="WDL97" s="12"/>
      <c r="WDM97" s="12"/>
      <c r="WDN97" s="12"/>
      <c r="WDO97" s="12"/>
      <c r="WDP97" s="12"/>
      <c r="WDQ97" s="12"/>
      <c r="WDR97" s="12"/>
      <c r="WDS97" s="12"/>
      <c r="WDT97" s="12"/>
      <c r="WDU97" s="12"/>
      <c r="WDV97" s="12"/>
      <c r="WDW97" s="12"/>
      <c r="WDX97" s="12"/>
      <c r="WDY97" s="12"/>
      <c r="WDZ97" s="12"/>
      <c r="WEA97" s="12"/>
      <c r="WEB97" s="12"/>
      <c r="WEC97" s="12"/>
      <c r="WED97" s="12"/>
      <c r="WEE97" s="12"/>
      <c r="WEF97" s="12"/>
      <c r="WEG97" s="12"/>
      <c r="WEH97" s="12"/>
      <c r="WEI97" s="12"/>
      <c r="WEJ97" s="12"/>
      <c r="WEK97" s="12"/>
      <c r="WEL97" s="12"/>
      <c r="WEM97" s="12"/>
      <c r="WEN97" s="12"/>
      <c r="WEO97" s="12"/>
      <c r="WEP97" s="12"/>
      <c r="WEQ97" s="12"/>
      <c r="WER97" s="12"/>
      <c r="WES97" s="12"/>
      <c r="WET97" s="12"/>
      <c r="WEU97" s="12"/>
      <c r="WEV97" s="12"/>
      <c r="WEW97" s="12"/>
      <c r="WEX97" s="12"/>
      <c r="WEY97" s="12"/>
      <c r="WEZ97" s="12"/>
      <c r="WFA97" s="12"/>
      <c r="WFB97" s="12"/>
      <c r="WFC97" s="12"/>
      <c r="WFD97" s="12"/>
      <c r="WFE97" s="12"/>
      <c r="WFF97" s="12"/>
      <c r="WFG97" s="12"/>
      <c r="WFH97" s="12"/>
      <c r="WFI97" s="12"/>
      <c r="WFJ97" s="12"/>
      <c r="WFK97" s="12"/>
      <c r="WFL97" s="12"/>
      <c r="WFM97" s="12"/>
      <c r="WFN97" s="12"/>
      <c r="WFO97" s="12"/>
      <c r="WFP97" s="12"/>
      <c r="WFQ97" s="12"/>
      <c r="WFR97" s="12"/>
      <c r="WFS97" s="12"/>
      <c r="WFT97" s="12"/>
      <c r="WFU97" s="12"/>
      <c r="WFV97" s="12"/>
      <c r="WFW97" s="12"/>
      <c r="WFX97" s="12"/>
      <c r="WFY97" s="12"/>
      <c r="WFZ97" s="12"/>
      <c r="WGA97" s="12"/>
      <c r="WGB97" s="12"/>
      <c r="WGC97" s="12"/>
      <c r="WGD97" s="12"/>
      <c r="WGE97" s="12"/>
      <c r="WGF97" s="12"/>
      <c r="WGG97" s="12"/>
      <c r="WGH97" s="12"/>
      <c r="WGI97" s="12"/>
      <c r="WGJ97" s="12"/>
      <c r="WGK97" s="12"/>
      <c r="WGL97" s="12"/>
      <c r="WGM97" s="12"/>
      <c r="WGN97" s="12"/>
      <c r="WGO97" s="12"/>
      <c r="WGP97" s="12"/>
      <c r="WGQ97" s="12"/>
      <c r="WGR97" s="12"/>
      <c r="WGS97" s="12"/>
      <c r="WGT97" s="12"/>
      <c r="WGU97" s="12"/>
      <c r="WGV97" s="12"/>
      <c r="WGW97" s="12"/>
      <c r="WGX97" s="12"/>
      <c r="WGY97" s="12"/>
      <c r="WGZ97" s="12"/>
      <c r="WHA97" s="12"/>
      <c r="WHB97" s="12"/>
      <c r="WHC97" s="12"/>
      <c r="WHD97" s="12"/>
      <c r="WHE97" s="12"/>
      <c r="WHF97" s="12"/>
      <c r="WHG97" s="12"/>
      <c r="WHH97" s="12"/>
      <c r="WHI97" s="12"/>
      <c r="WHJ97" s="12"/>
      <c r="WHK97" s="12"/>
      <c r="WHL97" s="12"/>
      <c r="WHM97" s="12"/>
      <c r="WHN97" s="12"/>
      <c r="WHO97" s="12"/>
      <c r="WHP97" s="12"/>
      <c r="WHQ97" s="12"/>
      <c r="WHR97" s="12"/>
      <c r="WHS97" s="12"/>
      <c r="WHT97" s="12"/>
      <c r="WHU97" s="12"/>
      <c r="WHV97" s="12"/>
      <c r="WHW97" s="12"/>
      <c r="WHX97" s="12"/>
      <c r="WHY97" s="12"/>
      <c r="WHZ97" s="12"/>
      <c r="WIA97" s="12"/>
      <c r="WIB97" s="12"/>
      <c r="WIC97" s="12"/>
      <c r="WID97" s="12"/>
      <c r="WIE97" s="12"/>
      <c r="WIF97" s="12"/>
      <c r="WIG97" s="12"/>
      <c r="WIH97" s="12"/>
      <c r="WII97" s="12"/>
      <c r="WIJ97" s="12"/>
      <c r="WIK97" s="12"/>
      <c r="WIL97" s="12"/>
      <c r="WIM97" s="12"/>
      <c r="WIN97" s="12"/>
      <c r="WIO97" s="12"/>
      <c r="WIP97" s="12"/>
      <c r="WIQ97" s="12"/>
      <c r="WIR97" s="12"/>
      <c r="WIS97" s="12"/>
      <c r="WIT97" s="12"/>
      <c r="WIU97" s="12"/>
      <c r="WIV97" s="12"/>
      <c r="WIW97" s="12"/>
      <c r="WIX97" s="12"/>
      <c r="WIY97" s="12"/>
      <c r="WIZ97" s="12"/>
      <c r="WJA97" s="12"/>
      <c r="WJB97" s="12"/>
      <c r="WJC97" s="12"/>
      <c r="WJD97" s="12"/>
      <c r="WJE97" s="12"/>
      <c r="WJF97" s="12"/>
      <c r="WJG97" s="12"/>
      <c r="WJH97" s="12"/>
      <c r="WJI97" s="12"/>
      <c r="WJJ97" s="12"/>
      <c r="WJK97" s="12"/>
      <c r="WJL97" s="12"/>
      <c r="WJM97" s="12"/>
      <c r="WJN97" s="12"/>
      <c r="WJO97" s="12"/>
      <c r="WJP97" s="12"/>
      <c r="WJQ97" s="12"/>
      <c r="WJR97" s="12"/>
      <c r="WJS97" s="12"/>
      <c r="WJT97" s="12"/>
      <c r="WJU97" s="12"/>
      <c r="WJV97" s="12"/>
      <c r="WJW97" s="12"/>
      <c r="WJX97" s="12"/>
      <c r="WJY97" s="12"/>
      <c r="WJZ97" s="12"/>
      <c r="WKA97" s="12"/>
      <c r="WKB97" s="12"/>
      <c r="WKC97" s="12"/>
      <c r="WKD97" s="12"/>
      <c r="WKE97" s="12"/>
      <c r="WKF97" s="12"/>
      <c r="WKG97" s="12"/>
      <c r="WKH97" s="12"/>
      <c r="WKI97" s="12"/>
      <c r="WKJ97" s="12"/>
      <c r="WKK97" s="12"/>
      <c r="WKL97" s="12"/>
      <c r="WKM97" s="12"/>
      <c r="WKN97" s="12"/>
      <c r="WKO97" s="12"/>
      <c r="WKP97" s="12"/>
      <c r="WKQ97" s="12"/>
      <c r="WKR97" s="12"/>
      <c r="WKS97" s="12"/>
      <c r="WKT97" s="12"/>
      <c r="WKU97" s="12"/>
      <c r="WKV97" s="12"/>
      <c r="WKW97" s="12"/>
      <c r="WKX97" s="12"/>
      <c r="WKY97" s="12"/>
      <c r="WKZ97" s="12"/>
      <c r="WLA97" s="12"/>
      <c r="WLB97" s="12"/>
      <c r="WLC97" s="12"/>
      <c r="WLD97" s="12"/>
      <c r="WLE97" s="12"/>
      <c r="WLF97" s="12"/>
      <c r="WLG97" s="12"/>
      <c r="WLH97" s="12"/>
      <c r="WLI97" s="12"/>
      <c r="WLJ97" s="12"/>
      <c r="WLK97" s="12"/>
      <c r="WLL97" s="12"/>
      <c r="WLM97" s="12"/>
      <c r="WLN97" s="12"/>
      <c r="WLO97" s="12"/>
      <c r="WLP97" s="12"/>
      <c r="WLQ97" s="12"/>
      <c r="WLR97" s="12"/>
      <c r="WLS97" s="12"/>
      <c r="WLT97" s="12"/>
      <c r="WLU97" s="12"/>
      <c r="WLV97" s="12"/>
      <c r="WLW97" s="12"/>
      <c r="WLX97" s="12"/>
      <c r="WLY97" s="12"/>
      <c r="WLZ97" s="12"/>
      <c r="WMA97" s="12"/>
      <c r="WMB97" s="12"/>
      <c r="WMC97" s="12"/>
      <c r="WMD97" s="12"/>
      <c r="WME97" s="12"/>
      <c r="WMF97" s="12"/>
      <c r="WMG97" s="12"/>
      <c r="WMH97" s="12"/>
      <c r="WMI97" s="12"/>
      <c r="WMJ97" s="12"/>
      <c r="WMK97" s="12"/>
      <c r="WML97" s="12"/>
      <c r="WMM97" s="12"/>
      <c r="WMN97" s="12"/>
      <c r="WMO97" s="12"/>
      <c r="WMP97" s="12"/>
      <c r="WMQ97" s="12"/>
      <c r="WMR97" s="12"/>
      <c r="WMS97" s="12"/>
      <c r="WMT97" s="12"/>
      <c r="WMU97" s="12"/>
      <c r="WMV97" s="12"/>
      <c r="WMW97" s="12"/>
      <c r="WMX97" s="12"/>
      <c r="WMY97" s="12"/>
      <c r="WMZ97" s="12"/>
      <c r="WNA97" s="12"/>
      <c r="WNB97" s="12"/>
      <c r="WNC97" s="12"/>
      <c r="WND97" s="12"/>
      <c r="WNE97" s="12"/>
      <c r="WNF97" s="12"/>
      <c r="WNG97" s="12"/>
      <c r="WNH97" s="12"/>
      <c r="WNI97" s="12"/>
      <c r="WNJ97" s="12"/>
      <c r="WNK97" s="12"/>
      <c r="WNL97" s="12"/>
      <c r="WNM97" s="12"/>
      <c r="WNN97" s="12"/>
      <c r="WNO97" s="12"/>
      <c r="WNP97" s="12"/>
      <c r="WNQ97" s="12"/>
      <c r="WNR97" s="12"/>
      <c r="WNS97" s="12"/>
      <c r="WNT97" s="12"/>
      <c r="WNU97" s="12"/>
      <c r="WNV97" s="12"/>
      <c r="WNW97" s="12"/>
      <c r="WNX97" s="12"/>
      <c r="WNY97" s="12"/>
      <c r="WNZ97" s="12"/>
      <c r="WOA97" s="12"/>
      <c r="WOB97" s="12"/>
      <c r="WOC97" s="12"/>
      <c r="WOD97" s="12"/>
      <c r="WOE97" s="12"/>
      <c r="WOF97" s="12"/>
      <c r="WOG97" s="12"/>
      <c r="WOH97" s="12"/>
      <c r="WOI97" s="12"/>
      <c r="WOJ97" s="12"/>
      <c r="WOK97" s="12"/>
      <c r="WOL97" s="12"/>
      <c r="WOM97" s="12"/>
      <c r="WON97" s="12"/>
      <c r="WOO97" s="12"/>
      <c r="WOP97" s="12"/>
      <c r="WOQ97" s="12"/>
      <c r="WOR97" s="12"/>
      <c r="WOS97" s="12"/>
      <c r="WOT97" s="12"/>
      <c r="WOU97" s="12"/>
      <c r="WOV97" s="12"/>
      <c r="WOW97" s="12"/>
      <c r="WOX97" s="12"/>
      <c r="WOY97" s="12"/>
      <c r="WOZ97" s="12"/>
      <c r="WPA97" s="12"/>
      <c r="WPB97" s="12"/>
      <c r="WPC97" s="12"/>
      <c r="WPD97" s="12"/>
      <c r="WPE97" s="12"/>
      <c r="WPF97" s="12"/>
      <c r="WPG97" s="12"/>
      <c r="WPH97" s="12"/>
      <c r="WPI97" s="12"/>
      <c r="WPJ97" s="12"/>
      <c r="WPK97" s="12"/>
      <c r="WPL97" s="12"/>
      <c r="WPM97" s="12"/>
      <c r="WPN97" s="12"/>
      <c r="WPO97" s="12"/>
      <c r="WPP97" s="12"/>
      <c r="WPQ97" s="12"/>
      <c r="WPR97" s="12"/>
      <c r="WPS97" s="12"/>
      <c r="WPT97" s="12"/>
      <c r="WPU97" s="12"/>
      <c r="WPV97" s="12"/>
      <c r="WPW97" s="12"/>
      <c r="WPX97" s="12"/>
      <c r="WPY97" s="12"/>
      <c r="WPZ97" s="12"/>
      <c r="WQA97" s="12"/>
      <c r="WQB97" s="12"/>
      <c r="WQC97" s="12"/>
      <c r="WQD97" s="12"/>
      <c r="WQE97" s="12"/>
      <c r="WQF97" s="12"/>
      <c r="WQG97" s="12"/>
      <c r="WQH97" s="12"/>
      <c r="WQI97" s="12"/>
      <c r="WQJ97" s="12"/>
      <c r="WQK97" s="12"/>
      <c r="WQL97" s="12"/>
      <c r="WQM97" s="12"/>
      <c r="WQN97" s="12"/>
      <c r="WQO97" s="12"/>
      <c r="WQP97" s="12"/>
      <c r="WQQ97" s="12"/>
      <c r="WQR97" s="12"/>
      <c r="WQS97" s="12"/>
      <c r="WQT97" s="12"/>
      <c r="WQU97" s="12"/>
      <c r="WQV97" s="12"/>
      <c r="WQW97" s="12"/>
      <c r="WQX97" s="12"/>
      <c r="WQY97" s="12"/>
      <c r="WQZ97" s="12"/>
      <c r="WRA97" s="12"/>
      <c r="WRB97" s="12"/>
      <c r="WRC97" s="12"/>
      <c r="WRD97" s="12"/>
      <c r="WRE97" s="12"/>
      <c r="WRF97" s="12"/>
      <c r="WRG97" s="12"/>
      <c r="WRH97" s="12"/>
      <c r="WRI97" s="12"/>
      <c r="WRJ97" s="12"/>
      <c r="WRK97" s="12"/>
      <c r="WRL97" s="12"/>
      <c r="WRM97" s="12"/>
      <c r="WRN97" s="12"/>
      <c r="WRO97" s="12"/>
      <c r="WRP97" s="12"/>
      <c r="WRQ97" s="12"/>
      <c r="WRR97" s="12"/>
      <c r="WRS97" s="12"/>
      <c r="WRT97" s="12"/>
      <c r="WRU97" s="12"/>
      <c r="WRV97" s="12"/>
      <c r="WRW97" s="12"/>
      <c r="WRX97" s="12"/>
      <c r="WRY97" s="12"/>
      <c r="WRZ97" s="12"/>
      <c r="WSA97" s="12"/>
      <c r="WSB97" s="12"/>
      <c r="WSC97" s="12"/>
      <c r="WSD97" s="12"/>
      <c r="WSE97" s="12"/>
      <c r="WSF97" s="12"/>
      <c r="WSG97" s="12"/>
      <c r="WSH97" s="12"/>
      <c r="WSI97" s="12"/>
      <c r="WSJ97" s="12"/>
      <c r="WSK97" s="12"/>
      <c r="WSL97" s="12"/>
      <c r="WSM97" s="12"/>
      <c r="WSN97" s="12"/>
      <c r="WSO97" s="12"/>
      <c r="WSP97" s="12"/>
      <c r="WSQ97" s="12"/>
      <c r="WSR97" s="12"/>
      <c r="WSS97" s="12"/>
      <c r="WST97" s="12"/>
      <c r="WSU97" s="12"/>
      <c r="WSV97" s="12"/>
      <c r="WSW97" s="12"/>
      <c r="WSX97" s="12"/>
      <c r="WSY97" s="12"/>
      <c r="WSZ97" s="12"/>
      <c r="WTA97" s="12"/>
      <c r="WTB97" s="12"/>
      <c r="WTC97" s="12"/>
      <c r="WTD97" s="12"/>
      <c r="WTE97" s="12"/>
      <c r="WTF97" s="12"/>
      <c r="WTG97" s="12"/>
      <c r="WTH97" s="12"/>
      <c r="WTI97" s="12"/>
      <c r="WTJ97" s="12"/>
      <c r="WTK97" s="12"/>
      <c r="WTL97" s="12"/>
      <c r="WTM97" s="12"/>
      <c r="WTN97" s="12"/>
      <c r="WTO97" s="12"/>
      <c r="WTP97" s="12"/>
      <c r="WTQ97" s="12"/>
      <c r="WTR97" s="12"/>
      <c r="WTS97" s="12"/>
      <c r="WTT97" s="12"/>
      <c r="WTU97" s="12"/>
      <c r="WTV97" s="12"/>
      <c r="WTW97" s="12"/>
      <c r="WTX97" s="12"/>
      <c r="WTY97" s="12"/>
      <c r="WTZ97" s="12"/>
      <c r="WUA97" s="12"/>
      <c r="WUB97" s="12"/>
      <c r="WUC97" s="12"/>
      <c r="WUD97" s="12"/>
      <c r="WUE97" s="12"/>
      <c r="WUF97" s="12"/>
      <c r="WUG97" s="12"/>
      <c r="WUH97" s="12"/>
      <c r="WUI97" s="12"/>
      <c r="WUJ97" s="12"/>
      <c r="WUK97" s="12"/>
      <c r="WUL97" s="12"/>
      <c r="WUM97" s="12"/>
      <c r="WUN97" s="12"/>
      <c r="WUO97" s="12"/>
      <c r="WUP97" s="12"/>
      <c r="WUQ97" s="12"/>
      <c r="WUR97" s="12"/>
      <c r="WUS97" s="12"/>
      <c r="WUT97" s="12"/>
      <c r="WUU97" s="12"/>
      <c r="WUV97" s="12"/>
      <c r="WUW97" s="12"/>
      <c r="WUX97" s="12"/>
      <c r="WUY97" s="12"/>
      <c r="WUZ97" s="12"/>
      <c r="WVA97" s="12"/>
      <c r="WVB97" s="12"/>
      <c r="WVC97" s="12"/>
      <c r="WVD97" s="12"/>
      <c r="WVE97" s="12"/>
      <c r="WVF97" s="12"/>
      <c r="WVG97" s="12"/>
      <c r="WVH97" s="12"/>
      <c r="WVI97" s="12"/>
      <c r="WVJ97" s="12"/>
      <c r="WVK97" s="12"/>
      <c r="WVL97" s="12"/>
      <c r="WVM97" s="12"/>
      <c r="WVN97" s="12"/>
      <c r="WVO97" s="12"/>
      <c r="WVP97" s="12"/>
      <c r="WVQ97" s="12"/>
      <c r="WVR97" s="12"/>
      <c r="WVS97" s="12"/>
      <c r="WVT97" s="12"/>
      <c r="WVU97" s="12"/>
      <c r="WVV97" s="12"/>
      <c r="WVW97" s="12"/>
      <c r="WVX97" s="12"/>
      <c r="WVY97" s="12"/>
      <c r="WVZ97" s="12"/>
      <c r="WWA97" s="12"/>
      <c r="WWB97" s="12"/>
      <c r="WWC97" s="12"/>
      <c r="WWD97" s="12"/>
      <c r="WWE97" s="12"/>
      <c r="WWF97" s="12"/>
      <c r="WWG97" s="12"/>
      <c r="WWH97" s="12"/>
      <c r="WWI97" s="12"/>
      <c r="WWJ97" s="12"/>
      <c r="WWK97" s="12"/>
      <c r="WWL97" s="12"/>
      <c r="WWM97" s="12"/>
      <c r="WWN97" s="12"/>
      <c r="WWO97" s="12"/>
      <c r="WWP97" s="12"/>
      <c r="WWQ97" s="12"/>
      <c r="WWR97" s="12"/>
      <c r="WWS97" s="12"/>
      <c r="WWT97" s="12"/>
      <c r="WWU97" s="12"/>
      <c r="WWV97" s="12"/>
      <c r="WWW97" s="12"/>
      <c r="WWX97" s="12"/>
      <c r="WWY97" s="12"/>
      <c r="WWZ97" s="12"/>
      <c r="WXA97" s="12"/>
      <c r="WXB97" s="12"/>
      <c r="WXC97" s="12"/>
      <c r="WXD97" s="12"/>
      <c r="WXE97" s="12"/>
      <c r="WXF97" s="12"/>
      <c r="WXG97" s="12"/>
      <c r="WXH97" s="12"/>
      <c r="WXI97" s="12"/>
      <c r="WXJ97" s="12"/>
      <c r="WXK97" s="12"/>
      <c r="WXL97" s="12"/>
      <c r="WXM97" s="12"/>
      <c r="WXN97" s="12"/>
      <c r="WXO97" s="12"/>
      <c r="WXP97" s="12"/>
      <c r="WXQ97" s="12"/>
      <c r="WXR97" s="12"/>
      <c r="WXS97" s="12"/>
      <c r="WXT97" s="12"/>
      <c r="WXU97" s="12"/>
      <c r="WXV97" s="12"/>
      <c r="WXW97" s="12"/>
      <c r="WXX97" s="12"/>
      <c r="WXY97" s="12"/>
      <c r="WXZ97" s="12"/>
      <c r="WYA97" s="12"/>
      <c r="WYB97" s="12"/>
      <c r="WYC97" s="12"/>
      <c r="WYD97" s="12"/>
      <c r="WYE97" s="12"/>
      <c r="WYF97" s="12"/>
      <c r="WYG97" s="12"/>
      <c r="WYH97" s="12"/>
      <c r="WYI97" s="12"/>
      <c r="WYJ97" s="12"/>
      <c r="WYK97" s="12"/>
      <c r="WYL97" s="12"/>
      <c r="WYM97" s="12"/>
      <c r="WYN97" s="12"/>
      <c r="WYO97" s="12"/>
      <c r="WYP97" s="12"/>
      <c r="WYQ97" s="12"/>
      <c r="WYR97" s="12"/>
      <c r="WYS97" s="12"/>
      <c r="WYT97" s="12"/>
      <c r="WYU97" s="12"/>
      <c r="WYV97" s="12"/>
      <c r="WYW97" s="12"/>
      <c r="WYX97" s="12"/>
      <c r="WYY97" s="12"/>
      <c r="WYZ97" s="12"/>
      <c r="WZA97" s="12"/>
      <c r="WZB97" s="12"/>
      <c r="WZC97" s="12"/>
      <c r="WZD97" s="12"/>
      <c r="WZE97" s="12"/>
      <c r="WZF97" s="12"/>
      <c r="WZG97" s="12"/>
      <c r="WZH97" s="12"/>
      <c r="WZI97" s="12"/>
      <c r="WZJ97" s="12"/>
      <c r="WZK97" s="12"/>
      <c r="WZL97" s="12"/>
      <c r="WZM97" s="12"/>
      <c r="WZN97" s="12"/>
      <c r="WZO97" s="12"/>
      <c r="WZP97" s="12"/>
      <c r="WZQ97" s="12"/>
      <c r="WZR97" s="12"/>
      <c r="WZS97" s="12"/>
      <c r="WZT97" s="12"/>
      <c r="WZU97" s="12"/>
      <c r="WZV97" s="12"/>
      <c r="WZW97" s="12"/>
      <c r="WZX97" s="12"/>
      <c r="WZY97" s="12"/>
      <c r="WZZ97" s="12"/>
      <c r="XAA97" s="12"/>
      <c r="XAB97" s="12"/>
      <c r="XAC97" s="12"/>
      <c r="XAD97" s="12"/>
      <c r="XAE97" s="12"/>
      <c r="XAF97" s="12"/>
      <c r="XAG97" s="12"/>
      <c r="XAH97" s="12"/>
      <c r="XAI97" s="12"/>
      <c r="XAJ97" s="12"/>
      <c r="XAK97" s="12"/>
      <c r="XAL97" s="12"/>
      <c r="XAM97" s="12"/>
      <c r="XAN97" s="12"/>
      <c r="XAO97" s="12"/>
      <c r="XAP97" s="12"/>
      <c r="XAQ97" s="12"/>
      <c r="XAR97" s="12"/>
      <c r="XAS97" s="12"/>
      <c r="XAT97" s="12"/>
      <c r="XAU97" s="12"/>
      <c r="XAV97" s="12"/>
      <c r="XAW97" s="12"/>
      <c r="XAX97" s="12"/>
      <c r="XAY97" s="12"/>
      <c r="XAZ97" s="12"/>
      <c r="XBA97" s="12"/>
      <c r="XBB97" s="12"/>
      <c r="XBC97" s="12"/>
      <c r="XBD97" s="12"/>
      <c r="XBE97" s="12"/>
      <c r="XBF97" s="12"/>
      <c r="XBG97" s="12"/>
      <c r="XBH97" s="12"/>
      <c r="XBI97" s="12"/>
      <c r="XBJ97" s="12"/>
      <c r="XBK97" s="12"/>
      <c r="XBL97" s="12"/>
      <c r="XBM97" s="12"/>
      <c r="XBN97" s="12"/>
      <c r="XBO97" s="12"/>
      <c r="XBP97" s="12"/>
      <c r="XBQ97" s="12"/>
      <c r="XBR97" s="12"/>
      <c r="XBS97" s="12"/>
      <c r="XBT97" s="12"/>
      <c r="XBU97" s="12"/>
      <c r="XBV97" s="12"/>
      <c r="XBW97" s="12"/>
      <c r="XBX97" s="12"/>
      <c r="XBY97" s="12"/>
      <c r="XBZ97" s="12"/>
      <c r="XCA97" s="12"/>
      <c r="XCB97" s="12"/>
      <c r="XCC97" s="12"/>
      <c r="XCD97" s="12"/>
      <c r="XCE97" s="12"/>
      <c r="XCF97" s="12"/>
      <c r="XCG97" s="12"/>
      <c r="XCH97" s="12"/>
      <c r="XCI97" s="12"/>
      <c r="XCJ97" s="12"/>
      <c r="XCK97" s="12"/>
      <c r="XCL97" s="12"/>
      <c r="XCM97" s="12"/>
      <c r="XCN97" s="12"/>
      <c r="XCO97" s="12"/>
      <c r="XCP97" s="12"/>
      <c r="XCQ97" s="12"/>
      <c r="XCR97" s="12"/>
      <c r="XCS97" s="12"/>
      <c r="XCT97" s="12"/>
      <c r="XCU97" s="12"/>
      <c r="XCV97" s="12"/>
      <c r="XCW97" s="12"/>
      <c r="XCX97" s="12"/>
      <c r="XCY97" s="12"/>
      <c r="XCZ97" s="12"/>
      <c r="XDA97" s="12"/>
      <c r="XDB97" s="12"/>
      <c r="XDC97" s="12"/>
      <c r="XDD97" s="12"/>
      <c r="XDE97" s="12"/>
      <c r="XDF97" s="12"/>
      <c r="XDG97" s="12"/>
      <c r="XDH97" s="12"/>
      <c r="XDI97" s="12"/>
      <c r="XDJ97" s="12"/>
      <c r="XDK97" s="12"/>
      <c r="XDL97" s="12"/>
      <c r="XDM97" s="12"/>
      <c r="XDN97" s="12"/>
      <c r="XDO97" s="12"/>
      <c r="XDP97" s="12"/>
      <c r="XDQ97" s="12"/>
      <c r="XDR97" s="12"/>
      <c r="XDS97" s="12"/>
      <c r="XDT97" s="12"/>
      <c r="XDU97" s="12"/>
      <c r="XDV97" s="12"/>
      <c r="XDW97" s="12"/>
      <c r="XDX97" s="12"/>
      <c r="XDY97" s="12"/>
      <c r="XDZ97" s="12"/>
      <c r="XEA97" s="12"/>
      <c r="XEB97" s="12"/>
      <c r="XEC97" s="12"/>
      <c r="XED97" s="12"/>
      <c r="XEE97" s="12"/>
      <c r="XEF97" s="12"/>
      <c r="XEG97" s="12"/>
      <c r="XEH97" s="12"/>
      <c r="XEI97" s="12"/>
      <c r="XEJ97" s="12"/>
      <c r="XEK97" s="12"/>
      <c r="XEL97" s="12"/>
      <c r="XEM97" s="12"/>
      <c r="XEN97" s="12"/>
      <c r="XEO97" s="12"/>
      <c r="XEP97" s="12"/>
      <c r="XEQ97" s="12"/>
    </row>
    <row r="98" spans="1:16371" s="9" customFormat="1" ht="28.5" x14ac:dyDescent="0.2">
      <c r="A98" s="58" t="s">
        <v>84</v>
      </c>
      <c r="B98" s="74" t="s">
        <v>7</v>
      </c>
      <c r="C98" s="58" t="s">
        <v>121</v>
      </c>
      <c r="D98" s="75" t="s">
        <v>408</v>
      </c>
      <c r="E98" s="105" t="s">
        <v>407</v>
      </c>
      <c r="F98" s="82" t="s">
        <v>5</v>
      </c>
      <c r="G98" s="111"/>
      <c r="H98" s="25">
        <v>1</v>
      </c>
      <c r="I98" s="25">
        <v>1</v>
      </c>
      <c r="J98" s="25">
        <v>1</v>
      </c>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c r="OQ98" s="12"/>
      <c r="OR98" s="12"/>
      <c r="OS98" s="12"/>
      <c r="OT98" s="12"/>
      <c r="OU98" s="12"/>
      <c r="OV98" s="12"/>
      <c r="OW98" s="12"/>
      <c r="OX98" s="12"/>
      <c r="OY98" s="12"/>
      <c r="OZ98" s="12"/>
      <c r="PA98" s="12"/>
      <c r="PB98" s="12"/>
      <c r="PC98" s="12"/>
      <c r="PD98" s="12"/>
      <c r="PE98" s="12"/>
      <c r="PF98" s="12"/>
      <c r="PG98" s="12"/>
      <c r="PH98" s="12"/>
      <c r="PI98" s="12"/>
      <c r="PJ98" s="12"/>
      <c r="PK98" s="12"/>
      <c r="PL98" s="12"/>
      <c r="PM98" s="12"/>
      <c r="PN98" s="12"/>
      <c r="PO98" s="12"/>
      <c r="PP98" s="12"/>
      <c r="PQ98" s="12"/>
      <c r="PR98" s="12"/>
      <c r="PS98" s="12"/>
      <c r="PT98" s="12"/>
      <c r="PU98" s="12"/>
      <c r="PV98" s="12"/>
      <c r="PW98" s="12"/>
      <c r="PX98" s="12"/>
      <c r="PY98" s="12"/>
      <c r="PZ98" s="12"/>
      <c r="QA98" s="12"/>
      <c r="QB98" s="12"/>
      <c r="QC98" s="12"/>
      <c r="QD98" s="12"/>
      <c r="QE98" s="12"/>
      <c r="QF98" s="12"/>
      <c r="QG98" s="12"/>
      <c r="QH98" s="12"/>
      <c r="QI98" s="12"/>
      <c r="QJ98" s="12"/>
      <c r="QK98" s="12"/>
      <c r="QL98" s="12"/>
      <c r="QM98" s="12"/>
      <c r="QN98" s="12"/>
      <c r="QO98" s="12"/>
      <c r="QP98" s="12"/>
      <c r="QQ98" s="12"/>
      <c r="QR98" s="12"/>
      <c r="QS98" s="12"/>
      <c r="QT98" s="12"/>
      <c r="QU98" s="12"/>
      <c r="QV98" s="12"/>
      <c r="QW98" s="12"/>
      <c r="QX98" s="12"/>
      <c r="QY98" s="12"/>
      <c r="QZ98" s="12"/>
      <c r="RA98" s="12"/>
      <c r="RB98" s="12"/>
      <c r="RC98" s="12"/>
      <c r="RD98" s="12"/>
      <c r="RE98" s="12"/>
      <c r="RF98" s="12"/>
      <c r="RG98" s="12"/>
      <c r="RH98" s="12"/>
      <c r="RI98" s="12"/>
      <c r="RJ98" s="12"/>
      <c r="RK98" s="12"/>
      <c r="RL98" s="12"/>
      <c r="RM98" s="12"/>
      <c r="RN98" s="12"/>
      <c r="RO98" s="12"/>
      <c r="RP98" s="12"/>
      <c r="RQ98" s="12"/>
      <c r="RR98" s="12"/>
      <c r="RS98" s="12"/>
      <c r="RT98" s="12"/>
      <c r="RU98" s="12"/>
      <c r="RV98" s="12"/>
      <c r="RW98" s="12"/>
      <c r="RX98" s="12"/>
      <c r="RY98" s="12"/>
      <c r="RZ98" s="12"/>
      <c r="SA98" s="12"/>
      <c r="SB98" s="12"/>
      <c r="SC98" s="12"/>
      <c r="SD98" s="12"/>
      <c r="SE98" s="12"/>
      <c r="SF98" s="12"/>
      <c r="SG98" s="12"/>
      <c r="SH98" s="12"/>
      <c r="SI98" s="12"/>
      <c r="SJ98" s="12"/>
      <c r="SK98" s="12"/>
      <c r="SL98" s="12"/>
      <c r="SM98" s="12"/>
      <c r="SN98" s="12"/>
      <c r="SO98" s="12"/>
      <c r="SP98" s="12"/>
      <c r="SQ98" s="12"/>
      <c r="SR98" s="12"/>
      <c r="SS98" s="12"/>
      <c r="ST98" s="12"/>
      <c r="SU98" s="12"/>
      <c r="SV98" s="12"/>
      <c r="SW98" s="12"/>
      <c r="SX98" s="12"/>
      <c r="SY98" s="12"/>
      <c r="SZ98" s="12"/>
      <c r="TA98" s="12"/>
      <c r="TB98" s="12"/>
      <c r="TC98" s="12"/>
      <c r="TD98" s="12"/>
      <c r="TE98" s="12"/>
      <c r="TF98" s="12"/>
      <c r="TG98" s="12"/>
      <c r="TH98" s="12"/>
      <c r="TI98" s="12"/>
      <c r="TJ98" s="12"/>
      <c r="TK98" s="12"/>
      <c r="TL98" s="12"/>
      <c r="TM98" s="12"/>
      <c r="TN98" s="12"/>
      <c r="TO98" s="12"/>
      <c r="TP98" s="12"/>
      <c r="TQ98" s="12"/>
      <c r="TR98" s="12"/>
      <c r="TS98" s="12"/>
      <c r="TT98" s="12"/>
      <c r="TU98" s="12"/>
      <c r="TV98" s="12"/>
      <c r="TW98" s="12"/>
      <c r="TX98" s="12"/>
      <c r="TY98" s="12"/>
      <c r="TZ98" s="12"/>
      <c r="UA98" s="12"/>
      <c r="UB98" s="12"/>
      <c r="UC98" s="12"/>
      <c r="UD98" s="12"/>
      <c r="UE98" s="12"/>
      <c r="UF98" s="12"/>
      <c r="UG98" s="12"/>
      <c r="UH98" s="12"/>
      <c r="UI98" s="12"/>
      <c r="UJ98" s="12"/>
      <c r="UK98" s="12"/>
      <c r="UL98" s="12"/>
      <c r="UM98" s="12"/>
      <c r="UN98" s="12"/>
      <c r="UO98" s="12"/>
      <c r="UP98" s="12"/>
      <c r="UQ98" s="12"/>
      <c r="UR98" s="12"/>
      <c r="US98" s="12"/>
      <c r="UT98" s="12"/>
      <c r="UU98" s="12"/>
      <c r="UV98" s="12"/>
      <c r="UW98" s="12"/>
      <c r="UX98" s="12"/>
      <c r="UY98" s="12"/>
      <c r="UZ98" s="12"/>
      <c r="VA98" s="12"/>
      <c r="VB98" s="12"/>
      <c r="VC98" s="12"/>
      <c r="VD98" s="12"/>
      <c r="VE98" s="12"/>
      <c r="VF98" s="12"/>
      <c r="VG98" s="12"/>
      <c r="VH98" s="12"/>
      <c r="VI98" s="12"/>
      <c r="VJ98" s="12"/>
      <c r="VK98" s="12"/>
      <c r="VL98" s="12"/>
      <c r="VM98" s="12"/>
      <c r="VN98" s="12"/>
      <c r="VO98" s="12"/>
      <c r="VP98" s="12"/>
      <c r="VQ98" s="12"/>
      <c r="VR98" s="12"/>
      <c r="VS98" s="12"/>
      <c r="VT98" s="12"/>
      <c r="VU98" s="12"/>
      <c r="VV98" s="12"/>
      <c r="VW98" s="12"/>
      <c r="VX98" s="12"/>
      <c r="VY98" s="12"/>
      <c r="VZ98" s="12"/>
      <c r="WA98" s="12"/>
      <c r="WB98" s="12"/>
      <c r="WC98" s="12"/>
      <c r="WD98" s="12"/>
      <c r="WE98" s="12"/>
      <c r="WF98" s="12"/>
      <c r="WG98" s="12"/>
      <c r="WH98" s="12"/>
      <c r="WI98" s="12"/>
      <c r="WJ98" s="12"/>
      <c r="WK98" s="12"/>
      <c r="WL98" s="12"/>
      <c r="WM98" s="12"/>
      <c r="WN98" s="12"/>
      <c r="WO98" s="12"/>
      <c r="WP98" s="12"/>
      <c r="WQ98" s="12"/>
      <c r="WR98" s="12"/>
      <c r="WS98" s="12"/>
      <c r="WT98" s="12"/>
      <c r="WU98" s="12"/>
      <c r="WV98" s="12"/>
      <c r="WW98" s="12"/>
      <c r="WX98" s="12"/>
      <c r="WY98" s="12"/>
      <c r="WZ98" s="12"/>
      <c r="XA98" s="12"/>
      <c r="XB98" s="12"/>
      <c r="XC98" s="12"/>
      <c r="XD98" s="12"/>
      <c r="XE98" s="12"/>
      <c r="XF98" s="12"/>
      <c r="XG98" s="12"/>
      <c r="XH98" s="12"/>
      <c r="XI98" s="12"/>
      <c r="XJ98" s="12"/>
      <c r="XK98" s="12"/>
      <c r="XL98" s="12"/>
      <c r="XM98" s="12"/>
      <c r="XN98" s="12"/>
      <c r="XO98" s="12"/>
      <c r="XP98" s="12"/>
      <c r="XQ98" s="12"/>
      <c r="XR98" s="12"/>
      <c r="XS98" s="12"/>
      <c r="XT98" s="12"/>
      <c r="XU98" s="12"/>
      <c r="XV98" s="12"/>
      <c r="XW98" s="12"/>
      <c r="XX98" s="12"/>
      <c r="XY98" s="12"/>
      <c r="XZ98" s="12"/>
      <c r="YA98" s="12"/>
      <c r="YB98" s="12"/>
      <c r="YC98" s="12"/>
      <c r="YD98" s="12"/>
      <c r="YE98" s="12"/>
      <c r="YF98" s="12"/>
      <c r="YG98" s="12"/>
      <c r="YH98" s="12"/>
      <c r="YI98" s="12"/>
      <c r="YJ98" s="12"/>
      <c r="YK98" s="12"/>
      <c r="YL98" s="12"/>
      <c r="YM98" s="12"/>
      <c r="YN98" s="12"/>
      <c r="YO98" s="12"/>
      <c r="YP98" s="12"/>
      <c r="YQ98" s="12"/>
      <c r="YR98" s="12"/>
      <c r="YS98" s="12"/>
      <c r="YT98" s="12"/>
      <c r="YU98" s="12"/>
      <c r="YV98" s="12"/>
      <c r="YW98" s="12"/>
      <c r="YX98" s="12"/>
      <c r="YY98" s="12"/>
      <c r="YZ98" s="12"/>
      <c r="ZA98" s="12"/>
      <c r="ZB98" s="12"/>
      <c r="ZC98" s="12"/>
      <c r="ZD98" s="12"/>
      <c r="ZE98" s="12"/>
      <c r="ZF98" s="12"/>
      <c r="ZG98" s="12"/>
      <c r="ZH98" s="12"/>
      <c r="ZI98" s="12"/>
      <c r="ZJ98" s="12"/>
      <c r="ZK98" s="12"/>
      <c r="ZL98" s="12"/>
      <c r="ZM98" s="12"/>
      <c r="ZN98" s="12"/>
      <c r="ZO98" s="12"/>
      <c r="ZP98" s="12"/>
      <c r="ZQ98" s="12"/>
      <c r="ZR98" s="12"/>
      <c r="ZS98" s="12"/>
      <c r="ZT98" s="12"/>
      <c r="ZU98" s="12"/>
      <c r="ZV98" s="12"/>
      <c r="ZW98" s="12"/>
      <c r="ZX98" s="12"/>
      <c r="ZY98" s="12"/>
      <c r="ZZ98" s="12"/>
      <c r="AAA98" s="12"/>
      <c r="AAB98" s="12"/>
      <c r="AAC98" s="12"/>
      <c r="AAD98" s="12"/>
      <c r="AAE98" s="12"/>
      <c r="AAF98" s="12"/>
      <c r="AAG98" s="12"/>
      <c r="AAH98" s="12"/>
      <c r="AAI98" s="12"/>
      <c r="AAJ98" s="12"/>
      <c r="AAK98" s="12"/>
      <c r="AAL98" s="12"/>
      <c r="AAM98" s="12"/>
      <c r="AAN98" s="12"/>
      <c r="AAO98" s="12"/>
      <c r="AAP98" s="12"/>
      <c r="AAQ98" s="12"/>
      <c r="AAR98" s="12"/>
      <c r="AAS98" s="12"/>
      <c r="AAT98" s="12"/>
      <c r="AAU98" s="12"/>
      <c r="AAV98" s="12"/>
      <c r="AAW98" s="12"/>
      <c r="AAX98" s="12"/>
      <c r="AAY98" s="12"/>
      <c r="AAZ98" s="12"/>
      <c r="ABA98" s="12"/>
      <c r="ABB98" s="12"/>
      <c r="ABC98" s="12"/>
      <c r="ABD98" s="12"/>
      <c r="ABE98" s="12"/>
      <c r="ABF98" s="12"/>
      <c r="ABG98" s="12"/>
      <c r="ABH98" s="12"/>
      <c r="ABI98" s="12"/>
      <c r="ABJ98" s="12"/>
      <c r="ABK98" s="12"/>
      <c r="ABL98" s="12"/>
      <c r="ABM98" s="12"/>
      <c r="ABN98" s="12"/>
      <c r="ABO98" s="12"/>
      <c r="ABP98" s="12"/>
      <c r="ABQ98" s="12"/>
      <c r="ABR98" s="12"/>
      <c r="ABS98" s="12"/>
      <c r="ABT98" s="12"/>
      <c r="ABU98" s="12"/>
      <c r="ABV98" s="12"/>
      <c r="ABW98" s="12"/>
      <c r="ABX98" s="12"/>
      <c r="ABY98" s="12"/>
      <c r="ABZ98" s="12"/>
      <c r="ACA98" s="12"/>
      <c r="ACB98" s="12"/>
      <c r="ACC98" s="12"/>
      <c r="ACD98" s="12"/>
      <c r="ACE98" s="12"/>
      <c r="ACF98" s="12"/>
      <c r="ACG98" s="12"/>
      <c r="ACH98" s="12"/>
      <c r="ACI98" s="12"/>
      <c r="ACJ98" s="12"/>
      <c r="ACK98" s="12"/>
      <c r="ACL98" s="12"/>
      <c r="ACM98" s="12"/>
      <c r="ACN98" s="12"/>
      <c r="ACO98" s="12"/>
      <c r="ACP98" s="12"/>
      <c r="ACQ98" s="12"/>
      <c r="ACR98" s="12"/>
      <c r="ACS98" s="12"/>
      <c r="ACT98" s="12"/>
      <c r="ACU98" s="12"/>
      <c r="ACV98" s="12"/>
      <c r="ACW98" s="12"/>
      <c r="ACX98" s="12"/>
      <c r="ACY98" s="12"/>
      <c r="ACZ98" s="12"/>
      <c r="ADA98" s="12"/>
      <c r="ADB98" s="12"/>
      <c r="ADC98" s="12"/>
      <c r="ADD98" s="12"/>
      <c r="ADE98" s="12"/>
      <c r="ADF98" s="12"/>
      <c r="ADG98" s="12"/>
      <c r="ADH98" s="12"/>
      <c r="ADI98" s="12"/>
      <c r="ADJ98" s="12"/>
      <c r="ADK98" s="12"/>
      <c r="ADL98" s="12"/>
      <c r="ADM98" s="12"/>
      <c r="ADN98" s="12"/>
      <c r="ADO98" s="12"/>
      <c r="ADP98" s="12"/>
      <c r="ADQ98" s="12"/>
      <c r="ADR98" s="12"/>
      <c r="ADS98" s="12"/>
      <c r="ADT98" s="12"/>
      <c r="ADU98" s="12"/>
      <c r="ADV98" s="12"/>
      <c r="ADW98" s="12"/>
      <c r="ADX98" s="12"/>
      <c r="ADY98" s="12"/>
      <c r="ADZ98" s="12"/>
      <c r="AEA98" s="12"/>
      <c r="AEB98" s="12"/>
      <c r="AEC98" s="12"/>
      <c r="AED98" s="12"/>
      <c r="AEE98" s="12"/>
      <c r="AEF98" s="12"/>
      <c r="AEG98" s="12"/>
      <c r="AEH98" s="12"/>
      <c r="AEI98" s="12"/>
      <c r="AEJ98" s="12"/>
      <c r="AEK98" s="12"/>
      <c r="AEL98" s="12"/>
      <c r="AEM98" s="12"/>
      <c r="AEN98" s="12"/>
      <c r="AEO98" s="12"/>
      <c r="AEP98" s="12"/>
      <c r="AEQ98" s="12"/>
      <c r="AER98" s="12"/>
      <c r="AES98" s="12"/>
      <c r="AET98" s="12"/>
      <c r="AEU98" s="12"/>
      <c r="AEV98" s="12"/>
      <c r="AEW98" s="12"/>
      <c r="AEX98" s="12"/>
      <c r="AEY98" s="12"/>
      <c r="AEZ98" s="12"/>
      <c r="AFA98" s="12"/>
      <c r="AFB98" s="12"/>
      <c r="AFC98" s="12"/>
      <c r="AFD98" s="12"/>
      <c r="AFE98" s="12"/>
      <c r="AFF98" s="12"/>
      <c r="AFG98" s="12"/>
      <c r="AFH98" s="12"/>
      <c r="AFI98" s="12"/>
      <c r="AFJ98" s="12"/>
      <c r="AFK98" s="12"/>
      <c r="AFL98" s="12"/>
      <c r="AFM98" s="12"/>
      <c r="AFN98" s="12"/>
      <c r="AFO98" s="12"/>
      <c r="AFP98" s="12"/>
      <c r="AFQ98" s="12"/>
      <c r="AFR98" s="12"/>
      <c r="AFS98" s="12"/>
      <c r="AFT98" s="12"/>
      <c r="AFU98" s="12"/>
      <c r="AFV98" s="12"/>
      <c r="AFW98" s="12"/>
      <c r="AFX98" s="12"/>
      <c r="AFY98" s="12"/>
      <c r="AFZ98" s="12"/>
      <c r="AGA98" s="12"/>
      <c r="AGB98" s="12"/>
      <c r="AGC98" s="12"/>
      <c r="AGD98" s="12"/>
      <c r="AGE98" s="12"/>
      <c r="AGF98" s="12"/>
      <c r="AGG98" s="12"/>
      <c r="AGH98" s="12"/>
      <c r="AGI98" s="12"/>
      <c r="AGJ98" s="12"/>
      <c r="AGK98" s="12"/>
      <c r="AGL98" s="12"/>
      <c r="AGM98" s="12"/>
      <c r="AGN98" s="12"/>
      <c r="AGO98" s="12"/>
      <c r="AGP98" s="12"/>
      <c r="AGQ98" s="12"/>
      <c r="AGR98" s="12"/>
      <c r="AGS98" s="12"/>
      <c r="AGT98" s="12"/>
      <c r="AGU98" s="12"/>
      <c r="AGV98" s="12"/>
      <c r="AGW98" s="12"/>
      <c r="AGX98" s="12"/>
      <c r="AGY98" s="12"/>
      <c r="AGZ98" s="12"/>
      <c r="AHA98" s="12"/>
      <c r="AHB98" s="12"/>
      <c r="AHC98" s="12"/>
      <c r="AHD98" s="12"/>
      <c r="AHE98" s="12"/>
      <c r="AHF98" s="12"/>
      <c r="AHG98" s="12"/>
      <c r="AHH98" s="12"/>
      <c r="AHI98" s="12"/>
      <c r="AHJ98" s="12"/>
      <c r="AHK98" s="12"/>
      <c r="AHL98" s="12"/>
      <c r="AHM98" s="12"/>
      <c r="AHN98" s="12"/>
      <c r="AHO98" s="12"/>
      <c r="AHP98" s="12"/>
      <c r="AHQ98" s="12"/>
      <c r="AHR98" s="12"/>
      <c r="AHS98" s="12"/>
      <c r="AHT98" s="12"/>
      <c r="AHU98" s="12"/>
      <c r="AHV98" s="12"/>
      <c r="AHW98" s="12"/>
      <c r="AHX98" s="12"/>
      <c r="AHY98" s="12"/>
      <c r="AHZ98" s="12"/>
      <c r="AIA98" s="12"/>
      <c r="AIB98" s="12"/>
      <c r="AIC98" s="12"/>
      <c r="AID98" s="12"/>
      <c r="AIE98" s="12"/>
      <c r="AIF98" s="12"/>
      <c r="AIG98" s="12"/>
      <c r="AIH98" s="12"/>
      <c r="AII98" s="12"/>
      <c r="AIJ98" s="12"/>
      <c r="AIK98" s="12"/>
      <c r="AIL98" s="12"/>
      <c r="AIM98" s="12"/>
      <c r="AIN98" s="12"/>
      <c r="AIO98" s="12"/>
      <c r="AIP98" s="12"/>
      <c r="AIQ98" s="12"/>
      <c r="AIR98" s="12"/>
      <c r="AIS98" s="12"/>
      <c r="AIT98" s="12"/>
      <c r="AIU98" s="12"/>
      <c r="AIV98" s="12"/>
      <c r="AIW98" s="12"/>
      <c r="AIX98" s="12"/>
      <c r="AIY98" s="12"/>
      <c r="AIZ98" s="12"/>
      <c r="AJA98" s="12"/>
      <c r="AJB98" s="12"/>
      <c r="AJC98" s="12"/>
      <c r="AJD98" s="12"/>
      <c r="AJE98" s="12"/>
      <c r="AJF98" s="12"/>
      <c r="AJG98" s="12"/>
      <c r="AJH98" s="12"/>
      <c r="AJI98" s="12"/>
      <c r="AJJ98" s="12"/>
      <c r="AJK98" s="12"/>
      <c r="AJL98" s="12"/>
      <c r="AJM98" s="12"/>
      <c r="AJN98" s="12"/>
      <c r="AJO98" s="12"/>
      <c r="AJP98" s="12"/>
      <c r="AJQ98" s="12"/>
      <c r="AJR98" s="12"/>
      <c r="AJS98" s="12"/>
      <c r="AJT98" s="12"/>
      <c r="AJU98" s="12"/>
      <c r="AJV98" s="12"/>
      <c r="AJW98" s="12"/>
      <c r="AJX98" s="12"/>
      <c r="AJY98" s="12"/>
      <c r="AJZ98" s="12"/>
      <c r="AKA98" s="12"/>
      <c r="AKB98" s="12"/>
      <c r="AKC98" s="12"/>
      <c r="AKD98" s="12"/>
      <c r="AKE98" s="12"/>
      <c r="AKF98" s="12"/>
      <c r="AKG98" s="12"/>
      <c r="AKH98" s="12"/>
      <c r="AKI98" s="12"/>
      <c r="AKJ98" s="12"/>
      <c r="AKK98" s="12"/>
      <c r="AKL98" s="12"/>
      <c r="AKM98" s="12"/>
      <c r="AKN98" s="12"/>
      <c r="AKO98" s="12"/>
      <c r="AKP98" s="12"/>
      <c r="AKQ98" s="12"/>
      <c r="AKR98" s="12"/>
      <c r="AKS98" s="12"/>
      <c r="AKT98" s="12"/>
      <c r="AKU98" s="12"/>
      <c r="AKV98" s="12"/>
      <c r="AKW98" s="12"/>
      <c r="AKX98" s="12"/>
      <c r="AKY98" s="12"/>
      <c r="AKZ98" s="12"/>
      <c r="ALA98" s="12"/>
      <c r="ALB98" s="12"/>
      <c r="ALC98" s="12"/>
      <c r="ALD98" s="12"/>
      <c r="ALE98" s="12"/>
      <c r="ALF98" s="12"/>
      <c r="ALG98" s="12"/>
      <c r="ALH98" s="12"/>
      <c r="ALI98" s="12"/>
      <c r="ALJ98" s="12"/>
      <c r="ALK98" s="12"/>
      <c r="ALL98" s="12"/>
      <c r="ALM98" s="12"/>
      <c r="ALN98" s="12"/>
      <c r="ALO98" s="12"/>
      <c r="ALP98" s="12"/>
      <c r="ALQ98" s="12"/>
      <c r="ALR98" s="12"/>
      <c r="ALS98" s="12"/>
      <c r="ALT98" s="12"/>
      <c r="ALU98" s="12"/>
      <c r="ALV98" s="12"/>
      <c r="ALW98" s="12"/>
      <c r="ALX98" s="12"/>
      <c r="ALY98" s="12"/>
      <c r="ALZ98" s="12"/>
      <c r="AMA98" s="12"/>
      <c r="AMB98" s="12"/>
      <c r="AMC98" s="12"/>
      <c r="AMD98" s="12"/>
      <c r="AME98" s="12"/>
      <c r="AMF98" s="12"/>
      <c r="AMG98" s="12"/>
      <c r="AMH98" s="12"/>
      <c r="AMI98" s="12"/>
      <c r="AMJ98" s="12"/>
      <c r="AMK98" s="12"/>
      <c r="AML98" s="12"/>
      <c r="AMM98" s="12"/>
      <c r="AMN98" s="12"/>
      <c r="AMO98" s="12"/>
      <c r="AMP98" s="12"/>
      <c r="AMQ98" s="12"/>
      <c r="AMR98" s="12"/>
      <c r="AMS98" s="12"/>
      <c r="AMT98" s="12"/>
      <c r="AMU98" s="12"/>
      <c r="AMV98" s="12"/>
      <c r="AMW98" s="12"/>
      <c r="AMX98" s="12"/>
      <c r="AMY98" s="12"/>
      <c r="AMZ98" s="12"/>
      <c r="ANA98" s="12"/>
      <c r="ANB98" s="12"/>
      <c r="ANC98" s="12"/>
      <c r="AND98" s="12"/>
      <c r="ANE98" s="12"/>
      <c r="ANF98" s="12"/>
      <c r="ANG98" s="12"/>
      <c r="ANH98" s="12"/>
      <c r="ANI98" s="12"/>
      <c r="ANJ98" s="12"/>
      <c r="ANK98" s="12"/>
      <c r="ANL98" s="12"/>
      <c r="ANM98" s="12"/>
      <c r="ANN98" s="12"/>
      <c r="ANO98" s="12"/>
      <c r="ANP98" s="12"/>
      <c r="ANQ98" s="12"/>
      <c r="ANR98" s="12"/>
      <c r="ANS98" s="12"/>
      <c r="ANT98" s="12"/>
      <c r="ANU98" s="12"/>
      <c r="ANV98" s="12"/>
      <c r="ANW98" s="12"/>
      <c r="ANX98" s="12"/>
      <c r="ANY98" s="12"/>
      <c r="ANZ98" s="12"/>
      <c r="AOA98" s="12"/>
      <c r="AOB98" s="12"/>
      <c r="AOC98" s="12"/>
      <c r="AOD98" s="12"/>
      <c r="AOE98" s="12"/>
      <c r="AOF98" s="12"/>
      <c r="AOG98" s="12"/>
      <c r="AOH98" s="12"/>
      <c r="AOI98" s="12"/>
      <c r="AOJ98" s="12"/>
      <c r="AOK98" s="12"/>
      <c r="AOL98" s="12"/>
      <c r="AOM98" s="12"/>
      <c r="AON98" s="12"/>
      <c r="AOO98" s="12"/>
      <c r="AOP98" s="12"/>
      <c r="AOQ98" s="12"/>
      <c r="AOR98" s="12"/>
      <c r="AOS98" s="12"/>
      <c r="AOT98" s="12"/>
      <c r="AOU98" s="12"/>
      <c r="AOV98" s="12"/>
      <c r="AOW98" s="12"/>
      <c r="AOX98" s="12"/>
      <c r="AOY98" s="12"/>
      <c r="AOZ98" s="12"/>
      <c r="APA98" s="12"/>
      <c r="APB98" s="12"/>
      <c r="APC98" s="12"/>
      <c r="APD98" s="12"/>
      <c r="APE98" s="12"/>
      <c r="APF98" s="12"/>
      <c r="APG98" s="12"/>
      <c r="APH98" s="12"/>
      <c r="API98" s="12"/>
      <c r="APJ98" s="12"/>
      <c r="APK98" s="12"/>
      <c r="APL98" s="12"/>
      <c r="APM98" s="12"/>
      <c r="APN98" s="12"/>
      <c r="APO98" s="12"/>
      <c r="APP98" s="12"/>
      <c r="APQ98" s="12"/>
      <c r="APR98" s="12"/>
      <c r="APS98" s="12"/>
      <c r="APT98" s="12"/>
      <c r="APU98" s="12"/>
      <c r="APV98" s="12"/>
      <c r="APW98" s="12"/>
      <c r="APX98" s="12"/>
      <c r="APY98" s="12"/>
      <c r="APZ98" s="12"/>
      <c r="AQA98" s="12"/>
      <c r="AQB98" s="12"/>
      <c r="AQC98" s="12"/>
      <c r="AQD98" s="12"/>
      <c r="AQE98" s="12"/>
      <c r="AQF98" s="12"/>
      <c r="AQG98" s="12"/>
      <c r="AQH98" s="12"/>
      <c r="AQI98" s="12"/>
      <c r="AQJ98" s="12"/>
      <c r="AQK98" s="12"/>
      <c r="AQL98" s="12"/>
      <c r="AQM98" s="12"/>
      <c r="AQN98" s="12"/>
      <c r="AQO98" s="12"/>
      <c r="AQP98" s="12"/>
      <c r="AQQ98" s="12"/>
      <c r="AQR98" s="12"/>
      <c r="AQS98" s="12"/>
      <c r="AQT98" s="12"/>
      <c r="AQU98" s="12"/>
      <c r="AQV98" s="12"/>
      <c r="AQW98" s="12"/>
      <c r="AQX98" s="12"/>
      <c r="AQY98" s="12"/>
      <c r="AQZ98" s="12"/>
      <c r="ARA98" s="12"/>
      <c r="ARB98" s="12"/>
      <c r="ARC98" s="12"/>
      <c r="ARD98" s="12"/>
      <c r="ARE98" s="12"/>
      <c r="ARF98" s="12"/>
      <c r="ARG98" s="12"/>
      <c r="ARH98" s="12"/>
      <c r="ARI98" s="12"/>
      <c r="ARJ98" s="12"/>
      <c r="ARK98" s="12"/>
      <c r="ARL98" s="12"/>
      <c r="ARM98" s="12"/>
      <c r="ARN98" s="12"/>
      <c r="ARO98" s="12"/>
      <c r="ARP98" s="12"/>
      <c r="ARQ98" s="12"/>
      <c r="ARR98" s="12"/>
      <c r="ARS98" s="12"/>
      <c r="ART98" s="12"/>
      <c r="ARU98" s="12"/>
      <c r="ARV98" s="12"/>
      <c r="ARW98" s="12"/>
      <c r="ARX98" s="12"/>
      <c r="ARY98" s="12"/>
      <c r="ARZ98" s="12"/>
      <c r="ASA98" s="12"/>
      <c r="ASB98" s="12"/>
      <c r="ASC98" s="12"/>
      <c r="ASD98" s="12"/>
      <c r="ASE98" s="12"/>
      <c r="ASF98" s="12"/>
      <c r="ASG98" s="12"/>
      <c r="ASH98" s="12"/>
      <c r="ASI98" s="12"/>
      <c r="ASJ98" s="12"/>
      <c r="ASK98" s="12"/>
      <c r="ASL98" s="12"/>
      <c r="ASM98" s="12"/>
      <c r="ASN98" s="12"/>
      <c r="ASO98" s="12"/>
      <c r="ASP98" s="12"/>
      <c r="ASQ98" s="12"/>
      <c r="ASR98" s="12"/>
      <c r="ASS98" s="12"/>
      <c r="AST98" s="12"/>
      <c r="ASU98" s="12"/>
      <c r="ASV98" s="12"/>
      <c r="ASW98" s="12"/>
      <c r="ASX98" s="12"/>
      <c r="ASY98" s="12"/>
      <c r="ASZ98" s="12"/>
      <c r="ATA98" s="12"/>
      <c r="ATB98" s="12"/>
      <c r="ATC98" s="12"/>
      <c r="ATD98" s="12"/>
      <c r="ATE98" s="12"/>
      <c r="ATF98" s="12"/>
      <c r="ATG98" s="12"/>
      <c r="ATH98" s="12"/>
      <c r="ATI98" s="12"/>
      <c r="ATJ98" s="12"/>
      <c r="ATK98" s="12"/>
      <c r="ATL98" s="12"/>
      <c r="ATM98" s="12"/>
      <c r="ATN98" s="12"/>
      <c r="ATO98" s="12"/>
      <c r="ATP98" s="12"/>
      <c r="ATQ98" s="12"/>
      <c r="ATR98" s="12"/>
      <c r="ATS98" s="12"/>
      <c r="ATT98" s="12"/>
      <c r="ATU98" s="12"/>
      <c r="ATV98" s="12"/>
      <c r="ATW98" s="12"/>
      <c r="ATX98" s="12"/>
      <c r="ATY98" s="12"/>
      <c r="ATZ98" s="12"/>
      <c r="AUA98" s="12"/>
      <c r="AUB98" s="12"/>
      <c r="AUC98" s="12"/>
      <c r="AUD98" s="12"/>
      <c r="AUE98" s="12"/>
      <c r="AUF98" s="12"/>
      <c r="AUG98" s="12"/>
      <c r="AUH98" s="12"/>
      <c r="AUI98" s="12"/>
      <c r="AUJ98" s="12"/>
      <c r="AUK98" s="12"/>
      <c r="AUL98" s="12"/>
      <c r="AUM98" s="12"/>
      <c r="AUN98" s="12"/>
      <c r="AUO98" s="12"/>
      <c r="AUP98" s="12"/>
      <c r="AUQ98" s="12"/>
      <c r="AUR98" s="12"/>
      <c r="AUS98" s="12"/>
      <c r="AUT98" s="12"/>
      <c r="AUU98" s="12"/>
      <c r="AUV98" s="12"/>
      <c r="AUW98" s="12"/>
      <c r="AUX98" s="12"/>
      <c r="AUY98" s="12"/>
      <c r="AUZ98" s="12"/>
      <c r="AVA98" s="12"/>
      <c r="AVB98" s="12"/>
      <c r="AVC98" s="12"/>
      <c r="AVD98" s="12"/>
      <c r="AVE98" s="12"/>
      <c r="AVF98" s="12"/>
      <c r="AVG98" s="12"/>
      <c r="AVH98" s="12"/>
      <c r="AVI98" s="12"/>
      <c r="AVJ98" s="12"/>
      <c r="AVK98" s="12"/>
      <c r="AVL98" s="12"/>
      <c r="AVM98" s="12"/>
      <c r="AVN98" s="12"/>
      <c r="AVO98" s="12"/>
      <c r="AVP98" s="12"/>
      <c r="AVQ98" s="12"/>
      <c r="AVR98" s="12"/>
      <c r="AVS98" s="12"/>
      <c r="AVT98" s="12"/>
      <c r="AVU98" s="12"/>
      <c r="AVV98" s="12"/>
      <c r="AVW98" s="12"/>
      <c r="AVX98" s="12"/>
      <c r="AVY98" s="12"/>
      <c r="AVZ98" s="12"/>
      <c r="AWA98" s="12"/>
      <c r="AWB98" s="12"/>
      <c r="AWC98" s="12"/>
      <c r="AWD98" s="12"/>
      <c r="AWE98" s="12"/>
      <c r="AWF98" s="12"/>
      <c r="AWG98" s="12"/>
      <c r="AWH98" s="12"/>
      <c r="AWI98" s="12"/>
      <c r="AWJ98" s="12"/>
      <c r="AWK98" s="12"/>
      <c r="AWL98" s="12"/>
      <c r="AWM98" s="12"/>
      <c r="AWN98" s="12"/>
      <c r="AWO98" s="12"/>
      <c r="AWP98" s="12"/>
      <c r="AWQ98" s="12"/>
      <c r="AWR98" s="12"/>
      <c r="AWS98" s="12"/>
      <c r="AWT98" s="12"/>
      <c r="AWU98" s="12"/>
      <c r="AWV98" s="12"/>
      <c r="AWW98" s="12"/>
      <c r="AWX98" s="12"/>
      <c r="AWY98" s="12"/>
      <c r="AWZ98" s="12"/>
      <c r="AXA98" s="12"/>
      <c r="AXB98" s="12"/>
      <c r="AXC98" s="12"/>
      <c r="AXD98" s="12"/>
      <c r="AXE98" s="12"/>
      <c r="AXF98" s="12"/>
      <c r="AXG98" s="12"/>
      <c r="AXH98" s="12"/>
      <c r="AXI98" s="12"/>
      <c r="AXJ98" s="12"/>
      <c r="AXK98" s="12"/>
      <c r="AXL98" s="12"/>
      <c r="AXM98" s="12"/>
      <c r="AXN98" s="12"/>
      <c r="AXO98" s="12"/>
      <c r="AXP98" s="12"/>
      <c r="AXQ98" s="12"/>
      <c r="AXR98" s="12"/>
      <c r="AXS98" s="12"/>
      <c r="AXT98" s="12"/>
      <c r="AXU98" s="12"/>
      <c r="AXV98" s="12"/>
      <c r="AXW98" s="12"/>
      <c r="AXX98" s="12"/>
      <c r="AXY98" s="12"/>
      <c r="AXZ98" s="12"/>
      <c r="AYA98" s="12"/>
      <c r="AYB98" s="12"/>
      <c r="AYC98" s="12"/>
      <c r="AYD98" s="12"/>
      <c r="AYE98" s="12"/>
      <c r="AYF98" s="12"/>
      <c r="AYG98" s="12"/>
      <c r="AYH98" s="12"/>
      <c r="AYI98" s="12"/>
      <c r="AYJ98" s="12"/>
      <c r="AYK98" s="12"/>
      <c r="AYL98" s="12"/>
      <c r="AYM98" s="12"/>
      <c r="AYN98" s="12"/>
      <c r="AYO98" s="12"/>
      <c r="AYP98" s="12"/>
      <c r="AYQ98" s="12"/>
      <c r="AYR98" s="12"/>
      <c r="AYS98" s="12"/>
      <c r="AYT98" s="12"/>
      <c r="AYU98" s="12"/>
      <c r="AYV98" s="12"/>
      <c r="AYW98" s="12"/>
      <c r="AYX98" s="12"/>
      <c r="AYY98" s="12"/>
      <c r="AYZ98" s="12"/>
      <c r="AZA98" s="12"/>
      <c r="AZB98" s="12"/>
      <c r="AZC98" s="12"/>
      <c r="AZD98" s="12"/>
      <c r="AZE98" s="12"/>
      <c r="AZF98" s="12"/>
      <c r="AZG98" s="12"/>
      <c r="AZH98" s="12"/>
      <c r="AZI98" s="12"/>
      <c r="AZJ98" s="12"/>
      <c r="AZK98" s="12"/>
      <c r="AZL98" s="12"/>
      <c r="AZM98" s="12"/>
      <c r="AZN98" s="12"/>
      <c r="AZO98" s="12"/>
      <c r="AZP98" s="12"/>
      <c r="AZQ98" s="12"/>
      <c r="AZR98" s="12"/>
      <c r="AZS98" s="12"/>
      <c r="AZT98" s="12"/>
      <c r="AZU98" s="12"/>
      <c r="AZV98" s="12"/>
      <c r="AZW98" s="12"/>
      <c r="AZX98" s="12"/>
      <c r="AZY98" s="12"/>
      <c r="AZZ98" s="12"/>
      <c r="BAA98" s="12"/>
      <c r="BAB98" s="12"/>
      <c r="BAC98" s="12"/>
      <c r="BAD98" s="12"/>
      <c r="BAE98" s="12"/>
      <c r="BAF98" s="12"/>
      <c r="BAG98" s="12"/>
      <c r="BAH98" s="12"/>
      <c r="BAI98" s="12"/>
      <c r="BAJ98" s="12"/>
      <c r="BAK98" s="12"/>
      <c r="BAL98" s="12"/>
      <c r="BAM98" s="12"/>
      <c r="BAN98" s="12"/>
      <c r="BAO98" s="12"/>
      <c r="BAP98" s="12"/>
      <c r="BAQ98" s="12"/>
      <c r="BAR98" s="12"/>
      <c r="BAS98" s="12"/>
      <c r="BAT98" s="12"/>
      <c r="BAU98" s="12"/>
      <c r="BAV98" s="12"/>
      <c r="BAW98" s="12"/>
      <c r="BAX98" s="12"/>
      <c r="BAY98" s="12"/>
      <c r="BAZ98" s="12"/>
      <c r="BBA98" s="12"/>
      <c r="BBB98" s="12"/>
      <c r="BBC98" s="12"/>
      <c r="BBD98" s="12"/>
      <c r="BBE98" s="12"/>
      <c r="BBF98" s="12"/>
      <c r="BBG98" s="12"/>
      <c r="BBH98" s="12"/>
      <c r="BBI98" s="12"/>
      <c r="BBJ98" s="12"/>
      <c r="BBK98" s="12"/>
      <c r="BBL98" s="12"/>
      <c r="BBM98" s="12"/>
      <c r="BBN98" s="12"/>
      <c r="BBO98" s="12"/>
      <c r="BBP98" s="12"/>
      <c r="BBQ98" s="12"/>
      <c r="BBR98" s="12"/>
      <c r="BBS98" s="12"/>
      <c r="BBT98" s="12"/>
      <c r="BBU98" s="12"/>
      <c r="BBV98" s="12"/>
      <c r="BBW98" s="12"/>
      <c r="BBX98" s="12"/>
      <c r="BBY98" s="12"/>
      <c r="BBZ98" s="12"/>
      <c r="BCA98" s="12"/>
      <c r="BCB98" s="12"/>
      <c r="BCC98" s="12"/>
      <c r="BCD98" s="12"/>
      <c r="BCE98" s="12"/>
      <c r="BCF98" s="12"/>
      <c r="BCG98" s="12"/>
      <c r="BCH98" s="12"/>
      <c r="BCI98" s="12"/>
      <c r="BCJ98" s="12"/>
      <c r="BCK98" s="12"/>
      <c r="BCL98" s="12"/>
      <c r="BCM98" s="12"/>
      <c r="BCN98" s="12"/>
      <c r="BCO98" s="12"/>
      <c r="BCP98" s="12"/>
      <c r="BCQ98" s="12"/>
      <c r="BCR98" s="12"/>
      <c r="BCS98" s="12"/>
      <c r="BCT98" s="12"/>
      <c r="BCU98" s="12"/>
      <c r="BCV98" s="12"/>
      <c r="BCW98" s="12"/>
      <c r="BCX98" s="12"/>
      <c r="BCY98" s="12"/>
      <c r="BCZ98" s="12"/>
      <c r="BDA98" s="12"/>
      <c r="BDB98" s="12"/>
      <c r="BDC98" s="12"/>
      <c r="BDD98" s="12"/>
      <c r="BDE98" s="12"/>
      <c r="BDF98" s="12"/>
      <c r="BDG98" s="12"/>
      <c r="BDH98" s="12"/>
      <c r="BDI98" s="12"/>
      <c r="BDJ98" s="12"/>
      <c r="BDK98" s="12"/>
      <c r="BDL98" s="12"/>
      <c r="BDM98" s="12"/>
      <c r="BDN98" s="12"/>
      <c r="BDO98" s="12"/>
      <c r="BDP98" s="12"/>
      <c r="BDQ98" s="12"/>
      <c r="BDR98" s="12"/>
      <c r="BDS98" s="12"/>
      <c r="BDT98" s="12"/>
      <c r="BDU98" s="12"/>
      <c r="BDV98" s="12"/>
      <c r="BDW98" s="12"/>
      <c r="BDX98" s="12"/>
      <c r="BDY98" s="12"/>
      <c r="BDZ98" s="12"/>
      <c r="BEA98" s="12"/>
      <c r="BEB98" s="12"/>
      <c r="BEC98" s="12"/>
      <c r="BED98" s="12"/>
      <c r="BEE98" s="12"/>
      <c r="BEF98" s="12"/>
      <c r="BEG98" s="12"/>
      <c r="BEH98" s="12"/>
      <c r="BEI98" s="12"/>
      <c r="BEJ98" s="12"/>
      <c r="BEK98" s="12"/>
      <c r="BEL98" s="12"/>
      <c r="BEM98" s="12"/>
      <c r="BEN98" s="12"/>
      <c r="BEO98" s="12"/>
      <c r="BEP98" s="12"/>
      <c r="BEQ98" s="12"/>
      <c r="BER98" s="12"/>
      <c r="BES98" s="12"/>
      <c r="BET98" s="12"/>
      <c r="BEU98" s="12"/>
      <c r="BEV98" s="12"/>
      <c r="BEW98" s="12"/>
      <c r="BEX98" s="12"/>
      <c r="BEY98" s="12"/>
      <c r="BEZ98" s="12"/>
      <c r="BFA98" s="12"/>
      <c r="BFB98" s="12"/>
      <c r="BFC98" s="12"/>
      <c r="BFD98" s="12"/>
      <c r="BFE98" s="12"/>
      <c r="BFF98" s="12"/>
      <c r="BFG98" s="12"/>
      <c r="BFH98" s="12"/>
      <c r="BFI98" s="12"/>
      <c r="BFJ98" s="12"/>
      <c r="BFK98" s="12"/>
      <c r="BFL98" s="12"/>
      <c r="BFM98" s="12"/>
      <c r="BFN98" s="12"/>
      <c r="BFO98" s="12"/>
      <c r="BFP98" s="12"/>
      <c r="BFQ98" s="12"/>
      <c r="BFR98" s="12"/>
      <c r="BFS98" s="12"/>
      <c r="BFT98" s="12"/>
      <c r="BFU98" s="12"/>
      <c r="BFV98" s="12"/>
      <c r="BFW98" s="12"/>
      <c r="BFX98" s="12"/>
      <c r="BFY98" s="12"/>
      <c r="BFZ98" s="12"/>
      <c r="BGA98" s="12"/>
      <c r="BGB98" s="12"/>
      <c r="BGC98" s="12"/>
      <c r="BGD98" s="12"/>
      <c r="BGE98" s="12"/>
      <c r="BGF98" s="12"/>
      <c r="BGG98" s="12"/>
      <c r="BGH98" s="12"/>
      <c r="BGI98" s="12"/>
      <c r="BGJ98" s="12"/>
      <c r="BGK98" s="12"/>
      <c r="BGL98" s="12"/>
      <c r="BGM98" s="12"/>
      <c r="BGN98" s="12"/>
      <c r="BGO98" s="12"/>
      <c r="BGP98" s="12"/>
      <c r="BGQ98" s="12"/>
      <c r="BGR98" s="12"/>
      <c r="BGS98" s="12"/>
      <c r="BGT98" s="12"/>
      <c r="BGU98" s="12"/>
      <c r="BGV98" s="12"/>
      <c r="BGW98" s="12"/>
      <c r="BGX98" s="12"/>
      <c r="BGY98" s="12"/>
      <c r="BGZ98" s="12"/>
      <c r="BHA98" s="12"/>
      <c r="BHB98" s="12"/>
      <c r="BHC98" s="12"/>
      <c r="BHD98" s="12"/>
      <c r="BHE98" s="12"/>
      <c r="BHF98" s="12"/>
      <c r="BHG98" s="12"/>
      <c r="BHH98" s="12"/>
      <c r="BHI98" s="12"/>
      <c r="BHJ98" s="12"/>
      <c r="BHK98" s="12"/>
      <c r="BHL98" s="12"/>
      <c r="BHM98" s="12"/>
      <c r="BHN98" s="12"/>
      <c r="BHO98" s="12"/>
      <c r="BHP98" s="12"/>
      <c r="BHQ98" s="12"/>
      <c r="BHR98" s="12"/>
      <c r="BHS98" s="12"/>
      <c r="BHT98" s="12"/>
      <c r="BHU98" s="12"/>
      <c r="BHV98" s="12"/>
      <c r="BHW98" s="12"/>
      <c r="BHX98" s="12"/>
      <c r="BHY98" s="12"/>
      <c r="BHZ98" s="12"/>
      <c r="BIA98" s="12"/>
      <c r="BIB98" s="12"/>
      <c r="BIC98" s="12"/>
      <c r="BID98" s="12"/>
      <c r="BIE98" s="12"/>
      <c r="BIF98" s="12"/>
      <c r="BIG98" s="12"/>
      <c r="BIH98" s="12"/>
      <c r="BII98" s="12"/>
      <c r="BIJ98" s="12"/>
      <c r="BIK98" s="12"/>
      <c r="BIL98" s="12"/>
      <c r="BIM98" s="12"/>
      <c r="BIN98" s="12"/>
      <c r="BIO98" s="12"/>
      <c r="BIP98" s="12"/>
      <c r="BIQ98" s="12"/>
      <c r="BIR98" s="12"/>
      <c r="BIS98" s="12"/>
      <c r="BIT98" s="12"/>
      <c r="BIU98" s="12"/>
      <c r="BIV98" s="12"/>
      <c r="BIW98" s="12"/>
      <c r="BIX98" s="12"/>
      <c r="BIY98" s="12"/>
      <c r="BIZ98" s="12"/>
      <c r="BJA98" s="12"/>
      <c r="BJB98" s="12"/>
      <c r="BJC98" s="12"/>
      <c r="BJD98" s="12"/>
      <c r="BJE98" s="12"/>
      <c r="BJF98" s="12"/>
      <c r="BJG98" s="12"/>
      <c r="BJH98" s="12"/>
      <c r="BJI98" s="12"/>
      <c r="BJJ98" s="12"/>
      <c r="BJK98" s="12"/>
      <c r="BJL98" s="12"/>
      <c r="BJM98" s="12"/>
      <c r="BJN98" s="12"/>
      <c r="BJO98" s="12"/>
      <c r="BJP98" s="12"/>
      <c r="BJQ98" s="12"/>
      <c r="BJR98" s="12"/>
      <c r="BJS98" s="12"/>
      <c r="BJT98" s="12"/>
      <c r="BJU98" s="12"/>
      <c r="BJV98" s="12"/>
      <c r="BJW98" s="12"/>
      <c r="BJX98" s="12"/>
      <c r="BJY98" s="12"/>
      <c r="BJZ98" s="12"/>
      <c r="BKA98" s="12"/>
      <c r="BKB98" s="12"/>
      <c r="BKC98" s="12"/>
      <c r="BKD98" s="12"/>
      <c r="BKE98" s="12"/>
      <c r="BKF98" s="12"/>
      <c r="BKG98" s="12"/>
      <c r="BKH98" s="12"/>
      <c r="BKI98" s="12"/>
      <c r="BKJ98" s="12"/>
      <c r="BKK98" s="12"/>
      <c r="BKL98" s="12"/>
      <c r="BKM98" s="12"/>
      <c r="BKN98" s="12"/>
      <c r="BKO98" s="12"/>
      <c r="BKP98" s="12"/>
      <c r="BKQ98" s="12"/>
      <c r="BKR98" s="12"/>
      <c r="BKS98" s="12"/>
      <c r="BKT98" s="12"/>
      <c r="BKU98" s="12"/>
      <c r="BKV98" s="12"/>
      <c r="BKW98" s="12"/>
      <c r="BKX98" s="12"/>
      <c r="BKY98" s="12"/>
      <c r="BKZ98" s="12"/>
      <c r="BLA98" s="12"/>
      <c r="BLB98" s="12"/>
      <c r="BLC98" s="12"/>
      <c r="BLD98" s="12"/>
      <c r="BLE98" s="12"/>
      <c r="BLF98" s="12"/>
      <c r="BLG98" s="12"/>
      <c r="BLH98" s="12"/>
      <c r="BLI98" s="12"/>
      <c r="BLJ98" s="12"/>
      <c r="BLK98" s="12"/>
      <c r="BLL98" s="12"/>
      <c r="BLM98" s="12"/>
      <c r="BLN98" s="12"/>
      <c r="BLO98" s="12"/>
      <c r="BLP98" s="12"/>
      <c r="BLQ98" s="12"/>
      <c r="BLR98" s="12"/>
      <c r="BLS98" s="12"/>
      <c r="BLT98" s="12"/>
      <c r="BLU98" s="12"/>
      <c r="BLV98" s="12"/>
      <c r="BLW98" s="12"/>
      <c r="BLX98" s="12"/>
      <c r="BLY98" s="12"/>
      <c r="BLZ98" s="12"/>
      <c r="BMA98" s="12"/>
      <c r="BMB98" s="12"/>
      <c r="BMC98" s="12"/>
      <c r="BMD98" s="12"/>
      <c r="BME98" s="12"/>
      <c r="BMF98" s="12"/>
      <c r="BMG98" s="12"/>
      <c r="BMH98" s="12"/>
      <c r="BMI98" s="12"/>
      <c r="BMJ98" s="12"/>
      <c r="BMK98" s="12"/>
      <c r="BML98" s="12"/>
      <c r="BMM98" s="12"/>
      <c r="BMN98" s="12"/>
      <c r="BMO98" s="12"/>
      <c r="BMP98" s="12"/>
      <c r="BMQ98" s="12"/>
      <c r="BMR98" s="12"/>
      <c r="BMS98" s="12"/>
      <c r="BMT98" s="12"/>
      <c r="BMU98" s="12"/>
      <c r="BMV98" s="12"/>
      <c r="BMW98" s="12"/>
      <c r="BMX98" s="12"/>
      <c r="BMY98" s="12"/>
      <c r="BMZ98" s="12"/>
      <c r="BNA98" s="12"/>
      <c r="BNB98" s="12"/>
      <c r="BNC98" s="12"/>
      <c r="BND98" s="12"/>
      <c r="BNE98" s="12"/>
      <c r="BNF98" s="12"/>
      <c r="BNG98" s="12"/>
      <c r="BNH98" s="12"/>
      <c r="BNI98" s="12"/>
      <c r="BNJ98" s="12"/>
      <c r="BNK98" s="12"/>
      <c r="BNL98" s="12"/>
      <c r="BNM98" s="12"/>
      <c r="BNN98" s="12"/>
      <c r="BNO98" s="12"/>
      <c r="BNP98" s="12"/>
      <c r="BNQ98" s="12"/>
      <c r="BNR98" s="12"/>
      <c r="BNS98" s="12"/>
      <c r="BNT98" s="12"/>
      <c r="BNU98" s="12"/>
      <c r="BNV98" s="12"/>
      <c r="BNW98" s="12"/>
      <c r="BNX98" s="12"/>
      <c r="BNY98" s="12"/>
      <c r="BNZ98" s="12"/>
      <c r="BOA98" s="12"/>
      <c r="BOB98" s="12"/>
      <c r="BOC98" s="12"/>
      <c r="BOD98" s="12"/>
      <c r="BOE98" s="12"/>
      <c r="BOF98" s="12"/>
      <c r="BOG98" s="12"/>
      <c r="BOH98" s="12"/>
      <c r="BOI98" s="12"/>
      <c r="BOJ98" s="12"/>
      <c r="BOK98" s="12"/>
      <c r="BOL98" s="12"/>
      <c r="BOM98" s="12"/>
      <c r="BON98" s="12"/>
      <c r="BOO98" s="12"/>
      <c r="BOP98" s="12"/>
      <c r="BOQ98" s="12"/>
      <c r="BOR98" s="12"/>
      <c r="BOS98" s="12"/>
      <c r="BOT98" s="12"/>
      <c r="BOU98" s="12"/>
      <c r="BOV98" s="12"/>
      <c r="BOW98" s="12"/>
      <c r="BOX98" s="12"/>
      <c r="BOY98" s="12"/>
      <c r="BOZ98" s="12"/>
      <c r="BPA98" s="12"/>
      <c r="BPB98" s="12"/>
      <c r="BPC98" s="12"/>
      <c r="BPD98" s="12"/>
      <c r="BPE98" s="12"/>
      <c r="BPF98" s="12"/>
      <c r="BPG98" s="12"/>
      <c r="BPH98" s="12"/>
      <c r="BPI98" s="12"/>
      <c r="BPJ98" s="12"/>
      <c r="BPK98" s="12"/>
      <c r="BPL98" s="12"/>
      <c r="BPM98" s="12"/>
      <c r="BPN98" s="12"/>
      <c r="BPO98" s="12"/>
      <c r="BPP98" s="12"/>
      <c r="BPQ98" s="12"/>
      <c r="BPR98" s="12"/>
      <c r="BPS98" s="12"/>
      <c r="BPT98" s="12"/>
      <c r="BPU98" s="12"/>
      <c r="BPV98" s="12"/>
      <c r="BPW98" s="12"/>
      <c r="BPX98" s="12"/>
      <c r="BPY98" s="12"/>
      <c r="BPZ98" s="12"/>
      <c r="BQA98" s="12"/>
      <c r="BQB98" s="12"/>
      <c r="BQC98" s="12"/>
      <c r="BQD98" s="12"/>
      <c r="BQE98" s="12"/>
      <c r="BQF98" s="12"/>
      <c r="BQG98" s="12"/>
      <c r="BQH98" s="12"/>
      <c r="BQI98" s="12"/>
      <c r="BQJ98" s="12"/>
      <c r="BQK98" s="12"/>
      <c r="BQL98" s="12"/>
      <c r="BQM98" s="12"/>
      <c r="BQN98" s="12"/>
      <c r="BQO98" s="12"/>
      <c r="BQP98" s="12"/>
      <c r="BQQ98" s="12"/>
      <c r="BQR98" s="12"/>
      <c r="BQS98" s="12"/>
      <c r="BQT98" s="12"/>
      <c r="BQU98" s="12"/>
      <c r="BQV98" s="12"/>
      <c r="BQW98" s="12"/>
      <c r="BQX98" s="12"/>
      <c r="BQY98" s="12"/>
      <c r="BQZ98" s="12"/>
      <c r="BRA98" s="12"/>
      <c r="BRB98" s="12"/>
      <c r="BRC98" s="12"/>
      <c r="BRD98" s="12"/>
      <c r="BRE98" s="12"/>
      <c r="BRF98" s="12"/>
      <c r="BRG98" s="12"/>
      <c r="BRH98" s="12"/>
      <c r="BRI98" s="12"/>
      <c r="BRJ98" s="12"/>
      <c r="BRK98" s="12"/>
      <c r="BRL98" s="12"/>
      <c r="BRM98" s="12"/>
      <c r="BRN98" s="12"/>
      <c r="BRO98" s="12"/>
      <c r="BRP98" s="12"/>
      <c r="BRQ98" s="12"/>
      <c r="BRR98" s="12"/>
      <c r="BRS98" s="12"/>
      <c r="BRT98" s="12"/>
      <c r="BRU98" s="12"/>
      <c r="BRV98" s="12"/>
      <c r="BRW98" s="12"/>
      <c r="BRX98" s="12"/>
      <c r="BRY98" s="12"/>
      <c r="BRZ98" s="12"/>
      <c r="BSA98" s="12"/>
      <c r="BSB98" s="12"/>
      <c r="BSC98" s="12"/>
      <c r="BSD98" s="12"/>
      <c r="BSE98" s="12"/>
      <c r="BSF98" s="12"/>
      <c r="BSG98" s="12"/>
      <c r="BSH98" s="12"/>
      <c r="BSI98" s="12"/>
      <c r="BSJ98" s="12"/>
      <c r="BSK98" s="12"/>
      <c r="BSL98" s="12"/>
      <c r="BSM98" s="12"/>
      <c r="BSN98" s="12"/>
      <c r="BSO98" s="12"/>
      <c r="BSP98" s="12"/>
      <c r="BSQ98" s="12"/>
      <c r="BSR98" s="12"/>
      <c r="BSS98" s="12"/>
      <c r="BST98" s="12"/>
      <c r="BSU98" s="12"/>
      <c r="BSV98" s="12"/>
      <c r="BSW98" s="12"/>
      <c r="BSX98" s="12"/>
      <c r="BSY98" s="12"/>
      <c r="BSZ98" s="12"/>
      <c r="BTA98" s="12"/>
      <c r="BTB98" s="12"/>
      <c r="BTC98" s="12"/>
      <c r="BTD98" s="12"/>
      <c r="BTE98" s="12"/>
      <c r="BTF98" s="12"/>
      <c r="BTG98" s="12"/>
      <c r="BTH98" s="12"/>
      <c r="BTI98" s="12"/>
      <c r="BTJ98" s="12"/>
      <c r="BTK98" s="12"/>
      <c r="BTL98" s="12"/>
      <c r="BTM98" s="12"/>
      <c r="BTN98" s="12"/>
      <c r="BTO98" s="12"/>
      <c r="BTP98" s="12"/>
      <c r="BTQ98" s="12"/>
      <c r="BTR98" s="12"/>
      <c r="BTS98" s="12"/>
      <c r="BTT98" s="12"/>
      <c r="BTU98" s="12"/>
      <c r="BTV98" s="12"/>
      <c r="BTW98" s="12"/>
      <c r="BTX98" s="12"/>
      <c r="BTY98" s="12"/>
      <c r="BTZ98" s="12"/>
      <c r="BUA98" s="12"/>
      <c r="BUB98" s="12"/>
      <c r="BUC98" s="12"/>
      <c r="BUD98" s="12"/>
      <c r="BUE98" s="12"/>
      <c r="BUF98" s="12"/>
      <c r="BUG98" s="12"/>
      <c r="BUH98" s="12"/>
      <c r="BUI98" s="12"/>
      <c r="BUJ98" s="12"/>
      <c r="BUK98" s="12"/>
      <c r="BUL98" s="12"/>
      <c r="BUM98" s="12"/>
      <c r="BUN98" s="12"/>
      <c r="BUO98" s="12"/>
      <c r="BUP98" s="12"/>
      <c r="BUQ98" s="12"/>
      <c r="BUR98" s="12"/>
      <c r="BUS98" s="12"/>
      <c r="BUT98" s="12"/>
      <c r="BUU98" s="12"/>
      <c r="BUV98" s="12"/>
      <c r="BUW98" s="12"/>
      <c r="BUX98" s="12"/>
      <c r="BUY98" s="12"/>
      <c r="BUZ98" s="12"/>
      <c r="BVA98" s="12"/>
      <c r="BVB98" s="12"/>
      <c r="BVC98" s="12"/>
      <c r="BVD98" s="12"/>
      <c r="BVE98" s="12"/>
      <c r="BVF98" s="12"/>
      <c r="BVG98" s="12"/>
      <c r="BVH98" s="12"/>
      <c r="BVI98" s="12"/>
      <c r="BVJ98" s="12"/>
      <c r="BVK98" s="12"/>
      <c r="BVL98" s="12"/>
      <c r="BVM98" s="12"/>
      <c r="BVN98" s="12"/>
      <c r="BVO98" s="12"/>
      <c r="BVP98" s="12"/>
      <c r="BVQ98" s="12"/>
      <c r="BVR98" s="12"/>
      <c r="BVS98" s="12"/>
      <c r="BVT98" s="12"/>
      <c r="BVU98" s="12"/>
      <c r="BVV98" s="12"/>
      <c r="BVW98" s="12"/>
      <c r="BVX98" s="12"/>
      <c r="BVY98" s="12"/>
      <c r="BVZ98" s="12"/>
      <c r="BWA98" s="12"/>
      <c r="BWB98" s="12"/>
      <c r="BWC98" s="12"/>
      <c r="BWD98" s="12"/>
      <c r="BWE98" s="12"/>
      <c r="BWF98" s="12"/>
      <c r="BWG98" s="12"/>
      <c r="BWH98" s="12"/>
      <c r="BWI98" s="12"/>
      <c r="BWJ98" s="12"/>
      <c r="BWK98" s="12"/>
      <c r="BWL98" s="12"/>
      <c r="BWM98" s="12"/>
      <c r="BWN98" s="12"/>
      <c r="BWO98" s="12"/>
      <c r="BWP98" s="12"/>
      <c r="BWQ98" s="12"/>
      <c r="BWR98" s="12"/>
      <c r="BWS98" s="12"/>
      <c r="BWT98" s="12"/>
      <c r="BWU98" s="12"/>
      <c r="BWV98" s="12"/>
      <c r="BWW98" s="12"/>
      <c r="BWX98" s="12"/>
      <c r="BWY98" s="12"/>
      <c r="BWZ98" s="12"/>
      <c r="BXA98" s="12"/>
      <c r="BXB98" s="12"/>
      <c r="BXC98" s="12"/>
      <c r="BXD98" s="12"/>
      <c r="BXE98" s="12"/>
      <c r="BXF98" s="12"/>
      <c r="BXG98" s="12"/>
      <c r="BXH98" s="12"/>
      <c r="BXI98" s="12"/>
      <c r="BXJ98" s="12"/>
      <c r="BXK98" s="12"/>
      <c r="BXL98" s="12"/>
      <c r="BXM98" s="12"/>
      <c r="BXN98" s="12"/>
      <c r="BXO98" s="12"/>
      <c r="BXP98" s="12"/>
      <c r="BXQ98" s="12"/>
      <c r="BXR98" s="12"/>
      <c r="BXS98" s="12"/>
      <c r="BXT98" s="12"/>
      <c r="BXU98" s="12"/>
      <c r="BXV98" s="12"/>
      <c r="BXW98" s="12"/>
      <c r="BXX98" s="12"/>
      <c r="BXY98" s="12"/>
      <c r="BXZ98" s="12"/>
      <c r="BYA98" s="12"/>
      <c r="BYB98" s="12"/>
      <c r="BYC98" s="12"/>
      <c r="BYD98" s="12"/>
      <c r="BYE98" s="12"/>
      <c r="BYF98" s="12"/>
      <c r="BYG98" s="12"/>
      <c r="BYH98" s="12"/>
      <c r="BYI98" s="12"/>
      <c r="BYJ98" s="12"/>
      <c r="BYK98" s="12"/>
      <c r="BYL98" s="12"/>
      <c r="BYM98" s="12"/>
      <c r="BYN98" s="12"/>
      <c r="BYO98" s="12"/>
      <c r="BYP98" s="12"/>
      <c r="BYQ98" s="12"/>
      <c r="BYR98" s="12"/>
      <c r="BYS98" s="12"/>
      <c r="BYT98" s="12"/>
      <c r="BYU98" s="12"/>
      <c r="BYV98" s="12"/>
      <c r="BYW98" s="12"/>
      <c r="BYX98" s="12"/>
      <c r="BYY98" s="12"/>
      <c r="BYZ98" s="12"/>
      <c r="BZA98" s="12"/>
      <c r="BZB98" s="12"/>
      <c r="BZC98" s="12"/>
      <c r="BZD98" s="12"/>
      <c r="BZE98" s="12"/>
      <c r="BZF98" s="12"/>
      <c r="BZG98" s="12"/>
      <c r="BZH98" s="12"/>
      <c r="BZI98" s="12"/>
      <c r="BZJ98" s="12"/>
      <c r="BZK98" s="12"/>
      <c r="BZL98" s="12"/>
      <c r="BZM98" s="12"/>
      <c r="BZN98" s="12"/>
      <c r="BZO98" s="12"/>
      <c r="BZP98" s="12"/>
      <c r="BZQ98" s="12"/>
      <c r="BZR98" s="12"/>
      <c r="BZS98" s="12"/>
      <c r="BZT98" s="12"/>
      <c r="BZU98" s="12"/>
      <c r="BZV98" s="12"/>
      <c r="BZW98" s="12"/>
      <c r="BZX98" s="12"/>
      <c r="BZY98" s="12"/>
      <c r="BZZ98" s="12"/>
      <c r="CAA98" s="12"/>
      <c r="CAB98" s="12"/>
      <c r="CAC98" s="12"/>
      <c r="CAD98" s="12"/>
      <c r="CAE98" s="12"/>
      <c r="CAF98" s="12"/>
      <c r="CAG98" s="12"/>
      <c r="CAH98" s="12"/>
      <c r="CAI98" s="12"/>
      <c r="CAJ98" s="12"/>
      <c r="CAK98" s="12"/>
      <c r="CAL98" s="12"/>
      <c r="CAM98" s="12"/>
      <c r="CAN98" s="12"/>
      <c r="CAO98" s="12"/>
      <c r="CAP98" s="12"/>
      <c r="CAQ98" s="12"/>
      <c r="CAR98" s="12"/>
      <c r="CAS98" s="12"/>
      <c r="CAT98" s="12"/>
      <c r="CAU98" s="12"/>
      <c r="CAV98" s="12"/>
      <c r="CAW98" s="12"/>
      <c r="CAX98" s="12"/>
      <c r="CAY98" s="12"/>
      <c r="CAZ98" s="12"/>
      <c r="CBA98" s="12"/>
      <c r="CBB98" s="12"/>
      <c r="CBC98" s="12"/>
      <c r="CBD98" s="12"/>
      <c r="CBE98" s="12"/>
      <c r="CBF98" s="12"/>
      <c r="CBG98" s="12"/>
      <c r="CBH98" s="12"/>
      <c r="CBI98" s="12"/>
      <c r="CBJ98" s="12"/>
      <c r="CBK98" s="12"/>
      <c r="CBL98" s="12"/>
      <c r="CBM98" s="12"/>
      <c r="CBN98" s="12"/>
      <c r="CBO98" s="12"/>
      <c r="CBP98" s="12"/>
      <c r="CBQ98" s="12"/>
      <c r="CBR98" s="12"/>
      <c r="CBS98" s="12"/>
      <c r="CBT98" s="12"/>
      <c r="CBU98" s="12"/>
      <c r="CBV98" s="12"/>
      <c r="CBW98" s="12"/>
      <c r="CBX98" s="12"/>
      <c r="CBY98" s="12"/>
      <c r="CBZ98" s="12"/>
      <c r="CCA98" s="12"/>
      <c r="CCB98" s="12"/>
      <c r="CCC98" s="12"/>
      <c r="CCD98" s="12"/>
      <c r="CCE98" s="12"/>
      <c r="CCF98" s="12"/>
      <c r="CCG98" s="12"/>
      <c r="CCH98" s="12"/>
      <c r="CCI98" s="12"/>
      <c r="CCJ98" s="12"/>
      <c r="CCK98" s="12"/>
      <c r="CCL98" s="12"/>
      <c r="CCM98" s="12"/>
      <c r="CCN98" s="12"/>
      <c r="CCO98" s="12"/>
      <c r="CCP98" s="12"/>
      <c r="CCQ98" s="12"/>
      <c r="CCR98" s="12"/>
      <c r="CCS98" s="12"/>
      <c r="CCT98" s="12"/>
      <c r="CCU98" s="12"/>
      <c r="CCV98" s="12"/>
      <c r="CCW98" s="12"/>
      <c r="CCX98" s="12"/>
      <c r="CCY98" s="12"/>
      <c r="CCZ98" s="12"/>
      <c r="CDA98" s="12"/>
      <c r="CDB98" s="12"/>
      <c r="CDC98" s="12"/>
      <c r="CDD98" s="12"/>
      <c r="CDE98" s="12"/>
      <c r="CDF98" s="12"/>
      <c r="CDG98" s="12"/>
      <c r="CDH98" s="12"/>
      <c r="CDI98" s="12"/>
      <c r="CDJ98" s="12"/>
      <c r="CDK98" s="12"/>
      <c r="CDL98" s="12"/>
      <c r="CDM98" s="12"/>
      <c r="CDN98" s="12"/>
      <c r="CDO98" s="12"/>
      <c r="CDP98" s="12"/>
      <c r="CDQ98" s="12"/>
      <c r="CDR98" s="12"/>
      <c r="CDS98" s="12"/>
      <c r="CDT98" s="12"/>
      <c r="CDU98" s="12"/>
      <c r="CDV98" s="12"/>
      <c r="CDW98" s="12"/>
      <c r="CDX98" s="12"/>
      <c r="CDY98" s="12"/>
      <c r="CDZ98" s="12"/>
      <c r="CEA98" s="12"/>
      <c r="CEB98" s="12"/>
      <c r="CEC98" s="12"/>
      <c r="CED98" s="12"/>
      <c r="CEE98" s="12"/>
      <c r="CEF98" s="12"/>
      <c r="CEG98" s="12"/>
      <c r="CEH98" s="12"/>
      <c r="CEI98" s="12"/>
      <c r="CEJ98" s="12"/>
      <c r="CEK98" s="12"/>
      <c r="CEL98" s="12"/>
      <c r="CEM98" s="12"/>
      <c r="CEN98" s="12"/>
      <c r="CEO98" s="12"/>
      <c r="CEP98" s="12"/>
      <c r="CEQ98" s="12"/>
      <c r="CER98" s="12"/>
      <c r="CES98" s="12"/>
      <c r="CET98" s="12"/>
      <c r="CEU98" s="12"/>
      <c r="CEV98" s="12"/>
      <c r="CEW98" s="12"/>
      <c r="CEX98" s="12"/>
      <c r="CEY98" s="12"/>
      <c r="CEZ98" s="12"/>
      <c r="CFA98" s="12"/>
      <c r="CFB98" s="12"/>
      <c r="CFC98" s="12"/>
      <c r="CFD98" s="12"/>
      <c r="CFE98" s="12"/>
      <c r="CFF98" s="12"/>
      <c r="CFG98" s="12"/>
      <c r="CFH98" s="12"/>
      <c r="CFI98" s="12"/>
      <c r="CFJ98" s="12"/>
      <c r="CFK98" s="12"/>
      <c r="CFL98" s="12"/>
      <c r="CFM98" s="12"/>
      <c r="CFN98" s="12"/>
      <c r="CFO98" s="12"/>
      <c r="CFP98" s="12"/>
      <c r="CFQ98" s="12"/>
      <c r="CFR98" s="12"/>
      <c r="CFS98" s="12"/>
      <c r="CFT98" s="12"/>
      <c r="CFU98" s="12"/>
      <c r="CFV98" s="12"/>
      <c r="CFW98" s="12"/>
      <c r="CFX98" s="12"/>
      <c r="CFY98" s="12"/>
      <c r="CFZ98" s="12"/>
      <c r="CGA98" s="12"/>
      <c r="CGB98" s="12"/>
      <c r="CGC98" s="12"/>
      <c r="CGD98" s="12"/>
      <c r="CGE98" s="12"/>
      <c r="CGF98" s="12"/>
      <c r="CGG98" s="12"/>
      <c r="CGH98" s="12"/>
      <c r="CGI98" s="12"/>
      <c r="CGJ98" s="12"/>
      <c r="CGK98" s="12"/>
      <c r="CGL98" s="12"/>
      <c r="CGM98" s="12"/>
      <c r="CGN98" s="12"/>
      <c r="CGO98" s="12"/>
      <c r="CGP98" s="12"/>
      <c r="CGQ98" s="12"/>
      <c r="CGR98" s="12"/>
      <c r="CGS98" s="12"/>
      <c r="CGT98" s="12"/>
      <c r="CGU98" s="12"/>
      <c r="CGV98" s="12"/>
      <c r="CGW98" s="12"/>
      <c r="CGX98" s="12"/>
      <c r="CGY98" s="12"/>
      <c r="CGZ98" s="12"/>
      <c r="CHA98" s="12"/>
      <c r="CHB98" s="12"/>
      <c r="CHC98" s="12"/>
      <c r="CHD98" s="12"/>
      <c r="CHE98" s="12"/>
      <c r="CHF98" s="12"/>
      <c r="CHG98" s="12"/>
      <c r="CHH98" s="12"/>
      <c r="CHI98" s="12"/>
      <c r="CHJ98" s="12"/>
      <c r="CHK98" s="12"/>
      <c r="CHL98" s="12"/>
      <c r="CHM98" s="12"/>
      <c r="CHN98" s="12"/>
      <c r="CHO98" s="12"/>
      <c r="CHP98" s="12"/>
      <c r="CHQ98" s="12"/>
      <c r="CHR98" s="12"/>
      <c r="CHS98" s="12"/>
      <c r="CHT98" s="12"/>
      <c r="CHU98" s="12"/>
      <c r="CHV98" s="12"/>
      <c r="CHW98" s="12"/>
      <c r="CHX98" s="12"/>
      <c r="CHY98" s="12"/>
      <c r="CHZ98" s="12"/>
      <c r="CIA98" s="12"/>
      <c r="CIB98" s="12"/>
      <c r="CIC98" s="12"/>
      <c r="CID98" s="12"/>
      <c r="CIE98" s="12"/>
      <c r="CIF98" s="12"/>
      <c r="CIG98" s="12"/>
      <c r="CIH98" s="12"/>
      <c r="CII98" s="12"/>
      <c r="CIJ98" s="12"/>
      <c r="CIK98" s="12"/>
      <c r="CIL98" s="12"/>
      <c r="CIM98" s="12"/>
      <c r="CIN98" s="12"/>
      <c r="CIO98" s="12"/>
      <c r="CIP98" s="12"/>
      <c r="CIQ98" s="12"/>
      <c r="CIR98" s="12"/>
      <c r="CIS98" s="12"/>
      <c r="CIT98" s="12"/>
      <c r="CIU98" s="12"/>
      <c r="CIV98" s="12"/>
      <c r="CIW98" s="12"/>
      <c r="CIX98" s="12"/>
      <c r="CIY98" s="12"/>
      <c r="CIZ98" s="12"/>
      <c r="CJA98" s="12"/>
      <c r="CJB98" s="12"/>
      <c r="CJC98" s="12"/>
      <c r="CJD98" s="12"/>
      <c r="CJE98" s="12"/>
      <c r="CJF98" s="12"/>
      <c r="CJG98" s="12"/>
      <c r="CJH98" s="12"/>
      <c r="CJI98" s="12"/>
      <c r="CJJ98" s="12"/>
      <c r="CJK98" s="12"/>
      <c r="CJL98" s="12"/>
      <c r="CJM98" s="12"/>
      <c r="CJN98" s="12"/>
      <c r="CJO98" s="12"/>
      <c r="CJP98" s="12"/>
      <c r="CJQ98" s="12"/>
      <c r="CJR98" s="12"/>
      <c r="CJS98" s="12"/>
      <c r="CJT98" s="12"/>
      <c r="CJU98" s="12"/>
      <c r="CJV98" s="12"/>
      <c r="CJW98" s="12"/>
      <c r="CJX98" s="12"/>
      <c r="CJY98" s="12"/>
      <c r="CJZ98" s="12"/>
      <c r="CKA98" s="12"/>
      <c r="CKB98" s="12"/>
      <c r="CKC98" s="12"/>
      <c r="CKD98" s="12"/>
      <c r="CKE98" s="12"/>
      <c r="CKF98" s="12"/>
      <c r="CKG98" s="12"/>
      <c r="CKH98" s="12"/>
      <c r="CKI98" s="12"/>
      <c r="CKJ98" s="12"/>
      <c r="CKK98" s="12"/>
      <c r="CKL98" s="12"/>
      <c r="CKM98" s="12"/>
      <c r="CKN98" s="12"/>
      <c r="CKO98" s="12"/>
      <c r="CKP98" s="12"/>
      <c r="CKQ98" s="12"/>
      <c r="CKR98" s="12"/>
      <c r="CKS98" s="12"/>
      <c r="CKT98" s="12"/>
      <c r="CKU98" s="12"/>
      <c r="CKV98" s="12"/>
      <c r="CKW98" s="12"/>
      <c r="CKX98" s="12"/>
      <c r="CKY98" s="12"/>
      <c r="CKZ98" s="12"/>
      <c r="CLA98" s="12"/>
      <c r="CLB98" s="12"/>
      <c r="CLC98" s="12"/>
      <c r="CLD98" s="12"/>
      <c r="CLE98" s="12"/>
      <c r="CLF98" s="12"/>
      <c r="CLG98" s="12"/>
      <c r="CLH98" s="12"/>
      <c r="CLI98" s="12"/>
      <c r="CLJ98" s="12"/>
      <c r="CLK98" s="12"/>
      <c r="CLL98" s="12"/>
      <c r="CLM98" s="12"/>
      <c r="CLN98" s="12"/>
      <c r="CLO98" s="12"/>
      <c r="CLP98" s="12"/>
      <c r="CLQ98" s="12"/>
      <c r="CLR98" s="12"/>
      <c r="CLS98" s="12"/>
      <c r="CLT98" s="12"/>
      <c r="CLU98" s="12"/>
      <c r="CLV98" s="12"/>
      <c r="CLW98" s="12"/>
      <c r="CLX98" s="12"/>
      <c r="CLY98" s="12"/>
      <c r="CLZ98" s="12"/>
      <c r="CMA98" s="12"/>
      <c r="CMB98" s="12"/>
      <c r="CMC98" s="12"/>
      <c r="CMD98" s="12"/>
      <c r="CME98" s="12"/>
      <c r="CMF98" s="12"/>
      <c r="CMG98" s="12"/>
      <c r="CMH98" s="12"/>
      <c r="CMI98" s="12"/>
      <c r="CMJ98" s="12"/>
      <c r="CMK98" s="12"/>
      <c r="CML98" s="12"/>
      <c r="CMM98" s="12"/>
      <c r="CMN98" s="12"/>
      <c r="CMO98" s="12"/>
      <c r="CMP98" s="12"/>
      <c r="CMQ98" s="12"/>
      <c r="CMR98" s="12"/>
      <c r="CMS98" s="12"/>
      <c r="CMT98" s="12"/>
      <c r="CMU98" s="12"/>
      <c r="CMV98" s="12"/>
      <c r="CMW98" s="12"/>
      <c r="CMX98" s="12"/>
      <c r="CMY98" s="12"/>
      <c r="CMZ98" s="12"/>
      <c r="CNA98" s="12"/>
      <c r="CNB98" s="12"/>
      <c r="CNC98" s="12"/>
      <c r="CND98" s="12"/>
      <c r="CNE98" s="12"/>
      <c r="CNF98" s="12"/>
      <c r="CNG98" s="12"/>
      <c r="CNH98" s="12"/>
      <c r="CNI98" s="12"/>
      <c r="CNJ98" s="12"/>
      <c r="CNK98" s="12"/>
      <c r="CNL98" s="12"/>
      <c r="CNM98" s="12"/>
      <c r="CNN98" s="12"/>
      <c r="CNO98" s="12"/>
      <c r="CNP98" s="12"/>
      <c r="CNQ98" s="12"/>
      <c r="CNR98" s="12"/>
      <c r="CNS98" s="12"/>
      <c r="CNT98" s="12"/>
      <c r="CNU98" s="12"/>
      <c r="CNV98" s="12"/>
      <c r="CNW98" s="12"/>
      <c r="CNX98" s="12"/>
      <c r="CNY98" s="12"/>
      <c r="CNZ98" s="12"/>
      <c r="COA98" s="12"/>
      <c r="COB98" s="12"/>
      <c r="COC98" s="12"/>
      <c r="COD98" s="12"/>
      <c r="COE98" s="12"/>
      <c r="COF98" s="12"/>
      <c r="COG98" s="12"/>
      <c r="COH98" s="12"/>
      <c r="COI98" s="12"/>
      <c r="COJ98" s="12"/>
      <c r="COK98" s="12"/>
      <c r="COL98" s="12"/>
      <c r="COM98" s="12"/>
      <c r="CON98" s="12"/>
      <c r="COO98" s="12"/>
      <c r="COP98" s="12"/>
      <c r="COQ98" s="12"/>
      <c r="COR98" s="12"/>
      <c r="COS98" s="12"/>
      <c r="COT98" s="12"/>
      <c r="COU98" s="12"/>
      <c r="COV98" s="12"/>
      <c r="COW98" s="12"/>
      <c r="COX98" s="12"/>
      <c r="COY98" s="12"/>
      <c r="COZ98" s="12"/>
      <c r="CPA98" s="12"/>
      <c r="CPB98" s="12"/>
      <c r="CPC98" s="12"/>
      <c r="CPD98" s="12"/>
      <c r="CPE98" s="12"/>
      <c r="CPF98" s="12"/>
      <c r="CPG98" s="12"/>
      <c r="CPH98" s="12"/>
      <c r="CPI98" s="12"/>
      <c r="CPJ98" s="12"/>
      <c r="CPK98" s="12"/>
      <c r="CPL98" s="12"/>
      <c r="CPM98" s="12"/>
      <c r="CPN98" s="12"/>
      <c r="CPO98" s="12"/>
      <c r="CPP98" s="12"/>
      <c r="CPQ98" s="12"/>
      <c r="CPR98" s="12"/>
      <c r="CPS98" s="12"/>
      <c r="CPT98" s="12"/>
      <c r="CPU98" s="12"/>
      <c r="CPV98" s="12"/>
      <c r="CPW98" s="12"/>
      <c r="CPX98" s="12"/>
      <c r="CPY98" s="12"/>
      <c r="CPZ98" s="12"/>
      <c r="CQA98" s="12"/>
      <c r="CQB98" s="12"/>
      <c r="CQC98" s="12"/>
      <c r="CQD98" s="12"/>
      <c r="CQE98" s="12"/>
      <c r="CQF98" s="12"/>
      <c r="CQG98" s="12"/>
      <c r="CQH98" s="12"/>
      <c r="CQI98" s="12"/>
      <c r="CQJ98" s="12"/>
      <c r="CQK98" s="12"/>
      <c r="CQL98" s="12"/>
      <c r="CQM98" s="12"/>
      <c r="CQN98" s="12"/>
      <c r="CQO98" s="12"/>
      <c r="CQP98" s="12"/>
      <c r="CQQ98" s="12"/>
      <c r="CQR98" s="12"/>
      <c r="CQS98" s="12"/>
      <c r="CQT98" s="12"/>
      <c r="CQU98" s="12"/>
      <c r="CQV98" s="12"/>
      <c r="CQW98" s="12"/>
      <c r="CQX98" s="12"/>
      <c r="CQY98" s="12"/>
      <c r="CQZ98" s="12"/>
      <c r="CRA98" s="12"/>
      <c r="CRB98" s="12"/>
      <c r="CRC98" s="12"/>
      <c r="CRD98" s="12"/>
      <c r="CRE98" s="12"/>
      <c r="CRF98" s="12"/>
      <c r="CRG98" s="12"/>
      <c r="CRH98" s="12"/>
      <c r="CRI98" s="12"/>
      <c r="CRJ98" s="12"/>
      <c r="CRK98" s="12"/>
      <c r="CRL98" s="12"/>
      <c r="CRM98" s="12"/>
      <c r="CRN98" s="12"/>
      <c r="CRO98" s="12"/>
      <c r="CRP98" s="12"/>
      <c r="CRQ98" s="12"/>
      <c r="CRR98" s="12"/>
      <c r="CRS98" s="12"/>
      <c r="CRT98" s="12"/>
      <c r="CRU98" s="12"/>
      <c r="CRV98" s="12"/>
      <c r="CRW98" s="12"/>
      <c r="CRX98" s="12"/>
      <c r="CRY98" s="12"/>
      <c r="CRZ98" s="12"/>
      <c r="CSA98" s="12"/>
      <c r="CSB98" s="12"/>
      <c r="CSC98" s="12"/>
      <c r="CSD98" s="12"/>
      <c r="CSE98" s="12"/>
      <c r="CSF98" s="12"/>
      <c r="CSG98" s="12"/>
      <c r="CSH98" s="12"/>
      <c r="CSI98" s="12"/>
      <c r="CSJ98" s="12"/>
      <c r="CSK98" s="12"/>
      <c r="CSL98" s="12"/>
      <c r="CSM98" s="12"/>
      <c r="CSN98" s="12"/>
      <c r="CSO98" s="12"/>
      <c r="CSP98" s="12"/>
      <c r="CSQ98" s="12"/>
      <c r="CSR98" s="12"/>
      <c r="CSS98" s="12"/>
      <c r="CST98" s="12"/>
      <c r="CSU98" s="12"/>
      <c r="CSV98" s="12"/>
      <c r="CSW98" s="12"/>
      <c r="CSX98" s="12"/>
      <c r="CSY98" s="12"/>
      <c r="CSZ98" s="12"/>
      <c r="CTA98" s="12"/>
      <c r="CTB98" s="12"/>
      <c r="CTC98" s="12"/>
      <c r="CTD98" s="12"/>
      <c r="CTE98" s="12"/>
      <c r="CTF98" s="12"/>
      <c r="CTG98" s="12"/>
      <c r="CTH98" s="12"/>
      <c r="CTI98" s="12"/>
      <c r="CTJ98" s="12"/>
      <c r="CTK98" s="12"/>
      <c r="CTL98" s="12"/>
      <c r="CTM98" s="12"/>
      <c r="CTN98" s="12"/>
      <c r="CTO98" s="12"/>
      <c r="CTP98" s="12"/>
      <c r="CTQ98" s="12"/>
      <c r="CTR98" s="12"/>
      <c r="CTS98" s="12"/>
      <c r="CTT98" s="12"/>
      <c r="CTU98" s="12"/>
      <c r="CTV98" s="12"/>
      <c r="CTW98" s="12"/>
      <c r="CTX98" s="12"/>
      <c r="CTY98" s="12"/>
      <c r="CTZ98" s="12"/>
      <c r="CUA98" s="12"/>
      <c r="CUB98" s="12"/>
      <c r="CUC98" s="12"/>
      <c r="CUD98" s="12"/>
      <c r="CUE98" s="12"/>
      <c r="CUF98" s="12"/>
      <c r="CUG98" s="12"/>
      <c r="CUH98" s="12"/>
      <c r="CUI98" s="12"/>
      <c r="CUJ98" s="12"/>
      <c r="CUK98" s="12"/>
      <c r="CUL98" s="12"/>
      <c r="CUM98" s="12"/>
      <c r="CUN98" s="12"/>
      <c r="CUO98" s="12"/>
      <c r="CUP98" s="12"/>
      <c r="CUQ98" s="12"/>
      <c r="CUR98" s="12"/>
      <c r="CUS98" s="12"/>
      <c r="CUT98" s="12"/>
      <c r="CUU98" s="12"/>
      <c r="CUV98" s="12"/>
      <c r="CUW98" s="12"/>
      <c r="CUX98" s="12"/>
      <c r="CUY98" s="12"/>
      <c r="CUZ98" s="12"/>
      <c r="CVA98" s="12"/>
      <c r="CVB98" s="12"/>
      <c r="CVC98" s="12"/>
      <c r="CVD98" s="12"/>
      <c r="CVE98" s="12"/>
      <c r="CVF98" s="12"/>
      <c r="CVG98" s="12"/>
      <c r="CVH98" s="12"/>
      <c r="CVI98" s="12"/>
      <c r="CVJ98" s="12"/>
      <c r="CVK98" s="12"/>
      <c r="CVL98" s="12"/>
      <c r="CVM98" s="12"/>
      <c r="CVN98" s="12"/>
      <c r="CVO98" s="12"/>
      <c r="CVP98" s="12"/>
      <c r="CVQ98" s="12"/>
      <c r="CVR98" s="12"/>
      <c r="CVS98" s="12"/>
      <c r="CVT98" s="12"/>
      <c r="CVU98" s="12"/>
      <c r="CVV98" s="12"/>
      <c r="CVW98" s="12"/>
      <c r="CVX98" s="12"/>
      <c r="CVY98" s="12"/>
      <c r="CVZ98" s="12"/>
      <c r="CWA98" s="12"/>
      <c r="CWB98" s="12"/>
      <c r="CWC98" s="12"/>
      <c r="CWD98" s="12"/>
      <c r="CWE98" s="12"/>
      <c r="CWF98" s="12"/>
      <c r="CWG98" s="12"/>
      <c r="CWH98" s="12"/>
      <c r="CWI98" s="12"/>
      <c r="CWJ98" s="12"/>
      <c r="CWK98" s="12"/>
      <c r="CWL98" s="12"/>
      <c r="CWM98" s="12"/>
      <c r="CWN98" s="12"/>
      <c r="CWO98" s="12"/>
      <c r="CWP98" s="12"/>
      <c r="CWQ98" s="12"/>
      <c r="CWR98" s="12"/>
      <c r="CWS98" s="12"/>
      <c r="CWT98" s="12"/>
      <c r="CWU98" s="12"/>
      <c r="CWV98" s="12"/>
      <c r="CWW98" s="12"/>
      <c r="CWX98" s="12"/>
      <c r="CWY98" s="12"/>
      <c r="CWZ98" s="12"/>
      <c r="CXA98" s="12"/>
      <c r="CXB98" s="12"/>
      <c r="CXC98" s="12"/>
      <c r="CXD98" s="12"/>
      <c r="CXE98" s="12"/>
      <c r="CXF98" s="12"/>
      <c r="CXG98" s="12"/>
      <c r="CXH98" s="12"/>
      <c r="CXI98" s="12"/>
      <c r="CXJ98" s="12"/>
      <c r="CXK98" s="12"/>
      <c r="CXL98" s="12"/>
      <c r="CXM98" s="12"/>
      <c r="CXN98" s="12"/>
      <c r="CXO98" s="12"/>
      <c r="CXP98" s="12"/>
      <c r="CXQ98" s="12"/>
      <c r="CXR98" s="12"/>
      <c r="CXS98" s="12"/>
      <c r="CXT98" s="12"/>
      <c r="CXU98" s="12"/>
      <c r="CXV98" s="12"/>
      <c r="CXW98" s="12"/>
      <c r="CXX98" s="12"/>
      <c r="CXY98" s="12"/>
      <c r="CXZ98" s="12"/>
      <c r="CYA98" s="12"/>
      <c r="CYB98" s="12"/>
      <c r="CYC98" s="12"/>
      <c r="CYD98" s="12"/>
      <c r="CYE98" s="12"/>
      <c r="CYF98" s="12"/>
      <c r="CYG98" s="12"/>
      <c r="CYH98" s="12"/>
      <c r="CYI98" s="12"/>
      <c r="CYJ98" s="12"/>
      <c r="CYK98" s="12"/>
      <c r="CYL98" s="12"/>
      <c r="CYM98" s="12"/>
      <c r="CYN98" s="12"/>
      <c r="CYO98" s="12"/>
      <c r="CYP98" s="12"/>
      <c r="CYQ98" s="12"/>
      <c r="CYR98" s="12"/>
      <c r="CYS98" s="12"/>
      <c r="CYT98" s="12"/>
      <c r="CYU98" s="12"/>
      <c r="CYV98" s="12"/>
      <c r="CYW98" s="12"/>
      <c r="CYX98" s="12"/>
      <c r="CYY98" s="12"/>
      <c r="CYZ98" s="12"/>
      <c r="CZA98" s="12"/>
      <c r="CZB98" s="12"/>
      <c r="CZC98" s="12"/>
      <c r="CZD98" s="12"/>
      <c r="CZE98" s="12"/>
      <c r="CZF98" s="12"/>
      <c r="CZG98" s="12"/>
      <c r="CZH98" s="12"/>
      <c r="CZI98" s="12"/>
      <c r="CZJ98" s="12"/>
      <c r="CZK98" s="12"/>
      <c r="CZL98" s="12"/>
      <c r="CZM98" s="12"/>
      <c r="CZN98" s="12"/>
      <c r="CZO98" s="12"/>
      <c r="CZP98" s="12"/>
      <c r="CZQ98" s="12"/>
      <c r="CZR98" s="12"/>
      <c r="CZS98" s="12"/>
      <c r="CZT98" s="12"/>
      <c r="CZU98" s="12"/>
      <c r="CZV98" s="12"/>
      <c r="CZW98" s="12"/>
      <c r="CZX98" s="12"/>
      <c r="CZY98" s="12"/>
      <c r="CZZ98" s="12"/>
      <c r="DAA98" s="12"/>
      <c r="DAB98" s="12"/>
      <c r="DAC98" s="12"/>
      <c r="DAD98" s="12"/>
      <c r="DAE98" s="12"/>
      <c r="DAF98" s="12"/>
      <c r="DAG98" s="12"/>
      <c r="DAH98" s="12"/>
      <c r="DAI98" s="12"/>
      <c r="DAJ98" s="12"/>
      <c r="DAK98" s="12"/>
      <c r="DAL98" s="12"/>
      <c r="DAM98" s="12"/>
      <c r="DAN98" s="12"/>
      <c r="DAO98" s="12"/>
      <c r="DAP98" s="12"/>
      <c r="DAQ98" s="12"/>
      <c r="DAR98" s="12"/>
      <c r="DAS98" s="12"/>
      <c r="DAT98" s="12"/>
      <c r="DAU98" s="12"/>
      <c r="DAV98" s="12"/>
      <c r="DAW98" s="12"/>
      <c r="DAX98" s="12"/>
      <c r="DAY98" s="12"/>
      <c r="DAZ98" s="12"/>
      <c r="DBA98" s="12"/>
      <c r="DBB98" s="12"/>
      <c r="DBC98" s="12"/>
      <c r="DBD98" s="12"/>
      <c r="DBE98" s="12"/>
      <c r="DBF98" s="12"/>
      <c r="DBG98" s="12"/>
      <c r="DBH98" s="12"/>
      <c r="DBI98" s="12"/>
      <c r="DBJ98" s="12"/>
      <c r="DBK98" s="12"/>
      <c r="DBL98" s="12"/>
      <c r="DBM98" s="12"/>
      <c r="DBN98" s="12"/>
      <c r="DBO98" s="12"/>
      <c r="DBP98" s="12"/>
      <c r="DBQ98" s="12"/>
      <c r="DBR98" s="12"/>
      <c r="DBS98" s="12"/>
      <c r="DBT98" s="12"/>
      <c r="DBU98" s="12"/>
      <c r="DBV98" s="12"/>
      <c r="DBW98" s="12"/>
      <c r="DBX98" s="12"/>
      <c r="DBY98" s="12"/>
      <c r="DBZ98" s="12"/>
      <c r="DCA98" s="12"/>
      <c r="DCB98" s="12"/>
      <c r="DCC98" s="12"/>
      <c r="DCD98" s="12"/>
      <c r="DCE98" s="12"/>
      <c r="DCF98" s="12"/>
      <c r="DCG98" s="12"/>
      <c r="DCH98" s="12"/>
      <c r="DCI98" s="12"/>
      <c r="DCJ98" s="12"/>
      <c r="DCK98" s="12"/>
      <c r="DCL98" s="12"/>
      <c r="DCM98" s="12"/>
      <c r="DCN98" s="12"/>
      <c r="DCO98" s="12"/>
      <c r="DCP98" s="12"/>
      <c r="DCQ98" s="12"/>
      <c r="DCR98" s="12"/>
      <c r="DCS98" s="12"/>
      <c r="DCT98" s="12"/>
      <c r="DCU98" s="12"/>
      <c r="DCV98" s="12"/>
      <c r="DCW98" s="12"/>
      <c r="DCX98" s="12"/>
      <c r="DCY98" s="12"/>
      <c r="DCZ98" s="12"/>
      <c r="DDA98" s="12"/>
      <c r="DDB98" s="12"/>
      <c r="DDC98" s="12"/>
      <c r="DDD98" s="12"/>
      <c r="DDE98" s="12"/>
      <c r="DDF98" s="12"/>
      <c r="DDG98" s="12"/>
      <c r="DDH98" s="12"/>
      <c r="DDI98" s="12"/>
      <c r="DDJ98" s="12"/>
      <c r="DDK98" s="12"/>
      <c r="DDL98" s="12"/>
      <c r="DDM98" s="12"/>
      <c r="DDN98" s="12"/>
      <c r="DDO98" s="12"/>
      <c r="DDP98" s="12"/>
      <c r="DDQ98" s="12"/>
      <c r="DDR98" s="12"/>
      <c r="DDS98" s="12"/>
      <c r="DDT98" s="12"/>
      <c r="DDU98" s="12"/>
      <c r="DDV98" s="12"/>
      <c r="DDW98" s="12"/>
      <c r="DDX98" s="12"/>
      <c r="DDY98" s="12"/>
      <c r="DDZ98" s="12"/>
      <c r="DEA98" s="12"/>
      <c r="DEB98" s="12"/>
      <c r="DEC98" s="12"/>
      <c r="DED98" s="12"/>
      <c r="DEE98" s="12"/>
      <c r="DEF98" s="12"/>
      <c r="DEG98" s="12"/>
      <c r="DEH98" s="12"/>
      <c r="DEI98" s="12"/>
      <c r="DEJ98" s="12"/>
      <c r="DEK98" s="12"/>
      <c r="DEL98" s="12"/>
      <c r="DEM98" s="12"/>
      <c r="DEN98" s="12"/>
      <c r="DEO98" s="12"/>
      <c r="DEP98" s="12"/>
      <c r="DEQ98" s="12"/>
      <c r="DER98" s="12"/>
      <c r="DES98" s="12"/>
      <c r="DET98" s="12"/>
      <c r="DEU98" s="12"/>
      <c r="DEV98" s="12"/>
      <c r="DEW98" s="12"/>
      <c r="DEX98" s="12"/>
      <c r="DEY98" s="12"/>
      <c r="DEZ98" s="12"/>
      <c r="DFA98" s="12"/>
      <c r="DFB98" s="12"/>
      <c r="DFC98" s="12"/>
      <c r="DFD98" s="12"/>
      <c r="DFE98" s="12"/>
      <c r="DFF98" s="12"/>
      <c r="DFG98" s="12"/>
      <c r="DFH98" s="12"/>
      <c r="DFI98" s="12"/>
      <c r="DFJ98" s="12"/>
      <c r="DFK98" s="12"/>
      <c r="DFL98" s="12"/>
      <c r="DFM98" s="12"/>
      <c r="DFN98" s="12"/>
      <c r="DFO98" s="12"/>
      <c r="DFP98" s="12"/>
      <c r="DFQ98" s="12"/>
      <c r="DFR98" s="12"/>
      <c r="DFS98" s="12"/>
      <c r="DFT98" s="12"/>
      <c r="DFU98" s="12"/>
      <c r="DFV98" s="12"/>
      <c r="DFW98" s="12"/>
      <c r="DFX98" s="12"/>
      <c r="DFY98" s="12"/>
      <c r="DFZ98" s="12"/>
      <c r="DGA98" s="12"/>
      <c r="DGB98" s="12"/>
      <c r="DGC98" s="12"/>
      <c r="DGD98" s="12"/>
      <c r="DGE98" s="12"/>
      <c r="DGF98" s="12"/>
      <c r="DGG98" s="12"/>
      <c r="DGH98" s="12"/>
      <c r="DGI98" s="12"/>
      <c r="DGJ98" s="12"/>
      <c r="DGK98" s="12"/>
      <c r="DGL98" s="12"/>
      <c r="DGM98" s="12"/>
      <c r="DGN98" s="12"/>
      <c r="DGO98" s="12"/>
      <c r="DGP98" s="12"/>
      <c r="DGQ98" s="12"/>
      <c r="DGR98" s="12"/>
      <c r="DGS98" s="12"/>
      <c r="DGT98" s="12"/>
      <c r="DGU98" s="12"/>
      <c r="DGV98" s="12"/>
      <c r="DGW98" s="12"/>
      <c r="DGX98" s="12"/>
      <c r="DGY98" s="12"/>
      <c r="DGZ98" s="12"/>
      <c r="DHA98" s="12"/>
      <c r="DHB98" s="12"/>
      <c r="DHC98" s="12"/>
      <c r="DHD98" s="12"/>
      <c r="DHE98" s="12"/>
      <c r="DHF98" s="12"/>
      <c r="DHG98" s="12"/>
      <c r="DHH98" s="12"/>
      <c r="DHI98" s="12"/>
      <c r="DHJ98" s="12"/>
      <c r="DHK98" s="12"/>
      <c r="DHL98" s="12"/>
      <c r="DHM98" s="12"/>
      <c r="DHN98" s="12"/>
      <c r="DHO98" s="12"/>
      <c r="DHP98" s="12"/>
      <c r="DHQ98" s="12"/>
      <c r="DHR98" s="12"/>
      <c r="DHS98" s="12"/>
      <c r="DHT98" s="12"/>
      <c r="DHU98" s="12"/>
      <c r="DHV98" s="12"/>
      <c r="DHW98" s="12"/>
      <c r="DHX98" s="12"/>
      <c r="DHY98" s="12"/>
      <c r="DHZ98" s="12"/>
      <c r="DIA98" s="12"/>
      <c r="DIB98" s="12"/>
      <c r="DIC98" s="12"/>
      <c r="DID98" s="12"/>
      <c r="DIE98" s="12"/>
      <c r="DIF98" s="12"/>
      <c r="DIG98" s="12"/>
      <c r="DIH98" s="12"/>
      <c r="DII98" s="12"/>
      <c r="DIJ98" s="12"/>
      <c r="DIK98" s="12"/>
      <c r="DIL98" s="12"/>
      <c r="DIM98" s="12"/>
      <c r="DIN98" s="12"/>
      <c r="DIO98" s="12"/>
      <c r="DIP98" s="12"/>
      <c r="DIQ98" s="12"/>
      <c r="DIR98" s="12"/>
      <c r="DIS98" s="12"/>
      <c r="DIT98" s="12"/>
      <c r="DIU98" s="12"/>
      <c r="DIV98" s="12"/>
      <c r="DIW98" s="12"/>
      <c r="DIX98" s="12"/>
      <c r="DIY98" s="12"/>
      <c r="DIZ98" s="12"/>
      <c r="DJA98" s="12"/>
      <c r="DJB98" s="12"/>
      <c r="DJC98" s="12"/>
      <c r="DJD98" s="12"/>
      <c r="DJE98" s="12"/>
      <c r="DJF98" s="12"/>
      <c r="DJG98" s="12"/>
      <c r="DJH98" s="12"/>
      <c r="DJI98" s="12"/>
      <c r="DJJ98" s="12"/>
      <c r="DJK98" s="12"/>
      <c r="DJL98" s="12"/>
      <c r="DJM98" s="12"/>
      <c r="DJN98" s="12"/>
      <c r="DJO98" s="12"/>
      <c r="DJP98" s="12"/>
      <c r="DJQ98" s="12"/>
      <c r="DJR98" s="12"/>
      <c r="DJS98" s="12"/>
      <c r="DJT98" s="12"/>
      <c r="DJU98" s="12"/>
      <c r="DJV98" s="12"/>
      <c r="DJW98" s="12"/>
      <c r="DJX98" s="12"/>
      <c r="DJY98" s="12"/>
      <c r="DJZ98" s="12"/>
      <c r="DKA98" s="12"/>
      <c r="DKB98" s="12"/>
      <c r="DKC98" s="12"/>
      <c r="DKD98" s="12"/>
      <c r="DKE98" s="12"/>
      <c r="DKF98" s="12"/>
      <c r="DKG98" s="12"/>
      <c r="DKH98" s="12"/>
      <c r="DKI98" s="12"/>
      <c r="DKJ98" s="12"/>
      <c r="DKK98" s="12"/>
      <c r="DKL98" s="12"/>
      <c r="DKM98" s="12"/>
      <c r="DKN98" s="12"/>
      <c r="DKO98" s="12"/>
      <c r="DKP98" s="12"/>
      <c r="DKQ98" s="12"/>
      <c r="DKR98" s="12"/>
      <c r="DKS98" s="12"/>
      <c r="DKT98" s="12"/>
      <c r="DKU98" s="12"/>
      <c r="DKV98" s="12"/>
      <c r="DKW98" s="12"/>
      <c r="DKX98" s="12"/>
      <c r="DKY98" s="12"/>
      <c r="DKZ98" s="12"/>
      <c r="DLA98" s="12"/>
      <c r="DLB98" s="12"/>
      <c r="DLC98" s="12"/>
      <c r="DLD98" s="12"/>
      <c r="DLE98" s="12"/>
      <c r="DLF98" s="12"/>
      <c r="DLG98" s="12"/>
      <c r="DLH98" s="12"/>
      <c r="DLI98" s="12"/>
      <c r="DLJ98" s="12"/>
      <c r="DLK98" s="12"/>
      <c r="DLL98" s="12"/>
      <c r="DLM98" s="12"/>
      <c r="DLN98" s="12"/>
      <c r="DLO98" s="12"/>
      <c r="DLP98" s="12"/>
      <c r="DLQ98" s="12"/>
      <c r="DLR98" s="12"/>
      <c r="DLS98" s="12"/>
      <c r="DLT98" s="12"/>
      <c r="DLU98" s="12"/>
      <c r="DLV98" s="12"/>
      <c r="DLW98" s="12"/>
      <c r="DLX98" s="12"/>
      <c r="DLY98" s="12"/>
      <c r="DLZ98" s="12"/>
      <c r="DMA98" s="12"/>
      <c r="DMB98" s="12"/>
      <c r="DMC98" s="12"/>
      <c r="DMD98" s="12"/>
      <c r="DME98" s="12"/>
      <c r="DMF98" s="12"/>
      <c r="DMG98" s="12"/>
      <c r="DMH98" s="12"/>
      <c r="DMI98" s="12"/>
      <c r="DMJ98" s="12"/>
      <c r="DMK98" s="12"/>
      <c r="DML98" s="12"/>
      <c r="DMM98" s="12"/>
      <c r="DMN98" s="12"/>
      <c r="DMO98" s="12"/>
      <c r="DMP98" s="12"/>
      <c r="DMQ98" s="12"/>
      <c r="DMR98" s="12"/>
      <c r="DMS98" s="12"/>
      <c r="DMT98" s="12"/>
      <c r="DMU98" s="12"/>
      <c r="DMV98" s="12"/>
      <c r="DMW98" s="12"/>
      <c r="DMX98" s="12"/>
      <c r="DMY98" s="12"/>
      <c r="DMZ98" s="12"/>
      <c r="DNA98" s="12"/>
      <c r="DNB98" s="12"/>
      <c r="DNC98" s="12"/>
      <c r="DND98" s="12"/>
      <c r="DNE98" s="12"/>
      <c r="DNF98" s="12"/>
      <c r="DNG98" s="12"/>
      <c r="DNH98" s="12"/>
      <c r="DNI98" s="12"/>
      <c r="DNJ98" s="12"/>
      <c r="DNK98" s="12"/>
      <c r="DNL98" s="12"/>
      <c r="DNM98" s="12"/>
      <c r="DNN98" s="12"/>
      <c r="DNO98" s="12"/>
      <c r="DNP98" s="12"/>
      <c r="DNQ98" s="12"/>
      <c r="DNR98" s="12"/>
      <c r="DNS98" s="12"/>
      <c r="DNT98" s="12"/>
      <c r="DNU98" s="12"/>
      <c r="DNV98" s="12"/>
      <c r="DNW98" s="12"/>
      <c r="DNX98" s="12"/>
      <c r="DNY98" s="12"/>
      <c r="DNZ98" s="12"/>
      <c r="DOA98" s="12"/>
      <c r="DOB98" s="12"/>
      <c r="DOC98" s="12"/>
      <c r="DOD98" s="12"/>
      <c r="DOE98" s="12"/>
      <c r="DOF98" s="12"/>
      <c r="DOG98" s="12"/>
      <c r="DOH98" s="12"/>
      <c r="DOI98" s="12"/>
      <c r="DOJ98" s="12"/>
      <c r="DOK98" s="12"/>
      <c r="DOL98" s="12"/>
      <c r="DOM98" s="12"/>
      <c r="DON98" s="12"/>
      <c r="DOO98" s="12"/>
      <c r="DOP98" s="12"/>
      <c r="DOQ98" s="12"/>
      <c r="DOR98" s="12"/>
      <c r="DOS98" s="12"/>
      <c r="DOT98" s="12"/>
      <c r="DOU98" s="12"/>
      <c r="DOV98" s="12"/>
      <c r="DOW98" s="12"/>
      <c r="DOX98" s="12"/>
      <c r="DOY98" s="12"/>
      <c r="DOZ98" s="12"/>
      <c r="DPA98" s="12"/>
      <c r="DPB98" s="12"/>
      <c r="DPC98" s="12"/>
      <c r="DPD98" s="12"/>
      <c r="DPE98" s="12"/>
      <c r="DPF98" s="12"/>
      <c r="DPG98" s="12"/>
      <c r="DPH98" s="12"/>
      <c r="DPI98" s="12"/>
      <c r="DPJ98" s="12"/>
      <c r="DPK98" s="12"/>
      <c r="DPL98" s="12"/>
      <c r="DPM98" s="12"/>
      <c r="DPN98" s="12"/>
      <c r="DPO98" s="12"/>
      <c r="DPP98" s="12"/>
      <c r="DPQ98" s="12"/>
      <c r="DPR98" s="12"/>
      <c r="DPS98" s="12"/>
      <c r="DPT98" s="12"/>
      <c r="DPU98" s="12"/>
      <c r="DPV98" s="12"/>
      <c r="DPW98" s="12"/>
      <c r="DPX98" s="12"/>
      <c r="DPY98" s="12"/>
      <c r="DPZ98" s="12"/>
      <c r="DQA98" s="12"/>
      <c r="DQB98" s="12"/>
      <c r="DQC98" s="12"/>
      <c r="DQD98" s="12"/>
      <c r="DQE98" s="12"/>
      <c r="DQF98" s="12"/>
      <c r="DQG98" s="12"/>
      <c r="DQH98" s="12"/>
      <c r="DQI98" s="12"/>
      <c r="DQJ98" s="12"/>
      <c r="DQK98" s="12"/>
      <c r="DQL98" s="12"/>
      <c r="DQM98" s="12"/>
      <c r="DQN98" s="12"/>
      <c r="DQO98" s="12"/>
      <c r="DQP98" s="12"/>
      <c r="DQQ98" s="12"/>
      <c r="DQR98" s="12"/>
      <c r="DQS98" s="12"/>
      <c r="DQT98" s="12"/>
      <c r="DQU98" s="12"/>
      <c r="DQV98" s="12"/>
      <c r="DQW98" s="12"/>
      <c r="DQX98" s="12"/>
      <c r="DQY98" s="12"/>
      <c r="DQZ98" s="12"/>
      <c r="DRA98" s="12"/>
      <c r="DRB98" s="12"/>
      <c r="DRC98" s="12"/>
      <c r="DRD98" s="12"/>
      <c r="DRE98" s="12"/>
      <c r="DRF98" s="12"/>
      <c r="DRG98" s="12"/>
      <c r="DRH98" s="12"/>
      <c r="DRI98" s="12"/>
      <c r="DRJ98" s="12"/>
      <c r="DRK98" s="12"/>
      <c r="DRL98" s="12"/>
      <c r="DRM98" s="12"/>
      <c r="DRN98" s="12"/>
      <c r="DRO98" s="12"/>
      <c r="DRP98" s="12"/>
      <c r="DRQ98" s="12"/>
      <c r="DRR98" s="12"/>
      <c r="DRS98" s="12"/>
      <c r="DRT98" s="12"/>
      <c r="DRU98" s="12"/>
      <c r="DRV98" s="12"/>
      <c r="DRW98" s="12"/>
      <c r="DRX98" s="12"/>
      <c r="DRY98" s="12"/>
      <c r="DRZ98" s="12"/>
      <c r="DSA98" s="12"/>
      <c r="DSB98" s="12"/>
      <c r="DSC98" s="12"/>
      <c r="DSD98" s="12"/>
      <c r="DSE98" s="12"/>
      <c r="DSF98" s="12"/>
      <c r="DSG98" s="12"/>
      <c r="DSH98" s="12"/>
      <c r="DSI98" s="12"/>
      <c r="DSJ98" s="12"/>
      <c r="DSK98" s="12"/>
      <c r="DSL98" s="12"/>
      <c r="DSM98" s="12"/>
      <c r="DSN98" s="12"/>
      <c r="DSO98" s="12"/>
      <c r="DSP98" s="12"/>
      <c r="DSQ98" s="12"/>
      <c r="DSR98" s="12"/>
      <c r="DSS98" s="12"/>
      <c r="DST98" s="12"/>
      <c r="DSU98" s="12"/>
      <c r="DSV98" s="12"/>
      <c r="DSW98" s="12"/>
      <c r="DSX98" s="12"/>
      <c r="DSY98" s="12"/>
      <c r="DSZ98" s="12"/>
      <c r="DTA98" s="12"/>
      <c r="DTB98" s="12"/>
      <c r="DTC98" s="12"/>
      <c r="DTD98" s="12"/>
      <c r="DTE98" s="12"/>
      <c r="DTF98" s="12"/>
      <c r="DTG98" s="12"/>
      <c r="DTH98" s="12"/>
      <c r="DTI98" s="12"/>
      <c r="DTJ98" s="12"/>
      <c r="DTK98" s="12"/>
      <c r="DTL98" s="12"/>
      <c r="DTM98" s="12"/>
      <c r="DTN98" s="12"/>
      <c r="DTO98" s="12"/>
      <c r="DTP98" s="12"/>
      <c r="DTQ98" s="12"/>
      <c r="DTR98" s="12"/>
      <c r="DTS98" s="12"/>
      <c r="DTT98" s="12"/>
      <c r="DTU98" s="12"/>
      <c r="DTV98" s="12"/>
      <c r="DTW98" s="12"/>
      <c r="DTX98" s="12"/>
      <c r="DTY98" s="12"/>
      <c r="DTZ98" s="12"/>
      <c r="DUA98" s="12"/>
      <c r="DUB98" s="12"/>
      <c r="DUC98" s="12"/>
      <c r="DUD98" s="12"/>
      <c r="DUE98" s="12"/>
      <c r="DUF98" s="12"/>
      <c r="DUG98" s="12"/>
      <c r="DUH98" s="12"/>
      <c r="DUI98" s="12"/>
      <c r="DUJ98" s="12"/>
      <c r="DUK98" s="12"/>
      <c r="DUL98" s="12"/>
      <c r="DUM98" s="12"/>
      <c r="DUN98" s="12"/>
      <c r="DUO98" s="12"/>
      <c r="DUP98" s="12"/>
      <c r="DUQ98" s="12"/>
      <c r="DUR98" s="12"/>
      <c r="DUS98" s="12"/>
      <c r="DUT98" s="12"/>
      <c r="DUU98" s="12"/>
      <c r="DUV98" s="12"/>
      <c r="DUW98" s="12"/>
      <c r="DUX98" s="12"/>
      <c r="DUY98" s="12"/>
      <c r="DUZ98" s="12"/>
      <c r="DVA98" s="12"/>
      <c r="DVB98" s="12"/>
      <c r="DVC98" s="12"/>
      <c r="DVD98" s="12"/>
      <c r="DVE98" s="12"/>
      <c r="DVF98" s="12"/>
      <c r="DVG98" s="12"/>
      <c r="DVH98" s="12"/>
      <c r="DVI98" s="12"/>
      <c r="DVJ98" s="12"/>
      <c r="DVK98" s="12"/>
      <c r="DVL98" s="12"/>
      <c r="DVM98" s="12"/>
      <c r="DVN98" s="12"/>
      <c r="DVO98" s="12"/>
      <c r="DVP98" s="12"/>
      <c r="DVQ98" s="12"/>
      <c r="DVR98" s="12"/>
      <c r="DVS98" s="12"/>
      <c r="DVT98" s="12"/>
      <c r="DVU98" s="12"/>
      <c r="DVV98" s="12"/>
      <c r="DVW98" s="12"/>
      <c r="DVX98" s="12"/>
      <c r="DVY98" s="12"/>
      <c r="DVZ98" s="12"/>
      <c r="DWA98" s="12"/>
      <c r="DWB98" s="12"/>
      <c r="DWC98" s="12"/>
      <c r="DWD98" s="12"/>
      <c r="DWE98" s="12"/>
      <c r="DWF98" s="12"/>
      <c r="DWG98" s="12"/>
      <c r="DWH98" s="12"/>
      <c r="DWI98" s="12"/>
      <c r="DWJ98" s="12"/>
      <c r="DWK98" s="12"/>
      <c r="DWL98" s="12"/>
      <c r="DWM98" s="12"/>
      <c r="DWN98" s="12"/>
      <c r="DWO98" s="12"/>
      <c r="DWP98" s="12"/>
      <c r="DWQ98" s="12"/>
      <c r="DWR98" s="12"/>
      <c r="DWS98" s="12"/>
      <c r="DWT98" s="12"/>
      <c r="DWU98" s="12"/>
      <c r="DWV98" s="12"/>
      <c r="DWW98" s="12"/>
      <c r="DWX98" s="12"/>
      <c r="DWY98" s="12"/>
      <c r="DWZ98" s="12"/>
      <c r="DXA98" s="12"/>
      <c r="DXB98" s="12"/>
      <c r="DXC98" s="12"/>
      <c r="DXD98" s="12"/>
      <c r="DXE98" s="12"/>
      <c r="DXF98" s="12"/>
      <c r="DXG98" s="12"/>
      <c r="DXH98" s="12"/>
      <c r="DXI98" s="12"/>
      <c r="DXJ98" s="12"/>
      <c r="DXK98" s="12"/>
      <c r="DXL98" s="12"/>
      <c r="DXM98" s="12"/>
      <c r="DXN98" s="12"/>
      <c r="DXO98" s="12"/>
      <c r="DXP98" s="12"/>
      <c r="DXQ98" s="12"/>
      <c r="DXR98" s="12"/>
      <c r="DXS98" s="12"/>
      <c r="DXT98" s="12"/>
      <c r="DXU98" s="12"/>
      <c r="DXV98" s="12"/>
      <c r="DXW98" s="12"/>
      <c r="DXX98" s="12"/>
      <c r="DXY98" s="12"/>
      <c r="DXZ98" s="12"/>
      <c r="DYA98" s="12"/>
      <c r="DYB98" s="12"/>
      <c r="DYC98" s="12"/>
      <c r="DYD98" s="12"/>
      <c r="DYE98" s="12"/>
      <c r="DYF98" s="12"/>
      <c r="DYG98" s="12"/>
      <c r="DYH98" s="12"/>
      <c r="DYI98" s="12"/>
      <c r="DYJ98" s="12"/>
      <c r="DYK98" s="12"/>
      <c r="DYL98" s="12"/>
      <c r="DYM98" s="12"/>
      <c r="DYN98" s="12"/>
      <c r="DYO98" s="12"/>
      <c r="DYP98" s="12"/>
      <c r="DYQ98" s="12"/>
      <c r="DYR98" s="12"/>
      <c r="DYS98" s="12"/>
      <c r="DYT98" s="12"/>
      <c r="DYU98" s="12"/>
      <c r="DYV98" s="12"/>
      <c r="DYW98" s="12"/>
      <c r="DYX98" s="12"/>
      <c r="DYY98" s="12"/>
      <c r="DYZ98" s="12"/>
      <c r="DZA98" s="12"/>
      <c r="DZB98" s="12"/>
      <c r="DZC98" s="12"/>
      <c r="DZD98" s="12"/>
      <c r="DZE98" s="12"/>
      <c r="DZF98" s="12"/>
      <c r="DZG98" s="12"/>
      <c r="DZH98" s="12"/>
      <c r="DZI98" s="12"/>
      <c r="DZJ98" s="12"/>
      <c r="DZK98" s="12"/>
      <c r="DZL98" s="12"/>
      <c r="DZM98" s="12"/>
      <c r="DZN98" s="12"/>
      <c r="DZO98" s="12"/>
      <c r="DZP98" s="12"/>
      <c r="DZQ98" s="12"/>
      <c r="DZR98" s="12"/>
      <c r="DZS98" s="12"/>
      <c r="DZT98" s="12"/>
      <c r="DZU98" s="12"/>
      <c r="DZV98" s="12"/>
      <c r="DZW98" s="12"/>
      <c r="DZX98" s="12"/>
      <c r="DZY98" s="12"/>
      <c r="DZZ98" s="12"/>
      <c r="EAA98" s="12"/>
      <c r="EAB98" s="12"/>
      <c r="EAC98" s="12"/>
      <c r="EAD98" s="12"/>
      <c r="EAE98" s="12"/>
      <c r="EAF98" s="12"/>
      <c r="EAG98" s="12"/>
      <c r="EAH98" s="12"/>
      <c r="EAI98" s="12"/>
      <c r="EAJ98" s="12"/>
      <c r="EAK98" s="12"/>
      <c r="EAL98" s="12"/>
      <c r="EAM98" s="12"/>
      <c r="EAN98" s="12"/>
      <c r="EAO98" s="12"/>
      <c r="EAP98" s="12"/>
      <c r="EAQ98" s="12"/>
      <c r="EAR98" s="12"/>
      <c r="EAS98" s="12"/>
      <c r="EAT98" s="12"/>
      <c r="EAU98" s="12"/>
      <c r="EAV98" s="12"/>
      <c r="EAW98" s="12"/>
      <c r="EAX98" s="12"/>
      <c r="EAY98" s="12"/>
      <c r="EAZ98" s="12"/>
      <c r="EBA98" s="12"/>
      <c r="EBB98" s="12"/>
      <c r="EBC98" s="12"/>
      <c r="EBD98" s="12"/>
      <c r="EBE98" s="12"/>
      <c r="EBF98" s="12"/>
      <c r="EBG98" s="12"/>
      <c r="EBH98" s="12"/>
      <c r="EBI98" s="12"/>
      <c r="EBJ98" s="12"/>
      <c r="EBK98" s="12"/>
      <c r="EBL98" s="12"/>
      <c r="EBM98" s="12"/>
      <c r="EBN98" s="12"/>
      <c r="EBO98" s="12"/>
      <c r="EBP98" s="12"/>
      <c r="EBQ98" s="12"/>
      <c r="EBR98" s="12"/>
      <c r="EBS98" s="12"/>
      <c r="EBT98" s="12"/>
      <c r="EBU98" s="12"/>
      <c r="EBV98" s="12"/>
      <c r="EBW98" s="12"/>
      <c r="EBX98" s="12"/>
      <c r="EBY98" s="12"/>
      <c r="EBZ98" s="12"/>
      <c r="ECA98" s="12"/>
      <c r="ECB98" s="12"/>
      <c r="ECC98" s="12"/>
      <c r="ECD98" s="12"/>
      <c r="ECE98" s="12"/>
      <c r="ECF98" s="12"/>
      <c r="ECG98" s="12"/>
      <c r="ECH98" s="12"/>
      <c r="ECI98" s="12"/>
      <c r="ECJ98" s="12"/>
      <c r="ECK98" s="12"/>
      <c r="ECL98" s="12"/>
      <c r="ECM98" s="12"/>
      <c r="ECN98" s="12"/>
      <c r="ECO98" s="12"/>
      <c r="ECP98" s="12"/>
      <c r="ECQ98" s="12"/>
      <c r="ECR98" s="12"/>
      <c r="ECS98" s="12"/>
      <c r="ECT98" s="12"/>
      <c r="ECU98" s="12"/>
      <c r="ECV98" s="12"/>
      <c r="ECW98" s="12"/>
      <c r="ECX98" s="12"/>
      <c r="ECY98" s="12"/>
      <c r="ECZ98" s="12"/>
      <c r="EDA98" s="12"/>
      <c r="EDB98" s="12"/>
      <c r="EDC98" s="12"/>
      <c r="EDD98" s="12"/>
      <c r="EDE98" s="12"/>
      <c r="EDF98" s="12"/>
      <c r="EDG98" s="12"/>
      <c r="EDH98" s="12"/>
      <c r="EDI98" s="12"/>
      <c r="EDJ98" s="12"/>
      <c r="EDK98" s="12"/>
      <c r="EDL98" s="12"/>
      <c r="EDM98" s="12"/>
      <c r="EDN98" s="12"/>
      <c r="EDO98" s="12"/>
      <c r="EDP98" s="12"/>
      <c r="EDQ98" s="12"/>
      <c r="EDR98" s="12"/>
      <c r="EDS98" s="12"/>
      <c r="EDT98" s="12"/>
      <c r="EDU98" s="12"/>
      <c r="EDV98" s="12"/>
      <c r="EDW98" s="12"/>
      <c r="EDX98" s="12"/>
      <c r="EDY98" s="12"/>
      <c r="EDZ98" s="12"/>
      <c r="EEA98" s="12"/>
      <c r="EEB98" s="12"/>
      <c r="EEC98" s="12"/>
      <c r="EED98" s="12"/>
      <c r="EEE98" s="12"/>
      <c r="EEF98" s="12"/>
      <c r="EEG98" s="12"/>
      <c r="EEH98" s="12"/>
      <c r="EEI98" s="12"/>
      <c r="EEJ98" s="12"/>
      <c r="EEK98" s="12"/>
      <c r="EEL98" s="12"/>
      <c r="EEM98" s="12"/>
      <c r="EEN98" s="12"/>
      <c r="EEO98" s="12"/>
      <c r="EEP98" s="12"/>
      <c r="EEQ98" s="12"/>
      <c r="EER98" s="12"/>
      <c r="EES98" s="12"/>
      <c r="EET98" s="12"/>
      <c r="EEU98" s="12"/>
      <c r="EEV98" s="12"/>
      <c r="EEW98" s="12"/>
      <c r="EEX98" s="12"/>
      <c r="EEY98" s="12"/>
      <c r="EEZ98" s="12"/>
      <c r="EFA98" s="12"/>
      <c r="EFB98" s="12"/>
      <c r="EFC98" s="12"/>
      <c r="EFD98" s="12"/>
      <c r="EFE98" s="12"/>
      <c r="EFF98" s="12"/>
      <c r="EFG98" s="12"/>
      <c r="EFH98" s="12"/>
      <c r="EFI98" s="12"/>
      <c r="EFJ98" s="12"/>
      <c r="EFK98" s="12"/>
      <c r="EFL98" s="12"/>
      <c r="EFM98" s="12"/>
      <c r="EFN98" s="12"/>
      <c r="EFO98" s="12"/>
      <c r="EFP98" s="12"/>
      <c r="EFQ98" s="12"/>
      <c r="EFR98" s="12"/>
      <c r="EFS98" s="12"/>
      <c r="EFT98" s="12"/>
      <c r="EFU98" s="12"/>
      <c r="EFV98" s="12"/>
      <c r="EFW98" s="12"/>
      <c r="EFX98" s="12"/>
      <c r="EFY98" s="12"/>
      <c r="EFZ98" s="12"/>
      <c r="EGA98" s="12"/>
      <c r="EGB98" s="12"/>
      <c r="EGC98" s="12"/>
      <c r="EGD98" s="12"/>
      <c r="EGE98" s="12"/>
      <c r="EGF98" s="12"/>
      <c r="EGG98" s="12"/>
      <c r="EGH98" s="12"/>
      <c r="EGI98" s="12"/>
      <c r="EGJ98" s="12"/>
      <c r="EGK98" s="12"/>
      <c r="EGL98" s="12"/>
      <c r="EGM98" s="12"/>
      <c r="EGN98" s="12"/>
      <c r="EGO98" s="12"/>
      <c r="EGP98" s="12"/>
      <c r="EGQ98" s="12"/>
      <c r="EGR98" s="12"/>
      <c r="EGS98" s="12"/>
      <c r="EGT98" s="12"/>
      <c r="EGU98" s="12"/>
      <c r="EGV98" s="12"/>
      <c r="EGW98" s="12"/>
      <c r="EGX98" s="12"/>
      <c r="EGY98" s="12"/>
      <c r="EGZ98" s="12"/>
      <c r="EHA98" s="12"/>
      <c r="EHB98" s="12"/>
      <c r="EHC98" s="12"/>
      <c r="EHD98" s="12"/>
      <c r="EHE98" s="12"/>
      <c r="EHF98" s="12"/>
      <c r="EHG98" s="12"/>
      <c r="EHH98" s="12"/>
      <c r="EHI98" s="12"/>
      <c r="EHJ98" s="12"/>
      <c r="EHK98" s="12"/>
      <c r="EHL98" s="12"/>
      <c r="EHM98" s="12"/>
      <c r="EHN98" s="12"/>
      <c r="EHO98" s="12"/>
      <c r="EHP98" s="12"/>
      <c r="EHQ98" s="12"/>
      <c r="EHR98" s="12"/>
      <c r="EHS98" s="12"/>
      <c r="EHT98" s="12"/>
      <c r="EHU98" s="12"/>
      <c r="EHV98" s="12"/>
      <c r="EHW98" s="12"/>
      <c r="EHX98" s="12"/>
      <c r="EHY98" s="12"/>
      <c r="EHZ98" s="12"/>
      <c r="EIA98" s="12"/>
      <c r="EIB98" s="12"/>
      <c r="EIC98" s="12"/>
      <c r="EID98" s="12"/>
      <c r="EIE98" s="12"/>
      <c r="EIF98" s="12"/>
      <c r="EIG98" s="12"/>
      <c r="EIH98" s="12"/>
      <c r="EII98" s="12"/>
      <c r="EIJ98" s="12"/>
      <c r="EIK98" s="12"/>
      <c r="EIL98" s="12"/>
      <c r="EIM98" s="12"/>
      <c r="EIN98" s="12"/>
      <c r="EIO98" s="12"/>
      <c r="EIP98" s="12"/>
      <c r="EIQ98" s="12"/>
      <c r="EIR98" s="12"/>
      <c r="EIS98" s="12"/>
      <c r="EIT98" s="12"/>
      <c r="EIU98" s="12"/>
      <c r="EIV98" s="12"/>
      <c r="EIW98" s="12"/>
      <c r="EIX98" s="12"/>
      <c r="EIY98" s="12"/>
      <c r="EIZ98" s="12"/>
      <c r="EJA98" s="12"/>
      <c r="EJB98" s="12"/>
      <c r="EJC98" s="12"/>
      <c r="EJD98" s="12"/>
      <c r="EJE98" s="12"/>
      <c r="EJF98" s="12"/>
      <c r="EJG98" s="12"/>
      <c r="EJH98" s="12"/>
      <c r="EJI98" s="12"/>
      <c r="EJJ98" s="12"/>
      <c r="EJK98" s="12"/>
      <c r="EJL98" s="12"/>
      <c r="EJM98" s="12"/>
      <c r="EJN98" s="12"/>
      <c r="EJO98" s="12"/>
      <c r="EJP98" s="12"/>
      <c r="EJQ98" s="12"/>
      <c r="EJR98" s="12"/>
      <c r="EJS98" s="12"/>
      <c r="EJT98" s="12"/>
      <c r="EJU98" s="12"/>
      <c r="EJV98" s="12"/>
      <c r="EJW98" s="12"/>
      <c r="EJX98" s="12"/>
      <c r="EJY98" s="12"/>
      <c r="EJZ98" s="12"/>
      <c r="EKA98" s="12"/>
      <c r="EKB98" s="12"/>
      <c r="EKC98" s="12"/>
      <c r="EKD98" s="12"/>
      <c r="EKE98" s="12"/>
      <c r="EKF98" s="12"/>
      <c r="EKG98" s="12"/>
      <c r="EKH98" s="12"/>
      <c r="EKI98" s="12"/>
      <c r="EKJ98" s="12"/>
      <c r="EKK98" s="12"/>
      <c r="EKL98" s="12"/>
      <c r="EKM98" s="12"/>
      <c r="EKN98" s="12"/>
      <c r="EKO98" s="12"/>
      <c r="EKP98" s="12"/>
      <c r="EKQ98" s="12"/>
      <c r="EKR98" s="12"/>
      <c r="EKS98" s="12"/>
      <c r="EKT98" s="12"/>
      <c r="EKU98" s="12"/>
      <c r="EKV98" s="12"/>
      <c r="EKW98" s="12"/>
      <c r="EKX98" s="12"/>
      <c r="EKY98" s="12"/>
      <c r="EKZ98" s="12"/>
      <c r="ELA98" s="12"/>
      <c r="ELB98" s="12"/>
      <c r="ELC98" s="12"/>
      <c r="ELD98" s="12"/>
      <c r="ELE98" s="12"/>
      <c r="ELF98" s="12"/>
      <c r="ELG98" s="12"/>
      <c r="ELH98" s="12"/>
      <c r="ELI98" s="12"/>
      <c r="ELJ98" s="12"/>
      <c r="ELK98" s="12"/>
      <c r="ELL98" s="12"/>
      <c r="ELM98" s="12"/>
      <c r="ELN98" s="12"/>
      <c r="ELO98" s="12"/>
      <c r="ELP98" s="12"/>
      <c r="ELQ98" s="12"/>
      <c r="ELR98" s="12"/>
      <c r="ELS98" s="12"/>
      <c r="ELT98" s="12"/>
      <c r="ELU98" s="12"/>
      <c r="ELV98" s="12"/>
      <c r="ELW98" s="12"/>
      <c r="ELX98" s="12"/>
      <c r="ELY98" s="12"/>
      <c r="ELZ98" s="12"/>
      <c r="EMA98" s="12"/>
      <c r="EMB98" s="12"/>
      <c r="EMC98" s="12"/>
      <c r="EMD98" s="12"/>
      <c r="EME98" s="12"/>
      <c r="EMF98" s="12"/>
      <c r="EMG98" s="12"/>
      <c r="EMH98" s="12"/>
      <c r="EMI98" s="12"/>
      <c r="EMJ98" s="12"/>
      <c r="EMK98" s="12"/>
      <c r="EML98" s="12"/>
      <c r="EMM98" s="12"/>
      <c r="EMN98" s="12"/>
      <c r="EMO98" s="12"/>
      <c r="EMP98" s="12"/>
      <c r="EMQ98" s="12"/>
      <c r="EMR98" s="12"/>
      <c r="EMS98" s="12"/>
      <c r="EMT98" s="12"/>
      <c r="EMU98" s="12"/>
      <c r="EMV98" s="12"/>
      <c r="EMW98" s="12"/>
      <c r="EMX98" s="12"/>
      <c r="EMY98" s="12"/>
      <c r="EMZ98" s="12"/>
      <c r="ENA98" s="12"/>
      <c r="ENB98" s="12"/>
      <c r="ENC98" s="12"/>
      <c r="END98" s="12"/>
      <c r="ENE98" s="12"/>
      <c r="ENF98" s="12"/>
      <c r="ENG98" s="12"/>
      <c r="ENH98" s="12"/>
      <c r="ENI98" s="12"/>
      <c r="ENJ98" s="12"/>
      <c r="ENK98" s="12"/>
      <c r="ENL98" s="12"/>
      <c r="ENM98" s="12"/>
      <c r="ENN98" s="12"/>
      <c r="ENO98" s="12"/>
      <c r="ENP98" s="12"/>
      <c r="ENQ98" s="12"/>
      <c r="ENR98" s="12"/>
      <c r="ENS98" s="12"/>
      <c r="ENT98" s="12"/>
      <c r="ENU98" s="12"/>
      <c r="ENV98" s="12"/>
      <c r="ENW98" s="12"/>
      <c r="ENX98" s="12"/>
      <c r="ENY98" s="12"/>
      <c r="ENZ98" s="12"/>
      <c r="EOA98" s="12"/>
      <c r="EOB98" s="12"/>
      <c r="EOC98" s="12"/>
      <c r="EOD98" s="12"/>
      <c r="EOE98" s="12"/>
      <c r="EOF98" s="12"/>
      <c r="EOG98" s="12"/>
      <c r="EOH98" s="12"/>
      <c r="EOI98" s="12"/>
      <c r="EOJ98" s="12"/>
      <c r="EOK98" s="12"/>
      <c r="EOL98" s="12"/>
      <c r="EOM98" s="12"/>
      <c r="EON98" s="12"/>
      <c r="EOO98" s="12"/>
      <c r="EOP98" s="12"/>
      <c r="EOQ98" s="12"/>
      <c r="EOR98" s="12"/>
      <c r="EOS98" s="12"/>
      <c r="EOT98" s="12"/>
      <c r="EOU98" s="12"/>
      <c r="EOV98" s="12"/>
      <c r="EOW98" s="12"/>
      <c r="EOX98" s="12"/>
      <c r="EOY98" s="12"/>
      <c r="EOZ98" s="12"/>
      <c r="EPA98" s="12"/>
      <c r="EPB98" s="12"/>
      <c r="EPC98" s="12"/>
      <c r="EPD98" s="12"/>
      <c r="EPE98" s="12"/>
      <c r="EPF98" s="12"/>
      <c r="EPG98" s="12"/>
      <c r="EPH98" s="12"/>
      <c r="EPI98" s="12"/>
      <c r="EPJ98" s="12"/>
      <c r="EPK98" s="12"/>
      <c r="EPL98" s="12"/>
      <c r="EPM98" s="12"/>
      <c r="EPN98" s="12"/>
      <c r="EPO98" s="12"/>
      <c r="EPP98" s="12"/>
      <c r="EPQ98" s="12"/>
      <c r="EPR98" s="12"/>
      <c r="EPS98" s="12"/>
      <c r="EPT98" s="12"/>
      <c r="EPU98" s="12"/>
      <c r="EPV98" s="12"/>
      <c r="EPW98" s="12"/>
      <c r="EPX98" s="12"/>
      <c r="EPY98" s="12"/>
      <c r="EPZ98" s="12"/>
      <c r="EQA98" s="12"/>
      <c r="EQB98" s="12"/>
      <c r="EQC98" s="12"/>
      <c r="EQD98" s="12"/>
      <c r="EQE98" s="12"/>
      <c r="EQF98" s="12"/>
      <c r="EQG98" s="12"/>
      <c r="EQH98" s="12"/>
      <c r="EQI98" s="12"/>
      <c r="EQJ98" s="12"/>
      <c r="EQK98" s="12"/>
      <c r="EQL98" s="12"/>
      <c r="EQM98" s="12"/>
      <c r="EQN98" s="12"/>
      <c r="EQO98" s="12"/>
      <c r="EQP98" s="12"/>
      <c r="EQQ98" s="12"/>
      <c r="EQR98" s="12"/>
      <c r="EQS98" s="12"/>
      <c r="EQT98" s="12"/>
      <c r="EQU98" s="12"/>
      <c r="EQV98" s="12"/>
      <c r="EQW98" s="12"/>
      <c r="EQX98" s="12"/>
      <c r="EQY98" s="12"/>
      <c r="EQZ98" s="12"/>
      <c r="ERA98" s="12"/>
      <c r="ERB98" s="12"/>
      <c r="ERC98" s="12"/>
      <c r="ERD98" s="12"/>
      <c r="ERE98" s="12"/>
      <c r="ERF98" s="12"/>
      <c r="ERG98" s="12"/>
      <c r="ERH98" s="12"/>
      <c r="ERI98" s="12"/>
      <c r="ERJ98" s="12"/>
      <c r="ERK98" s="12"/>
      <c r="ERL98" s="12"/>
      <c r="ERM98" s="12"/>
      <c r="ERN98" s="12"/>
      <c r="ERO98" s="12"/>
      <c r="ERP98" s="12"/>
      <c r="ERQ98" s="12"/>
      <c r="ERR98" s="12"/>
      <c r="ERS98" s="12"/>
      <c r="ERT98" s="12"/>
      <c r="ERU98" s="12"/>
      <c r="ERV98" s="12"/>
      <c r="ERW98" s="12"/>
      <c r="ERX98" s="12"/>
      <c r="ERY98" s="12"/>
      <c r="ERZ98" s="12"/>
      <c r="ESA98" s="12"/>
      <c r="ESB98" s="12"/>
      <c r="ESC98" s="12"/>
      <c r="ESD98" s="12"/>
      <c r="ESE98" s="12"/>
      <c r="ESF98" s="12"/>
      <c r="ESG98" s="12"/>
      <c r="ESH98" s="12"/>
      <c r="ESI98" s="12"/>
      <c r="ESJ98" s="12"/>
      <c r="ESK98" s="12"/>
      <c r="ESL98" s="12"/>
      <c r="ESM98" s="12"/>
      <c r="ESN98" s="12"/>
      <c r="ESO98" s="12"/>
      <c r="ESP98" s="12"/>
      <c r="ESQ98" s="12"/>
      <c r="ESR98" s="12"/>
      <c r="ESS98" s="12"/>
      <c r="EST98" s="12"/>
      <c r="ESU98" s="12"/>
      <c r="ESV98" s="12"/>
      <c r="ESW98" s="12"/>
      <c r="ESX98" s="12"/>
      <c r="ESY98" s="12"/>
      <c r="ESZ98" s="12"/>
      <c r="ETA98" s="12"/>
      <c r="ETB98" s="12"/>
      <c r="ETC98" s="12"/>
      <c r="ETD98" s="12"/>
      <c r="ETE98" s="12"/>
      <c r="ETF98" s="12"/>
      <c r="ETG98" s="12"/>
      <c r="ETH98" s="12"/>
      <c r="ETI98" s="12"/>
      <c r="ETJ98" s="12"/>
      <c r="ETK98" s="12"/>
      <c r="ETL98" s="12"/>
      <c r="ETM98" s="12"/>
      <c r="ETN98" s="12"/>
      <c r="ETO98" s="12"/>
      <c r="ETP98" s="12"/>
      <c r="ETQ98" s="12"/>
      <c r="ETR98" s="12"/>
      <c r="ETS98" s="12"/>
      <c r="ETT98" s="12"/>
      <c r="ETU98" s="12"/>
      <c r="ETV98" s="12"/>
      <c r="ETW98" s="12"/>
      <c r="ETX98" s="12"/>
      <c r="ETY98" s="12"/>
      <c r="ETZ98" s="12"/>
      <c r="EUA98" s="12"/>
      <c r="EUB98" s="12"/>
      <c r="EUC98" s="12"/>
      <c r="EUD98" s="12"/>
      <c r="EUE98" s="12"/>
      <c r="EUF98" s="12"/>
      <c r="EUG98" s="12"/>
      <c r="EUH98" s="12"/>
      <c r="EUI98" s="12"/>
      <c r="EUJ98" s="12"/>
      <c r="EUK98" s="12"/>
      <c r="EUL98" s="12"/>
      <c r="EUM98" s="12"/>
      <c r="EUN98" s="12"/>
      <c r="EUO98" s="12"/>
      <c r="EUP98" s="12"/>
      <c r="EUQ98" s="12"/>
      <c r="EUR98" s="12"/>
      <c r="EUS98" s="12"/>
      <c r="EUT98" s="12"/>
      <c r="EUU98" s="12"/>
      <c r="EUV98" s="12"/>
      <c r="EUW98" s="12"/>
      <c r="EUX98" s="12"/>
      <c r="EUY98" s="12"/>
      <c r="EUZ98" s="12"/>
      <c r="EVA98" s="12"/>
      <c r="EVB98" s="12"/>
      <c r="EVC98" s="12"/>
      <c r="EVD98" s="12"/>
      <c r="EVE98" s="12"/>
      <c r="EVF98" s="12"/>
      <c r="EVG98" s="12"/>
      <c r="EVH98" s="12"/>
      <c r="EVI98" s="12"/>
      <c r="EVJ98" s="12"/>
      <c r="EVK98" s="12"/>
      <c r="EVL98" s="12"/>
      <c r="EVM98" s="12"/>
      <c r="EVN98" s="12"/>
      <c r="EVO98" s="12"/>
      <c r="EVP98" s="12"/>
      <c r="EVQ98" s="12"/>
      <c r="EVR98" s="12"/>
      <c r="EVS98" s="12"/>
      <c r="EVT98" s="12"/>
      <c r="EVU98" s="12"/>
      <c r="EVV98" s="12"/>
      <c r="EVW98" s="12"/>
      <c r="EVX98" s="12"/>
      <c r="EVY98" s="12"/>
      <c r="EVZ98" s="12"/>
      <c r="EWA98" s="12"/>
      <c r="EWB98" s="12"/>
      <c r="EWC98" s="12"/>
      <c r="EWD98" s="12"/>
      <c r="EWE98" s="12"/>
      <c r="EWF98" s="12"/>
      <c r="EWG98" s="12"/>
      <c r="EWH98" s="12"/>
      <c r="EWI98" s="12"/>
      <c r="EWJ98" s="12"/>
      <c r="EWK98" s="12"/>
      <c r="EWL98" s="12"/>
      <c r="EWM98" s="12"/>
      <c r="EWN98" s="12"/>
      <c r="EWO98" s="12"/>
      <c r="EWP98" s="12"/>
      <c r="EWQ98" s="12"/>
      <c r="EWR98" s="12"/>
      <c r="EWS98" s="12"/>
      <c r="EWT98" s="12"/>
      <c r="EWU98" s="12"/>
      <c r="EWV98" s="12"/>
      <c r="EWW98" s="12"/>
      <c r="EWX98" s="12"/>
      <c r="EWY98" s="12"/>
      <c r="EWZ98" s="12"/>
      <c r="EXA98" s="12"/>
      <c r="EXB98" s="12"/>
      <c r="EXC98" s="12"/>
      <c r="EXD98" s="12"/>
      <c r="EXE98" s="12"/>
      <c r="EXF98" s="12"/>
      <c r="EXG98" s="12"/>
      <c r="EXH98" s="12"/>
      <c r="EXI98" s="12"/>
      <c r="EXJ98" s="12"/>
      <c r="EXK98" s="12"/>
      <c r="EXL98" s="12"/>
      <c r="EXM98" s="12"/>
      <c r="EXN98" s="12"/>
      <c r="EXO98" s="12"/>
      <c r="EXP98" s="12"/>
      <c r="EXQ98" s="12"/>
      <c r="EXR98" s="12"/>
      <c r="EXS98" s="12"/>
      <c r="EXT98" s="12"/>
      <c r="EXU98" s="12"/>
      <c r="EXV98" s="12"/>
      <c r="EXW98" s="12"/>
      <c r="EXX98" s="12"/>
      <c r="EXY98" s="12"/>
      <c r="EXZ98" s="12"/>
      <c r="EYA98" s="12"/>
      <c r="EYB98" s="12"/>
      <c r="EYC98" s="12"/>
      <c r="EYD98" s="12"/>
      <c r="EYE98" s="12"/>
      <c r="EYF98" s="12"/>
      <c r="EYG98" s="12"/>
      <c r="EYH98" s="12"/>
      <c r="EYI98" s="12"/>
      <c r="EYJ98" s="12"/>
      <c r="EYK98" s="12"/>
      <c r="EYL98" s="12"/>
      <c r="EYM98" s="12"/>
      <c r="EYN98" s="12"/>
      <c r="EYO98" s="12"/>
      <c r="EYP98" s="12"/>
      <c r="EYQ98" s="12"/>
      <c r="EYR98" s="12"/>
      <c r="EYS98" s="12"/>
      <c r="EYT98" s="12"/>
      <c r="EYU98" s="12"/>
      <c r="EYV98" s="12"/>
      <c r="EYW98" s="12"/>
      <c r="EYX98" s="12"/>
      <c r="EYY98" s="12"/>
      <c r="EYZ98" s="12"/>
      <c r="EZA98" s="12"/>
      <c r="EZB98" s="12"/>
      <c r="EZC98" s="12"/>
      <c r="EZD98" s="12"/>
      <c r="EZE98" s="12"/>
      <c r="EZF98" s="12"/>
      <c r="EZG98" s="12"/>
      <c r="EZH98" s="12"/>
      <c r="EZI98" s="12"/>
      <c r="EZJ98" s="12"/>
      <c r="EZK98" s="12"/>
      <c r="EZL98" s="12"/>
      <c r="EZM98" s="12"/>
      <c r="EZN98" s="12"/>
      <c r="EZO98" s="12"/>
      <c r="EZP98" s="12"/>
      <c r="EZQ98" s="12"/>
      <c r="EZR98" s="12"/>
      <c r="EZS98" s="12"/>
      <c r="EZT98" s="12"/>
      <c r="EZU98" s="12"/>
      <c r="EZV98" s="12"/>
      <c r="EZW98" s="12"/>
      <c r="EZX98" s="12"/>
      <c r="EZY98" s="12"/>
      <c r="EZZ98" s="12"/>
      <c r="FAA98" s="12"/>
      <c r="FAB98" s="12"/>
      <c r="FAC98" s="12"/>
      <c r="FAD98" s="12"/>
      <c r="FAE98" s="12"/>
      <c r="FAF98" s="12"/>
      <c r="FAG98" s="12"/>
      <c r="FAH98" s="12"/>
      <c r="FAI98" s="12"/>
      <c r="FAJ98" s="12"/>
      <c r="FAK98" s="12"/>
      <c r="FAL98" s="12"/>
      <c r="FAM98" s="12"/>
      <c r="FAN98" s="12"/>
      <c r="FAO98" s="12"/>
      <c r="FAP98" s="12"/>
      <c r="FAQ98" s="12"/>
      <c r="FAR98" s="12"/>
      <c r="FAS98" s="12"/>
      <c r="FAT98" s="12"/>
      <c r="FAU98" s="12"/>
      <c r="FAV98" s="12"/>
      <c r="FAW98" s="12"/>
      <c r="FAX98" s="12"/>
      <c r="FAY98" s="12"/>
      <c r="FAZ98" s="12"/>
      <c r="FBA98" s="12"/>
      <c r="FBB98" s="12"/>
      <c r="FBC98" s="12"/>
      <c r="FBD98" s="12"/>
      <c r="FBE98" s="12"/>
      <c r="FBF98" s="12"/>
      <c r="FBG98" s="12"/>
      <c r="FBH98" s="12"/>
      <c r="FBI98" s="12"/>
      <c r="FBJ98" s="12"/>
      <c r="FBK98" s="12"/>
      <c r="FBL98" s="12"/>
      <c r="FBM98" s="12"/>
      <c r="FBN98" s="12"/>
      <c r="FBO98" s="12"/>
      <c r="FBP98" s="12"/>
      <c r="FBQ98" s="12"/>
      <c r="FBR98" s="12"/>
      <c r="FBS98" s="12"/>
      <c r="FBT98" s="12"/>
      <c r="FBU98" s="12"/>
      <c r="FBV98" s="12"/>
      <c r="FBW98" s="12"/>
      <c r="FBX98" s="12"/>
      <c r="FBY98" s="12"/>
      <c r="FBZ98" s="12"/>
      <c r="FCA98" s="12"/>
      <c r="FCB98" s="12"/>
      <c r="FCC98" s="12"/>
      <c r="FCD98" s="12"/>
      <c r="FCE98" s="12"/>
      <c r="FCF98" s="12"/>
      <c r="FCG98" s="12"/>
      <c r="FCH98" s="12"/>
      <c r="FCI98" s="12"/>
      <c r="FCJ98" s="12"/>
      <c r="FCK98" s="12"/>
      <c r="FCL98" s="12"/>
      <c r="FCM98" s="12"/>
      <c r="FCN98" s="12"/>
      <c r="FCO98" s="12"/>
      <c r="FCP98" s="12"/>
      <c r="FCQ98" s="12"/>
      <c r="FCR98" s="12"/>
      <c r="FCS98" s="12"/>
      <c r="FCT98" s="12"/>
      <c r="FCU98" s="12"/>
      <c r="FCV98" s="12"/>
      <c r="FCW98" s="12"/>
      <c r="FCX98" s="12"/>
      <c r="FCY98" s="12"/>
      <c r="FCZ98" s="12"/>
      <c r="FDA98" s="12"/>
      <c r="FDB98" s="12"/>
      <c r="FDC98" s="12"/>
      <c r="FDD98" s="12"/>
      <c r="FDE98" s="12"/>
      <c r="FDF98" s="12"/>
      <c r="FDG98" s="12"/>
      <c r="FDH98" s="12"/>
      <c r="FDI98" s="12"/>
      <c r="FDJ98" s="12"/>
      <c r="FDK98" s="12"/>
      <c r="FDL98" s="12"/>
      <c r="FDM98" s="12"/>
      <c r="FDN98" s="12"/>
      <c r="FDO98" s="12"/>
      <c r="FDP98" s="12"/>
      <c r="FDQ98" s="12"/>
      <c r="FDR98" s="12"/>
      <c r="FDS98" s="12"/>
      <c r="FDT98" s="12"/>
      <c r="FDU98" s="12"/>
      <c r="FDV98" s="12"/>
      <c r="FDW98" s="12"/>
      <c r="FDX98" s="12"/>
      <c r="FDY98" s="12"/>
      <c r="FDZ98" s="12"/>
      <c r="FEA98" s="12"/>
      <c r="FEB98" s="12"/>
      <c r="FEC98" s="12"/>
      <c r="FED98" s="12"/>
      <c r="FEE98" s="12"/>
      <c r="FEF98" s="12"/>
      <c r="FEG98" s="12"/>
      <c r="FEH98" s="12"/>
      <c r="FEI98" s="12"/>
      <c r="FEJ98" s="12"/>
      <c r="FEK98" s="12"/>
      <c r="FEL98" s="12"/>
      <c r="FEM98" s="12"/>
      <c r="FEN98" s="12"/>
      <c r="FEO98" s="12"/>
      <c r="FEP98" s="12"/>
      <c r="FEQ98" s="12"/>
      <c r="FER98" s="12"/>
      <c r="FES98" s="12"/>
      <c r="FET98" s="12"/>
      <c r="FEU98" s="12"/>
      <c r="FEV98" s="12"/>
      <c r="FEW98" s="12"/>
      <c r="FEX98" s="12"/>
      <c r="FEY98" s="12"/>
      <c r="FEZ98" s="12"/>
      <c r="FFA98" s="12"/>
      <c r="FFB98" s="12"/>
      <c r="FFC98" s="12"/>
      <c r="FFD98" s="12"/>
      <c r="FFE98" s="12"/>
      <c r="FFF98" s="12"/>
      <c r="FFG98" s="12"/>
      <c r="FFH98" s="12"/>
      <c r="FFI98" s="12"/>
      <c r="FFJ98" s="12"/>
      <c r="FFK98" s="12"/>
      <c r="FFL98" s="12"/>
      <c r="FFM98" s="12"/>
      <c r="FFN98" s="12"/>
      <c r="FFO98" s="12"/>
      <c r="FFP98" s="12"/>
      <c r="FFQ98" s="12"/>
      <c r="FFR98" s="12"/>
      <c r="FFS98" s="12"/>
      <c r="FFT98" s="12"/>
      <c r="FFU98" s="12"/>
      <c r="FFV98" s="12"/>
      <c r="FFW98" s="12"/>
      <c r="FFX98" s="12"/>
      <c r="FFY98" s="12"/>
      <c r="FFZ98" s="12"/>
      <c r="FGA98" s="12"/>
      <c r="FGB98" s="12"/>
      <c r="FGC98" s="12"/>
      <c r="FGD98" s="12"/>
      <c r="FGE98" s="12"/>
      <c r="FGF98" s="12"/>
      <c r="FGG98" s="12"/>
      <c r="FGH98" s="12"/>
      <c r="FGI98" s="12"/>
      <c r="FGJ98" s="12"/>
      <c r="FGK98" s="12"/>
      <c r="FGL98" s="12"/>
      <c r="FGM98" s="12"/>
      <c r="FGN98" s="12"/>
      <c r="FGO98" s="12"/>
      <c r="FGP98" s="12"/>
      <c r="FGQ98" s="12"/>
      <c r="FGR98" s="12"/>
      <c r="FGS98" s="12"/>
      <c r="FGT98" s="12"/>
      <c r="FGU98" s="12"/>
      <c r="FGV98" s="12"/>
      <c r="FGW98" s="12"/>
      <c r="FGX98" s="12"/>
      <c r="FGY98" s="12"/>
      <c r="FGZ98" s="12"/>
      <c r="FHA98" s="12"/>
      <c r="FHB98" s="12"/>
      <c r="FHC98" s="12"/>
      <c r="FHD98" s="12"/>
      <c r="FHE98" s="12"/>
      <c r="FHF98" s="12"/>
      <c r="FHG98" s="12"/>
      <c r="FHH98" s="12"/>
      <c r="FHI98" s="12"/>
      <c r="FHJ98" s="12"/>
      <c r="FHK98" s="12"/>
      <c r="FHL98" s="12"/>
      <c r="FHM98" s="12"/>
      <c r="FHN98" s="12"/>
      <c r="FHO98" s="12"/>
      <c r="FHP98" s="12"/>
      <c r="FHQ98" s="12"/>
      <c r="FHR98" s="12"/>
      <c r="FHS98" s="12"/>
      <c r="FHT98" s="12"/>
      <c r="FHU98" s="12"/>
      <c r="FHV98" s="12"/>
      <c r="FHW98" s="12"/>
      <c r="FHX98" s="12"/>
      <c r="FHY98" s="12"/>
      <c r="FHZ98" s="12"/>
      <c r="FIA98" s="12"/>
      <c r="FIB98" s="12"/>
      <c r="FIC98" s="12"/>
      <c r="FID98" s="12"/>
      <c r="FIE98" s="12"/>
      <c r="FIF98" s="12"/>
      <c r="FIG98" s="12"/>
      <c r="FIH98" s="12"/>
      <c r="FII98" s="12"/>
      <c r="FIJ98" s="12"/>
      <c r="FIK98" s="12"/>
      <c r="FIL98" s="12"/>
      <c r="FIM98" s="12"/>
      <c r="FIN98" s="12"/>
      <c r="FIO98" s="12"/>
      <c r="FIP98" s="12"/>
      <c r="FIQ98" s="12"/>
      <c r="FIR98" s="12"/>
      <c r="FIS98" s="12"/>
      <c r="FIT98" s="12"/>
      <c r="FIU98" s="12"/>
      <c r="FIV98" s="12"/>
      <c r="FIW98" s="12"/>
      <c r="FIX98" s="12"/>
      <c r="FIY98" s="12"/>
      <c r="FIZ98" s="12"/>
      <c r="FJA98" s="12"/>
      <c r="FJB98" s="12"/>
      <c r="FJC98" s="12"/>
      <c r="FJD98" s="12"/>
      <c r="FJE98" s="12"/>
      <c r="FJF98" s="12"/>
      <c r="FJG98" s="12"/>
      <c r="FJH98" s="12"/>
      <c r="FJI98" s="12"/>
      <c r="FJJ98" s="12"/>
      <c r="FJK98" s="12"/>
      <c r="FJL98" s="12"/>
      <c r="FJM98" s="12"/>
      <c r="FJN98" s="12"/>
      <c r="FJO98" s="12"/>
      <c r="FJP98" s="12"/>
      <c r="FJQ98" s="12"/>
      <c r="FJR98" s="12"/>
      <c r="FJS98" s="12"/>
      <c r="FJT98" s="12"/>
      <c r="FJU98" s="12"/>
      <c r="FJV98" s="12"/>
      <c r="FJW98" s="12"/>
      <c r="FJX98" s="12"/>
      <c r="FJY98" s="12"/>
      <c r="FJZ98" s="12"/>
      <c r="FKA98" s="12"/>
      <c r="FKB98" s="12"/>
      <c r="FKC98" s="12"/>
      <c r="FKD98" s="12"/>
      <c r="FKE98" s="12"/>
      <c r="FKF98" s="12"/>
      <c r="FKG98" s="12"/>
      <c r="FKH98" s="12"/>
      <c r="FKI98" s="12"/>
      <c r="FKJ98" s="12"/>
      <c r="FKK98" s="12"/>
      <c r="FKL98" s="12"/>
      <c r="FKM98" s="12"/>
      <c r="FKN98" s="12"/>
      <c r="FKO98" s="12"/>
      <c r="FKP98" s="12"/>
      <c r="FKQ98" s="12"/>
      <c r="FKR98" s="12"/>
      <c r="FKS98" s="12"/>
      <c r="FKT98" s="12"/>
      <c r="FKU98" s="12"/>
      <c r="FKV98" s="12"/>
      <c r="FKW98" s="12"/>
      <c r="FKX98" s="12"/>
      <c r="FKY98" s="12"/>
      <c r="FKZ98" s="12"/>
      <c r="FLA98" s="12"/>
      <c r="FLB98" s="12"/>
      <c r="FLC98" s="12"/>
      <c r="FLD98" s="12"/>
      <c r="FLE98" s="12"/>
      <c r="FLF98" s="12"/>
      <c r="FLG98" s="12"/>
      <c r="FLH98" s="12"/>
      <c r="FLI98" s="12"/>
      <c r="FLJ98" s="12"/>
      <c r="FLK98" s="12"/>
      <c r="FLL98" s="12"/>
      <c r="FLM98" s="12"/>
      <c r="FLN98" s="12"/>
      <c r="FLO98" s="12"/>
      <c r="FLP98" s="12"/>
      <c r="FLQ98" s="12"/>
      <c r="FLR98" s="12"/>
      <c r="FLS98" s="12"/>
      <c r="FLT98" s="12"/>
      <c r="FLU98" s="12"/>
      <c r="FLV98" s="12"/>
      <c r="FLW98" s="12"/>
      <c r="FLX98" s="12"/>
      <c r="FLY98" s="12"/>
      <c r="FLZ98" s="12"/>
      <c r="FMA98" s="12"/>
      <c r="FMB98" s="12"/>
      <c r="FMC98" s="12"/>
      <c r="FMD98" s="12"/>
      <c r="FME98" s="12"/>
      <c r="FMF98" s="12"/>
      <c r="FMG98" s="12"/>
      <c r="FMH98" s="12"/>
      <c r="FMI98" s="12"/>
      <c r="FMJ98" s="12"/>
      <c r="FMK98" s="12"/>
      <c r="FML98" s="12"/>
      <c r="FMM98" s="12"/>
      <c r="FMN98" s="12"/>
      <c r="FMO98" s="12"/>
      <c r="FMP98" s="12"/>
      <c r="FMQ98" s="12"/>
      <c r="FMR98" s="12"/>
      <c r="FMS98" s="12"/>
      <c r="FMT98" s="12"/>
      <c r="FMU98" s="12"/>
      <c r="FMV98" s="12"/>
      <c r="FMW98" s="12"/>
      <c r="FMX98" s="12"/>
      <c r="FMY98" s="12"/>
      <c r="FMZ98" s="12"/>
      <c r="FNA98" s="12"/>
      <c r="FNB98" s="12"/>
      <c r="FNC98" s="12"/>
      <c r="FND98" s="12"/>
      <c r="FNE98" s="12"/>
      <c r="FNF98" s="12"/>
      <c r="FNG98" s="12"/>
      <c r="FNH98" s="12"/>
      <c r="FNI98" s="12"/>
      <c r="FNJ98" s="12"/>
      <c r="FNK98" s="12"/>
      <c r="FNL98" s="12"/>
      <c r="FNM98" s="12"/>
      <c r="FNN98" s="12"/>
      <c r="FNO98" s="12"/>
      <c r="FNP98" s="12"/>
      <c r="FNQ98" s="12"/>
      <c r="FNR98" s="12"/>
      <c r="FNS98" s="12"/>
      <c r="FNT98" s="12"/>
      <c r="FNU98" s="12"/>
      <c r="FNV98" s="12"/>
      <c r="FNW98" s="12"/>
      <c r="FNX98" s="12"/>
      <c r="FNY98" s="12"/>
      <c r="FNZ98" s="12"/>
      <c r="FOA98" s="12"/>
      <c r="FOB98" s="12"/>
      <c r="FOC98" s="12"/>
      <c r="FOD98" s="12"/>
      <c r="FOE98" s="12"/>
      <c r="FOF98" s="12"/>
      <c r="FOG98" s="12"/>
      <c r="FOH98" s="12"/>
      <c r="FOI98" s="12"/>
      <c r="FOJ98" s="12"/>
      <c r="FOK98" s="12"/>
      <c r="FOL98" s="12"/>
      <c r="FOM98" s="12"/>
      <c r="FON98" s="12"/>
      <c r="FOO98" s="12"/>
      <c r="FOP98" s="12"/>
      <c r="FOQ98" s="12"/>
      <c r="FOR98" s="12"/>
      <c r="FOS98" s="12"/>
      <c r="FOT98" s="12"/>
      <c r="FOU98" s="12"/>
      <c r="FOV98" s="12"/>
      <c r="FOW98" s="12"/>
      <c r="FOX98" s="12"/>
      <c r="FOY98" s="12"/>
      <c r="FOZ98" s="12"/>
      <c r="FPA98" s="12"/>
      <c r="FPB98" s="12"/>
      <c r="FPC98" s="12"/>
      <c r="FPD98" s="12"/>
      <c r="FPE98" s="12"/>
      <c r="FPF98" s="12"/>
      <c r="FPG98" s="12"/>
      <c r="FPH98" s="12"/>
      <c r="FPI98" s="12"/>
      <c r="FPJ98" s="12"/>
      <c r="FPK98" s="12"/>
      <c r="FPL98" s="12"/>
      <c r="FPM98" s="12"/>
      <c r="FPN98" s="12"/>
      <c r="FPO98" s="12"/>
      <c r="FPP98" s="12"/>
      <c r="FPQ98" s="12"/>
      <c r="FPR98" s="12"/>
      <c r="FPS98" s="12"/>
      <c r="FPT98" s="12"/>
      <c r="FPU98" s="12"/>
      <c r="FPV98" s="12"/>
      <c r="FPW98" s="12"/>
      <c r="FPX98" s="12"/>
      <c r="FPY98" s="12"/>
      <c r="FPZ98" s="12"/>
      <c r="FQA98" s="12"/>
      <c r="FQB98" s="12"/>
      <c r="FQC98" s="12"/>
      <c r="FQD98" s="12"/>
      <c r="FQE98" s="12"/>
      <c r="FQF98" s="12"/>
      <c r="FQG98" s="12"/>
      <c r="FQH98" s="12"/>
      <c r="FQI98" s="12"/>
      <c r="FQJ98" s="12"/>
      <c r="FQK98" s="12"/>
      <c r="FQL98" s="12"/>
      <c r="FQM98" s="12"/>
      <c r="FQN98" s="12"/>
      <c r="FQO98" s="12"/>
      <c r="FQP98" s="12"/>
      <c r="FQQ98" s="12"/>
      <c r="FQR98" s="12"/>
      <c r="FQS98" s="12"/>
      <c r="FQT98" s="12"/>
      <c r="FQU98" s="12"/>
      <c r="FQV98" s="12"/>
      <c r="FQW98" s="12"/>
      <c r="FQX98" s="12"/>
      <c r="FQY98" s="12"/>
      <c r="FQZ98" s="12"/>
      <c r="FRA98" s="12"/>
      <c r="FRB98" s="12"/>
      <c r="FRC98" s="12"/>
      <c r="FRD98" s="12"/>
      <c r="FRE98" s="12"/>
      <c r="FRF98" s="12"/>
      <c r="FRG98" s="12"/>
      <c r="FRH98" s="12"/>
      <c r="FRI98" s="12"/>
      <c r="FRJ98" s="12"/>
      <c r="FRK98" s="12"/>
      <c r="FRL98" s="12"/>
      <c r="FRM98" s="12"/>
      <c r="FRN98" s="12"/>
      <c r="FRO98" s="12"/>
      <c r="FRP98" s="12"/>
      <c r="FRQ98" s="12"/>
      <c r="FRR98" s="12"/>
      <c r="FRS98" s="12"/>
      <c r="FRT98" s="12"/>
      <c r="FRU98" s="12"/>
      <c r="FRV98" s="12"/>
      <c r="FRW98" s="12"/>
      <c r="FRX98" s="12"/>
      <c r="FRY98" s="12"/>
      <c r="FRZ98" s="12"/>
      <c r="FSA98" s="12"/>
      <c r="FSB98" s="12"/>
      <c r="FSC98" s="12"/>
      <c r="FSD98" s="12"/>
      <c r="FSE98" s="12"/>
      <c r="FSF98" s="12"/>
      <c r="FSG98" s="12"/>
      <c r="FSH98" s="12"/>
      <c r="FSI98" s="12"/>
      <c r="FSJ98" s="12"/>
      <c r="FSK98" s="12"/>
      <c r="FSL98" s="12"/>
      <c r="FSM98" s="12"/>
      <c r="FSN98" s="12"/>
      <c r="FSO98" s="12"/>
      <c r="FSP98" s="12"/>
      <c r="FSQ98" s="12"/>
      <c r="FSR98" s="12"/>
      <c r="FSS98" s="12"/>
      <c r="FST98" s="12"/>
      <c r="FSU98" s="12"/>
      <c r="FSV98" s="12"/>
      <c r="FSW98" s="12"/>
      <c r="FSX98" s="12"/>
      <c r="FSY98" s="12"/>
      <c r="FSZ98" s="12"/>
      <c r="FTA98" s="12"/>
      <c r="FTB98" s="12"/>
      <c r="FTC98" s="12"/>
      <c r="FTD98" s="12"/>
      <c r="FTE98" s="12"/>
      <c r="FTF98" s="12"/>
      <c r="FTG98" s="12"/>
      <c r="FTH98" s="12"/>
      <c r="FTI98" s="12"/>
      <c r="FTJ98" s="12"/>
      <c r="FTK98" s="12"/>
      <c r="FTL98" s="12"/>
      <c r="FTM98" s="12"/>
      <c r="FTN98" s="12"/>
      <c r="FTO98" s="12"/>
      <c r="FTP98" s="12"/>
      <c r="FTQ98" s="12"/>
      <c r="FTR98" s="12"/>
      <c r="FTS98" s="12"/>
      <c r="FTT98" s="12"/>
      <c r="FTU98" s="12"/>
      <c r="FTV98" s="12"/>
      <c r="FTW98" s="12"/>
      <c r="FTX98" s="12"/>
      <c r="FTY98" s="12"/>
      <c r="FTZ98" s="12"/>
      <c r="FUA98" s="12"/>
      <c r="FUB98" s="12"/>
      <c r="FUC98" s="12"/>
      <c r="FUD98" s="12"/>
      <c r="FUE98" s="12"/>
      <c r="FUF98" s="12"/>
      <c r="FUG98" s="12"/>
      <c r="FUH98" s="12"/>
      <c r="FUI98" s="12"/>
      <c r="FUJ98" s="12"/>
      <c r="FUK98" s="12"/>
      <c r="FUL98" s="12"/>
      <c r="FUM98" s="12"/>
      <c r="FUN98" s="12"/>
      <c r="FUO98" s="12"/>
      <c r="FUP98" s="12"/>
      <c r="FUQ98" s="12"/>
      <c r="FUR98" s="12"/>
      <c r="FUS98" s="12"/>
      <c r="FUT98" s="12"/>
      <c r="FUU98" s="12"/>
      <c r="FUV98" s="12"/>
      <c r="FUW98" s="12"/>
      <c r="FUX98" s="12"/>
      <c r="FUY98" s="12"/>
      <c r="FUZ98" s="12"/>
      <c r="FVA98" s="12"/>
      <c r="FVB98" s="12"/>
      <c r="FVC98" s="12"/>
      <c r="FVD98" s="12"/>
      <c r="FVE98" s="12"/>
      <c r="FVF98" s="12"/>
      <c r="FVG98" s="12"/>
      <c r="FVH98" s="12"/>
      <c r="FVI98" s="12"/>
      <c r="FVJ98" s="12"/>
      <c r="FVK98" s="12"/>
      <c r="FVL98" s="12"/>
      <c r="FVM98" s="12"/>
      <c r="FVN98" s="12"/>
      <c r="FVO98" s="12"/>
      <c r="FVP98" s="12"/>
      <c r="FVQ98" s="12"/>
      <c r="FVR98" s="12"/>
      <c r="FVS98" s="12"/>
      <c r="FVT98" s="12"/>
      <c r="FVU98" s="12"/>
      <c r="FVV98" s="12"/>
      <c r="FVW98" s="12"/>
      <c r="FVX98" s="12"/>
      <c r="FVY98" s="12"/>
      <c r="FVZ98" s="12"/>
      <c r="FWA98" s="12"/>
      <c r="FWB98" s="12"/>
      <c r="FWC98" s="12"/>
      <c r="FWD98" s="12"/>
      <c r="FWE98" s="12"/>
      <c r="FWF98" s="12"/>
      <c r="FWG98" s="12"/>
      <c r="FWH98" s="12"/>
      <c r="FWI98" s="12"/>
      <c r="FWJ98" s="12"/>
      <c r="FWK98" s="12"/>
      <c r="FWL98" s="12"/>
      <c r="FWM98" s="12"/>
      <c r="FWN98" s="12"/>
      <c r="FWO98" s="12"/>
      <c r="FWP98" s="12"/>
      <c r="FWQ98" s="12"/>
      <c r="FWR98" s="12"/>
      <c r="FWS98" s="12"/>
      <c r="FWT98" s="12"/>
      <c r="FWU98" s="12"/>
      <c r="FWV98" s="12"/>
      <c r="FWW98" s="12"/>
      <c r="FWX98" s="12"/>
      <c r="FWY98" s="12"/>
      <c r="FWZ98" s="12"/>
      <c r="FXA98" s="12"/>
      <c r="FXB98" s="12"/>
      <c r="FXC98" s="12"/>
      <c r="FXD98" s="12"/>
      <c r="FXE98" s="12"/>
      <c r="FXF98" s="12"/>
      <c r="FXG98" s="12"/>
      <c r="FXH98" s="12"/>
      <c r="FXI98" s="12"/>
      <c r="FXJ98" s="12"/>
      <c r="FXK98" s="12"/>
      <c r="FXL98" s="12"/>
      <c r="FXM98" s="12"/>
      <c r="FXN98" s="12"/>
      <c r="FXO98" s="12"/>
      <c r="FXP98" s="12"/>
      <c r="FXQ98" s="12"/>
      <c r="FXR98" s="12"/>
      <c r="FXS98" s="12"/>
      <c r="FXT98" s="12"/>
      <c r="FXU98" s="12"/>
      <c r="FXV98" s="12"/>
      <c r="FXW98" s="12"/>
      <c r="FXX98" s="12"/>
      <c r="FXY98" s="12"/>
      <c r="FXZ98" s="12"/>
      <c r="FYA98" s="12"/>
      <c r="FYB98" s="12"/>
      <c r="FYC98" s="12"/>
      <c r="FYD98" s="12"/>
      <c r="FYE98" s="12"/>
      <c r="FYF98" s="12"/>
      <c r="FYG98" s="12"/>
      <c r="FYH98" s="12"/>
      <c r="FYI98" s="12"/>
      <c r="FYJ98" s="12"/>
      <c r="FYK98" s="12"/>
      <c r="FYL98" s="12"/>
      <c r="FYM98" s="12"/>
      <c r="FYN98" s="12"/>
      <c r="FYO98" s="12"/>
      <c r="FYP98" s="12"/>
      <c r="FYQ98" s="12"/>
      <c r="FYR98" s="12"/>
      <c r="FYS98" s="12"/>
      <c r="FYT98" s="12"/>
      <c r="FYU98" s="12"/>
      <c r="FYV98" s="12"/>
      <c r="FYW98" s="12"/>
      <c r="FYX98" s="12"/>
      <c r="FYY98" s="12"/>
      <c r="FYZ98" s="12"/>
      <c r="FZA98" s="12"/>
      <c r="FZB98" s="12"/>
      <c r="FZC98" s="12"/>
      <c r="FZD98" s="12"/>
      <c r="FZE98" s="12"/>
      <c r="FZF98" s="12"/>
      <c r="FZG98" s="12"/>
      <c r="FZH98" s="12"/>
      <c r="FZI98" s="12"/>
      <c r="FZJ98" s="12"/>
      <c r="FZK98" s="12"/>
      <c r="FZL98" s="12"/>
      <c r="FZM98" s="12"/>
      <c r="FZN98" s="12"/>
      <c r="FZO98" s="12"/>
      <c r="FZP98" s="12"/>
      <c r="FZQ98" s="12"/>
      <c r="FZR98" s="12"/>
      <c r="FZS98" s="12"/>
      <c r="FZT98" s="12"/>
      <c r="FZU98" s="12"/>
      <c r="FZV98" s="12"/>
      <c r="FZW98" s="12"/>
      <c r="FZX98" s="12"/>
      <c r="FZY98" s="12"/>
      <c r="FZZ98" s="12"/>
      <c r="GAA98" s="12"/>
      <c r="GAB98" s="12"/>
      <c r="GAC98" s="12"/>
      <c r="GAD98" s="12"/>
      <c r="GAE98" s="12"/>
      <c r="GAF98" s="12"/>
      <c r="GAG98" s="12"/>
      <c r="GAH98" s="12"/>
      <c r="GAI98" s="12"/>
      <c r="GAJ98" s="12"/>
      <c r="GAK98" s="12"/>
      <c r="GAL98" s="12"/>
      <c r="GAM98" s="12"/>
      <c r="GAN98" s="12"/>
      <c r="GAO98" s="12"/>
      <c r="GAP98" s="12"/>
      <c r="GAQ98" s="12"/>
      <c r="GAR98" s="12"/>
      <c r="GAS98" s="12"/>
      <c r="GAT98" s="12"/>
      <c r="GAU98" s="12"/>
      <c r="GAV98" s="12"/>
      <c r="GAW98" s="12"/>
      <c r="GAX98" s="12"/>
      <c r="GAY98" s="12"/>
      <c r="GAZ98" s="12"/>
      <c r="GBA98" s="12"/>
      <c r="GBB98" s="12"/>
      <c r="GBC98" s="12"/>
      <c r="GBD98" s="12"/>
      <c r="GBE98" s="12"/>
      <c r="GBF98" s="12"/>
      <c r="GBG98" s="12"/>
      <c r="GBH98" s="12"/>
      <c r="GBI98" s="12"/>
      <c r="GBJ98" s="12"/>
      <c r="GBK98" s="12"/>
      <c r="GBL98" s="12"/>
      <c r="GBM98" s="12"/>
      <c r="GBN98" s="12"/>
      <c r="GBO98" s="12"/>
      <c r="GBP98" s="12"/>
      <c r="GBQ98" s="12"/>
      <c r="GBR98" s="12"/>
      <c r="GBS98" s="12"/>
      <c r="GBT98" s="12"/>
      <c r="GBU98" s="12"/>
      <c r="GBV98" s="12"/>
      <c r="GBW98" s="12"/>
      <c r="GBX98" s="12"/>
      <c r="GBY98" s="12"/>
      <c r="GBZ98" s="12"/>
      <c r="GCA98" s="12"/>
      <c r="GCB98" s="12"/>
      <c r="GCC98" s="12"/>
      <c r="GCD98" s="12"/>
      <c r="GCE98" s="12"/>
      <c r="GCF98" s="12"/>
      <c r="GCG98" s="12"/>
      <c r="GCH98" s="12"/>
      <c r="GCI98" s="12"/>
      <c r="GCJ98" s="12"/>
      <c r="GCK98" s="12"/>
      <c r="GCL98" s="12"/>
      <c r="GCM98" s="12"/>
      <c r="GCN98" s="12"/>
      <c r="GCO98" s="12"/>
      <c r="GCP98" s="12"/>
      <c r="GCQ98" s="12"/>
      <c r="GCR98" s="12"/>
      <c r="GCS98" s="12"/>
      <c r="GCT98" s="12"/>
      <c r="GCU98" s="12"/>
      <c r="GCV98" s="12"/>
      <c r="GCW98" s="12"/>
      <c r="GCX98" s="12"/>
      <c r="GCY98" s="12"/>
      <c r="GCZ98" s="12"/>
      <c r="GDA98" s="12"/>
      <c r="GDB98" s="12"/>
      <c r="GDC98" s="12"/>
      <c r="GDD98" s="12"/>
      <c r="GDE98" s="12"/>
      <c r="GDF98" s="12"/>
      <c r="GDG98" s="12"/>
      <c r="GDH98" s="12"/>
      <c r="GDI98" s="12"/>
      <c r="GDJ98" s="12"/>
      <c r="GDK98" s="12"/>
      <c r="GDL98" s="12"/>
      <c r="GDM98" s="12"/>
      <c r="GDN98" s="12"/>
      <c r="GDO98" s="12"/>
      <c r="GDP98" s="12"/>
      <c r="GDQ98" s="12"/>
      <c r="GDR98" s="12"/>
      <c r="GDS98" s="12"/>
      <c r="GDT98" s="12"/>
      <c r="GDU98" s="12"/>
      <c r="GDV98" s="12"/>
      <c r="GDW98" s="12"/>
      <c r="GDX98" s="12"/>
      <c r="GDY98" s="12"/>
      <c r="GDZ98" s="12"/>
      <c r="GEA98" s="12"/>
      <c r="GEB98" s="12"/>
      <c r="GEC98" s="12"/>
      <c r="GED98" s="12"/>
      <c r="GEE98" s="12"/>
      <c r="GEF98" s="12"/>
      <c r="GEG98" s="12"/>
      <c r="GEH98" s="12"/>
      <c r="GEI98" s="12"/>
      <c r="GEJ98" s="12"/>
      <c r="GEK98" s="12"/>
      <c r="GEL98" s="12"/>
      <c r="GEM98" s="12"/>
      <c r="GEN98" s="12"/>
      <c r="GEO98" s="12"/>
      <c r="GEP98" s="12"/>
      <c r="GEQ98" s="12"/>
      <c r="GER98" s="12"/>
      <c r="GES98" s="12"/>
      <c r="GET98" s="12"/>
      <c r="GEU98" s="12"/>
      <c r="GEV98" s="12"/>
      <c r="GEW98" s="12"/>
      <c r="GEX98" s="12"/>
      <c r="GEY98" s="12"/>
      <c r="GEZ98" s="12"/>
      <c r="GFA98" s="12"/>
      <c r="GFB98" s="12"/>
      <c r="GFC98" s="12"/>
      <c r="GFD98" s="12"/>
      <c r="GFE98" s="12"/>
      <c r="GFF98" s="12"/>
      <c r="GFG98" s="12"/>
      <c r="GFH98" s="12"/>
      <c r="GFI98" s="12"/>
      <c r="GFJ98" s="12"/>
      <c r="GFK98" s="12"/>
      <c r="GFL98" s="12"/>
      <c r="GFM98" s="12"/>
      <c r="GFN98" s="12"/>
      <c r="GFO98" s="12"/>
      <c r="GFP98" s="12"/>
      <c r="GFQ98" s="12"/>
      <c r="GFR98" s="12"/>
      <c r="GFS98" s="12"/>
      <c r="GFT98" s="12"/>
      <c r="GFU98" s="12"/>
      <c r="GFV98" s="12"/>
      <c r="GFW98" s="12"/>
      <c r="GFX98" s="12"/>
      <c r="GFY98" s="12"/>
      <c r="GFZ98" s="12"/>
      <c r="GGA98" s="12"/>
      <c r="GGB98" s="12"/>
      <c r="GGC98" s="12"/>
      <c r="GGD98" s="12"/>
      <c r="GGE98" s="12"/>
      <c r="GGF98" s="12"/>
      <c r="GGG98" s="12"/>
      <c r="GGH98" s="12"/>
      <c r="GGI98" s="12"/>
      <c r="GGJ98" s="12"/>
      <c r="GGK98" s="12"/>
      <c r="GGL98" s="12"/>
      <c r="GGM98" s="12"/>
      <c r="GGN98" s="12"/>
      <c r="GGO98" s="12"/>
      <c r="GGP98" s="12"/>
      <c r="GGQ98" s="12"/>
      <c r="GGR98" s="12"/>
      <c r="GGS98" s="12"/>
      <c r="GGT98" s="12"/>
      <c r="GGU98" s="12"/>
      <c r="GGV98" s="12"/>
      <c r="GGW98" s="12"/>
      <c r="GGX98" s="12"/>
      <c r="GGY98" s="12"/>
      <c r="GGZ98" s="12"/>
      <c r="GHA98" s="12"/>
      <c r="GHB98" s="12"/>
      <c r="GHC98" s="12"/>
      <c r="GHD98" s="12"/>
      <c r="GHE98" s="12"/>
      <c r="GHF98" s="12"/>
      <c r="GHG98" s="12"/>
      <c r="GHH98" s="12"/>
      <c r="GHI98" s="12"/>
      <c r="GHJ98" s="12"/>
      <c r="GHK98" s="12"/>
      <c r="GHL98" s="12"/>
      <c r="GHM98" s="12"/>
      <c r="GHN98" s="12"/>
      <c r="GHO98" s="12"/>
      <c r="GHP98" s="12"/>
      <c r="GHQ98" s="12"/>
      <c r="GHR98" s="12"/>
      <c r="GHS98" s="12"/>
      <c r="GHT98" s="12"/>
      <c r="GHU98" s="12"/>
      <c r="GHV98" s="12"/>
      <c r="GHW98" s="12"/>
      <c r="GHX98" s="12"/>
      <c r="GHY98" s="12"/>
      <c r="GHZ98" s="12"/>
      <c r="GIA98" s="12"/>
      <c r="GIB98" s="12"/>
      <c r="GIC98" s="12"/>
      <c r="GID98" s="12"/>
      <c r="GIE98" s="12"/>
      <c r="GIF98" s="12"/>
      <c r="GIG98" s="12"/>
      <c r="GIH98" s="12"/>
      <c r="GII98" s="12"/>
      <c r="GIJ98" s="12"/>
      <c r="GIK98" s="12"/>
      <c r="GIL98" s="12"/>
      <c r="GIM98" s="12"/>
      <c r="GIN98" s="12"/>
      <c r="GIO98" s="12"/>
      <c r="GIP98" s="12"/>
      <c r="GIQ98" s="12"/>
      <c r="GIR98" s="12"/>
      <c r="GIS98" s="12"/>
      <c r="GIT98" s="12"/>
      <c r="GIU98" s="12"/>
      <c r="GIV98" s="12"/>
      <c r="GIW98" s="12"/>
      <c r="GIX98" s="12"/>
      <c r="GIY98" s="12"/>
      <c r="GIZ98" s="12"/>
      <c r="GJA98" s="12"/>
      <c r="GJB98" s="12"/>
      <c r="GJC98" s="12"/>
      <c r="GJD98" s="12"/>
      <c r="GJE98" s="12"/>
      <c r="GJF98" s="12"/>
      <c r="GJG98" s="12"/>
      <c r="GJH98" s="12"/>
      <c r="GJI98" s="12"/>
      <c r="GJJ98" s="12"/>
      <c r="GJK98" s="12"/>
      <c r="GJL98" s="12"/>
      <c r="GJM98" s="12"/>
      <c r="GJN98" s="12"/>
      <c r="GJO98" s="12"/>
      <c r="GJP98" s="12"/>
      <c r="GJQ98" s="12"/>
      <c r="GJR98" s="12"/>
      <c r="GJS98" s="12"/>
      <c r="GJT98" s="12"/>
      <c r="GJU98" s="12"/>
      <c r="GJV98" s="12"/>
      <c r="GJW98" s="12"/>
      <c r="GJX98" s="12"/>
      <c r="GJY98" s="12"/>
      <c r="GJZ98" s="12"/>
      <c r="GKA98" s="12"/>
      <c r="GKB98" s="12"/>
      <c r="GKC98" s="12"/>
      <c r="GKD98" s="12"/>
      <c r="GKE98" s="12"/>
      <c r="GKF98" s="12"/>
      <c r="GKG98" s="12"/>
      <c r="GKH98" s="12"/>
      <c r="GKI98" s="12"/>
      <c r="GKJ98" s="12"/>
      <c r="GKK98" s="12"/>
      <c r="GKL98" s="12"/>
      <c r="GKM98" s="12"/>
      <c r="GKN98" s="12"/>
      <c r="GKO98" s="12"/>
      <c r="GKP98" s="12"/>
      <c r="GKQ98" s="12"/>
      <c r="GKR98" s="12"/>
      <c r="GKS98" s="12"/>
      <c r="GKT98" s="12"/>
      <c r="GKU98" s="12"/>
      <c r="GKV98" s="12"/>
      <c r="GKW98" s="12"/>
      <c r="GKX98" s="12"/>
      <c r="GKY98" s="12"/>
      <c r="GKZ98" s="12"/>
      <c r="GLA98" s="12"/>
      <c r="GLB98" s="12"/>
      <c r="GLC98" s="12"/>
      <c r="GLD98" s="12"/>
      <c r="GLE98" s="12"/>
      <c r="GLF98" s="12"/>
      <c r="GLG98" s="12"/>
      <c r="GLH98" s="12"/>
      <c r="GLI98" s="12"/>
      <c r="GLJ98" s="12"/>
      <c r="GLK98" s="12"/>
      <c r="GLL98" s="12"/>
      <c r="GLM98" s="12"/>
      <c r="GLN98" s="12"/>
      <c r="GLO98" s="12"/>
      <c r="GLP98" s="12"/>
      <c r="GLQ98" s="12"/>
      <c r="GLR98" s="12"/>
      <c r="GLS98" s="12"/>
      <c r="GLT98" s="12"/>
      <c r="GLU98" s="12"/>
      <c r="GLV98" s="12"/>
      <c r="GLW98" s="12"/>
      <c r="GLX98" s="12"/>
      <c r="GLY98" s="12"/>
      <c r="GLZ98" s="12"/>
      <c r="GMA98" s="12"/>
      <c r="GMB98" s="12"/>
      <c r="GMC98" s="12"/>
      <c r="GMD98" s="12"/>
      <c r="GME98" s="12"/>
      <c r="GMF98" s="12"/>
      <c r="GMG98" s="12"/>
      <c r="GMH98" s="12"/>
      <c r="GMI98" s="12"/>
      <c r="GMJ98" s="12"/>
      <c r="GMK98" s="12"/>
      <c r="GML98" s="12"/>
      <c r="GMM98" s="12"/>
      <c r="GMN98" s="12"/>
      <c r="GMO98" s="12"/>
      <c r="GMP98" s="12"/>
      <c r="GMQ98" s="12"/>
      <c r="GMR98" s="12"/>
      <c r="GMS98" s="12"/>
      <c r="GMT98" s="12"/>
      <c r="GMU98" s="12"/>
      <c r="GMV98" s="12"/>
      <c r="GMW98" s="12"/>
      <c r="GMX98" s="12"/>
      <c r="GMY98" s="12"/>
      <c r="GMZ98" s="12"/>
      <c r="GNA98" s="12"/>
      <c r="GNB98" s="12"/>
      <c r="GNC98" s="12"/>
      <c r="GND98" s="12"/>
      <c r="GNE98" s="12"/>
      <c r="GNF98" s="12"/>
      <c r="GNG98" s="12"/>
      <c r="GNH98" s="12"/>
      <c r="GNI98" s="12"/>
      <c r="GNJ98" s="12"/>
      <c r="GNK98" s="12"/>
      <c r="GNL98" s="12"/>
      <c r="GNM98" s="12"/>
      <c r="GNN98" s="12"/>
      <c r="GNO98" s="12"/>
      <c r="GNP98" s="12"/>
      <c r="GNQ98" s="12"/>
      <c r="GNR98" s="12"/>
      <c r="GNS98" s="12"/>
      <c r="GNT98" s="12"/>
      <c r="GNU98" s="12"/>
      <c r="GNV98" s="12"/>
      <c r="GNW98" s="12"/>
      <c r="GNX98" s="12"/>
      <c r="GNY98" s="12"/>
      <c r="GNZ98" s="12"/>
      <c r="GOA98" s="12"/>
      <c r="GOB98" s="12"/>
      <c r="GOC98" s="12"/>
      <c r="GOD98" s="12"/>
      <c r="GOE98" s="12"/>
      <c r="GOF98" s="12"/>
      <c r="GOG98" s="12"/>
      <c r="GOH98" s="12"/>
      <c r="GOI98" s="12"/>
      <c r="GOJ98" s="12"/>
      <c r="GOK98" s="12"/>
      <c r="GOL98" s="12"/>
      <c r="GOM98" s="12"/>
      <c r="GON98" s="12"/>
      <c r="GOO98" s="12"/>
      <c r="GOP98" s="12"/>
      <c r="GOQ98" s="12"/>
      <c r="GOR98" s="12"/>
      <c r="GOS98" s="12"/>
      <c r="GOT98" s="12"/>
      <c r="GOU98" s="12"/>
      <c r="GOV98" s="12"/>
      <c r="GOW98" s="12"/>
      <c r="GOX98" s="12"/>
      <c r="GOY98" s="12"/>
      <c r="GOZ98" s="12"/>
      <c r="GPA98" s="12"/>
      <c r="GPB98" s="12"/>
      <c r="GPC98" s="12"/>
      <c r="GPD98" s="12"/>
      <c r="GPE98" s="12"/>
      <c r="GPF98" s="12"/>
      <c r="GPG98" s="12"/>
      <c r="GPH98" s="12"/>
      <c r="GPI98" s="12"/>
      <c r="GPJ98" s="12"/>
      <c r="GPK98" s="12"/>
      <c r="GPL98" s="12"/>
      <c r="GPM98" s="12"/>
      <c r="GPN98" s="12"/>
      <c r="GPO98" s="12"/>
      <c r="GPP98" s="12"/>
      <c r="GPQ98" s="12"/>
      <c r="GPR98" s="12"/>
      <c r="GPS98" s="12"/>
      <c r="GPT98" s="12"/>
      <c r="GPU98" s="12"/>
      <c r="GPV98" s="12"/>
      <c r="GPW98" s="12"/>
      <c r="GPX98" s="12"/>
      <c r="GPY98" s="12"/>
      <c r="GPZ98" s="12"/>
      <c r="GQA98" s="12"/>
      <c r="GQB98" s="12"/>
      <c r="GQC98" s="12"/>
      <c r="GQD98" s="12"/>
      <c r="GQE98" s="12"/>
      <c r="GQF98" s="12"/>
      <c r="GQG98" s="12"/>
      <c r="GQH98" s="12"/>
      <c r="GQI98" s="12"/>
      <c r="GQJ98" s="12"/>
      <c r="GQK98" s="12"/>
      <c r="GQL98" s="12"/>
      <c r="GQM98" s="12"/>
      <c r="GQN98" s="12"/>
      <c r="GQO98" s="12"/>
      <c r="GQP98" s="12"/>
      <c r="GQQ98" s="12"/>
      <c r="GQR98" s="12"/>
      <c r="GQS98" s="12"/>
      <c r="GQT98" s="12"/>
      <c r="GQU98" s="12"/>
      <c r="GQV98" s="12"/>
      <c r="GQW98" s="12"/>
      <c r="GQX98" s="12"/>
      <c r="GQY98" s="12"/>
      <c r="GQZ98" s="12"/>
      <c r="GRA98" s="12"/>
      <c r="GRB98" s="12"/>
      <c r="GRC98" s="12"/>
      <c r="GRD98" s="12"/>
      <c r="GRE98" s="12"/>
      <c r="GRF98" s="12"/>
      <c r="GRG98" s="12"/>
      <c r="GRH98" s="12"/>
      <c r="GRI98" s="12"/>
      <c r="GRJ98" s="12"/>
      <c r="GRK98" s="12"/>
      <c r="GRL98" s="12"/>
      <c r="GRM98" s="12"/>
      <c r="GRN98" s="12"/>
      <c r="GRO98" s="12"/>
      <c r="GRP98" s="12"/>
      <c r="GRQ98" s="12"/>
      <c r="GRR98" s="12"/>
      <c r="GRS98" s="12"/>
      <c r="GRT98" s="12"/>
      <c r="GRU98" s="12"/>
      <c r="GRV98" s="12"/>
      <c r="GRW98" s="12"/>
      <c r="GRX98" s="12"/>
      <c r="GRY98" s="12"/>
      <c r="GRZ98" s="12"/>
      <c r="GSA98" s="12"/>
      <c r="GSB98" s="12"/>
      <c r="GSC98" s="12"/>
      <c r="GSD98" s="12"/>
      <c r="GSE98" s="12"/>
      <c r="GSF98" s="12"/>
      <c r="GSG98" s="12"/>
      <c r="GSH98" s="12"/>
      <c r="GSI98" s="12"/>
      <c r="GSJ98" s="12"/>
      <c r="GSK98" s="12"/>
      <c r="GSL98" s="12"/>
      <c r="GSM98" s="12"/>
      <c r="GSN98" s="12"/>
      <c r="GSO98" s="12"/>
      <c r="GSP98" s="12"/>
      <c r="GSQ98" s="12"/>
      <c r="GSR98" s="12"/>
      <c r="GSS98" s="12"/>
      <c r="GST98" s="12"/>
      <c r="GSU98" s="12"/>
      <c r="GSV98" s="12"/>
      <c r="GSW98" s="12"/>
      <c r="GSX98" s="12"/>
      <c r="GSY98" s="12"/>
      <c r="GSZ98" s="12"/>
      <c r="GTA98" s="12"/>
      <c r="GTB98" s="12"/>
      <c r="GTC98" s="12"/>
      <c r="GTD98" s="12"/>
      <c r="GTE98" s="12"/>
      <c r="GTF98" s="12"/>
      <c r="GTG98" s="12"/>
      <c r="GTH98" s="12"/>
      <c r="GTI98" s="12"/>
      <c r="GTJ98" s="12"/>
      <c r="GTK98" s="12"/>
      <c r="GTL98" s="12"/>
      <c r="GTM98" s="12"/>
      <c r="GTN98" s="12"/>
      <c r="GTO98" s="12"/>
      <c r="GTP98" s="12"/>
      <c r="GTQ98" s="12"/>
      <c r="GTR98" s="12"/>
      <c r="GTS98" s="12"/>
      <c r="GTT98" s="12"/>
      <c r="GTU98" s="12"/>
      <c r="GTV98" s="12"/>
      <c r="GTW98" s="12"/>
      <c r="GTX98" s="12"/>
      <c r="GTY98" s="12"/>
      <c r="GTZ98" s="12"/>
      <c r="GUA98" s="12"/>
      <c r="GUB98" s="12"/>
      <c r="GUC98" s="12"/>
      <c r="GUD98" s="12"/>
      <c r="GUE98" s="12"/>
      <c r="GUF98" s="12"/>
      <c r="GUG98" s="12"/>
      <c r="GUH98" s="12"/>
      <c r="GUI98" s="12"/>
      <c r="GUJ98" s="12"/>
      <c r="GUK98" s="12"/>
      <c r="GUL98" s="12"/>
      <c r="GUM98" s="12"/>
      <c r="GUN98" s="12"/>
      <c r="GUO98" s="12"/>
      <c r="GUP98" s="12"/>
      <c r="GUQ98" s="12"/>
      <c r="GUR98" s="12"/>
      <c r="GUS98" s="12"/>
      <c r="GUT98" s="12"/>
      <c r="GUU98" s="12"/>
      <c r="GUV98" s="12"/>
      <c r="GUW98" s="12"/>
      <c r="GUX98" s="12"/>
      <c r="GUY98" s="12"/>
      <c r="GUZ98" s="12"/>
      <c r="GVA98" s="12"/>
      <c r="GVB98" s="12"/>
      <c r="GVC98" s="12"/>
      <c r="GVD98" s="12"/>
      <c r="GVE98" s="12"/>
      <c r="GVF98" s="12"/>
      <c r="GVG98" s="12"/>
      <c r="GVH98" s="12"/>
      <c r="GVI98" s="12"/>
      <c r="GVJ98" s="12"/>
      <c r="GVK98" s="12"/>
      <c r="GVL98" s="12"/>
      <c r="GVM98" s="12"/>
      <c r="GVN98" s="12"/>
      <c r="GVO98" s="12"/>
      <c r="GVP98" s="12"/>
      <c r="GVQ98" s="12"/>
      <c r="GVR98" s="12"/>
      <c r="GVS98" s="12"/>
      <c r="GVT98" s="12"/>
      <c r="GVU98" s="12"/>
      <c r="GVV98" s="12"/>
      <c r="GVW98" s="12"/>
      <c r="GVX98" s="12"/>
      <c r="GVY98" s="12"/>
      <c r="GVZ98" s="12"/>
      <c r="GWA98" s="12"/>
      <c r="GWB98" s="12"/>
      <c r="GWC98" s="12"/>
      <c r="GWD98" s="12"/>
      <c r="GWE98" s="12"/>
      <c r="GWF98" s="12"/>
      <c r="GWG98" s="12"/>
      <c r="GWH98" s="12"/>
      <c r="GWI98" s="12"/>
      <c r="GWJ98" s="12"/>
      <c r="GWK98" s="12"/>
      <c r="GWL98" s="12"/>
      <c r="GWM98" s="12"/>
      <c r="GWN98" s="12"/>
      <c r="GWO98" s="12"/>
      <c r="GWP98" s="12"/>
      <c r="GWQ98" s="12"/>
      <c r="GWR98" s="12"/>
      <c r="GWS98" s="12"/>
      <c r="GWT98" s="12"/>
      <c r="GWU98" s="12"/>
      <c r="GWV98" s="12"/>
      <c r="GWW98" s="12"/>
      <c r="GWX98" s="12"/>
      <c r="GWY98" s="12"/>
      <c r="GWZ98" s="12"/>
      <c r="GXA98" s="12"/>
      <c r="GXB98" s="12"/>
      <c r="GXC98" s="12"/>
      <c r="GXD98" s="12"/>
      <c r="GXE98" s="12"/>
      <c r="GXF98" s="12"/>
      <c r="GXG98" s="12"/>
      <c r="GXH98" s="12"/>
      <c r="GXI98" s="12"/>
      <c r="GXJ98" s="12"/>
      <c r="GXK98" s="12"/>
      <c r="GXL98" s="12"/>
      <c r="GXM98" s="12"/>
      <c r="GXN98" s="12"/>
      <c r="GXO98" s="12"/>
      <c r="GXP98" s="12"/>
      <c r="GXQ98" s="12"/>
      <c r="GXR98" s="12"/>
      <c r="GXS98" s="12"/>
      <c r="GXT98" s="12"/>
      <c r="GXU98" s="12"/>
      <c r="GXV98" s="12"/>
      <c r="GXW98" s="12"/>
      <c r="GXX98" s="12"/>
      <c r="GXY98" s="12"/>
      <c r="GXZ98" s="12"/>
      <c r="GYA98" s="12"/>
      <c r="GYB98" s="12"/>
      <c r="GYC98" s="12"/>
      <c r="GYD98" s="12"/>
      <c r="GYE98" s="12"/>
      <c r="GYF98" s="12"/>
      <c r="GYG98" s="12"/>
      <c r="GYH98" s="12"/>
      <c r="GYI98" s="12"/>
      <c r="GYJ98" s="12"/>
      <c r="GYK98" s="12"/>
      <c r="GYL98" s="12"/>
      <c r="GYM98" s="12"/>
      <c r="GYN98" s="12"/>
      <c r="GYO98" s="12"/>
      <c r="GYP98" s="12"/>
      <c r="GYQ98" s="12"/>
      <c r="GYR98" s="12"/>
      <c r="GYS98" s="12"/>
      <c r="GYT98" s="12"/>
      <c r="GYU98" s="12"/>
      <c r="GYV98" s="12"/>
      <c r="GYW98" s="12"/>
      <c r="GYX98" s="12"/>
      <c r="GYY98" s="12"/>
      <c r="GYZ98" s="12"/>
      <c r="GZA98" s="12"/>
      <c r="GZB98" s="12"/>
      <c r="GZC98" s="12"/>
      <c r="GZD98" s="12"/>
      <c r="GZE98" s="12"/>
      <c r="GZF98" s="12"/>
      <c r="GZG98" s="12"/>
      <c r="GZH98" s="12"/>
      <c r="GZI98" s="12"/>
      <c r="GZJ98" s="12"/>
      <c r="GZK98" s="12"/>
      <c r="GZL98" s="12"/>
      <c r="GZM98" s="12"/>
      <c r="GZN98" s="12"/>
      <c r="GZO98" s="12"/>
      <c r="GZP98" s="12"/>
      <c r="GZQ98" s="12"/>
      <c r="GZR98" s="12"/>
      <c r="GZS98" s="12"/>
      <c r="GZT98" s="12"/>
      <c r="GZU98" s="12"/>
      <c r="GZV98" s="12"/>
      <c r="GZW98" s="12"/>
      <c r="GZX98" s="12"/>
      <c r="GZY98" s="12"/>
      <c r="GZZ98" s="12"/>
      <c r="HAA98" s="12"/>
      <c r="HAB98" s="12"/>
      <c r="HAC98" s="12"/>
      <c r="HAD98" s="12"/>
      <c r="HAE98" s="12"/>
      <c r="HAF98" s="12"/>
      <c r="HAG98" s="12"/>
      <c r="HAH98" s="12"/>
      <c r="HAI98" s="12"/>
      <c r="HAJ98" s="12"/>
      <c r="HAK98" s="12"/>
      <c r="HAL98" s="12"/>
      <c r="HAM98" s="12"/>
      <c r="HAN98" s="12"/>
      <c r="HAO98" s="12"/>
      <c r="HAP98" s="12"/>
      <c r="HAQ98" s="12"/>
      <c r="HAR98" s="12"/>
      <c r="HAS98" s="12"/>
      <c r="HAT98" s="12"/>
      <c r="HAU98" s="12"/>
      <c r="HAV98" s="12"/>
      <c r="HAW98" s="12"/>
      <c r="HAX98" s="12"/>
      <c r="HAY98" s="12"/>
      <c r="HAZ98" s="12"/>
      <c r="HBA98" s="12"/>
      <c r="HBB98" s="12"/>
      <c r="HBC98" s="12"/>
      <c r="HBD98" s="12"/>
      <c r="HBE98" s="12"/>
      <c r="HBF98" s="12"/>
      <c r="HBG98" s="12"/>
      <c r="HBH98" s="12"/>
      <c r="HBI98" s="12"/>
      <c r="HBJ98" s="12"/>
      <c r="HBK98" s="12"/>
      <c r="HBL98" s="12"/>
      <c r="HBM98" s="12"/>
      <c r="HBN98" s="12"/>
      <c r="HBO98" s="12"/>
      <c r="HBP98" s="12"/>
      <c r="HBQ98" s="12"/>
      <c r="HBR98" s="12"/>
      <c r="HBS98" s="12"/>
      <c r="HBT98" s="12"/>
      <c r="HBU98" s="12"/>
      <c r="HBV98" s="12"/>
      <c r="HBW98" s="12"/>
      <c r="HBX98" s="12"/>
      <c r="HBY98" s="12"/>
      <c r="HBZ98" s="12"/>
      <c r="HCA98" s="12"/>
      <c r="HCB98" s="12"/>
      <c r="HCC98" s="12"/>
      <c r="HCD98" s="12"/>
      <c r="HCE98" s="12"/>
      <c r="HCF98" s="12"/>
      <c r="HCG98" s="12"/>
      <c r="HCH98" s="12"/>
      <c r="HCI98" s="12"/>
      <c r="HCJ98" s="12"/>
      <c r="HCK98" s="12"/>
      <c r="HCL98" s="12"/>
      <c r="HCM98" s="12"/>
      <c r="HCN98" s="12"/>
      <c r="HCO98" s="12"/>
      <c r="HCP98" s="12"/>
      <c r="HCQ98" s="12"/>
      <c r="HCR98" s="12"/>
      <c r="HCS98" s="12"/>
      <c r="HCT98" s="12"/>
      <c r="HCU98" s="12"/>
      <c r="HCV98" s="12"/>
      <c r="HCW98" s="12"/>
      <c r="HCX98" s="12"/>
      <c r="HCY98" s="12"/>
      <c r="HCZ98" s="12"/>
      <c r="HDA98" s="12"/>
      <c r="HDB98" s="12"/>
      <c r="HDC98" s="12"/>
      <c r="HDD98" s="12"/>
      <c r="HDE98" s="12"/>
      <c r="HDF98" s="12"/>
      <c r="HDG98" s="12"/>
      <c r="HDH98" s="12"/>
      <c r="HDI98" s="12"/>
      <c r="HDJ98" s="12"/>
      <c r="HDK98" s="12"/>
      <c r="HDL98" s="12"/>
      <c r="HDM98" s="12"/>
      <c r="HDN98" s="12"/>
      <c r="HDO98" s="12"/>
      <c r="HDP98" s="12"/>
      <c r="HDQ98" s="12"/>
      <c r="HDR98" s="12"/>
      <c r="HDS98" s="12"/>
      <c r="HDT98" s="12"/>
      <c r="HDU98" s="12"/>
      <c r="HDV98" s="12"/>
      <c r="HDW98" s="12"/>
      <c r="HDX98" s="12"/>
      <c r="HDY98" s="12"/>
      <c r="HDZ98" s="12"/>
      <c r="HEA98" s="12"/>
      <c r="HEB98" s="12"/>
      <c r="HEC98" s="12"/>
      <c r="HED98" s="12"/>
      <c r="HEE98" s="12"/>
      <c r="HEF98" s="12"/>
      <c r="HEG98" s="12"/>
      <c r="HEH98" s="12"/>
      <c r="HEI98" s="12"/>
      <c r="HEJ98" s="12"/>
      <c r="HEK98" s="12"/>
      <c r="HEL98" s="12"/>
      <c r="HEM98" s="12"/>
      <c r="HEN98" s="12"/>
      <c r="HEO98" s="12"/>
      <c r="HEP98" s="12"/>
      <c r="HEQ98" s="12"/>
      <c r="HER98" s="12"/>
      <c r="HES98" s="12"/>
      <c r="HET98" s="12"/>
      <c r="HEU98" s="12"/>
      <c r="HEV98" s="12"/>
      <c r="HEW98" s="12"/>
      <c r="HEX98" s="12"/>
      <c r="HEY98" s="12"/>
      <c r="HEZ98" s="12"/>
      <c r="HFA98" s="12"/>
      <c r="HFB98" s="12"/>
      <c r="HFC98" s="12"/>
      <c r="HFD98" s="12"/>
      <c r="HFE98" s="12"/>
      <c r="HFF98" s="12"/>
      <c r="HFG98" s="12"/>
      <c r="HFH98" s="12"/>
      <c r="HFI98" s="12"/>
      <c r="HFJ98" s="12"/>
      <c r="HFK98" s="12"/>
      <c r="HFL98" s="12"/>
      <c r="HFM98" s="12"/>
      <c r="HFN98" s="12"/>
      <c r="HFO98" s="12"/>
      <c r="HFP98" s="12"/>
      <c r="HFQ98" s="12"/>
      <c r="HFR98" s="12"/>
      <c r="HFS98" s="12"/>
      <c r="HFT98" s="12"/>
      <c r="HFU98" s="12"/>
      <c r="HFV98" s="12"/>
      <c r="HFW98" s="12"/>
      <c r="HFX98" s="12"/>
      <c r="HFY98" s="12"/>
      <c r="HFZ98" s="12"/>
      <c r="HGA98" s="12"/>
      <c r="HGB98" s="12"/>
      <c r="HGC98" s="12"/>
      <c r="HGD98" s="12"/>
      <c r="HGE98" s="12"/>
      <c r="HGF98" s="12"/>
      <c r="HGG98" s="12"/>
      <c r="HGH98" s="12"/>
      <c r="HGI98" s="12"/>
      <c r="HGJ98" s="12"/>
      <c r="HGK98" s="12"/>
      <c r="HGL98" s="12"/>
      <c r="HGM98" s="12"/>
      <c r="HGN98" s="12"/>
      <c r="HGO98" s="12"/>
      <c r="HGP98" s="12"/>
      <c r="HGQ98" s="12"/>
      <c r="HGR98" s="12"/>
      <c r="HGS98" s="12"/>
      <c r="HGT98" s="12"/>
      <c r="HGU98" s="12"/>
      <c r="HGV98" s="12"/>
      <c r="HGW98" s="12"/>
      <c r="HGX98" s="12"/>
      <c r="HGY98" s="12"/>
      <c r="HGZ98" s="12"/>
      <c r="HHA98" s="12"/>
      <c r="HHB98" s="12"/>
      <c r="HHC98" s="12"/>
      <c r="HHD98" s="12"/>
      <c r="HHE98" s="12"/>
      <c r="HHF98" s="12"/>
      <c r="HHG98" s="12"/>
      <c r="HHH98" s="12"/>
      <c r="HHI98" s="12"/>
      <c r="HHJ98" s="12"/>
      <c r="HHK98" s="12"/>
      <c r="HHL98" s="12"/>
      <c r="HHM98" s="12"/>
      <c r="HHN98" s="12"/>
      <c r="HHO98" s="12"/>
      <c r="HHP98" s="12"/>
      <c r="HHQ98" s="12"/>
      <c r="HHR98" s="12"/>
      <c r="HHS98" s="12"/>
      <c r="HHT98" s="12"/>
      <c r="HHU98" s="12"/>
      <c r="HHV98" s="12"/>
      <c r="HHW98" s="12"/>
      <c r="HHX98" s="12"/>
      <c r="HHY98" s="12"/>
      <c r="HHZ98" s="12"/>
      <c r="HIA98" s="12"/>
      <c r="HIB98" s="12"/>
      <c r="HIC98" s="12"/>
      <c r="HID98" s="12"/>
      <c r="HIE98" s="12"/>
      <c r="HIF98" s="12"/>
      <c r="HIG98" s="12"/>
      <c r="HIH98" s="12"/>
      <c r="HII98" s="12"/>
      <c r="HIJ98" s="12"/>
      <c r="HIK98" s="12"/>
      <c r="HIL98" s="12"/>
      <c r="HIM98" s="12"/>
      <c r="HIN98" s="12"/>
      <c r="HIO98" s="12"/>
      <c r="HIP98" s="12"/>
      <c r="HIQ98" s="12"/>
      <c r="HIR98" s="12"/>
      <c r="HIS98" s="12"/>
      <c r="HIT98" s="12"/>
      <c r="HIU98" s="12"/>
      <c r="HIV98" s="12"/>
      <c r="HIW98" s="12"/>
      <c r="HIX98" s="12"/>
      <c r="HIY98" s="12"/>
      <c r="HIZ98" s="12"/>
      <c r="HJA98" s="12"/>
      <c r="HJB98" s="12"/>
      <c r="HJC98" s="12"/>
      <c r="HJD98" s="12"/>
      <c r="HJE98" s="12"/>
      <c r="HJF98" s="12"/>
      <c r="HJG98" s="12"/>
      <c r="HJH98" s="12"/>
      <c r="HJI98" s="12"/>
      <c r="HJJ98" s="12"/>
      <c r="HJK98" s="12"/>
      <c r="HJL98" s="12"/>
      <c r="HJM98" s="12"/>
      <c r="HJN98" s="12"/>
      <c r="HJO98" s="12"/>
      <c r="HJP98" s="12"/>
      <c r="HJQ98" s="12"/>
      <c r="HJR98" s="12"/>
      <c r="HJS98" s="12"/>
      <c r="HJT98" s="12"/>
      <c r="HJU98" s="12"/>
      <c r="HJV98" s="12"/>
      <c r="HJW98" s="12"/>
      <c r="HJX98" s="12"/>
      <c r="HJY98" s="12"/>
      <c r="HJZ98" s="12"/>
      <c r="HKA98" s="12"/>
      <c r="HKB98" s="12"/>
      <c r="HKC98" s="12"/>
      <c r="HKD98" s="12"/>
      <c r="HKE98" s="12"/>
      <c r="HKF98" s="12"/>
      <c r="HKG98" s="12"/>
      <c r="HKH98" s="12"/>
      <c r="HKI98" s="12"/>
      <c r="HKJ98" s="12"/>
      <c r="HKK98" s="12"/>
      <c r="HKL98" s="12"/>
      <c r="HKM98" s="12"/>
      <c r="HKN98" s="12"/>
      <c r="HKO98" s="12"/>
      <c r="HKP98" s="12"/>
      <c r="HKQ98" s="12"/>
      <c r="HKR98" s="12"/>
      <c r="HKS98" s="12"/>
      <c r="HKT98" s="12"/>
      <c r="HKU98" s="12"/>
      <c r="HKV98" s="12"/>
      <c r="HKW98" s="12"/>
      <c r="HKX98" s="12"/>
      <c r="HKY98" s="12"/>
      <c r="HKZ98" s="12"/>
      <c r="HLA98" s="12"/>
      <c r="HLB98" s="12"/>
      <c r="HLC98" s="12"/>
      <c r="HLD98" s="12"/>
      <c r="HLE98" s="12"/>
      <c r="HLF98" s="12"/>
      <c r="HLG98" s="12"/>
      <c r="HLH98" s="12"/>
      <c r="HLI98" s="12"/>
      <c r="HLJ98" s="12"/>
      <c r="HLK98" s="12"/>
      <c r="HLL98" s="12"/>
      <c r="HLM98" s="12"/>
      <c r="HLN98" s="12"/>
      <c r="HLO98" s="12"/>
      <c r="HLP98" s="12"/>
      <c r="HLQ98" s="12"/>
      <c r="HLR98" s="12"/>
      <c r="HLS98" s="12"/>
      <c r="HLT98" s="12"/>
      <c r="HLU98" s="12"/>
      <c r="HLV98" s="12"/>
      <c r="HLW98" s="12"/>
      <c r="HLX98" s="12"/>
      <c r="HLY98" s="12"/>
      <c r="HLZ98" s="12"/>
      <c r="HMA98" s="12"/>
      <c r="HMB98" s="12"/>
      <c r="HMC98" s="12"/>
      <c r="HMD98" s="12"/>
      <c r="HME98" s="12"/>
      <c r="HMF98" s="12"/>
      <c r="HMG98" s="12"/>
      <c r="HMH98" s="12"/>
      <c r="HMI98" s="12"/>
      <c r="HMJ98" s="12"/>
      <c r="HMK98" s="12"/>
      <c r="HML98" s="12"/>
      <c r="HMM98" s="12"/>
      <c r="HMN98" s="12"/>
      <c r="HMO98" s="12"/>
      <c r="HMP98" s="12"/>
      <c r="HMQ98" s="12"/>
      <c r="HMR98" s="12"/>
      <c r="HMS98" s="12"/>
      <c r="HMT98" s="12"/>
      <c r="HMU98" s="12"/>
      <c r="HMV98" s="12"/>
      <c r="HMW98" s="12"/>
      <c r="HMX98" s="12"/>
      <c r="HMY98" s="12"/>
      <c r="HMZ98" s="12"/>
      <c r="HNA98" s="12"/>
      <c r="HNB98" s="12"/>
      <c r="HNC98" s="12"/>
      <c r="HND98" s="12"/>
      <c r="HNE98" s="12"/>
      <c r="HNF98" s="12"/>
      <c r="HNG98" s="12"/>
      <c r="HNH98" s="12"/>
      <c r="HNI98" s="12"/>
      <c r="HNJ98" s="12"/>
      <c r="HNK98" s="12"/>
      <c r="HNL98" s="12"/>
      <c r="HNM98" s="12"/>
      <c r="HNN98" s="12"/>
      <c r="HNO98" s="12"/>
      <c r="HNP98" s="12"/>
      <c r="HNQ98" s="12"/>
      <c r="HNR98" s="12"/>
      <c r="HNS98" s="12"/>
      <c r="HNT98" s="12"/>
      <c r="HNU98" s="12"/>
      <c r="HNV98" s="12"/>
      <c r="HNW98" s="12"/>
      <c r="HNX98" s="12"/>
      <c r="HNY98" s="12"/>
      <c r="HNZ98" s="12"/>
      <c r="HOA98" s="12"/>
      <c r="HOB98" s="12"/>
      <c r="HOC98" s="12"/>
      <c r="HOD98" s="12"/>
      <c r="HOE98" s="12"/>
      <c r="HOF98" s="12"/>
      <c r="HOG98" s="12"/>
      <c r="HOH98" s="12"/>
      <c r="HOI98" s="12"/>
      <c r="HOJ98" s="12"/>
      <c r="HOK98" s="12"/>
      <c r="HOL98" s="12"/>
      <c r="HOM98" s="12"/>
      <c r="HON98" s="12"/>
      <c r="HOO98" s="12"/>
      <c r="HOP98" s="12"/>
      <c r="HOQ98" s="12"/>
      <c r="HOR98" s="12"/>
      <c r="HOS98" s="12"/>
      <c r="HOT98" s="12"/>
      <c r="HOU98" s="12"/>
      <c r="HOV98" s="12"/>
      <c r="HOW98" s="12"/>
      <c r="HOX98" s="12"/>
      <c r="HOY98" s="12"/>
      <c r="HOZ98" s="12"/>
      <c r="HPA98" s="12"/>
      <c r="HPB98" s="12"/>
      <c r="HPC98" s="12"/>
      <c r="HPD98" s="12"/>
      <c r="HPE98" s="12"/>
      <c r="HPF98" s="12"/>
      <c r="HPG98" s="12"/>
      <c r="HPH98" s="12"/>
      <c r="HPI98" s="12"/>
      <c r="HPJ98" s="12"/>
      <c r="HPK98" s="12"/>
      <c r="HPL98" s="12"/>
      <c r="HPM98" s="12"/>
      <c r="HPN98" s="12"/>
      <c r="HPO98" s="12"/>
      <c r="HPP98" s="12"/>
      <c r="HPQ98" s="12"/>
      <c r="HPR98" s="12"/>
      <c r="HPS98" s="12"/>
      <c r="HPT98" s="12"/>
      <c r="HPU98" s="12"/>
      <c r="HPV98" s="12"/>
      <c r="HPW98" s="12"/>
      <c r="HPX98" s="12"/>
      <c r="HPY98" s="12"/>
      <c r="HPZ98" s="12"/>
      <c r="HQA98" s="12"/>
      <c r="HQB98" s="12"/>
      <c r="HQC98" s="12"/>
      <c r="HQD98" s="12"/>
      <c r="HQE98" s="12"/>
      <c r="HQF98" s="12"/>
      <c r="HQG98" s="12"/>
      <c r="HQH98" s="12"/>
      <c r="HQI98" s="12"/>
      <c r="HQJ98" s="12"/>
      <c r="HQK98" s="12"/>
      <c r="HQL98" s="12"/>
      <c r="HQM98" s="12"/>
      <c r="HQN98" s="12"/>
      <c r="HQO98" s="12"/>
      <c r="HQP98" s="12"/>
      <c r="HQQ98" s="12"/>
      <c r="HQR98" s="12"/>
      <c r="HQS98" s="12"/>
      <c r="HQT98" s="12"/>
      <c r="HQU98" s="12"/>
      <c r="HQV98" s="12"/>
      <c r="HQW98" s="12"/>
      <c r="HQX98" s="12"/>
      <c r="HQY98" s="12"/>
      <c r="HQZ98" s="12"/>
      <c r="HRA98" s="12"/>
      <c r="HRB98" s="12"/>
      <c r="HRC98" s="12"/>
      <c r="HRD98" s="12"/>
      <c r="HRE98" s="12"/>
      <c r="HRF98" s="12"/>
      <c r="HRG98" s="12"/>
      <c r="HRH98" s="12"/>
      <c r="HRI98" s="12"/>
      <c r="HRJ98" s="12"/>
      <c r="HRK98" s="12"/>
      <c r="HRL98" s="12"/>
      <c r="HRM98" s="12"/>
      <c r="HRN98" s="12"/>
      <c r="HRO98" s="12"/>
      <c r="HRP98" s="12"/>
      <c r="HRQ98" s="12"/>
      <c r="HRR98" s="12"/>
      <c r="HRS98" s="12"/>
      <c r="HRT98" s="12"/>
      <c r="HRU98" s="12"/>
      <c r="HRV98" s="12"/>
      <c r="HRW98" s="12"/>
      <c r="HRX98" s="12"/>
      <c r="HRY98" s="12"/>
      <c r="HRZ98" s="12"/>
      <c r="HSA98" s="12"/>
      <c r="HSB98" s="12"/>
      <c r="HSC98" s="12"/>
      <c r="HSD98" s="12"/>
      <c r="HSE98" s="12"/>
      <c r="HSF98" s="12"/>
      <c r="HSG98" s="12"/>
      <c r="HSH98" s="12"/>
      <c r="HSI98" s="12"/>
      <c r="HSJ98" s="12"/>
      <c r="HSK98" s="12"/>
      <c r="HSL98" s="12"/>
      <c r="HSM98" s="12"/>
      <c r="HSN98" s="12"/>
      <c r="HSO98" s="12"/>
      <c r="HSP98" s="12"/>
      <c r="HSQ98" s="12"/>
      <c r="HSR98" s="12"/>
      <c r="HSS98" s="12"/>
      <c r="HST98" s="12"/>
      <c r="HSU98" s="12"/>
      <c r="HSV98" s="12"/>
      <c r="HSW98" s="12"/>
      <c r="HSX98" s="12"/>
      <c r="HSY98" s="12"/>
      <c r="HSZ98" s="12"/>
      <c r="HTA98" s="12"/>
      <c r="HTB98" s="12"/>
      <c r="HTC98" s="12"/>
      <c r="HTD98" s="12"/>
      <c r="HTE98" s="12"/>
      <c r="HTF98" s="12"/>
      <c r="HTG98" s="12"/>
      <c r="HTH98" s="12"/>
      <c r="HTI98" s="12"/>
      <c r="HTJ98" s="12"/>
      <c r="HTK98" s="12"/>
      <c r="HTL98" s="12"/>
      <c r="HTM98" s="12"/>
      <c r="HTN98" s="12"/>
      <c r="HTO98" s="12"/>
      <c r="HTP98" s="12"/>
      <c r="HTQ98" s="12"/>
      <c r="HTR98" s="12"/>
      <c r="HTS98" s="12"/>
      <c r="HTT98" s="12"/>
      <c r="HTU98" s="12"/>
      <c r="HTV98" s="12"/>
      <c r="HTW98" s="12"/>
      <c r="HTX98" s="12"/>
      <c r="HTY98" s="12"/>
      <c r="HTZ98" s="12"/>
      <c r="HUA98" s="12"/>
      <c r="HUB98" s="12"/>
      <c r="HUC98" s="12"/>
      <c r="HUD98" s="12"/>
      <c r="HUE98" s="12"/>
      <c r="HUF98" s="12"/>
      <c r="HUG98" s="12"/>
      <c r="HUH98" s="12"/>
      <c r="HUI98" s="12"/>
      <c r="HUJ98" s="12"/>
      <c r="HUK98" s="12"/>
      <c r="HUL98" s="12"/>
      <c r="HUM98" s="12"/>
      <c r="HUN98" s="12"/>
      <c r="HUO98" s="12"/>
      <c r="HUP98" s="12"/>
      <c r="HUQ98" s="12"/>
      <c r="HUR98" s="12"/>
      <c r="HUS98" s="12"/>
      <c r="HUT98" s="12"/>
      <c r="HUU98" s="12"/>
      <c r="HUV98" s="12"/>
      <c r="HUW98" s="12"/>
      <c r="HUX98" s="12"/>
      <c r="HUY98" s="12"/>
      <c r="HUZ98" s="12"/>
      <c r="HVA98" s="12"/>
      <c r="HVB98" s="12"/>
      <c r="HVC98" s="12"/>
      <c r="HVD98" s="12"/>
      <c r="HVE98" s="12"/>
      <c r="HVF98" s="12"/>
      <c r="HVG98" s="12"/>
      <c r="HVH98" s="12"/>
      <c r="HVI98" s="12"/>
      <c r="HVJ98" s="12"/>
      <c r="HVK98" s="12"/>
      <c r="HVL98" s="12"/>
      <c r="HVM98" s="12"/>
      <c r="HVN98" s="12"/>
      <c r="HVO98" s="12"/>
      <c r="HVP98" s="12"/>
      <c r="HVQ98" s="12"/>
      <c r="HVR98" s="12"/>
      <c r="HVS98" s="12"/>
      <c r="HVT98" s="12"/>
      <c r="HVU98" s="12"/>
      <c r="HVV98" s="12"/>
      <c r="HVW98" s="12"/>
      <c r="HVX98" s="12"/>
      <c r="HVY98" s="12"/>
      <c r="HVZ98" s="12"/>
      <c r="HWA98" s="12"/>
      <c r="HWB98" s="12"/>
      <c r="HWC98" s="12"/>
      <c r="HWD98" s="12"/>
      <c r="HWE98" s="12"/>
      <c r="HWF98" s="12"/>
      <c r="HWG98" s="12"/>
      <c r="HWH98" s="12"/>
      <c r="HWI98" s="12"/>
      <c r="HWJ98" s="12"/>
      <c r="HWK98" s="12"/>
      <c r="HWL98" s="12"/>
      <c r="HWM98" s="12"/>
      <c r="HWN98" s="12"/>
      <c r="HWO98" s="12"/>
      <c r="HWP98" s="12"/>
      <c r="HWQ98" s="12"/>
      <c r="HWR98" s="12"/>
      <c r="HWS98" s="12"/>
      <c r="HWT98" s="12"/>
      <c r="HWU98" s="12"/>
      <c r="HWV98" s="12"/>
      <c r="HWW98" s="12"/>
      <c r="HWX98" s="12"/>
      <c r="HWY98" s="12"/>
      <c r="HWZ98" s="12"/>
      <c r="HXA98" s="12"/>
      <c r="HXB98" s="12"/>
      <c r="HXC98" s="12"/>
      <c r="HXD98" s="12"/>
      <c r="HXE98" s="12"/>
      <c r="HXF98" s="12"/>
      <c r="HXG98" s="12"/>
      <c r="HXH98" s="12"/>
      <c r="HXI98" s="12"/>
      <c r="HXJ98" s="12"/>
      <c r="HXK98" s="12"/>
      <c r="HXL98" s="12"/>
      <c r="HXM98" s="12"/>
      <c r="HXN98" s="12"/>
      <c r="HXO98" s="12"/>
      <c r="HXP98" s="12"/>
      <c r="HXQ98" s="12"/>
      <c r="HXR98" s="12"/>
      <c r="HXS98" s="12"/>
      <c r="HXT98" s="12"/>
      <c r="HXU98" s="12"/>
      <c r="HXV98" s="12"/>
      <c r="HXW98" s="12"/>
      <c r="HXX98" s="12"/>
      <c r="HXY98" s="12"/>
      <c r="HXZ98" s="12"/>
      <c r="HYA98" s="12"/>
      <c r="HYB98" s="12"/>
      <c r="HYC98" s="12"/>
      <c r="HYD98" s="12"/>
      <c r="HYE98" s="12"/>
      <c r="HYF98" s="12"/>
      <c r="HYG98" s="12"/>
      <c r="HYH98" s="12"/>
      <c r="HYI98" s="12"/>
      <c r="HYJ98" s="12"/>
      <c r="HYK98" s="12"/>
      <c r="HYL98" s="12"/>
      <c r="HYM98" s="12"/>
      <c r="HYN98" s="12"/>
      <c r="HYO98" s="12"/>
      <c r="HYP98" s="12"/>
      <c r="HYQ98" s="12"/>
      <c r="HYR98" s="12"/>
      <c r="HYS98" s="12"/>
      <c r="HYT98" s="12"/>
      <c r="HYU98" s="12"/>
      <c r="HYV98" s="12"/>
      <c r="HYW98" s="12"/>
      <c r="HYX98" s="12"/>
      <c r="HYY98" s="12"/>
      <c r="HYZ98" s="12"/>
      <c r="HZA98" s="12"/>
      <c r="HZB98" s="12"/>
      <c r="HZC98" s="12"/>
      <c r="HZD98" s="12"/>
      <c r="HZE98" s="12"/>
      <c r="HZF98" s="12"/>
      <c r="HZG98" s="12"/>
      <c r="HZH98" s="12"/>
      <c r="HZI98" s="12"/>
      <c r="HZJ98" s="12"/>
      <c r="HZK98" s="12"/>
      <c r="HZL98" s="12"/>
      <c r="HZM98" s="12"/>
      <c r="HZN98" s="12"/>
      <c r="HZO98" s="12"/>
      <c r="HZP98" s="12"/>
      <c r="HZQ98" s="12"/>
      <c r="HZR98" s="12"/>
      <c r="HZS98" s="12"/>
      <c r="HZT98" s="12"/>
      <c r="HZU98" s="12"/>
      <c r="HZV98" s="12"/>
      <c r="HZW98" s="12"/>
      <c r="HZX98" s="12"/>
      <c r="HZY98" s="12"/>
      <c r="HZZ98" s="12"/>
      <c r="IAA98" s="12"/>
      <c r="IAB98" s="12"/>
      <c r="IAC98" s="12"/>
      <c r="IAD98" s="12"/>
      <c r="IAE98" s="12"/>
      <c r="IAF98" s="12"/>
      <c r="IAG98" s="12"/>
      <c r="IAH98" s="12"/>
      <c r="IAI98" s="12"/>
      <c r="IAJ98" s="12"/>
      <c r="IAK98" s="12"/>
      <c r="IAL98" s="12"/>
      <c r="IAM98" s="12"/>
      <c r="IAN98" s="12"/>
      <c r="IAO98" s="12"/>
      <c r="IAP98" s="12"/>
      <c r="IAQ98" s="12"/>
      <c r="IAR98" s="12"/>
      <c r="IAS98" s="12"/>
      <c r="IAT98" s="12"/>
      <c r="IAU98" s="12"/>
      <c r="IAV98" s="12"/>
      <c r="IAW98" s="12"/>
      <c r="IAX98" s="12"/>
      <c r="IAY98" s="12"/>
      <c r="IAZ98" s="12"/>
      <c r="IBA98" s="12"/>
      <c r="IBB98" s="12"/>
      <c r="IBC98" s="12"/>
      <c r="IBD98" s="12"/>
      <c r="IBE98" s="12"/>
      <c r="IBF98" s="12"/>
      <c r="IBG98" s="12"/>
      <c r="IBH98" s="12"/>
      <c r="IBI98" s="12"/>
      <c r="IBJ98" s="12"/>
      <c r="IBK98" s="12"/>
      <c r="IBL98" s="12"/>
      <c r="IBM98" s="12"/>
      <c r="IBN98" s="12"/>
      <c r="IBO98" s="12"/>
      <c r="IBP98" s="12"/>
      <c r="IBQ98" s="12"/>
      <c r="IBR98" s="12"/>
      <c r="IBS98" s="12"/>
      <c r="IBT98" s="12"/>
      <c r="IBU98" s="12"/>
      <c r="IBV98" s="12"/>
      <c r="IBW98" s="12"/>
      <c r="IBX98" s="12"/>
      <c r="IBY98" s="12"/>
      <c r="IBZ98" s="12"/>
      <c r="ICA98" s="12"/>
      <c r="ICB98" s="12"/>
      <c r="ICC98" s="12"/>
      <c r="ICD98" s="12"/>
      <c r="ICE98" s="12"/>
      <c r="ICF98" s="12"/>
      <c r="ICG98" s="12"/>
      <c r="ICH98" s="12"/>
      <c r="ICI98" s="12"/>
      <c r="ICJ98" s="12"/>
      <c r="ICK98" s="12"/>
      <c r="ICL98" s="12"/>
      <c r="ICM98" s="12"/>
      <c r="ICN98" s="12"/>
      <c r="ICO98" s="12"/>
      <c r="ICP98" s="12"/>
      <c r="ICQ98" s="12"/>
      <c r="ICR98" s="12"/>
      <c r="ICS98" s="12"/>
      <c r="ICT98" s="12"/>
      <c r="ICU98" s="12"/>
      <c r="ICV98" s="12"/>
      <c r="ICW98" s="12"/>
      <c r="ICX98" s="12"/>
      <c r="ICY98" s="12"/>
      <c r="ICZ98" s="12"/>
      <c r="IDA98" s="12"/>
      <c r="IDB98" s="12"/>
      <c r="IDC98" s="12"/>
      <c r="IDD98" s="12"/>
      <c r="IDE98" s="12"/>
      <c r="IDF98" s="12"/>
      <c r="IDG98" s="12"/>
      <c r="IDH98" s="12"/>
      <c r="IDI98" s="12"/>
      <c r="IDJ98" s="12"/>
      <c r="IDK98" s="12"/>
      <c r="IDL98" s="12"/>
      <c r="IDM98" s="12"/>
      <c r="IDN98" s="12"/>
      <c r="IDO98" s="12"/>
      <c r="IDP98" s="12"/>
      <c r="IDQ98" s="12"/>
      <c r="IDR98" s="12"/>
      <c r="IDS98" s="12"/>
      <c r="IDT98" s="12"/>
      <c r="IDU98" s="12"/>
      <c r="IDV98" s="12"/>
      <c r="IDW98" s="12"/>
      <c r="IDX98" s="12"/>
      <c r="IDY98" s="12"/>
      <c r="IDZ98" s="12"/>
      <c r="IEA98" s="12"/>
      <c r="IEB98" s="12"/>
      <c r="IEC98" s="12"/>
      <c r="IED98" s="12"/>
      <c r="IEE98" s="12"/>
      <c r="IEF98" s="12"/>
      <c r="IEG98" s="12"/>
      <c r="IEH98" s="12"/>
      <c r="IEI98" s="12"/>
      <c r="IEJ98" s="12"/>
      <c r="IEK98" s="12"/>
      <c r="IEL98" s="12"/>
      <c r="IEM98" s="12"/>
      <c r="IEN98" s="12"/>
      <c r="IEO98" s="12"/>
      <c r="IEP98" s="12"/>
      <c r="IEQ98" s="12"/>
      <c r="IER98" s="12"/>
      <c r="IES98" s="12"/>
      <c r="IET98" s="12"/>
      <c r="IEU98" s="12"/>
      <c r="IEV98" s="12"/>
      <c r="IEW98" s="12"/>
      <c r="IEX98" s="12"/>
      <c r="IEY98" s="12"/>
      <c r="IEZ98" s="12"/>
      <c r="IFA98" s="12"/>
      <c r="IFB98" s="12"/>
      <c r="IFC98" s="12"/>
      <c r="IFD98" s="12"/>
      <c r="IFE98" s="12"/>
      <c r="IFF98" s="12"/>
      <c r="IFG98" s="12"/>
      <c r="IFH98" s="12"/>
      <c r="IFI98" s="12"/>
      <c r="IFJ98" s="12"/>
      <c r="IFK98" s="12"/>
      <c r="IFL98" s="12"/>
      <c r="IFM98" s="12"/>
      <c r="IFN98" s="12"/>
      <c r="IFO98" s="12"/>
      <c r="IFP98" s="12"/>
      <c r="IFQ98" s="12"/>
      <c r="IFR98" s="12"/>
      <c r="IFS98" s="12"/>
      <c r="IFT98" s="12"/>
      <c r="IFU98" s="12"/>
      <c r="IFV98" s="12"/>
      <c r="IFW98" s="12"/>
      <c r="IFX98" s="12"/>
      <c r="IFY98" s="12"/>
      <c r="IFZ98" s="12"/>
      <c r="IGA98" s="12"/>
      <c r="IGB98" s="12"/>
      <c r="IGC98" s="12"/>
      <c r="IGD98" s="12"/>
      <c r="IGE98" s="12"/>
      <c r="IGF98" s="12"/>
      <c r="IGG98" s="12"/>
      <c r="IGH98" s="12"/>
      <c r="IGI98" s="12"/>
      <c r="IGJ98" s="12"/>
      <c r="IGK98" s="12"/>
      <c r="IGL98" s="12"/>
      <c r="IGM98" s="12"/>
      <c r="IGN98" s="12"/>
      <c r="IGO98" s="12"/>
      <c r="IGP98" s="12"/>
      <c r="IGQ98" s="12"/>
      <c r="IGR98" s="12"/>
      <c r="IGS98" s="12"/>
      <c r="IGT98" s="12"/>
      <c r="IGU98" s="12"/>
      <c r="IGV98" s="12"/>
      <c r="IGW98" s="12"/>
      <c r="IGX98" s="12"/>
      <c r="IGY98" s="12"/>
      <c r="IGZ98" s="12"/>
      <c r="IHA98" s="12"/>
      <c r="IHB98" s="12"/>
      <c r="IHC98" s="12"/>
      <c r="IHD98" s="12"/>
      <c r="IHE98" s="12"/>
      <c r="IHF98" s="12"/>
      <c r="IHG98" s="12"/>
      <c r="IHH98" s="12"/>
      <c r="IHI98" s="12"/>
      <c r="IHJ98" s="12"/>
      <c r="IHK98" s="12"/>
      <c r="IHL98" s="12"/>
      <c r="IHM98" s="12"/>
      <c r="IHN98" s="12"/>
      <c r="IHO98" s="12"/>
      <c r="IHP98" s="12"/>
      <c r="IHQ98" s="12"/>
      <c r="IHR98" s="12"/>
      <c r="IHS98" s="12"/>
      <c r="IHT98" s="12"/>
      <c r="IHU98" s="12"/>
      <c r="IHV98" s="12"/>
      <c r="IHW98" s="12"/>
      <c r="IHX98" s="12"/>
      <c r="IHY98" s="12"/>
      <c r="IHZ98" s="12"/>
      <c r="IIA98" s="12"/>
      <c r="IIB98" s="12"/>
      <c r="IIC98" s="12"/>
      <c r="IID98" s="12"/>
      <c r="IIE98" s="12"/>
      <c r="IIF98" s="12"/>
      <c r="IIG98" s="12"/>
      <c r="IIH98" s="12"/>
      <c r="III98" s="12"/>
      <c r="IIJ98" s="12"/>
      <c r="IIK98" s="12"/>
      <c r="IIL98" s="12"/>
      <c r="IIM98" s="12"/>
      <c r="IIN98" s="12"/>
      <c r="IIO98" s="12"/>
      <c r="IIP98" s="12"/>
      <c r="IIQ98" s="12"/>
      <c r="IIR98" s="12"/>
      <c r="IIS98" s="12"/>
      <c r="IIT98" s="12"/>
      <c r="IIU98" s="12"/>
      <c r="IIV98" s="12"/>
      <c r="IIW98" s="12"/>
      <c r="IIX98" s="12"/>
      <c r="IIY98" s="12"/>
      <c r="IIZ98" s="12"/>
      <c r="IJA98" s="12"/>
      <c r="IJB98" s="12"/>
      <c r="IJC98" s="12"/>
      <c r="IJD98" s="12"/>
      <c r="IJE98" s="12"/>
      <c r="IJF98" s="12"/>
      <c r="IJG98" s="12"/>
      <c r="IJH98" s="12"/>
      <c r="IJI98" s="12"/>
      <c r="IJJ98" s="12"/>
      <c r="IJK98" s="12"/>
      <c r="IJL98" s="12"/>
      <c r="IJM98" s="12"/>
      <c r="IJN98" s="12"/>
      <c r="IJO98" s="12"/>
      <c r="IJP98" s="12"/>
      <c r="IJQ98" s="12"/>
      <c r="IJR98" s="12"/>
      <c r="IJS98" s="12"/>
      <c r="IJT98" s="12"/>
      <c r="IJU98" s="12"/>
      <c r="IJV98" s="12"/>
      <c r="IJW98" s="12"/>
      <c r="IJX98" s="12"/>
      <c r="IJY98" s="12"/>
      <c r="IJZ98" s="12"/>
      <c r="IKA98" s="12"/>
      <c r="IKB98" s="12"/>
      <c r="IKC98" s="12"/>
      <c r="IKD98" s="12"/>
      <c r="IKE98" s="12"/>
      <c r="IKF98" s="12"/>
      <c r="IKG98" s="12"/>
      <c r="IKH98" s="12"/>
      <c r="IKI98" s="12"/>
      <c r="IKJ98" s="12"/>
      <c r="IKK98" s="12"/>
      <c r="IKL98" s="12"/>
      <c r="IKM98" s="12"/>
      <c r="IKN98" s="12"/>
      <c r="IKO98" s="12"/>
      <c r="IKP98" s="12"/>
      <c r="IKQ98" s="12"/>
      <c r="IKR98" s="12"/>
      <c r="IKS98" s="12"/>
      <c r="IKT98" s="12"/>
      <c r="IKU98" s="12"/>
      <c r="IKV98" s="12"/>
      <c r="IKW98" s="12"/>
      <c r="IKX98" s="12"/>
      <c r="IKY98" s="12"/>
      <c r="IKZ98" s="12"/>
      <c r="ILA98" s="12"/>
      <c r="ILB98" s="12"/>
      <c r="ILC98" s="12"/>
      <c r="ILD98" s="12"/>
      <c r="ILE98" s="12"/>
      <c r="ILF98" s="12"/>
      <c r="ILG98" s="12"/>
      <c r="ILH98" s="12"/>
      <c r="ILI98" s="12"/>
      <c r="ILJ98" s="12"/>
      <c r="ILK98" s="12"/>
      <c r="ILL98" s="12"/>
      <c r="ILM98" s="12"/>
      <c r="ILN98" s="12"/>
      <c r="ILO98" s="12"/>
      <c r="ILP98" s="12"/>
      <c r="ILQ98" s="12"/>
      <c r="ILR98" s="12"/>
      <c r="ILS98" s="12"/>
      <c r="ILT98" s="12"/>
      <c r="ILU98" s="12"/>
      <c r="ILV98" s="12"/>
      <c r="ILW98" s="12"/>
      <c r="ILX98" s="12"/>
      <c r="ILY98" s="12"/>
      <c r="ILZ98" s="12"/>
      <c r="IMA98" s="12"/>
      <c r="IMB98" s="12"/>
      <c r="IMC98" s="12"/>
      <c r="IMD98" s="12"/>
      <c r="IME98" s="12"/>
      <c r="IMF98" s="12"/>
      <c r="IMG98" s="12"/>
      <c r="IMH98" s="12"/>
      <c r="IMI98" s="12"/>
      <c r="IMJ98" s="12"/>
      <c r="IMK98" s="12"/>
      <c r="IML98" s="12"/>
      <c r="IMM98" s="12"/>
      <c r="IMN98" s="12"/>
      <c r="IMO98" s="12"/>
      <c r="IMP98" s="12"/>
      <c r="IMQ98" s="12"/>
      <c r="IMR98" s="12"/>
      <c r="IMS98" s="12"/>
      <c r="IMT98" s="12"/>
      <c r="IMU98" s="12"/>
      <c r="IMV98" s="12"/>
      <c r="IMW98" s="12"/>
      <c r="IMX98" s="12"/>
      <c r="IMY98" s="12"/>
      <c r="IMZ98" s="12"/>
      <c r="INA98" s="12"/>
      <c r="INB98" s="12"/>
      <c r="INC98" s="12"/>
      <c r="IND98" s="12"/>
      <c r="INE98" s="12"/>
      <c r="INF98" s="12"/>
      <c r="ING98" s="12"/>
      <c r="INH98" s="12"/>
      <c r="INI98" s="12"/>
      <c r="INJ98" s="12"/>
      <c r="INK98" s="12"/>
      <c r="INL98" s="12"/>
      <c r="INM98" s="12"/>
      <c r="INN98" s="12"/>
      <c r="INO98" s="12"/>
      <c r="INP98" s="12"/>
      <c r="INQ98" s="12"/>
      <c r="INR98" s="12"/>
      <c r="INS98" s="12"/>
      <c r="INT98" s="12"/>
      <c r="INU98" s="12"/>
      <c r="INV98" s="12"/>
      <c r="INW98" s="12"/>
      <c r="INX98" s="12"/>
      <c r="INY98" s="12"/>
      <c r="INZ98" s="12"/>
      <c r="IOA98" s="12"/>
      <c r="IOB98" s="12"/>
      <c r="IOC98" s="12"/>
      <c r="IOD98" s="12"/>
      <c r="IOE98" s="12"/>
      <c r="IOF98" s="12"/>
      <c r="IOG98" s="12"/>
      <c r="IOH98" s="12"/>
      <c r="IOI98" s="12"/>
      <c r="IOJ98" s="12"/>
      <c r="IOK98" s="12"/>
      <c r="IOL98" s="12"/>
      <c r="IOM98" s="12"/>
      <c r="ION98" s="12"/>
      <c r="IOO98" s="12"/>
      <c r="IOP98" s="12"/>
      <c r="IOQ98" s="12"/>
      <c r="IOR98" s="12"/>
      <c r="IOS98" s="12"/>
      <c r="IOT98" s="12"/>
      <c r="IOU98" s="12"/>
      <c r="IOV98" s="12"/>
      <c r="IOW98" s="12"/>
      <c r="IOX98" s="12"/>
      <c r="IOY98" s="12"/>
      <c r="IOZ98" s="12"/>
      <c r="IPA98" s="12"/>
      <c r="IPB98" s="12"/>
      <c r="IPC98" s="12"/>
      <c r="IPD98" s="12"/>
      <c r="IPE98" s="12"/>
      <c r="IPF98" s="12"/>
      <c r="IPG98" s="12"/>
      <c r="IPH98" s="12"/>
      <c r="IPI98" s="12"/>
      <c r="IPJ98" s="12"/>
      <c r="IPK98" s="12"/>
      <c r="IPL98" s="12"/>
      <c r="IPM98" s="12"/>
      <c r="IPN98" s="12"/>
      <c r="IPO98" s="12"/>
      <c r="IPP98" s="12"/>
      <c r="IPQ98" s="12"/>
      <c r="IPR98" s="12"/>
      <c r="IPS98" s="12"/>
      <c r="IPT98" s="12"/>
      <c r="IPU98" s="12"/>
      <c r="IPV98" s="12"/>
      <c r="IPW98" s="12"/>
      <c r="IPX98" s="12"/>
      <c r="IPY98" s="12"/>
      <c r="IPZ98" s="12"/>
      <c r="IQA98" s="12"/>
      <c r="IQB98" s="12"/>
      <c r="IQC98" s="12"/>
      <c r="IQD98" s="12"/>
      <c r="IQE98" s="12"/>
      <c r="IQF98" s="12"/>
      <c r="IQG98" s="12"/>
      <c r="IQH98" s="12"/>
      <c r="IQI98" s="12"/>
      <c r="IQJ98" s="12"/>
      <c r="IQK98" s="12"/>
      <c r="IQL98" s="12"/>
      <c r="IQM98" s="12"/>
      <c r="IQN98" s="12"/>
      <c r="IQO98" s="12"/>
      <c r="IQP98" s="12"/>
      <c r="IQQ98" s="12"/>
      <c r="IQR98" s="12"/>
      <c r="IQS98" s="12"/>
      <c r="IQT98" s="12"/>
      <c r="IQU98" s="12"/>
      <c r="IQV98" s="12"/>
      <c r="IQW98" s="12"/>
      <c r="IQX98" s="12"/>
      <c r="IQY98" s="12"/>
      <c r="IQZ98" s="12"/>
      <c r="IRA98" s="12"/>
      <c r="IRB98" s="12"/>
      <c r="IRC98" s="12"/>
      <c r="IRD98" s="12"/>
      <c r="IRE98" s="12"/>
      <c r="IRF98" s="12"/>
      <c r="IRG98" s="12"/>
      <c r="IRH98" s="12"/>
      <c r="IRI98" s="12"/>
      <c r="IRJ98" s="12"/>
      <c r="IRK98" s="12"/>
      <c r="IRL98" s="12"/>
      <c r="IRM98" s="12"/>
      <c r="IRN98" s="12"/>
      <c r="IRO98" s="12"/>
      <c r="IRP98" s="12"/>
      <c r="IRQ98" s="12"/>
      <c r="IRR98" s="12"/>
      <c r="IRS98" s="12"/>
      <c r="IRT98" s="12"/>
      <c r="IRU98" s="12"/>
      <c r="IRV98" s="12"/>
      <c r="IRW98" s="12"/>
      <c r="IRX98" s="12"/>
      <c r="IRY98" s="12"/>
      <c r="IRZ98" s="12"/>
      <c r="ISA98" s="12"/>
      <c r="ISB98" s="12"/>
      <c r="ISC98" s="12"/>
      <c r="ISD98" s="12"/>
      <c r="ISE98" s="12"/>
      <c r="ISF98" s="12"/>
      <c r="ISG98" s="12"/>
      <c r="ISH98" s="12"/>
      <c r="ISI98" s="12"/>
      <c r="ISJ98" s="12"/>
      <c r="ISK98" s="12"/>
      <c r="ISL98" s="12"/>
      <c r="ISM98" s="12"/>
      <c r="ISN98" s="12"/>
      <c r="ISO98" s="12"/>
      <c r="ISP98" s="12"/>
      <c r="ISQ98" s="12"/>
      <c r="ISR98" s="12"/>
      <c r="ISS98" s="12"/>
      <c r="IST98" s="12"/>
      <c r="ISU98" s="12"/>
      <c r="ISV98" s="12"/>
      <c r="ISW98" s="12"/>
      <c r="ISX98" s="12"/>
      <c r="ISY98" s="12"/>
      <c r="ISZ98" s="12"/>
      <c r="ITA98" s="12"/>
      <c r="ITB98" s="12"/>
      <c r="ITC98" s="12"/>
      <c r="ITD98" s="12"/>
      <c r="ITE98" s="12"/>
      <c r="ITF98" s="12"/>
      <c r="ITG98" s="12"/>
      <c r="ITH98" s="12"/>
      <c r="ITI98" s="12"/>
      <c r="ITJ98" s="12"/>
      <c r="ITK98" s="12"/>
      <c r="ITL98" s="12"/>
      <c r="ITM98" s="12"/>
      <c r="ITN98" s="12"/>
      <c r="ITO98" s="12"/>
      <c r="ITP98" s="12"/>
      <c r="ITQ98" s="12"/>
      <c r="ITR98" s="12"/>
      <c r="ITS98" s="12"/>
      <c r="ITT98" s="12"/>
      <c r="ITU98" s="12"/>
      <c r="ITV98" s="12"/>
      <c r="ITW98" s="12"/>
      <c r="ITX98" s="12"/>
      <c r="ITY98" s="12"/>
      <c r="ITZ98" s="12"/>
      <c r="IUA98" s="12"/>
      <c r="IUB98" s="12"/>
      <c r="IUC98" s="12"/>
      <c r="IUD98" s="12"/>
      <c r="IUE98" s="12"/>
      <c r="IUF98" s="12"/>
      <c r="IUG98" s="12"/>
      <c r="IUH98" s="12"/>
      <c r="IUI98" s="12"/>
      <c r="IUJ98" s="12"/>
      <c r="IUK98" s="12"/>
      <c r="IUL98" s="12"/>
      <c r="IUM98" s="12"/>
      <c r="IUN98" s="12"/>
      <c r="IUO98" s="12"/>
      <c r="IUP98" s="12"/>
      <c r="IUQ98" s="12"/>
      <c r="IUR98" s="12"/>
      <c r="IUS98" s="12"/>
      <c r="IUT98" s="12"/>
      <c r="IUU98" s="12"/>
      <c r="IUV98" s="12"/>
      <c r="IUW98" s="12"/>
      <c r="IUX98" s="12"/>
      <c r="IUY98" s="12"/>
      <c r="IUZ98" s="12"/>
      <c r="IVA98" s="12"/>
      <c r="IVB98" s="12"/>
      <c r="IVC98" s="12"/>
      <c r="IVD98" s="12"/>
      <c r="IVE98" s="12"/>
      <c r="IVF98" s="12"/>
      <c r="IVG98" s="12"/>
      <c r="IVH98" s="12"/>
      <c r="IVI98" s="12"/>
      <c r="IVJ98" s="12"/>
      <c r="IVK98" s="12"/>
      <c r="IVL98" s="12"/>
      <c r="IVM98" s="12"/>
      <c r="IVN98" s="12"/>
      <c r="IVO98" s="12"/>
      <c r="IVP98" s="12"/>
      <c r="IVQ98" s="12"/>
      <c r="IVR98" s="12"/>
      <c r="IVS98" s="12"/>
      <c r="IVT98" s="12"/>
      <c r="IVU98" s="12"/>
      <c r="IVV98" s="12"/>
      <c r="IVW98" s="12"/>
      <c r="IVX98" s="12"/>
      <c r="IVY98" s="12"/>
      <c r="IVZ98" s="12"/>
      <c r="IWA98" s="12"/>
      <c r="IWB98" s="12"/>
      <c r="IWC98" s="12"/>
      <c r="IWD98" s="12"/>
      <c r="IWE98" s="12"/>
      <c r="IWF98" s="12"/>
      <c r="IWG98" s="12"/>
      <c r="IWH98" s="12"/>
      <c r="IWI98" s="12"/>
      <c r="IWJ98" s="12"/>
      <c r="IWK98" s="12"/>
      <c r="IWL98" s="12"/>
      <c r="IWM98" s="12"/>
      <c r="IWN98" s="12"/>
      <c r="IWO98" s="12"/>
      <c r="IWP98" s="12"/>
      <c r="IWQ98" s="12"/>
      <c r="IWR98" s="12"/>
      <c r="IWS98" s="12"/>
      <c r="IWT98" s="12"/>
      <c r="IWU98" s="12"/>
      <c r="IWV98" s="12"/>
      <c r="IWW98" s="12"/>
      <c r="IWX98" s="12"/>
      <c r="IWY98" s="12"/>
      <c r="IWZ98" s="12"/>
      <c r="IXA98" s="12"/>
      <c r="IXB98" s="12"/>
      <c r="IXC98" s="12"/>
      <c r="IXD98" s="12"/>
      <c r="IXE98" s="12"/>
      <c r="IXF98" s="12"/>
      <c r="IXG98" s="12"/>
      <c r="IXH98" s="12"/>
      <c r="IXI98" s="12"/>
      <c r="IXJ98" s="12"/>
      <c r="IXK98" s="12"/>
      <c r="IXL98" s="12"/>
      <c r="IXM98" s="12"/>
      <c r="IXN98" s="12"/>
      <c r="IXO98" s="12"/>
      <c r="IXP98" s="12"/>
      <c r="IXQ98" s="12"/>
      <c r="IXR98" s="12"/>
      <c r="IXS98" s="12"/>
      <c r="IXT98" s="12"/>
      <c r="IXU98" s="12"/>
      <c r="IXV98" s="12"/>
      <c r="IXW98" s="12"/>
      <c r="IXX98" s="12"/>
      <c r="IXY98" s="12"/>
      <c r="IXZ98" s="12"/>
      <c r="IYA98" s="12"/>
      <c r="IYB98" s="12"/>
      <c r="IYC98" s="12"/>
      <c r="IYD98" s="12"/>
      <c r="IYE98" s="12"/>
      <c r="IYF98" s="12"/>
      <c r="IYG98" s="12"/>
      <c r="IYH98" s="12"/>
      <c r="IYI98" s="12"/>
      <c r="IYJ98" s="12"/>
      <c r="IYK98" s="12"/>
      <c r="IYL98" s="12"/>
      <c r="IYM98" s="12"/>
      <c r="IYN98" s="12"/>
      <c r="IYO98" s="12"/>
      <c r="IYP98" s="12"/>
      <c r="IYQ98" s="12"/>
      <c r="IYR98" s="12"/>
      <c r="IYS98" s="12"/>
      <c r="IYT98" s="12"/>
      <c r="IYU98" s="12"/>
      <c r="IYV98" s="12"/>
      <c r="IYW98" s="12"/>
      <c r="IYX98" s="12"/>
      <c r="IYY98" s="12"/>
      <c r="IYZ98" s="12"/>
      <c r="IZA98" s="12"/>
      <c r="IZB98" s="12"/>
      <c r="IZC98" s="12"/>
      <c r="IZD98" s="12"/>
      <c r="IZE98" s="12"/>
      <c r="IZF98" s="12"/>
      <c r="IZG98" s="12"/>
      <c r="IZH98" s="12"/>
      <c r="IZI98" s="12"/>
      <c r="IZJ98" s="12"/>
      <c r="IZK98" s="12"/>
      <c r="IZL98" s="12"/>
      <c r="IZM98" s="12"/>
      <c r="IZN98" s="12"/>
      <c r="IZO98" s="12"/>
      <c r="IZP98" s="12"/>
      <c r="IZQ98" s="12"/>
      <c r="IZR98" s="12"/>
      <c r="IZS98" s="12"/>
      <c r="IZT98" s="12"/>
      <c r="IZU98" s="12"/>
      <c r="IZV98" s="12"/>
      <c r="IZW98" s="12"/>
      <c r="IZX98" s="12"/>
      <c r="IZY98" s="12"/>
      <c r="IZZ98" s="12"/>
      <c r="JAA98" s="12"/>
      <c r="JAB98" s="12"/>
      <c r="JAC98" s="12"/>
      <c r="JAD98" s="12"/>
      <c r="JAE98" s="12"/>
      <c r="JAF98" s="12"/>
      <c r="JAG98" s="12"/>
      <c r="JAH98" s="12"/>
      <c r="JAI98" s="12"/>
      <c r="JAJ98" s="12"/>
      <c r="JAK98" s="12"/>
      <c r="JAL98" s="12"/>
      <c r="JAM98" s="12"/>
      <c r="JAN98" s="12"/>
      <c r="JAO98" s="12"/>
      <c r="JAP98" s="12"/>
      <c r="JAQ98" s="12"/>
      <c r="JAR98" s="12"/>
      <c r="JAS98" s="12"/>
      <c r="JAT98" s="12"/>
      <c r="JAU98" s="12"/>
      <c r="JAV98" s="12"/>
      <c r="JAW98" s="12"/>
      <c r="JAX98" s="12"/>
      <c r="JAY98" s="12"/>
      <c r="JAZ98" s="12"/>
      <c r="JBA98" s="12"/>
      <c r="JBB98" s="12"/>
      <c r="JBC98" s="12"/>
      <c r="JBD98" s="12"/>
      <c r="JBE98" s="12"/>
      <c r="JBF98" s="12"/>
      <c r="JBG98" s="12"/>
      <c r="JBH98" s="12"/>
      <c r="JBI98" s="12"/>
      <c r="JBJ98" s="12"/>
      <c r="JBK98" s="12"/>
      <c r="JBL98" s="12"/>
      <c r="JBM98" s="12"/>
      <c r="JBN98" s="12"/>
      <c r="JBO98" s="12"/>
      <c r="JBP98" s="12"/>
      <c r="JBQ98" s="12"/>
      <c r="JBR98" s="12"/>
      <c r="JBS98" s="12"/>
      <c r="JBT98" s="12"/>
      <c r="JBU98" s="12"/>
      <c r="JBV98" s="12"/>
      <c r="JBW98" s="12"/>
      <c r="JBX98" s="12"/>
      <c r="JBY98" s="12"/>
      <c r="JBZ98" s="12"/>
      <c r="JCA98" s="12"/>
      <c r="JCB98" s="12"/>
      <c r="JCC98" s="12"/>
      <c r="JCD98" s="12"/>
      <c r="JCE98" s="12"/>
      <c r="JCF98" s="12"/>
      <c r="JCG98" s="12"/>
      <c r="JCH98" s="12"/>
      <c r="JCI98" s="12"/>
      <c r="JCJ98" s="12"/>
      <c r="JCK98" s="12"/>
      <c r="JCL98" s="12"/>
      <c r="JCM98" s="12"/>
      <c r="JCN98" s="12"/>
      <c r="JCO98" s="12"/>
      <c r="JCP98" s="12"/>
      <c r="JCQ98" s="12"/>
      <c r="JCR98" s="12"/>
      <c r="JCS98" s="12"/>
      <c r="JCT98" s="12"/>
      <c r="JCU98" s="12"/>
      <c r="JCV98" s="12"/>
      <c r="JCW98" s="12"/>
      <c r="JCX98" s="12"/>
      <c r="JCY98" s="12"/>
      <c r="JCZ98" s="12"/>
      <c r="JDA98" s="12"/>
      <c r="JDB98" s="12"/>
      <c r="JDC98" s="12"/>
      <c r="JDD98" s="12"/>
      <c r="JDE98" s="12"/>
      <c r="JDF98" s="12"/>
      <c r="JDG98" s="12"/>
      <c r="JDH98" s="12"/>
      <c r="JDI98" s="12"/>
      <c r="JDJ98" s="12"/>
      <c r="JDK98" s="12"/>
      <c r="JDL98" s="12"/>
      <c r="JDM98" s="12"/>
      <c r="JDN98" s="12"/>
      <c r="JDO98" s="12"/>
      <c r="JDP98" s="12"/>
      <c r="JDQ98" s="12"/>
      <c r="JDR98" s="12"/>
      <c r="JDS98" s="12"/>
      <c r="JDT98" s="12"/>
      <c r="JDU98" s="12"/>
      <c r="JDV98" s="12"/>
      <c r="JDW98" s="12"/>
      <c r="JDX98" s="12"/>
      <c r="JDY98" s="12"/>
      <c r="JDZ98" s="12"/>
      <c r="JEA98" s="12"/>
      <c r="JEB98" s="12"/>
      <c r="JEC98" s="12"/>
      <c r="JED98" s="12"/>
      <c r="JEE98" s="12"/>
      <c r="JEF98" s="12"/>
      <c r="JEG98" s="12"/>
      <c r="JEH98" s="12"/>
      <c r="JEI98" s="12"/>
      <c r="JEJ98" s="12"/>
      <c r="JEK98" s="12"/>
      <c r="JEL98" s="12"/>
      <c r="JEM98" s="12"/>
      <c r="JEN98" s="12"/>
      <c r="JEO98" s="12"/>
      <c r="JEP98" s="12"/>
      <c r="JEQ98" s="12"/>
      <c r="JER98" s="12"/>
      <c r="JES98" s="12"/>
      <c r="JET98" s="12"/>
      <c r="JEU98" s="12"/>
      <c r="JEV98" s="12"/>
      <c r="JEW98" s="12"/>
      <c r="JEX98" s="12"/>
      <c r="JEY98" s="12"/>
      <c r="JEZ98" s="12"/>
      <c r="JFA98" s="12"/>
      <c r="JFB98" s="12"/>
      <c r="JFC98" s="12"/>
      <c r="JFD98" s="12"/>
      <c r="JFE98" s="12"/>
      <c r="JFF98" s="12"/>
      <c r="JFG98" s="12"/>
      <c r="JFH98" s="12"/>
      <c r="JFI98" s="12"/>
      <c r="JFJ98" s="12"/>
      <c r="JFK98" s="12"/>
      <c r="JFL98" s="12"/>
      <c r="JFM98" s="12"/>
      <c r="JFN98" s="12"/>
      <c r="JFO98" s="12"/>
      <c r="JFP98" s="12"/>
      <c r="JFQ98" s="12"/>
      <c r="JFR98" s="12"/>
      <c r="JFS98" s="12"/>
      <c r="JFT98" s="12"/>
      <c r="JFU98" s="12"/>
      <c r="JFV98" s="12"/>
      <c r="JFW98" s="12"/>
      <c r="JFX98" s="12"/>
      <c r="JFY98" s="12"/>
      <c r="JFZ98" s="12"/>
      <c r="JGA98" s="12"/>
      <c r="JGB98" s="12"/>
      <c r="JGC98" s="12"/>
      <c r="JGD98" s="12"/>
      <c r="JGE98" s="12"/>
      <c r="JGF98" s="12"/>
      <c r="JGG98" s="12"/>
      <c r="JGH98" s="12"/>
      <c r="JGI98" s="12"/>
      <c r="JGJ98" s="12"/>
      <c r="JGK98" s="12"/>
      <c r="JGL98" s="12"/>
      <c r="JGM98" s="12"/>
      <c r="JGN98" s="12"/>
      <c r="JGO98" s="12"/>
      <c r="JGP98" s="12"/>
      <c r="JGQ98" s="12"/>
      <c r="JGR98" s="12"/>
      <c r="JGS98" s="12"/>
      <c r="JGT98" s="12"/>
      <c r="JGU98" s="12"/>
      <c r="JGV98" s="12"/>
      <c r="JGW98" s="12"/>
      <c r="JGX98" s="12"/>
      <c r="JGY98" s="12"/>
      <c r="JGZ98" s="12"/>
      <c r="JHA98" s="12"/>
      <c r="JHB98" s="12"/>
      <c r="JHC98" s="12"/>
      <c r="JHD98" s="12"/>
      <c r="JHE98" s="12"/>
      <c r="JHF98" s="12"/>
      <c r="JHG98" s="12"/>
      <c r="JHH98" s="12"/>
      <c r="JHI98" s="12"/>
      <c r="JHJ98" s="12"/>
      <c r="JHK98" s="12"/>
      <c r="JHL98" s="12"/>
      <c r="JHM98" s="12"/>
      <c r="JHN98" s="12"/>
      <c r="JHO98" s="12"/>
      <c r="JHP98" s="12"/>
      <c r="JHQ98" s="12"/>
      <c r="JHR98" s="12"/>
      <c r="JHS98" s="12"/>
      <c r="JHT98" s="12"/>
      <c r="JHU98" s="12"/>
      <c r="JHV98" s="12"/>
      <c r="JHW98" s="12"/>
      <c r="JHX98" s="12"/>
      <c r="JHY98" s="12"/>
      <c r="JHZ98" s="12"/>
      <c r="JIA98" s="12"/>
      <c r="JIB98" s="12"/>
      <c r="JIC98" s="12"/>
      <c r="JID98" s="12"/>
      <c r="JIE98" s="12"/>
      <c r="JIF98" s="12"/>
      <c r="JIG98" s="12"/>
      <c r="JIH98" s="12"/>
      <c r="JII98" s="12"/>
      <c r="JIJ98" s="12"/>
      <c r="JIK98" s="12"/>
      <c r="JIL98" s="12"/>
      <c r="JIM98" s="12"/>
      <c r="JIN98" s="12"/>
      <c r="JIO98" s="12"/>
      <c r="JIP98" s="12"/>
      <c r="JIQ98" s="12"/>
      <c r="JIR98" s="12"/>
      <c r="JIS98" s="12"/>
      <c r="JIT98" s="12"/>
      <c r="JIU98" s="12"/>
      <c r="JIV98" s="12"/>
      <c r="JIW98" s="12"/>
      <c r="JIX98" s="12"/>
      <c r="JIY98" s="12"/>
      <c r="JIZ98" s="12"/>
      <c r="JJA98" s="12"/>
      <c r="JJB98" s="12"/>
      <c r="JJC98" s="12"/>
      <c r="JJD98" s="12"/>
      <c r="JJE98" s="12"/>
      <c r="JJF98" s="12"/>
      <c r="JJG98" s="12"/>
      <c r="JJH98" s="12"/>
      <c r="JJI98" s="12"/>
      <c r="JJJ98" s="12"/>
      <c r="JJK98" s="12"/>
      <c r="JJL98" s="12"/>
      <c r="JJM98" s="12"/>
      <c r="JJN98" s="12"/>
      <c r="JJO98" s="12"/>
      <c r="JJP98" s="12"/>
      <c r="JJQ98" s="12"/>
      <c r="JJR98" s="12"/>
      <c r="JJS98" s="12"/>
      <c r="JJT98" s="12"/>
      <c r="JJU98" s="12"/>
      <c r="JJV98" s="12"/>
      <c r="JJW98" s="12"/>
      <c r="JJX98" s="12"/>
      <c r="JJY98" s="12"/>
      <c r="JJZ98" s="12"/>
      <c r="JKA98" s="12"/>
      <c r="JKB98" s="12"/>
      <c r="JKC98" s="12"/>
      <c r="JKD98" s="12"/>
      <c r="JKE98" s="12"/>
      <c r="JKF98" s="12"/>
      <c r="JKG98" s="12"/>
      <c r="JKH98" s="12"/>
      <c r="JKI98" s="12"/>
      <c r="JKJ98" s="12"/>
      <c r="JKK98" s="12"/>
      <c r="JKL98" s="12"/>
      <c r="JKM98" s="12"/>
      <c r="JKN98" s="12"/>
      <c r="JKO98" s="12"/>
      <c r="JKP98" s="12"/>
      <c r="JKQ98" s="12"/>
      <c r="JKR98" s="12"/>
      <c r="JKS98" s="12"/>
      <c r="JKT98" s="12"/>
      <c r="JKU98" s="12"/>
      <c r="JKV98" s="12"/>
      <c r="JKW98" s="12"/>
      <c r="JKX98" s="12"/>
      <c r="JKY98" s="12"/>
      <c r="JKZ98" s="12"/>
      <c r="JLA98" s="12"/>
      <c r="JLB98" s="12"/>
      <c r="JLC98" s="12"/>
      <c r="JLD98" s="12"/>
      <c r="JLE98" s="12"/>
      <c r="JLF98" s="12"/>
      <c r="JLG98" s="12"/>
      <c r="JLH98" s="12"/>
      <c r="JLI98" s="12"/>
      <c r="JLJ98" s="12"/>
      <c r="JLK98" s="12"/>
      <c r="JLL98" s="12"/>
      <c r="JLM98" s="12"/>
      <c r="JLN98" s="12"/>
      <c r="JLO98" s="12"/>
      <c r="JLP98" s="12"/>
      <c r="JLQ98" s="12"/>
      <c r="JLR98" s="12"/>
      <c r="JLS98" s="12"/>
      <c r="JLT98" s="12"/>
      <c r="JLU98" s="12"/>
      <c r="JLV98" s="12"/>
      <c r="JLW98" s="12"/>
      <c r="JLX98" s="12"/>
      <c r="JLY98" s="12"/>
      <c r="JLZ98" s="12"/>
      <c r="JMA98" s="12"/>
      <c r="JMB98" s="12"/>
      <c r="JMC98" s="12"/>
      <c r="JMD98" s="12"/>
      <c r="JME98" s="12"/>
      <c r="JMF98" s="12"/>
      <c r="JMG98" s="12"/>
      <c r="JMH98" s="12"/>
      <c r="JMI98" s="12"/>
      <c r="JMJ98" s="12"/>
      <c r="JMK98" s="12"/>
      <c r="JML98" s="12"/>
      <c r="JMM98" s="12"/>
      <c r="JMN98" s="12"/>
      <c r="JMO98" s="12"/>
      <c r="JMP98" s="12"/>
      <c r="JMQ98" s="12"/>
      <c r="JMR98" s="12"/>
      <c r="JMS98" s="12"/>
      <c r="JMT98" s="12"/>
      <c r="JMU98" s="12"/>
      <c r="JMV98" s="12"/>
      <c r="JMW98" s="12"/>
      <c r="JMX98" s="12"/>
      <c r="JMY98" s="12"/>
      <c r="JMZ98" s="12"/>
      <c r="JNA98" s="12"/>
      <c r="JNB98" s="12"/>
      <c r="JNC98" s="12"/>
      <c r="JND98" s="12"/>
      <c r="JNE98" s="12"/>
      <c r="JNF98" s="12"/>
      <c r="JNG98" s="12"/>
      <c r="JNH98" s="12"/>
      <c r="JNI98" s="12"/>
      <c r="JNJ98" s="12"/>
      <c r="JNK98" s="12"/>
      <c r="JNL98" s="12"/>
      <c r="JNM98" s="12"/>
      <c r="JNN98" s="12"/>
      <c r="JNO98" s="12"/>
      <c r="JNP98" s="12"/>
      <c r="JNQ98" s="12"/>
      <c r="JNR98" s="12"/>
      <c r="JNS98" s="12"/>
      <c r="JNT98" s="12"/>
      <c r="JNU98" s="12"/>
      <c r="JNV98" s="12"/>
      <c r="JNW98" s="12"/>
      <c r="JNX98" s="12"/>
      <c r="JNY98" s="12"/>
      <c r="JNZ98" s="12"/>
      <c r="JOA98" s="12"/>
      <c r="JOB98" s="12"/>
      <c r="JOC98" s="12"/>
      <c r="JOD98" s="12"/>
      <c r="JOE98" s="12"/>
      <c r="JOF98" s="12"/>
      <c r="JOG98" s="12"/>
      <c r="JOH98" s="12"/>
      <c r="JOI98" s="12"/>
      <c r="JOJ98" s="12"/>
      <c r="JOK98" s="12"/>
      <c r="JOL98" s="12"/>
      <c r="JOM98" s="12"/>
      <c r="JON98" s="12"/>
      <c r="JOO98" s="12"/>
      <c r="JOP98" s="12"/>
      <c r="JOQ98" s="12"/>
      <c r="JOR98" s="12"/>
      <c r="JOS98" s="12"/>
      <c r="JOT98" s="12"/>
      <c r="JOU98" s="12"/>
      <c r="JOV98" s="12"/>
      <c r="JOW98" s="12"/>
      <c r="JOX98" s="12"/>
      <c r="JOY98" s="12"/>
      <c r="JOZ98" s="12"/>
      <c r="JPA98" s="12"/>
      <c r="JPB98" s="12"/>
      <c r="JPC98" s="12"/>
      <c r="JPD98" s="12"/>
      <c r="JPE98" s="12"/>
      <c r="JPF98" s="12"/>
      <c r="JPG98" s="12"/>
      <c r="JPH98" s="12"/>
      <c r="JPI98" s="12"/>
      <c r="JPJ98" s="12"/>
      <c r="JPK98" s="12"/>
      <c r="JPL98" s="12"/>
      <c r="JPM98" s="12"/>
      <c r="JPN98" s="12"/>
      <c r="JPO98" s="12"/>
      <c r="JPP98" s="12"/>
      <c r="JPQ98" s="12"/>
      <c r="JPR98" s="12"/>
      <c r="JPS98" s="12"/>
      <c r="JPT98" s="12"/>
      <c r="JPU98" s="12"/>
      <c r="JPV98" s="12"/>
      <c r="JPW98" s="12"/>
      <c r="JPX98" s="12"/>
      <c r="JPY98" s="12"/>
      <c r="JPZ98" s="12"/>
      <c r="JQA98" s="12"/>
      <c r="JQB98" s="12"/>
      <c r="JQC98" s="12"/>
      <c r="JQD98" s="12"/>
      <c r="JQE98" s="12"/>
      <c r="JQF98" s="12"/>
      <c r="JQG98" s="12"/>
      <c r="JQH98" s="12"/>
      <c r="JQI98" s="12"/>
      <c r="JQJ98" s="12"/>
      <c r="JQK98" s="12"/>
      <c r="JQL98" s="12"/>
      <c r="JQM98" s="12"/>
      <c r="JQN98" s="12"/>
      <c r="JQO98" s="12"/>
      <c r="JQP98" s="12"/>
      <c r="JQQ98" s="12"/>
      <c r="JQR98" s="12"/>
      <c r="JQS98" s="12"/>
      <c r="JQT98" s="12"/>
      <c r="JQU98" s="12"/>
      <c r="JQV98" s="12"/>
      <c r="JQW98" s="12"/>
      <c r="JQX98" s="12"/>
      <c r="JQY98" s="12"/>
      <c r="JQZ98" s="12"/>
      <c r="JRA98" s="12"/>
      <c r="JRB98" s="12"/>
      <c r="JRC98" s="12"/>
      <c r="JRD98" s="12"/>
      <c r="JRE98" s="12"/>
      <c r="JRF98" s="12"/>
      <c r="JRG98" s="12"/>
      <c r="JRH98" s="12"/>
      <c r="JRI98" s="12"/>
      <c r="JRJ98" s="12"/>
      <c r="JRK98" s="12"/>
      <c r="JRL98" s="12"/>
      <c r="JRM98" s="12"/>
      <c r="JRN98" s="12"/>
      <c r="JRO98" s="12"/>
      <c r="JRP98" s="12"/>
      <c r="JRQ98" s="12"/>
      <c r="JRR98" s="12"/>
      <c r="JRS98" s="12"/>
      <c r="JRT98" s="12"/>
      <c r="JRU98" s="12"/>
      <c r="JRV98" s="12"/>
      <c r="JRW98" s="12"/>
      <c r="JRX98" s="12"/>
      <c r="JRY98" s="12"/>
      <c r="JRZ98" s="12"/>
      <c r="JSA98" s="12"/>
      <c r="JSB98" s="12"/>
      <c r="JSC98" s="12"/>
      <c r="JSD98" s="12"/>
      <c r="JSE98" s="12"/>
      <c r="JSF98" s="12"/>
      <c r="JSG98" s="12"/>
      <c r="JSH98" s="12"/>
      <c r="JSI98" s="12"/>
      <c r="JSJ98" s="12"/>
      <c r="JSK98" s="12"/>
      <c r="JSL98" s="12"/>
      <c r="JSM98" s="12"/>
      <c r="JSN98" s="12"/>
      <c r="JSO98" s="12"/>
      <c r="JSP98" s="12"/>
      <c r="JSQ98" s="12"/>
      <c r="JSR98" s="12"/>
      <c r="JSS98" s="12"/>
      <c r="JST98" s="12"/>
      <c r="JSU98" s="12"/>
      <c r="JSV98" s="12"/>
      <c r="JSW98" s="12"/>
      <c r="JSX98" s="12"/>
      <c r="JSY98" s="12"/>
      <c r="JSZ98" s="12"/>
      <c r="JTA98" s="12"/>
      <c r="JTB98" s="12"/>
      <c r="JTC98" s="12"/>
      <c r="JTD98" s="12"/>
      <c r="JTE98" s="12"/>
      <c r="JTF98" s="12"/>
      <c r="JTG98" s="12"/>
      <c r="JTH98" s="12"/>
      <c r="JTI98" s="12"/>
      <c r="JTJ98" s="12"/>
      <c r="JTK98" s="12"/>
      <c r="JTL98" s="12"/>
      <c r="JTM98" s="12"/>
      <c r="JTN98" s="12"/>
      <c r="JTO98" s="12"/>
      <c r="JTP98" s="12"/>
      <c r="JTQ98" s="12"/>
      <c r="JTR98" s="12"/>
      <c r="JTS98" s="12"/>
      <c r="JTT98" s="12"/>
      <c r="JTU98" s="12"/>
      <c r="JTV98" s="12"/>
      <c r="JTW98" s="12"/>
      <c r="JTX98" s="12"/>
      <c r="JTY98" s="12"/>
      <c r="JTZ98" s="12"/>
      <c r="JUA98" s="12"/>
      <c r="JUB98" s="12"/>
      <c r="JUC98" s="12"/>
      <c r="JUD98" s="12"/>
      <c r="JUE98" s="12"/>
      <c r="JUF98" s="12"/>
      <c r="JUG98" s="12"/>
      <c r="JUH98" s="12"/>
      <c r="JUI98" s="12"/>
      <c r="JUJ98" s="12"/>
      <c r="JUK98" s="12"/>
      <c r="JUL98" s="12"/>
      <c r="JUM98" s="12"/>
      <c r="JUN98" s="12"/>
      <c r="JUO98" s="12"/>
      <c r="JUP98" s="12"/>
      <c r="JUQ98" s="12"/>
      <c r="JUR98" s="12"/>
      <c r="JUS98" s="12"/>
      <c r="JUT98" s="12"/>
      <c r="JUU98" s="12"/>
      <c r="JUV98" s="12"/>
      <c r="JUW98" s="12"/>
      <c r="JUX98" s="12"/>
      <c r="JUY98" s="12"/>
      <c r="JUZ98" s="12"/>
      <c r="JVA98" s="12"/>
      <c r="JVB98" s="12"/>
      <c r="JVC98" s="12"/>
      <c r="JVD98" s="12"/>
      <c r="JVE98" s="12"/>
      <c r="JVF98" s="12"/>
      <c r="JVG98" s="12"/>
      <c r="JVH98" s="12"/>
      <c r="JVI98" s="12"/>
      <c r="JVJ98" s="12"/>
      <c r="JVK98" s="12"/>
      <c r="JVL98" s="12"/>
      <c r="JVM98" s="12"/>
      <c r="JVN98" s="12"/>
      <c r="JVO98" s="12"/>
      <c r="JVP98" s="12"/>
      <c r="JVQ98" s="12"/>
      <c r="JVR98" s="12"/>
      <c r="JVS98" s="12"/>
      <c r="JVT98" s="12"/>
      <c r="JVU98" s="12"/>
      <c r="JVV98" s="12"/>
      <c r="JVW98" s="12"/>
      <c r="JVX98" s="12"/>
      <c r="JVY98" s="12"/>
      <c r="JVZ98" s="12"/>
      <c r="JWA98" s="12"/>
      <c r="JWB98" s="12"/>
      <c r="JWC98" s="12"/>
      <c r="JWD98" s="12"/>
      <c r="JWE98" s="12"/>
      <c r="JWF98" s="12"/>
      <c r="JWG98" s="12"/>
      <c r="JWH98" s="12"/>
      <c r="JWI98" s="12"/>
      <c r="JWJ98" s="12"/>
      <c r="JWK98" s="12"/>
      <c r="JWL98" s="12"/>
      <c r="JWM98" s="12"/>
      <c r="JWN98" s="12"/>
      <c r="JWO98" s="12"/>
      <c r="JWP98" s="12"/>
      <c r="JWQ98" s="12"/>
      <c r="JWR98" s="12"/>
      <c r="JWS98" s="12"/>
      <c r="JWT98" s="12"/>
      <c r="JWU98" s="12"/>
      <c r="JWV98" s="12"/>
      <c r="JWW98" s="12"/>
      <c r="JWX98" s="12"/>
      <c r="JWY98" s="12"/>
      <c r="JWZ98" s="12"/>
      <c r="JXA98" s="12"/>
      <c r="JXB98" s="12"/>
      <c r="JXC98" s="12"/>
      <c r="JXD98" s="12"/>
      <c r="JXE98" s="12"/>
      <c r="JXF98" s="12"/>
      <c r="JXG98" s="12"/>
      <c r="JXH98" s="12"/>
      <c r="JXI98" s="12"/>
      <c r="JXJ98" s="12"/>
      <c r="JXK98" s="12"/>
      <c r="JXL98" s="12"/>
      <c r="JXM98" s="12"/>
      <c r="JXN98" s="12"/>
      <c r="JXO98" s="12"/>
      <c r="JXP98" s="12"/>
      <c r="JXQ98" s="12"/>
      <c r="JXR98" s="12"/>
      <c r="JXS98" s="12"/>
      <c r="JXT98" s="12"/>
      <c r="JXU98" s="12"/>
      <c r="JXV98" s="12"/>
      <c r="JXW98" s="12"/>
      <c r="JXX98" s="12"/>
      <c r="JXY98" s="12"/>
      <c r="JXZ98" s="12"/>
      <c r="JYA98" s="12"/>
      <c r="JYB98" s="12"/>
      <c r="JYC98" s="12"/>
      <c r="JYD98" s="12"/>
      <c r="JYE98" s="12"/>
      <c r="JYF98" s="12"/>
      <c r="JYG98" s="12"/>
      <c r="JYH98" s="12"/>
      <c r="JYI98" s="12"/>
      <c r="JYJ98" s="12"/>
      <c r="JYK98" s="12"/>
      <c r="JYL98" s="12"/>
      <c r="JYM98" s="12"/>
      <c r="JYN98" s="12"/>
      <c r="JYO98" s="12"/>
      <c r="JYP98" s="12"/>
      <c r="JYQ98" s="12"/>
      <c r="JYR98" s="12"/>
      <c r="JYS98" s="12"/>
      <c r="JYT98" s="12"/>
      <c r="JYU98" s="12"/>
      <c r="JYV98" s="12"/>
      <c r="JYW98" s="12"/>
      <c r="JYX98" s="12"/>
      <c r="JYY98" s="12"/>
      <c r="JYZ98" s="12"/>
      <c r="JZA98" s="12"/>
      <c r="JZB98" s="12"/>
      <c r="JZC98" s="12"/>
      <c r="JZD98" s="12"/>
      <c r="JZE98" s="12"/>
      <c r="JZF98" s="12"/>
      <c r="JZG98" s="12"/>
      <c r="JZH98" s="12"/>
      <c r="JZI98" s="12"/>
      <c r="JZJ98" s="12"/>
      <c r="JZK98" s="12"/>
      <c r="JZL98" s="12"/>
      <c r="JZM98" s="12"/>
      <c r="JZN98" s="12"/>
      <c r="JZO98" s="12"/>
      <c r="JZP98" s="12"/>
      <c r="JZQ98" s="12"/>
      <c r="JZR98" s="12"/>
      <c r="JZS98" s="12"/>
      <c r="JZT98" s="12"/>
      <c r="JZU98" s="12"/>
      <c r="JZV98" s="12"/>
      <c r="JZW98" s="12"/>
      <c r="JZX98" s="12"/>
      <c r="JZY98" s="12"/>
      <c r="JZZ98" s="12"/>
      <c r="KAA98" s="12"/>
      <c r="KAB98" s="12"/>
      <c r="KAC98" s="12"/>
      <c r="KAD98" s="12"/>
      <c r="KAE98" s="12"/>
      <c r="KAF98" s="12"/>
      <c r="KAG98" s="12"/>
      <c r="KAH98" s="12"/>
      <c r="KAI98" s="12"/>
      <c r="KAJ98" s="12"/>
      <c r="KAK98" s="12"/>
      <c r="KAL98" s="12"/>
      <c r="KAM98" s="12"/>
      <c r="KAN98" s="12"/>
      <c r="KAO98" s="12"/>
      <c r="KAP98" s="12"/>
      <c r="KAQ98" s="12"/>
      <c r="KAR98" s="12"/>
      <c r="KAS98" s="12"/>
      <c r="KAT98" s="12"/>
      <c r="KAU98" s="12"/>
      <c r="KAV98" s="12"/>
      <c r="KAW98" s="12"/>
      <c r="KAX98" s="12"/>
      <c r="KAY98" s="12"/>
      <c r="KAZ98" s="12"/>
      <c r="KBA98" s="12"/>
      <c r="KBB98" s="12"/>
      <c r="KBC98" s="12"/>
      <c r="KBD98" s="12"/>
      <c r="KBE98" s="12"/>
      <c r="KBF98" s="12"/>
      <c r="KBG98" s="12"/>
      <c r="KBH98" s="12"/>
      <c r="KBI98" s="12"/>
      <c r="KBJ98" s="12"/>
      <c r="KBK98" s="12"/>
      <c r="KBL98" s="12"/>
      <c r="KBM98" s="12"/>
      <c r="KBN98" s="12"/>
      <c r="KBO98" s="12"/>
      <c r="KBP98" s="12"/>
      <c r="KBQ98" s="12"/>
      <c r="KBR98" s="12"/>
      <c r="KBS98" s="12"/>
      <c r="KBT98" s="12"/>
      <c r="KBU98" s="12"/>
      <c r="KBV98" s="12"/>
      <c r="KBW98" s="12"/>
      <c r="KBX98" s="12"/>
      <c r="KBY98" s="12"/>
      <c r="KBZ98" s="12"/>
      <c r="KCA98" s="12"/>
      <c r="KCB98" s="12"/>
      <c r="KCC98" s="12"/>
      <c r="KCD98" s="12"/>
      <c r="KCE98" s="12"/>
      <c r="KCF98" s="12"/>
      <c r="KCG98" s="12"/>
      <c r="KCH98" s="12"/>
      <c r="KCI98" s="12"/>
      <c r="KCJ98" s="12"/>
      <c r="KCK98" s="12"/>
      <c r="KCL98" s="12"/>
      <c r="KCM98" s="12"/>
      <c r="KCN98" s="12"/>
      <c r="KCO98" s="12"/>
      <c r="KCP98" s="12"/>
      <c r="KCQ98" s="12"/>
      <c r="KCR98" s="12"/>
      <c r="KCS98" s="12"/>
      <c r="KCT98" s="12"/>
      <c r="KCU98" s="12"/>
      <c r="KCV98" s="12"/>
      <c r="KCW98" s="12"/>
      <c r="KCX98" s="12"/>
      <c r="KCY98" s="12"/>
      <c r="KCZ98" s="12"/>
      <c r="KDA98" s="12"/>
      <c r="KDB98" s="12"/>
      <c r="KDC98" s="12"/>
      <c r="KDD98" s="12"/>
      <c r="KDE98" s="12"/>
      <c r="KDF98" s="12"/>
      <c r="KDG98" s="12"/>
      <c r="KDH98" s="12"/>
      <c r="KDI98" s="12"/>
      <c r="KDJ98" s="12"/>
      <c r="KDK98" s="12"/>
      <c r="KDL98" s="12"/>
      <c r="KDM98" s="12"/>
      <c r="KDN98" s="12"/>
      <c r="KDO98" s="12"/>
      <c r="KDP98" s="12"/>
      <c r="KDQ98" s="12"/>
      <c r="KDR98" s="12"/>
      <c r="KDS98" s="12"/>
      <c r="KDT98" s="12"/>
      <c r="KDU98" s="12"/>
      <c r="KDV98" s="12"/>
      <c r="KDW98" s="12"/>
      <c r="KDX98" s="12"/>
      <c r="KDY98" s="12"/>
      <c r="KDZ98" s="12"/>
      <c r="KEA98" s="12"/>
      <c r="KEB98" s="12"/>
      <c r="KEC98" s="12"/>
      <c r="KED98" s="12"/>
      <c r="KEE98" s="12"/>
      <c r="KEF98" s="12"/>
      <c r="KEG98" s="12"/>
      <c r="KEH98" s="12"/>
      <c r="KEI98" s="12"/>
      <c r="KEJ98" s="12"/>
      <c r="KEK98" s="12"/>
      <c r="KEL98" s="12"/>
      <c r="KEM98" s="12"/>
      <c r="KEN98" s="12"/>
      <c r="KEO98" s="12"/>
      <c r="KEP98" s="12"/>
      <c r="KEQ98" s="12"/>
      <c r="KER98" s="12"/>
      <c r="KES98" s="12"/>
      <c r="KET98" s="12"/>
      <c r="KEU98" s="12"/>
      <c r="KEV98" s="12"/>
      <c r="KEW98" s="12"/>
      <c r="KEX98" s="12"/>
      <c r="KEY98" s="12"/>
      <c r="KEZ98" s="12"/>
      <c r="KFA98" s="12"/>
      <c r="KFB98" s="12"/>
      <c r="KFC98" s="12"/>
      <c r="KFD98" s="12"/>
      <c r="KFE98" s="12"/>
      <c r="KFF98" s="12"/>
      <c r="KFG98" s="12"/>
      <c r="KFH98" s="12"/>
      <c r="KFI98" s="12"/>
      <c r="KFJ98" s="12"/>
      <c r="KFK98" s="12"/>
      <c r="KFL98" s="12"/>
      <c r="KFM98" s="12"/>
      <c r="KFN98" s="12"/>
      <c r="KFO98" s="12"/>
      <c r="KFP98" s="12"/>
      <c r="KFQ98" s="12"/>
      <c r="KFR98" s="12"/>
      <c r="KFS98" s="12"/>
      <c r="KFT98" s="12"/>
      <c r="KFU98" s="12"/>
      <c r="KFV98" s="12"/>
      <c r="KFW98" s="12"/>
      <c r="KFX98" s="12"/>
      <c r="KFY98" s="12"/>
      <c r="KFZ98" s="12"/>
      <c r="KGA98" s="12"/>
      <c r="KGB98" s="12"/>
      <c r="KGC98" s="12"/>
      <c r="KGD98" s="12"/>
      <c r="KGE98" s="12"/>
      <c r="KGF98" s="12"/>
      <c r="KGG98" s="12"/>
      <c r="KGH98" s="12"/>
      <c r="KGI98" s="12"/>
      <c r="KGJ98" s="12"/>
      <c r="KGK98" s="12"/>
      <c r="KGL98" s="12"/>
      <c r="KGM98" s="12"/>
      <c r="KGN98" s="12"/>
      <c r="KGO98" s="12"/>
      <c r="KGP98" s="12"/>
      <c r="KGQ98" s="12"/>
      <c r="KGR98" s="12"/>
      <c r="KGS98" s="12"/>
      <c r="KGT98" s="12"/>
      <c r="KGU98" s="12"/>
      <c r="KGV98" s="12"/>
      <c r="KGW98" s="12"/>
      <c r="KGX98" s="12"/>
      <c r="KGY98" s="12"/>
      <c r="KGZ98" s="12"/>
      <c r="KHA98" s="12"/>
      <c r="KHB98" s="12"/>
      <c r="KHC98" s="12"/>
      <c r="KHD98" s="12"/>
      <c r="KHE98" s="12"/>
      <c r="KHF98" s="12"/>
      <c r="KHG98" s="12"/>
      <c r="KHH98" s="12"/>
      <c r="KHI98" s="12"/>
      <c r="KHJ98" s="12"/>
      <c r="KHK98" s="12"/>
      <c r="KHL98" s="12"/>
      <c r="KHM98" s="12"/>
      <c r="KHN98" s="12"/>
      <c r="KHO98" s="12"/>
      <c r="KHP98" s="12"/>
      <c r="KHQ98" s="12"/>
      <c r="KHR98" s="12"/>
      <c r="KHS98" s="12"/>
      <c r="KHT98" s="12"/>
      <c r="KHU98" s="12"/>
      <c r="KHV98" s="12"/>
      <c r="KHW98" s="12"/>
      <c r="KHX98" s="12"/>
      <c r="KHY98" s="12"/>
      <c r="KHZ98" s="12"/>
      <c r="KIA98" s="12"/>
      <c r="KIB98" s="12"/>
      <c r="KIC98" s="12"/>
      <c r="KID98" s="12"/>
      <c r="KIE98" s="12"/>
      <c r="KIF98" s="12"/>
      <c r="KIG98" s="12"/>
      <c r="KIH98" s="12"/>
      <c r="KII98" s="12"/>
      <c r="KIJ98" s="12"/>
      <c r="KIK98" s="12"/>
      <c r="KIL98" s="12"/>
      <c r="KIM98" s="12"/>
      <c r="KIN98" s="12"/>
      <c r="KIO98" s="12"/>
      <c r="KIP98" s="12"/>
      <c r="KIQ98" s="12"/>
      <c r="KIR98" s="12"/>
      <c r="KIS98" s="12"/>
      <c r="KIT98" s="12"/>
      <c r="KIU98" s="12"/>
      <c r="KIV98" s="12"/>
      <c r="KIW98" s="12"/>
      <c r="KIX98" s="12"/>
      <c r="KIY98" s="12"/>
      <c r="KIZ98" s="12"/>
      <c r="KJA98" s="12"/>
      <c r="KJB98" s="12"/>
      <c r="KJC98" s="12"/>
      <c r="KJD98" s="12"/>
      <c r="KJE98" s="12"/>
      <c r="KJF98" s="12"/>
      <c r="KJG98" s="12"/>
      <c r="KJH98" s="12"/>
      <c r="KJI98" s="12"/>
      <c r="KJJ98" s="12"/>
      <c r="KJK98" s="12"/>
      <c r="KJL98" s="12"/>
      <c r="KJM98" s="12"/>
      <c r="KJN98" s="12"/>
      <c r="KJO98" s="12"/>
      <c r="KJP98" s="12"/>
      <c r="KJQ98" s="12"/>
      <c r="KJR98" s="12"/>
      <c r="KJS98" s="12"/>
      <c r="KJT98" s="12"/>
      <c r="KJU98" s="12"/>
      <c r="KJV98" s="12"/>
      <c r="KJW98" s="12"/>
      <c r="KJX98" s="12"/>
      <c r="KJY98" s="12"/>
      <c r="KJZ98" s="12"/>
      <c r="KKA98" s="12"/>
      <c r="KKB98" s="12"/>
      <c r="KKC98" s="12"/>
      <c r="KKD98" s="12"/>
      <c r="KKE98" s="12"/>
      <c r="KKF98" s="12"/>
      <c r="KKG98" s="12"/>
      <c r="KKH98" s="12"/>
      <c r="KKI98" s="12"/>
      <c r="KKJ98" s="12"/>
      <c r="KKK98" s="12"/>
      <c r="KKL98" s="12"/>
      <c r="KKM98" s="12"/>
      <c r="KKN98" s="12"/>
      <c r="KKO98" s="12"/>
      <c r="KKP98" s="12"/>
      <c r="KKQ98" s="12"/>
      <c r="KKR98" s="12"/>
      <c r="KKS98" s="12"/>
      <c r="KKT98" s="12"/>
      <c r="KKU98" s="12"/>
      <c r="KKV98" s="12"/>
      <c r="KKW98" s="12"/>
      <c r="KKX98" s="12"/>
      <c r="KKY98" s="12"/>
      <c r="KKZ98" s="12"/>
      <c r="KLA98" s="12"/>
      <c r="KLB98" s="12"/>
      <c r="KLC98" s="12"/>
      <c r="KLD98" s="12"/>
      <c r="KLE98" s="12"/>
      <c r="KLF98" s="12"/>
      <c r="KLG98" s="12"/>
      <c r="KLH98" s="12"/>
      <c r="KLI98" s="12"/>
      <c r="KLJ98" s="12"/>
      <c r="KLK98" s="12"/>
      <c r="KLL98" s="12"/>
      <c r="KLM98" s="12"/>
      <c r="KLN98" s="12"/>
      <c r="KLO98" s="12"/>
      <c r="KLP98" s="12"/>
      <c r="KLQ98" s="12"/>
      <c r="KLR98" s="12"/>
      <c r="KLS98" s="12"/>
      <c r="KLT98" s="12"/>
      <c r="KLU98" s="12"/>
      <c r="KLV98" s="12"/>
      <c r="KLW98" s="12"/>
      <c r="KLX98" s="12"/>
      <c r="KLY98" s="12"/>
      <c r="KLZ98" s="12"/>
      <c r="KMA98" s="12"/>
      <c r="KMB98" s="12"/>
      <c r="KMC98" s="12"/>
      <c r="KMD98" s="12"/>
      <c r="KME98" s="12"/>
      <c r="KMF98" s="12"/>
      <c r="KMG98" s="12"/>
      <c r="KMH98" s="12"/>
      <c r="KMI98" s="12"/>
      <c r="KMJ98" s="12"/>
      <c r="KMK98" s="12"/>
      <c r="KML98" s="12"/>
      <c r="KMM98" s="12"/>
      <c r="KMN98" s="12"/>
      <c r="KMO98" s="12"/>
      <c r="KMP98" s="12"/>
      <c r="KMQ98" s="12"/>
      <c r="KMR98" s="12"/>
      <c r="KMS98" s="12"/>
      <c r="KMT98" s="12"/>
      <c r="KMU98" s="12"/>
      <c r="KMV98" s="12"/>
      <c r="KMW98" s="12"/>
      <c r="KMX98" s="12"/>
      <c r="KMY98" s="12"/>
      <c r="KMZ98" s="12"/>
      <c r="KNA98" s="12"/>
      <c r="KNB98" s="12"/>
      <c r="KNC98" s="12"/>
      <c r="KND98" s="12"/>
      <c r="KNE98" s="12"/>
      <c r="KNF98" s="12"/>
      <c r="KNG98" s="12"/>
      <c r="KNH98" s="12"/>
      <c r="KNI98" s="12"/>
      <c r="KNJ98" s="12"/>
      <c r="KNK98" s="12"/>
      <c r="KNL98" s="12"/>
      <c r="KNM98" s="12"/>
      <c r="KNN98" s="12"/>
      <c r="KNO98" s="12"/>
      <c r="KNP98" s="12"/>
      <c r="KNQ98" s="12"/>
      <c r="KNR98" s="12"/>
      <c r="KNS98" s="12"/>
      <c r="KNT98" s="12"/>
      <c r="KNU98" s="12"/>
      <c r="KNV98" s="12"/>
      <c r="KNW98" s="12"/>
      <c r="KNX98" s="12"/>
      <c r="KNY98" s="12"/>
      <c r="KNZ98" s="12"/>
      <c r="KOA98" s="12"/>
      <c r="KOB98" s="12"/>
      <c r="KOC98" s="12"/>
      <c r="KOD98" s="12"/>
      <c r="KOE98" s="12"/>
      <c r="KOF98" s="12"/>
      <c r="KOG98" s="12"/>
      <c r="KOH98" s="12"/>
      <c r="KOI98" s="12"/>
      <c r="KOJ98" s="12"/>
      <c r="KOK98" s="12"/>
      <c r="KOL98" s="12"/>
      <c r="KOM98" s="12"/>
      <c r="KON98" s="12"/>
      <c r="KOO98" s="12"/>
      <c r="KOP98" s="12"/>
      <c r="KOQ98" s="12"/>
      <c r="KOR98" s="12"/>
      <c r="KOS98" s="12"/>
      <c r="KOT98" s="12"/>
      <c r="KOU98" s="12"/>
      <c r="KOV98" s="12"/>
      <c r="KOW98" s="12"/>
      <c r="KOX98" s="12"/>
      <c r="KOY98" s="12"/>
      <c r="KOZ98" s="12"/>
      <c r="KPA98" s="12"/>
      <c r="KPB98" s="12"/>
      <c r="KPC98" s="12"/>
      <c r="KPD98" s="12"/>
      <c r="KPE98" s="12"/>
      <c r="KPF98" s="12"/>
      <c r="KPG98" s="12"/>
      <c r="KPH98" s="12"/>
      <c r="KPI98" s="12"/>
      <c r="KPJ98" s="12"/>
      <c r="KPK98" s="12"/>
      <c r="KPL98" s="12"/>
      <c r="KPM98" s="12"/>
      <c r="KPN98" s="12"/>
      <c r="KPO98" s="12"/>
      <c r="KPP98" s="12"/>
      <c r="KPQ98" s="12"/>
      <c r="KPR98" s="12"/>
      <c r="KPS98" s="12"/>
      <c r="KPT98" s="12"/>
      <c r="KPU98" s="12"/>
      <c r="KPV98" s="12"/>
      <c r="KPW98" s="12"/>
      <c r="KPX98" s="12"/>
      <c r="KPY98" s="12"/>
      <c r="KPZ98" s="12"/>
      <c r="KQA98" s="12"/>
      <c r="KQB98" s="12"/>
      <c r="KQC98" s="12"/>
      <c r="KQD98" s="12"/>
      <c r="KQE98" s="12"/>
      <c r="KQF98" s="12"/>
      <c r="KQG98" s="12"/>
      <c r="KQH98" s="12"/>
      <c r="KQI98" s="12"/>
      <c r="KQJ98" s="12"/>
      <c r="KQK98" s="12"/>
      <c r="KQL98" s="12"/>
      <c r="KQM98" s="12"/>
      <c r="KQN98" s="12"/>
      <c r="KQO98" s="12"/>
      <c r="KQP98" s="12"/>
      <c r="KQQ98" s="12"/>
      <c r="KQR98" s="12"/>
      <c r="KQS98" s="12"/>
      <c r="KQT98" s="12"/>
      <c r="KQU98" s="12"/>
      <c r="KQV98" s="12"/>
      <c r="KQW98" s="12"/>
      <c r="KQX98" s="12"/>
      <c r="KQY98" s="12"/>
      <c r="KQZ98" s="12"/>
      <c r="KRA98" s="12"/>
      <c r="KRB98" s="12"/>
      <c r="KRC98" s="12"/>
      <c r="KRD98" s="12"/>
      <c r="KRE98" s="12"/>
      <c r="KRF98" s="12"/>
      <c r="KRG98" s="12"/>
      <c r="KRH98" s="12"/>
      <c r="KRI98" s="12"/>
      <c r="KRJ98" s="12"/>
      <c r="KRK98" s="12"/>
      <c r="KRL98" s="12"/>
      <c r="KRM98" s="12"/>
      <c r="KRN98" s="12"/>
      <c r="KRO98" s="12"/>
      <c r="KRP98" s="12"/>
      <c r="KRQ98" s="12"/>
      <c r="KRR98" s="12"/>
      <c r="KRS98" s="12"/>
      <c r="KRT98" s="12"/>
      <c r="KRU98" s="12"/>
      <c r="KRV98" s="12"/>
      <c r="KRW98" s="12"/>
      <c r="KRX98" s="12"/>
      <c r="KRY98" s="12"/>
      <c r="KRZ98" s="12"/>
      <c r="KSA98" s="12"/>
      <c r="KSB98" s="12"/>
      <c r="KSC98" s="12"/>
      <c r="KSD98" s="12"/>
      <c r="KSE98" s="12"/>
      <c r="KSF98" s="12"/>
      <c r="KSG98" s="12"/>
      <c r="KSH98" s="12"/>
      <c r="KSI98" s="12"/>
      <c r="KSJ98" s="12"/>
      <c r="KSK98" s="12"/>
      <c r="KSL98" s="12"/>
      <c r="KSM98" s="12"/>
      <c r="KSN98" s="12"/>
      <c r="KSO98" s="12"/>
      <c r="KSP98" s="12"/>
      <c r="KSQ98" s="12"/>
      <c r="KSR98" s="12"/>
      <c r="KSS98" s="12"/>
      <c r="KST98" s="12"/>
      <c r="KSU98" s="12"/>
      <c r="KSV98" s="12"/>
      <c r="KSW98" s="12"/>
      <c r="KSX98" s="12"/>
      <c r="KSY98" s="12"/>
      <c r="KSZ98" s="12"/>
      <c r="KTA98" s="12"/>
      <c r="KTB98" s="12"/>
      <c r="KTC98" s="12"/>
      <c r="KTD98" s="12"/>
      <c r="KTE98" s="12"/>
      <c r="KTF98" s="12"/>
      <c r="KTG98" s="12"/>
      <c r="KTH98" s="12"/>
      <c r="KTI98" s="12"/>
      <c r="KTJ98" s="12"/>
      <c r="KTK98" s="12"/>
      <c r="KTL98" s="12"/>
      <c r="KTM98" s="12"/>
      <c r="KTN98" s="12"/>
      <c r="KTO98" s="12"/>
      <c r="KTP98" s="12"/>
      <c r="KTQ98" s="12"/>
      <c r="KTR98" s="12"/>
      <c r="KTS98" s="12"/>
      <c r="KTT98" s="12"/>
      <c r="KTU98" s="12"/>
      <c r="KTV98" s="12"/>
      <c r="KTW98" s="12"/>
      <c r="KTX98" s="12"/>
      <c r="KTY98" s="12"/>
      <c r="KTZ98" s="12"/>
      <c r="KUA98" s="12"/>
      <c r="KUB98" s="12"/>
      <c r="KUC98" s="12"/>
      <c r="KUD98" s="12"/>
      <c r="KUE98" s="12"/>
      <c r="KUF98" s="12"/>
      <c r="KUG98" s="12"/>
      <c r="KUH98" s="12"/>
      <c r="KUI98" s="12"/>
      <c r="KUJ98" s="12"/>
      <c r="KUK98" s="12"/>
      <c r="KUL98" s="12"/>
      <c r="KUM98" s="12"/>
      <c r="KUN98" s="12"/>
      <c r="KUO98" s="12"/>
      <c r="KUP98" s="12"/>
      <c r="KUQ98" s="12"/>
      <c r="KUR98" s="12"/>
      <c r="KUS98" s="12"/>
      <c r="KUT98" s="12"/>
      <c r="KUU98" s="12"/>
      <c r="KUV98" s="12"/>
      <c r="KUW98" s="12"/>
      <c r="KUX98" s="12"/>
      <c r="KUY98" s="12"/>
      <c r="KUZ98" s="12"/>
      <c r="KVA98" s="12"/>
      <c r="KVB98" s="12"/>
      <c r="KVC98" s="12"/>
      <c r="KVD98" s="12"/>
      <c r="KVE98" s="12"/>
      <c r="KVF98" s="12"/>
      <c r="KVG98" s="12"/>
      <c r="KVH98" s="12"/>
      <c r="KVI98" s="12"/>
      <c r="KVJ98" s="12"/>
      <c r="KVK98" s="12"/>
      <c r="KVL98" s="12"/>
      <c r="KVM98" s="12"/>
      <c r="KVN98" s="12"/>
      <c r="KVO98" s="12"/>
      <c r="KVP98" s="12"/>
      <c r="KVQ98" s="12"/>
      <c r="KVR98" s="12"/>
      <c r="KVS98" s="12"/>
      <c r="KVT98" s="12"/>
      <c r="KVU98" s="12"/>
      <c r="KVV98" s="12"/>
      <c r="KVW98" s="12"/>
      <c r="KVX98" s="12"/>
      <c r="KVY98" s="12"/>
      <c r="KVZ98" s="12"/>
      <c r="KWA98" s="12"/>
      <c r="KWB98" s="12"/>
      <c r="KWC98" s="12"/>
      <c r="KWD98" s="12"/>
      <c r="KWE98" s="12"/>
      <c r="KWF98" s="12"/>
      <c r="KWG98" s="12"/>
      <c r="KWH98" s="12"/>
      <c r="KWI98" s="12"/>
      <c r="KWJ98" s="12"/>
      <c r="KWK98" s="12"/>
      <c r="KWL98" s="12"/>
      <c r="KWM98" s="12"/>
      <c r="KWN98" s="12"/>
      <c r="KWO98" s="12"/>
      <c r="KWP98" s="12"/>
      <c r="KWQ98" s="12"/>
      <c r="KWR98" s="12"/>
      <c r="KWS98" s="12"/>
      <c r="KWT98" s="12"/>
      <c r="KWU98" s="12"/>
      <c r="KWV98" s="12"/>
      <c r="KWW98" s="12"/>
      <c r="KWX98" s="12"/>
      <c r="KWY98" s="12"/>
      <c r="KWZ98" s="12"/>
      <c r="KXA98" s="12"/>
      <c r="KXB98" s="12"/>
      <c r="KXC98" s="12"/>
      <c r="KXD98" s="12"/>
      <c r="KXE98" s="12"/>
      <c r="KXF98" s="12"/>
      <c r="KXG98" s="12"/>
      <c r="KXH98" s="12"/>
      <c r="KXI98" s="12"/>
      <c r="KXJ98" s="12"/>
      <c r="KXK98" s="12"/>
      <c r="KXL98" s="12"/>
      <c r="KXM98" s="12"/>
      <c r="KXN98" s="12"/>
      <c r="KXO98" s="12"/>
      <c r="KXP98" s="12"/>
      <c r="KXQ98" s="12"/>
      <c r="KXR98" s="12"/>
      <c r="KXS98" s="12"/>
      <c r="KXT98" s="12"/>
      <c r="KXU98" s="12"/>
      <c r="KXV98" s="12"/>
      <c r="KXW98" s="12"/>
      <c r="KXX98" s="12"/>
      <c r="KXY98" s="12"/>
      <c r="KXZ98" s="12"/>
      <c r="KYA98" s="12"/>
      <c r="KYB98" s="12"/>
      <c r="KYC98" s="12"/>
      <c r="KYD98" s="12"/>
      <c r="KYE98" s="12"/>
      <c r="KYF98" s="12"/>
      <c r="KYG98" s="12"/>
      <c r="KYH98" s="12"/>
      <c r="KYI98" s="12"/>
      <c r="KYJ98" s="12"/>
      <c r="KYK98" s="12"/>
      <c r="KYL98" s="12"/>
      <c r="KYM98" s="12"/>
      <c r="KYN98" s="12"/>
      <c r="KYO98" s="12"/>
      <c r="KYP98" s="12"/>
      <c r="KYQ98" s="12"/>
      <c r="KYR98" s="12"/>
      <c r="KYS98" s="12"/>
      <c r="KYT98" s="12"/>
      <c r="KYU98" s="12"/>
      <c r="KYV98" s="12"/>
      <c r="KYW98" s="12"/>
      <c r="KYX98" s="12"/>
      <c r="KYY98" s="12"/>
      <c r="KYZ98" s="12"/>
      <c r="KZA98" s="12"/>
      <c r="KZB98" s="12"/>
      <c r="KZC98" s="12"/>
      <c r="KZD98" s="12"/>
      <c r="KZE98" s="12"/>
      <c r="KZF98" s="12"/>
      <c r="KZG98" s="12"/>
      <c r="KZH98" s="12"/>
      <c r="KZI98" s="12"/>
      <c r="KZJ98" s="12"/>
      <c r="KZK98" s="12"/>
      <c r="KZL98" s="12"/>
      <c r="KZM98" s="12"/>
      <c r="KZN98" s="12"/>
      <c r="KZO98" s="12"/>
      <c r="KZP98" s="12"/>
      <c r="KZQ98" s="12"/>
      <c r="KZR98" s="12"/>
      <c r="KZS98" s="12"/>
      <c r="KZT98" s="12"/>
      <c r="KZU98" s="12"/>
      <c r="KZV98" s="12"/>
      <c r="KZW98" s="12"/>
      <c r="KZX98" s="12"/>
      <c r="KZY98" s="12"/>
      <c r="KZZ98" s="12"/>
      <c r="LAA98" s="12"/>
      <c r="LAB98" s="12"/>
      <c r="LAC98" s="12"/>
      <c r="LAD98" s="12"/>
      <c r="LAE98" s="12"/>
      <c r="LAF98" s="12"/>
      <c r="LAG98" s="12"/>
      <c r="LAH98" s="12"/>
      <c r="LAI98" s="12"/>
      <c r="LAJ98" s="12"/>
      <c r="LAK98" s="12"/>
      <c r="LAL98" s="12"/>
      <c r="LAM98" s="12"/>
      <c r="LAN98" s="12"/>
      <c r="LAO98" s="12"/>
      <c r="LAP98" s="12"/>
      <c r="LAQ98" s="12"/>
      <c r="LAR98" s="12"/>
      <c r="LAS98" s="12"/>
      <c r="LAT98" s="12"/>
      <c r="LAU98" s="12"/>
      <c r="LAV98" s="12"/>
      <c r="LAW98" s="12"/>
      <c r="LAX98" s="12"/>
      <c r="LAY98" s="12"/>
      <c r="LAZ98" s="12"/>
      <c r="LBA98" s="12"/>
      <c r="LBB98" s="12"/>
      <c r="LBC98" s="12"/>
      <c r="LBD98" s="12"/>
      <c r="LBE98" s="12"/>
      <c r="LBF98" s="12"/>
      <c r="LBG98" s="12"/>
      <c r="LBH98" s="12"/>
      <c r="LBI98" s="12"/>
      <c r="LBJ98" s="12"/>
      <c r="LBK98" s="12"/>
      <c r="LBL98" s="12"/>
      <c r="LBM98" s="12"/>
      <c r="LBN98" s="12"/>
      <c r="LBO98" s="12"/>
      <c r="LBP98" s="12"/>
      <c r="LBQ98" s="12"/>
      <c r="LBR98" s="12"/>
      <c r="LBS98" s="12"/>
      <c r="LBT98" s="12"/>
      <c r="LBU98" s="12"/>
      <c r="LBV98" s="12"/>
      <c r="LBW98" s="12"/>
      <c r="LBX98" s="12"/>
      <c r="LBY98" s="12"/>
      <c r="LBZ98" s="12"/>
      <c r="LCA98" s="12"/>
      <c r="LCB98" s="12"/>
      <c r="LCC98" s="12"/>
      <c r="LCD98" s="12"/>
      <c r="LCE98" s="12"/>
      <c r="LCF98" s="12"/>
      <c r="LCG98" s="12"/>
      <c r="LCH98" s="12"/>
      <c r="LCI98" s="12"/>
      <c r="LCJ98" s="12"/>
      <c r="LCK98" s="12"/>
      <c r="LCL98" s="12"/>
      <c r="LCM98" s="12"/>
      <c r="LCN98" s="12"/>
      <c r="LCO98" s="12"/>
      <c r="LCP98" s="12"/>
      <c r="LCQ98" s="12"/>
      <c r="LCR98" s="12"/>
      <c r="LCS98" s="12"/>
      <c r="LCT98" s="12"/>
      <c r="LCU98" s="12"/>
      <c r="LCV98" s="12"/>
      <c r="LCW98" s="12"/>
      <c r="LCX98" s="12"/>
      <c r="LCY98" s="12"/>
      <c r="LCZ98" s="12"/>
      <c r="LDA98" s="12"/>
      <c r="LDB98" s="12"/>
      <c r="LDC98" s="12"/>
      <c r="LDD98" s="12"/>
      <c r="LDE98" s="12"/>
      <c r="LDF98" s="12"/>
      <c r="LDG98" s="12"/>
      <c r="LDH98" s="12"/>
      <c r="LDI98" s="12"/>
      <c r="LDJ98" s="12"/>
      <c r="LDK98" s="12"/>
      <c r="LDL98" s="12"/>
      <c r="LDM98" s="12"/>
      <c r="LDN98" s="12"/>
      <c r="LDO98" s="12"/>
      <c r="LDP98" s="12"/>
      <c r="LDQ98" s="12"/>
      <c r="LDR98" s="12"/>
      <c r="LDS98" s="12"/>
      <c r="LDT98" s="12"/>
      <c r="LDU98" s="12"/>
      <c r="LDV98" s="12"/>
      <c r="LDW98" s="12"/>
      <c r="LDX98" s="12"/>
      <c r="LDY98" s="12"/>
      <c r="LDZ98" s="12"/>
      <c r="LEA98" s="12"/>
      <c r="LEB98" s="12"/>
      <c r="LEC98" s="12"/>
      <c r="LED98" s="12"/>
      <c r="LEE98" s="12"/>
      <c r="LEF98" s="12"/>
      <c r="LEG98" s="12"/>
      <c r="LEH98" s="12"/>
      <c r="LEI98" s="12"/>
      <c r="LEJ98" s="12"/>
      <c r="LEK98" s="12"/>
      <c r="LEL98" s="12"/>
      <c r="LEM98" s="12"/>
      <c r="LEN98" s="12"/>
      <c r="LEO98" s="12"/>
      <c r="LEP98" s="12"/>
      <c r="LEQ98" s="12"/>
      <c r="LER98" s="12"/>
      <c r="LES98" s="12"/>
      <c r="LET98" s="12"/>
      <c r="LEU98" s="12"/>
      <c r="LEV98" s="12"/>
      <c r="LEW98" s="12"/>
      <c r="LEX98" s="12"/>
      <c r="LEY98" s="12"/>
      <c r="LEZ98" s="12"/>
      <c r="LFA98" s="12"/>
      <c r="LFB98" s="12"/>
      <c r="LFC98" s="12"/>
      <c r="LFD98" s="12"/>
      <c r="LFE98" s="12"/>
      <c r="LFF98" s="12"/>
      <c r="LFG98" s="12"/>
      <c r="LFH98" s="12"/>
      <c r="LFI98" s="12"/>
      <c r="LFJ98" s="12"/>
      <c r="LFK98" s="12"/>
      <c r="LFL98" s="12"/>
      <c r="LFM98" s="12"/>
      <c r="LFN98" s="12"/>
      <c r="LFO98" s="12"/>
      <c r="LFP98" s="12"/>
      <c r="LFQ98" s="12"/>
      <c r="LFR98" s="12"/>
      <c r="LFS98" s="12"/>
      <c r="LFT98" s="12"/>
      <c r="LFU98" s="12"/>
      <c r="LFV98" s="12"/>
      <c r="LFW98" s="12"/>
      <c r="LFX98" s="12"/>
      <c r="LFY98" s="12"/>
      <c r="LFZ98" s="12"/>
      <c r="LGA98" s="12"/>
      <c r="LGB98" s="12"/>
      <c r="LGC98" s="12"/>
      <c r="LGD98" s="12"/>
      <c r="LGE98" s="12"/>
      <c r="LGF98" s="12"/>
      <c r="LGG98" s="12"/>
      <c r="LGH98" s="12"/>
      <c r="LGI98" s="12"/>
      <c r="LGJ98" s="12"/>
      <c r="LGK98" s="12"/>
      <c r="LGL98" s="12"/>
      <c r="LGM98" s="12"/>
      <c r="LGN98" s="12"/>
      <c r="LGO98" s="12"/>
      <c r="LGP98" s="12"/>
      <c r="LGQ98" s="12"/>
      <c r="LGR98" s="12"/>
      <c r="LGS98" s="12"/>
      <c r="LGT98" s="12"/>
      <c r="LGU98" s="12"/>
      <c r="LGV98" s="12"/>
      <c r="LGW98" s="12"/>
      <c r="LGX98" s="12"/>
      <c r="LGY98" s="12"/>
      <c r="LGZ98" s="12"/>
      <c r="LHA98" s="12"/>
      <c r="LHB98" s="12"/>
      <c r="LHC98" s="12"/>
      <c r="LHD98" s="12"/>
      <c r="LHE98" s="12"/>
      <c r="LHF98" s="12"/>
      <c r="LHG98" s="12"/>
      <c r="LHH98" s="12"/>
      <c r="LHI98" s="12"/>
      <c r="LHJ98" s="12"/>
      <c r="LHK98" s="12"/>
      <c r="LHL98" s="12"/>
      <c r="LHM98" s="12"/>
      <c r="LHN98" s="12"/>
      <c r="LHO98" s="12"/>
      <c r="LHP98" s="12"/>
      <c r="LHQ98" s="12"/>
      <c r="LHR98" s="12"/>
      <c r="LHS98" s="12"/>
      <c r="LHT98" s="12"/>
      <c r="LHU98" s="12"/>
      <c r="LHV98" s="12"/>
      <c r="LHW98" s="12"/>
      <c r="LHX98" s="12"/>
      <c r="LHY98" s="12"/>
      <c r="LHZ98" s="12"/>
      <c r="LIA98" s="12"/>
      <c r="LIB98" s="12"/>
      <c r="LIC98" s="12"/>
      <c r="LID98" s="12"/>
      <c r="LIE98" s="12"/>
      <c r="LIF98" s="12"/>
      <c r="LIG98" s="12"/>
      <c r="LIH98" s="12"/>
      <c r="LII98" s="12"/>
      <c r="LIJ98" s="12"/>
      <c r="LIK98" s="12"/>
      <c r="LIL98" s="12"/>
      <c r="LIM98" s="12"/>
      <c r="LIN98" s="12"/>
      <c r="LIO98" s="12"/>
      <c r="LIP98" s="12"/>
      <c r="LIQ98" s="12"/>
      <c r="LIR98" s="12"/>
      <c r="LIS98" s="12"/>
      <c r="LIT98" s="12"/>
      <c r="LIU98" s="12"/>
      <c r="LIV98" s="12"/>
      <c r="LIW98" s="12"/>
      <c r="LIX98" s="12"/>
      <c r="LIY98" s="12"/>
      <c r="LIZ98" s="12"/>
      <c r="LJA98" s="12"/>
      <c r="LJB98" s="12"/>
      <c r="LJC98" s="12"/>
      <c r="LJD98" s="12"/>
      <c r="LJE98" s="12"/>
      <c r="LJF98" s="12"/>
      <c r="LJG98" s="12"/>
      <c r="LJH98" s="12"/>
      <c r="LJI98" s="12"/>
      <c r="LJJ98" s="12"/>
      <c r="LJK98" s="12"/>
      <c r="LJL98" s="12"/>
      <c r="LJM98" s="12"/>
      <c r="LJN98" s="12"/>
      <c r="LJO98" s="12"/>
      <c r="LJP98" s="12"/>
      <c r="LJQ98" s="12"/>
      <c r="LJR98" s="12"/>
      <c r="LJS98" s="12"/>
      <c r="LJT98" s="12"/>
      <c r="LJU98" s="12"/>
      <c r="LJV98" s="12"/>
      <c r="LJW98" s="12"/>
      <c r="LJX98" s="12"/>
      <c r="LJY98" s="12"/>
      <c r="LJZ98" s="12"/>
      <c r="LKA98" s="12"/>
      <c r="LKB98" s="12"/>
      <c r="LKC98" s="12"/>
      <c r="LKD98" s="12"/>
      <c r="LKE98" s="12"/>
      <c r="LKF98" s="12"/>
      <c r="LKG98" s="12"/>
      <c r="LKH98" s="12"/>
      <c r="LKI98" s="12"/>
      <c r="LKJ98" s="12"/>
      <c r="LKK98" s="12"/>
      <c r="LKL98" s="12"/>
      <c r="LKM98" s="12"/>
      <c r="LKN98" s="12"/>
      <c r="LKO98" s="12"/>
      <c r="LKP98" s="12"/>
      <c r="LKQ98" s="12"/>
      <c r="LKR98" s="12"/>
      <c r="LKS98" s="12"/>
      <c r="LKT98" s="12"/>
      <c r="LKU98" s="12"/>
      <c r="LKV98" s="12"/>
      <c r="LKW98" s="12"/>
      <c r="LKX98" s="12"/>
      <c r="LKY98" s="12"/>
      <c r="LKZ98" s="12"/>
      <c r="LLA98" s="12"/>
      <c r="LLB98" s="12"/>
      <c r="LLC98" s="12"/>
      <c r="LLD98" s="12"/>
      <c r="LLE98" s="12"/>
      <c r="LLF98" s="12"/>
      <c r="LLG98" s="12"/>
      <c r="LLH98" s="12"/>
      <c r="LLI98" s="12"/>
      <c r="LLJ98" s="12"/>
      <c r="LLK98" s="12"/>
      <c r="LLL98" s="12"/>
      <c r="LLM98" s="12"/>
      <c r="LLN98" s="12"/>
      <c r="LLO98" s="12"/>
      <c r="LLP98" s="12"/>
      <c r="LLQ98" s="12"/>
      <c r="LLR98" s="12"/>
      <c r="LLS98" s="12"/>
      <c r="LLT98" s="12"/>
      <c r="LLU98" s="12"/>
      <c r="LLV98" s="12"/>
      <c r="LLW98" s="12"/>
      <c r="LLX98" s="12"/>
      <c r="LLY98" s="12"/>
      <c r="LLZ98" s="12"/>
      <c r="LMA98" s="12"/>
      <c r="LMB98" s="12"/>
      <c r="LMC98" s="12"/>
      <c r="LMD98" s="12"/>
      <c r="LME98" s="12"/>
      <c r="LMF98" s="12"/>
      <c r="LMG98" s="12"/>
      <c r="LMH98" s="12"/>
      <c r="LMI98" s="12"/>
      <c r="LMJ98" s="12"/>
      <c r="LMK98" s="12"/>
      <c r="LML98" s="12"/>
      <c r="LMM98" s="12"/>
      <c r="LMN98" s="12"/>
      <c r="LMO98" s="12"/>
      <c r="LMP98" s="12"/>
      <c r="LMQ98" s="12"/>
      <c r="LMR98" s="12"/>
      <c r="LMS98" s="12"/>
      <c r="LMT98" s="12"/>
      <c r="LMU98" s="12"/>
      <c r="LMV98" s="12"/>
      <c r="LMW98" s="12"/>
      <c r="LMX98" s="12"/>
      <c r="LMY98" s="12"/>
      <c r="LMZ98" s="12"/>
      <c r="LNA98" s="12"/>
      <c r="LNB98" s="12"/>
      <c r="LNC98" s="12"/>
      <c r="LND98" s="12"/>
      <c r="LNE98" s="12"/>
      <c r="LNF98" s="12"/>
      <c r="LNG98" s="12"/>
      <c r="LNH98" s="12"/>
      <c r="LNI98" s="12"/>
      <c r="LNJ98" s="12"/>
      <c r="LNK98" s="12"/>
      <c r="LNL98" s="12"/>
      <c r="LNM98" s="12"/>
      <c r="LNN98" s="12"/>
      <c r="LNO98" s="12"/>
      <c r="LNP98" s="12"/>
      <c r="LNQ98" s="12"/>
      <c r="LNR98" s="12"/>
      <c r="LNS98" s="12"/>
      <c r="LNT98" s="12"/>
      <c r="LNU98" s="12"/>
      <c r="LNV98" s="12"/>
      <c r="LNW98" s="12"/>
      <c r="LNX98" s="12"/>
      <c r="LNY98" s="12"/>
      <c r="LNZ98" s="12"/>
      <c r="LOA98" s="12"/>
      <c r="LOB98" s="12"/>
      <c r="LOC98" s="12"/>
      <c r="LOD98" s="12"/>
      <c r="LOE98" s="12"/>
      <c r="LOF98" s="12"/>
      <c r="LOG98" s="12"/>
      <c r="LOH98" s="12"/>
      <c r="LOI98" s="12"/>
      <c r="LOJ98" s="12"/>
      <c r="LOK98" s="12"/>
      <c r="LOL98" s="12"/>
      <c r="LOM98" s="12"/>
      <c r="LON98" s="12"/>
      <c r="LOO98" s="12"/>
      <c r="LOP98" s="12"/>
      <c r="LOQ98" s="12"/>
      <c r="LOR98" s="12"/>
      <c r="LOS98" s="12"/>
      <c r="LOT98" s="12"/>
      <c r="LOU98" s="12"/>
      <c r="LOV98" s="12"/>
      <c r="LOW98" s="12"/>
      <c r="LOX98" s="12"/>
      <c r="LOY98" s="12"/>
      <c r="LOZ98" s="12"/>
      <c r="LPA98" s="12"/>
      <c r="LPB98" s="12"/>
      <c r="LPC98" s="12"/>
      <c r="LPD98" s="12"/>
      <c r="LPE98" s="12"/>
      <c r="LPF98" s="12"/>
      <c r="LPG98" s="12"/>
      <c r="LPH98" s="12"/>
      <c r="LPI98" s="12"/>
      <c r="LPJ98" s="12"/>
      <c r="LPK98" s="12"/>
      <c r="LPL98" s="12"/>
      <c r="LPM98" s="12"/>
      <c r="LPN98" s="12"/>
      <c r="LPO98" s="12"/>
      <c r="LPP98" s="12"/>
      <c r="LPQ98" s="12"/>
      <c r="LPR98" s="12"/>
      <c r="LPS98" s="12"/>
      <c r="LPT98" s="12"/>
      <c r="LPU98" s="12"/>
      <c r="LPV98" s="12"/>
      <c r="LPW98" s="12"/>
      <c r="LPX98" s="12"/>
      <c r="LPY98" s="12"/>
      <c r="LPZ98" s="12"/>
      <c r="LQA98" s="12"/>
      <c r="LQB98" s="12"/>
      <c r="LQC98" s="12"/>
      <c r="LQD98" s="12"/>
      <c r="LQE98" s="12"/>
      <c r="LQF98" s="12"/>
      <c r="LQG98" s="12"/>
      <c r="LQH98" s="12"/>
      <c r="LQI98" s="12"/>
      <c r="LQJ98" s="12"/>
      <c r="LQK98" s="12"/>
      <c r="LQL98" s="12"/>
      <c r="LQM98" s="12"/>
      <c r="LQN98" s="12"/>
      <c r="LQO98" s="12"/>
      <c r="LQP98" s="12"/>
      <c r="LQQ98" s="12"/>
      <c r="LQR98" s="12"/>
      <c r="LQS98" s="12"/>
      <c r="LQT98" s="12"/>
      <c r="LQU98" s="12"/>
      <c r="LQV98" s="12"/>
      <c r="LQW98" s="12"/>
      <c r="LQX98" s="12"/>
      <c r="LQY98" s="12"/>
      <c r="LQZ98" s="12"/>
      <c r="LRA98" s="12"/>
      <c r="LRB98" s="12"/>
      <c r="LRC98" s="12"/>
      <c r="LRD98" s="12"/>
      <c r="LRE98" s="12"/>
      <c r="LRF98" s="12"/>
      <c r="LRG98" s="12"/>
      <c r="LRH98" s="12"/>
      <c r="LRI98" s="12"/>
      <c r="LRJ98" s="12"/>
      <c r="LRK98" s="12"/>
      <c r="LRL98" s="12"/>
      <c r="LRM98" s="12"/>
      <c r="LRN98" s="12"/>
      <c r="LRO98" s="12"/>
      <c r="LRP98" s="12"/>
      <c r="LRQ98" s="12"/>
      <c r="LRR98" s="12"/>
      <c r="LRS98" s="12"/>
      <c r="LRT98" s="12"/>
      <c r="LRU98" s="12"/>
      <c r="LRV98" s="12"/>
      <c r="LRW98" s="12"/>
      <c r="LRX98" s="12"/>
      <c r="LRY98" s="12"/>
      <c r="LRZ98" s="12"/>
      <c r="LSA98" s="12"/>
      <c r="LSB98" s="12"/>
      <c r="LSC98" s="12"/>
      <c r="LSD98" s="12"/>
      <c r="LSE98" s="12"/>
      <c r="LSF98" s="12"/>
      <c r="LSG98" s="12"/>
      <c r="LSH98" s="12"/>
      <c r="LSI98" s="12"/>
      <c r="LSJ98" s="12"/>
      <c r="LSK98" s="12"/>
      <c r="LSL98" s="12"/>
      <c r="LSM98" s="12"/>
      <c r="LSN98" s="12"/>
      <c r="LSO98" s="12"/>
      <c r="LSP98" s="12"/>
      <c r="LSQ98" s="12"/>
      <c r="LSR98" s="12"/>
      <c r="LSS98" s="12"/>
      <c r="LST98" s="12"/>
      <c r="LSU98" s="12"/>
      <c r="LSV98" s="12"/>
      <c r="LSW98" s="12"/>
      <c r="LSX98" s="12"/>
      <c r="LSY98" s="12"/>
      <c r="LSZ98" s="12"/>
      <c r="LTA98" s="12"/>
      <c r="LTB98" s="12"/>
      <c r="LTC98" s="12"/>
      <c r="LTD98" s="12"/>
      <c r="LTE98" s="12"/>
      <c r="LTF98" s="12"/>
      <c r="LTG98" s="12"/>
      <c r="LTH98" s="12"/>
      <c r="LTI98" s="12"/>
      <c r="LTJ98" s="12"/>
      <c r="LTK98" s="12"/>
      <c r="LTL98" s="12"/>
      <c r="LTM98" s="12"/>
      <c r="LTN98" s="12"/>
      <c r="LTO98" s="12"/>
      <c r="LTP98" s="12"/>
      <c r="LTQ98" s="12"/>
      <c r="LTR98" s="12"/>
      <c r="LTS98" s="12"/>
      <c r="LTT98" s="12"/>
      <c r="LTU98" s="12"/>
      <c r="LTV98" s="12"/>
      <c r="LTW98" s="12"/>
      <c r="LTX98" s="12"/>
      <c r="LTY98" s="12"/>
      <c r="LTZ98" s="12"/>
      <c r="LUA98" s="12"/>
      <c r="LUB98" s="12"/>
      <c r="LUC98" s="12"/>
      <c r="LUD98" s="12"/>
      <c r="LUE98" s="12"/>
      <c r="LUF98" s="12"/>
      <c r="LUG98" s="12"/>
      <c r="LUH98" s="12"/>
      <c r="LUI98" s="12"/>
      <c r="LUJ98" s="12"/>
      <c r="LUK98" s="12"/>
      <c r="LUL98" s="12"/>
      <c r="LUM98" s="12"/>
      <c r="LUN98" s="12"/>
      <c r="LUO98" s="12"/>
      <c r="LUP98" s="12"/>
      <c r="LUQ98" s="12"/>
      <c r="LUR98" s="12"/>
      <c r="LUS98" s="12"/>
      <c r="LUT98" s="12"/>
      <c r="LUU98" s="12"/>
      <c r="LUV98" s="12"/>
      <c r="LUW98" s="12"/>
      <c r="LUX98" s="12"/>
      <c r="LUY98" s="12"/>
      <c r="LUZ98" s="12"/>
      <c r="LVA98" s="12"/>
      <c r="LVB98" s="12"/>
      <c r="LVC98" s="12"/>
      <c r="LVD98" s="12"/>
      <c r="LVE98" s="12"/>
      <c r="LVF98" s="12"/>
      <c r="LVG98" s="12"/>
      <c r="LVH98" s="12"/>
      <c r="LVI98" s="12"/>
      <c r="LVJ98" s="12"/>
      <c r="LVK98" s="12"/>
      <c r="LVL98" s="12"/>
      <c r="LVM98" s="12"/>
      <c r="LVN98" s="12"/>
      <c r="LVO98" s="12"/>
      <c r="LVP98" s="12"/>
      <c r="LVQ98" s="12"/>
      <c r="LVR98" s="12"/>
      <c r="LVS98" s="12"/>
      <c r="LVT98" s="12"/>
      <c r="LVU98" s="12"/>
      <c r="LVV98" s="12"/>
      <c r="LVW98" s="12"/>
      <c r="LVX98" s="12"/>
      <c r="LVY98" s="12"/>
      <c r="LVZ98" s="12"/>
      <c r="LWA98" s="12"/>
      <c r="LWB98" s="12"/>
      <c r="LWC98" s="12"/>
      <c r="LWD98" s="12"/>
      <c r="LWE98" s="12"/>
      <c r="LWF98" s="12"/>
      <c r="LWG98" s="12"/>
      <c r="LWH98" s="12"/>
      <c r="LWI98" s="12"/>
      <c r="LWJ98" s="12"/>
      <c r="LWK98" s="12"/>
      <c r="LWL98" s="12"/>
      <c r="LWM98" s="12"/>
      <c r="LWN98" s="12"/>
      <c r="LWO98" s="12"/>
      <c r="LWP98" s="12"/>
      <c r="LWQ98" s="12"/>
      <c r="LWR98" s="12"/>
      <c r="LWS98" s="12"/>
      <c r="LWT98" s="12"/>
      <c r="LWU98" s="12"/>
      <c r="LWV98" s="12"/>
      <c r="LWW98" s="12"/>
      <c r="LWX98" s="12"/>
      <c r="LWY98" s="12"/>
      <c r="LWZ98" s="12"/>
      <c r="LXA98" s="12"/>
      <c r="LXB98" s="12"/>
      <c r="LXC98" s="12"/>
      <c r="LXD98" s="12"/>
      <c r="LXE98" s="12"/>
      <c r="LXF98" s="12"/>
      <c r="LXG98" s="12"/>
      <c r="LXH98" s="12"/>
      <c r="LXI98" s="12"/>
      <c r="LXJ98" s="12"/>
      <c r="LXK98" s="12"/>
      <c r="LXL98" s="12"/>
      <c r="LXM98" s="12"/>
      <c r="LXN98" s="12"/>
      <c r="LXO98" s="12"/>
      <c r="LXP98" s="12"/>
      <c r="LXQ98" s="12"/>
      <c r="LXR98" s="12"/>
      <c r="LXS98" s="12"/>
      <c r="LXT98" s="12"/>
      <c r="LXU98" s="12"/>
      <c r="LXV98" s="12"/>
      <c r="LXW98" s="12"/>
      <c r="LXX98" s="12"/>
      <c r="LXY98" s="12"/>
      <c r="LXZ98" s="12"/>
      <c r="LYA98" s="12"/>
      <c r="LYB98" s="12"/>
      <c r="LYC98" s="12"/>
      <c r="LYD98" s="12"/>
      <c r="LYE98" s="12"/>
      <c r="LYF98" s="12"/>
      <c r="LYG98" s="12"/>
      <c r="LYH98" s="12"/>
      <c r="LYI98" s="12"/>
      <c r="LYJ98" s="12"/>
      <c r="LYK98" s="12"/>
      <c r="LYL98" s="12"/>
      <c r="LYM98" s="12"/>
      <c r="LYN98" s="12"/>
      <c r="LYO98" s="12"/>
      <c r="LYP98" s="12"/>
      <c r="LYQ98" s="12"/>
      <c r="LYR98" s="12"/>
      <c r="LYS98" s="12"/>
      <c r="LYT98" s="12"/>
      <c r="LYU98" s="12"/>
      <c r="LYV98" s="12"/>
      <c r="LYW98" s="12"/>
      <c r="LYX98" s="12"/>
      <c r="LYY98" s="12"/>
      <c r="LYZ98" s="12"/>
      <c r="LZA98" s="12"/>
      <c r="LZB98" s="12"/>
      <c r="LZC98" s="12"/>
      <c r="LZD98" s="12"/>
      <c r="LZE98" s="12"/>
      <c r="LZF98" s="12"/>
      <c r="LZG98" s="12"/>
      <c r="LZH98" s="12"/>
      <c r="LZI98" s="12"/>
      <c r="LZJ98" s="12"/>
      <c r="LZK98" s="12"/>
      <c r="LZL98" s="12"/>
      <c r="LZM98" s="12"/>
      <c r="LZN98" s="12"/>
      <c r="LZO98" s="12"/>
      <c r="LZP98" s="12"/>
      <c r="LZQ98" s="12"/>
      <c r="LZR98" s="12"/>
      <c r="LZS98" s="12"/>
      <c r="LZT98" s="12"/>
      <c r="LZU98" s="12"/>
      <c r="LZV98" s="12"/>
      <c r="LZW98" s="12"/>
      <c r="LZX98" s="12"/>
      <c r="LZY98" s="12"/>
      <c r="LZZ98" s="12"/>
      <c r="MAA98" s="12"/>
      <c r="MAB98" s="12"/>
      <c r="MAC98" s="12"/>
      <c r="MAD98" s="12"/>
      <c r="MAE98" s="12"/>
      <c r="MAF98" s="12"/>
      <c r="MAG98" s="12"/>
      <c r="MAH98" s="12"/>
      <c r="MAI98" s="12"/>
      <c r="MAJ98" s="12"/>
      <c r="MAK98" s="12"/>
      <c r="MAL98" s="12"/>
      <c r="MAM98" s="12"/>
      <c r="MAN98" s="12"/>
      <c r="MAO98" s="12"/>
      <c r="MAP98" s="12"/>
      <c r="MAQ98" s="12"/>
      <c r="MAR98" s="12"/>
      <c r="MAS98" s="12"/>
      <c r="MAT98" s="12"/>
      <c r="MAU98" s="12"/>
      <c r="MAV98" s="12"/>
      <c r="MAW98" s="12"/>
      <c r="MAX98" s="12"/>
      <c r="MAY98" s="12"/>
      <c r="MAZ98" s="12"/>
      <c r="MBA98" s="12"/>
      <c r="MBB98" s="12"/>
      <c r="MBC98" s="12"/>
      <c r="MBD98" s="12"/>
      <c r="MBE98" s="12"/>
      <c r="MBF98" s="12"/>
      <c r="MBG98" s="12"/>
      <c r="MBH98" s="12"/>
      <c r="MBI98" s="12"/>
      <c r="MBJ98" s="12"/>
      <c r="MBK98" s="12"/>
      <c r="MBL98" s="12"/>
      <c r="MBM98" s="12"/>
      <c r="MBN98" s="12"/>
      <c r="MBO98" s="12"/>
      <c r="MBP98" s="12"/>
      <c r="MBQ98" s="12"/>
      <c r="MBR98" s="12"/>
      <c r="MBS98" s="12"/>
      <c r="MBT98" s="12"/>
      <c r="MBU98" s="12"/>
      <c r="MBV98" s="12"/>
      <c r="MBW98" s="12"/>
      <c r="MBX98" s="12"/>
      <c r="MBY98" s="12"/>
      <c r="MBZ98" s="12"/>
      <c r="MCA98" s="12"/>
      <c r="MCB98" s="12"/>
      <c r="MCC98" s="12"/>
      <c r="MCD98" s="12"/>
      <c r="MCE98" s="12"/>
      <c r="MCF98" s="12"/>
      <c r="MCG98" s="12"/>
      <c r="MCH98" s="12"/>
      <c r="MCI98" s="12"/>
      <c r="MCJ98" s="12"/>
      <c r="MCK98" s="12"/>
      <c r="MCL98" s="12"/>
      <c r="MCM98" s="12"/>
      <c r="MCN98" s="12"/>
      <c r="MCO98" s="12"/>
      <c r="MCP98" s="12"/>
      <c r="MCQ98" s="12"/>
      <c r="MCR98" s="12"/>
      <c r="MCS98" s="12"/>
      <c r="MCT98" s="12"/>
      <c r="MCU98" s="12"/>
      <c r="MCV98" s="12"/>
      <c r="MCW98" s="12"/>
      <c r="MCX98" s="12"/>
      <c r="MCY98" s="12"/>
      <c r="MCZ98" s="12"/>
      <c r="MDA98" s="12"/>
      <c r="MDB98" s="12"/>
      <c r="MDC98" s="12"/>
      <c r="MDD98" s="12"/>
      <c r="MDE98" s="12"/>
      <c r="MDF98" s="12"/>
      <c r="MDG98" s="12"/>
      <c r="MDH98" s="12"/>
      <c r="MDI98" s="12"/>
      <c r="MDJ98" s="12"/>
      <c r="MDK98" s="12"/>
      <c r="MDL98" s="12"/>
      <c r="MDM98" s="12"/>
      <c r="MDN98" s="12"/>
      <c r="MDO98" s="12"/>
      <c r="MDP98" s="12"/>
      <c r="MDQ98" s="12"/>
      <c r="MDR98" s="12"/>
      <c r="MDS98" s="12"/>
      <c r="MDT98" s="12"/>
      <c r="MDU98" s="12"/>
      <c r="MDV98" s="12"/>
      <c r="MDW98" s="12"/>
      <c r="MDX98" s="12"/>
      <c r="MDY98" s="12"/>
      <c r="MDZ98" s="12"/>
      <c r="MEA98" s="12"/>
      <c r="MEB98" s="12"/>
      <c r="MEC98" s="12"/>
      <c r="MED98" s="12"/>
      <c r="MEE98" s="12"/>
      <c r="MEF98" s="12"/>
      <c r="MEG98" s="12"/>
      <c r="MEH98" s="12"/>
      <c r="MEI98" s="12"/>
      <c r="MEJ98" s="12"/>
      <c r="MEK98" s="12"/>
      <c r="MEL98" s="12"/>
      <c r="MEM98" s="12"/>
      <c r="MEN98" s="12"/>
      <c r="MEO98" s="12"/>
      <c r="MEP98" s="12"/>
      <c r="MEQ98" s="12"/>
      <c r="MER98" s="12"/>
      <c r="MES98" s="12"/>
      <c r="MET98" s="12"/>
      <c r="MEU98" s="12"/>
      <c r="MEV98" s="12"/>
      <c r="MEW98" s="12"/>
      <c r="MEX98" s="12"/>
      <c r="MEY98" s="12"/>
      <c r="MEZ98" s="12"/>
      <c r="MFA98" s="12"/>
      <c r="MFB98" s="12"/>
      <c r="MFC98" s="12"/>
      <c r="MFD98" s="12"/>
      <c r="MFE98" s="12"/>
      <c r="MFF98" s="12"/>
      <c r="MFG98" s="12"/>
      <c r="MFH98" s="12"/>
      <c r="MFI98" s="12"/>
      <c r="MFJ98" s="12"/>
      <c r="MFK98" s="12"/>
      <c r="MFL98" s="12"/>
      <c r="MFM98" s="12"/>
      <c r="MFN98" s="12"/>
      <c r="MFO98" s="12"/>
      <c r="MFP98" s="12"/>
      <c r="MFQ98" s="12"/>
      <c r="MFR98" s="12"/>
      <c r="MFS98" s="12"/>
      <c r="MFT98" s="12"/>
      <c r="MFU98" s="12"/>
      <c r="MFV98" s="12"/>
      <c r="MFW98" s="12"/>
      <c r="MFX98" s="12"/>
      <c r="MFY98" s="12"/>
      <c r="MFZ98" s="12"/>
      <c r="MGA98" s="12"/>
      <c r="MGB98" s="12"/>
      <c r="MGC98" s="12"/>
      <c r="MGD98" s="12"/>
      <c r="MGE98" s="12"/>
      <c r="MGF98" s="12"/>
      <c r="MGG98" s="12"/>
      <c r="MGH98" s="12"/>
      <c r="MGI98" s="12"/>
      <c r="MGJ98" s="12"/>
      <c r="MGK98" s="12"/>
      <c r="MGL98" s="12"/>
      <c r="MGM98" s="12"/>
      <c r="MGN98" s="12"/>
      <c r="MGO98" s="12"/>
      <c r="MGP98" s="12"/>
      <c r="MGQ98" s="12"/>
      <c r="MGR98" s="12"/>
      <c r="MGS98" s="12"/>
      <c r="MGT98" s="12"/>
      <c r="MGU98" s="12"/>
      <c r="MGV98" s="12"/>
      <c r="MGW98" s="12"/>
      <c r="MGX98" s="12"/>
      <c r="MGY98" s="12"/>
      <c r="MGZ98" s="12"/>
      <c r="MHA98" s="12"/>
      <c r="MHB98" s="12"/>
      <c r="MHC98" s="12"/>
      <c r="MHD98" s="12"/>
      <c r="MHE98" s="12"/>
      <c r="MHF98" s="12"/>
      <c r="MHG98" s="12"/>
      <c r="MHH98" s="12"/>
      <c r="MHI98" s="12"/>
      <c r="MHJ98" s="12"/>
      <c r="MHK98" s="12"/>
      <c r="MHL98" s="12"/>
      <c r="MHM98" s="12"/>
      <c r="MHN98" s="12"/>
      <c r="MHO98" s="12"/>
      <c r="MHP98" s="12"/>
      <c r="MHQ98" s="12"/>
      <c r="MHR98" s="12"/>
      <c r="MHS98" s="12"/>
      <c r="MHT98" s="12"/>
      <c r="MHU98" s="12"/>
      <c r="MHV98" s="12"/>
      <c r="MHW98" s="12"/>
      <c r="MHX98" s="12"/>
      <c r="MHY98" s="12"/>
      <c r="MHZ98" s="12"/>
      <c r="MIA98" s="12"/>
      <c r="MIB98" s="12"/>
      <c r="MIC98" s="12"/>
      <c r="MID98" s="12"/>
      <c r="MIE98" s="12"/>
      <c r="MIF98" s="12"/>
      <c r="MIG98" s="12"/>
      <c r="MIH98" s="12"/>
      <c r="MII98" s="12"/>
      <c r="MIJ98" s="12"/>
      <c r="MIK98" s="12"/>
      <c r="MIL98" s="12"/>
      <c r="MIM98" s="12"/>
      <c r="MIN98" s="12"/>
      <c r="MIO98" s="12"/>
      <c r="MIP98" s="12"/>
      <c r="MIQ98" s="12"/>
      <c r="MIR98" s="12"/>
      <c r="MIS98" s="12"/>
      <c r="MIT98" s="12"/>
      <c r="MIU98" s="12"/>
      <c r="MIV98" s="12"/>
      <c r="MIW98" s="12"/>
      <c r="MIX98" s="12"/>
      <c r="MIY98" s="12"/>
      <c r="MIZ98" s="12"/>
      <c r="MJA98" s="12"/>
      <c r="MJB98" s="12"/>
      <c r="MJC98" s="12"/>
      <c r="MJD98" s="12"/>
      <c r="MJE98" s="12"/>
      <c r="MJF98" s="12"/>
      <c r="MJG98" s="12"/>
      <c r="MJH98" s="12"/>
      <c r="MJI98" s="12"/>
      <c r="MJJ98" s="12"/>
      <c r="MJK98" s="12"/>
      <c r="MJL98" s="12"/>
      <c r="MJM98" s="12"/>
      <c r="MJN98" s="12"/>
      <c r="MJO98" s="12"/>
      <c r="MJP98" s="12"/>
      <c r="MJQ98" s="12"/>
      <c r="MJR98" s="12"/>
      <c r="MJS98" s="12"/>
      <c r="MJT98" s="12"/>
      <c r="MJU98" s="12"/>
      <c r="MJV98" s="12"/>
      <c r="MJW98" s="12"/>
      <c r="MJX98" s="12"/>
      <c r="MJY98" s="12"/>
      <c r="MJZ98" s="12"/>
      <c r="MKA98" s="12"/>
      <c r="MKB98" s="12"/>
      <c r="MKC98" s="12"/>
      <c r="MKD98" s="12"/>
      <c r="MKE98" s="12"/>
      <c r="MKF98" s="12"/>
      <c r="MKG98" s="12"/>
      <c r="MKH98" s="12"/>
      <c r="MKI98" s="12"/>
      <c r="MKJ98" s="12"/>
      <c r="MKK98" s="12"/>
      <c r="MKL98" s="12"/>
      <c r="MKM98" s="12"/>
      <c r="MKN98" s="12"/>
      <c r="MKO98" s="12"/>
      <c r="MKP98" s="12"/>
      <c r="MKQ98" s="12"/>
      <c r="MKR98" s="12"/>
      <c r="MKS98" s="12"/>
      <c r="MKT98" s="12"/>
      <c r="MKU98" s="12"/>
      <c r="MKV98" s="12"/>
      <c r="MKW98" s="12"/>
      <c r="MKX98" s="12"/>
      <c r="MKY98" s="12"/>
      <c r="MKZ98" s="12"/>
      <c r="MLA98" s="12"/>
      <c r="MLB98" s="12"/>
      <c r="MLC98" s="12"/>
      <c r="MLD98" s="12"/>
      <c r="MLE98" s="12"/>
      <c r="MLF98" s="12"/>
      <c r="MLG98" s="12"/>
      <c r="MLH98" s="12"/>
      <c r="MLI98" s="12"/>
      <c r="MLJ98" s="12"/>
      <c r="MLK98" s="12"/>
      <c r="MLL98" s="12"/>
      <c r="MLM98" s="12"/>
      <c r="MLN98" s="12"/>
      <c r="MLO98" s="12"/>
      <c r="MLP98" s="12"/>
      <c r="MLQ98" s="12"/>
      <c r="MLR98" s="12"/>
      <c r="MLS98" s="12"/>
      <c r="MLT98" s="12"/>
      <c r="MLU98" s="12"/>
      <c r="MLV98" s="12"/>
      <c r="MLW98" s="12"/>
      <c r="MLX98" s="12"/>
      <c r="MLY98" s="12"/>
      <c r="MLZ98" s="12"/>
      <c r="MMA98" s="12"/>
      <c r="MMB98" s="12"/>
      <c r="MMC98" s="12"/>
      <c r="MMD98" s="12"/>
      <c r="MME98" s="12"/>
      <c r="MMF98" s="12"/>
      <c r="MMG98" s="12"/>
      <c r="MMH98" s="12"/>
      <c r="MMI98" s="12"/>
      <c r="MMJ98" s="12"/>
      <c r="MMK98" s="12"/>
      <c r="MML98" s="12"/>
      <c r="MMM98" s="12"/>
      <c r="MMN98" s="12"/>
      <c r="MMO98" s="12"/>
      <c r="MMP98" s="12"/>
      <c r="MMQ98" s="12"/>
      <c r="MMR98" s="12"/>
      <c r="MMS98" s="12"/>
      <c r="MMT98" s="12"/>
      <c r="MMU98" s="12"/>
      <c r="MMV98" s="12"/>
      <c r="MMW98" s="12"/>
      <c r="MMX98" s="12"/>
      <c r="MMY98" s="12"/>
      <c r="MMZ98" s="12"/>
      <c r="MNA98" s="12"/>
      <c r="MNB98" s="12"/>
      <c r="MNC98" s="12"/>
      <c r="MND98" s="12"/>
      <c r="MNE98" s="12"/>
      <c r="MNF98" s="12"/>
      <c r="MNG98" s="12"/>
      <c r="MNH98" s="12"/>
      <c r="MNI98" s="12"/>
      <c r="MNJ98" s="12"/>
      <c r="MNK98" s="12"/>
      <c r="MNL98" s="12"/>
      <c r="MNM98" s="12"/>
      <c r="MNN98" s="12"/>
      <c r="MNO98" s="12"/>
      <c r="MNP98" s="12"/>
      <c r="MNQ98" s="12"/>
      <c r="MNR98" s="12"/>
      <c r="MNS98" s="12"/>
      <c r="MNT98" s="12"/>
      <c r="MNU98" s="12"/>
      <c r="MNV98" s="12"/>
      <c r="MNW98" s="12"/>
      <c r="MNX98" s="12"/>
      <c r="MNY98" s="12"/>
      <c r="MNZ98" s="12"/>
      <c r="MOA98" s="12"/>
      <c r="MOB98" s="12"/>
      <c r="MOC98" s="12"/>
      <c r="MOD98" s="12"/>
      <c r="MOE98" s="12"/>
      <c r="MOF98" s="12"/>
      <c r="MOG98" s="12"/>
      <c r="MOH98" s="12"/>
      <c r="MOI98" s="12"/>
      <c r="MOJ98" s="12"/>
      <c r="MOK98" s="12"/>
      <c r="MOL98" s="12"/>
      <c r="MOM98" s="12"/>
      <c r="MON98" s="12"/>
      <c r="MOO98" s="12"/>
      <c r="MOP98" s="12"/>
      <c r="MOQ98" s="12"/>
      <c r="MOR98" s="12"/>
      <c r="MOS98" s="12"/>
      <c r="MOT98" s="12"/>
      <c r="MOU98" s="12"/>
      <c r="MOV98" s="12"/>
      <c r="MOW98" s="12"/>
      <c r="MOX98" s="12"/>
      <c r="MOY98" s="12"/>
      <c r="MOZ98" s="12"/>
      <c r="MPA98" s="12"/>
      <c r="MPB98" s="12"/>
      <c r="MPC98" s="12"/>
      <c r="MPD98" s="12"/>
      <c r="MPE98" s="12"/>
      <c r="MPF98" s="12"/>
      <c r="MPG98" s="12"/>
      <c r="MPH98" s="12"/>
      <c r="MPI98" s="12"/>
      <c r="MPJ98" s="12"/>
      <c r="MPK98" s="12"/>
      <c r="MPL98" s="12"/>
      <c r="MPM98" s="12"/>
      <c r="MPN98" s="12"/>
      <c r="MPO98" s="12"/>
      <c r="MPP98" s="12"/>
      <c r="MPQ98" s="12"/>
      <c r="MPR98" s="12"/>
      <c r="MPS98" s="12"/>
      <c r="MPT98" s="12"/>
      <c r="MPU98" s="12"/>
      <c r="MPV98" s="12"/>
      <c r="MPW98" s="12"/>
      <c r="MPX98" s="12"/>
      <c r="MPY98" s="12"/>
      <c r="MPZ98" s="12"/>
      <c r="MQA98" s="12"/>
      <c r="MQB98" s="12"/>
      <c r="MQC98" s="12"/>
      <c r="MQD98" s="12"/>
      <c r="MQE98" s="12"/>
      <c r="MQF98" s="12"/>
      <c r="MQG98" s="12"/>
      <c r="MQH98" s="12"/>
      <c r="MQI98" s="12"/>
      <c r="MQJ98" s="12"/>
      <c r="MQK98" s="12"/>
      <c r="MQL98" s="12"/>
      <c r="MQM98" s="12"/>
      <c r="MQN98" s="12"/>
      <c r="MQO98" s="12"/>
      <c r="MQP98" s="12"/>
      <c r="MQQ98" s="12"/>
      <c r="MQR98" s="12"/>
      <c r="MQS98" s="12"/>
      <c r="MQT98" s="12"/>
      <c r="MQU98" s="12"/>
      <c r="MQV98" s="12"/>
      <c r="MQW98" s="12"/>
      <c r="MQX98" s="12"/>
      <c r="MQY98" s="12"/>
      <c r="MQZ98" s="12"/>
      <c r="MRA98" s="12"/>
      <c r="MRB98" s="12"/>
      <c r="MRC98" s="12"/>
      <c r="MRD98" s="12"/>
      <c r="MRE98" s="12"/>
      <c r="MRF98" s="12"/>
      <c r="MRG98" s="12"/>
      <c r="MRH98" s="12"/>
      <c r="MRI98" s="12"/>
      <c r="MRJ98" s="12"/>
      <c r="MRK98" s="12"/>
      <c r="MRL98" s="12"/>
      <c r="MRM98" s="12"/>
      <c r="MRN98" s="12"/>
      <c r="MRO98" s="12"/>
      <c r="MRP98" s="12"/>
      <c r="MRQ98" s="12"/>
      <c r="MRR98" s="12"/>
      <c r="MRS98" s="12"/>
      <c r="MRT98" s="12"/>
      <c r="MRU98" s="12"/>
      <c r="MRV98" s="12"/>
      <c r="MRW98" s="12"/>
      <c r="MRX98" s="12"/>
      <c r="MRY98" s="12"/>
      <c r="MRZ98" s="12"/>
      <c r="MSA98" s="12"/>
      <c r="MSB98" s="12"/>
      <c r="MSC98" s="12"/>
      <c r="MSD98" s="12"/>
      <c r="MSE98" s="12"/>
      <c r="MSF98" s="12"/>
      <c r="MSG98" s="12"/>
      <c r="MSH98" s="12"/>
      <c r="MSI98" s="12"/>
      <c r="MSJ98" s="12"/>
      <c r="MSK98" s="12"/>
      <c r="MSL98" s="12"/>
      <c r="MSM98" s="12"/>
      <c r="MSN98" s="12"/>
      <c r="MSO98" s="12"/>
      <c r="MSP98" s="12"/>
      <c r="MSQ98" s="12"/>
      <c r="MSR98" s="12"/>
      <c r="MSS98" s="12"/>
      <c r="MST98" s="12"/>
      <c r="MSU98" s="12"/>
      <c r="MSV98" s="12"/>
      <c r="MSW98" s="12"/>
      <c r="MSX98" s="12"/>
      <c r="MSY98" s="12"/>
      <c r="MSZ98" s="12"/>
      <c r="MTA98" s="12"/>
      <c r="MTB98" s="12"/>
      <c r="MTC98" s="12"/>
      <c r="MTD98" s="12"/>
      <c r="MTE98" s="12"/>
      <c r="MTF98" s="12"/>
      <c r="MTG98" s="12"/>
      <c r="MTH98" s="12"/>
      <c r="MTI98" s="12"/>
      <c r="MTJ98" s="12"/>
      <c r="MTK98" s="12"/>
      <c r="MTL98" s="12"/>
      <c r="MTM98" s="12"/>
      <c r="MTN98" s="12"/>
      <c r="MTO98" s="12"/>
      <c r="MTP98" s="12"/>
      <c r="MTQ98" s="12"/>
      <c r="MTR98" s="12"/>
      <c r="MTS98" s="12"/>
      <c r="MTT98" s="12"/>
      <c r="MTU98" s="12"/>
      <c r="MTV98" s="12"/>
      <c r="MTW98" s="12"/>
      <c r="MTX98" s="12"/>
      <c r="MTY98" s="12"/>
      <c r="MTZ98" s="12"/>
      <c r="MUA98" s="12"/>
      <c r="MUB98" s="12"/>
      <c r="MUC98" s="12"/>
      <c r="MUD98" s="12"/>
      <c r="MUE98" s="12"/>
      <c r="MUF98" s="12"/>
      <c r="MUG98" s="12"/>
      <c r="MUH98" s="12"/>
      <c r="MUI98" s="12"/>
      <c r="MUJ98" s="12"/>
      <c r="MUK98" s="12"/>
      <c r="MUL98" s="12"/>
      <c r="MUM98" s="12"/>
      <c r="MUN98" s="12"/>
      <c r="MUO98" s="12"/>
      <c r="MUP98" s="12"/>
      <c r="MUQ98" s="12"/>
      <c r="MUR98" s="12"/>
      <c r="MUS98" s="12"/>
      <c r="MUT98" s="12"/>
      <c r="MUU98" s="12"/>
      <c r="MUV98" s="12"/>
      <c r="MUW98" s="12"/>
      <c r="MUX98" s="12"/>
      <c r="MUY98" s="12"/>
      <c r="MUZ98" s="12"/>
      <c r="MVA98" s="12"/>
      <c r="MVB98" s="12"/>
      <c r="MVC98" s="12"/>
      <c r="MVD98" s="12"/>
      <c r="MVE98" s="12"/>
      <c r="MVF98" s="12"/>
      <c r="MVG98" s="12"/>
      <c r="MVH98" s="12"/>
      <c r="MVI98" s="12"/>
      <c r="MVJ98" s="12"/>
      <c r="MVK98" s="12"/>
      <c r="MVL98" s="12"/>
      <c r="MVM98" s="12"/>
      <c r="MVN98" s="12"/>
      <c r="MVO98" s="12"/>
      <c r="MVP98" s="12"/>
      <c r="MVQ98" s="12"/>
      <c r="MVR98" s="12"/>
      <c r="MVS98" s="12"/>
      <c r="MVT98" s="12"/>
      <c r="MVU98" s="12"/>
      <c r="MVV98" s="12"/>
      <c r="MVW98" s="12"/>
      <c r="MVX98" s="12"/>
      <c r="MVY98" s="12"/>
      <c r="MVZ98" s="12"/>
      <c r="MWA98" s="12"/>
      <c r="MWB98" s="12"/>
      <c r="MWC98" s="12"/>
      <c r="MWD98" s="12"/>
      <c r="MWE98" s="12"/>
      <c r="MWF98" s="12"/>
      <c r="MWG98" s="12"/>
      <c r="MWH98" s="12"/>
      <c r="MWI98" s="12"/>
      <c r="MWJ98" s="12"/>
      <c r="MWK98" s="12"/>
      <c r="MWL98" s="12"/>
      <c r="MWM98" s="12"/>
      <c r="MWN98" s="12"/>
      <c r="MWO98" s="12"/>
      <c r="MWP98" s="12"/>
      <c r="MWQ98" s="12"/>
      <c r="MWR98" s="12"/>
      <c r="MWS98" s="12"/>
      <c r="MWT98" s="12"/>
      <c r="MWU98" s="12"/>
      <c r="MWV98" s="12"/>
      <c r="MWW98" s="12"/>
      <c r="MWX98" s="12"/>
      <c r="MWY98" s="12"/>
      <c r="MWZ98" s="12"/>
      <c r="MXA98" s="12"/>
      <c r="MXB98" s="12"/>
      <c r="MXC98" s="12"/>
      <c r="MXD98" s="12"/>
      <c r="MXE98" s="12"/>
      <c r="MXF98" s="12"/>
      <c r="MXG98" s="12"/>
      <c r="MXH98" s="12"/>
      <c r="MXI98" s="12"/>
      <c r="MXJ98" s="12"/>
      <c r="MXK98" s="12"/>
      <c r="MXL98" s="12"/>
      <c r="MXM98" s="12"/>
      <c r="MXN98" s="12"/>
      <c r="MXO98" s="12"/>
      <c r="MXP98" s="12"/>
      <c r="MXQ98" s="12"/>
      <c r="MXR98" s="12"/>
      <c r="MXS98" s="12"/>
      <c r="MXT98" s="12"/>
      <c r="MXU98" s="12"/>
      <c r="MXV98" s="12"/>
      <c r="MXW98" s="12"/>
      <c r="MXX98" s="12"/>
      <c r="MXY98" s="12"/>
      <c r="MXZ98" s="12"/>
      <c r="MYA98" s="12"/>
      <c r="MYB98" s="12"/>
      <c r="MYC98" s="12"/>
      <c r="MYD98" s="12"/>
      <c r="MYE98" s="12"/>
      <c r="MYF98" s="12"/>
      <c r="MYG98" s="12"/>
      <c r="MYH98" s="12"/>
      <c r="MYI98" s="12"/>
      <c r="MYJ98" s="12"/>
      <c r="MYK98" s="12"/>
      <c r="MYL98" s="12"/>
      <c r="MYM98" s="12"/>
      <c r="MYN98" s="12"/>
      <c r="MYO98" s="12"/>
      <c r="MYP98" s="12"/>
      <c r="MYQ98" s="12"/>
      <c r="MYR98" s="12"/>
      <c r="MYS98" s="12"/>
      <c r="MYT98" s="12"/>
      <c r="MYU98" s="12"/>
      <c r="MYV98" s="12"/>
      <c r="MYW98" s="12"/>
      <c r="MYX98" s="12"/>
      <c r="MYY98" s="12"/>
      <c r="MYZ98" s="12"/>
      <c r="MZA98" s="12"/>
      <c r="MZB98" s="12"/>
      <c r="MZC98" s="12"/>
      <c r="MZD98" s="12"/>
      <c r="MZE98" s="12"/>
      <c r="MZF98" s="12"/>
      <c r="MZG98" s="12"/>
      <c r="MZH98" s="12"/>
      <c r="MZI98" s="12"/>
      <c r="MZJ98" s="12"/>
      <c r="MZK98" s="12"/>
      <c r="MZL98" s="12"/>
      <c r="MZM98" s="12"/>
      <c r="MZN98" s="12"/>
      <c r="MZO98" s="12"/>
      <c r="MZP98" s="12"/>
      <c r="MZQ98" s="12"/>
      <c r="MZR98" s="12"/>
      <c r="MZS98" s="12"/>
      <c r="MZT98" s="12"/>
      <c r="MZU98" s="12"/>
      <c r="MZV98" s="12"/>
      <c r="MZW98" s="12"/>
      <c r="MZX98" s="12"/>
      <c r="MZY98" s="12"/>
      <c r="MZZ98" s="12"/>
      <c r="NAA98" s="12"/>
      <c r="NAB98" s="12"/>
      <c r="NAC98" s="12"/>
      <c r="NAD98" s="12"/>
      <c r="NAE98" s="12"/>
      <c r="NAF98" s="12"/>
      <c r="NAG98" s="12"/>
      <c r="NAH98" s="12"/>
      <c r="NAI98" s="12"/>
      <c r="NAJ98" s="12"/>
      <c r="NAK98" s="12"/>
      <c r="NAL98" s="12"/>
      <c r="NAM98" s="12"/>
      <c r="NAN98" s="12"/>
      <c r="NAO98" s="12"/>
      <c r="NAP98" s="12"/>
      <c r="NAQ98" s="12"/>
      <c r="NAR98" s="12"/>
      <c r="NAS98" s="12"/>
      <c r="NAT98" s="12"/>
      <c r="NAU98" s="12"/>
      <c r="NAV98" s="12"/>
      <c r="NAW98" s="12"/>
      <c r="NAX98" s="12"/>
      <c r="NAY98" s="12"/>
      <c r="NAZ98" s="12"/>
      <c r="NBA98" s="12"/>
      <c r="NBB98" s="12"/>
      <c r="NBC98" s="12"/>
      <c r="NBD98" s="12"/>
      <c r="NBE98" s="12"/>
      <c r="NBF98" s="12"/>
      <c r="NBG98" s="12"/>
      <c r="NBH98" s="12"/>
      <c r="NBI98" s="12"/>
      <c r="NBJ98" s="12"/>
      <c r="NBK98" s="12"/>
      <c r="NBL98" s="12"/>
      <c r="NBM98" s="12"/>
      <c r="NBN98" s="12"/>
      <c r="NBO98" s="12"/>
      <c r="NBP98" s="12"/>
      <c r="NBQ98" s="12"/>
      <c r="NBR98" s="12"/>
      <c r="NBS98" s="12"/>
      <c r="NBT98" s="12"/>
      <c r="NBU98" s="12"/>
      <c r="NBV98" s="12"/>
      <c r="NBW98" s="12"/>
      <c r="NBX98" s="12"/>
      <c r="NBY98" s="12"/>
      <c r="NBZ98" s="12"/>
      <c r="NCA98" s="12"/>
      <c r="NCB98" s="12"/>
      <c r="NCC98" s="12"/>
      <c r="NCD98" s="12"/>
      <c r="NCE98" s="12"/>
      <c r="NCF98" s="12"/>
      <c r="NCG98" s="12"/>
      <c r="NCH98" s="12"/>
      <c r="NCI98" s="12"/>
      <c r="NCJ98" s="12"/>
      <c r="NCK98" s="12"/>
      <c r="NCL98" s="12"/>
      <c r="NCM98" s="12"/>
      <c r="NCN98" s="12"/>
      <c r="NCO98" s="12"/>
      <c r="NCP98" s="12"/>
      <c r="NCQ98" s="12"/>
      <c r="NCR98" s="12"/>
      <c r="NCS98" s="12"/>
      <c r="NCT98" s="12"/>
      <c r="NCU98" s="12"/>
      <c r="NCV98" s="12"/>
      <c r="NCW98" s="12"/>
      <c r="NCX98" s="12"/>
      <c r="NCY98" s="12"/>
      <c r="NCZ98" s="12"/>
      <c r="NDA98" s="12"/>
      <c r="NDB98" s="12"/>
      <c r="NDC98" s="12"/>
      <c r="NDD98" s="12"/>
      <c r="NDE98" s="12"/>
      <c r="NDF98" s="12"/>
      <c r="NDG98" s="12"/>
      <c r="NDH98" s="12"/>
      <c r="NDI98" s="12"/>
      <c r="NDJ98" s="12"/>
      <c r="NDK98" s="12"/>
      <c r="NDL98" s="12"/>
      <c r="NDM98" s="12"/>
      <c r="NDN98" s="12"/>
      <c r="NDO98" s="12"/>
      <c r="NDP98" s="12"/>
      <c r="NDQ98" s="12"/>
      <c r="NDR98" s="12"/>
      <c r="NDS98" s="12"/>
      <c r="NDT98" s="12"/>
      <c r="NDU98" s="12"/>
      <c r="NDV98" s="12"/>
      <c r="NDW98" s="12"/>
      <c r="NDX98" s="12"/>
      <c r="NDY98" s="12"/>
      <c r="NDZ98" s="12"/>
      <c r="NEA98" s="12"/>
      <c r="NEB98" s="12"/>
      <c r="NEC98" s="12"/>
      <c r="NED98" s="12"/>
      <c r="NEE98" s="12"/>
      <c r="NEF98" s="12"/>
      <c r="NEG98" s="12"/>
      <c r="NEH98" s="12"/>
      <c r="NEI98" s="12"/>
      <c r="NEJ98" s="12"/>
      <c r="NEK98" s="12"/>
      <c r="NEL98" s="12"/>
      <c r="NEM98" s="12"/>
      <c r="NEN98" s="12"/>
      <c r="NEO98" s="12"/>
      <c r="NEP98" s="12"/>
      <c r="NEQ98" s="12"/>
      <c r="NER98" s="12"/>
      <c r="NES98" s="12"/>
      <c r="NET98" s="12"/>
      <c r="NEU98" s="12"/>
      <c r="NEV98" s="12"/>
      <c r="NEW98" s="12"/>
      <c r="NEX98" s="12"/>
      <c r="NEY98" s="12"/>
      <c r="NEZ98" s="12"/>
      <c r="NFA98" s="12"/>
      <c r="NFB98" s="12"/>
      <c r="NFC98" s="12"/>
      <c r="NFD98" s="12"/>
      <c r="NFE98" s="12"/>
      <c r="NFF98" s="12"/>
      <c r="NFG98" s="12"/>
      <c r="NFH98" s="12"/>
      <c r="NFI98" s="12"/>
      <c r="NFJ98" s="12"/>
      <c r="NFK98" s="12"/>
      <c r="NFL98" s="12"/>
      <c r="NFM98" s="12"/>
      <c r="NFN98" s="12"/>
      <c r="NFO98" s="12"/>
      <c r="NFP98" s="12"/>
      <c r="NFQ98" s="12"/>
      <c r="NFR98" s="12"/>
      <c r="NFS98" s="12"/>
      <c r="NFT98" s="12"/>
      <c r="NFU98" s="12"/>
      <c r="NFV98" s="12"/>
      <c r="NFW98" s="12"/>
      <c r="NFX98" s="12"/>
      <c r="NFY98" s="12"/>
      <c r="NFZ98" s="12"/>
      <c r="NGA98" s="12"/>
      <c r="NGB98" s="12"/>
      <c r="NGC98" s="12"/>
      <c r="NGD98" s="12"/>
      <c r="NGE98" s="12"/>
      <c r="NGF98" s="12"/>
      <c r="NGG98" s="12"/>
      <c r="NGH98" s="12"/>
      <c r="NGI98" s="12"/>
      <c r="NGJ98" s="12"/>
      <c r="NGK98" s="12"/>
      <c r="NGL98" s="12"/>
      <c r="NGM98" s="12"/>
      <c r="NGN98" s="12"/>
      <c r="NGO98" s="12"/>
      <c r="NGP98" s="12"/>
      <c r="NGQ98" s="12"/>
      <c r="NGR98" s="12"/>
      <c r="NGS98" s="12"/>
      <c r="NGT98" s="12"/>
      <c r="NGU98" s="12"/>
      <c r="NGV98" s="12"/>
      <c r="NGW98" s="12"/>
      <c r="NGX98" s="12"/>
      <c r="NGY98" s="12"/>
      <c r="NGZ98" s="12"/>
      <c r="NHA98" s="12"/>
      <c r="NHB98" s="12"/>
      <c r="NHC98" s="12"/>
      <c r="NHD98" s="12"/>
      <c r="NHE98" s="12"/>
      <c r="NHF98" s="12"/>
      <c r="NHG98" s="12"/>
      <c r="NHH98" s="12"/>
      <c r="NHI98" s="12"/>
      <c r="NHJ98" s="12"/>
      <c r="NHK98" s="12"/>
      <c r="NHL98" s="12"/>
      <c r="NHM98" s="12"/>
      <c r="NHN98" s="12"/>
      <c r="NHO98" s="12"/>
      <c r="NHP98" s="12"/>
      <c r="NHQ98" s="12"/>
      <c r="NHR98" s="12"/>
      <c r="NHS98" s="12"/>
      <c r="NHT98" s="12"/>
      <c r="NHU98" s="12"/>
      <c r="NHV98" s="12"/>
      <c r="NHW98" s="12"/>
      <c r="NHX98" s="12"/>
      <c r="NHY98" s="12"/>
      <c r="NHZ98" s="12"/>
      <c r="NIA98" s="12"/>
      <c r="NIB98" s="12"/>
      <c r="NIC98" s="12"/>
      <c r="NID98" s="12"/>
      <c r="NIE98" s="12"/>
      <c r="NIF98" s="12"/>
      <c r="NIG98" s="12"/>
      <c r="NIH98" s="12"/>
      <c r="NII98" s="12"/>
      <c r="NIJ98" s="12"/>
      <c r="NIK98" s="12"/>
      <c r="NIL98" s="12"/>
      <c r="NIM98" s="12"/>
      <c r="NIN98" s="12"/>
      <c r="NIO98" s="12"/>
      <c r="NIP98" s="12"/>
      <c r="NIQ98" s="12"/>
      <c r="NIR98" s="12"/>
      <c r="NIS98" s="12"/>
      <c r="NIT98" s="12"/>
      <c r="NIU98" s="12"/>
      <c r="NIV98" s="12"/>
      <c r="NIW98" s="12"/>
      <c r="NIX98" s="12"/>
      <c r="NIY98" s="12"/>
      <c r="NIZ98" s="12"/>
      <c r="NJA98" s="12"/>
      <c r="NJB98" s="12"/>
      <c r="NJC98" s="12"/>
      <c r="NJD98" s="12"/>
      <c r="NJE98" s="12"/>
      <c r="NJF98" s="12"/>
      <c r="NJG98" s="12"/>
      <c r="NJH98" s="12"/>
      <c r="NJI98" s="12"/>
      <c r="NJJ98" s="12"/>
      <c r="NJK98" s="12"/>
      <c r="NJL98" s="12"/>
      <c r="NJM98" s="12"/>
      <c r="NJN98" s="12"/>
      <c r="NJO98" s="12"/>
      <c r="NJP98" s="12"/>
      <c r="NJQ98" s="12"/>
      <c r="NJR98" s="12"/>
      <c r="NJS98" s="12"/>
      <c r="NJT98" s="12"/>
      <c r="NJU98" s="12"/>
      <c r="NJV98" s="12"/>
      <c r="NJW98" s="12"/>
      <c r="NJX98" s="12"/>
      <c r="NJY98" s="12"/>
      <c r="NJZ98" s="12"/>
      <c r="NKA98" s="12"/>
      <c r="NKB98" s="12"/>
      <c r="NKC98" s="12"/>
      <c r="NKD98" s="12"/>
      <c r="NKE98" s="12"/>
      <c r="NKF98" s="12"/>
      <c r="NKG98" s="12"/>
      <c r="NKH98" s="12"/>
      <c r="NKI98" s="12"/>
      <c r="NKJ98" s="12"/>
      <c r="NKK98" s="12"/>
      <c r="NKL98" s="12"/>
      <c r="NKM98" s="12"/>
      <c r="NKN98" s="12"/>
      <c r="NKO98" s="12"/>
      <c r="NKP98" s="12"/>
      <c r="NKQ98" s="12"/>
      <c r="NKR98" s="12"/>
      <c r="NKS98" s="12"/>
      <c r="NKT98" s="12"/>
      <c r="NKU98" s="12"/>
      <c r="NKV98" s="12"/>
      <c r="NKW98" s="12"/>
      <c r="NKX98" s="12"/>
      <c r="NKY98" s="12"/>
      <c r="NKZ98" s="12"/>
      <c r="NLA98" s="12"/>
      <c r="NLB98" s="12"/>
      <c r="NLC98" s="12"/>
      <c r="NLD98" s="12"/>
      <c r="NLE98" s="12"/>
      <c r="NLF98" s="12"/>
      <c r="NLG98" s="12"/>
      <c r="NLH98" s="12"/>
      <c r="NLI98" s="12"/>
      <c r="NLJ98" s="12"/>
      <c r="NLK98" s="12"/>
      <c r="NLL98" s="12"/>
      <c r="NLM98" s="12"/>
      <c r="NLN98" s="12"/>
      <c r="NLO98" s="12"/>
      <c r="NLP98" s="12"/>
      <c r="NLQ98" s="12"/>
      <c r="NLR98" s="12"/>
      <c r="NLS98" s="12"/>
      <c r="NLT98" s="12"/>
      <c r="NLU98" s="12"/>
      <c r="NLV98" s="12"/>
      <c r="NLW98" s="12"/>
      <c r="NLX98" s="12"/>
      <c r="NLY98" s="12"/>
      <c r="NLZ98" s="12"/>
      <c r="NMA98" s="12"/>
      <c r="NMB98" s="12"/>
      <c r="NMC98" s="12"/>
      <c r="NMD98" s="12"/>
      <c r="NME98" s="12"/>
      <c r="NMF98" s="12"/>
      <c r="NMG98" s="12"/>
      <c r="NMH98" s="12"/>
      <c r="NMI98" s="12"/>
      <c r="NMJ98" s="12"/>
      <c r="NMK98" s="12"/>
      <c r="NML98" s="12"/>
      <c r="NMM98" s="12"/>
      <c r="NMN98" s="12"/>
      <c r="NMO98" s="12"/>
      <c r="NMP98" s="12"/>
      <c r="NMQ98" s="12"/>
      <c r="NMR98" s="12"/>
      <c r="NMS98" s="12"/>
      <c r="NMT98" s="12"/>
      <c r="NMU98" s="12"/>
      <c r="NMV98" s="12"/>
      <c r="NMW98" s="12"/>
      <c r="NMX98" s="12"/>
      <c r="NMY98" s="12"/>
      <c r="NMZ98" s="12"/>
      <c r="NNA98" s="12"/>
      <c r="NNB98" s="12"/>
      <c r="NNC98" s="12"/>
      <c r="NND98" s="12"/>
      <c r="NNE98" s="12"/>
      <c r="NNF98" s="12"/>
      <c r="NNG98" s="12"/>
      <c r="NNH98" s="12"/>
      <c r="NNI98" s="12"/>
      <c r="NNJ98" s="12"/>
      <c r="NNK98" s="12"/>
      <c r="NNL98" s="12"/>
      <c r="NNM98" s="12"/>
      <c r="NNN98" s="12"/>
      <c r="NNO98" s="12"/>
      <c r="NNP98" s="12"/>
      <c r="NNQ98" s="12"/>
      <c r="NNR98" s="12"/>
      <c r="NNS98" s="12"/>
      <c r="NNT98" s="12"/>
      <c r="NNU98" s="12"/>
      <c r="NNV98" s="12"/>
      <c r="NNW98" s="12"/>
      <c r="NNX98" s="12"/>
      <c r="NNY98" s="12"/>
      <c r="NNZ98" s="12"/>
      <c r="NOA98" s="12"/>
      <c r="NOB98" s="12"/>
      <c r="NOC98" s="12"/>
      <c r="NOD98" s="12"/>
      <c r="NOE98" s="12"/>
      <c r="NOF98" s="12"/>
      <c r="NOG98" s="12"/>
      <c r="NOH98" s="12"/>
      <c r="NOI98" s="12"/>
      <c r="NOJ98" s="12"/>
      <c r="NOK98" s="12"/>
      <c r="NOL98" s="12"/>
      <c r="NOM98" s="12"/>
      <c r="NON98" s="12"/>
      <c r="NOO98" s="12"/>
      <c r="NOP98" s="12"/>
      <c r="NOQ98" s="12"/>
      <c r="NOR98" s="12"/>
      <c r="NOS98" s="12"/>
      <c r="NOT98" s="12"/>
      <c r="NOU98" s="12"/>
      <c r="NOV98" s="12"/>
      <c r="NOW98" s="12"/>
      <c r="NOX98" s="12"/>
      <c r="NOY98" s="12"/>
      <c r="NOZ98" s="12"/>
      <c r="NPA98" s="12"/>
      <c r="NPB98" s="12"/>
      <c r="NPC98" s="12"/>
      <c r="NPD98" s="12"/>
      <c r="NPE98" s="12"/>
      <c r="NPF98" s="12"/>
      <c r="NPG98" s="12"/>
      <c r="NPH98" s="12"/>
      <c r="NPI98" s="12"/>
      <c r="NPJ98" s="12"/>
      <c r="NPK98" s="12"/>
      <c r="NPL98" s="12"/>
      <c r="NPM98" s="12"/>
      <c r="NPN98" s="12"/>
      <c r="NPO98" s="12"/>
      <c r="NPP98" s="12"/>
      <c r="NPQ98" s="12"/>
      <c r="NPR98" s="12"/>
      <c r="NPS98" s="12"/>
      <c r="NPT98" s="12"/>
      <c r="NPU98" s="12"/>
      <c r="NPV98" s="12"/>
      <c r="NPW98" s="12"/>
      <c r="NPX98" s="12"/>
      <c r="NPY98" s="12"/>
      <c r="NPZ98" s="12"/>
      <c r="NQA98" s="12"/>
      <c r="NQB98" s="12"/>
      <c r="NQC98" s="12"/>
      <c r="NQD98" s="12"/>
      <c r="NQE98" s="12"/>
      <c r="NQF98" s="12"/>
      <c r="NQG98" s="12"/>
      <c r="NQH98" s="12"/>
      <c r="NQI98" s="12"/>
      <c r="NQJ98" s="12"/>
      <c r="NQK98" s="12"/>
      <c r="NQL98" s="12"/>
      <c r="NQM98" s="12"/>
      <c r="NQN98" s="12"/>
      <c r="NQO98" s="12"/>
      <c r="NQP98" s="12"/>
      <c r="NQQ98" s="12"/>
      <c r="NQR98" s="12"/>
      <c r="NQS98" s="12"/>
      <c r="NQT98" s="12"/>
      <c r="NQU98" s="12"/>
      <c r="NQV98" s="12"/>
      <c r="NQW98" s="12"/>
      <c r="NQX98" s="12"/>
      <c r="NQY98" s="12"/>
      <c r="NQZ98" s="12"/>
      <c r="NRA98" s="12"/>
      <c r="NRB98" s="12"/>
      <c r="NRC98" s="12"/>
      <c r="NRD98" s="12"/>
      <c r="NRE98" s="12"/>
      <c r="NRF98" s="12"/>
      <c r="NRG98" s="12"/>
      <c r="NRH98" s="12"/>
      <c r="NRI98" s="12"/>
      <c r="NRJ98" s="12"/>
      <c r="NRK98" s="12"/>
      <c r="NRL98" s="12"/>
      <c r="NRM98" s="12"/>
      <c r="NRN98" s="12"/>
      <c r="NRO98" s="12"/>
      <c r="NRP98" s="12"/>
      <c r="NRQ98" s="12"/>
      <c r="NRR98" s="12"/>
      <c r="NRS98" s="12"/>
      <c r="NRT98" s="12"/>
      <c r="NRU98" s="12"/>
      <c r="NRV98" s="12"/>
      <c r="NRW98" s="12"/>
      <c r="NRX98" s="12"/>
      <c r="NRY98" s="12"/>
      <c r="NRZ98" s="12"/>
      <c r="NSA98" s="12"/>
      <c r="NSB98" s="12"/>
      <c r="NSC98" s="12"/>
      <c r="NSD98" s="12"/>
      <c r="NSE98" s="12"/>
      <c r="NSF98" s="12"/>
      <c r="NSG98" s="12"/>
      <c r="NSH98" s="12"/>
      <c r="NSI98" s="12"/>
      <c r="NSJ98" s="12"/>
      <c r="NSK98" s="12"/>
      <c r="NSL98" s="12"/>
      <c r="NSM98" s="12"/>
      <c r="NSN98" s="12"/>
      <c r="NSO98" s="12"/>
      <c r="NSP98" s="12"/>
      <c r="NSQ98" s="12"/>
      <c r="NSR98" s="12"/>
      <c r="NSS98" s="12"/>
      <c r="NST98" s="12"/>
      <c r="NSU98" s="12"/>
      <c r="NSV98" s="12"/>
      <c r="NSW98" s="12"/>
      <c r="NSX98" s="12"/>
      <c r="NSY98" s="12"/>
      <c r="NSZ98" s="12"/>
      <c r="NTA98" s="12"/>
      <c r="NTB98" s="12"/>
      <c r="NTC98" s="12"/>
      <c r="NTD98" s="12"/>
      <c r="NTE98" s="12"/>
      <c r="NTF98" s="12"/>
      <c r="NTG98" s="12"/>
      <c r="NTH98" s="12"/>
      <c r="NTI98" s="12"/>
      <c r="NTJ98" s="12"/>
      <c r="NTK98" s="12"/>
      <c r="NTL98" s="12"/>
      <c r="NTM98" s="12"/>
      <c r="NTN98" s="12"/>
      <c r="NTO98" s="12"/>
      <c r="NTP98" s="12"/>
      <c r="NTQ98" s="12"/>
      <c r="NTR98" s="12"/>
      <c r="NTS98" s="12"/>
      <c r="NTT98" s="12"/>
      <c r="NTU98" s="12"/>
      <c r="NTV98" s="12"/>
      <c r="NTW98" s="12"/>
      <c r="NTX98" s="12"/>
      <c r="NTY98" s="12"/>
      <c r="NTZ98" s="12"/>
      <c r="NUA98" s="12"/>
      <c r="NUB98" s="12"/>
      <c r="NUC98" s="12"/>
      <c r="NUD98" s="12"/>
      <c r="NUE98" s="12"/>
      <c r="NUF98" s="12"/>
      <c r="NUG98" s="12"/>
      <c r="NUH98" s="12"/>
      <c r="NUI98" s="12"/>
      <c r="NUJ98" s="12"/>
      <c r="NUK98" s="12"/>
      <c r="NUL98" s="12"/>
      <c r="NUM98" s="12"/>
      <c r="NUN98" s="12"/>
      <c r="NUO98" s="12"/>
      <c r="NUP98" s="12"/>
      <c r="NUQ98" s="12"/>
      <c r="NUR98" s="12"/>
      <c r="NUS98" s="12"/>
      <c r="NUT98" s="12"/>
      <c r="NUU98" s="12"/>
      <c r="NUV98" s="12"/>
      <c r="NUW98" s="12"/>
      <c r="NUX98" s="12"/>
      <c r="NUY98" s="12"/>
      <c r="NUZ98" s="12"/>
      <c r="NVA98" s="12"/>
      <c r="NVB98" s="12"/>
      <c r="NVC98" s="12"/>
      <c r="NVD98" s="12"/>
      <c r="NVE98" s="12"/>
      <c r="NVF98" s="12"/>
      <c r="NVG98" s="12"/>
      <c r="NVH98" s="12"/>
      <c r="NVI98" s="12"/>
      <c r="NVJ98" s="12"/>
      <c r="NVK98" s="12"/>
      <c r="NVL98" s="12"/>
      <c r="NVM98" s="12"/>
      <c r="NVN98" s="12"/>
      <c r="NVO98" s="12"/>
      <c r="NVP98" s="12"/>
      <c r="NVQ98" s="12"/>
      <c r="NVR98" s="12"/>
      <c r="NVS98" s="12"/>
      <c r="NVT98" s="12"/>
      <c r="NVU98" s="12"/>
      <c r="NVV98" s="12"/>
      <c r="NVW98" s="12"/>
      <c r="NVX98" s="12"/>
      <c r="NVY98" s="12"/>
      <c r="NVZ98" s="12"/>
      <c r="NWA98" s="12"/>
      <c r="NWB98" s="12"/>
      <c r="NWC98" s="12"/>
      <c r="NWD98" s="12"/>
      <c r="NWE98" s="12"/>
      <c r="NWF98" s="12"/>
      <c r="NWG98" s="12"/>
      <c r="NWH98" s="12"/>
      <c r="NWI98" s="12"/>
      <c r="NWJ98" s="12"/>
      <c r="NWK98" s="12"/>
      <c r="NWL98" s="12"/>
      <c r="NWM98" s="12"/>
      <c r="NWN98" s="12"/>
      <c r="NWO98" s="12"/>
      <c r="NWP98" s="12"/>
      <c r="NWQ98" s="12"/>
      <c r="NWR98" s="12"/>
      <c r="NWS98" s="12"/>
      <c r="NWT98" s="12"/>
      <c r="NWU98" s="12"/>
      <c r="NWV98" s="12"/>
      <c r="NWW98" s="12"/>
      <c r="NWX98" s="12"/>
      <c r="NWY98" s="12"/>
      <c r="NWZ98" s="12"/>
      <c r="NXA98" s="12"/>
      <c r="NXB98" s="12"/>
      <c r="NXC98" s="12"/>
      <c r="NXD98" s="12"/>
      <c r="NXE98" s="12"/>
      <c r="NXF98" s="12"/>
      <c r="NXG98" s="12"/>
      <c r="NXH98" s="12"/>
      <c r="NXI98" s="12"/>
      <c r="NXJ98" s="12"/>
      <c r="NXK98" s="12"/>
      <c r="NXL98" s="12"/>
      <c r="NXM98" s="12"/>
      <c r="NXN98" s="12"/>
      <c r="NXO98" s="12"/>
      <c r="NXP98" s="12"/>
      <c r="NXQ98" s="12"/>
      <c r="NXR98" s="12"/>
      <c r="NXS98" s="12"/>
      <c r="NXT98" s="12"/>
      <c r="NXU98" s="12"/>
      <c r="NXV98" s="12"/>
      <c r="NXW98" s="12"/>
      <c r="NXX98" s="12"/>
      <c r="NXY98" s="12"/>
      <c r="NXZ98" s="12"/>
      <c r="NYA98" s="12"/>
      <c r="NYB98" s="12"/>
      <c r="NYC98" s="12"/>
      <c r="NYD98" s="12"/>
      <c r="NYE98" s="12"/>
      <c r="NYF98" s="12"/>
      <c r="NYG98" s="12"/>
      <c r="NYH98" s="12"/>
      <c r="NYI98" s="12"/>
      <c r="NYJ98" s="12"/>
      <c r="NYK98" s="12"/>
      <c r="NYL98" s="12"/>
      <c r="NYM98" s="12"/>
      <c r="NYN98" s="12"/>
      <c r="NYO98" s="12"/>
      <c r="NYP98" s="12"/>
      <c r="NYQ98" s="12"/>
      <c r="NYR98" s="12"/>
      <c r="NYS98" s="12"/>
      <c r="NYT98" s="12"/>
      <c r="NYU98" s="12"/>
      <c r="NYV98" s="12"/>
      <c r="NYW98" s="12"/>
      <c r="NYX98" s="12"/>
      <c r="NYY98" s="12"/>
      <c r="NYZ98" s="12"/>
      <c r="NZA98" s="12"/>
      <c r="NZB98" s="12"/>
      <c r="NZC98" s="12"/>
      <c r="NZD98" s="12"/>
      <c r="NZE98" s="12"/>
      <c r="NZF98" s="12"/>
      <c r="NZG98" s="12"/>
      <c r="NZH98" s="12"/>
      <c r="NZI98" s="12"/>
      <c r="NZJ98" s="12"/>
      <c r="NZK98" s="12"/>
      <c r="NZL98" s="12"/>
      <c r="NZM98" s="12"/>
      <c r="NZN98" s="12"/>
      <c r="NZO98" s="12"/>
      <c r="NZP98" s="12"/>
      <c r="NZQ98" s="12"/>
      <c r="NZR98" s="12"/>
      <c r="NZS98" s="12"/>
      <c r="NZT98" s="12"/>
      <c r="NZU98" s="12"/>
      <c r="NZV98" s="12"/>
      <c r="NZW98" s="12"/>
      <c r="NZX98" s="12"/>
      <c r="NZY98" s="12"/>
      <c r="NZZ98" s="12"/>
      <c r="OAA98" s="12"/>
      <c r="OAB98" s="12"/>
      <c r="OAC98" s="12"/>
      <c r="OAD98" s="12"/>
      <c r="OAE98" s="12"/>
      <c r="OAF98" s="12"/>
      <c r="OAG98" s="12"/>
      <c r="OAH98" s="12"/>
      <c r="OAI98" s="12"/>
      <c r="OAJ98" s="12"/>
      <c r="OAK98" s="12"/>
      <c r="OAL98" s="12"/>
      <c r="OAM98" s="12"/>
      <c r="OAN98" s="12"/>
      <c r="OAO98" s="12"/>
      <c r="OAP98" s="12"/>
      <c r="OAQ98" s="12"/>
      <c r="OAR98" s="12"/>
      <c r="OAS98" s="12"/>
      <c r="OAT98" s="12"/>
      <c r="OAU98" s="12"/>
      <c r="OAV98" s="12"/>
      <c r="OAW98" s="12"/>
      <c r="OAX98" s="12"/>
      <c r="OAY98" s="12"/>
      <c r="OAZ98" s="12"/>
      <c r="OBA98" s="12"/>
      <c r="OBB98" s="12"/>
      <c r="OBC98" s="12"/>
      <c r="OBD98" s="12"/>
      <c r="OBE98" s="12"/>
      <c r="OBF98" s="12"/>
      <c r="OBG98" s="12"/>
      <c r="OBH98" s="12"/>
      <c r="OBI98" s="12"/>
      <c r="OBJ98" s="12"/>
      <c r="OBK98" s="12"/>
      <c r="OBL98" s="12"/>
      <c r="OBM98" s="12"/>
      <c r="OBN98" s="12"/>
      <c r="OBO98" s="12"/>
      <c r="OBP98" s="12"/>
      <c r="OBQ98" s="12"/>
      <c r="OBR98" s="12"/>
      <c r="OBS98" s="12"/>
      <c r="OBT98" s="12"/>
      <c r="OBU98" s="12"/>
      <c r="OBV98" s="12"/>
      <c r="OBW98" s="12"/>
      <c r="OBX98" s="12"/>
      <c r="OBY98" s="12"/>
      <c r="OBZ98" s="12"/>
      <c r="OCA98" s="12"/>
      <c r="OCB98" s="12"/>
      <c r="OCC98" s="12"/>
      <c r="OCD98" s="12"/>
      <c r="OCE98" s="12"/>
      <c r="OCF98" s="12"/>
      <c r="OCG98" s="12"/>
      <c r="OCH98" s="12"/>
      <c r="OCI98" s="12"/>
      <c r="OCJ98" s="12"/>
      <c r="OCK98" s="12"/>
      <c r="OCL98" s="12"/>
      <c r="OCM98" s="12"/>
      <c r="OCN98" s="12"/>
      <c r="OCO98" s="12"/>
      <c r="OCP98" s="12"/>
      <c r="OCQ98" s="12"/>
      <c r="OCR98" s="12"/>
      <c r="OCS98" s="12"/>
      <c r="OCT98" s="12"/>
      <c r="OCU98" s="12"/>
      <c r="OCV98" s="12"/>
      <c r="OCW98" s="12"/>
      <c r="OCX98" s="12"/>
      <c r="OCY98" s="12"/>
      <c r="OCZ98" s="12"/>
      <c r="ODA98" s="12"/>
      <c r="ODB98" s="12"/>
      <c r="ODC98" s="12"/>
      <c r="ODD98" s="12"/>
      <c r="ODE98" s="12"/>
      <c r="ODF98" s="12"/>
      <c r="ODG98" s="12"/>
      <c r="ODH98" s="12"/>
      <c r="ODI98" s="12"/>
      <c r="ODJ98" s="12"/>
      <c r="ODK98" s="12"/>
      <c r="ODL98" s="12"/>
      <c r="ODM98" s="12"/>
      <c r="ODN98" s="12"/>
      <c r="ODO98" s="12"/>
      <c r="ODP98" s="12"/>
      <c r="ODQ98" s="12"/>
      <c r="ODR98" s="12"/>
      <c r="ODS98" s="12"/>
      <c r="ODT98" s="12"/>
      <c r="ODU98" s="12"/>
      <c r="ODV98" s="12"/>
      <c r="ODW98" s="12"/>
      <c r="ODX98" s="12"/>
      <c r="ODY98" s="12"/>
      <c r="ODZ98" s="12"/>
      <c r="OEA98" s="12"/>
      <c r="OEB98" s="12"/>
      <c r="OEC98" s="12"/>
      <c r="OED98" s="12"/>
      <c r="OEE98" s="12"/>
      <c r="OEF98" s="12"/>
      <c r="OEG98" s="12"/>
      <c r="OEH98" s="12"/>
      <c r="OEI98" s="12"/>
      <c r="OEJ98" s="12"/>
      <c r="OEK98" s="12"/>
      <c r="OEL98" s="12"/>
      <c r="OEM98" s="12"/>
      <c r="OEN98" s="12"/>
      <c r="OEO98" s="12"/>
      <c r="OEP98" s="12"/>
      <c r="OEQ98" s="12"/>
      <c r="OER98" s="12"/>
      <c r="OES98" s="12"/>
      <c r="OET98" s="12"/>
      <c r="OEU98" s="12"/>
      <c r="OEV98" s="12"/>
      <c r="OEW98" s="12"/>
      <c r="OEX98" s="12"/>
      <c r="OEY98" s="12"/>
      <c r="OEZ98" s="12"/>
      <c r="OFA98" s="12"/>
      <c r="OFB98" s="12"/>
      <c r="OFC98" s="12"/>
      <c r="OFD98" s="12"/>
      <c r="OFE98" s="12"/>
      <c r="OFF98" s="12"/>
      <c r="OFG98" s="12"/>
      <c r="OFH98" s="12"/>
      <c r="OFI98" s="12"/>
      <c r="OFJ98" s="12"/>
      <c r="OFK98" s="12"/>
      <c r="OFL98" s="12"/>
      <c r="OFM98" s="12"/>
      <c r="OFN98" s="12"/>
      <c r="OFO98" s="12"/>
      <c r="OFP98" s="12"/>
      <c r="OFQ98" s="12"/>
      <c r="OFR98" s="12"/>
      <c r="OFS98" s="12"/>
      <c r="OFT98" s="12"/>
      <c r="OFU98" s="12"/>
      <c r="OFV98" s="12"/>
      <c r="OFW98" s="12"/>
      <c r="OFX98" s="12"/>
      <c r="OFY98" s="12"/>
      <c r="OFZ98" s="12"/>
      <c r="OGA98" s="12"/>
      <c r="OGB98" s="12"/>
      <c r="OGC98" s="12"/>
      <c r="OGD98" s="12"/>
      <c r="OGE98" s="12"/>
      <c r="OGF98" s="12"/>
      <c r="OGG98" s="12"/>
      <c r="OGH98" s="12"/>
      <c r="OGI98" s="12"/>
      <c r="OGJ98" s="12"/>
      <c r="OGK98" s="12"/>
      <c r="OGL98" s="12"/>
      <c r="OGM98" s="12"/>
      <c r="OGN98" s="12"/>
      <c r="OGO98" s="12"/>
      <c r="OGP98" s="12"/>
      <c r="OGQ98" s="12"/>
      <c r="OGR98" s="12"/>
      <c r="OGS98" s="12"/>
      <c r="OGT98" s="12"/>
      <c r="OGU98" s="12"/>
      <c r="OGV98" s="12"/>
      <c r="OGW98" s="12"/>
      <c r="OGX98" s="12"/>
      <c r="OGY98" s="12"/>
      <c r="OGZ98" s="12"/>
      <c r="OHA98" s="12"/>
      <c r="OHB98" s="12"/>
      <c r="OHC98" s="12"/>
      <c r="OHD98" s="12"/>
      <c r="OHE98" s="12"/>
      <c r="OHF98" s="12"/>
      <c r="OHG98" s="12"/>
      <c r="OHH98" s="12"/>
      <c r="OHI98" s="12"/>
      <c r="OHJ98" s="12"/>
      <c r="OHK98" s="12"/>
      <c r="OHL98" s="12"/>
      <c r="OHM98" s="12"/>
      <c r="OHN98" s="12"/>
      <c r="OHO98" s="12"/>
      <c r="OHP98" s="12"/>
      <c r="OHQ98" s="12"/>
      <c r="OHR98" s="12"/>
      <c r="OHS98" s="12"/>
      <c r="OHT98" s="12"/>
      <c r="OHU98" s="12"/>
      <c r="OHV98" s="12"/>
      <c r="OHW98" s="12"/>
      <c r="OHX98" s="12"/>
      <c r="OHY98" s="12"/>
      <c r="OHZ98" s="12"/>
      <c r="OIA98" s="12"/>
      <c r="OIB98" s="12"/>
      <c r="OIC98" s="12"/>
      <c r="OID98" s="12"/>
      <c r="OIE98" s="12"/>
      <c r="OIF98" s="12"/>
      <c r="OIG98" s="12"/>
      <c r="OIH98" s="12"/>
      <c r="OII98" s="12"/>
      <c r="OIJ98" s="12"/>
      <c r="OIK98" s="12"/>
      <c r="OIL98" s="12"/>
      <c r="OIM98" s="12"/>
      <c r="OIN98" s="12"/>
      <c r="OIO98" s="12"/>
      <c r="OIP98" s="12"/>
      <c r="OIQ98" s="12"/>
      <c r="OIR98" s="12"/>
      <c r="OIS98" s="12"/>
      <c r="OIT98" s="12"/>
      <c r="OIU98" s="12"/>
      <c r="OIV98" s="12"/>
      <c r="OIW98" s="12"/>
      <c r="OIX98" s="12"/>
      <c r="OIY98" s="12"/>
      <c r="OIZ98" s="12"/>
      <c r="OJA98" s="12"/>
      <c r="OJB98" s="12"/>
      <c r="OJC98" s="12"/>
      <c r="OJD98" s="12"/>
      <c r="OJE98" s="12"/>
      <c r="OJF98" s="12"/>
      <c r="OJG98" s="12"/>
      <c r="OJH98" s="12"/>
      <c r="OJI98" s="12"/>
      <c r="OJJ98" s="12"/>
      <c r="OJK98" s="12"/>
      <c r="OJL98" s="12"/>
      <c r="OJM98" s="12"/>
      <c r="OJN98" s="12"/>
      <c r="OJO98" s="12"/>
      <c r="OJP98" s="12"/>
      <c r="OJQ98" s="12"/>
      <c r="OJR98" s="12"/>
      <c r="OJS98" s="12"/>
      <c r="OJT98" s="12"/>
      <c r="OJU98" s="12"/>
      <c r="OJV98" s="12"/>
      <c r="OJW98" s="12"/>
      <c r="OJX98" s="12"/>
      <c r="OJY98" s="12"/>
      <c r="OJZ98" s="12"/>
      <c r="OKA98" s="12"/>
      <c r="OKB98" s="12"/>
      <c r="OKC98" s="12"/>
      <c r="OKD98" s="12"/>
      <c r="OKE98" s="12"/>
      <c r="OKF98" s="12"/>
      <c r="OKG98" s="12"/>
      <c r="OKH98" s="12"/>
      <c r="OKI98" s="12"/>
      <c r="OKJ98" s="12"/>
      <c r="OKK98" s="12"/>
      <c r="OKL98" s="12"/>
      <c r="OKM98" s="12"/>
      <c r="OKN98" s="12"/>
      <c r="OKO98" s="12"/>
      <c r="OKP98" s="12"/>
      <c r="OKQ98" s="12"/>
      <c r="OKR98" s="12"/>
      <c r="OKS98" s="12"/>
      <c r="OKT98" s="12"/>
      <c r="OKU98" s="12"/>
      <c r="OKV98" s="12"/>
      <c r="OKW98" s="12"/>
      <c r="OKX98" s="12"/>
      <c r="OKY98" s="12"/>
      <c r="OKZ98" s="12"/>
      <c r="OLA98" s="12"/>
      <c r="OLB98" s="12"/>
      <c r="OLC98" s="12"/>
      <c r="OLD98" s="12"/>
      <c r="OLE98" s="12"/>
      <c r="OLF98" s="12"/>
      <c r="OLG98" s="12"/>
      <c r="OLH98" s="12"/>
      <c r="OLI98" s="12"/>
      <c r="OLJ98" s="12"/>
      <c r="OLK98" s="12"/>
      <c r="OLL98" s="12"/>
      <c r="OLM98" s="12"/>
      <c r="OLN98" s="12"/>
      <c r="OLO98" s="12"/>
      <c r="OLP98" s="12"/>
      <c r="OLQ98" s="12"/>
      <c r="OLR98" s="12"/>
      <c r="OLS98" s="12"/>
      <c r="OLT98" s="12"/>
      <c r="OLU98" s="12"/>
      <c r="OLV98" s="12"/>
      <c r="OLW98" s="12"/>
      <c r="OLX98" s="12"/>
      <c r="OLY98" s="12"/>
      <c r="OLZ98" s="12"/>
      <c r="OMA98" s="12"/>
      <c r="OMB98" s="12"/>
      <c r="OMC98" s="12"/>
      <c r="OMD98" s="12"/>
      <c r="OME98" s="12"/>
      <c r="OMF98" s="12"/>
      <c r="OMG98" s="12"/>
      <c r="OMH98" s="12"/>
      <c r="OMI98" s="12"/>
      <c r="OMJ98" s="12"/>
      <c r="OMK98" s="12"/>
      <c r="OML98" s="12"/>
      <c r="OMM98" s="12"/>
      <c r="OMN98" s="12"/>
      <c r="OMO98" s="12"/>
      <c r="OMP98" s="12"/>
      <c r="OMQ98" s="12"/>
      <c r="OMR98" s="12"/>
      <c r="OMS98" s="12"/>
      <c r="OMT98" s="12"/>
      <c r="OMU98" s="12"/>
      <c r="OMV98" s="12"/>
      <c r="OMW98" s="12"/>
      <c r="OMX98" s="12"/>
      <c r="OMY98" s="12"/>
      <c r="OMZ98" s="12"/>
      <c r="ONA98" s="12"/>
      <c r="ONB98" s="12"/>
      <c r="ONC98" s="12"/>
      <c r="OND98" s="12"/>
      <c r="ONE98" s="12"/>
      <c r="ONF98" s="12"/>
      <c r="ONG98" s="12"/>
      <c r="ONH98" s="12"/>
      <c r="ONI98" s="12"/>
      <c r="ONJ98" s="12"/>
      <c r="ONK98" s="12"/>
      <c r="ONL98" s="12"/>
      <c r="ONM98" s="12"/>
      <c r="ONN98" s="12"/>
      <c r="ONO98" s="12"/>
      <c r="ONP98" s="12"/>
      <c r="ONQ98" s="12"/>
      <c r="ONR98" s="12"/>
      <c r="ONS98" s="12"/>
      <c r="ONT98" s="12"/>
      <c r="ONU98" s="12"/>
      <c r="ONV98" s="12"/>
      <c r="ONW98" s="12"/>
      <c r="ONX98" s="12"/>
      <c r="ONY98" s="12"/>
      <c r="ONZ98" s="12"/>
      <c r="OOA98" s="12"/>
      <c r="OOB98" s="12"/>
      <c r="OOC98" s="12"/>
      <c r="OOD98" s="12"/>
      <c r="OOE98" s="12"/>
      <c r="OOF98" s="12"/>
      <c r="OOG98" s="12"/>
      <c r="OOH98" s="12"/>
      <c r="OOI98" s="12"/>
      <c r="OOJ98" s="12"/>
      <c r="OOK98" s="12"/>
      <c r="OOL98" s="12"/>
      <c r="OOM98" s="12"/>
      <c r="OON98" s="12"/>
      <c r="OOO98" s="12"/>
      <c r="OOP98" s="12"/>
      <c r="OOQ98" s="12"/>
      <c r="OOR98" s="12"/>
      <c r="OOS98" s="12"/>
      <c r="OOT98" s="12"/>
      <c r="OOU98" s="12"/>
      <c r="OOV98" s="12"/>
      <c r="OOW98" s="12"/>
      <c r="OOX98" s="12"/>
      <c r="OOY98" s="12"/>
      <c r="OOZ98" s="12"/>
      <c r="OPA98" s="12"/>
      <c r="OPB98" s="12"/>
      <c r="OPC98" s="12"/>
      <c r="OPD98" s="12"/>
      <c r="OPE98" s="12"/>
      <c r="OPF98" s="12"/>
      <c r="OPG98" s="12"/>
      <c r="OPH98" s="12"/>
      <c r="OPI98" s="12"/>
      <c r="OPJ98" s="12"/>
      <c r="OPK98" s="12"/>
      <c r="OPL98" s="12"/>
      <c r="OPM98" s="12"/>
      <c r="OPN98" s="12"/>
      <c r="OPO98" s="12"/>
      <c r="OPP98" s="12"/>
      <c r="OPQ98" s="12"/>
      <c r="OPR98" s="12"/>
      <c r="OPS98" s="12"/>
      <c r="OPT98" s="12"/>
      <c r="OPU98" s="12"/>
      <c r="OPV98" s="12"/>
      <c r="OPW98" s="12"/>
      <c r="OPX98" s="12"/>
      <c r="OPY98" s="12"/>
      <c r="OPZ98" s="12"/>
      <c r="OQA98" s="12"/>
      <c r="OQB98" s="12"/>
      <c r="OQC98" s="12"/>
      <c r="OQD98" s="12"/>
      <c r="OQE98" s="12"/>
      <c r="OQF98" s="12"/>
      <c r="OQG98" s="12"/>
      <c r="OQH98" s="12"/>
      <c r="OQI98" s="12"/>
      <c r="OQJ98" s="12"/>
      <c r="OQK98" s="12"/>
      <c r="OQL98" s="12"/>
      <c r="OQM98" s="12"/>
      <c r="OQN98" s="12"/>
      <c r="OQO98" s="12"/>
      <c r="OQP98" s="12"/>
      <c r="OQQ98" s="12"/>
      <c r="OQR98" s="12"/>
      <c r="OQS98" s="12"/>
      <c r="OQT98" s="12"/>
      <c r="OQU98" s="12"/>
      <c r="OQV98" s="12"/>
      <c r="OQW98" s="12"/>
      <c r="OQX98" s="12"/>
      <c r="OQY98" s="12"/>
      <c r="OQZ98" s="12"/>
      <c r="ORA98" s="12"/>
      <c r="ORB98" s="12"/>
      <c r="ORC98" s="12"/>
      <c r="ORD98" s="12"/>
      <c r="ORE98" s="12"/>
      <c r="ORF98" s="12"/>
      <c r="ORG98" s="12"/>
      <c r="ORH98" s="12"/>
      <c r="ORI98" s="12"/>
      <c r="ORJ98" s="12"/>
      <c r="ORK98" s="12"/>
      <c r="ORL98" s="12"/>
      <c r="ORM98" s="12"/>
      <c r="ORN98" s="12"/>
      <c r="ORO98" s="12"/>
      <c r="ORP98" s="12"/>
      <c r="ORQ98" s="12"/>
      <c r="ORR98" s="12"/>
      <c r="ORS98" s="12"/>
      <c r="ORT98" s="12"/>
      <c r="ORU98" s="12"/>
      <c r="ORV98" s="12"/>
      <c r="ORW98" s="12"/>
      <c r="ORX98" s="12"/>
      <c r="ORY98" s="12"/>
      <c r="ORZ98" s="12"/>
      <c r="OSA98" s="12"/>
      <c r="OSB98" s="12"/>
      <c r="OSC98" s="12"/>
      <c r="OSD98" s="12"/>
      <c r="OSE98" s="12"/>
      <c r="OSF98" s="12"/>
      <c r="OSG98" s="12"/>
      <c r="OSH98" s="12"/>
      <c r="OSI98" s="12"/>
      <c r="OSJ98" s="12"/>
      <c r="OSK98" s="12"/>
      <c r="OSL98" s="12"/>
      <c r="OSM98" s="12"/>
      <c r="OSN98" s="12"/>
      <c r="OSO98" s="12"/>
      <c r="OSP98" s="12"/>
      <c r="OSQ98" s="12"/>
      <c r="OSR98" s="12"/>
      <c r="OSS98" s="12"/>
      <c r="OST98" s="12"/>
      <c r="OSU98" s="12"/>
      <c r="OSV98" s="12"/>
      <c r="OSW98" s="12"/>
      <c r="OSX98" s="12"/>
      <c r="OSY98" s="12"/>
      <c r="OSZ98" s="12"/>
      <c r="OTA98" s="12"/>
      <c r="OTB98" s="12"/>
      <c r="OTC98" s="12"/>
      <c r="OTD98" s="12"/>
      <c r="OTE98" s="12"/>
      <c r="OTF98" s="12"/>
      <c r="OTG98" s="12"/>
      <c r="OTH98" s="12"/>
      <c r="OTI98" s="12"/>
      <c r="OTJ98" s="12"/>
      <c r="OTK98" s="12"/>
      <c r="OTL98" s="12"/>
      <c r="OTM98" s="12"/>
      <c r="OTN98" s="12"/>
      <c r="OTO98" s="12"/>
      <c r="OTP98" s="12"/>
      <c r="OTQ98" s="12"/>
      <c r="OTR98" s="12"/>
      <c r="OTS98" s="12"/>
      <c r="OTT98" s="12"/>
      <c r="OTU98" s="12"/>
      <c r="OTV98" s="12"/>
      <c r="OTW98" s="12"/>
      <c r="OTX98" s="12"/>
      <c r="OTY98" s="12"/>
      <c r="OTZ98" s="12"/>
      <c r="OUA98" s="12"/>
      <c r="OUB98" s="12"/>
      <c r="OUC98" s="12"/>
      <c r="OUD98" s="12"/>
      <c r="OUE98" s="12"/>
      <c r="OUF98" s="12"/>
      <c r="OUG98" s="12"/>
      <c r="OUH98" s="12"/>
      <c r="OUI98" s="12"/>
      <c r="OUJ98" s="12"/>
      <c r="OUK98" s="12"/>
      <c r="OUL98" s="12"/>
      <c r="OUM98" s="12"/>
      <c r="OUN98" s="12"/>
      <c r="OUO98" s="12"/>
      <c r="OUP98" s="12"/>
      <c r="OUQ98" s="12"/>
      <c r="OUR98" s="12"/>
      <c r="OUS98" s="12"/>
      <c r="OUT98" s="12"/>
      <c r="OUU98" s="12"/>
      <c r="OUV98" s="12"/>
      <c r="OUW98" s="12"/>
      <c r="OUX98" s="12"/>
      <c r="OUY98" s="12"/>
      <c r="OUZ98" s="12"/>
      <c r="OVA98" s="12"/>
      <c r="OVB98" s="12"/>
      <c r="OVC98" s="12"/>
      <c r="OVD98" s="12"/>
      <c r="OVE98" s="12"/>
      <c r="OVF98" s="12"/>
      <c r="OVG98" s="12"/>
      <c r="OVH98" s="12"/>
      <c r="OVI98" s="12"/>
      <c r="OVJ98" s="12"/>
      <c r="OVK98" s="12"/>
      <c r="OVL98" s="12"/>
      <c r="OVM98" s="12"/>
      <c r="OVN98" s="12"/>
      <c r="OVO98" s="12"/>
      <c r="OVP98" s="12"/>
      <c r="OVQ98" s="12"/>
      <c r="OVR98" s="12"/>
      <c r="OVS98" s="12"/>
      <c r="OVT98" s="12"/>
      <c r="OVU98" s="12"/>
      <c r="OVV98" s="12"/>
      <c r="OVW98" s="12"/>
      <c r="OVX98" s="12"/>
      <c r="OVY98" s="12"/>
      <c r="OVZ98" s="12"/>
      <c r="OWA98" s="12"/>
      <c r="OWB98" s="12"/>
      <c r="OWC98" s="12"/>
      <c r="OWD98" s="12"/>
      <c r="OWE98" s="12"/>
      <c r="OWF98" s="12"/>
      <c r="OWG98" s="12"/>
      <c r="OWH98" s="12"/>
      <c r="OWI98" s="12"/>
      <c r="OWJ98" s="12"/>
      <c r="OWK98" s="12"/>
      <c r="OWL98" s="12"/>
      <c r="OWM98" s="12"/>
      <c r="OWN98" s="12"/>
      <c r="OWO98" s="12"/>
      <c r="OWP98" s="12"/>
      <c r="OWQ98" s="12"/>
      <c r="OWR98" s="12"/>
      <c r="OWS98" s="12"/>
      <c r="OWT98" s="12"/>
      <c r="OWU98" s="12"/>
      <c r="OWV98" s="12"/>
      <c r="OWW98" s="12"/>
      <c r="OWX98" s="12"/>
      <c r="OWY98" s="12"/>
      <c r="OWZ98" s="12"/>
      <c r="OXA98" s="12"/>
      <c r="OXB98" s="12"/>
      <c r="OXC98" s="12"/>
      <c r="OXD98" s="12"/>
      <c r="OXE98" s="12"/>
      <c r="OXF98" s="12"/>
      <c r="OXG98" s="12"/>
      <c r="OXH98" s="12"/>
      <c r="OXI98" s="12"/>
      <c r="OXJ98" s="12"/>
      <c r="OXK98" s="12"/>
      <c r="OXL98" s="12"/>
      <c r="OXM98" s="12"/>
      <c r="OXN98" s="12"/>
      <c r="OXO98" s="12"/>
      <c r="OXP98" s="12"/>
      <c r="OXQ98" s="12"/>
      <c r="OXR98" s="12"/>
      <c r="OXS98" s="12"/>
      <c r="OXT98" s="12"/>
      <c r="OXU98" s="12"/>
      <c r="OXV98" s="12"/>
      <c r="OXW98" s="12"/>
      <c r="OXX98" s="12"/>
      <c r="OXY98" s="12"/>
      <c r="OXZ98" s="12"/>
      <c r="OYA98" s="12"/>
      <c r="OYB98" s="12"/>
      <c r="OYC98" s="12"/>
      <c r="OYD98" s="12"/>
      <c r="OYE98" s="12"/>
      <c r="OYF98" s="12"/>
      <c r="OYG98" s="12"/>
      <c r="OYH98" s="12"/>
      <c r="OYI98" s="12"/>
      <c r="OYJ98" s="12"/>
      <c r="OYK98" s="12"/>
      <c r="OYL98" s="12"/>
      <c r="OYM98" s="12"/>
      <c r="OYN98" s="12"/>
      <c r="OYO98" s="12"/>
      <c r="OYP98" s="12"/>
      <c r="OYQ98" s="12"/>
      <c r="OYR98" s="12"/>
      <c r="OYS98" s="12"/>
      <c r="OYT98" s="12"/>
      <c r="OYU98" s="12"/>
      <c r="OYV98" s="12"/>
      <c r="OYW98" s="12"/>
      <c r="OYX98" s="12"/>
      <c r="OYY98" s="12"/>
      <c r="OYZ98" s="12"/>
      <c r="OZA98" s="12"/>
      <c r="OZB98" s="12"/>
      <c r="OZC98" s="12"/>
      <c r="OZD98" s="12"/>
      <c r="OZE98" s="12"/>
      <c r="OZF98" s="12"/>
      <c r="OZG98" s="12"/>
      <c r="OZH98" s="12"/>
      <c r="OZI98" s="12"/>
      <c r="OZJ98" s="12"/>
      <c r="OZK98" s="12"/>
      <c r="OZL98" s="12"/>
      <c r="OZM98" s="12"/>
      <c r="OZN98" s="12"/>
      <c r="OZO98" s="12"/>
      <c r="OZP98" s="12"/>
      <c r="OZQ98" s="12"/>
      <c r="OZR98" s="12"/>
      <c r="OZS98" s="12"/>
      <c r="OZT98" s="12"/>
      <c r="OZU98" s="12"/>
      <c r="OZV98" s="12"/>
      <c r="OZW98" s="12"/>
      <c r="OZX98" s="12"/>
      <c r="OZY98" s="12"/>
      <c r="OZZ98" s="12"/>
      <c r="PAA98" s="12"/>
      <c r="PAB98" s="12"/>
      <c r="PAC98" s="12"/>
      <c r="PAD98" s="12"/>
      <c r="PAE98" s="12"/>
      <c r="PAF98" s="12"/>
      <c r="PAG98" s="12"/>
      <c r="PAH98" s="12"/>
      <c r="PAI98" s="12"/>
      <c r="PAJ98" s="12"/>
      <c r="PAK98" s="12"/>
      <c r="PAL98" s="12"/>
      <c r="PAM98" s="12"/>
      <c r="PAN98" s="12"/>
      <c r="PAO98" s="12"/>
      <c r="PAP98" s="12"/>
      <c r="PAQ98" s="12"/>
      <c r="PAR98" s="12"/>
      <c r="PAS98" s="12"/>
      <c r="PAT98" s="12"/>
      <c r="PAU98" s="12"/>
      <c r="PAV98" s="12"/>
      <c r="PAW98" s="12"/>
      <c r="PAX98" s="12"/>
      <c r="PAY98" s="12"/>
      <c r="PAZ98" s="12"/>
      <c r="PBA98" s="12"/>
      <c r="PBB98" s="12"/>
      <c r="PBC98" s="12"/>
      <c r="PBD98" s="12"/>
      <c r="PBE98" s="12"/>
      <c r="PBF98" s="12"/>
      <c r="PBG98" s="12"/>
      <c r="PBH98" s="12"/>
      <c r="PBI98" s="12"/>
      <c r="PBJ98" s="12"/>
      <c r="PBK98" s="12"/>
      <c r="PBL98" s="12"/>
      <c r="PBM98" s="12"/>
      <c r="PBN98" s="12"/>
      <c r="PBO98" s="12"/>
      <c r="PBP98" s="12"/>
      <c r="PBQ98" s="12"/>
      <c r="PBR98" s="12"/>
      <c r="PBS98" s="12"/>
      <c r="PBT98" s="12"/>
      <c r="PBU98" s="12"/>
      <c r="PBV98" s="12"/>
      <c r="PBW98" s="12"/>
      <c r="PBX98" s="12"/>
      <c r="PBY98" s="12"/>
      <c r="PBZ98" s="12"/>
      <c r="PCA98" s="12"/>
      <c r="PCB98" s="12"/>
      <c r="PCC98" s="12"/>
      <c r="PCD98" s="12"/>
      <c r="PCE98" s="12"/>
      <c r="PCF98" s="12"/>
      <c r="PCG98" s="12"/>
      <c r="PCH98" s="12"/>
      <c r="PCI98" s="12"/>
      <c r="PCJ98" s="12"/>
      <c r="PCK98" s="12"/>
      <c r="PCL98" s="12"/>
      <c r="PCM98" s="12"/>
      <c r="PCN98" s="12"/>
      <c r="PCO98" s="12"/>
      <c r="PCP98" s="12"/>
      <c r="PCQ98" s="12"/>
      <c r="PCR98" s="12"/>
      <c r="PCS98" s="12"/>
      <c r="PCT98" s="12"/>
      <c r="PCU98" s="12"/>
      <c r="PCV98" s="12"/>
      <c r="PCW98" s="12"/>
      <c r="PCX98" s="12"/>
      <c r="PCY98" s="12"/>
      <c r="PCZ98" s="12"/>
      <c r="PDA98" s="12"/>
      <c r="PDB98" s="12"/>
      <c r="PDC98" s="12"/>
      <c r="PDD98" s="12"/>
      <c r="PDE98" s="12"/>
      <c r="PDF98" s="12"/>
      <c r="PDG98" s="12"/>
      <c r="PDH98" s="12"/>
      <c r="PDI98" s="12"/>
      <c r="PDJ98" s="12"/>
      <c r="PDK98" s="12"/>
      <c r="PDL98" s="12"/>
      <c r="PDM98" s="12"/>
      <c r="PDN98" s="12"/>
      <c r="PDO98" s="12"/>
      <c r="PDP98" s="12"/>
      <c r="PDQ98" s="12"/>
      <c r="PDR98" s="12"/>
      <c r="PDS98" s="12"/>
      <c r="PDT98" s="12"/>
      <c r="PDU98" s="12"/>
      <c r="PDV98" s="12"/>
      <c r="PDW98" s="12"/>
      <c r="PDX98" s="12"/>
      <c r="PDY98" s="12"/>
      <c r="PDZ98" s="12"/>
      <c r="PEA98" s="12"/>
      <c r="PEB98" s="12"/>
      <c r="PEC98" s="12"/>
      <c r="PED98" s="12"/>
      <c r="PEE98" s="12"/>
      <c r="PEF98" s="12"/>
      <c r="PEG98" s="12"/>
      <c r="PEH98" s="12"/>
      <c r="PEI98" s="12"/>
      <c r="PEJ98" s="12"/>
      <c r="PEK98" s="12"/>
      <c r="PEL98" s="12"/>
      <c r="PEM98" s="12"/>
      <c r="PEN98" s="12"/>
      <c r="PEO98" s="12"/>
      <c r="PEP98" s="12"/>
      <c r="PEQ98" s="12"/>
      <c r="PER98" s="12"/>
      <c r="PES98" s="12"/>
      <c r="PET98" s="12"/>
      <c r="PEU98" s="12"/>
      <c r="PEV98" s="12"/>
      <c r="PEW98" s="12"/>
      <c r="PEX98" s="12"/>
      <c r="PEY98" s="12"/>
      <c r="PEZ98" s="12"/>
      <c r="PFA98" s="12"/>
      <c r="PFB98" s="12"/>
      <c r="PFC98" s="12"/>
      <c r="PFD98" s="12"/>
      <c r="PFE98" s="12"/>
      <c r="PFF98" s="12"/>
      <c r="PFG98" s="12"/>
      <c r="PFH98" s="12"/>
      <c r="PFI98" s="12"/>
      <c r="PFJ98" s="12"/>
      <c r="PFK98" s="12"/>
      <c r="PFL98" s="12"/>
      <c r="PFM98" s="12"/>
      <c r="PFN98" s="12"/>
      <c r="PFO98" s="12"/>
      <c r="PFP98" s="12"/>
      <c r="PFQ98" s="12"/>
      <c r="PFR98" s="12"/>
      <c r="PFS98" s="12"/>
      <c r="PFT98" s="12"/>
      <c r="PFU98" s="12"/>
      <c r="PFV98" s="12"/>
      <c r="PFW98" s="12"/>
      <c r="PFX98" s="12"/>
      <c r="PFY98" s="12"/>
      <c r="PFZ98" s="12"/>
      <c r="PGA98" s="12"/>
      <c r="PGB98" s="12"/>
      <c r="PGC98" s="12"/>
      <c r="PGD98" s="12"/>
      <c r="PGE98" s="12"/>
      <c r="PGF98" s="12"/>
      <c r="PGG98" s="12"/>
      <c r="PGH98" s="12"/>
      <c r="PGI98" s="12"/>
      <c r="PGJ98" s="12"/>
      <c r="PGK98" s="12"/>
      <c r="PGL98" s="12"/>
      <c r="PGM98" s="12"/>
      <c r="PGN98" s="12"/>
      <c r="PGO98" s="12"/>
      <c r="PGP98" s="12"/>
      <c r="PGQ98" s="12"/>
      <c r="PGR98" s="12"/>
      <c r="PGS98" s="12"/>
      <c r="PGT98" s="12"/>
      <c r="PGU98" s="12"/>
      <c r="PGV98" s="12"/>
      <c r="PGW98" s="12"/>
      <c r="PGX98" s="12"/>
      <c r="PGY98" s="12"/>
      <c r="PGZ98" s="12"/>
      <c r="PHA98" s="12"/>
      <c r="PHB98" s="12"/>
      <c r="PHC98" s="12"/>
      <c r="PHD98" s="12"/>
      <c r="PHE98" s="12"/>
      <c r="PHF98" s="12"/>
      <c r="PHG98" s="12"/>
      <c r="PHH98" s="12"/>
      <c r="PHI98" s="12"/>
      <c r="PHJ98" s="12"/>
      <c r="PHK98" s="12"/>
      <c r="PHL98" s="12"/>
      <c r="PHM98" s="12"/>
      <c r="PHN98" s="12"/>
      <c r="PHO98" s="12"/>
      <c r="PHP98" s="12"/>
      <c r="PHQ98" s="12"/>
      <c r="PHR98" s="12"/>
      <c r="PHS98" s="12"/>
      <c r="PHT98" s="12"/>
      <c r="PHU98" s="12"/>
      <c r="PHV98" s="12"/>
      <c r="PHW98" s="12"/>
      <c r="PHX98" s="12"/>
      <c r="PHY98" s="12"/>
      <c r="PHZ98" s="12"/>
      <c r="PIA98" s="12"/>
      <c r="PIB98" s="12"/>
      <c r="PIC98" s="12"/>
      <c r="PID98" s="12"/>
      <c r="PIE98" s="12"/>
      <c r="PIF98" s="12"/>
      <c r="PIG98" s="12"/>
      <c r="PIH98" s="12"/>
      <c r="PII98" s="12"/>
      <c r="PIJ98" s="12"/>
      <c r="PIK98" s="12"/>
      <c r="PIL98" s="12"/>
      <c r="PIM98" s="12"/>
      <c r="PIN98" s="12"/>
      <c r="PIO98" s="12"/>
      <c r="PIP98" s="12"/>
      <c r="PIQ98" s="12"/>
      <c r="PIR98" s="12"/>
      <c r="PIS98" s="12"/>
      <c r="PIT98" s="12"/>
      <c r="PIU98" s="12"/>
      <c r="PIV98" s="12"/>
      <c r="PIW98" s="12"/>
      <c r="PIX98" s="12"/>
      <c r="PIY98" s="12"/>
      <c r="PIZ98" s="12"/>
      <c r="PJA98" s="12"/>
      <c r="PJB98" s="12"/>
      <c r="PJC98" s="12"/>
      <c r="PJD98" s="12"/>
      <c r="PJE98" s="12"/>
      <c r="PJF98" s="12"/>
      <c r="PJG98" s="12"/>
      <c r="PJH98" s="12"/>
      <c r="PJI98" s="12"/>
      <c r="PJJ98" s="12"/>
      <c r="PJK98" s="12"/>
      <c r="PJL98" s="12"/>
      <c r="PJM98" s="12"/>
      <c r="PJN98" s="12"/>
      <c r="PJO98" s="12"/>
      <c r="PJP98" s="12"/>
      <c r="PJQ98" s="12"/>
      <c r="PJR98" s="12"/>
      <c r="PJS98" s="12"/>
      <c r="PJT98" s="12"/>
      <c r="PJU98" s="12"/>
      <c r="PJV98" s="12"/>
      <c r="PJW98" s="12"/>
      <c r="PJX98" s="12"/>
      <c r="PJY98" s="12"/>
      <c r="PJZ98" s="12"/>
      <c r="PKA98" s="12"/>
      <c r="PKB98" s="12"/>
      <c r="PKC98" s="12"/>
      <c r="PKD98" s="12"/>
      <c r="PKE98" s="12"/>
      <c r="PKF98" s="12"/>
      <c r="PKG98" s="12"/>
      <c r="PKH98" s="12"/>
      <c r="PKI98" s="12"/>
      <c r="PKJ98" s="12"/>
      <c r="PKK98" s="12"/>
      <c r="PKL98" s="12"/>
      <c r="PKM98" s="12"/>
      <c r="PKN98" s="12"/>
      <c r="PKO98" s="12"/>
      <c r="PKP98" s="12"/>
      <c r="PKQ98" s="12"/>
      <c r="PKR98" s="12"/>
      <c r="PKS98" s="12"/>
      <c r="PKT98" s="12"/>
      <c r="PKU98" s="12"/>
      <c r="PKV98" s="12"/>
      <c r="PKW98" s="12"/>
      <c r="PKX98" s="12"/>
      <c r="PKY98" s="12"/>
      <c r="PKZ98" s="12"/>
      <c r="PLA98" s="12"/>
      <c r="PLB98" s="12"/>
      <c r="PLC98" s="12"/>
      <c r="PLD98" s="12"/>
      <c r="PLE98" s="12"/>
      <c r="PLF98" s="12"/>
      <c r="PLG98" s="12"/>
      <c r="PLH98" s="12"/>
      <c r="PLI98" s="12"/>
      <c r="PLJ98" s="12"/>
      <c r="PLK98" s="12"/>
      <c r="PLL98" s="12"/>
      <c r="PLM98" s="12"/>
      <c r="PLN98" s="12"/>
      <c r="PLO98" s="12"/>
      <c r="PLP98" s="12"/>
      <c r="PLQ98" s="12"/>
      <c r="PLR98" s="12"/>
      <c r="PLS98" s="12"/>
      <c r="PLT98" s="12"/>
      <c r="PLU98" s="12"/>
      <c r="PLV98" s="12"/>
      <c r="PLW98" s="12"/>
      <c r="PLX98" s="12"/>
      <c r="PLY98" s="12"/>
      <c r="PLZ98" s="12"/>
      <c r="PMA98" s="12"/>
      <c r="PMB98" s="12"/>
      <c r="PMC98" s="12"/>
      <c r="PMD98" s="12"/>
      <c r="PME98" s="12"/>
      <c r="PMF98" s="12"/>
      <c r="PMG98" s="12"/>
      <c r="PMH98" s="12"/>
      <c r="PMI98" s="12"/>
      <c r="PMJ98" s="12"/>
      <c r="PMK98" s="12"/>
      <c r="PML98" s="12"/>
      <c r="PMM98" s="12"/>
      <c r="PMN98" s="12"/>
      <c r="PMO98" s="12"/>
      <c r="PMP98" s="12"/>
      <c r="PMQ98" s="12"/>
      <c r="PMR98" s="12"/>
      <c r="PMS98" s="12"/>
      <c r="PMT98" s="12"/>
      <c r="PMU98" s="12"/>
      <c r="PMV98" s="12"/>
      <c r="PMW98" s="12"/>
      <c r="PMX98" s="12"/>
      <c r="PMY98" s="12"/>
      <c r="PMZ98" s="12"/>
      <c r="PNA98" s="12"/>
      <c r="PNB98" s="12"/>
      <c r="PNC98" s="12"/>
      <c r="PND98" s="12"/>
      <c r="PNE98" s="12"/>
      <c r="PNF98" s="12"/>
      <c r="PNG98" s="12"/>
      <c r="PNH98" s="12"/>
      <c r="PNI98" s="12"/>
      <c r="PNJ98" s="12"/>
      <c r="PNK98" s="12"/>
      <c r="PNL98" s="12"/>
      <c r="PNM98" s="12"/>
      <c r="PNN98" s="12"/>
      <c r="PNO98" s="12"/>
      <c r="PNP98" s="12"/>
      <c r="PNQ98" s="12"/>
      <c r="PNR98" s="12"/>
      <c r="PNS98" s="12"/>
      <c r="PNT98" s="12"/>
      <c r="PNU98" s="12"/>
      <c r="PNV98" s="12"/>
      <c r="PNW98" s="12"/>
      <c r="PNX98" s="12"/>
      <c r="PNY98" s="12"/>
      <c r="PNZ98" s="12"/>
      <c r="POA98" s="12"/>
      <c r="POB98" s="12"/>
      <c r="POC98" s="12"/>
      <c r="POD98" s="12"/>
      <c r="POE98" s="12"/>
      <c r="POF98" s="12"/>
      <c r="POG98" s="12"/>
      <c r="POH98" s="12"/>
      <c r="POI98" s="12"/>
      <c r="POJ98" s="12"/>
      <c r="POK98" s="12"/>
      <c r="POL98" s="12"/>
      <c r="POM98" s="12"/>
      <c r="PON98" s="12"/>
      <c r="POO98" s="12"/>
      <c r="POP98" s="12"/>
      <c r="POQ98" s="12"/>
      <c r="POR98" s="12"/>
      <c r="POS98" s="12"/>
      <c r="POT98" s="12"/>
      <c r="POU98" s="12"/>
      <c r="POV98" s="12"/>
      <c r="POW98" s="12"/>
      <c r="POX98" s="12"/>
      <c r="POY98" s="12"/>
      <c r="POZ98" s="12"/>
      <c r="PPA98" s="12"/>
      <c r="PPB98" s="12"/>
      <c r="PPC98" s="12"/>
      <c r="PPD98" s="12"/>
      <c r="PPE98" s="12"/>
      <c r="PPF98" s="12"/>
      <c r="PPG98" s="12"/>
      <c r="PPH98" s="12"/>
      <c r="PPI98" s="12"/>
      <c r="PPJ98" s="12"/>
      <c r="PPK98" s="12"/>
      <c r="PPL98" s="12"/>
      <c r="PPM98" s="12"/>
      <c r="PPN98" s="12"/>
      <c r="PPO98" s="12"/>
      <c r="PPP98" s="12"/>
      <c r="PPQ98" s="12"/>
      <c r="PPR98" s="12"/>
      <c r="PPS98" s="12"/>
      <c r="PPT98" s="12"/>
      <c r="PPU98" s="12"/>
      <c r="PPV98" s="12"/>
      <c r="PPW98" s="12"/>
      <c r="PPX98" s="12"/>
      <c r="PPY98" s="12"/>
      <c r="PPZ98" s="12"/>
      <c r="PQA98" s="12"/>
      <c r="PQB98" s="12"/>
      <c r="PQC98" s="12"/>
      <c r="PQD98" s="12"/>
      <c r="PQE98" s="12"/>
      <c r="PQF98" s="12"/>
      <c r="PQG98" s="12"/>
      <c r="PQH98" s="12"/>
      <c r="PQI98" s="12"/>
      <c r="PQJ98" s="12"/>
      <c r="PQK98" s="12"/>
      <c r="PQL98" s="12"/>
      <c r="PQM98" s="12"/>
      <c r="PQN98" s="12"/>
      <c r="PQO98" s="12"/>
      <c r="PQP98" s="12"/>
      <c r="PQQ98" s="12"/>
      <c r="PQR98" s="12"/>
      <c r="PQS98" s="12"/>
      <c r="PQT98" s="12"/>
      <c r="PQU98" s="12"/>
      <c r="PQV98" s="12"/>
      <c r="PQW98" s="12"/>
      <c r="PQX98" s="12"/>
      <c r="PQY98" s="12"/>
      <c r="PQZ98" s="12"/>
      <c r="PRA98" s="12"/>
      <c r="PRB98" s="12"/>
      <c r="PRC98" s="12"/>
      <c r="PRD98" s="12"/>
      <c r="PRE98" s="12"/>
      <c r="PRF98" s="12"/>
      <c r="PRG98" s="12"/>
      <c r="PRH98" s="12"/>
      <c r="PRI98" s="12"/>
      <c r="PRJ98" s="12"/>
      <c r="PRK98" s="12"/>
      <c r="PRL98" s="12"/>
      <c r="PRM98" s="12"/>
      <c r="PRN98" s="12"/>
      <c r="PRO98" s="12"/>
      <c r="PRP98" s="12"/>
      <c r="PRQ98" s="12"/>
      <c r="PRR98" s="12"/>
      <c r="PRS98" s="12"/>
      <c r="PRT98" s="12"/>
      <c r="PRU98" s="12"/>
      <c r="PRV98" s="12"/>
      <c r="PRW98" s="12"/>
      <c r="PRX98" s="12"/>
      <c r="PRY98" s="12"/>
      <c r="PRZ98" s="12"/>
      <c r="PSA98" s="12"/>
      <c r="PSB98" s="12"/>
      <c r="PSC98" s="12"/>
      <c r="PSD98" s="12"/>
      <c r="PSE98" s="12"/>
      <c r="PSF98" s="12"/>
      <c r="PSG98" s="12"/>
      <c r="PSH98" s="12"/>
      <c r="PSI98" s="12"/>
      <c r="PSJ98" s="12"/>
      <c r="PSK98" s="12"/>
      <c r="PSL98" s="12"/>
      <c r="PSM98" s="12"/>
      <c r="PSN98" s="12"/>
      <c r="PSO98" s="12"/>
      <c r="PSP98" s="12"/>
      <c r="PSQ98" s="12"/>
      <c r="PSR98" s="12"/>
      <c r="PSS98" s="12"/>
      <c r="PST98" s="12"/>
      <c r="PSU98" s="12"/>
      <c r="PSV98" s="12"/>
      <c r="PSW98" s="12"/>
      <c r="PSX98" s="12"/>
      <c r="PSY98" s="12"/>
      <c r="PSZ98" s="12"/>
      <c r="PTA98" s="12"/>
      <c r="PTB98" s="12"/>
      <c r="PTC98" s="12"/>
      <c r="PTD98" s="12"/>
      <c r="PTE98" s="12"/>
      <c r="PTF98" s="12"/>
      <c r="PTG98" s="12"/>
      <c r="PTH98" s="12"/>
      <c r="PTI98" s="12"/>
      <c r="PTJ98" s="12"/>
      <c r="PTK98" s="12"/>
      <c r="PTL98" s="12"/>
      <c r="PTM98" s="12"/>
      <c r="PTN98" s="12"/>
      <c r="PTO98" s="12"/>
      <c r="PTP98" s="12"/>
      <c r="PTQ98" s="12"/>
      <c r="PTR98" s="12"/>
      <c r="PTS98" s="12"/>
      <c r="PTT98" s="12"/>
      <c r="PTU98" s="12"/>
      <c r="PTV98" s="12"/>
      <c r="PTW98" s="12"/>
      <c r="PTX98" s="12"/>
      <c r="PTY98" s="12"/>
      <c r="PTZ98" s="12"/>
      <c r="PUA98" s="12"/>
      <c r="PUB98" s="12"/>
      <c r="PUC98" s="12"/>
      <c r="PUD98" s="12"/>
      <c r="PUE98" s="12"/>
      <c r="PUF98" s="12"/>
      <c r="PUG98" s="12"/>
      <c r="PUH98" s="12"/>
      <c r="PUI98" s="12"/>
      <c r="PUJ98" s="12"/>
      <c r="PUK98" s="12"/>
      <c r="PUL98" s="12"/>
      <c r="PUM98" s="12"/>
      <c r="PUN98" s="12"/>
      <c r="PUO98" s="12"/>
      <c r="PUP98" s="12"/>
      <c r="PUQ98" s="12"/>
      <c r="PUR98" s="12"/>
      <c r="PUS98" s="12"/>
      <c r="PUT98" s="12"/>
      <c r="PUU98" s="12"/>
      <c r="PUV98" s="12"/>
      <c r="PUW98" s="12"/>
      <c r="PUX98" s="12"/>
      <c r="PUY98" s="12"/>
      <c r="PUZ98" s="12"/>
      <c r="PVA98" s="12"/>
      <c r="PVB98" s="12"/>
      <c r="PVC98" s="12"/>
      <c r="PVD98" s="12"/>
      <c r="PVE98" s="12"/>
      <c r="PVF98" s="12"/>
      <c r="PVG98" s="12"/>
      <c r="PVH98" s="12"/>
      <c r="PVI98" s="12"/>
      <c r="PVJ98" s="12"/>
      <c r="PVK98" s="12"/>
      <c r="PVL98" s="12"/>
      <c r="PVM98" s="12"/>
      <c r="PVN98" s="12"/>
      <c r="PVO98" s="12"/>
      <c r="PVP98" s="12"/>
      <c r="PVQ98" s="12"/>
      <c r="PVR98" s="12"/>
      <c r="PVS98" s="12"/>
      <c r="PVT98" s="12"/>
      <c r="PVU98" s="12"/>
      <c r="PVV98" s="12"/>
      <c r="PVW98" s="12"/>
      <c r="PVX98" s="12"/>
      <c r="PVY98" s="12"/>
      <c r="PVZ98" s="12"/>
      <c r="PWA98" s="12"/>
      <c r="PWB98" s="12"/>
      <c r="PWC98" s="12"/>
      <c r="PWD98" s="12"/>
      <c r="PWE98" s="12"/>
      <c r="PWF98" s="12"/>
      <c r="PWG98" s="12"/>
      <c r="PWH98" s="12"/>
      <c r="PWI98" s="12"/>
      <c r="PWJ98" s="12"/>
      <c r="PWK98" s="12"/>
      <c r="PWL98" s="12"/>
      <c r="PWM98" s="12"/>
      <c r="PWN98" s="12"/>
      <c r="PWO98" s="12"/>
      <c r="PWP98" s="12"/>
      <c r="PWQ98" s="12"/>
      <c r="PWR98" s="12"/>
      <c r="PWS98" s="12"/>
      <c r="PWT98" s="12"/>
      <c r="PWU98" s="12"/>
      <c r="PWV98" s="12"/>
      <c r="PWW98" s="12"/>
      <c r="PWX98" s="12"/>
      <c r="PWY98" s="12"/>
      <c r="PWZ98" s="12"/>
      <c r="PXA98" s="12"/>
      <c r="PXB98" s="12"/>
      <c r="PXC98" s="12"/>
      <c r="PXD98" s="12"/>
      <c r="PXE98" s="12"/>
      <c r="PXF98" s="12"/>
      <c r="PXG98" s="12"/>
      <c r="PXH98" s="12"/>
      <c r="PXI98" s="12"/>
      <c r="PXJ98" s="12"/>
      <c r="PXK98" s="12"/>
      <c r="PXL98" s="12"/>
      <c r="PXM98" s="12"/>
      <c r="PXN98" s="12"/>
      <c r="PXO98" s="12"/>
      <c r="PXP98" s="12"/>
      <c r="PXQ98" s="12"/>
      <c r="PXR98" s="12"/>
      <c r="PXS98" s="12"/>
      <c r="PXT98" s="12"/>
      <c r="PXU98" s="12"/>
      <c r="PXV98" s="12"/>
      <c r="PXW98" s="12"/>
      <c r="PXX98" s="12"/>
      <c r="PXY98" s="12"/>
      <c r="PXZ98" s="12"/>
      <c r="PYA98" s="12"/>
      <c r="PYB98" s="12"/>
      <c r="PYC98" s="12"/>
      <c r="PYD98" s="12"/>
      <c r="PYE98" s="12"/>
      <c r="PYF98" s="12"/>
      <c r="PYG98" s="12"/>
      <c r="PYH98" s="12"/>
      <c r="PYI98" s="12"/>
      <c r="PYJ98" s="12"/>
      <c r="PYK98" s="12"/>
      <c r="PYL98" s="12"/>
      <c r="PYM98" s="12"/>
      <c r="PYN98" s="12"/>
      <c r="PYO98" s="12"/>
      <c r="PYP98" s="12"/>
      <c r="PYQ98" s="12"/>
      <c r="PYR98" s="12"/>
      <c r="PYS98" s="12"/>
      <c r="PYT98" s="12"/>
      <c r="PYU98" s="12"/>
      <c r="PYV98" s="12"/>
      <c r="PYW98" s="12"/>
      <c r="PYX98" s="12"/>
      <c r="PYY98" s="12"/>
      <c r="PYZ98" s="12"/>
      <c r="PZA98" s="12"/>
      <c r="PZB98" s="12"/>
      <c r="PZC98" s="12"/>
      <c r="PZD98" s="12"/>
      <c r="PZE98" s="12"/>
      <c r="PZF98" s="12"/>
      <c r="PZG98" s="12"/>
      <c r="PZH98" s="12"/>
      <c r="PZI98" s="12"/>
      <c r="PZJ98" s="12"/>
      <c r="PZK98" s="12"/>
      <c r="PZL98" s="12"/>
      <c r="PZM98" s="12"/>
      <c r="PZN98" s="12"/>
      <c r="PZO98" s="12"/>
      <c r="PZP98" s="12"/>
      <c r="PZQ98" s="12"/>
      <c r="PZR98" s="12"/>
      <c r="PZS98" s="12"/>
      <c r="PZT98" s="12"/>
      <c r="PZU98" s="12"/>
      <c r="PZV98" s="12"/>
      <c r="PZW98" s="12"/>
      <c r="PZX98" s="12"/>
      <c r="PZY98" s="12"/>
      <c r="PZZ98" s="12"/>
      <c r="QAA98" s="12"/>
      <c r="QAB98" s="12"/>
      <c r="QAC98" s="12"/>
      <c r="QAD98" s="12"/>
      <c r="QAE98" s="12"/>
      <c r="QAF98" s="12"/>
      <c r="QAG98" s="12"/>
      <c r="QAH98" s="12"/>
      <c r="QAI98" s="12"/>
      <c r="QAJ98" s="12"/>
      <c r="QAK98" s="12"/>
      <c r="QAL98" s="12"/>
      <c r="QAM98" s="12"/>
      <c r="QAN98" s="12"/>
      <c r="QAO98" s="12"/>
      <c r="QAP98" s="12"/>
      <c r="QAQ98" s="12"/>
      <c r="QAR98" s="12"/>
      <c r="QAS98" s="12"/>
      <c r="QAT98" s="12"/>
      <c r="QAU98" s="12"/>
      <c r="QAV98" s="12"/>
      <c r="QAW98" s="12"/>
      <c r="QAX98" s="12"/>
      <c r="QAY98" s="12"/>
      <c r="QAZ98" s="12"/>
      <c r="QBA98" s="12"/>
      <c r="QBB98" s="12"/>
      <c r="QBC98" s="12"/>
      <c r="QBD98" s="12"/>
      <c r="QBE98" s="12"/>
      <c r="QBF98" s="12"/>
      <c r="QBG98" s="12"/>
      <c r="QBH98" s="12"/>
      <c r="QBI98" s="12"/>
      <c r="QBJ98" s="12"/>
      <c r="QBK98" s="12"/>
      <c r="QBL98" s="12"/>
      <c r="QBM98" s="12"/>
      <c r="QBN98" s="12"/>
      <c r="QBO98" s="12"/>
      <c r="QBP98" s="12"/>
      <c r="QBQ98" s="12"/>
      <c r="QBR98" s="12"/>
      <c r="QBS98" s="12"/>
      <c r="QBT98" s="12"/>
      <c r="QBU98" s="12"/>
      <c r="QBV98" s="12"/>
      <c r="QBW98" s="12"/>
      <c r="QBX98" s="12"/>
      <c r="QBY98" s="12"/>
      <c r="QBZ98" s="12"/>
      <c r="QCA98" s="12"/>
      <c r="QCB98" s="12"/>
      <c r="QCC98" s="12"/>
      <c r="QCD98" s="12"/>
      <c r="QCE98" s="12"/>
      <c r="QCF98" s="12"/>
      <c r="QCG98" s="12"/>
      <c r="QCH98" s="12"/>
      <c r="QCI98" s="12"/>
      <c r="QCJ98" s="12"/>
      <c r="QCK98" s="12"/>
      <c r="QCL98" s="12"/>
      <c r="QCM98" s="12"/>
      <c r="QCN98" s="12"/>
      <c r="QCO98" s="12"/>
      <c r="QCP98" s="12"/>
      <c r="QCQ98" s="12"/>
      <c r="QCR98" s="12"/>
      <c r="QCS98" s="12"/>
      <c r="QCT98" s="12"/>
      <c r="QCU98" s="12"/>
      <c r="QCV98" s="12"/>
      <c r="QCW98" s="12"/>
      <c r="QCX98" s="12"/>
      <c r="QCY98" s="12"/>
      <c r="QCZ98" s="12"/>
      <c r="QDA98" s="12"/>
      <c r="QDB98" s="12"/>
      <c r="QDC98" s="12"/>
      <c r="QDD98" s="12"/>
      <c r="QDE98" s="12"/>
      <c r="QDF98" s="12"/>
      <c r="QDG98" s="12"/>
      <c r="QDH98" s="12"/>
      <c r="QDI98" s="12"/>
      <c r="QDJ98" s="12"/>
      <c r="QDK98" s="12"/>
      <c r="QDL98" s="12"/>
      <c r="QDM98" s="12"/>
      <c r="QDN98" s="12"/>
      <c r="QDO98" s="12"/>
      <c r="QDP98" s="12"/>
      <c r="QDQ98" s="12"/>
      <c r="QDR98" s="12"/>
      <c r="QDS98" s="12"/>
      <c r="QDT98" s="12"/>
      <c r="QDU98" s="12"/>
      <c r="QDV98" s="12"/>
      <c r="QDW98" s="12"/>
      <c r="QDX98" s="12"/>
      <c r="QDY98" s="12"/>
      <c r="QDZ98" s="12"/>
      <c r="QEA98" s="12"/>
      <c r="QEB98" s="12"/>
      <c r="QEC98" s="12"/>
      <c r="QED98" s="12"/>
      <c r="QEE98" s="12"/>
      <c r="QEF98" s="12"/>
      <c r="QEG98" s="12"/>
      <c r="QEH98" s="12"/>
      <c r="QEI98" s="12"/>
      <c r="QEJ98" s="12"/>
      <c r="QEK98" s="12"/>
      <c r="QEL98" s="12"/>
      <c r="QEM98" s="12"/>
      <c r="QEN98" s="12"/>
      <c r="QEO98" s="12"/>
      <c r="QEP98" s="12"/>
      <c r="QEQ98" s="12"/>
      <c r="QER98" s="12"/>
      <c r="QES98" s="12"/>
      <c r="QET98" s="12"/>
      <c r="QEU98" s="12"/>
      <c r="QEV98" s="12"/>
      <c r="QEW98" s="12"/>
      <c r="QEX98" s="12"/>
      <c r="QEY98" s="12"/>
      <c r="QEZ98" s="12"/>
      <c r="QFA98" s="12"/>
      <c r="QFB98" s="12"/>
      <c r="QFC98" s="12"/>
      <c r="QFD98" s="12"/>
      <c r="QFE98" s="12"/>
      <c r="QFF98" s="12"/>
      <c r="QFG98" s="12"/>
      <c r="QFH98" s="12"/>
      <c r="QFI98" s="12"/>
      <c r="QFJ98" s="12"/>
      <c r="QFK98" s="12"/>
      <c r="QFL98" s="12"/>
      <c r="QFM98" s="12"/>
      <c r="QFN98" s="12"/>
      <c r="QFO98" s="12"/>
      <c r="QFP98" s="12"/>
      <c r="QFQ98" s="12"/>
      <c r="QFR98" s="12"/>
      <c r="QFS98" s="12"/>
      <c r="QFT98" s="12"/>
      <c r="QFU98" s="12"/>
      <c r="QFV98" s="12"/>
      <c r="QFW98" s="12"/>
      <c r="QFX98" s="12"/>
      <c r="QFY98" s="12"/>
      <c r="QFZ98" s="12"/>
      <c r="QGA98" s="12"/>
      <c r="QGB98" s="12"/>
      <c r="QGC98" s="12"/>
      <c r="QGD98" s="12"/>
      <c r="QGE98" s="12"/>
      <c r="QGF98" s="12"/>
      <c r="QGG98" s="12"/>
      <c r="QGH98" s="12"/>
      <c r="QGI98" s="12"/>
      <c r="QGJ98" s="12"/>
      <c r="QGK98" s="12"/>
      <c r="QGL98" s="12"/>
      <c r="QGM98" s="12"/>
      <c r="QGN98" s="12"/>
      <c r="QGO98" s="12"/>
      <c r="QGP98" s="12"/>
      <c r="QGQ98" s="12"/>
      <c r="QGR98" s="12"/>
      <c r="QGS98" s="12"/>
      <c r="QGT98" s="12"/>
      <c r="QGU98" s="12"/>
      <c r="QGV98" s="12"/>
      <c r="QGW98" s="12"/>
      <c r="QGX98" s="12"/>
      <c r="QGY98" s="12"/>
      <c r="QGZ98" s="12"/>
      <c r="QHA98" s="12"/>
      <c r="QHB98" s="12"/>
      <c r="QHC98" s="12"/>
      <c r="QHD98" s="12"/>
      <c r="QHE98" s="12"/>
      <c r="QHF98" s="12"/>
      <c r="QHG98" s="12"/>
      <c r="QHH98" s="12"/>
      <c r="QHI98" s="12"/>
      <c r="QHJ98" s="12"/>
      <c r="QHK98" s="12"/>
      <c r="QHL98" s="12"/>
      <c r="QHM98" s="12"/>
      <c r="QHN98" s="12"/>
      <c r="QHO98" s="12"/>
      <c r="QHP98" s="12"/>
      <c r="QHQ98" s="12"/>
      <c r="QHR98" s="12"/>
      <c r="QHS98" s="12"/>
      <c r="QHT98" s="12"/>
      <c r="QHU98" s="12"/>
      <c r="QHV98" s="12"/>
      <c r="QHW98" s="12"/>
      <c r="QHX98" s="12"/>
      <c r="QHY98" s="12"/>
      <c r="QHZ98" s="12"/>
      <c r="QIA98" s="12"/>
      <c r="QIB98" s="12"/>
      <c r="QIC98" s="12"/>
      <c r="QID98" s="12"/>
      <c r="QIE98" s="12"/>
      <c r="QIF98" s="12"/>
      <c r="QIG98" s="12"/>
      <c r="QIH98" s="12"/>
      <c r="QII98" s="12"/>
      <c r="QIJ98" s="12"/>
      <c r="QIK98" s="12"/>
      <c r="QIL98" s="12"/>
      <c r="QIM98" s="12"/>
      <c r="QIN98" s="12"/>
      <c r="QIO98" s="12"/>
      <c r="QIP98" s="12"/>
      <c r="QIQ98" s="12"/>
      <c r="QIR98" s="12"/>
      <c r="QIS98" s="12"/>
      <c r="QIT98" s="12"/>
      <c r="QIU98" s="12"/>
      <c r="QIV98" s="12"/>
      <c r="QIW98" s="12"/>
      <c r="QIX98" s="12"/>
      <c r="QIY98" s="12"/>
      <c r="QIZ98" s="12"/>
      <c r="QJA98" s="12"/>
      <c r="QJB98" s="12"/>
      <c r="QJC98" s="12"/>
      <c r="QJD98" s="12"/>
      <c r="QJE98" s="12"/>
      <c r="QJF98" s="12"/>
      <c r="QJG98" s="12"/>
      <c r="QJH98" s="12"/>
      <c r="QJI98" s="12"/>
      <c r="QJJ98" s="12"/>
      <c r="QJK98" s="12"/>
      <c r="QJL98" s="12"/>
      <c r="QJM98" s="12"/>
      <c r="QJN98" s="12"/>
      <c r="QJO98" s="12"/>
      <c r="QJP98" s="12"/>
      <c r="QJQ98" s="12"/>
      <c r="QJR98" s="12"/>
      <c r="QJS98" s="12"/>
      <c r="QJT98" s="12"/>
      <c r="QJU98" s="12"/>
      <c r="QJV98" s="12"/>
      <c r="QJW98" s="12"/>
      <c r="QJX98" s="12"/>
      <c r="QJY98" s="12"/>
      <c r="QJZ98" s="12"/>
      <c r="QKA98" s="12"/>
      <c r="QKB98" s="12"/>
      <c r="QKC98" s="12"/>
      <c r="QKD98" s="12"/>
      <c r="QKE98" s="12"/>
      <c r="QKF98" s="12"/>
      <c r="QKG98" s="12"/>
      <c r="QKH98" s="12"/>
      <c r="QKI98" s="12"/>
      <c r="QKJ98" s="12"/>
      <c r="QKK98" s="12"/>
      <c r="QKL98" s="12"/>
      <c r="QKM98" s="12"/>
      <c r="QKN98" s="12"/>
      <c r="QKO98" s="12"/>
      <c r="QKP98" s="12"/>
      <c r="QKQ98" s="12"/>
      <c r="QKR98" s="12"/>
      <c r="QKS98" s="12"/>
      <c r="QKT98" s="12"/>
      <c r="QKU98" s="12"/>
      <c r="QKV98" s="12"/>
      <c r="QKW98" s="12"/>
      <c r="QKX98" s="12"/>
      <c r="QKY98" s="12"/>
      <c r="QKZ98" s="12"/>
      <c r="QLA98" s="12"/>
      <c r="QLB98" s="12"/>
      <c r="QLC98" s="12"/>
      <c r="QLD98" s="12"/>
      <c r="QLE98" s="12"/>
      <c r="QLF98" s="12"/>
      <c r="QLG98" s="12"/>
      <c r="QLH98" s="12"/>
      <c r="QLI98" s="12"/>
      <c r="QLJ98" s="12"/>
      <c r="QLK98" s="12"/>
      <c r="QLL98" s="12"/>
      <c r="QLM98" s="12"/>
      <c r="QLN98" s="12"/>
      <c r="QLO98" s="12"/>
      <c r="QLP98" s="12"/>
      <c r="QLQ98" s="12"/>
      <c r="QLR98" s="12"/>
      <c r="QLS98" s="12"/>
      <c r="QLT98" s="12"/>
      <c r="QLU98" s="12"/>
      <c r="QLV98" s="12"/>
      <c r="QLW98" s="12"/>
      <c r="QLX98" s="12"/>
      <c r="QLY98" s="12"/>
      <c r="QLZ98" s="12"/>
      <c r="QMA98" s="12"/>
      <c r="QMB98" s="12"/>
      <c r="QMC98" s="12"/>
      <c r="QMD98" s="12"/>
      <c r="QME98" s="12"/>
      <c r="QMF98" s="12"/>
      <c r="QMG98" s="12"/>
      <c r="QMH98" s="12"/>
      <c r="QMI98" s="12"/>
      <c r="QMJ98" s="12"/>
      <c r="QMK98" s="12"/>
      <c r="QML98" s="12"/>
      <c r="QMM98" s="12"/>
      <c r="QMN98" s="12"/>
      <c r="QMO98" s="12"/>
      <c r="QMP98" s="12"/>
      <c r="QMQ98" s="12"/>
      <c r="QMR98" s="12"/>
      <c r="QMS98" s="12"/>
      <c r="QMT98" s="12"/>
      <c r="QMU98" s="12"/>
      <c r="QMV98" s="12"/>
      <c r="QMW98" s="12"/>
      <c r="QMX98" s="12"/>
      <c r="QMY98" s="12"/>
      <c r="QMZ98" s="12"/>
      <c r="QNA98" s="12"/>
      <c r="QNB98" s="12"/>
      <c r="QNC98" s="12"/>
      <c r="QND98" s="12"/>
      <c r="QNE98" s="12"/>
      <c r="QNF98" s="12"/>
      <c r="QNG98" s="12"/>
      <c r="QNH98" s="12"/>
      <c r="QNI98" s="12"/>
      <c r="QNJ98" s="12"/>
      <c r="QNK98" s="12"/>
      <c r="QNL98" s="12"/>
      <c r="QNM98" s="12"/>
      <c r="QNN98" s="12"/>
      <c r="QNO98" s="12"/>
      <c r="QNP98" s="12"/>
      <c r="QNQ98" s="12"/>
      <c r="QNR98" s="12"/>
      <c r="QNS98" s="12"/>
      <c r="QNT98" s="12"/>
      <c r="QNU98" s="12"/>
      <c r="QNV98" s="12"/>
      <c r="QNW98" s="12"/>
      <c r="QNX98" s="12"/>
      <c r="QNY98" s="12"/>
      <c r="QNZ98" s="12"/>
      <c r="QOA98" s="12"/>
      <c r="QOB98" s="12"/>
      <c r="QOC98" s="12"/>
      <c r="QOD98" s="12"/>
      <c r="QOE98" s="12"/>
      <c r="QOF98" s="12"/>
      <c r="QOG98" s="12"/>
      <c r="QOH98" s="12"/>
      <c r="QOI98" s="12"/>
      <c r="QOJ98" s="12"/>
      <c r="QOK98" s="12"/>
      <c r="QOL98" s="12"/>
      <c r="QOM98" s="12"/>
      <c r="QON98" s="12"/>
      <c r="QOO98" s="12"/>
      <c r="QOP98" s="12"/>
      <c r="QOQ98" s="12"/>
      <c r="QOR98" s="12"/>
      <c r="QOS98" s="12"/>
      <c r="QOT98" s="12"/>
      <c r="QOU98" s="12"/>
      <c r="QOV98" s="12"/>
      <c r="QOW98" s="12"/>
      <c r="QOX98" s="12"/>
      <c r="QOY98" s="12"/>
      <c r="QOZ98" s="12"/>
      <c r="QPA98" s="12"/>
      <c r="QPB98" s="12"/>
      <c r="QPC98" s="12"/>
      <c r="QPD98" s="12"/>
      <c r="QPE98" s="12"/>
      <c r="QPF98" s="12"/>
      <c r="QPG98" s="12"/>
      <c r="QPH98" s="12"/>
      <c r="QPI98" s="12"/>
      <c r="QPJ98" s="12"/>
      <c r="QPK98" s="12"/>
      <c r="QPL98" s="12"/>
      <c r="QPM98" s="12"/>
      <c r="QPN98" s="12"/>
      <c r="QPO98" s="12"/>
      <c r="QPP98" s="12"/>
      <c r="QPQ98" s="12"/>
      <c r="QPR98" s="12"/>
      <c r="QPS98" s="12"/>
      <c r="QPT98" s="12"/>
      <c r="QPU98" s="12"/>
      <c r="QPV98" s="12"/>
      <c r="QPW98" s="12"/>
      <c r="QPX98" s="12"/>
      <c r="QPY98" s="12"/>
      <c r="QPZ98" s="12"/>
      <c r="QQA98" s="12"/>
      <c r="QQB98" s="12"/>
      <c r="QQC98" s="12"/>
      <c r="QQD98" s="12"/>
      <c r="QQE98" s="12"/>
      <c r="QQF98" s="12"/>
      <c r="QQG98" s="12"/>
      <c r="QQH98" s="12"/>
      <c r="QQI98" s="12"/>
      <c r="QQJ98" s="12"/>
      <c r="QQK98" s="12"/>
      <c r="QQL98" s="12"/>
      <c r="QQM98" s="12"/>
      <c r="QQN98" s="12"/>
      <c r="QQO98" s="12"/>
      <c r="QQP98" s="12"/>
      <c r="QQQ98" s="12"/>
      <c r="QQR98" s="12"/>
      <c r="QQS98" s="12"/>
      <c r="QQT98" s="12"/>
      <c r="QQU98" s="12"/>
      <c r="QQV98" s="12"/>
      <c r="QQW98" s="12"/>
      <c r="QQX98" s="12"/>
      <c r="QQY98" s="12"/>
      <c r="QQZ98" s="12"/>
      <c r="QRA98" s="12"/>
      <c r="QRB98" s="12"/>
      <c r="QRC98" s="12"/>
      <c r="QRD98" s="12"/>
      <c r="QRE98" s="12"/>
      <c r="QRF98" s="12"/>
      <c r="QRG98" s="12"/>
      <c r="QRH98" s="12"/>
      <c r="QRI98" s="12"/>
      <c r="QRJ98" s="12"/>
      <c r="QRK98" s="12"/>
      <c r="QRL98" s="12"/>
      <c r="QRM98" s="12"/>
      <c r="QRN98" s="12"/>
      <c r="QRO98" s="12"/>
      <c r="QRP98" s="12"/>
      <c r="QRQ98" s="12"/>
      <c r="QRR98" s="12"/>
      <c r="QRS98" s="12"/>
      <c r="QRT98" s="12"/>
      <c r="QRU98" s="12"/>
      <c r="QRV98" s="12"/>
      <c r="QRW98" s="12"/>
      <c r="QRX98" s="12"/>
      <c r="QRY98" s="12"/>
      <c r="QRZ98" s="12"/>
      <c r="QSA98" s="12"/>
      <c r="QSB98" s="12"/>
      <c r="QSC98" s="12"/>
      <c r="QSD98" s="12"/>
      <c r="QSE98" s="12"/>
      <c r="QSF98" s="12"/>
      <c r="QSG98" s="12"/>
      <c r="QSH98" s="12"/>
      <c r="QSI98" s="12"/>
      <c r="QSJ98" s="12"/>
      <c r="QSK98" s="12"/>
      <c r="QSL98" s="12"/>
      <c r="QSM98" s="12"/>
      <c r="QSN98" s="12"/>
      <c r="QSO98" s="12"/>
      <c r="QSP98" s="12"/>
      <c r="QSQ98" s="12"/>
      <c r="QSR98" s="12"/>
      <c r="QSS98" s="12"/>
      <c r="QST98" s="12"/>
      <c r="QSU98" s="12"/>
      <c r="QSV98" s="12"/>
      <c r="QSW98" s="12"/>
      <c r="QSX98" s="12"/>
      <c r="QSY98" s="12"/>
      <c r="QSZ98" s="12"/>
      <c r="QTA98" s="12"/>
      <c r="QTB98" s="12"/>
      <c r="QTC98" s="12"/>
      <c r="QTD98" s="12"/>
      <c r="QTE98" s="12"/>
      <c r="QTF98" s="12"/>
      <c r="QTG98" s="12"/>
      <c r="QTH98" s="12"/>
      <c r="QTI98" s="12"/>
      <c r="QTJ98" s="12"/>
      <c r="QTK98" s="12"/>
      <c r="QTL98" s="12"/>
      <c r="QTM98" s="12"/>
      <c r="QTN98" s="12"/>
      <c r="QTO98" s="12"/>
      <c r="QTP98" s="12"/>
      <c r="QTQ98" s="12"/>
      <c r="QTR98" s="12"/>
      <c r="QTS98" s="12"/>
      <c r="QTT98" s="12"/>
      <c r="QTU98" s="12"/>
      <c r="QTV98" s="12"/>
      <c r="QTW98" s="12"/>
      <c r="QTX98" s="12"/>
      <c r="QTY98" s="12"/>
      <c r="QTZ98" s="12"/>
      <c r="QUA98" s="12"/>
      <c r="QUB98" s="12"/>
      <c r="QUC98" s="12"/>
      <c r="QUD98" s="12"/>
      <c r="QUE98" s="12"/>
      <c r="QUF98" s="12"/>
      <c r="QUG98" s="12"/>
      <c r="QUH98" s="12"/>
      <c r="QUI98" s="12"/>
      <c r="QUJ98" s="12"/>
      <c r="QUK98" s="12"/>
      <c r="QUL98" s="12"/>
      <c r="QUM98" s="12"/>
      <c r="QUN98" s="12"/>
      <c r="QUO98" s="12"/>
      <c r="QUP98" s="12"/>
      <c r="QUQ98" s="12"/>
      <c r="QUR98" s="12"/>
      <c r="QUS98" s="12"/>
      <c r="QUT98" s="12"/>
      <c r="QUU98" s="12"/>
      <c r="QUV98" s="12"/>
      <c r="QUW98" s="12"/>
      <c r="QUX98" s="12"/>
      <c r="QUY98" s="12"/>
      <c r="QUZ98" s="12"/>
      <c r="QVA98" s="12"/>
      <c r="QVB98" s="12"/>
      <c r="QVC98" s="12"/>
      <c r="QVD98" s="12"/>
      <c r="QVE98" s="12"/>
      <c r="QVF98" s="12"/>
      <c r="QVG98" s="12"/>
      <c r="QVH98" s="12"/>
      <c r="QVI98" s="12"/>
      <c r="QVJ98" s="12"/>
      <c r="QVK98" s="12"/>
      <c r="QVL98" s="12"/>
      <c r="QVM98" s="12"/>
      <c r="QVN98" s="12"/>
      <c r="QVO98" s="12"/>
      <c r="QVP98" s="12"/>
      <c r="QVQ98" s="12"/>
      <c r="QVR98" s="12"/>
      <c r="QVS98" s="12"/>
      <c r="QVT98" s="12"/>
      <c r="QVU98" s="12"/>
      <c r="QVV98" s="12"/>
      <c r="QVW98" s="12"/>
      <c r="QVX98" s="12"/>
      <c r="QVY98" s="12"/>
      <c r="QVZ98" s="12"/>
      <c r="QWA98" s="12"/>
      <c r="QWB98" s="12"/>
      <c r="QWC98" s="12"/>
      <c r="QWD98" s="12"/>
      <c r="QWE98" s="12"/>
      <c r="QWF98" s="12"/>
      <c r="QWG98" s="12"/>
      <c r="QWH98" s="12"/>
      <c r="QWI98" s="12"/>
      <c r="QWJ98" s="12"/>
      <c r="QWK98" s="12"/>
      <c r="QWL98" s="12"/>
      <c r="QWM98" s="12"/>
      <c r="QWN98" s="12"/>
      <c r="QWO98" s="12"/>
      <c r="QWP98" s="12"/>
      <c r="QWQ98" s="12"/>
      <c r="QWR98" s="12"/>
      <c r="QWS98" s="12"/>
      <c r="QWT98" s="12"/>
      <c r="QWU98" s="12"/>
      <c r="QWV98" s="12"/>
      <c r="QWW98" s="12"/>
      <c r="QWX98" s="12"/>
      <c r="QWY98" s="12"/>
      <c r="QWZ98" s="12"/>
      <c r="QXA98" s="12"/>
      <c r="QXB98" s="12"/>
      <c r="QXC98" s="12"/>
      <c r="QXD98" s="12"/>
      <c r="QXE98" s="12"/>
      <c r="QXF98" s="12"/>
      <c r="QXG98" s="12"/>
      <c r="QXH98" s="12"/>
      <c r="QXI98" s="12"/>
      <c r="QXJ98" s="12"/>
      <c r="QXK98" s="12"/>
      <c r="QXL98" s="12"/>
      <c r="QXM98" s="12"/>
      <c r="QXN98" s="12"/>
      <c r="QXO98" s="12"/>
      <c r="QXP98" s="12"/>
      <c r="QXQ98" s="12"/>
      <c r="QXR98" s="12"/>
      <c r="QXS98" s="12"/>
      <c r="QXT98" s="12"/>
      <c r="QXU98" s="12"/>
      <c r="QXV98" s="12"/>
      <c r="QXW98" s="12"/>
      <c r="QXX98" s="12"/>
      <c r="QXY98" s="12"/>
      <c r="QXZ98" s="12"/>
      <c r="QYA98" s="12"/>
      <c r="QYB98" s="12"/>
      <c r="QYC98" s="12"/>
      <c r="QYD98" s="12"/>
      <c r="QYE98" s="12"/>
      <c r="QYF98" s="12"/>
      <c r="QYG98" s="12"/>
      <c r="QYH98" s="12"/>
      <c r="QYI98" s="12"/>
      <c r="QYJ98" s="12"/>
      <c r="QYK98" s="12"/>
      <c r="QYL98" s="12"/>
      <c r="QYM98" s="12"/>
      <c r="QYN98" s="12"/>
      <c r="QYO98" s="12"/>
      <c r="QYP98" s="12"/>
      <c r="QYQ98" s="12"/>
      <c r="QYR98" s="12"/>
      <c r="QYS98" s="12"/>
      <c r="QYT98" s="12"/>
      <c r="QYU98" s="12"/>
      <c r="QYV98" s="12"/>
      <c r="QYW98" s="12"/>
      <c r="QYX98" s="12"/>
      <c r="QYY98" s="12"/>
      <c r="QYZ98" s="12"/>
      <c r="QZA98" s="12"/>
      <c r="QZB98" s="12"/>
      <c r="QZC98" s="12"/>
      <c r="QZD98" s="12"/>
      <c r="QZE98" s="12"/>
      <c r="QZF98" s="12"/>
      <c r="QZG98" s="12"/>
      <c r="QZH98" s="12"/>
      <c r="QZI98" s="12"/>
      <c r="QZJ98" s="12"/>
      <c r="QZK98" s="12"/>
      <c r="QZL98" s="12"/>
      <c r="QZM98" s="12"/>
      <c r="QZN98" s="12"/>
      <c r="QZO98" s="12"/>
      <c r="QZP98" s="12"/>
      <c r="QZQ98" s="12"/>
      <c r="QZR98" s="12"/>
      <c r="QZS98" s="12"/>
      <c r="QZT98" s="12"/>
      <c r="QZU98" s="12"/>
      <c r="QZV98" s="12"/>
      <c r="QZW98" s="12"/>
      <c r="QZX98" s="12"/>
      <c r="QZY98" s="12"/>
      <c r="QZZ98" s="12"/>
      <c r="RAA98" s="12"/>
      <c r="RAB98" s="12"/>
      <c r="RAC98" s="12"/>
      <c r="RAD98" s="12"/>
      <c r="RAE98" s="12"/>
      <c r="RAF98" s="12"/>
      <c r="RAG98" s="12"/>
      <c r="RAH98" s="12"/>
      <c r="RAI98" s="12"/>
      <c r="RAJ98" s="12"/>
      <c r="RAK98" s="12"/>
      <c r="RAL98" s="12"/>
      <c r="RAM98" s="12"/>
      <c r="RAN98" s="12"/>
      <c r="RAO98" s="12"/>
      <c r="RAP98" s="12"/>
      <c r="RAQ98" s="12"/>
      <c r="RAR98" s="12"/>
      <c r="RAS98" s="12"/>
      <c r="RAT98" s="12"/>
      <c r="RAU98" s="12"/>
      <c r="RAV98" s="12"/>
      <c r="RAW98" s="12"/>
      <c r="RAX98" s="12"/>
      <c r="RAY98" s="12"/>
      <c r="RAZ98" s="12"/>
      <c r="RBA98" s="12"/>
      <c r="RBB98" s="12"/>
      <c r="RBC98" s="12"/>
      <c r="RBD98" s="12"/>
      <c r="RBE98" s="12"/>
      <c r="RBF98" s="12"/>
      <c r="RBG98" s="12"/>
      <c r="RBH98" s="12"/>
      <c r="RBI98" s="12"/>
      <c r="RBJ98" s="12"/>
      <c r="RBK98" s="12"/>
      <c r="RBL98" s="12"/>
      <c r="RBM98" s="12"/>
      <c r="RBN98" s="12"/>
      <c r="RBO98" s="12"/>
      <c r="RBP98" s="12"/>
      <c r="RBQ98" s="12"/>
      <c r="RBR98" s="12"/>
      <c r="RBS98" s="12"/>
      <c r="RBT98" s="12"/>
      <c r="RBU98" s="12"/>
      <c r="RBV98" s="12"/>
      <c r="RBW98" s="12"/>
      <c r="RBX98" s="12"/>
      <c r="RBY98" s="12"/>
      <c r="RBZ98" s="12"/>
      <c r="RCA98" s="12"/>
      <c r="RCB98" s="12"/>
      <c r="RCC98" s="12"/>
      <c r="RCD98" s="12"/>
      <c r="RCE98" s="12"/>
      <c r="RCF98" s="12"/>
      <c r="RCG98" s="12"/>
      <c r="RCH98" s="12"/>
      <c r="RCI98" s="12"/>
      <c r="RCJ98" s="12"/>
      <c r="RCK98" s="12"/>
      <c r="RCL98" s="12"/>
      <c r="RCM98" s="12"/>
      <c r="RCN98" s="12"/>
      <c r="RCO98" s="12"/>
      <c r="RCP98" s="12"/>
      <c r="RCQ98" s="12"/>
      <c r="RCR98" s="12"/>
      <c r="RCS98" s="12"/>
      <c r="RCT98" s="12"/>
      <c r="RCU98" s="12"/>
      <c r="RCV98" s="12"/>
      <c r="RCW98" s="12"/>
      <c r="RCX98" s="12"/>
      <c r="RCY98" s="12"/>
      <c r="RCZ98" s="12"/>
      <c r="RDA98" s="12"/>
      <c r="RDB98" s="12"/>
      <c r="RDC98" s="12"/>
      <c r="RDD98" s="12"/>
      <c r="RDE98" s="12"/>
      <c r="RDF98" s="12"/>
      <c r="RDG98" s="12"/>
      <c r="RDH98" s="12"/>
      <c r="RDI98" s="12"/>
      <c r="RDJ98" s="12"/>
      <c r="RDK98" s="12"/>
      <c r="RDL98" s="12"/>
      <c r="RDM98" s="12"/>
      <c r="RDN98" s="12"/>
      <c r="RDO98" s="12"/>
      <c r="RDP98" s="12"/>
      <c r="RDQ98" s="12"/>
      <c r="RDR98" s="12"/>
      <c r="RDS98" s="12"/>
      <c r="RDT98" s="12"/>
      <c r="RDU98" s="12"/>
      <c r="RDV98" s="12"/>
      <c r="RDW98" s="12"/>
      <c r="RDX98" s="12"/>
      <c r="RDY98" s="12"/>
      <c r="RDZ98" s="12"/>
      <c r="REA98" s="12"/>
      <c r="REB98" s="12"/>
      <c r="REC98" s="12"/>
      <c r="RED98" s="12"/>
      <c r="REE98" s="12"/>
      <c r="REF98" s="12"/>
      <c r="REG98" s="12"/>
      <c r="REH98" s="12"/>
      <c r="REI98" s="12"/>
      <c r="REJ98" s="12"/>
      <c r="REK98" s="12"/>
      <c r="REL98" s="12"/>
      <c r="REM98" s="12"/>
      <c r="REN98" s="12"/>
      <c r="REO98" s="12"/>
      <c r="REP98" s="12"/>
      <c r="REQ98" s="12"/>
      <c r="RER98" s="12"/>
      <c r="RES98" s="12"/>
      <c r="RET98" s="12"/>
      <c r="REU98" s="12"/>
      <c r="REV98" s="12"/>
      <c r="REW98" s="12"/>
      <c r="REX98" s="12"/>
      <c r="REY98" s="12"/>
      <c r="REZ98" s="12"/>
      <c r="RFA98" s="12"/>
      <c r="RFB98" s="12"/>
      <c r="RFC98" s="12"/>
      <c r="RFD98" s="12"/>
      <c r="RFE98" s="12"/>
      <c r="RFF98" s="12"/>
      <c r="RFG98" s="12"/>
      <c r="RFH98" s="12"/>
      <c r="RFI98" s="12"/>
      <c r="RFJ98" s="12"/>
      <c r="RFK98" s="12"/>
      <c r="RFL98" s="12"/>
      <c r="RFM98" s="12"/>
      <c r="RFN98" s="12"/>
      <c r="RFO98" s="12"/>
      <c r="RFP98" s="12"/>
      <c r="RFQ98" s="12"/>
      <c r="RFR98" s="12"/>
      <c r="RFS98" s="12"/>
      <c r="RFT98" s="12"/>
      <c r="RFU98" s="12"/>
      <c r="RFV98" s="12"/>
      <c r="RFW98" s="12"/>
      <c r="RFX98" s="12"/>
      <c r="RFY98" s="12"/>
      <c r="RFZ98" s="12"/>
      <c r="RGA98" s="12"/>
      <c r="RGB98" s="12"/>
      <c r="RGC98" s="12"/>
      <c r="RGD98" s="12"/>
      <c r="RGE98" s="12"/>
      <c r="RGF98" s="12"/>
      <c r="RGG98" s="12"/>
      <c r="RGH98" s="12"/>
      <c r="RGI98" s="12"/>
      <c r="RGJ98" s="12"/>
      <c r="RGK98" s="12"/>
      <c r="RGL98" s="12"/>
      <c r="RGM98" s="12"/>
      <c r="RGN98" s="12"/>
      <c r="RGO98" s="12"/>
      <c r="RGP98" s="12"/>
      <c r="RGQ98" s="12"/>
      <c r="RGR98" s="12"/>
      <c r="RGS98" s="12"/>
      <c r="RGT98" s="12"/>
      <c r="RGU98" s="12"/>
      <c r="RGV98" s="12"/>
      <c r="RGW98" s="12"/>
      <c r="RGX98" s="12"/>
      <c r="RGY98" s="12"/>
      <c r="RGZ98" s="12"/>
      <c r="RHA98" s="12"/>
      <c r="RHB98" s="12"/>
      <c r="RHC98" s="12"/>
      <c r="RHD98" s="12"/>
      <c r="RHE98" s="12"/>
      <c r="RHF98" s="12"/>
      <c r="RHG98" s="12"/>
      <c r="RHH98" s="12"/>
      <c r="RHI98" s="12"/>
      <c r="RHJ98" s="12"/>
      <c r="RHK98" s="12"/>
      <c r="RHL98" s="12"/>
      <c r="RHM98" s="12"/>
      <c r="RHN98" s="12"/>
      <c r="RHO98" s="12"/>
      <c r="RHP98" s="12"/>
      <c r="RHQ98" s="12"/>
      <c r="RHR98" s="12"/>
      <c r="RHS98" s="12"/>
      <c r="RHT98" s="12"/>
      <c r="RHU98" s="12"/>
      <c r="RHV98" s="12"/>
      <c r="RHW98" s="12"/>
      <c r="RHX98" s="12"/>
      <c r="RHY98" s="12"/>
      <c r="RHZ98" s="12"/>
      <c r="RIA98" s="12"/>
      <c r="RIB98" s="12"/>
      <c r="RIC98" s="12"/>
      <c r="RID98" s="12"/>
      <c r="RIE98" s="12"/>
      <c r="RIF98" s="12"/>
      <c r="RIG98" s="12"/>
      <c r="RIH98" s="12"/>
      <c r="RII98" s="12"/>
      <c r="RIJ98" s="12"/>
      <c r="RIK98" s="12"/>
      <c r="RIL98" s="12"/>
      <c r="RIM98" s="12"/>
      <c r="RIN98" s="12"/>
      <c r="RIO98" s="12"/>
      <c r="RIP98" s="12"/>
      <c r="RIQ98" s="12"/>
      <c r="RIR98" s="12"/>
      <c r="RIS98" s="12"/>
      <c r="RIT98" s="12"/>
      <c r="RIU98" s="12"/>
      <c r="RIV98" s="12"/>
      <c r="RIW98" s="12"/>
      <c r="RIX98" s="12"/>
      <c r="RIY98" s="12"/>
      <c r="RIZ98" s="12"/>
      <c r="RJA98" s="12"/>
      <c r="RJB98" s="12"/>
      <c r="RJC98" s="12"/>
      <c r="RJD98" s="12"/>
      <c r="RJE98" s="12"/>
      <c r="RJF98" s="12"/>
      <c r="RJG98" s="12"/>
      <c r="RJH98" s="12"/>
      <c r="RJI98" s="12"/>
      <c r="RJJ98" s="12"/>
      <c r="RJK98" s="12"/>
      <c r="RJL98" s="12"/>
      <c r="RJM98" s="12"/>
      <c r="RJN98" s="12"/>
      <c r="RJO98" s="12"/>
      <c r="RJP98" s="12"/>
      <c r="RJQ98" s="12"/>
      <c r="RJR98" s="12"/>
      <c r="RJS98" s="12"/>
      <c r="RJT98" s="12"/>
      <c r="RJU98" s="12"/>
      <c r="RJV98" s="12"/>
      <c r="RJW98" s="12"/>
      <c r="RJX98" s="12"/>
      <c r="RJY98" s="12"/>
      <c r="RJZ98" s="12"/>
      <c r="RKA98" s="12"/>
      <c r="RKB98" s="12"/>
      <c r="RKC98" s="12"/>
      <c r="RKD98" s="12"/>
      <c r="RKE98" s="12"/>
      <c r="RKF98" s="12"/>
      <c r="RKG98" s="12"/>
      <c r="RKH98" s="12"/>
      <c r="RKI98" s="12"/>
      <c r="RKJ98" s="12"/>
      <c r="RKK98" s="12"/>
      <c r="RKL98" s="12"/>
      <c r="RKM98" s="12"/>
      <c r="RKN98" s="12"/>
      <c r="RKO98" s="12"/>
      <c r="RKP98" s="12"/>
      <c r="RKQ98" s="12"/>
      <c r="RKR98" s="12"/>
      <c r="RKS98" s="12"/>
      <c r="RKT98" s="12"/>
      <c r="RKU98" s="12"/>
      <c r="RKV98" s="12"/>
      <c r="RKW98" s="12"/>
      <c r="RKX98" s="12"/>
      <c r="RKY98" s="12"/>
      <c r="RKZ98" s="12"/>
      <c r="RLA98" s="12"/>
      <c r="RLB98" s="12"/>
      <c r="RLC98" s="12"/>
      <c r="RLD98" s="12"/>
      <c r="RLE98" s="12"/>
      <c r="RLF98" s="12"/>
      <c r="RLG98" s="12"/>
      <c r="RLH98" s="12"/>
      <c r="RLI98" s="12"/>
      <c r="RLJ98" s="12"/>
      <c r="RLK98" s="12"/>
      <c r="RLL98" s="12"/>
      <c r="RLM98" s="12"/>
      <c r="RLN98" s="12"/>
      <c r="RLO98" s="12"/>
      <c r="RLP98" s="12"/>
      <c r="RLQ98" s="12"/>
      <c r="RLR98" s="12"/>
      <c r="RLS98" s="12"/>
      <c r="RLT98" s="12"/>
      <c r="RLU98" s="12"/>
      <c r="RLV98" s="12"/>
      <c r="RLW98" s="12"/>
      <c r="RLX98" s="12"/>
      <c r="RLY98" s="12"/>
      <c r="RLZ98" s="12"/>
      <c r="RMA98" s="12"/>
      <c r="RMB98" s="12"/>
      <c r="RMC98" s="12"/>
      <c r="RMD98" s="12"/>
      <c r="RME98" s="12"/>
      <c r="RMF98" s="12"/>
      <c r="RMG98" s="12"/>
      <c r="RMH98" s="12"/>
      <c r="RMI98" s="12"/>
      <c r="RMJ98" s="12"/>
      <c r="RMK98" s="12"/>
      <c r="RML98" s="12"/>
      <c r="RMM98" s="12"/>
      <c r="RMN98" s="12"/>
      <c r="RMO98" s="12"/>
      <c r="RMP98" s="12"/>
      <c r="RMQ98" s="12"/>
      <c r="RMR98" s="12"/>
      <c r="RMS98" s="12"/>
      <c r="RMT98" s="12"/>
      <c r="RMU98" s="12"/>
      <c r="RMV98" s="12"/>
      <c r="RMW98" s="12"/>
      <c r="RMX98" s="12"/>
      <c r="RMY98" s="12"/>
      <c r="RMZ98" s="12"/>
      <c r="RNA98" s="12"/>
      <c r="RNB98" s="12"/>
      <c r="RNC98" s="12"/>
      <c r="RND98" s="12"/>
      <c r="RNE98" s="12"/>
      <c r="RNF98" s="12"/>
      <c r="RNG98" s="12"/>
      <c r="RNH98" s="12"/>
      <c r="RNI98" s="12"/>
      <c r="RNJ98" s="12"/>
      <c r="RNK98" s="12"/>
      <c r="RNL98" s="12"/>
      <c r="RNM98" s="12"/>
      <c r="RNN98" s="12"/>
      <c r="RNO98" s="12"/>
      <c r="RNP98" s="12"/>
      <c r="RNQ98" s="12"/>
      <c r="RNR98" s="12"/>
      <c r="RNS98" s="12"/>
      <c r="RNT98" s="12"/>
      <c r="RNU98" s="12"/>
      <c r="RNV98" s="12"/>
      <c r="RNW98" s="12"/>
      <c r="RNX98" s="12"/>
      <c r="RNY98" s="12"/>
      <c r="RNZ98" s="12"/>
      <c r="ROA98" s="12"/>
      <c r="ROB98" s="12"/>
      <c r="ROC98" s="12"/>
      <c r="ROD98" s="12"/>
      <c r="ROE98" s="12"/>
      <c r="ROF98" s="12"/>
      <c r="ROG98" s="12"/>
      <c r="ROH98" s="12"/>
      <c r="ROI98" s="12"/>
      <c r="ROJ98" s="12"/>
      <c r="ROK98" s="12"/>
      <c r="ROL98" s="12"/>
      <c r="ROM98" s="12"/>
      <c r="RON98" s="12"/>
      <c r="ROO98" s="12"/>
      <c r="ROP98" s="12"/>
      <c r="ROQ98" s="12"/>
      <c r="ROR98" s="12"/>
      <c r="ROS98" s="12"/>
      <c r="ROT98" s="12"/>
      <c r="ROU98" s="12"/>
      <c r="ROV98" s="12"/>
      <c r="ROW98" s="12"/>
      <c r="ROX98" s="12"/>
      <c r="ROY98" s="12"/>
      <c r="ROZ98" s="12"/>
      <c r="RPA98" s="12"/>
      <c r="RPB98" s="12"/>
      <c r="RPC98" s="12"/>
      <c r="RPD98" s="12"/>
      <c r="RPE98" s="12"/>
      <c r="RPF98" s="12"/>
      <c r="RPG98" s="12"/>
      <c r="RPH98" s="12"/>
      <c r="RPI98" s="12"/>
      <c r="RPJ98" s="12"/>
      <c r="RPK98" s="12"/>
      <c r="RPL98" s="12"/>
      <c r="RPM98" s="12"/>
      <c r="RPN98" s="12"/>
      <c r="RPO98" s="12"/>
      <c r="RPP98" s="12"/>
      <c r="RPQ98" s="12"/>
      <c r="RPR98" s="12"/>
      <c r="RPS98" s="12"/>
      <c r="RPT98" s="12"/>
      <c r="RPU98" s="12"/>
      <c r="RPV98" s="12"/>
      <c r="RPW98" s="12"/>
      <c r="RPX98" s="12"/>
      <c r="RPY98" s="12"/>
      <c r="RPZ98" s="12"/>
      <c r="RQA98" s="12"/>
      <c r="RQB98" s="12"/>
      <c r="RQC98" s="12"/>
      <c r="RQD98" s="12"/>
      <c r="RQE98" s="12"/>
      <c r="RQF98" s="12"/>
      <c r="RQG98" s="12"/>
      <c r="RQH98" s="12"/>
      <c r="RQI98" s="12"/>
      <c r="RQJ98" s="12"/>
      <c r="RQK98" s="12"/>
      <c r="RQL98" s="12"/>
      <c r="RQM98" s="12"/>
      <c r="RQN98" s="12"/>
      <c r="RQO98" s="12"/>
      <c r="RQP98" s="12"/>
      <c r="RQQ98" s="12"/>
      <c r="RQR98" s="12"/>
      <c r="RQS98" s="12"/>
      <c r="RQT98" s="12"/>
      <c r="RQU98" s="12"/>
      <c r="RQV98" s="12"/>
      <c r="RQW98" s="12"/>
      <c r="RQX98" s="12"/>
      <c r="RQY98" s="12"/>
      <c r="RQZ98" s="12"/>
      <c r="RRA98" s="12"/>
      <c r="RRB98" s="12"/>
      <c r="RRC98" s="12"/>
      <c r="RRD98" s="12"/>
      <c r="RRE98" s="12"/>
      <c r="RRF98" s="12"/>
      <c r="RRG98" s="12"/>
      <c r="RRH98" s="12"/>
      <c r="RRI98" s="12"/>
      <c r="RRJ98" s="12"/>
      <c r="RRK98" s="12"/>
      <c r="RRL98" s="12"/>
      <c r="RRM98" s="12"/>
      <c r="RRN98" s="12"/>
      <c r="RRO98" s="12"/>
      <c r="RRP98" s="12"/>
      <c r="RRQ98" s="12"/>
      <c r="RRR98" s="12"/>
      <c r="RRS98" s="12"/>
      <c r="RRT98" s="12"/>
      <c r="RRU98" s="12"/>
      <c r="RRV98" s="12"/>
      <c r="RRW98" s="12"/>
      <c r="RRX98" s="12"/>
      <c r="RRY98" s="12"/>
      <c r="RRZ98" s="12"/>
      <c r="RSA98" s="12"/>
      <c r="RSB98" s="12"/>
      <c r="RSC98" s="12"/>
      <c r="RSD98" s="12"/>
      <c r="RSE98" s="12"/>
      <c r="RSF98" s="12"/>
      <c r="RSG98" s="12"/>
      <c r="RSH98" s="12"/>
      <c r="RSI98" s="12"/>
      <c r="RSJ98" s="12"/>
      <c r="RSK98" s="12"/>
      <c r="RSL98" s="12"/>
      <c r="RSM98" s="12"/>
      <c r="RSN98" s="12"/>
      <c r="RSO98" s="12"/>
      <c r="RSP98" s="12"/>
      <c r="RSQ98" s="12"/>
      <c r="RSR98" s="12"/>
      <c r="RSS98" s="12"/>
      <c r="RST98" s="12"/>
      <c r="RSU98" s="12"/>
      <c r="RSV98" s="12"/>
      <c r="RSW98" s="12"/>
      <c r="RSX98" s="12"/>
      <c r="RSY98" s="12"/>
      <c r="RSZ98" s="12"/>
      <c r="RTA98" s="12"/>
      <c r="RTB98" s="12"/>
      <c r="RTC98" s="12"/>
      <c r="RTD98" s="12"/>
      <c r="RTE98" s="12"/>
      <c r="RTF98" s="12"/>
      <c r="RTG98" s="12"/>
      <c r="RTH98" s="12"/>
      <c r="RTI98" s="12"/>
      <c r="RTJ98" s="12"/>
      <c r="RTK98" s="12"/>
      <c r="RTL98" s="12"/>
      <c r="RTM98" s="12"/>
      <c r="RTN98" s="12"/>
      <c r="RTO98" s="12"/>
      <c r="RTP98" s="12"/>
      <c r="RTQ98" s="12"/>
      <c r="RTR98" s="12"/>
      <c r="RTS98" s="12"/>
      <c r="RTT98" s="12"/>
      <c r="RTU98" s="12"/>
      <c r="RTV98" s="12"/>
      <c r="RTW98" s="12"/>
      <c r="RTX98" s="12"/>
      <c r="RTY98" s="12"/>
      <c r="RTZ98" s="12"/>
      <c r="RUA98" s="12"/>
      <c r="RUB98" s="12"/>
      <c r="RUC98" s="12"/>
      <c r="RUD98" s="12"/>
      <c r="RUE98" s="12"/>
      <c r="RUF98" s="12"/>
      <c r="RUG98" s="12"/>
      <c r="RUH98" s="12"/>
      <c r="RUI98" s="12"/>
      <c r="RUJ98" s="12"/>
      <c r="RUK98" s="12"/>
      <c r="RUL98" s="12"/>
      <c r="RUM98" s="12"/>
      <c r="RUN98" s="12"/>
      <c r="RUO98" s="12"/>
      <c r="RUP98" s="12"/>
      <c r="RUQ98" s="12"/>
      <c r="RUR98" s="12"/>
      <c r="RUS98" s="12"/>
      <c r="RUT98" s="12"/>
      <c r="RUU98" s="12"/>
      <c r="RUV98" s="12"/>
      <c r="RUW98" s="12"/>
      <c r="RUX98" s="12"/>
      <c r="RUY98" s="12"/>
      <c r="RUZ98" s="12"/>
      <c r="RVA98" s="12"/>
      <c r="RVB98" s="12"/>
      <c r="RVC98" s="12"/>
      <c r="RVD98" s="12"/>
      <c r="RVE98" s="12"/>
      <c r="RVF98" s="12"/>
      <c r="RVG98" s="12"/>
      <c r="RVH98" s="12"/>
      <c r="RVI98" s="12"/>
      <c r="RVJ98" s="12"/>
      <c r="RVK98" s="12"/>
      <c r="RVL98" s="12"/>
      <c r="RVM98" s="12"/>
      <c r="RVN98" s="12"/>
      <c r="RVO98" s="12"/>
      <c r="RVP98" s="12"/>
      <c r="RVQ98" s="12"/>
      <c r="RVR98" s="12"/>
      <c r="RVS98" s="12"/>
      <c r="RVT98" s="12"/>
      <c r="RVU98" s="12"/>
      <c r="RVV98" s="12"/>
      <c r="RVW98" s="12"/>
      <c r="RVX98" s="12"/>
      <c r="RVY98" s="12"/>
      <c r="RVZ98" s="12"/>
      <c r="RWA98" s="12"/>
      <c r="RWB98" s="12"/>
      <c r="RWC98" s="12"/>
      <c r="RWD98" s="12"/>
      <c r="RWE98" s="12"/>
      <c r="RWF98" s="12"/>
      <c r="RWG98" s="12"/>
      <c r="RWH98" s="12"/>
      <c r="RWI98" s="12"/>
      <c r="RWJ98" s="12"/>
      <c r="RWK98" s="12"/>
      <c r="RWL98" s="12"/>
      <c r="RWM98" s="12"/>
      <c r="RWN98" s="12"/>
      <c r="RWO98" s="12"/>
      <c r="RWP98" s="12"/>
      <c r="RWQ98" s="12"/>
      <c r="RWR98" s="12"/>
      <c r="RWS98" s="12"/>
      <c r="RWT98" s="12"/>
      <c r="RWU98" s="12"/>
      <c r="RWV98" s="12"/>
      <c r="RWW98" s="12"/>
      <c r="RWX98" s="12"/>
      <c r="RWY98" s="12"/>
      <c r="RWZ98" s="12"/>
      <c r="RXA98" s="12"/>
      <c r="RXB98" s="12"/>
      <c r="RXC98" s="12"/>
      <c r="RXD98" s="12"/>
      <c r="RXE98" s="12"/>
      <c r="RXF98" s="12"/>
      <c r="RXG98" s="12"/>
      <c r="RXH98" s="12"/>
      <c r="RXI98" s="12"/>
      <c r="RXJ98" s="12"/>
      <c r="RXK98" s="12"/>
      <c r="RXL98" s="12"/>
      <c r="RXM98" s="12"/>
      <c r="RXN98" s="12"/>
      <c r="RXO98" s="12"/>
      <c r="RXP98" s="12"/>
      <c r="RXQ98" s="12"/>
      <c r="RXR98" s="12"/>
      <c r="RXS98" s="12"/>
      <c r="RXT98" s="12"/>
      <c r="RXU98" s="12"/>
      <c r="RXV98" s="12"/>
      <c r="RXW98" s="12"/>
      <c r="RXX98" s="12"/>
      <c r="RXY98" s="12"/>
      <c r="RXZ98" s="12"/>
      <c r="RYA98" s="12"/>
      <c r="RYB98" s="12"/>
      <c r="RYC98" s="12"/>
      <c r="RYD98" s="12"/>
      <c r="RYE98" s="12"/>
      <c r="RYF98" s="12"/>
      <c r="RYG98" s="12"/>
      <c r="RYH98" s="12"/>
      <c r="RYI98" s="12"/>
      <c r="RYJ98" s="12"/>
      <c r="RYK98" s="12"/>
      <c r="RYL98" s="12"/>
      <c r="RYM98" s="12"/>
      <c r="RYN98" s="12"/>
      <c r="RYO98" s="12"/>
      <c r="RYP98" s="12"/>
      <c r="RYQ98" s="12"/>
      <c r="RYR98" s="12"/>
      <c r="RYS98" s="12"/>
      <c r="RYT98" s="12"/>
      <c r="RYU98" s="12"/>
      <c r="RYV98" s="12"/>
      <c r="RYW98" s="12"/>
      <c r="RYX98" s="12"/>
      <c r="RYY98" s="12"/>
      <c r="RYZ98" s="12"/>
      <c r="RZA98" s="12"/>
      <c r="RZB98" s="12"/>
      <c r="RZC98" s="12"/>
      <c r="RZD98" s="12"/>
      <c r="RZE98" s="12"/>
      <c r="RZF98" s="12"/>
      <c r="RZG98" s="12"/>
      <c r="RZH98" s="12"/>
      <c r="RZI98" s="12"/>
      <c r="RZJ98" s="12"/>
      <c r="RZK98" s="12"/>
      <c r="RZL98" s="12"/>
      <c r="RZM98" s="12"/>
      <c r="RZN98" s="12"/>
      <c r="RZO98" s="12"/>
      <c r="RZP98" s="12"/>
      <c r="RZQ98" s="12"/>
      <c r="RZR98" s="12"/>
      <c r="RZS98" s="12"/>
      <c r="RZT98" s="12"/>
      <c r="RZU98" s="12"/>
      <c r="RZV98" s="12"/>
      <c r="RZW98" s="12"/>
      <c r="RZX98" s="12"/>
      <c r="RZY98" s="12"/>
      <c r="RZZ98" s="12"/>
      <c r="SAA98" s="12"/>
      <c r="SAB98" s="12"/>
      <c r="SAC98" s="12"/>
      <c r="SAD98" s="12"/>
      <c r="SAE98" s="12"/>
      <c r="SAF98" s="12"/>
      <c r="SAG98" s="12"/>
      <c r="SAH98" s="12"/>
      <c r="SAI98" s="12"/>
      <c r="SAJ98" s="12"/>
      <c r="SAK98" s="12"/>
      <c r="SAL98" s="12"/>
      <c r="SAM98" s="12"/>
      <c r="SAN98" s="12"/>
      <c r="SAO98" s="12"/>
      <c r="SAP98" s="12"/>
      <c r="SAQ98" s="12"/>
      <c r="SAR98" s="12"/>
      <c r="SAS98" s="12"/>
      <c r="SAT98" s="12"/>
      <c r="SAU98" s="12"/>
      <c r="SAV98" s="12"/>
      <c r="SAW98" s="12"/>
      <c r="SAX98" s="12"/>
      <c r="SAY98" s="12"/>
      <c r="SAZ98" s="12"/>
      <c r="SBA98" s="12"/>
      <c r="SBB98" s="12"/>
      <c r="SBC98" s="12"/>
      <c r="SBD98" s="12"/>
      <c r="SBE98" s="12"/>
      <c r="SBF98" s="12"/>
      <c r="SBG98" s="12"/>
      <c r="SBH98" s="12"/>
      <c r="SBI98" s="12"/>
      <c r="SBJ98" s="12"/>
      <c r="SBK98" s="12"/>
      <c r="SBL98" s="12"/>
      <c r="SBM98" s="12"/>
      <c r="SBN98" s="12"/>
      <c r="SBO98" s="12"/>
      <c r="SBP98" s="12"/>
      <c r="SBQ98" s="12"/>
      <c r="SBR98" s="12"/>
      <c r="SBS98" s="12"/>
      <c r="SBT98" s="12"/>
      <c r="SBU98" s="12"/>
      <c r="SBV98" s="12"/>
      <c r="SBW98" s="12"/>
      <c r="SBX98" s="12"/>
      <c r="SBY98" s="12"/>
      <c r="SBZ98" s="12"/>
      <c r="SCA98" s="12"/>
      <c r="SCB98" s="12"/>
      <c r="SCC98" s="12"/>
      <c r="SCD98" s="12"/>
      <c r="SCE98" s="12"/>
      <c r="SCF98" s="12"/>
      <c r="SCG98" s="12"/>
      <c r="SCH98" s="12"/>
      <c r="SCI98" s="12"/>
      <c r="SCJ98" s="12"/>
      <c r="SCK98" s="12"/>
      <c r="SCL98" s="12"/>
      <c r="SCM98" s="12"/>
      <c r="SCN98" s="12"/>
      <c r="SCO98" s="12"/>
      <c r="SCP98" s="12"/>
      <c r="SCQ98" s="12"/>
      <c r="SCR98" s="12"/>
      <c r="SCS98" s="12"/>
      <c r="SCT98" s="12"/>
      <c r="SCU98" s="12"/>
      <c r="SCV98" s="12"/>
      <c r="SCW98" s="12"/>
      <c r="SCX98" s="12"/>
      <c r="SCY98" s="12"/>
      <c r="SCZ98" s="12"/>
      <c r="SDA98" s="12"/>
      <c r="SDB98" s="12"/>
      <c r="SDC98" s="12"/>
      <c r="SDD98" s="12"/>
      <c r="SDE98" s="12"/>
      <c r="SDF98" s="12"/>
      <c r="SDG98" s="12"/>
      <c r="SDH98" s="12"/>
      <c r="SDI98" s="12"/>
      <c r="SDJ98" s="12"/>
      <c r="SDK98" s="12"/>
      <c r="SDL98" s="12"/>
      <c r="SDM98" s="12"/>
      <c r="SDN98" s="12"/>
      <c r="SDO98" s="12"/>
      <c r="SDP98" s="12"/>
      <c r="SDQ98" s="12"/>
      <c r="SDR98" s="12"/>
      <c r="SDS98" s="12"/>
      <c r="SDT98" s="12"/>
      <c r="SDU98" s="12"/>
      <c r="SDV98" s="12"/>
      <c r="SDW98" s="12"/>
      <c r="SDX98" s="12"/>
      <c r="SDY98" s="12"/>
      <c r="SDZ98" s="12"/>
      <c r="SEA98" s="12"/>
      <c r="SEB98" s="12"/>
      <c r="SEC98" s="12"/>
      <c r="SED98" s="12"/>
      <c r="SEE98" s="12"/>
      <c r="SEF98" s="12"/>
      <c r="SEG98" s="12"/>
      <c r="SEH98" s="12"/>
      <c r="SEI98" s="12"/>
      <c r="SEJ98" s="12"/>
      <c r="SEK98" s="12"/>
      <c r="SEL98" s="12"/>
      <c r="SEM98" s="12"/>
      <c r="SEN98" s="12"/>
      <c r="SEO98" s="12"/>
      <c r="SEP98" s="12"/>
      <c r="SEQ98" s="12"/>
      <c r="SER98" s="12"/>
      <c r="SES98" s="12"/>
      <c r="SET98" s="12"/>
      <c r="SEU98" s="12"/>
      <c r="SEV98" s="12"/>
      <c r="SEW98" s="12"/>
      <c r="SEX98" s="12"/>
      <c r="SEY98" s="12"/>
      <c r="SEZ98" s="12"/>
      <c r="SFA98" s="12"/>
      <c r="SFB98" s="12"/>
      <c r="SFC98" s="12"/>
      <c r="SFD98" s="12"/>
      <c r="SFE98" s="12"/>
      <c r="SFF98" s="12"/>
      <c r="SFG98" s="12"/>
      <c r="SFH98" s="12"/>
      <c r="SFI98" s="12"/>
      <c r="SFJ98" s="12"/>
      <c r="SFK98" s="12"/>
      <c r="SFL98" s="12"/>
      <c r="SFM98" s="12"/>
      <c r="SFN98" s="12"/>
      <c r="SFO98" s="12"/>
      <c r="SFP98" s="12"/>
      <c r="SFQ98" s="12"/>
      <c r="SFR98" s="12"/>
      <c r="SFS98" s="12"/>
      <c r="SFT98" s="12"/>
      <c r="SFU98" s="12"/>
      <c r="SFV98" s="12"/>
      <c r="SFW98" s="12"/>
      <c r="SFX98" s="12"/>
      <c r="SFY98" s="12"/>
      <c r="SFZ98" s="12"/>
      <c r="SGA98" s="12"/>
      <c r="SGB98" s="12"/>
      <c r="SGC98" s="12"/>
      <c r="SGD98" s="12"/>
      <c r="SGE98" s="12"/>
      <c r="SGF98" s="12"/>
      <c r="SGG98" s="12"/>
      <c r="SGH98" s="12"/>
      <c r="SGI98" s="12"/>
      <c r="SGJ98" s="12"/>
      <c r="SGK98" s="12"/>
      <c r="SGL98" s="12"/>
      <c r="SGM98" s="12"/>
      <c r="SGN98" s="12"/>
      <c r="SGO98" s="12"/>
      <c r="SGP98" s="12"/>
      <c r="SGQ98" s="12"/>
      <c r="SGR98" s="12"/>
      <c r="SGS98" s="12"/>
      <c r="SGT98" s="12"/>
      <c r="SGU98" s="12"/>
      <c r="SGV98" s="12"/>
      <c r="SGW98" s="12"/>
      <c r="SGX98" s="12"/>
      <c r="SGY98" s="12"/>
      <c r="SGZ98" s="12"/>
      <c r="SHA98" s="12"/>
      <c r="SHB98" s="12"/>
      <c r="SHC98" s="12"/>
      <c r="SHD98" s="12"/>
      <c r="SHE98" s="12"/>
      <c r="SHF98" s="12"/>
      <c r="SHG98" s="12"/>
      <c r="SHH98" s="12"/>
      <c r="SHI98" s="12"/>
      <c r="SHJ98" s="12"/>
      <c r="SHK98" s="12"/>
      <c r="SHL98" s="12"/>
      <c r="SHM98" s="12"/>
      <c r="SHN98" s="12"/>
      <c r="SHO98" s="12"/>
      <c r="SHP98" s="12"/>
      <c r="SHQ98" s="12"/>
      <c r="SHR98" s="12"/>
      <c r="SHS98" s="12"/>
      <c r="SHT98" s="12"/>
      <c r="SHU98" s="12"/>
      <c r="SHV98" s="12"/>
      <c r="SHW98" s="12"/>
      <c r="SHX98" s="12"/>
      <c r="SHY98" s="12"/>
      <c r="SHZ98" s="12"/>
      <c r="SIA98" s="12"/>
      <c r="SIB98" s="12"/>
      <c r="SIC98" s="12"/>
      <c r="SID98" s="12"/>
      <c r="SIE98" s="12"/>
      <c r="SIF98" s="12"/>
      <c r="SIG98" s="12"/>
      <c r="SIH98" s="12"/>
      <c r="SII98" s="12"/>
      <c r="SIJ98" s="12"/>
      <c r="SIK98" s="12"/>
      <c r="SIL98" s="12"/>
      <c r="SIM98" s="12"/>
      <c r="SIN98" s="12"/>
      <c r="SIO98" s="12"/>
      <c r="SIP98" s="12"/>
      <c r="SIQ98" s="12"/>
      <c r="SIR98" s="12"/>
      <c r="SIS98" s="12"/>
      <c r="SIT98" s="12"/>
      <c r="SIU98" s="12"/>
      <c r="SIV98" s="12"/>
      <c r="SIW98" s="12"/>
      <c r="SIX98" s="12"/>
      <c r="SIY98" s="12"/>
      <c r="SIZ98" s="12"/>
      <c r="SJA98" s="12"/>
      <c r="SJB98" s="12"/>
      <c r="SJC98" s="12"/>
      <c r="SJD98" s="12"/>
      <c r="SJE98" s="12"/>
      <c r="SJF98" s="12"/>
      <c r="SJG98" s="12"/>
      <c r="SJH98" s="12"/>
      <c r="SJI98" s="12"/>
      <c r="SJJ98" s="12"/>
      <c r="SJK98" s="12"/>
      <c r="SJL98" s="12"/>
      <c r="SJM98" s="12"/>
      <c r="SJN98" s="12"/>
      <c r="SJO98" s="12"/>
      <c r="SJP98" s="12"/>
      <c r="SJQ98" s="12"/>
      <c r="SJR98" s="12"/>
      <c r="SJS98" s="12"/>
      <c r="SJT98" s="12"/>
      <c r="SJU98" s="12"/>
      <c r="SJV98" s="12"/>
      <c r="SJW98" s="12"/>
      <c r="SJX98" s="12"/>
      <c r="SJY98" s="12"/>
      <c r="SJZ98" s="12"/>
      <c r="SKA98" s="12"/>
      <c r="SKB98" s="12"/>
      <c r="SKC98" s="12"/>
      <c r="SKD98" s="12"/>
      <c r="SKE98" s="12"/>
      <c r="SKF98" s="12"/>
      <c r="SKG98" s="12"/>
      <c r="SKH98" s="12"/>
      <c r="SKI98" s="12"/>
      <c r="SKJ98" s="12"/>
      <c r="SKK98" s="12"/>
      <c r="SKL98" s="12"/>
      <c r="SKM98" s="12"/>
      <c r="SKN98" s="12"/>
      <c r="SKO98" s="12"/>
      <c r="SKP98" s="12"/>
      <c r="SKQ98" s="12"/>
      <c r="SKR98" s="12"/>
      <c r="SKS98" s="12"/>
      <c r="SKT98" s="12"/>
      <c r="SKU98" s="12"/>
      <c r="SKV98" s="12"/>
      <c r="SKW98" s="12"/>
      <c r="SKX98" s="12"/>
      <c r="SKY98" s="12"/>
      <c r="SKZ98" s="12"/>
      <c r="SLA98" s="12"/>
      <c r="SLB98" s="12"/>
      <c r="SLC98" s="12"/>
      <c r="SLD98" s="12"/>
      <c r="SLE98" s="12"/>
      <c r="SLF98" s="12"/>
      <c r="SLG98" s="12"/>
      <c r="SLH98" s="12"/>
      <c r="SLI98" s="12"/>
      <c r="SLJ98" s="12"/>
      <c r="SLK98" s="12"/>
      <c r="SLL98" s="12"/>
      <c r="SLM98" s="12"/>
      <c r="SLN98" s="12"/>
      <c r="SLO98" s="12"/>
      <c r="SLP98" s="12"/>
      <c r="SLQ98" s="12"/>
      <c r="SLR98" s="12"/>
      <c r="SLS98" s="12"/>
      <c r="SLT98" s="12"/>
      <c r="SLU98" s="12"/>
      <c r="SLV98" s="12"/>
      <c r="SLW98" s="12"/>
      <c r="SLX98" s="12"/>
      <c r="SLY98" s="12"/>
      <c r="SLZ98" s="12"/>
      <c r="SMA98" s="12"/>
      <c r="SMB98" s="12"/>
      <c r="SMC98" s="12"/>
      <c r="SMD98" s="12"/>
      <c r="SME98" s="12"/>
      <c r="SMF98" s="12"/>
      <c r="SMG98" s="12"/>
      <c r="SMH98" s="12"/>
      <c r="SMI98" s="12"/>
      <c r="SMJ98" s="12"/>
      <c r="SMK98" s="12"/>
      <c r="SML98" s="12"/>
      <c r="SMM98" s="12"/>
      <c r="SMN98" s="12"/>
      <c r="SMO98" s="12"/>
      <c r="SMP98" s="12"/>
      <c r="SMQ98" s="12"/>
      <c r="SMR98" s="12"/>
      <c r="SMS98" s="12"/>
      <c r="SMT98" s="12"/>
      <c r="SMU98" s="12"/>
      <c r="SMV98" s="12"/>
      <c r="SMW98" s="12"/>
      <c r="SMX98" s="12"/>
      <c r="SMY98" s="12"/>
      <c r="SMZ98" s="12"/>
      <c r="SNA98" s="12"/>
      <c r="SNB98" s="12"/>
      <c r="SNC98" s="12"/>
      <c r="SND98" s="12"/>
      <c r="SNE98" s="12"/>
      <c r="SNF98" s="12"/>
      <c r="SNG98" s="12"/>
      <c r="SNH98" s="12"/>
      <c r="SNI98" s="12"/>
      <c r="SNJ98" s="12"/>
      <c r="SNK98" s="12"/>
      <c r="SNL98" s="12"/>
      <c r="SNM98" s="12"/>
      <c r="SNN98" s="12"/>
      <c r="SNO98" s="12"/>
      <c r="SNP98" s="12"/>
      <c r="SNQ98" s="12"/>
      <c r="SNR98" s="12"/>
      <c r="SNS98" s="12"/>
      <c r="SNT98" s="12"/>
      <c r="SNU98" s="12"/>
      <c r="SNV98" s="12"/>
      <c r="SNW98" s="12"/>
      <c r="SNX98" s="12"/>
      <c r="SNY98" s="12"/>
      <c r="SNZ98" s="12"/>
      <c r="SOA98" s="12"/>
      <c r="SOB98" s="12"/>
      <c r="SOC98" s="12"/>
      <c r="SOD98" s="12"/>
      <c r="SOE98" s="12"/>
      <c r="SOF98" s="12"/>
      <c r="SOG98" s="12"/>
      <c r="SOH98" s="12"/>
      <c r="SOI98" s="12"/>
      <c r="SOJ98" s="12"/>
      <c r="SOK98" s="12"/>
      <c r="SOL98" s="12"/>
      <c r="SOM98" s="12"/>
      <c r="SON98" s="12"/>
      <c r="SOO98" s="12"/>
      <c r="SOP98" s="12"/>
      <c r="SOQ98" s="12"/>
      <c r="SOR98" s="12"/>
      <c r="SOS98" s="12"/>
      <c r="SOT98" s="12"/>
      <c r="SOU98" s="12"/>
      <c r="SOV98" s="12"/>
      <c r="SOW98" s="12"/>
      <c r="SOX98" s="12"/>
      <c r="SOY98" s="12"/>
      <c r="SOZ98" s="12"/>
      <c r="SPA98" s="12"/>
      <c r="SPB98" s="12"/>
      <c r="SPC98" s="12"/>
      <c r="SPD98" s="12"/>
      <c r="SPE98" s="12"/>
      <c r="SPF98" s="12"/>
      <c r="SPG98" s="12"/>
      <c r="SPH98" s="12"/>
      <c r="SPI98" s="12"/>
      <c r="SPJ98" s="12"/>
      <c r="SPK98" s="12"/>
      <c r="SPL98" s="12"/>
      <c r="SPM98" s="12"/>
      <c r="SPN98" s="12"/>
      <c r="SPO98" s="12"/>
      <c r="SPP98" s="12"/>
      <c r="SPQ98" s="12"/>
      <c r="SPR98" s="12"/>
      <c r="SPS98" s="12"/>
      <c r="SPT98" s="12"/>
      <c r="SPU98" s="12"/>
      <c r="SPV98" s="12"/>
      <c r="SPW98" s="12"/>
      <c r="SPX98" s="12"/>
      <c r="SPY98" s="12"/>
      <c r="SPZ98" s="12"/>
      <c r="SQA98" s="12"/>
      <c r="SQB98" s="12"/>
      <c r="SQC98" s="12"/>
      <c r="SQD98" s="12"/>
      <c r="SQE98" s="12"/>
      <c r="SQF98" s="12"/>
      <c r="SQG98" s="12"/>
      <c r="SQH98" s="12"/>
      <c r="SQI98" s="12"/>
      <c r="SQJ98" s="12"/>
      <c r="SQK98" s="12"/>
      <c r="SQL98" s="12"/>
      <c r="SQM98" s="12"/>
      <c r="SQN98" s="12"/>
      <c r="SQO98" s="12"/>
      <c r="SQP98" s="12"/>
      <c r="SQQ98" s="12"/>
      <c r="SQR98" s="12"/>
      <c r="SQS98" s="12"/>
      <c r="SQT98" s="12"/>
      <c r="SQU98" s="12"/>
      <c r="SQV98" s="12"/>
      <c r="SQW98" s="12"/>
      <c r="SQX98" s="12"/>
      <c r="SQY98" s="12"/>
      <c r="SQZ98" s="12"/>
      <c r="SRA98" s="12"/>
      <c r="SRB98" s="12"/>
      <c r="SRC98" s="12"/>
      <c r="SRD98" s="12"/>
      <c r="SRE98" s="12"/>
      <c r="SRF98" s="12"/>
      <c r="SRG98" s="12"/>
      <c r="SRH98" s="12"/>
      <c r="SRI98" s="12"/>
      <c r="SRJ98" s="12"/>
      <c r="SRK98" s="12"/>
      <c r="SRL98" s="12"/>
      <c r="SRM98" s="12"/>
      <c r="SRN98" s="12"/>
      <c r="SRO98" s="12"/>
      <c r="SRP98" s="12"/>
      <c r="SRQ98" s="12"/>
      <c r="SRR98" s="12"/>
      <c r="SRS98" s="12"/>
      <c r="SRT98" s="12"/>
      <c r="SRU98" s="12"/>
      <c r="SRV98" s="12"/>
      <c r="SRW98" s="12"/>
      <c r="SRX98" s="12"/>
      <c r="SRY98" s="12"/>
      <c r="SRZ98" s="12"/>
      <c r="SSA98" s="12"/>
      <c r="SSB98" s="12"/>
      <c r="SSC98" s="12"/>
      <c r="SSD98" s="12"/>
      <c r="SSE98" s="12"/>
      <c r="SSF98" s="12"/>
      <c r="SSG98" s="12"/>
      <c r="SSH98" s="12"/>
      <c r="SSI98" s="12"/>
      <c r="SSJ98" s="12"/>
      <c r="SSK98" s="12"/>
      <c r="SSL98" s="12"/>
      <c r="SSM98" s="12"/>
      <c r="SSN98" s="12"/>
      <c r="SSO98" s="12"/>
      <c r="SSP98" s="12"/>
      <c r="SSQ98" s="12"/>
      <c r="SSR98" s="12"/>
      <c r="SSS98" s="12"/>
      <c r="SST98" s="12"/>
      <c r="SSU98" s="12"/>
      <c r="SSV98" s="12"/>
      <c r="SSW98" s="12"/>
      <c r="SSX98" s="12"/>
      <c r="SSY98" s="12"/>
      <c r="SSZ98" s="12"/>
      <c r="STA98" s="12"/>
      <c r="STB98" s="12"/>
      <c r="STC98" s="12"/>
      <c r="STD98" s="12"/>
      <c r="STE98" s="12"/>
      <c r="STF98" s="12"/>
      <c r="STG98" s="12"/>
      <c r="STH98" s="12"/>
      <c r="STI98" s="12"/>
      <c r="STJ98" s="12"/>
      <c r="STK98" s="12"/>
      <c r="STL98" s="12"/>
      <c r="STM98" s="12"/>
      <c r="STN98" s="12"/>
      <c r="STO98" s="12"/>
      <c r="STP98" s="12"/>
      <c r="STQ98" s="12"/>
      <c r="STR98" s="12"/>
      <c r="STS98" s="12"/>
      <c r="STT98" s="12"/>
      <c r="STU98" s="12"/>
      <c r="STV98" s="12"/>
      <c r="STW98" s="12"/>
      <c r="STX98" s="12"/>
      <c r="STY98" s="12"/>
      <c r="STZ98" s="12"/>
      <c r="SUA98" s="12"/>
      <c r="SUB98" s="12"/>
      <c r="SUC98" s="12"/>
      <c r="SUD98" s="12"/>
      <c r="SUE98" s="12"/>
      <c r="SUF98" s="12"/>
      <c r="SUG98" s="12"/>
      <c r="SUH98" s="12"/>
      <c r="SUI98" s="12"/>
      <c r="SUJ98" s="12"/>
      <c r="SUK98" s="12"/>
      <c r="SUL98" s="12"/>
      <c r="SUM98" s="12"/>
      <c r="SUN98" s="12"/>
      <c r="SUO98" s="12"/>
      <c r="SUP98" s="12"/>
      <c r="SUQ98" s="12"/>
      <c r="SUR98" s="12"/>
      <c r="SUS98" s="12"/>
      <c r="SUT98" s="12"/>
      <c r="SUU98" s="12"/>
      <c r="SUV98" s="12"/>
      <c r="SUW98" s="12"/>
      <c r="SUX98" s="12"/>
      <c r="SUY98" s="12"/>
      <c r="SUZ98" s="12"/>
      <c r="SVA98" s="12"/>
      <c r="SVB98" s="12"/>
      <c r="SVC98" s="12"/>
      <c r="SVD98" s="12"/>
      <c r="SVE98" s="12"/>
      <c r="SVF98" s="12"/>
      <c r="SVG98" s="12"/>
      <c r="SVH98" s="12"/>
      <c r="SVI98" s="12"/>
      <c r="SVJ98" s="12"/>
      <c r="SVK98" s="12"/>
      <c r="SVL98" s="12"/>
      <c r="SVM98" s="12"/>
      <c r="SVN98" s="12"/>
      <c r="SVO98" s="12"/>
      <c r="SVP98" s="12"/>
      <c r="SVQ98" s="12"/>
      <c r="SVR98" s="12"/>
      <c r="SVS98" s="12"/>
      <c r="SVT98" s="12"/>
      <c r="SVU98" s="12"/>
      <c r="SVV98" s="12"/>
      <c r="SVW98" s="12"/>
      <c r="SVX98" s="12"/>
      <c r="SVY98" s="12"/>
      <c r="SVZ98" s="12"/>
      <c r="SWA98" s="12"/>
      <c r="SWB98" s="12"/>
      <c r="SWC98" s="12"/>
      <c r="SWD98" s="12"/>
      <c r="SWE98" s="12"/>
      <c r="SWF98" s="12"/>
      <c r="SWG98" s="12"/>
      <c r="SWH98" s="12"/>
      <c r="SWI98" s="12"/>
      <c r="SWJ98" s="12"/>
      <c r="SWK98" s="12"/>
      <c r="SWL98" s="12"/>
      <c r="SWM98" s="12"/>
      <c r="SWN98" s="12"/>
      <c r="SWO98" s="12"/>
      <c r="SWP98" s="12"/>
      <c r="SWQ98" s="12"/>
      <c r="SWR98" s="12"/>
      <c r="SWS98" s="12"/>
      <c r="SWT98" s="12"/>
      <c r="SWU98" s="12"/>
      <c r="SWV98" s="12"/>
      <c r="SWW98" s="12"/>
      <c r="SWX98" s="12"/>
      <c r="SWY98" s="12"/>
      <c r="SWZ98" s="12"/>
      <c r="SXA98" s="12"/>
      <c r="SXB98" s="12"/>
      <c r="SXC98" s="12"/>
      <c r="SXD98" s="12"/>
      <c r="SXE98" s="12"/>
      <c r="SXF98" s="12"/>
      <c r="SXG98" s="12"/>
      <c r="SXH98" s="12"/>
      <c r="SXI98" s="12"/>
      <c r="SXJ98" s="12"/>
      <c r="SXK98" s="12"/>
      <c r="SXL98" s="12"/>
      <c r="SXM98" s="12"/>
      <c r="SXN98" s="12"/>
      <c r="SXO98" s="12"/>
      <c r="SXP98" s="12"/>
      <c r="SXQ98" s="12"/>
      <c r="SXR98" s="12"/>
      <c r="SXS98" s="12"/>
      <c r="SXT98" s="12"/>
      <c r="SXU98" s="12"/>
      <c r="SXV98" s="12"/>
      <c r="SXW98" s="12"/>
      <c r="SXX98" s="12"/>
      <c r="SXY98" s="12"/>
      <c r="SXZ98" s="12"/>
      <c r="SYA98" s="12"/>
      <c r="SYB98" s="12"/>
      <c r="SYC98" s="12"/>
      <c r="SYD98" s="12"/>
      <c r="SYE98" s="12"/>
      <c r="SYF98" s="12"/>
      <c r="SYG98" s="12"/>
      <c r="SYH98" s="12"/>
      <c r="SYI98" s="12"/>
      <c r="SYJ98" s="12"/>
      <c r="SYK98" s="12"/>
      <c r="SYL98" s="12"/>
      <c r="SYM98" s="12"/>
      <c r="SYN98" s="12"/>
      <c r="SYO98" s="12"/>
      <c r="SYP98" s="12"/>
      <c r="SYQ98" s="12"/>
      <c r="SYR98" s="12"/>
      <c r="SYS98" s="12"/>
      <c r="SYT98" s="12"/>
      <c r="SYU98" s="12"/>
      <c r="SYV98" s="12"/>
      <c r="SYW98" s="12"/>
      <c r="SYX98" s="12"/>
      <c r="SYY98" s="12"/>
      <c r="SYZ98" s="12"/>
      <c r="SZA98" s="12"/>
      <c r="SZB98" s="12"/>
      <c r="SZC98" s="12"/>
      <c r="SZD98" s="12"/>
      <c r="SZE98" s="12"/>
      <c r="SZF98" s="12"/>
      <c r="SZG98" s="12"/>
      <c r="SZH98" s="12"/>
      <c r="SZI98" s="12"/>
      <c r="SZJ98" s="12"/>
      <c r="SZK98" s="12"/>
      <c r="SZL98" s="12"/>
      <c r="SZM98" s="12"/>
      <c r="SZN98" s="12"/>
      <c r="SZO98" s="12"/>
      <c r="SZP98" s="12"/>
      <c r="SZQ98" s="12"/>
      <c r="SZR98" s="12"/>
      <c r="SZS98" s="12"/>
      <c r="SZT98" s="12"/>
      <c r="SZU98" s="12"/>
      <c r="SZV98" s="12"/>
      <c r="SZW98" s="12"/>
      <c r="SZX98" s="12"/>
      <c r="SZY98" s="12"/>
      <c r="SZZ98" s="12"/>
      <c r="TAA98" s="12"/>
      <c r="TAB98" s="12"/>
      <c r="TAC98" s="12"/>
      <c r="TAD98" s="12"/>
      <c r="TAE98" s="12"/>
      <c r="TAF98" s="12"/>
      <c r="TAG98" s="12"/>
      <c r="TAH98" s="12"/>
      <c r="TAI98" s="12"/>
      <c r="TAJ98" s="12"/>
      <c r="TAK98" s="12"/>
      <c r="TAL98" s="12"/>
      <c r="TAM98" s="12"/>
      <c r="TAN98" s="12"/>
      <c r="TAO98" s="12"/>
      <c r="TAP98" s="12"/>
      <c r="TAQ98" s="12"/>
      <c r="TAR98" s="12"/>
      <c r="TAS98" s="12"/>
      <c r="TAT98" s="12"/>
      <c r="TAU98" s="12"/>
      <c r="TAV98" s="12"/>
      <c r="TAW98" s="12"/>
      <c r="TAX98" s="12"/>
      <c r="TAY98" s="12"/>
      <c r="TAZ98" s="12"/>
      <c r="TBA98" s="12"/>
      <c r="TBB98" s="12"/>
      <c r="TBC98" s="12"/>
      <c r="TBD98" s="12"/>
      <c r="TBE98" s="12"/>
      <c r="TBF98" s="12"/>
      <c r="TBG98" s="12"/>
      <c r="TBH98" s="12"/>
      <c r="TBI98" s="12"/>
      <c r="TBJ98" s="12"/>
      <c r="TBK98" s="12"/>
      <c r="TBL98" s="12"/>
      <c r="TBM98" s="12"/>
      <c r="TBN98" s="12"/>
      <c r="TBO98" s="12"/>
      <c r="TBP98" s="12"/>
      <c r="TBQ98" s="12"/>
      <c r="TBR98" s="12"/>
      <c r="TBS98" s="12"/>
      <c r="TBT98" s="12"/>
      <c r="TBU98" s="12"/>
      <c r="TBV98" s="12"/>
      <c r="TBW98" s="12"/>
      <c r="TBX98" s="12"/>
      <c r="TBY98" s="12"/>
      <c r="TBZ98" s="12"/>
      <c r="TCA98" s="12"/>
      <c r="TCB98" s="12"/>
      <c r="TCC98" s="12"/>
      <c r="TCD98" s="12"/>
      <c r="TCE98" s="12"/>
      <c r="TCF98" s="12"/>
      <c r="TCG98" s="12"/>
      <c r="TCH98" s="12"/>
      <c r="TCI98" s="12"/>
      <c r="TCJ98" s="12"/>
      <c r="TCK98" s="12"/>
      <c r="TCL98" s="12"/>
      <c r="TCM98" s="12"/>
      <c r="TCN98" s="12"/>
      <c r="TCO98" s="12"/>
      <c r="TCP98" s="12"/>
      <c r="TCQ98" s="12"/>
      <c r="TCR98" s="12"/>
      <c r="TCS98" s="12"/>
      <c r="TCT98" s="12"/>
      <c r="TCU98" s="12"/>
      <c r="TCV98" s="12"/>
      <c r="TCW98" s="12"/>
      <c r="TCX98" s="12"/>
      <c r="TCY98" s="12"/>
      <c r="TCZ98" s="12"/>
      <c r="TDA98" s="12"/>
      <c r="TDB98" s="12"/>
      <c r="TDC98" s="12"/>
      <c r="TDD98" s="12"/>
      <c r="TDE98" s="12"/>
      <c r="TDF98" s="12"/>
      <c r="TDG98" s="12"/>
      <c r="TDH98" s="12"/>
      <c r="TDI98" s="12"/>
      <c r="TDJ98" s="12"/>
      <c r="TDK98" s="12"/>
      <c r="TDL98" s="12"/>
      <c r="TDM98" s="12"/>
      <c r="TDN98" s="12"/>
      <c r="TDO98" s="12"/>
      <c r="TDP98" s="12"/>
      <c r="TDQ98" s="12"/>
      <c r="TDR98" s="12"/>
      <c r="TDS98" s="12"/>
      <c r="TDT98" s="12"/>
      <c r="TDU98" s="12"/>
      <c r="TDV98" s="12"/>
      <c r="TDW98" s="12"/>
      <c r="TDX98" s="12"/>
      <c r="TDY98" s="12"/>
      <c r="TDZ98" s="12"/>
      <c r="TEA98" s="12"/>
      <c r="TEB98" s="12"/>
      <c r="TEC98" s="12"/>
      <c r="TED98" s="12"/>
      <c r="TEE98" s="12"/>
      <c r="TEF98" s="12"/>
      <c r="TEG98" s="12"/>
      <c r="TEH98" s="12"/>
      <c r="TEI98" s="12"/>
      <c r="TEJ98" s="12"/>
      <c r="TEK98" s="12"/>
      <c r="TEL98" s="12"/>
      <c r="TEM98" s="12"/>
      <c r="TEN98" s="12"/>
      <c r="TEO98" s="12"/>
      <c r="TEP98" s="12"/>
      <c r="TEQ98" s="12"/>
      <c r="TER98" s="12"/>
      <c r="TES98" s="12"/>
      <c r="TET98" s="12"/>
      <c r="TEU98" s="12"/>
      <c r="TEV98" s="12"/>
      <c r="TEW98" s="12"/>
      <c r="TEX98" s="12"/>
      <c r="TEY98" s="12"/>
      <c r="TEZ98" s="12"/>
      <c r="TFA98" s="12"/>
      <c r="TFB98" s="12"/>
      <c r="TFC98" s="12"/>
      <c r="TFD98" s="12"/>
      <c r="TFE98" s="12"/>
      <c r="TFF98" s="12"/>
      <c r="TFG98" s="12"/>
      <c r="TFH98" s="12"/>
      <c r="TFI98" s="12"/>
      <c r="TFJ98" s="12"/>
      <c r="TFK98" s="12"/>
      <c r="TFL98" s="12"/>
      <c r="TFM98" s="12"/>
      <c r="TFN98" s="12"/>
      <c r="TFO98" s="12"/>
      <c r="TFP98" s="12"/>
      <c r="TFQ98" s="12"/>
      <c r="TFR98" s="12"/>
      <c r="TFS98" s="12"/>
      <c r="TFT98" s="12"/>
      <c r="TFU98" s="12"/>
      <c r="TFV98" s="12"/>
      <c r="TFW98" s="12"/>
      <c r="TFX98" s="12"/>
      <c r="TFY98" s="12"/>
      <c r="TFZ98" s="12"/>
      <c r="TGA98" s="12"/>
      <c r="TGB98" s="12"/>
      <c r="TGC98" s="12"/>
      <c r="TGD98" s="12"/>
      <c r="TGE98" s="12"/>
      <c r="TGF98" s="12"/>
      <c r="TGG98" s="12"/>
      <c r="TGH98" s="12"/>
      <c r="TGI98" s="12"/>
      <c r="TGJ98" s="12"/>
      <c r="TGK98" s="12"/>
      <c r="TGL98" s="12"/>
      <c r="TGM98" s="12"/>
      <c r="TGN98" s="12"/>
      <c r="TGO98" s="12"/>
      <c r="TGP98" s="12"/>
      <c r="TGQ98" s="12"/>
      <c r="TGR98" s="12"/>
      <c r="TGS98" s="12"/>
      <c r="TGT98" s="12"/>
      <c r="TGU98" s="12"/>
      <c r="TGV98" s="12"/>
      <c r="TGW98" s="12"/>
      <c r="TGX98" s="12"/>
      <c r="TGY98" s="12"/>
      <c r="TGZ98" s="12"/>
      <c r="THA98" s="12"/>
      <c r="THB98" s="12"/>
      <c r="THC98" s="12"/>
      <c r="THD98" s="12"/>
      <c r="THE98" s="12"/>
      <c r="THF98" s="12"/>
      <c r="THG98" s="12"/>
      <c r="THH98" s="12"/>
      <c r="THI98" s="12"/>
      <c r="THJ98" s="12"/>
      <c r="THK98" s="12"/>
      <c r="THL98" s="12"/>
      <c r="THM98" s="12"/>
      <c r="THN98" s="12"/>
      <c r="THO98" s="12"/>
      <c r="THP98" s="12"/>
      <c r="THQ98" s="12"/>
      <c r="THR98" s="12"/>
      <c r="THS98" s="12"/>
      <c r="THT98" s="12"/>
      <c r="THU98" s="12"/>
      <c r="THV98" s="12"/>
      <c r="THW98" s="12"/>
      <c r="THX98" s="12"/>
      <c r="THY98" s="12"/>
      <c r="THZ98" s="12"/>
      <c r="TIA98" s="12"/>
      <c r="TIB98" s="12"/>
      <c r="TIC98" s="12"/>
      <c r="TID98" s="12"/>
      <c r="TIE98" s="12"/>
      <c r="TIF98" s="12"/>
      <c r="TIG98" s="12"/>
      <c r="TIH98" s="12"/>
      <c r="TII98" s="12"/>
      <c r="TIJ98" s="12"/>
      <c r="TIK98" s="12"/>
      <c r="TIL98" s="12"/>
      <c r="TIM98" s="12"/>
      <c r="TIN98" s="12"/>
      <c r="TIO98" s="12"/>
      <c r="TIP98" s="12"/>
      <c r="TIQ98" s="12"/>
      <c r="TIR98" s="12"/>
      <c r="TIS98" s="12"/>
      <c r="TIT98" s="12"/>
      <c r="TIU98" s="12"/>
      <c r="TIV98" s="12"/>
      <c r="TIW98" s="12"/>
      <c r="TIX98" s="12"/>
      <c r="TIY98" s="12"/>
      <c r="TIZ98" s="12"/>
      <c r="TJA98" s="12"/>
      <c r="TJB98" s="12"/>
      <c r="TJC98" s="12"/>
      <c r="TJD98" s="12"/>
      <c r="TJE98" s="12"/>
      <c r="TJF98" s="12"/>
      <c r="TJG98" s="12"/>
      <c r="TJH98" s="12"/>
      <c r="TJI98" s="12"/>
      <c r="TJJ98" s="12"/>
      <c r="TJK98" s="12"/>
      <c r="TJL98" s="12"/>
      <c r="TJM98" s="12"/>
      <c r="TJN98" s="12"/>
      <c r="TJO98" s="12"/>
      <c r="TJP98" s="12"/>
      <c r="TJQ98" s="12"/>
      <c r="TJR98" s="12"/>
      <c r="TJS98" s="12"/>
      <c r="TJT98" s="12"/>
      <c r="TJU98" s="12"/>
      <c r="TJV98" s="12"/>
      <c r="TJW98" s="12"/>
      <c r="TJX98" s="12"/>
      <c r="TJY98" s="12"/>
      <c r="TJZ98" s="12"/>
      <c r="TKA98" s="12"/>
      <c r="TKB98" s="12"/>
      <c r="TKC98" s="12"/>
      <c r="TKD98" s="12"/>
      <c r="TKE98" s="12"/>
      <c r="TKF98" s="12"/>
      <c r="TKG98" s="12"/>
      <c r="TKH98" s="12"/>
      <c r="TKI98" s="12"/>
      <c r="TKJ98" s="12"/>
      <c r="TKK98" s="12"/>
      <c r="TKL98" s="12"/>
      <c r="TKM98" s="12"/>
      <c r="TKN98" s="12"/>
      <c r="TKO98" s="12"/>
      <c r="TKP98" s="12"/>
      <c r="TKQ98" s="12"/>
      <c r="TKR98" s="12"/>
      <c r="TKS98" s="12"/>
      <c r="TKT98" s="12"/>
      <c r="TKU98" s="12"/>
      <c r="TKV98" s="12"/>
      <c r="TKW98" s="12"/>
      <c r="TKX98" s="12"/>
      <c r="TKY98" s="12"/>
      <c r="TKZ98" s="12"/>
      <c r="TLA98" s="12"/>
      <c r="TLB98" s="12"/>
      <c r="TLC98" s="12"/>
      <c r="TLD98" s="12"/>
      <c r="TLE98" s="12"/>
      <c r="TLF98" s="12"/>
      <c r="TLG98" s="12"/>
      <c r="TLH98" s="12"/>
      <c r="TLI98" s="12"/>
      <c r="TLJ98" s="12"/>
      <c r="TLK98" s="12"/>
      <c r="TLL98" s="12"/>
      <c r="TLM98" s="12"/>
      <c r="TLN98" s="12"/>
      <c r="TLO98" s="12"/>
      <c r="TLP98" s="12"/>
      <c r="TLQ98" s="12"/>
      <c r="TLR98" s="12"/>
      <c r="TLS98" s="12"/>
      <c r="TLT98" s="12"/>
      <c r="TLU98" s="12"/>
      <c r="TLV98" s="12"/>
      <c r="TLW98" s="12"/>
      <c r="TLX98" s="12"/>
      <c r="TLY98" s="12"/>
      <c r="TLZ98" s="12"/>
      <c r="TMA98" s="12"/>
      <c r="TMB98" s="12"/>
      <c r="TMC98" s="12"/>
      <c r="TMD98" s="12"/>
      <c r="TME98" s="12"/>
      <c r="TMF98" s="12"/>
      <c r="TMG98" s="12"/>
      <c r="TMH98" s="12"/>
      <c r="TMI98" s="12"/>
      <c r="TMJ98" s="12"/>
      <c r="TMK98" s="12"/>
      <c r="TML98" s="12"/>
      <c r="TMM98" s="12"/>
      <c r="TMN98" s="12"/>
      <c r="TMO98" s="12"/>
      <c r="TMP98" s="12"/>
      <c r="TMQ98" s="12"/>
      <c r="TMR98" s="12"/>
      <c r="TMS98" s="12"/>
      <c r="TMT98" s="12"/>
      <c r="TMU98" s="12"/>
      <c r="TMV98" s="12"/>
      <c r="TMW98" s="12"/>
      <c r="TMX98" s="12"/>
      <c r="TMY98" s="12"/>
      <c r="TMZ98" s="12"/>
      <c r="TNA98" s="12"/>
      <c r="TNB98" s="12"/>
      <c r="TNC98" s="12"/>
      <c r="TND98" s="12"/>
      <c r="TNE98" s="12"/>
      <c r="TNF98" s="12"/>
      <c r="TNG98" s="12"/>
      <c r="TNH98" s="12"/>
      <c r="TNI98" s="12"/>
      <c r="TNJ98" s="12"/>
      <c r="TNK98" s="12"/>
      <c r="TNL98" s="12"/>
      <c r="TNM98" s="12"/>
      <c r="TNN98" s="12"/>
      <c r="TNO98" s="12"/>
      <c r="TNP98" s="12"/>
      <c r="TNQ98" s="12"/>
      <c r="TNR98" s="12"/>
      <c r="TNS98" s="12"/>
      <c r="TNT98" s="12"/>
      <c r="TNU98" s="12"/>
      <c r="TNV98" s="12"/>
      <c r="TNW98" s="12"/>
      <c r="TNX98" s="12"/>
      <c r="TNY98" s="12"/>
      <c r="TNZ98" s="12"/>
      <c r="TOA98" s="12"/>
      <c r="TOB98" s="12"/>
      <c r="TOC98" s="12"/>
      <c r="TOD98" s="12"/>
      <c r="TOE98" s="12"/>
      <c r="TOF98" s="12"/>
      <c r="TOG98" s="12"/>
      <c r="TOH98" s="12"/>
      <c r="TOI98" s="12"/>
      <c r="TOJ98" s="12"/>
      <c r="TOK98" s="12"/>
      <c r="TOL98" s="12"/>
      <c r="TOM98" s="12"/>
      <c r="TON98" s="12"/>
      <c r="TOO98" s="12"/>
      <c r="TOP98" s="12"/>
      <c r="TOQ98" s="12"/>
      <c r="TOR98" s="12"/>
      <c r="TOS98" s="12"/>
      <c r="TOT98" s="12"/>
      <c r="TOU98" s="12"/>
      <c r="TOV98" s="12"/>
      <c r="TOW98" s="12"/>
      <c r="TOX98" s="12"/>
      <c r="TOY98" s="12"/>
      <c r="TOZ98" s="12"/>
      <c r="TPA98" s="12"/>
      <c r="TPB98" s="12"/>
      <c r="TPC98" s="12"/>
      <c r="TPD98" s="12"/>
      <c r="TPE98" s="12"/>
      <c r="TPF98" s="12"/>
      <c r="TPG98" s="12"/>
      <c r="TPH98" s="12"/>
      <c r="TPI98" s="12"/>
      <c r="TPJ98" s="12"/>
      <c r="TPK98" s="12"/>
      <c r="TPL98" s="12"/>
      <c r="TPM98" s="12"/>
      <c r="TPN98" s="12"/>
      <c r="TPO98" s="12"/>
      <c r="TPP98" s="12"/>
      <c r="TPQ98" s="12"/>
      <c r="TPR98" s="12"/>
      <c r="TPS98" s="12"/>
      <c r="TPT98" s="12"/>
      <c r="TPU98" s="12"/>
      <c r="TPV98" s="12"/>
      <c r="TPW98" s="12"/>
      <c r="TPX98" s="12"/>
      <c r="TPY98" s="12"/>
      <c r="TPZ98" s="12"/>
      <c r="TQA98" s="12"/>
      <c r="TQB98" s="12"/>
      <c r="TQC98" s="12"/>
      <c r="TQD98" s="12"/>
      <c r="TQE98" s="12"/>
      <c r="TQF98" s="12"/>
      <c r="TQG98" s="12"/>
      <c r="TQH98" s="12"/>
      <c r="TQI98" s="12"/>
      <c r="TQJ98" s="12"/>
      <c r="TQK98" s="12"/>
      <c r="TQL98" s="12"/>
      <c r="TQM98" s="12"/>
      <c r="TQN98" s="12"/>
      <c r="TQO98" s="12"/>
      <c r="TQP98" s="12"/>
      <c r="TQQ98" s="12"/>
      <c r="TQR98" s="12"/>
      <c r="TQS98" s="12"/>
      <c r="TQT98" s="12"/>
      <c r="TQU98" s="12"/>
      <c r="TQV98" s="12"/>
      <c r="TQW98" s="12"/>
      <c r="TQX98" s="12"/>
      <c r="TQY98" s="12"/>
      <c r="TQZ98" s="12"/>
      <c r="TRA98" s="12"/>
      <c r="TRB98" s="12"/>
      <c r="TRC98" s="12"/>
      <c r="TRD98" s="12"/>
      <c r="TRE98" s="12"/>
      <c r="TRF98" s="12"/>
      <c r="TRG98" s="12"/>
      <c r="TRH98" s="12"/>
      <c r="TRI98" s="12"/>
      <c r="TRJ98" s="12"/>
      <c r="TRK98" s="12"/>
      <c r="TRL98" s="12"/>
      <c r="TRM98" s="12"/>
      <c r="TRN98" s="12"/>
      <c r="TRO98" s="12"/>
      <c r="TRP98" s="12"/>
      <c r="TRQ98" s="12"/>
      <c r="TRR98" s="12"/>
      <c r="TRS98" s="12"/>
      <c r="TRT98" s="12"/>
      <c r="TRU98" s="12"/>
      <c r="TRV98" s="12"/>
      <c r="TRW98" s="12"/>
      <c r="TRX98" s="12"/>
      <c r="TRY98" s="12"/>
      <c r="TRZ98" s="12"/>
      <c r="TSA98" s="12"/>
      <c r="TSB98" s="12"/>
      <c r="TSC98" s="12"/>
      <c r="TSD98" s="12"/>
      <c r="TSE98" s="12"/>
      <c r="TSF98" s="12"/>
      <c r="TSG98" s="12"/>
      <c r="TSH98" s="12"/>
      <c r="TSI98" s="12"/>
      <c r="TSJ98" s="12"/>
      <c r="TSK98" s="12"/>
      <c r="TSL98" s="12"/>
      <c r="TSM98" s="12"/>
      <c r="TSN98" s="12"/>
      <c r="TSO98" s="12"/>
      <c r="TSP98" s="12"/>
      <c r="TSQ98" s="12"/>
      <c r="TSR98" s="12"/>
      <c r="TSS98" s="12"/>
      <c r="TST98" s="12"/>
      <c r="TSU98" s="12"/>
      <c r="TSV98" s="12"/>
      <c r="TSW98" s="12"/>
      <c r="TSX98" s="12"/>
      <c r="TSY98" s="12"/>
      <c r="TSZ98" s="12"/>
      <c r="TTA98" s="12"/>
      <c r="TTB98" s="12"/>
      <c r="TTC98" s="12"/>
      <c r="TTD98" s="12"/>
      <c r="TTE98" s="12"/>
      <c r="TTF98" s="12"/>
      <c r="TTG98" s="12"/>
      <c r="TTH98" s="12"/>
      <c r="TTI98" s="12"/>
      <c r="TTJ98" s="12"/>
      <c r="TTK98" s="12"/>
      <c r="TTL98" s="12"/>
      <c r="TTM98" s="12"/>
      <c r="TTN98" s="12"/>
      <c r="TTO98" s="12"/>
      <c r="TTP98" s="12"/>
      <c r="TTQ98" s="12"/>
      <c r="TTR98" s="12"/>
      <c r="TTS98" s="12"/>
      <c r="TTT98" s="12"/>
      <c r="TTU98" s="12"/>
      <c r="TTV98" s="12"/>
      <c r="TTW98" s="12"/>
      <c r="TTX98" s="12"/>
      <c r="TTY98" s="12"/>
      <c r="TTZ98" s="12"/>
      <c r="TUA98" s="12"/>
      <c r="TUB98" s="12"/>
      <c r="TUC98" s="12"/>
      <c r="TUD98" s="12"/>
      <c r="TUE98" s="12"/>
      <c r="TUF98" s="12"/>
      <c r="TUG98" s="12"/>
      <c r="TUH98" s="12"/>
      <c r="TUI98" s="12"/>
      <c r="TUJ98" s="12"/>
      <c r="TUK98" s="12"/>
      <c r="TUL98" s="12"/>
      <c r="TUM98" s="12"/>
      <c r="TUN98" s="12"/>
      <c r="TUO98" s="12"/>
      <c r="TUP98" s="12"/>
      <c r="TUQ98" s="12"/>
      <c r="TUR98" s="12"/>
      <c r="TUS98" s="12"/>
      <c r="TUT98" s="12"/>
      <c r="TUU98" s="12"/>
      <c r="TUV98" s="12"/>
      <c r="TUW98" s="12"/>
      <c r="TUX98" s="12"/>
      <c r="TUY98" s="12"/>
      <c r="TUZ98" s="12"/>
      <c r="TVA98" s="12"/>
      <c r="TVB98" s="12"/>
      <c r="TVC98" s="12"/>
      <c r="TVD98" s="12"/>
      <c r="TVE98" s="12"/>
      <c r="TVF98" s="12"/>
      <c r="TVG98" s="12"/>
      <c r="TVH98" s="12"/>
      <c r="TVI98" s="12"/>
      <c r="TVJ98" s="12"/>
      <c r="TVK98" s="12"/>
      <c r="TVL98" s="12"/>
      <c r="TVM98" s="12"/>
      <c r="TVN98" s="12"/>
      <c r="TVO98" s="12"/>
      <c r="TVP98" s="12"/>
      <c r="TVQ98" s="12"/>
      <c r="TVR98" s="12"/>
      <c r="TVS98" s="12"/>
      <c r="TVT98" s="12"/>
      <c r="TVU98" s="12"/>
      <c r="TVV98" s="12"/>
      <c r="TVW98" s="12"/>
      <c r="TVX98" s="12"/>
      <c r="TVY98" s="12"/>
      <c r="TVZ98" s="12"/>
      <c r="TWA98" s="12"/>
      <c r="TWB98" s="12"/>
      <c r="TWC98" s="12"/>
      <c r="TWD98" s="12"/>
      <c r="TWE98" s="12"/>
      <c r="TWF98" s="12"/>
      <c r="TWG98" s="12"/>
      <c r="TWH98" s="12"/>
      <c r="TWI98" s="12"/>
      <c r="TWJ98" s="12"/>
      <c r="TWK98" s="12"/>
      <c r="TWL98" s="12"/>
      <c r="TWM98" s="12"/>
      <c r="TWN98" s="12"/>
      <c r="TWO98" s="12"/>
      <c r="TWP98" s="12"/>
      <c r="TWQ98" s="12"/>
      <c r="TWR98" s="12"/>
      <c r="TWS98" s="12"/>
      <c r="TWT98" s="12"/>
      <c r="TWU98" s="12"/>
      <c r="TWV98" s="12"/>
      <c r="TWW98" s="12"/>
      <c r="TWX98" s="12"/>
      <c r="TWY98" s="12"/>
      <c r="TWZ98" s="12"/>
      <c r="TXA98" s="12"/>
      <c r="TXB98" s="12"/>
      <c r="TXC98" s="12"/>
      <c r="TXD98" s="12"/>
      <c r="TXE98" s="12"/>
      <c r="TXF98" s="12"/>
      <c r="TXG98" s="12"/>
      <c r="TXH98" s="12"/>
      <c r="TXI98" s="12"/>
      <c r="TXJ98" s="12"/>
      <c r="TXK98" s="12"/>
      <c r="TXL98" s="12"/>
      <c r="TXM98" s="12"/>
      <c r="TXN98" s="12"/>
      <c r="TXO98" s="12"/>
      <c r="TXP98" s="12"/>
      <c r="TXQ98" s="12"/>
      <c r="TXR98" s="12"/>
      <c r="TXS98" s="12"/>
      <c r="TXT98" s="12"/>
      <c r="TXU98" s="12"/>
      <c r="TXV98" s="12"/>
      <c r="TXW98" s="12"/>
      <c r="TXX98" s="12"/>
      <c r="TXY98" s="12"/>
      <c r="TXZ98" s="12"/>
      <c r="TYA98" s="12"/>
      <c r="TYB98" s="12"/>
      <c r="TYC98" s="12"/>
      <c r="TYD98" s="12"/>
      <c r="TYE98" s="12"/>
      <c r="TYF98" s="12"/>
      <c r="TYG98" s="12"/>
      <c r="TYH98" s="12"/>
      <c r="TYI98" s="12"/>
      <c r="TYJ98" s="12"/>
      <c r="TYK98" s="12"/>
      <c r="TYL98" s="12"/>
      <c r="TYM98" s="12"/>
      <c r="TYN98" s="12"/>
      <c r="TYO98" s="12"/>
      <c r="TYP98" s="12"/>
      <c r="TYQ98" s="12"/>
      <c r="TYR98" s="12"/>
      <c r="TYS98" s="12"/>
      <c r="TYT98" s="12"/>
      <c r="TYU98" s="12"/>
      <c r="TYV98" s="12"/>
      <c r="TYW98" s="12"/>
      <c r="TYX98" s="12"/>
      <c r="TYY98" s="12"/>
      <c r="TYZ98" s="12"/>
      <c r="TZA98" s="12"/>
      <c r="TZB98" s="12"/>
      <c r="TZC98" s="12"/>
      <c r="TZD98" s="12"/>
      <c r="TZE98" s="12"/>
      <c r="TZF98" s="12"/>
      <c r="TZG98" s="12"/>
      <c r="TZH98" s="12"/>
      <c r="TZI98" s="12"/>
      <c r="TZJ98" s="12"/>
      <c r="TZK98" s="12"/>
      <c r="TZL98" s="12"/>
      <c r="TZM98" s="12"/>
      <c r="TZN98" s="12"/>
      <c r="TZO98" s="12"/>
      <c r="TZP98" s="12"/>
      <c r="TZQ98" s="12"/>
      <c r="TZR98" s="12"/>
      <c r="TZS98" s="12"/>
      <c r="TZT98" s="12"/>
      <c r="TZU98" s="12"/>
      <c r="TZV98" s="12"/>
      <c r="TZW98" s="12"/>
      <c r="TZX98" s="12"/>
      <c r="TZY98" s="12"/>
      <c r="TZZ98" s="12"/>
      <c r="UAA98" s="12"/>
      <c r="UAB98" s="12"/>
      <c r="UAC98" s="12"/>
      <c r="UAD98" s="12"/>
      <c r="UAE98" s="12"/>
      <c r="UAF98" s="12"/>
      <c r="UAG98" s="12"/>
      <c r="UAH98" s="12"/>
      <c r="UAI98" s="12"/>
      <c r="UAJ98" s="12"/>
      <c r="UAK98" s="12"/>
      <c r="UAL98" s="12"/>
      <c r="UAM98" s="12"/>
      <c r="UAN98" s="12"/>
      <c r="UAO98" s="12"/>
      <c r="UAP98" s="12"/>
      <c r="UAQ98" s="12"/>
      <c r="UAR98" s="12"/>
      <c r="UAS98" s="12"/>
      <c r="UAT98" s="12"/>
      <c r="UAU98" s="12"/>
      <c r="UAV98" s="12"/>
      <c r="UAW98" s="12"/>
      <c r="UAX98" s="12"/>
      <c r="UAY98" s="12"/>
      <c r="UAZ98" s="12"/>
      <c r="UBA98" s="12"/>
      <c r="UBB98" s="12"/>
      <c r="UBC98" s="12"/>
      <c r="UBD98" s="12"/>
      <c r="UBE98" s="12"/>
      <c r="UBF98" s="12"/>
      <c r="UBG98" s="12"/>
      <c r="UBH98" s="12"/>
      <c r="UBI98" s="12"/>
      <c r="UBJ98" s="12"/>
      <c r="UBK98" s="12"/>
      <c r="UBL98" s="12"/>
      <c r="UBM98" s="12"/>
      <c r="UBN98" s="12"/>
      <c r="UBO98" s="12"/>
      <c r="UBP98" s="12"/>
      <c r="UBQ98" s="12"/>
      <c r="UBR98" s="12"/>
      <c r="UBS98" s="12"/>
      <c r="UBT98" s="12"/>
      <c r="UBU98" s="12"/>
      <c r="UBV98" s="12"/>
      <c r="UBW98" s="12"/>
      <c r="UBX98" s="12"/>
      <c r="UBY98" s="12"/>
      <c r="UBZ98" s="12"/>
      <c r="UCA98" s="12"/>
      <c r="UCB98" s="12"/>
      <c r="UCC98" s="12"/>
      <c r="UCD98" s="12"/>
      <c r="UCE98" s="12"/>
      <c r="UCF98" s="12"/>
      <c r="UCG98" s="12"/>
      <c r="UCH98" s="12"/>
      <c r="UCI98" s="12"/>
      <c r="UCJ98" s="12"/>
      <c r="UCK98" s="12"/>
      <c r="UCL98" s="12"/>
      <c r="UCM98" s="12"/>
      <c r="UCN98" s="12"/>
      <c r="UCO98" s="12"/>
      <c r="UCP98" s="12"/>
      <c r="UCQ98" s="12"/>
      <c r="UCR98" s="12"/>
      <c r="UCS98" s="12"/>
      <c r="UCT98" s="12"/>
      <c r="UCU98" s="12"/>
      <c r="UCV98" s="12"/>
      <c r="UCW98" s="12"/>
      <c r="UCX98" s="12"/>
      <c r="UCY98" s="12"/>
      <c r="UCZ98" s="12"/>
      <c r="UDA98" s="12"/>
      <c r="UDB98" s="12"/>
      <c r="UDC98" s="12"/>
      <c r="UDD98" s="12"/>
      <c r="UDE98" s="12"/>
      <c r="UDF98" s="12"/>
      <c r="UDG98" s="12"/>
      <c r="UDH98" s="12"/>
      <c r="UDI98" s="12"/>
      <c r="UDJ98" s="12"/>
      <c r="UDK98" s="12"/>
      <c r="UDL98" s="12"/>
      <c r="UDM98" s="12"/>
      <c r="UDN98" s="12"/>
      <c r="UDO98" s="12"/>
      <c r="UDP98" s="12"/>
      <c r="UDQ98" s="12"/>
      <c r="UDR98" s="12"/>
      <c r="UDS98" s="12"/>
      <c r="UDT98" s="12"/>
      <c r="UDU98" s="12"/>
      <c r="UDV98" s="12"/>
      <c r="UDW98" s="12"/>
      <c r="UDX98" s="12"/>
      <c r="UDY98" s="12"/>
      <c r="UDZ98" s="12"/>
      <c r="UEA98" s="12"/>
      <c r="UEB98" s="12"/>
      <c r="UEC98" s="12"/>
      <c r="UED98" s="12"/>
      <c r="UEE98" s="12"/>
      <c r="UEF98" s="12"/>
      <c r="UEG98" s="12"/>
      <c r="UEH98" s="12"/>
      <c r="UEI98" s="12"/>
      <c r="UEJ98" s="12"/>
      <c r="UEK98" s="12"/>
      <c r="UEL98" s="12"/>
      <c r="UEM98" s="12"/>
      <c r="UEN98" s="12"/>
      <c r="UEO98" s="12"/>
      <c r="UEP98" s="12"/>
      <c r="UEQ98" s="12"/>
      <c r="UER98" s="12"/>
      <c r="UES98" s="12"/>
      <c r="UET98" s="12"/>
      <c r="UEU98" s="12"/>
      <c r="UEV98" s="12"/>
      <c r="UEW98" s="12"/>
      <c r="UEX98" s="12"/>
      <c r="UEY98" s="12"/>
      <c r="UEZ98" s="12"/>
      <c r="UFA98" s="12"/>
      <c r="UFB98" s="12"/>
      <c r="UFC98" s="12"/>
      <c r="UFD98" s="12"/>
      <c r="UFE98" s="12"/>
      <c r="UFF98" s="12"/>
      <c r="UFG98" s="12"/>
      <c r="UFH98" s="12"/>
      <c r="UFI98" s="12"/>
      <c r="UFJ98" s="12"/>
      <c r="UFK98" s="12"/>
      <c r="UFL98" s="12"/>
      <c r="UFM98" s="12"/>
      <c r="UFN98" s="12"/>
      <c r="UFO98" s="12"/>
      <c r="UFP98" s="12"/>
      <c r="UFQ98" s="12"/>
      <c r="UFR98" s="12"/>
      <c r="UFS98" s="12"/>
      <c r="UFT98" s="12"/>
      <c r="UFU98" s="12"/>
      <c r="UFV98" s="12"/>
      <c r="UFW98" s="12"/>
      <c r="UFX98" s="12"/>
      <c r="UFY98" s="12"/>
      <c r="UFZ98" s="12"/>
      <c r="UGA98" s="12"/>
      <c r="UGB98" s="12"/>
      <c r="UGC98" s="12"/>
      <c r="UGD98" s="12"/>
      <c r="UGE98" s="12"/>
      <c r="UGF98" s="12"/>
      <c r="UGG98" s="12"/>
      <c r="UGH98" s="12"/>
      <c r="UGI98" s="12"/>
      <c r="UGJ98" s="12"/>
      <c r="UGK98" s="12"/>
      <c r="UGL98" s="12"/>
      <c r="UGM98" s="12"/>
      <c r="UGN98" s="12"/>
      <c r="UGO98" s="12"/>
      <c r="UGP98" s="12"/>
      <c r="UGQ98" s="12"/>
      <c r="UGR98" s="12"/>
      <c r="UGS98" s="12"/>
      <c r="UGT98" s="12"/>
      <c r="UGU98" s="12"/>
      <c r="UGV98" s="12"/>
      <c r="UGW98" s="12"/>
      <c r="UGX98" s="12"/>
      <c r="UGY98" s="12"/>
      <c r="UGZ98" s="12"/>
      <c r="UHA98" s="12"/>
      <c r="UHB98" s="12"/>
      <c r="UHC98" s="12"/>
      <c r="UHD98" s="12"/>
      <c r="UHE98" s="12"/>
      <c r="UHF98" s="12"/>
      <c r="UHG98" s="12"/>
      <c r="UHH98" s="12"/>
      <c r="UHI98" s="12"/>
      <c r="UHJ98" s="12"/>
      <c r="UHK98" s="12"/>
      <c r="UHL98" s="12"/>
      <c r="UHM98" s="12"/>
      <c r="UHN98" s="12"/>
      <c r="UHO98" s="12"/>
      <c r="UHP98" s="12"/>
      <c r="UHQ98" s="12"/>
      <c r="UHR98" s="12"/>
      <c r="UHS98" s="12"/>
      <c r="UHT98" s="12"/>
      <c r="UHU98" s="12"/>
      <c r="UHV98" s="12"/>
      <c r="UHW98" s="12"/>
      <c r="UHX98" s="12"/>
      <c r="UHY98" s="12"/>
      <c r="UHZ98" s="12"/>
      <c r="UIA98" s="12"/>
      <c r="UIB98" s="12"/>
      <c r="UIC98" s="12"/>
      <c r="UID98" s="12"/>
      <c r="UIE98" s="12"/>
      <c r="UIF98" s="12"/>
      <c r="UIG98" s="12"/>
      <c r="UIH98" s="12"/>
      <c r="UII98" s="12"/>
      <c r="UIJ98" s="12"/>
      <c r="UIK98" s="12"/>
      <c r="UIL98" s="12"/>
      <c r="UIM98" s="12"/>
      <c r="UIN98" s="12"/>
      <c r="UIO98" s="12"/>
      <c r="UIP98" s="12"/>
      <c r="UIQ98" s="12"/>
      <c r="UIR98" s="12"/>
      <c r="UIS98" s="12"/>
      <c r="UIT98" s="12"/>
      <c r="UIU98" s="12"/>
      <c r="UIV98" s="12"/>
      <c r="UIW98" s="12"/>
      <c r="UIX98" s="12"/>
      <c r="UIY98" s="12"/>
      <c r="UIZ98" s="12"/>
      <c r="UJA98" s="12"/>
      <c r="UJB98" s="12"/>
      <c r="UJC98" s="12"/>
      <c r="UJD98" s="12"/>
      <c r="UJE98" s="12"/>
      <c r="UJF98" s="12"/>
      <c r="UJG98" s="12"/>
      <c r="UJH98" s="12"/>
      <c r="UJI98" s="12"/>
      <c r="UJJ98" s="12"/>
      <c r="UJK98" s="12"/>
      <c r="UJL98" s="12"/>
      <c r="UJM98" s="12"/>
      <c r="UJN98" s="12"/>
      <c r="UJO98" s="12"/>
      <c r="UJP98" s="12"/>
      <c r="UJQ98" s="12"/>
      <c r="UJR98" s="12"/>
      <c r="UJS98" s="12"/>
      <c r="UJT98" s="12"/>
      <c r="UJU98" s="12"/>
      <c r="UJV98" s="12"/>
      <c r="UJW98" s="12"/>
      <c r="UJX98" s="12"/>
      <c r="UJY98" s="12"/>
      <c r="UJZ98" s="12"/>
      <c r="UKA98" s="12"/>
      <c r="UKB98" s="12"/>
      <c r="UKC98" s="12"/>
      <c r="UKD98" s="12"/>
      <c r="UKE98" s="12"/>
      <c r="UKF98" s="12"/>
      <c r="UKG98" s="12"/>
      <c r="UKH98" s="12"/>
      <c r="UKI98" s="12"/>
      <c r="UKJ98" s="12"/>
      <c r="UKK98" s="12"/>
      <c r="UKL98" s="12"/>
      <c r="UKM98" s="12"/>
      <c r="UKN98" s="12"/>
      <c r="UKO98" s="12"/>
      <c r="UKP98" s="12"/>
      <c r="UKQ98" s="12"/>
      <c r="UKR98" s="12"/>
      <c r="UKS98" s="12"/>
      <c r="UKT98" s="12"/>
      <c r="UKU98" s="12"/>
      <c r="UKV98" s="12"/>
      <c r="UKW98" s="12"/>
      <c r="UKX98" s="12"/>
      <c r="UKY98" s="12"/>
      <c r="UKZ98" s="12"/>
      <c r="ULA98" s="12"/>
      <c r="ULB98" s="12"/>
      <c r="ULC98" s="12"/>
      <c r="ULD98" s="12"/>
      <c r="ULE98" s="12"/>
      <c r="ULF98" s="12"/>
      <c r="ULG98" s="12"/>
      <c r="ULH98" s="12"/>
      <c r="ULI98" s="12"/>
      <c r="ULJ98" s="12"/>
      <c r="ULK98" s="12"/>
      <c r="ULL98" s="12"/>
      <c r="ULM98" s="12"/>
      <c r="ULN98" s="12"/>
      <c r="ULO98" s="12"/>
      <c r="ULP98" s="12"/>
      <c r="ULQ98" s="12"/>
      <c r="ULR98" s="12"/>
      <c r="ULS98" s="12"/>
      <c r="ULT98" s="12"/>
      <c r="ULU98" s="12"/>
      <c r="ULV98" s="12"/>
      <c r="ULW98" s="12"/>
      <c r="ULX98" s="12"/>
      <c r="ULY98" s="12"/>
      <c r="ULZ98" s="12"/>
      <c r="UMA98" s="12"/>
      <c r="UMB98" s="12"/>
      <c r="UMC98" s="12"/>
      <c r="UMD98" s="12"/>
      <c r="UME98" s="12"/>
      <c r="UMF98" s="12"/>
      <c r="UMG98" s="12"/>
      <c r="UMH98" s="12"/>
      <c r="UMI98" s="12"/>
      <c r="UMJ98" s="12"/>
      <c r="UMK98" s="12"/>
      <c r="UML98" s="12"/>
      <c r="UMM98" s="12"/>
      <c r="UMN98" s="12"/>
      <c r="UMO98" s="12"/>
      <c r="UMP98" s="12"/>
      <c r="UMQ98" s="12"/>
      <c r="UMR98" s="12"/>
      <c r="UMS98" s="12"/>
      <c r="UMT98" s="12"/>
      <c r="UMU98" s="12"/>
      <c r="UMV98" s="12"/>
      <c r="UMW98" s="12"/>
      <c r="UMX98" s="12"/>
      <c r="UMY98" s="12"/>
      <c r="UMZ98" s="12"/>
      <c r="UNA98" s="12"/>
      <c r="UNB98" s="12"/>
      <c r="UNC98" s="12"/>
      <c r="UND98" s="12"/>
      <c r="UNE98" s="12"/>
      <c r="UNF98" s="12"/>
      <c r="UNG98" s="12"/>
      <c r="UNH98" s="12"/>
      <c r="UNI98" s="12"/>
      <c r="UNJ98" s="12"/>
      <c r="UNK98" s="12"/>
      <c r="UNL98" s="12"/>
      <c r="UNM98" s="12"/>
      <c r="UNN98" s="12"/>
      <c r="UNO98" s="12"/>
      <c r="UNP98" s="12"/>
      <c r="UNQ98" s="12"/>
      <c r="UNR98" s="12"/>
      <c r="UNS98" s="12"/>
      <c r="UNT98" s="12"/>
      <c r="UNU98" s="12"/>
      <c r="UNV98" s="12"/>
      <c r="UNW98" s="12"/>
      <c r="UNX98" s="12"/>
      <c r="UNY98" s="12"/>
      <c r="UNZ98" s="12"/>
      <c r="UOA98" s="12"/>
      <c r="UOB98" s="12"/>
      <c r="UOC98" s="12"/>
      <c r="UOD98" s="12"/>
      <c r="UOE98" s="12"/>
      <c r="UOF98" s="12"/>
      <c r="UOG98" s="12"/>
      <c r="UOH98" s="12"/>
      <c r="UOI98" s="12"/>
      <c r="UOJ98" s="12"/>
      <c r="UOK98" s="12"/>
      <c r="UOL98" s="12"/>
      <c r="UOM98" s="12"/>
      <c r="UON98" s="12"/>
      <c r="UOO98" s="12"/>
      <c r="UOP98" s="12"/>
      <c r="UOQ98" s="12"/>
      <c r="UOR98" s="12"/>
      <c r="UOS98" s="12"/>
      <c r="UOT98" s="12"/>
      <c r="UOU98" s="12"/>
      <c r="UOV98" s="12"/>
      <c r="UOW98" s="12"/>
      <c r="UOX98" s="12"/>
      <c r="UOY98" s="12"/>
      <c r="UOZ98" s="12"/>
      <c r="UPA98" s="12"/>
      <c r="UPB98" s="12"/>
      <c r="UPC98" s="12"/>
      <c r="UPD98" s="12"/>
      <c r="UPE98" s="12"/>
      <c r="UPF98" s="12"/>
      <c r="UPG98" s="12"/>
      <c r="UPH98" s="12"/>
      <c r="UPI98" s="12"/>
      <c r="UPJ98" s="12"/>
      <c r="UPK98" s="12"/>
      <c r="UPL98" s="12"/>
      <c r="UPM98" s="12"/>
      <c r="UPN98" s="12"/>
      <c r="UPO98" s="12"/>
      <c r="UPP98" s="12"/>
      <c r="UPQ98" s="12"/>
      <c r="UPR98" s="12"/>
      <c r="UPS98" s="12"/>
      <c r="UPT98" s="12"/>
      <c r="UPU98" s="12"/>
      <c r="UPV98" s="12"/>
      <c r="UPW98" s="12"/>
      <c r="UPX98" s="12"/>
      <c r="UPY98" s="12"/>
      <c r="UPZ98" s="12"/>
      <c r="UQA98" s="12"/>
      <c r="UQB98" s="12"/>
      <c r="UQC98" s="12"/>
      <c r="UQD98" s="12"/>
      <c r="UQE98" s="12"/>
      <c r="UQF98" s="12"/>
      <c r="UQG98" s="12"/>
      <c r="UQH98" s="12"/>
      <c r="UQI98" s="12"/>
      <c r="UQJ98" s="12"/>
      <c r="UQK98" s="12"/>
      <c r="UQL98" s="12"/>
      <c r="UQM98" s="12"/>
      <c r="UQN98" s="12"/>
      <c r="UQO98" s="12"/>
      <c r="UQP98" s="12"/>
      <c r="UQQ98" s="12"/>
      <c r="UQR98" s="12"/>
      <c r="UQS98" s="12"/>
      <c r="UQT98" s="12"/>
      <c r="UQU98" s="12"/>
      <c r="UQV98" s="12"/>
      <c r="UQW98" s="12"/>
      <c r="UQX98" s="12"/>
      <c r="UQY98" s="12"/>
      <c r="UQZ98" s="12"/>
      <c r="URA98" s="12"/>
      <c r="URB98" s="12"/>
      <c r="URC98" s="12"/>
      <c r="URD98" s="12"/>
      <c r="URE98" s="12"/>
      <c r="URF98" s="12"/>
      <c r="URG98" s="12"/>
      <c r="URH98" s="12"/>
      <c r="URI98" s="12"/>
      <c r="URJ98" s="12"/>
      <c r="URK98" s="12"/>
      <c r="URL98" s="12"/>
      <c r="URM98" s="12"/>
      <c r="URN98" s="12"/>
      <c r="URO98" s="12"/>
      <c r="URP98" s="12"/>
      <c r="URQ98" s="12"/>
      <c r="URR98" s="12"/>
      <c r="URS98" s="12"/>
      <c r="URT98" s="12"/>
      <c r="URU98" s="12"/>
      <c r="URV98" s="12"/>
      <c r="URW98" s="12"/>
      <c r="URX98" s="12"/>
      <c r="URY98" s="12"/>
      <c r="URZ98" s="12"/>
      <c r="USA98" s="12"/>
      <c r="USB98" s="12"/>
      <c r="USC98" s="12"/>
      <c r="USD98" s="12"/>
      <c r="USE98" s="12"/>
      <c r="USF98" s="12"/>
      <c r="USG98" s="12"/>
      <c r="USH98" s="12"/>
      <c r="USI98" s="12"/>
      <c r="USJ98" s="12"/>
      <c r="USK98" s="12"/>
      <c r="USL98" s="12"/>
      <c r="USM98" s="12"/>
      <c r="USN98" s="12"/>
      <c r="USO98" s="12"/>
      <c r="USP98" s="12"/>
      <c r="USQ98" s="12"/>
      <c r="USR98" s="12"/>
      <c r="USS98" s="12"/>
      <c r="UST98" s="12"/>
      <c r="USU98" s="12"/>
      <c r="USV98" s="12"/>
      <c r="USW98" s="12"/>
      <c r="USX98" s="12"/>
      <c r="USY98" s="12"/>
      <c r="USZ98" s="12"/>
      <c r="UTA98" s="12"/>
      <c r="UTB98" s="12"/>
      <c r="UTC98" s="12"/>
      <c r="UTD98" s="12"/>
      <c r="UTE98" s="12"/>
      <c r="UTF98" s="12"/>
      <c r="UTG98" s="12"/>
      <c r="UTH98" s="12"/>
      <c r="UTI98" s="12"/>
      <c r="UTJ98" s="12"/>
      <c r="UTK98" s="12"/>
      <c r="UTL98" s="12"/>
      <c r="UTM98" s="12"/>
      <c r="UTN98" s="12"/>
      <c r="UTO98" s="12"/>
      <c r="UTP98" s="12"/>
      <c r="UTQ98" s="12"/>
      <c r="UTR98" s="12"/>
      <c r="UTS98" s="12"/>
      <c r="UTT98" s="12"/>
      <c r="UTU98" s="12"/>
      <c r="UTV98" s="12"/>
      <c r="UTW98" s="12"/>
      <c r="UTX98" s="12"/>
      <c r="UTY98" s="12"/>
      <c r="UTZ98" s="12"/>
      <c r="UUA98" s="12"/>
      <c r="UUB98" s="12"/>
      <c r="UUC98" s="12"/>
      <c r="UUD98" s="12"/>
      <c r="UUE98" s="12"/>
      <c r="UUF98" s="12"/>
      <c r="UUG98" s="12"/>
      <c r="UUH98" s="12"/>
      <c r="UUI98" s="12"/>
      <c r="UUJ98" s="12"/>
      <c r="UUK98" s="12"/>
      <c r="UUL98" s="12"/>
      <c r="UUM98" s="12"/>
      <c r="UUN98" s="12"/>
      <c r="UUO98" s="12"/>
      <c r="UUP98" s="12"/>
      <c r="UUQ98" s="12"/>
      <c r="UUR98" s="12"/>
      <c r="UUS98" s="12"/>
      <c r="UUT98" s="12"/>
      <c r="UUU98" s="12"/>
      <c r="UUV98" s="12"/>
      <c r="UUW98" s="12"/>
      <c r="UUX98" s="12"/>
      <c r="UUY98" s="12"/>
      <c r="UUZ98" s="12"/>
      <c r="UVA98" s="12"/>
      <c r="UVB98" s="12"/>
      <c r="UVC98" s="12"/>
      <c r="UVD98" s="12"/>
      <c r="UVE98" s="12"/>
      <c r="UVF98" s="12"/>
      <c r="UVG98" s="12"/>
      <c r="UVH98" s="12"/>
      <c r="UVI98" s="12"/>
      <c r="UVJ98" s="12"/>
      <c r="UVK98" s="12"/>
      <c r="UVL98" s="12"/>
      <c r="UVM98" s="12"/>
      <c r="UVN98" s="12"/>
      <c r="UVO98" s="12"/>
      <c r="UVP98" s="12"/>
      <c r="UVQ98" s="12"/>
      <c r="UVR98" s="12"/>
      <c r="UVS98" s="12"/>
      <c r="UVT98" s="12"/>
      <c r="UVU98" s="12"/>
      <c r="UVV98" s="12"/>
      <c r="UVW98" s="12"/>
      <c r="UVX98" s="12"/>
      <c r="UVY98" s="12"/>
      <c r="UVZ98" s="12"/>
      <c r="UWA98" s="12"/>
      <c r="UWB98" s="12"/>
      <c r="UWC98" s="12"/>
      <c r="UWD98" s="12"/>
      <c r="UWE98" s="12"/>
      <c r="UWF98" s="12"/>
      <c r="UWG98" s="12"/>
      <c r="UWH98" s="12"/>
      <c r="UWI98" s="12"/>
      <c r="UWJ98" s="12"/>
      <c r="UWK98" s="12"/>
      <c r="UWL98" s="12"/>
      <c r="UWM98" s="12"/>
      <c r="UWN98" s="12"/>
      <c r="UWO98" s="12"/>
      <c r="UWP98" s="12"/>
      <c r="UWQ98" s="12"/>
      <c r="UWR98" s="12"/>
      <c r="UWS98" s="12"/>
      <c r="UWT98" s="12"/>
      <c r="UWU98" s="12"/>
      <c r="UWV98" s="12"/>
      <c r="UWW98" s="12"/>
      <c r="UWX98" s="12"/>
      <c r="UWY98" s="12"/>
      <c r="UWZ98" s="12"/>
      <c r="UXA98" s="12"/>
      <c r="UXB98" s="12"/>
      <c r="UXC98" s="12"/>
      <c r="UXD98" s="12"/>
      <c r="UXE98" s="12"/>
      <c r="UXF98" s="12"/>
      <c r="UXG98" s="12"/>
      <c r="UXH98" s="12"/>
      <c r="UXI98" s="12"/>
      <c r="UXJ98" s="12"/>
      <c r="UXK98" s="12"/>
      <c r="UXL98" s="12"/>
      <c r="UXM98" s="12"/>
      <c r="UXN98" s="12"/>
      <c r="UXO98" s="12"/>
      <c r="UXP98" s="12"/>
      <c r="UXQ98" s="12"/>
      <c r="UXR98" s="12"/>
      <c r="UXS98" s="12"/>
      <c r="UXT98" s="12"/>
      <c r="UXU98" s="12"/>
      <c r="UXV98" s="12"/>
      <c r="UXW98" s="12"/>
      <c r="UXX98" s="12"/>
      <c r="UXY98" s="12"/>
      <c r="UXZ98" s="12"/>
      <c r="UYA98" s="12"/>
      <c r="UYB98" s="12"/>
      <c r="UYC98" s="12"/>
      <c r="UYD98" s="12"/>
      <c r="UYE98" s="12"/>
      <c r="UYF98" s="12"/>
      <c r="UYG98" s="12"/>
      <c r="UYH98" s="12"/>
      <c r="UYI98" s="12"/>
      <c r="UYJ98" s="12"/>
      <c r="UYK98" s="12"/>
      <c r="UYL98" s="12"/>
      <c r="UYM98" s="12"/>
      <c r="UYN98" s="12"/>
      <c r="UYO98" s="12"/>
      <c r="UYP98" s="12"/>
      <c r="UYQ98" s="12"/>
      <c r="UYR98" s="12"/>
      <c r="UYS98" s="12"/>
      <c r="UYT98" s="12"/>
      <c r="UYU98" s="12"/>
      <c r="UYV98" s="12"/>
      <c r="UYW98" s="12"/>
      <c r="UYX98" s="12"/>
      <c r="UYY98" s="12"/>
      <c r="UYZ98" s="12"/>
      <c r="UZA98" s="12"/>
      <c r="UZB98" s="12"/>
      <c r="UZC98" s="12"/>
      <c r="UZD98" s="12"/>
      <c r="UZE98" s="12"/>
      <c r="UZF98" s="12"/>
      <c r="UZG98" s="12"/>
      <c r="UZH98" s="12"/>
      <c r="UZI98" s="12"/>
      <c r="UZJ98" s="12"/>
      <c r="UZK98" s="12"/>
      <c r="UZL98" s="12"/>
      <c r="UZM98" s="12"/>
      <c r="UZN98" s="12"/>
      <c r="UZO98" s="12"/>
      <c r="UZP98" s="12"/>
      <c r="UZQ98" s="12"/>
      <c r="UZR98" s="12"/>
      <c r="UZS98" s="12"/>
      <c r="UZT98" s="12"/>
      <c r="UZU98" s="12"/>
      <c r="UZV98" s="12"/>
      <c r="UZW98" s="12"/>
      <c r="UZX98" s="12"/>
      <c r="UZY98" s="12"/>
      <c r="UZZ98" s="12"/>
      <c r="VAA98" s="12"/>
      <c r="VAB98" s="12"/>
      <c r="VAC98" s="12"/>
      <c r="VAD98" s="12"/>
      <c r="VAE98" s="12"/>
      <c r="VAF98" s="12"/>
      <c r="VAG98" s="12"/>
      <c r="VAH98" s="12"/>
      <c r="VAI98" s="12"/>
      <c r="VAJ98" s="12"/>
      <c r="VAK98" s="12"/>
      <c r="VAL98" s="12"/>
      <c r="VAM98" s="12"/>
      <c r="VAN98" s="12"/>
      <c r="VAO98" s="12"/>
      <c r="VAP98" s="12"/>
      <c r="VAQ98" s="12"/>
      <c r="VAR98" s="12"/>
      <c r="VAS98" s="12"/>
      <c r="VAT98" s="12"/>
      <c r="VAU98" s="12"/>
      <c r="VAV98" s="12"/>
      <c r="VAW98" s="12"/>
      <c r="VAX98" s="12"/>
      <c r="VAY98" s="12"/>
      <c r="VAZ98" s="12"/>
      <c r="VBA98" s="12"/>
      <c r="VBB98" s="12"/>
      <c r="VBC98" s="12"/>
      <c r="VBD98" s="12"/>
      <c r="VBE98" s="12"/>
      <c r="VBF98" s="12"/>
      <c r="VBG98" s="12"/>
      <c r="VBH98" s="12"/>
      <c r="VBI98" s="12"/>
      <c r="VBJ98" s="12"/>
      <c r="VBK98" s="12"/>
      <c r="VBL98" s="12"/>
      <c r="VBM98" s="12"/>
      <c r="VBN98" s="12"/>
      <c r="VBO98" s="12"/>
      <c r="VBP98" s="12"/>
      <c r="VBQ98" s="12"/>
      <c r="VBR98" s="12"/>
      <c r="VBS98" s="12"/>
      <c r="VBT98" s="12"/>
      <c r="VBU98" s="12"/>
      <c r="VBV98" s="12"/>
      <c r="VBW98" s="12"/>
      <c r="VBX98" s="12"/>
      <c r="VBY98" s="12"/>
      <c r="VBZ98" s="12"/>
      <c r="VCA98" s="12"/>
      <c r="VCB98" s="12"/>
      <c r="VCC98" s="12"/>
      <c r="VCD98" s="12"/>
      <c r="VCE98" s="12"/>
      <c r="VCF98" s="12"/>
      <c r="VCG98" s="12"/>
      <c r="VCH98" s="12"/>
      <c r="VCI98" s="12"/>
      <c r="VCJ98" s="12"/>
      <c r="VCK98" s="12"/>
      <c r="VCL98" s="12"/>
      <c r="VCM98" s="12"/>
      <c r="VCN98" s="12"/>
      <c r="VCO98" s="12"/>
      <c r="VCP98" s="12"/>
      <c r="VCQ98" s="12"/>
      <c r="VCR98" s="12"/>
      <c r="VCS98" s="12"/>
      <c r="VCT98" s="12"/>
      <c r="VCU98" s="12"/>
      <c r="VCV98" s="12"/>
      <c r="VCW98" s="12"/>
      <c r="VCX98" s="12"/>
      <c r="VCY98" s="12"/>
      <c r="VCZ98" s="12"/>
      <c r="VDA98" s="12"/>
      <c r="VDB98" s="12"/>
      <c r="VDC98" s="12"/>
      <c r="VDD98" s="12"/>
      <c r="VDE98" s="12"/>
      <c r="VDF98" s="12"/>
      <c r="VDG98" s="12"/>
      <c r="VDH98" s="12"/>
      <c r="VDI98" s="12"/>
      <c r="VDJ98" s="12"/>
      <c r="VDK98" s="12"/>
      <c r="VDL98" s="12"/>
      <c r="VDM98" s="12"/>
      <c r="VDN98" s="12"/>
      <c r="VDO98" s="12"/>
      <c r="VDP98" s="12"/>
      <c r="VDQ98" s="12"/>
      <c r="VDR98" s="12"/>
      <c r="VDS98" s="12"/>
      <c r="VDT98" s="12"/>
      <c r="VDU98" s="12"/>
      <c r="VDV98" s="12"/>
      <c r="VDW98" s="12"/>
      <c r="VDX98" s="12"/>
      <c r="VDY98" s="12"/>
      <c r="VDZ98" s="12"/>
      <c r="VEA98" s="12"/>
      <c r="VEB98" s="12"/>
      <c r="VEC98" s="12"/>
      <c r="VED98" s="12"/>
      <c r="VEE98" s="12"/>
      <c r="VEF98" s="12"/>
      <c r="VEG98" s="12"/>
      <c r="VEH98" s="12"/>
      <c r="VEI98" s="12"/>
      <c r="VEJ98" s="12"/>
      <c r="VEK98" s="12"/>
      <c r="VEL98" s="12"/>
      <c r="VEM98" s="12"/>
      <c r="VEN98" s="12"/>
      <c r="VEO98" s="12"/>
      <c r="VEP98" s="12"/>
      <c r="VEQ98" s="12"/>
      <c r="VER98" s="12"/>
      <c r="VES98" s="12"/>
      <c r="VET98" s="12"/>
      <c r="VEU98" s="12"/>
      <c r="VEV98" s="12"/>
      <c r="VEW98" s="12"/>
      <c r="VEX98" s="12"/>
      <c r="VEY98" s="12"/>
      <c r="VEZ98" s="12"/>
      <c r="VFA98" s="12"/>
      <c r="VFB98" s="12"/>
      <c r="VFC98" s="12"/>
      <c r="VFD98" s="12"/>
      <c r="VFE98" s="12"/>
      <c r="VFF98" s="12"/>
      <c r="VFG98" s="12"/>
      <c r="VFH98" s="12"/>
      <c r="VFI98" s="12"/>
      <c r="VFJ98" s="12"/>
      <c r="VFK98" s="12"/>
      <c r="VFL98" s="12"/>
      <c r="VFM98" s="12"/>
      <c r="VFN98" s="12"/>
      <c r="VFO98" s="12"/>
      <c r="VFP98" s="12"/>
      <c r="VFQ98" s="12"/>
      <c r="VFR98" s="12"/>
      <c r="VFS98" s="12"/>
      <c r="VFT98" s="12"/>
      <c r="VFU98" s="12"/>
      <c r="VFV98" s="12"/>
      <c r="VFW98" s="12"/>
      <c r="VFX98" s="12"/>
      <c r="VFY98" s="12"/>
      <c r="VFZ98" s="12"/>
      <c r="VGA98" s="12"/>
      <c r="VGB98" s="12"/>
      <c r="VGC98" s="12"/>
      <c r="VGD98" s="12"/>
      <c r="VGE98" s="12"/>
      <c r="VGF98" s="12"/>
      <c r="VGG98" s="12"/>
      <c r="VGH98" s="12"/>
      <c r="VGI98" s="12"/>
      <c r="VGJ98" s="12"/>
      <c r="VGK98" s="12"/>
      <c r="VGL98" s="12"/>
      <c r="VGM98" s="12"/>
      <c r="VGN98" s="12"/>
      <c r="VGO98" s="12"/>
      <c r="VGP98" s="12"/>
      <c r="VGQ98" s="12"/>
      <c r="VGR98" s="12"/>
      <c r="VGS98" s="12"/>
      <c r="VGT98" s="12"/>
      <c r="VGU98" s="12"/>
      <c r="VGV98" s="12"/>
      <c r="VGW98" s="12"/>
      <c r="VGX98" s="12"/>
      <c r="VGY98" s="12"/>
      <c r="VGZ98" s="12"/>
      <c r="VHA98" s="12"/>
      <c r="VHB98" s="12"/>
      <c r="VHC98" s="12"/>
      <c r="VHD98" s="12"/>
      <c r="VHE98" s="12"/>
      <c r="VHF98" s="12"/>
      <c r="VHG98" s="12"/>
      <c r="VHH98" s="12"/>
      <c r="VHI98" s="12"/>
      <c r="VHJ98" s="12"/>
      <c r="VHK98" s="12"/>
      <c r="VHL98" s="12"/>
      <c r="VHM98" s="12"/>
      <c r="VHN98" s="12"/>
      <c r="VHO98" s="12"/>
      <c r="VHP98" s="12"/>
      <c r="VHQ98" s="12"/>
      <c r="VHR98" s="12"/>
      <c r="VHS98" s="12"/>
      <c r="VHT98" s="12"/>
      <c r="VHU98" s="12"/>
      <c r="VHV98" s="12"/>
      <c r="VHW98" s="12"/>
      <c r="VHX98" s="12"/>
      <c r="VHY98" s="12"/>
      <c r="VHZ98" s="12"/>
      <c r="VIA98" s="12"/>
      <c r="VIB98" s="12"/>
      <c r="VIC98" s="12"/>
      <c r="VID98" s="12"/>
      <c r="VIE98" s="12"/>
      <c r="VIF98" s="12"/>
      <c r="VIG98" s="12"/>
      <c r="VIH98" s="12"/>
      <c r="VII98" s="12"/>
      <c r="VIJ98" s="12"/>
      <c r="VIK98" s="12"/>
      <c r="VIL98" s="12"/>
      <c r="VIM98" s="12"/>
      <c r="VIN98" s="12"/>
      <c r="VIO98" s="12"/>
      <c r="VIP98" s="12"/>
      <c r="VIQ98" s="12"/>
      <c r="VIR98" s="12"/>
      <c r="VIS98" s="12"/>
      <c r="VIT98" s="12"/>
      <c r="VIU98" s="12"/>
      <c r="VIV98" s="12"/>
      <c r="VIW98" s="12"/>
      <c r="VIX98" s="12"/>
      <c r="VIY98" s="12"/>
      <c r="VIZ98" s="12"/>
      <c r="VJA98" s="12"/>
      <c r="VJB98" s="12"/>
      <c r="VJC98" s="12"/>
      <c r="VJD98" s="12"/>
      <c r="VJE98" s="12"/>
      <c r="VJF98" s="12"/>
      <c r="VJG98" s="12"/>
      <c r="VJH98" s="12"/>
      <c r="VJI98" s="12"/>
      <c r="VJJ98" s="12"/>
      <c r="VJK98" s="12"/>
      <c r="VJL98" s="12"/>
      <c r="VJM98" s="12"/>
      <c r="VJN98" s="12"/>
      <c r="VJO98" s="12"/>
      <c r="VJP98" s="12"/>
      <c r="VJQ98" s="12"/>
      <c r="VJR98" s="12"/>
      <c r="VJS98" s="12"/>
      <c r="VJT98" s="12"/>
      <c r="VJU98" s="12"/>
      <c r="VJV98" s="12"/>
      <c r="VJW98" s="12"/>
      <c r="VJX98" s="12"/>
      <c r="VJY98" s="12"/>
      <c r="VJZ98" s="12"/>
      <c r="VKA98" s="12"/>
      <c r="VKB98" s="12"/>
      <c r="VKC98" s="12"/>
      <c r="VKD98" s="12"/>
      <c r="VKE98" s="12"/>
      <c r="VKF98" s="12"/>
      <c r="VKG98" s="12"/>
      <c r="VKH98" s="12"/>
      <c r="VKI98" s="12"/>
      <c r="VKJ98" s="12"/>
      <c r="VKK98" s="12"/>
      <c r="VKL98" s="12"/>
      <c r="VKM98" s="12"/>
      <c r="VKN98" s="12"/>
      <c r="VKO98" s="12"/>
      <c r="VKP98" s="12"/>
      <c r="VKQ98" s="12"/>
      <c r="VKR98" s="12"/>
      <c r="VKS98" s="12"/>
      <c r="VKT98" s="12"/>
      <c r="VKU98" s="12"/>
      <c r="VKV98" s="12"/>
      <c r="VKW98" s="12"/>
      <c r="VKX98" s="12"/>
      <c r="VKY98" s="12"/>
      <c r="VKZ98" s="12"/>
      <c r="VLA98" s="12"/>
      <c r="VLB98" s="12"/>
      <c r="VLC98" s="12"/>
      <c r="VLD98" s="12"/>
      <c r="VLE98" s="12"/>
      <c r="VLF98" s="12"/>
      <c r="VLG98" s="12"/>
      <c r="VLH98" s="12"/>
      <c r="VLI98" s="12"/>
      <c r="VLJ98" s="12"/>
      <c r="VLK98" s="12"/>
      <c r="VLL98" s="12"/>
      <c r="VLM98" s="12"/>
      <c r="VLN98" s="12"/>
      <c r="VLO98" s="12"/>
      <c r="VLP98" s="12"/>
      <c r="VLQ98" s="12"/>
      <c r="VLR98" s="12"/>
      <c r="VLS98" s="12"/>
      <c r="VLT98" s="12"/>
      <c r="VLU98" s="12"/>
      <c r="VLV98" s="12"/>
      <c r="VLW98" s="12"/>
      <c r="VLX98" s="12"/>
      <c r="VLY98" s="12"/>
      <c r="VLZ98" s="12"/>
      <c r="VMA98" s="12"/>
      <c r="VMB98" s="12"/>
      <c r="VMC98" s="12"/>
      <c r="VMD98" s="12"/>
      <c r="VME98" s="12"/>
      <c r="VMF98" s="12"/>
      <c r="VMG98" s="12"/>
      <c r="VMH98" s="12"/>
      <c r="VMI98" s="12"/>
      <c r="VMJ98" s="12"/>
      <c r="VMK98" s="12"/>
      <c r="VML98" s="12"/>
      <c r="VMM98" s="12"/>
      <c r="VMN98" s="12"/>
      <c r="VMO98" s="12"/>
      <c r="VMP98" s="12"/>
      <c r="VMQ98" s="12"/>
      <c r="VMR98" s="12"/>
      <c r="VMS98" s="12"/>
      <c r="VMT98" s="12"/>
      <c r="VMU98" s="12"/>
      <c r="VMV98" s="12"/>
      <c r="VMW98" s="12"/>
      <c r="VMX98" s="12"/>
      <c r="VMY98" s="12"/>
      <c r="VMZ98" s="12"/>
      <c r="VNA98" s="12"/>
      <c r="VNB98" s="12"/>
      <c r="VNC98" s="12"/>
      <c r="VND98" s="12"/>
      <c r="VNE98" s="12"/>
      <c r="VNF98" s="12"/>
      <c r="VNG98" s="12"/>
      <c r="VNH98" s="12"/>
      <c r="VNI98" s="12"/>
      <c r="VNJ98" s="12"/>
      <c r="VNK98" s="12"/>
      <c r="VNL98" s="12"/>
      <c r="VNM98" s="12"/>
      <c r="VNN98" s="12"/>
      <c r="VNO98" s="12"/>
      <c r="VNP98" s="12"/>
      <c r="VNQ98" s="12"/>
      <c r="VNR98" s="12"/>
      <c r="VNS98" s="12"/>
      <c r="VNT98" s="12"/>
      <c r="VNU98" s="12"/>
      <c r="VNV98" s="12"/>
      <c r="VNW98" s="12"/>
      <c r="VNX98" s="12"/>
      <c r="VNY98" s="12"/>
      <c r="VNZ98" s="12"/>
      <c r="VOA98" s="12"/>
      <c r="VOB98" s="12"/>
      <c r="VOC98" s="12"/>
      <c r="VOD98" s="12"/>
      <c r="VOE98" s="12"/>
      <c r="VOF98" s="12"/>
      <c r="VOG98" s="12"/>
      <c r="VOH98" s="12"/>
      <c r="VOI98" s="12"/>
      <c r="VOJ98" s="12"/>
      <c r="VOK98" s="12"/>
      <c r="VOL98" s="12"/>
      <c r="VOM98" s="12"/>
      <c r="VON98" s="12"/>
      <c r="VOO98" s="12"/>
      <c r="VOP98" s="12"/>
      <c r="VOQ98" s="12"/>
      <c r="VOR98" s="12"/>
      <c r="VOS98" s="12"/>
      <c r="VOT98" s="12"/>
      <c r="VOU98" s="12"/>
      <c r="VOV98" s="12"/>
      <c r="VOW98" s="12"/>
      <c r="VOX98" s="12"/>
      <c r="VOY98" s="12"/>
      <c r="VOZ98" s="12"/>
      <c r="VPA98" s="12"/>
      <c r="VPB98" s="12"/>
      <c r="VPC98" s="12"/>
      <c r="VPD98" s="12"/>
      <c r="VPE98" s="12"/>
      <c r="VPF98" s="12"/>
      <c r="VPG98" s="12"/>
      <c r="VPH98" s="12"/>
      <c r="VPI98" s="12"/>
      <c r="VPJ98" s="12"/>
      <c r="VPK98" s="12"/>
      <c r="VPL98" s="12"/>
      <c r="VPM98" s="12"/>
      <c r="VPN98" s="12"/>
      <c r="VPO98" s="12"/>
      <c r="VPP98" s="12"/>
      <c r="VPQ98" s="12"/>
      <c r="VPR98" s="12"/>
      <c r="VPS98" s="12"/>
      <c r="VPT98" s="12"/>
      <c r="VPU98" s="12"/>
      <c r="VPV98" s="12"/>
      <c r="VPW98" s="12"/>
      <c r="VPX98" s="12"/>
      <c r="VPY98" s="12"/>
      <c r="VPZ98" s="12"/>
      <c r="VQA98" s="12"/>
      <c r="VQB98" s="12"/>
      <c r="VQC98" s="12"/>
      <c r="VQD98" s="12"/>
      <c r="VQE98" s="12"/>
      <c r="VQF98" s="12"/>
      <c r="VQG98" s="12"/>
      <c r="VQH98" s="12"/>
      <c r="VQI98" s="12"/>
      <c r="VQJ98" s="12"/>
      <c r="VQK98" s="12"/>
      <c r="VQL98" s="12"/>
      <c r="VQM98" s="12"/>
      <c r="VQN98" s="12"/>
      <c r="VQO98" s="12"/>
      <c r="VQP98" s="12"/>
      <c r="VQQ98" s="12"/>
      <c r="VQR98" s="12"/>
      <c r="VQS98" s="12"/>
      <c r="VQT98" s="12"/>
      <c r="VQU98" s="12"/>
      <c r="VQV98" s="12"/>
      <c r="VQW98" s="12"/>
      <c r="VQX98" s="12"/>
      <c r="VQY98" s="12"/>
      <c r="VQZ98" s="12"/>
      <c r="VRA98" s="12"/>
      <c r="VRB98" s="12"/>
      <c r="VRC98" s="12"/>
      <c r="VRD98" s="12"/>
      <c r="VRE98" s="12"/>
      <c r="VRF98" s="12"/>
      <c r="VRG98" s="12"/>
      <c r="VRH98" s="12"/>
      <c r="VRI98" s="12"/>
      <c r="VRJ98" s="12"/>
      <c r="VRK98" s="12"/>
      <c r="VRL98" s="12"/>
      <c r="VRM98" s="12"/>
      <c r="VRN98" s="12"/>
      <c r="VRO98" s="12"/>
      <c r="VRP98" s="12"/>
      <c r="VRQ98" s="12"/>
      <c r="VRR98" s="12"/>
      <c r="VRS98" s="12"/>
      <c r="VRT98" s="12"/>
      <c r="VRU98" s="12"/>
      <c r="VRV98" s="12"/>
      <c r="VRW98" s="12"/>
      <c r="VRX98" s="12"/>
      <c r="VRY98" s="12"/>
      <c r="VRZ98" s="12"/>
      <c r="VSA98" s="12"/>
      <c r="VSB98" s="12"/>
      <c r="VSC98" s="12"/>
      <c r="VSD98" s="12"/>
      <c r="VSE98" s="12"/>
      <c r="VSF98" s="12"/>
      <c r="VSG98" s="12"/>
      <c r="VSH98" s="12"/>
      <c r="VSI98" s="12"/>
      <c r="VSJ98" s="12"/>
      <c r="VSK98" s="12"/>
      <c r="VSL98" s="12"/>
      <c r="VSM98" s="12"/>
      <c r="VSN98" s="12"/>
      <c r="VSO98" s="12"/>
      <c r="VSP98" s="12"/>
      <c r="VSQ98" s="12"/>
      <c r="VSR98" s="12"/>
      <c r="VSS98" s="12"/>
      <c r="VST98" s="12"/>
      <c r="VSU98" s="12"/>
      <c r="VSV98" s="12"/>
      <c r="VSW98" s="12"/>
      <c r="VSX98" s="12"/>
      <c r="VSY98" s="12"/>
      <c r="VSZ98" s="12"/>
      <c r="VTA98" s="12"/>
      <c r="VTB98" s="12"/>
      <c r="VTC98" s="12"/>
      <c r="VTD98" s="12"/>
      <c r="VTE98" s="12"/>
      <c r="VTF98" s="12"/>
      <c r="VTG98" s="12"/>
      <c r="VTH98" s="12"/>
      <c r="VTI98" s="12"/>
      <c r="VTJ98" s="12"/>
      <c r="VTK98" s="12"/>
      <c r="VTL98" s="12"/>
      <c r="VTM98" s="12"/>
      <c r="VTN98" s="12"/>
      <c r="VTO98" s="12"/>
      <c r="VTP98" s="12"/>
      <c r="VTQ98" s="12"/>
      <c r="VTR98" s="12"/>
      <c r="VTS98" s="12"/>
      <c r="VTT98" s="12"/>
      <c r="VTU98" s="12"/>
      <c r="VTV98" s="12"/>
      <c r="VTW98" s="12"/>
      <c r="VTX98" s="12"/>
      <c r="VTY98" s="12"/>
      <c r="VTZ98" s="12"/>
      <c r="VUA98" s="12"/>
      <c r="VUB98" s="12"/>
      <c r="VUC98" s="12"/>
      <c r="VUD98" s="12"/>
      <c r="VUE98" s="12"/>
      <c r="VUF98" s="12"/>
      <c r="VUG98" s="12"/>
      <c r="VUH98" s="12"/>
      <c r="VUI98" s="12"/>
      <c r="VUJ98" s="12"/>
      <c r="VUK98" s="12"/>
      <c r="VUL98" s="12"/>
      <c r="VUM98" s="12"/>
      <c r="VUN98" s="12"/>
      <c r="VUO98" s="12"/>
      <c r="VUP98" s="12"/>
      <c r="VUQ98" s="12"/>
      <c r="VUR98" s="12"/>
      <c r="VUS98" s="12"/>
      <c r="VUT98" s="12"/>
      <c r="VUU98" s="12"/>
      <c r="VUV98" s="12"/>
      <c r="VUW98" s="12"/>
      <c r="VUX98" s="12"/>
      <c r="VUY98" s="12"/>
      <c r="VUZ98" s="12"/>
      <c r="VVA98" s="12"/>
      <c r="VVB98" s="12"/>
      <c r="VVC98" s="12"/>
      <c r="VVD98" s="12"/>
      <c r="VVE98" s="12"/>
      <c r="VVF98" s="12"/>
      <c r="VVG98" s="12"/>
      <c r="VVH98" s="12"/>
      <c r="VVI98" s="12"/>
      <c r="VVJ98" s="12"/>
      <c r="VVK98" s="12"/>
      <c r="VVL98" s="12"/>
      <c r="VVM98" s="12"/>
      <c r="VVN98" s="12"/>
      <c r="VVO98" s="12"/>
      <c r="VVP98" s="12"/>
      <c r="VVQ98" s="12"/>
      <c r="VVR98" s="12"/>
      <c r="VVS98" s="12"/>
      <c r="VVT98" s="12"/>
      <c r="VVU98" s="12"/>
      <c r="VVV98" s="12"/>
      <c r="VVW98" s="12"/>
      <c r="VVX98" s="12"/>
      <c r="VVY98" s="12"/>
      <c r="VVZ98" s="12"/>
      <c r="VWA98" s="12"/>
      <c r="VWB98" s="12"/>
      <c r="VWC98" s="12"/>
      <c r="VWD98" s="12"/>
      <c r="VWE98" s="12"/>
      <c r="VWF98" s="12"/>
      <c r="VWG98" s="12"/>
      <c r="VWH98" s="12"/>
      <c r="VWI98" s="12"/>
      <c r="VWJ98" s="12"/>
      <c r="VWK98" s="12"/>
      <c r="VWL98" s="12"/>
      <c r="VWM98" s="12"/>
      <c r="VWN98" s="12"/>
      <c r="VWO98" s="12"/>
      <c r="VWP98" s="12"/>
      <c r="VWQ98" s="12"/>
      <c r="VWR98" s="12"/>
      <c r="VWS98" s="12"/>
      <c r="VWT98" s="12"/>
      <c r="VWU98" s="12"/>
      <c r="VWV98" s="12"/>
      <c r="VWW98" s="12"/>
      <c r="VWX98" s="12"/>
      <c r="VWY98" s="12"/>
      <c r="VWZ98" s="12"/>
      <c r="VXA98" s="12"/>
      <c r="VXB98" s="12"/>
      <c r="VXC98" s="12"/>
      <c r="VXD98" s="12"/>
      <c r="VXE98" s="12"/>
      <c r="VXF98" s="12"/>
      <c r="VXG98" s="12"/>
      <c r="VXH98" s="12"/>
      <c r="VXI98" s="12"/>
      <c r="VXJ98" s="12"/>
      <c r="VXK98" s="12"/>
      <c r="VXL98" s="12"/>
      <c r="VXM98" s="12"/>
      <c r="VXN98" s="12"/>
      <c r="VXO98" s="12"/>
      <c r="VXP98" s="12"/>
      <c r="VXQ98" s="12"/>
      <c r="VXR98" s="12"/>
      <c r="VXS98" s="12"/>
      <c r="VXT98" s="12"/>
      <c r="VXU98" s="12"/>
      <c r="VXV98" s="12"/>
      <c r="VXW98" s="12"/>
      <c r="VXX98" s="12"/>
      <c r="VXY98" s="12"/>
      <c r="VXZ98" s="12"/>
      <c r="VYA98" s="12"/>
      <c r="VYB98" s="12"/>
      <c r="VYC98" s="12"/>
      <c r="VYD98" s="12"/>
      <c r="VYE98" s="12"/>
      <c r="VYF98" s="12"/>
      <c r="VYG98" s="12"/>
      <c r="VYH98" s="12"/>
      <c r="VYI98" s="12"/>
      <c r="VYJ98" s="12"/>
      <c r="VYK98" s="12"/>
      <c r="VYL98" s="12"/>
      <c r="VYM98" s="12"/>
      <c r="VYN98" s="12"/>
      <c r="VYO98" s="12"/>
      <c r="VYP98" s="12"/>
      <c r="VYQ98" s="12"/>
      <c r="VYR98" s="12"/>
      <c r="VYS98" s="12"/>
      <c r="VYT98" s="12"/>
      <c r="VYU98" s="12"/>
      <c r="VYV98" s="12"/>
      <c r="VYW98" s="12"/>
      <c r="VYX98" s="12"/>
      <c r="VYY98" s="12"/>
      <c r="VYZ98" s="12"/>
      <c r="VZA98" s="12"/>
      <c r="VZB98" s="12"/>
      <c r="VZC98" s="12"/>
      <c r="VZD98" s="12"/>
      <c r="VZE98" s="12"/>
      <c r="VZF98" s="12"/>
      <c r="VZG98" s="12"/>
      <c r="VZH98" s="12"/>
      <c r="VZI98" s="12"/>
      <c r="VZJ98" s="12"/>
      <c r="VZK98" s="12"/>
      <c r="VZL98" s="12"/>
      <c r="VZM98" s="12"/>
      <c r="VZN98" s="12"/>
      <c r="VZO98" s="12"/>
      <c r="VZP98" s="12"/>
      <c r="VZQ98" s="12"/>
      <c r="VZR98" s="12"/>
      <c r="VZS98" s="12"/>
      <c r="VZT98" s="12"/>
      <c r="VZU98" s="12"/>
      <c r="VZV98" s="12"/>
      <c r="VZW98" s="12"/>
      <c r="VZX98" s="12"/>
      <c r="VZY98" s="12"/>
      <c r="VZZ98" s="12"/>
      <c r="WAA98" s="12"/>
      <c r="WAB98" s="12"/>
      <c r="WAC98" s="12"/>
      <c r="WAD98" s="12"/>
      <c r="WAE98" s="12"/>
      <c r="WAF98" s="12"/>
      <c r="WAG98" s="12"/>
      <c r="WAH98" s="12"/>
      <c r="WAI98" s="12"/>
      <c r="WAJ98" s="12"/>
      <c r="WAK98" s="12"/>
      <c r="WAL98" s="12"/>
      <c r="WAM98" s="12"/>
      <c r="WAN98" s="12"/>
      <c r="WAO98" s="12"/>
      <c r="WAP98" s="12"/>
      <c r="WAQ98" s="12"/>
      <c r="WAR98" s="12"/>
      <c r="WAS98" s="12"/>
      <c r="WAT98" s="12"/>
      <c r="WAU98" s="12"/>
      <c r="WAV98" s="12"/>
      <c r="WAW98" s="12"/>
      <c r="WAX98" s="12"/>
      <c r="WAY98" s="12"/>
      <c r="WAZ98" s="12"/>
      <c r="WBA98" s="12"/>
      <c r="WBB98" s="12"/>
      <c r="WBC98" s="12"/>
      <c r="WBD98" s="12"/>
      <c r="WBE98" s="12"/>
      <c r="WBF98" s="12"/>
      <c r="WBG98" s="12"/>
      <c r="WBH98" s="12"/>
      <c r="WBI98" s="12"/>
      <c r="WBJ98" s="12"/>
      <c r="WBK98" s="12"/>
      <c r="WBL98" s="12"/>
      <c r="WBM98" s="12"/>
      <c r="WBN98" s="12"/>
      <c r="WBO98" s="12"/>
      <c r="WBP98" s="12"/>
      <c r="WBQ98" s="12"/>
      <c r="WBR98" s="12"/>
      <c r="WBS98" s="12"/>
      <c r="WBT98" s="12"/>
      <c r="WBU98" s="12"/>
      <c r="WBV98" s="12"/>
      <c r="WBW98" s="12"/>
      <c r="WBX98" s="12"/>
      <c r="WBY98" s="12"/>
      <c r="WBZ98" s="12"/>
      <c r="WCA98" s="12"/>
      <c r="WCB98" s="12"/>
      <c r="WCC98" s="12"/>
      <c r="WCD98" s="12"/>
      <c r="WCE98" s="12"/>
      <c r="WCF98" s="12"/>
      <c r="WCG98" s="12"/>
      <c r="WCH98" s="12"/>
      <c r="WCI98" s="12"/>
      <c r="WCJ98" s="12"/>
      <c r="WCK98" s="12"/>
      <c r="WCL98" s="12"/>
      <c r="WCM98" s="12"/>
      <c r="WCN98" s="12"/>
      <c r="WCO98" s="12"/>
      <c r="WCP98" s="12"/>
      <c r="WCQ98" s="12"/>
      <c r="WCR98" s="12"/>
      <c r="WCS98" s="12"/>
      <c r="WCT98" s="12"/>
      <c r="WCU98" s="12"/>
      <c r="WCV98" s="12"/>
      <c r="WCW98" s="12"/>
      <c r="WCX98" s="12"/>
      <c r="WCY98" s="12"/>
      <c r="WCZ98" s="12"/>
      <c r="WDA98" s="12"/>
      <c r="WDB98" s="12"/>
      <c r="WDC98" s="12"/>
      <c r="WDD98" s="12"/>
      <c r="WDE98" s="12"/>
      <c r="WDF98" s="12"/>
      <c r="WDG98" s="12"/>
      <c r="WDH98" s="12"/>
      <c r="WDI98" s="12"/>
      <c r="WDJ98" s="12"/>
      <c r="WDK98" s="12"/>
      <c r="WDL98" s="12"/>
      <c r="WDM98" s="12"/>
      <c r="WDN98" s="12"/>
      <c r="WDO98" s="12"/>
      <c r="WDP98" s="12"/>
      <c r="WDQ98" s="12"/>
      <c r="WDR98" s="12"/>
      <c r="WDS98" s="12"/>
      <c r="WDT98" s="12"/>
      <c r="WDU98" s="12"/>
      <c r="WDV98" s="12"/>
      <c r="WDW98" s="12"/>
      <c r="WDX98" s="12"/>
      <c r="WDY98" s="12"/>
      <c r="WDZ98" s="12"/>
      <c r="WEA98" s="12"/>
      <c r="WEB98" s="12"/>
      <c r="WEC98" s="12"/>
      <c r="WED98" s="12"/>
      <c r="WEE98" s="12"/>
      <c r="WEF98" s="12"/>
      <c r="WEG98" s="12"/>
      <c r="WEH98" s="12"/>
      <c r="WEI98" s="12"/>
      <c r="WEJ98" s="12"/>
      <c r="WEK98" s="12"/>
      <c r="WEL98" s="12"/>
      <c r="WEM98" s="12"/>
      <c r="WEN98" s="12"/>
      <c r="WEO98" s="12"/>
      <c r="WEP98" s="12"/>
      <c r="WEQ98" s="12"/>
      <c r="WER98" s="12"/>
      <c r="WES98" s="12"/>
      <c r="WET98" s="12"/>
      <c r="WEU98" s="12"/>
      <c r="WEV98" s="12"/>
      <c r="WEW98" s="12"/>
      <c r="WEX98" s="12"/>
      <c r="WEY98" s="12"/>
      <c r="WEZ98" s="12"/>
      <c r="WFA98" s="12"/>
      <c r="WFB98" s="12"/>
      <c r="WFC98" s="12"/>
      <c r="WFD98" s="12"/>
      <c r="WFE98" s="12"/>
      <c r="WFF98" s="12"/>
      <c r="WFG98" s="12"/>
      <c r="WFH98" s="12"/>
      <c r="WFI98" s="12"/>
      <c r="WFJ98" s="12"/>
      <c r="WFK98" s="12"/>
      <c r="WFL98" s="12"/>
      <c r="WFM98" s="12"/>
      <c r="WFN98" s="12"/>
      <c r="WFO98" s="12"/>
      <c r="WFP98" s="12"/>
      <c r="WFQ98" s="12"/>
      <c r="WFR98" s="12"/>
      <c r="WFS98" s="12"/>
      <c r="WFT98" s="12"/>
      <c r="WFU98" s="12"/>
      <c r="WFV98" s="12"/>
      <c r="WFW98" s="12"/>
      <c r="WFX98" s="12"/>
      <c r="WFY98" s="12"/>
      <c r="WFZ98" s="12"/>
      <c r="WGA98" s="12"/>
      <c r="WGB98" s="12"/>
      <c r="WGC98" s="12"/>
      <c r="WGD98" s="12"/>
      <c r="WGE98" s="12"/>
      <c r="WGF98" s="12"/>
      <c r="WGG98" s="12"/>
      <c r="WGH98" s="12"/>
      <c r="WGI98" s="12"/>
      <c r="WGJ98" s="12"/>
      <c r="WGK98" s="12"/>
      <c r="WGL98" s="12"/>
      <c r="WGM98" s="12"/>
      <c r="WGN98" s="12"/>
      <c r="WGO98" s="12"/>
      <c r="WGP98" s="12"/>
      <c r="WGQ98" s="12"/>
      <c r="WGR98" s="12"/>
      <c r="WGS98" s="12"/>
      <c r="WGT98" s="12"/>
      <c r="WGU98" s="12"/>
      <c r="WGV98" s="12"/>
      <c r="WGW98" s="12"/>
      <c r="WGX98" s="12"/>
      <c r="WGY98" s="12"/>
      <c r="WGZ98" s="12"/>
      <c r="WHA98" s="12"/>
      <c r="WHB98" s="12"/>
      <c r="WHC98" s="12"/>
      <c r="WHD98" s="12"/>
      <c r="WHE98" s="12"/>
      <c r="WHF98" s="12"/>
      <c r="WHG98" s="12"/>
      <c r="WHH98" s="12"/>
      <c r="WHI98" s="12"/>
      <c r="WHJ98" s="12"/>
      <c r="WHK98" s="12"/>
      <c r="WHL98" s="12"/>
      <c r="WHM98" s="12"/>
      <c r="WHN98" s="12"/>
      <c r="WHO98" s="12"/>
      <c r="WHP98" s="12"/>
      <c r="WHQ98" s="12"/>
      <c r="WHR98" s="12"/>
      <c r="WHS98" s="12"/>
      <c r="WHT98" s="12"/>
      <c r="WHU98" s="12"/>
      <c r="WHV98" s="12"/>
      <c r="WHW98" s="12"/>
      <c r="WHX98" s="12"/>
      <c r="WHY98" s="12"/>
      <c r="WHZ98" s="12"/>
      <c r="WIA98" s="12"/>
      <c r="WIB98" s="12"/>
      <c r="WIC98" s="12"/>
      <c r="WID98" s="12"/>
      <c r="WIE98" s="12"/>
      <c r="WIF98" s="12"/>
      <c r="WIG98" s="12"/>
      <c r="WIH98" s="12"/>
      <c r="WII98" s="12"/>
      <c r="WIJ98" s="12"/>
      <c r="WIK98" s="12"/>
      <c r="WIL98" s="12"/>
      <c r="WIM98" s="12"/>
      <c r="WIN98" s="12"/>
      <c r="WIO98" s="12"/>
      <c r="WIP98" s="12"/>
      <c r="WIQ98" s="12"/>
      <c r="WIR98" s="12"/>
      <c r="WIS98" s="12"/>
      <c r="WIT98" s="12"/>
      <c r="WIU98" s="12"/>
      <c r="WIV98" s="12"/>
      <c r="WIW98" s="12"/>
      <c r="WIX98" s="12"/>
      <c r="WIY98" s="12"/>
      <c r="WIZ98" s="12"/>
      <c r="WJA98" s="12"/>
      <c r="WJB98" s="12"/>
      <c r="WJC98" s="12"/>
      <c r="WJD98" s="12"/>
      <c r="WJE98" s="12"/>
      <c r="WJF98" s="12"/>
      <c r="WJG98" s="12"/>
      <c r="WJH98" s="12"/>
      <c r="WJI98" s="12"/>
      <c r="WJJ98" s="12"/>
      <c r="WJK98" s="12"/>
      <c r="WJL98" s="12"/>
      <c r="WJM98" s="12"/>
      <c r="WJN98" s="12"/>
      <c r="WJO98" s="12"/>
      <c r="WJP98" s="12"/>
      <c r="WJQ98" s="12"/>
      <c r="WJR98" s="12"/>
      <c r="WJS98" s="12"/>
      <c r="WJT98" s="12"/>
      <c r="WJU98" s="12"/>
      <c r="WJV98" s="12"/>
      <c r="WJW98" s="12"/>
      <c r="WJX98" s="12"/>
      <c r="WJY98" s="12"/>
      <c r="WJZ98" s="12"/>
      <c r="WKA98" s="12"/>
      <c r="WKB98" s="12"/>
      <c r="WKC98" s="12"/>
      <c r="WKD98" s="12"/>
      <c r="WKE98" s="12"/>
      <c r="WKF98" s="12"/>
      <c r="WKG98" s="12"/>
      <c r="WKH98" s="12"/>
      <c r="WKI98" s="12"/>
      <c r="WKJ98" s="12"/>
      <c r="WKK98" s="12"/>
      <c r="WKL98" s="12"/>
      <c r="WKM98" s="12"/>
      <c r="WKN98" s="12"/>
      <c r="WKO98" s="12"/>
      <c r="WKP98" s="12"/>
      <c r="WKQ98" s="12"/>
      <c r="WKR98" s="12"/>
      <c r="WKS98" s="12"/>
      <c r="WKT98" s="12"/>
      <c r="WKU98" s="12"/>
      <c r="WKV98" s="12"/>
      <c r="WKW98" s="12"/>
      <c r="WKX98" s="12"/>
      <c r="WKY98" s="12"/>
      <c r="WKZ98" s="12"/>
      <c r="WLA98" s="12"/>
      <c r="WLB98" s="12"/>
      <c r="WLC98" s="12"/>
      <c r="WLD98" s="12"/>
      <c r="WLE98" s="12"/>
      <c r="WLF98" s="12"/>
      <c r="WLG98" s="12"/>
      <c r="WLH98" s="12"/>
      <c r="WLI98" s="12"/>
      <c r="WLJ98" s="12"/>
      <c r="WLK98" s="12"/>
      <c r="WLL98" s="12"/>
      <c r="WLM98" s="12"/>
      <c r="WLN98" s="12"/>
      <c r="WLO98" s="12"/>
      <c r="WLP98" s="12"/>
      <c r="WLQ98" s="12"/>
      <c r="WLR98" s="12"/>
      <c r="WLS98" s="12"/>
      <c r="WLT98" s="12"/>
      <c r="WLU98" s="12"/>
      <c r="WLV98" s="12"/>
      <c r="WLW98" s="12"/>
      <c r="WLX98" s="12"/>
      <c r="WLY98" s="12"/>
      <c r="WLZ98" s="12"/>
      <c r="WMA98" s="12"/>
      <c r="WMB98" s="12"/>
      <c r="WMC98" s="12"/>
      <c r="WMD98" s="12"/>
      <c r="WME98" s="12"/>
      <c r="WMF98" s="12"/>
      <c r="WMG98" s="12"/>
      <c r="WMH98" s="12"/>
      <c r="WMI98" s="12"/>
      <c r="WMJ98" s="12"/>
      <c r="WMK98" s="12"/>
      <c r="WML98" s="12"/>
      <c r="WMM98" s="12"/>
      <c r="WMN98" s="12"/>
      <c r="WMO98" s="12"/>
      <c r="WMP98" s="12"/>
      <c r="WMQ98" s="12"/>
      <c r="WMR98" s="12"/>
      <c r="WMS98" s="12"/>
      <c r="WMT98" s="12"/>
      <c r="WMU98" s="12"/>
      <c r="WMV98" s="12"/>
      <c r="WMW98" s="12"/>
      <c r="WMX98" s="12"/>
      <c r="WMY98" s="12"/>
      <c r="WMZ98" s="12"/>
      <c r="WNA98" s="12"/>
      <c r="WNB98" s="12"/>
      <c r="WNC98" s="12"/>
      <c r="WND98" s="12"/>
      <c r="WNE98" s="12"/>
      <c r="WNF98" s="12"/>
      <c r="WNG98" s="12"/>
      <c r="WNH98" s="12"/>
      <c r="WNI98" s="12"/>
      <c r="WNJ98" s="12"/>
      <c r="WNK98" s="12"/>
      <c r="WNL98" s="12"/>
      <c r="WNM98" s="12"/>
      <c r="WNN98" s="12"/>
      <c r="WNO98" s="12"/>
      <c r="WNP98" s="12"/>
      <c r="WNQ98" s="12"/>
      <c r="WNR98" s="12"/>
      <c r="WNS98" s="12"/>
      <c r="WNT98" s="12"/>
      <c r="WNU98" s="12"/>
      <c r="WNV98" s="12"/>
      <c r="WNW98" s="12"/>
      <c r="WNX98" s="12"/>
      <c r="WNY98" s="12"/>
      <c r="WNZ98" s="12"/>
      <c r="WOA98" s="12"/>
      <c r="WOB98" s="12"/>
      <c r="WOC98" s="12"/>
      <c r="WOD98" s="12"/>
      <c r="WOE98" s="12"/>
      <c r="WOF98" s="12"/>
      <c r="WOG98" s="12"/>
      <c r="WOH98" s="12"/>
      <c r="WOI98" s="12"/>
      <c r="WOJ98" s="12"/>
      <c r="WOK98" s="12"/>
      <c r="WOL98" s="12"/>
      <c r="WOM98" s="12"/>
      <c r="WON98" s="12"/>
      <c r="WOO98" s="12"/>
      <c r="WOP98" s="12"/>
      <c r="WOQ98" s="12"/>
      <c r="WOR98" s="12"/>
      <c r="WOS98" s="12"/>
      <c r="WOT98" s="12"/>
      <c r="WOU98" s="12"/>
      <c r="WOV98" s="12"/>
      <c r="WOW98" s="12"/>
      <c r="WOX98" s="12"/>
      <c r="WOY98" s="12"/>
      <c r="WOZ98" s="12"/>
      <c r="WPA98" s="12"/>
      <c r="WPB98" s="12"/>
      <c r="WPC98" s="12"/>
      <c r="WPD98" s="12"/>
      <c r="WPE98" s="12"/>
      <c r="WPF98" s="12"/>
      <c r="WPG98" s="12"/>
      <c r="WPH98" s="12"/>
      <c r="WPI98" s="12"/>
      <c r="WPJ98" s="12"/>
      <c r="WPK98" s="12"/>
      <c r="WPL98" s="12"/>
      <c r="WPM98" s="12"/>
      <c r="WPN98" s="12"/>
      <c r="WPO98" s="12"/>
      <c r="WPP98" s="12"/>
      <c r="WPQ98" s="12"/>
      <c r="WPR98" s="12"/>
      <c r="WPS98" s="12"/>
      <c r="WPT98" s="12"/>
      <c r="WPU98" s="12"/>
      <c r="WPV98" s="12"/>
      <c r="WPW98" s="12"/>
      <c r="WPX98" s="12"/>
      <c r="WPY98" s="12"/>
      <c r="WPZ98" s="12"/>
      <c r="WQA98" s="12"/>
      <c r="WQB98" s="12"/>
      <c r="WQC98" s="12"/>
      <c r="WQD98" s="12"/>
      <c r="WQE98" s="12"/>
      <c r="WQF98" s="12"/>
      <c r="WQG98" s="12"/>
      <c r="WQH98" s="12"/>
      <c r="WQI98" s="12"/>
      <c r="WQJ98" s="12"/>
      <c r="WQK98" s="12"/>
      <c r="WQL98" s="12"/>
      <c r="WQM98" s="12"/>
      <c r="WQN98" s="12"/>
      <c r="WQO98" s="12"/>
      <c r="WQP98" s="12"/>
      <c r="WQQ98" s="12"/>
      <c r="WQR98" s="12"/>
      <c r="WQS98" s="12"/>
      <c r="WQT98" s="12"/>
      <c r="WQU98" s="12"/>
      <c r="WQV98" s="12"/>
      <c r="WQW98" s="12"/>
      <c r="WQX98" s="12"/>
      <c r="WQY98" s="12"/>
      <c r="WQZ98" s="12"/>
      <c r="WRA98" s="12"/>
      <c r="WRB98" s="12"/>
      <c r="WRC98" s="12"/>
      <c r="WRD98" s="12"/>
      <c r="WRE98" s="12"/>
      <c r="WRF98" s="12"/>
      <c r="WRG98" s="12"/>
      <c r="WRH98" s="12"/>
      <c r="WRI98" s="12"/>
      <c r="WRJ98" s="12"/>
      <c r="WRK98" s="12"/>
      <c r="WRL98" s="12"/>
      <c r="WRM98" s="12"/>
      <c r="WRN98" s="12"/>
      <c r="WRO98" s="12"/>
      <c r="WRP98" s="12"/>
      <c r="WRQ98" s="12"/>
      <c r="WRR98" s="12"/>
      <c r="WRS98" s="12"/>
      <c r="WRT98" s="12"/>
      <c r="WRU98" s="12"/>
      <c r="WRV98" s="12"/>
      <c r="WRW98" s="12"/>
      <c r="WRX98" s="12"/>
      <c r="WRY98" s="12"/>
      <c r="WRZ98" s="12"/>
      <c r="WSA98" s="12"/>
      <c r="WSB98" s="12"/>
      <c r="WSC98" s="12"/>
      <c r="WSD98" s="12"/>
      <c r="WSE98" s="12"/>
      <c r="WSF98" s="12"/>
      <c r="WSG98" s="12"/>
      <c r="WSH98" s="12"/>
      <c r="WSI98" s="12"/>
      <c r="WSJ98" s="12"/>
      <c r="WSK98" s="12"/>
      <c r="WSL98" s="12"/>
      <c r="WSM98" s="12"/>
      <c r="WSN98" s="12"/>
      <c r="WSO98" s="12"/>
      <c r="WSP98" s="12"/>
      <c r="WSQ98" s="12"/>
      <c r="WSR98" s="12"/>
      <c r="WSS98" s="12"/>
      <c r="WST98" s="12"/>
      <c r="WSU98" s="12"/>
      <c r="WSV98" s="12"/>
      <c r="WSW98" s="12"/>
      <c r="WSX98" s="12"/>
      <c r="WSY98" s="12"/>
      <c r="WSZ98" s="12"/>
      <c r="WTA98" s="12"/>
      <c r="WTB98" s="12"/>
      <c r="WTC98" s="12"/>
      <c r="WTD98" s="12"/>
      <c r="WTE98" s="12"/>
      <c r="WTF98" s="12"/>
      <c r="WTG98" s="12"/>
      <c r="WTH98" s="12"/>
      <c r="WTI98" s="12"/>
      <c r="WTJ98" s="12"/>
      <c r="WTK98" s="12"/>
      <c r="WTL98" s="12"/>
      <c r="WTM98" s="12"/>
      <c r="WTN98" s="12"/>
      <c r="WTO98" s="12"/>
      <c r="WTP98" s="12"/>
      <c r="WTQ98" s="12"/>
      <c r="WTR98" s="12"/>
      <c r="WTS98" s="12"/>
      <c r="WTT98" s="12"/>
      <c r="WTU98" s="12"/>
      <c r="WTV98" s="12"/>
      <c r="WTW98" s="12"/>
      <c r="WTX98" s="12"/>
      <c r="WTY98" s="12"/>
      <c r="WTZ98" s="12"/>
      <c r="WUA98" s="12"/>
      <c r="WUB98" s="12"/>
      <c r="WUC98" s="12"/>
      <c r="WUD98" s="12"/>
      <c r="WUE98" s="12"/>
      <c r="WUF98" s="12"/>
      <c r="WUG98" s="12"/>
      <c r="WUH98" s="12"/>
      <c r="WUI98" s="12"/>
      <c r="WUJ98" s="12"/>
      <c r="WUK98" s="12"/>
      <c r="WUL98" s="12"/>
      <c r="WUM98" s="12"/>
      <c r="WUN98" s="12"/>
      <c r="WUO98" s="12"/>
      <c r="WUP98" s="12"/>
      <c r="WUQ98" s="12"/>
      <c r="WUR98" s="12"/>
      <c r="WUS98" s="12"/>
      <c r="WUT98" s="12"/>
      <c r="WUU98" s="12"/>
      <c r="WUV98" s="12"/>
      <c r="WUW98" s="12"/>
      <c r="WUX98" s="12"/>
      <c r="WUY98" s="12"/>
      <c r="WUZ98" s="12"/>
      <c r="WVA98" s="12"/>
      <c r="WVB98" s="12"/>
      <c r="WVC98" s="12"/>
      <c r="WVD98" s="12"/>
      <c r="WVE98" s="12"/>
      <c r="WVF98" s="12"/>
      <c r="WVG98" s="12"/>
      <c r="WVH98" s="12"/>
      <c r="WVI98" s="12"/>
      <c r="WVJ98" s="12"/>
      <c r="WVK98" s="12"/>
      <c r="WVL98" s="12"/>
      <c r="WVM98" s="12"/>
      <c r="WVN98" s="12"/>
      <c r="WVO98" s="12"/>
      <c r="WVP98" s="12"/>
      <c r="WVQ98" s="12"/>
      <c r="WVR98" s="12"/>
      <c r="WVS98" s="12"/>
      <c r="WVT98" s="12"/>
      <c r="WVU98" s="12"/>
      <c r="WVV98" s="12"/>
      <c r="WVW98" s="12"/>
      <c r="WVX98" s="12"/>
      <c r="WVY98" s="12"/>
      <c r="WVZ98" s="12"/>
      <c r="WWA98" s="12"/>
      <c r="WWB98" s="12"/>
      <c r="WWC98" s="12"/>
      <c r="WWD98" s="12"/>
      <c r="WWE98" s="12"/>
      <c r="WWF98" s="12"/>
      <c r="WWG98" s="12"/>
      <c r="WWH98" s="12"/>
      <c r="WWI98" s="12"/>
      <c r="WWJ98" s="12"/>
      <c r="WWK98" s="12"/>
      <c r="WWL98" s="12"/>
      <c r="WWM98" s="12"/>
      <c r="WWN98" s="12"/>
      <c r="WWO98" s="12"/>
      <c r="WWP98" s="12"/>
      <c r="WWQ98" s="12"/>
      <c r="WWR98" s="12"/>
      <c r="WWS98" s="12"/>
      <c r="WWT98" s="12"/>
      <c r="WWU98" s="12"/>
      <c r="WWV98" s="12"/>
      <c r="WWW98" s="12"/>
      <c r="WWX98" s="12"/>
      <c r="WWY98" s="12"/>
      <c r="WWZ98" s="12"/>
      <c r="WXA98" s="12"/>
      <c r="WXB98" s="12"/>
      <c r="WXC98" s="12"/>
      <c r="WXD98" s="12"/>
      <c r="WXE98" s="12"/>
      <c r="WXF98" s="12"/>
      <c r="WXG98" s="12"/>
      <c r="WXH98" s="12"/>
      <c r="WXI98" s="12"/>
      <c r="WXJ98" s="12"/>
      <c r="WXK98" s="12"/>
      <c r="WXL98" s="12"/>
      <c r="WXM98" s="12"/>
      <c r="WXN98" s="12"/>
      <c r="WXO98" s="12"/>
      <c r="WXP98" s="12"/>
      <c r="WXQ98" s="12"/>
      <c r="WXR98" s="12"/>
      <c r="WXS98" s="12"/>
      <c r="WXT98" s="12"/>
      <c r="WXU98" s="12"/>
      <c r="WXV98" s="12"/>
      <c r="WXW98" s="12"/>
      <c r="WXX98" s="12"/>
      <c r="WXY98" s="12"/>
      <c r="WXZ98" s="12"/>
      <c r="WYA98" s="12"/>
      <c r="WYB98" s="12"/>
      <c r="WYC98" s="12"/>
      <c r="WYD98" s="12"/>
      <c r="WYE98" s="12"/>
      <c r="WYF98" s="12"/>
      <c r="WYG98" s="12"/>
      <c r="WYH98" s="12"/>
      <c r="WYI98" s="12"/>
      <c r="WYJ98" s="12"/>
      <c r="WYK98" s="12"/>
      <c r="WYL98" s="12"/>
      <c r="WYM98" s="12"/>
      <c r="WYN98" s="12"/>
      <c r="WYO98" s="12"/>
      <c r="WYP98" s="12"/>
      <c r="WYQ98" s="12"/>
      <c r="WYR98" s="12"/>
      <c r="WYS98" s="12"/>
      <c r="WYT98" s="12"/>
      <c r="WYU98" s="12"/>
      <c r="WYV98" s="12"/>
      <c r="WYW98" s="12"/>
      <c r="WYX98" s="12"/>
      <c r="WYY98" s="12"/>
      <c r="WYZ98" s="12"/>
      <c r="WZA98" s="12"/>
      <c r="WZB98" s="12"/>
      <c r="WZC98" s="12"/>
      <c r="WZD98" s="12"/>
      <c r="WZE98" s="12"/>
      <c r="WZF98" s="12"/>
      <c r="WZG98" s="12"/>
      <c r="WZH98" s="12"/>
      <c r="WZI98" s="12"/>
      <c r="WZJ98" s="12"/>
      <c r="WZK98" s="12"/>
      <c r="WZL98" s="12"/>
      <c r="WZM98" s="12"/>
      <c r="WZN98" s="12"/>
      <c r="WZO98" s="12"/>
      <c r="WZP98" s="12"/>
      <c r="WZQ98" s="12"/>
      <c r="WZR98" s="12"/>
      <c r="WZS98" s="12"/>
      <c r="WZT98" s="12"/>
      <c r="WZU98" s="12"/>
      <c r="WZV98" s="12"/>
      <c r="WZW98" s="12"/>
      <c r="WZX98" s="12"/>
      <c r="WZY98" s="12"/>
      <c r="WZZ98" s="12"/>
      <c r="XAA98" s="12"/>
      <c r="XAB98" s="12"/>
      <c r="XAC98" s="12"/>
      <c r="XAD98" s="12"/>
      <c r="XAE98" s="12"/>
      <c r="XAF98" s="12"/>
      <c r="XAG98" s="12"/>
      <c r="XAH98" s="12"/>
      <c r="XAI98" s="12"/>
      <c r="XAJ98" s="12"/>
      <c r="XAK98" s="12"/>
      <c r="XAL98" s="12"/>
      <c r="XAM98" s="12"/>
      <c r="XAN98" s="12"/>
      <c r="XAO98" s="12"/>
      <c r="XAP98" s="12"/>
      <c r="XAQ98" s="12"/>
      <c r="XAR98" s="12"/>
      <c r="XAS98" s="12"/>
      <c r="XAT98" s="12"/>
      <c r="XAU98" s="12"/>
      <c r="XAV98" s="12"/>
      <c r="XAW98" s="12"/>
      <c r="XAX98" s="12"/>
      <c r="XAY98" s="12"/>
      <c r="XAZ98" s="12"/>
      <c r="XBA98" s="12"/>
      <c r="XBB98" s="12"/>
      <c r="XBC98" s="12"/>
      <c r="XBD98" s="12"/>
      <c r="XBE98" s="12"/>
      <c r="XBF98" s="12"/>
      <c r="XBG98" s="12"/>
      <c r="XBH98" s="12"/>
      <c r="XBI98" s="12"/>
      <c r="XBJ98" s="12"/>
      <c r="XBK98" s="12"/>
      <c r="XBL98" s="12"/>
      <c r="XBM98" s="12"/>
      <c r="XBN98" s="12"/>
      <c r="XBO98" s="12"/>
      <c r="XBP98" s="12"/>
      <c r="XBQ98" s="12"/>
      <c r="XBR98" s="12"/>
      <c r="XBS98" s="12"/>
      <c r="XBT98" s="12"/>
      <c r="XBU98" s="12"/>
      <c r="XBV98" s="12"/>
      <c r="XBW98" s="12"/>
      <c r="XBX98" s="12"/>
      <c r="XBY98" s="12"/>
      <c r="XBZ98" s="12"/>
      <c r="XCA98" s="12"/>
      <c r="XCB98" s="12"/>
      <c r="XCC98" s="12"/>
      <c r="XCD98" s="12"/>
      <c r="XCE98" s="12"/>
      <c r="XCF98" s="12"/>
      <c r="XCG98" s="12"/>
      <c r="XCH98" s="12"/>
      <c r="XCI98" s="12"/>
      <c r="XCJ98" s="12"/>
      <c r="XCK98" s="12"/>
      <c r="XCL98" s="12"/>
      <c r="XCM98" s="12"/>
      <c r="XCN98" s="12"/>
      <c r="XCO98" s="12"/>
      <c r="XCP98" s="12"/>
      <c r="XCQ98" s="12"/>
      <c r="XCR98" s="12"/>
      <c r="XCS98" s="12"/>
      <c r="XCT98" s="12"/>
      <c r="XCU98" s="12"/>
      <c r="XCV98" s="12"/>
      <c r="XCW98" s="12"/>
      <c r="XCX98" s="12"/>
      <c r="XCY98" s="12"/>
      <c r="XCZ98" s="12"/>
      <c r="XDA98" s="12"/>
      <c r="XDB98" s="12"/>
      <c r="XDC98" s="12"/>
      <c r="XDD98" s="12"/>
      <c r="XDE98" s="12"/>
      <c r="XDF98" s="12"/>
      <c r="XDG98" s="12"/>
      <c r="XDH98" s="12"/>
      <c r="XDI98" s="12"/>
      <c r="XDJ98" s="12"/>
      <c r="XDK98" s="12"/>
      <c r="XDL98" s="12"/>
      <c r="XDM98" s="12"/>
      <c r="XDN98" s="12"/>
      <c r="XDO98" s="12"/>
      <c r="XDP98" s="12"/>
      <c r="XDQ98" s="12"/>
      <c r="XDR98" s="12"/>
      <c r="XDS98" s="12"/>
      <c r="XDT98" s="12"/>
      <c r="XDU98" s="12"/>
      <c r="XDV98" s="12"/>
      <c r="XDW98" s="12"/>
      <c r="XDX98" s="12"/>
      <c r="XDY98" s="12"/>
      <c r="XDZ98" s="12"/>
      <c r="XEA98" s="12"/>
      <c r="XEB98" s="12"/>
      <c r="XEC98" s="12"/>
      <c r="XED98" s="12"/>
      <c r="XEE98" s="12"/>
      <c r="XEF98" s="12"/>
      <c r="XEG98" s="12"/>
      <c r="XEH98" s="12"/>
      <c r="XEI98" s="12"/>
      <c r="XEJ98" s="12"/>
      <c r="XEK98" s="12"/>
      <c r="XEL98" s="12"/>
      <c r="XEM98" s="12"/>
      <c r="XEN98" s="12"/>
      <c r="XEO98" s="12"/>
      <c r="XEP98" s="12"/>
      <c r="XEQ98" s="12"/>
    </row>
    <row r="99" spans="1:16371" s="9" customFormat="1" ht="42.75" x14ac:dyDescent="0.2">
      <c r="A99" s="58" t="s">
        <v>85</v>
      </c>
      <c r="B99" s="74" t="s">
        <v>7</v>
      </c>
      <c r="C99" s="58" t="s">
        <v>124</v>
      </c>
      <c r="D99" s="58" t="s">
        <v>86</v>
      </c>
      <c r="E99" s="11" t="s">
        <v>373</v>
      </c>
      <c r="F99" s="82" t="s">
        <v>5</v>
      </c>
      <c r="G99" s="111" t="s">
        <v>518</v>
      </c>
      <c r="H99" s="25">
        <v>1</v>
      </c>
      <c r="I99" s="25">
        <v>1</v>
      </c>
      <c r="J99" s="25">
        <v>1</v>
      </c>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c r="OQ99" s="12"/>
      <c r="OR99" s="12"/>
      <c r="OS99" s="12"/>
      <c r="OT99" s="12"/>
      <c r="OU99" s="12"/>
      <c r="OV99" s="12"/>
      <c r="OW99" s="12"/>
      <c r="OX99" s="12"/>
      <c r="OY99" s="12"/>
      <c r="OZ99" s="12"/>
      <c r="PA99" s="12"/>
      <c r="PB99" s="12"/>
      <c r="PC99" s="12"/>
      <c r="PD99" s="12"/>
      <c r="PE99" s="12"/>
      <c r="PF99" s="12"/>
      <c r="PG99" s="12"/>
      <c r="PH99" s="12"/>
      <c r="PI99" s="12"/>
      <c r="PJ99" s="12"/>
      <c r="PK99" s="12"/>
      <c r="PL99" s="12"/>
      <c r="PM99" s="12"/>
      <c r="PN99" s="12"/>
      <c r="PO99" s="12"/>
      <c r="PP99" s="12"/>
      <c r="PQ99" s="12"/>
      <c r="PR99" s="12"/>
      <c r="PS99" s="12"/>
      <c r="PT99" s="12"/>
      <c r="PU99" s="12"/>
      <c r="PV99" s="12"/>
      <c r="PW99" s="12"/>
      <c r="PX99" s="12"/>
      <c r="PY99" s="12"/>
      <c r="PZ99" s="12"/>
      <c r="QA99" s="12"/>
      <c r="QB99" s="12"/>
      <c r="QC99" s="12"/>
      <c r="QD99" s="12"/>
      <c r="QE99" s="12"/>
      <c r="QF99" s="12"/>
      <c r="QG99" s="12"/>
      <c r="QH99" s="12"/>
      <c r="QI99" s="12"/>
      <c r="QJ99" s="12"/>
      <c r="QK99" s="12"/>
      <c r="QL99" s="12"/>
      <c r="QM99" s="12"/>
      <c r="QN99" s="12"/>
      <c r="QO99" s="12"/>
      <c r="QP99" s="12"/>
      <c r="QQ99" s="12"/>
      <c r="QR99" s="12"/>
      <c r="QS99" s="12"/>
      <c r="QT99" s="12"/>
      <c r="QU99" s="12"/>
      <c r="QV99" s="12"/>
      <c r="QW99" s="12"/>
      <c r="QX99" s="12"/>
      <c r="QY99" s="12"/>
      <c r="QZ99" s="12"/>
      <c r="RA99" s="12"/>
      <c r="RB99" s="12"/>
      <c r="RC99" s="12"/>
      <c r="RD99" s="12"/>
      <c r="RE99" s="12"/>
      <c r="RF99" s="12"/>
      <c r="RG99" s="12"/>
      <c r="RH99" s="12"/>
      <c r="RI99" s="12"/>
      <c r="RJ99" s="12"/>
      <c r="RK99" s="12"/>
      <c r="RL99" s="12"/>
      <c r="RM99" s="12"/>
      <c r="RN99" s="12"/>
      <c r="RO99" s="12"/>
      <c r="RP99" s="12"/>
      <c r="RQ99" s="12"/>
      <c r="RR99" s="12"/>
      <c r="RS99" s="12"/>
      <c r="RT99" s="12"/>
      <c r="RU99" s="12"/>
      <c r="RV99" s="12"/>
      <c r="RW99" s="12"/>
      <c r="RX99" s="12"/>
      <c r="RY99" s="12"/>
      <c r="RZ99" s="12"/>
      <c r="SA99" s="12"/>
      <c r="SB99" s="12"/>
      <c r="SC99" s="12"/>
      <c r="SD99" s="12"/>
      <c r="SE99" s="12"/>
      <c r="SF99" s="12"/>
      <c r="SG99" s="12"/>
      <c r="SH99" s="12"/>
      <c r="SI99" s="12"/>
      <c r="SJ99" s="12"/>
      <c r="SK99" s="12"/>
      <c r="SL99" s="12"/>
      <c r="SM99" s="12"/>
      <c r="SN99" s="12"/>
      <c r="SO99" s="12"/>
      <c r="SP99" s="12"/>
      <c r="SQ99" s="12"/>
      <c r="SR99" s="12"/>
      <c r="SS99" s="12"/>
      <c r="ST99" s="12"/>
      <c r="SU99" s="12"/>
      <c r="SV99" s="12"/>
      <c r="SW99" s="12"/>
      <c r="SX99" s="12"/>
      <c r="SY99" s="12"/>
      <c r="SZ99" s="12"/>
      <c r="TA99" s="12"/>
      <c r="TB99" s="12"/>
      <c r="TC99" s="12"/>
      <c r="TD99" s="12"/>
      <c r="TE99" s="12"/>
      <c r="TF99" s="12"/>
      <c r="TG99" s="12"/>
      <c r="TH99" s="12"/>
      <c r="TI99" s="12"/>
      <c r="TJ99" s="12"/>
      <c r="TK99" s="12"/>
      <c r="TL99" s="12"/>
      <c r="TM99" s="12"/>
      <c r="TN99" s="12"/>
      <c r="TO99" s="12"/>
      <c r="TP99" s="12"/>
      <c r="TQ99" s="12"/>
      <c r="TR99" s="12"/>
      <c r="TS99" s="12"/>
      <c r="TT99" s="12"/>
      <c r="TU99" s="12"/>
      <c r="TV99" s="12"/>
      <c r="TW99" s="12"/>
      <c r="TX99" s="12"/>
      <c r="TY99" s="12"/>
      <c r="TZ99" s="12"/>
      <c r="UA99" s="12"/>
      <c r="UB99" s="12"/>
      <c r="UC99" s="12"/>
      <c r="UD99" s="12"/>
      <c r="UE99" s="12"/>
      <c r="UF99" s="12"/>
      <c r="UG99" s="12"/>
      <c r="UH99" s="12"/>
      <c r="UI99" s="12"/>
      <c r="UJ99" s="12"/>
      <c r="UK99" s="12"/>
      <c r="UL99" s="12"/>
      <c r="UM99" s="12"/>
      <c r="UN99" s="12"/>
      <c r="UO99" s="12"/>
      <c r="UP99" s="12"/>
      <c r="UQ99" s="12"/>
      <c r="UR99" s="12"/>
      <c r="US99" s="12"/>
      <c r="UT99" s="12"/>
      <c r="UU99" s="12"/>
      <c r="UV99" s="12"/>
      <c r="UW99" s="12"/>
      <c r="UX99" s="12"/>
      <c r="UY99" s="12"/>
      <c r="UZ99" s="12"/>
      <c r="VA99" s="12"/>
      <c r="VB99" s="12"/>
      <c r="VC99" s="12"/>
      <c r="VD99" s="12"/>
      <c r="VE99" s="12"/>
      <c r="VF99" s="12"/>
      <c r="VG99" s="12"/>
      <c r="VH99" s="12"/>
      <c r="VI99" s="12"/>
      <c r="VJ99" s="12"/>
      <c r="VK99" s="12"/>
      <c r="VL99" s="12"/>
      <c r="VM99" s="12"/>
      <c r="VN99" s="12"/>
      <c r="VO99" s="12"/>
      <c r="VP99" s="12"/>
      <c r="VQ99" s="12"/>
      <c r="VR99" s="12"/>
      <c r="VS99" s="12"/>
      <c r="VT99" s="12"/>
      <c r="VU99" s="12"/>
      <c r="VV99" s="12"/>
      <c r="VW99" s="12"/>
      <c r="VX99" s="12"/>
      <c r="VY99" s="12"/>
      <c r="VZ99" s="12"/>
      <c r="WA99" s="12"/>
      <c r="WB99" s="12"/>
      <c r="WC99" s="12"/>
      <c r="WD99" s="12"/>
      <c r="WE99" s="12"/>
      <c r="WF99" s="12"/>
      <c r="WG99" s="12"/>
      <c r="WH99" s="12"/>
      <c r="WI99" s="12"/>
      <c r="WJ99" s="12"/>
      <c r="WK99" s="12"/>
      <c r="WL99" s="12"/>
      <c r="WM99" s="12"/>
      <c r="WN99" s="12"/>
      <c r="WO99" s="12"/>
      <c r="WP99" s="12"/>
      <c r="WQ99" s="12"/>
      <c r="WR99" s="12"/>
      <c r="WS99" s="12"/>
      <c r="WT99" s="12"/>
      <c r="WU99" s="12"/>
      <c r="WV99" s="12"/>
      <c r="WW99" s="12"/>
      <c r="WX99" s="12"/>
      <c r="WY99" s="12"/>
      <c r="WZ99" s="12"/>
      <c r="XA99" s="12"/>
      <c r="XB99" s="12"/>
      <c r="XC99" s="12"/>
      <c r="XD99" s="12"/>
      <c r="XE99" s="12"/>
      <c r="XF99" s="12"/>
      <c r="XG99" s="12"/>
      <c r="XH99" s="12"/>
      <c r="XI99" s="12"/>
      <c r="XJ99" s="12"/>
      <c r="XK99" s="12"/>
      <c r="XL99" s="12"/>
      <c r="XM99" s="12"/>
      <c r="XN99" s="12"/>
      <c r="XO99" s="12"/>
      <c r="XP99" s="12"/>
      <c r="XQ99" s="12"/>
      <c r="XR99" s="12"/>
      <c r="XS99" s="12"/>
      <c r="XT99" s="12"/>
      <c r="XU99" s="12"/>
      <c r="XV99" s="12"/>
      <c r="XW99" s="12"/>
      <c r="XX99" s="12"/>
      <c r="XY99" s="12"/>
      <c r="XZ99" s="12"/>
      <c r="YA99" s="12"/>
      <c r="YB99" s="12"/>
      <c r="YC99" s="12"/>
      <c r="YD99" s="12"/>
      <c r="YE99" s="12"/>
      <c r="YF99" s="12"/>
      <c r="YG99" s="12"/>
      <c r="YH99" s="12"/>
      <c r="YI99" s="12"/>
      <c r="YJ99" s="12"/>
      <c r="YK99" s="12"/>
      <c r="YL99" s="12"/>
      <c r="YM99" s="12"/>
      <c r="YN99" s="12"/>
      <c r="YO99" s="12"/>
      <c r="YP99" s="12"/>
      <c r="YQ99" s="12"/>
      <c r="YR99" s="12"/>
      <c r="YS99" s="12"/>
      <c r="YT99" s="12"/>
      <c r="YU99" s="12"/>
      <c r="YV99" s="12"/>
      <c r="YW99" s="12"/>
      <c r="YX99" s="12"/>
      <c r="YY99" s="12"/>
      <c r="YZ99" s="12"/>
      <c r="ZA99" s="12"/>
      <c r="ZB99" s="12"/>
      <c r="ZC99" s="12"/>
      <c r="ZD99" s="12"/>
      <c r="ZE99" s="12"/>
      <c r="ZF99" s="12"/>
      <c r="ZG99" s="12"/>
      <c r="ZH99" s="12"/>
      <c r="ZI99" s="12"/>
      <c r="ZJ99" s="12"/>
      <c r="ZK99" s="12"/>
      <c r="ZL99" s="12"/>
      <c r="ZM99" s="12"/>
      <c r="ZN99" s="12"/>
      <c r="ZO99" s="12"/>
      <c r="ZP99" s="12"/>
      <c r="ZQ99" s="12"/>
      <c r="ZR99" s="12"/>
      <c r="ZS99" s="12"/>
      <c r="ZT99" s="12"/>
      <c r="ZU99" s="12"/>
      <c r="ZV99" s="12"/>
      <c r="ZW99" s="12"/>
      <c r="ZX99" s="12"/>
      <c r="ZY99" s="12"/>
      <c r="ZZ99" s="12"/>
      <c r="AAA99" s="12"/>
      <c r="AAB99" s="12"/>
      <c r="AAC99" s="12"/>
      <c r="AAD99" s="12"/>
      <c r="AAE99" s="12"/>
      <c r="AAF99" s="12"/>
      <c r="AAG99" s="12"/>
      <c r="AAH99" s="12"/>
      <c r="AAI99" s="12"/>
      <c r="AAJ99" s="12"/>
      <c r="AAK99" s="12"/>
      <c r="AAL99" s="12"/>
      <c r="AAM99" s="12"/>
      <c r="AAN99" s="12"/>
      <c r="AAO99" s="12"/>
      <c r="AAP99" s="12"/>
      <c r="AAQ99" s="12"/>
      <c r="AAR99" s="12"/>
      <c r="AAS99" s="12"/>
      <c r="AAT99" s="12"/>
      <c r="AAU99" s="12"/>
      <c r="AAV99" s="12"/>
      <c r="AAW99" s="12"/>
      <c r="AAX99" s="12"/>
      <c r="AAY99" s="12"/>
      <c r="AAZ99" s="12"/>
      <c r="ABA99" s="12"/>
      <c r="ABB99" s="12"/>
      <c r="ABC99" s="12"/>
      <c r="ABD99" s="12"/>
      <c r="ABE99" s="12"/>
      <c r="ABF99" s="12"/>
      <c r="ABG99" s="12"/>
      <c r="ABH99" s="12"/>
      <c r="ABI99" s="12"/>
      <c r="ABJ99" s="12"/>
      <c r="ABK99" s="12"/>
      <c r="ABL99" s="12"/>
      <c r="ABM99" s="12"/>
      <c r="ABN99" s="12"/>
      <c r="ABO99" s="12"/>
      <c r="ABP99" s="12"/>
      <c r="ABQ99" s="12"/>
      <c r="ABR99" s="12"/>
      <c r="ABS99" s="12"/>
      <c r="ABT99" s="12"/>
      <c r="ABU99" s="12"/>
      <c r="ABV99" s="12"/>
      <c r="ABW99" s="12"/>
      <c r="ABX99" s="12"/>
      <c r="ABY99" s="12"/>
      <c r="ABZ99" s="12"/>
      <c r="ACA99" s="12"/>
      <c r="ACB99" s="12"/>
      <c r="ACC99" s="12"/>
      <c r="ACD99" s="12"/>
      <c r="ACE99" s="12"/>
      <c r="ACF99" s="12"/>
      <c r="ACG99" s="12"/>
      <c r="ACH99" s="12"/>
      <c r="ACI99" s="12"/>
      <c r="ACJ99" s="12"/>
      <c r="ACK99" s="12"/>
      <c r="ACL99" s="12"/>
      <c r="ACM99" s="12"/>
      <c r="ACN99" s="12"/>
      <c r="ACO99" s="12"/>
      <c r="ACP99" s="12"/>
      <c r="ACQ99" s="12"/>
      <c r="ACR99" s="12"/>
      <c r="ACS99" s="12"/>
      <c r="ACT99" s="12"/>
      <c r="ACU99" s="12"/>
      <c r="ACV99" s="12"/>
      <c r="ACW99" s="12"/>
      <c r="ACX99" s="12"/>
      <c r="ACY99" s="12"/>
      <c r="ACZ99" s="12"/>
      <c r="ADA99" s="12"/>
      <c r="ADB99" s="12"/>
      <c r="ADC99" s="12"/>
      <c r="ADD99" s="12"/>
      <c r="ADE99" s="12"/>
      <c r="ADF99" s="12"/>
      <c r="ADG99" s="12"/>
      <c r="ADH99" s="12"/>
      <c r="ADI99" s="12"/>
      <c r="ADJ99" s="12"/>
      <c r="ADK99" s="12"/>
      <c r="ADL99" s="12"/>
      <c r="ADM99" s="12"/>
      <c r="ADN99" s="12"/>
      <c r="ADO99" s="12"/>
      <c r="ADP99" s="12"/>
      <c r="ADQ99" s="12"/>
      <c r="ADR99" s="12"/>
      <c r="ADS99" s="12"/>
      <c r="ADT99" s="12"/>
      <c r="ADU99" s="12"/>
      <c r="ADV99" s="12"/>
      <c r="ADW99" s="12"/>
      <c r="ADX99" s="12"/>
      <c r="ADY99" s="12"/>
      <c r="ADZ99" s="12"/>
      <c r="AEA99" s="12"/>
      <c r="AEB99" s="12"/>
      <c r="AEC99" s="12"/>
      <c r="AED99" s="12"/>
      <c r="AEE99" s="12"/>
      <c r="AEF99" s="12"/>
      <c r="AEG99" s="12"/>
      <c r="AEH99" s="12"/>
      <c r="AEI99" s="12"/>
      <c r="AEJ99" s="12"/>
      <c r="AEK99" s="12"/>
      <c r="AEL99" s="12"/>
      <c r="AEM99" s="12"/>
      <c r="AEN99" s="12"/>
      <c r="AEO99" s="12"/>
      <c r="AEP99" s="12"/>
      <c r="AEQ99" s="12"/>
      <c r="AER99" s="12"/>
      <c r="AES99" s="12"/>
      <c r="AET99" s="12"/>
      <c r="AEU99" s="12"/>
      <c r="AEV99" s="12"/>
      <c r="AEW99" s="12"/>
      <c r="AEX99" s="12"/>
      <c r="AEY99" s="12"/>
      <c r="AEZ99" s="12"/>
      <c r="AFA99" s="12"/>
      <c r="AFB99" s="12"/>
      <c r="AFC99" s="12"/>
      <c r="AFD99" s="12"/>
      <c r="AFE99" s="12"/>
      <c r="AFF99" s="12"/>
      <c r="AFG99" s="12"/>
      <c r="AFH99" s="12"/>
      <c r="AFI99" s="12"/>
      <c r="AFJ99" s="12"/>
      <c r="AFK99" s="12"/>
      <c r="AFL99" s="12"/>
      <c r="AFM99" s="12"/>
      <c r="AFN99" s="12"/>
      <c r="AFO99" s="12"/>
      <c r="AFP99" s="12"/>
      <c r="AFQ99" s="12"/>
      <c r="AFR99" s="12"/>
      <c r="AFS99" s="12"/>
      <c r="AFT99" s="12"/>
      <c r="AFU99" s="12"/>
      <c r="AFV99" s="12"/>
      <c r="AFW99" s="12"/>
      <c r="AFX99" s="12"/>
      <c r="AFY99" s="12"/>
      <c r="AFZ99" s="12"/>
      <c r="AGA99" s="12"/>
      <c r="AGB99" s="12"/>
      <c r="AGC99" s="12"/>
      <c r="AGD99" s="12"/>
      <c r="AGE99" s="12"/>
      <c r="AGF99" s="12"/>
      <c r="AGG99" s="12"/>
      <c r="AGH99" s="12"/>
      <c r="AGI99" s="12"/>
      <c r="AGJ99" s="12"/>
      <c r="AGK99" s="12"/>
      <c r="AGL99" s="12"/>
      <c r="AGM99" s="12"/>
      <c r="AGN99" s="12"/>
      <c r="AGO99" s="12"/>
      <c r="AGP99" s="12"/>
      <c r="AGQ99" s="12"/>
      <c r="AGR99" s="12"/>
      <c r="AGS99" s="12"/>
      <c r="AGT99" s="12"/>
      <c r="AGU99" s="12"/>
      <c r="AGV99" s="12"/>
      <c r="AGW99" s="12"/>
      <c r="AGX99" s="12"/>
      <c r="AGY99" s="12"/>
      <c r="AGZ99" s="12"/>
      <c r="AHA99" s="12"/>
      <c r="AHB99" s="12"/>
      <c r="AHC99" s="12"/>
      <c r="AHD99" s="12"/>
      <c r="AHE99" s="12"/>
      <c r="AHF99" s="12"/>
      <c r="AHG99" s="12"/>
      <c r="AHH99" s="12"/>
      <c r="AHI99" s="12"/>
      <c r="AHJ99" s="12"/>
      <c r="AHK99" s="12"/>
      <c r="AHL99" s="12"/>
      <c r="AHM99" s="12"/>
      <c r="AHN99" s="12"/>
      <c r="AHO99" s="12"/>
      <c r="AHP99" s="12"/>
      <c r="AHQ99" s="12"/>
      <c r="AHR99" s="12"/>
      <c r="AHS99" s="12"/>
      <c r="AHT99" s="12"/>
      <c r="AHU99" s="12"/>
      <c r="AHV99" s="12"/>
      <c r="AHW99" s="12"/>
      <c r="AHX99" s="12"/>
      <c r="AHY99" s="12"/>
      <c r="AHZ99" s="12"/>
      <c r="AIA99" s="12"/>
      <c r="AIB99" s="12"/>
      <c r="AIC99" s="12"/>
      <c r="AID99" s="12"/>
      <c r="AIE99" s="12"/>
      <c r="AIF99" s="12"/>
      <c r="AIG99" s="12"/>
      <c r="AIH99" s="12"/>
      <c r="AII99" s="12"/>
      <c r="AIJ99" s="12"/>
      <c r="AIK99" s="12"/>
      <c r="AIL99" s="12"/>
      <c r="AIM99" s="12"/>
      <c r="AIN99" s="12"/>
      <c r="AIO99" s="12"/>
      <c r="AIP99" s="12"/>
      <c r="AIQ99" s="12"/>
      <c r="AIR99" s="12"/>
      <c r="AIS99" s="12"/>
      <c r="AIT99" s="12"/>
      <c r="AIU99" s="12"/>
      <c r="AIV99" s="12"/>
      <c r="AIW99" s="12"/>
      <c r="AIX99" s="12"/>
      <c r="AIY99" s="12"/>
      <c r="AIZ99" s="12"/>
      <c r="AJA99" s="12"/>
      <c r="AJB99" s="12"/>
      <c r="AJC99" s="12"/>
      <c r="AJD99" s="12"/>
      <c r="AJE99" s="12"/>
      <c r="AJF99" s="12"/>
      <c r="AJG99" s="12"/>
      <c r="AJH99" s="12"/>
      <c r="AJI99" s="12"/>
      <c r="AJJ99" s="12"/>
      <c r="AJK99" s="12"/>
      <c r="AJL99" s="12"/>
      <c r="AJM99" s="12"/>
      <c r="AJN99" s="12"/>
      <c r="AJO99" s="12"/>
      <c r="AJP99" s="12"/>
      <c r="AJQ99" s="12"/>
      <c r="AJR99" s="12"/>
      <c r="AJS99" s="12"/>
      <c r="AJT99" s="12"/>
      <c r="AJU99" s="12"/>
      <c r="AJV99" s="12"/>
      <c r="AJW99" s="12"/>
      <c r="AJX99" s="12"/>
      <c r="AJY99" s="12"/>
      <c r="AJZ99" s="12"/>
      <c r="AKA99" s="12"/>
      <c r="AKB99" s="12"/>
      <c r="AKC99" s="12"/>
      <c r="AKD99" s="12"/>
      <c r="AKE99" s="12"/>
      <c r="AKF99" s="12"/>
      <c r="AKG99" s="12"/>
      <c r="AKH99" s="12"/>
      <c r="AKI99" s="12"/>
      <c r="AKJ99" s="12"/>
      <c r="AKK99" s="12"/>
      <c r="AKL99" s="12"/>
      <c r="AKM99" s="12"/>
      <c r="AKN99" s="12"/>
      <c r="AKO99" s="12"/>
      <c r="AKP99" s="12"/>
      <c r="AKQ99" s="12"/>
      <c r="AKR99" s="12"/>
      <c r="AKS99" s="12"/>
      <c r="AKT99" s="12"/>
      <c r="AKU99" s="12"/>
      <c r="AKV99" s="12"/>
      <c r="AKW99" s="12"/>
      <c r="AKX99" s="12"/>
      <c r="AKY99" s="12"/>
      <c r="AKZ99" s="12"/>
      <c r="ALA99" s="12"/>
      <c r="ALB99" s="12"/>
      <c r="ALC99" s="12"/>
      <c r="ALD99" s="12"/>
      <c r="ALE99" s="12"/>
      <c r="ALF99" s="12"/>
      <c r="ALG99" s="12"/>
      <c r="ALH99" s="12"/>
      <c r="ALI99" s="12"/>
      <c r="ALJ99" s="12"/>
      <c r="ALK99" s="12"/>
      <c r="ALL99" s="12"/>
      <c r="ALM99" s="12"/>
      <c r="ALN99" s="12"/>
      <c r="ALO99" s="12"/>
      <c r="ALP99" s="12"/>
      <c r="ALQ99" s="12"/>
      <c r="ALR99" s="12"/>
      <c r="ALS99" s="12"/>
      <c r="ALT99" s="12"/>
      <c r="ALU99" s="12"/>
      <c r="ALV99" s="12"/>
      <c r="ALW99" s="12"/>
      <c r="ALX99" s="12"/>
      <c r="ALY99" s="12"/>
      <c r="ALZ99" s="12"/>
      <c r="AMA99" s="12"/>
      <c r="AMB99" s="12"/>
      <c r="AMC99" s="12"/>
      <c r="AMD99" s="12"/>
      <c r="AME99" s="12"/>
      <c r="AMF99" s="12"/>
      <c r="AMG99" s="12"/>
      <c r="AMH99" s="12"/>
      <c r="AMI99" s="12"/>
      <c r="AMJ99" s="12"/>
      <c r="AMK99" s="12"/>
      <c r="AML99" s="12"/>
      <c r="AMM99" s="12"/>
      <c r="AMN99" s="12"/>
      <c r="AMO99" s="12"/>
      <c r="AMP99" s="12"/>
      <c r="AMQ99" s="12"/>
      <c r="AMR99" s="12"/>
      <c r="AMS99" s="12"/>
      <c r="AMT99" s="12"/>
      <c r="AMU99" s="12"/>
      <c r="AMV99" s="12"/>
      <c r="AMW99" s="12"/>
      <c r="AMX99" s="12"/>
      <c r="AMY99" s="12"/>
      <c r="AMZ99" s="12"/>
      <c r="ANA99" s="12"/>
      <c r="ANB99" s="12"/>
      <c r="ANC99" s="12"/>
      <c r="AND99" s="12"/>
      <c r="ANE99" s="12"/>
      <c r="ANF99" s="12"/>
      <c r="ANG99" s="12"/>
      <c r="ANH99" s="12"/>
      <c r="ANI99" s="12"/>
      <c r="ANJ99" s="12"/>
      <c r="ANK99" s="12"/>
      <c r="ANL99" s="12"/>
      <c r="ANM99" s="12"/>
      <c r="ANN99" s="12"/>
      <c r="ANO99" s="12"/>
      <c r="ANP99" s="12"/>
      <c r="ANQ99" s="12"/>
      <c r="ANR99" s="12"/>
      <c r="ANS99" s="12"/>
      <c r="ANT99" s="12"/>
      <c r="ANU99" s="12"/>
      <c r="ANV99" s="12"/>
      <c r="ANW99" s="12"/>
      <c r="ANX99" s="12"/>
      <c r="ANY99" s="12"/>
      <c r="ANZ99" s="12"/>
      <c r="AOA99" s="12"/>
      <c r="AOB99" s="12"/>
      <c r="AOC99" s="12"/>
      <c r="AOD99" s="12"/>
      <c r="AOE99" s="12"/>
      <c r="AOF99" s="12"/>
      <c r="AOG99" s="12"/>
      <c r="AOH99" s="12"/>
      <c r="AOI99" s="12"/>
      <c r="AOJ99" s="12"/>
      <c r="AOK99" s="12"/>
      <c r="AOL99" s="12"/>
      <c r="AOM99" s="12"/>
      <c r="AON99" s="12"/>
      <c r="AOO99" s="12"/>
      <c r="AOP99" s="12"/>
      <c r="AOQ99" s="12"/>
      <c r="AOR99" s="12"/>
      <c r="AOS99" s="12"/>
      <c r="AOT99" s="12"/>
      <c r="AOU99" s="12"/>
      <c r="AOV99" s="12"/>
      <c r="AOW99" s="12"/>
      <c r="AOX99" s="12"/>
      <c r="AOY99" s="12"/>
      <c r="AOZ99" s="12"/>
      <c r="APA99" s="12"/>
      <c r="APB99" s="12"/>
      <c r="APC99" s="12"/>
      <c r="APD99" s="12"/>
      <c r="APE99" s="12"/>
      <c r="APF99" s="12"/>
      <c r="APG99" s="12"/>
      <c r="APH99" s="12"/>
      <c r="API99" s="12"/>
      <c r="APJ99" s="12"/>
      <c r="APK99" s="12"/>
      <c r="APL99" s="12"/>
      <c r="APM99" s="12"/>
      <c r="APN99" s="12"/>
      <c r="APO99" s="12"/>
      <c r="APP99" s="12"/>
      <c r="APQ99" s="12"/>
      <c r="APR99" s="12"/>
      <c r="APS99" s="12"/>
      <c r="APT99" s="12"/>
      <c r="APU99" s="12"/>
      <c r="APV99" s="12"/>
      <c r="APW99" s="12"/>
      <c r="APX99" s="12"/>
      <c r="APY99" s="12"/>
      <c r="APZ99" s="12"/>
      <c r="AQA99" s="12"/>
      <c r="AQB99" s="12"/>
      <c r="AQC99" s="12"/>
      <c r="AQD99" s="12"/>
      <c r="AQE99" s="12"/>
      <c r="AQF99" s="12"/>
      <c r="AQG99" s="12"/>
      <c r="AQH99" s="12"/>
      <c r="AQI99" s="12"/>
      <c r="AQJ99" s="12"/>
      <c r="AQK99" s="12"/>
      <c r="AQL99" s="12"/>
      <c r="AQM99" s="12"/>
      <c r="AQN99" s="12"/>
      <c r="AQO99" s="12"/>
      <c r="AQP99" s="12"/>
      <c r="AQQ99" s="12"/>
      <c r="AQR99" s="12"/>
      <c r="AQS99" s="12"/>
      <c r="AQT99" s="12"/>
      <c r="AQU99" s="12"/>
      <c r="AQV99" s="12"/>
      <c r="AQW99" s="12"/>
      <c r="AQX99" s="12"/>
      <c r="AQY99" s="12"/>
      <c r="AQZ99" s="12"/>
      <c r="ARA99" s="12"/>
      <c r="ARB99" s="12"/>
      <c r="ARC99" s="12"/>
      <c r="ARD99" s="12"/>
      <c r="ARE99" s="12"/>
      <c r="ARF99" s="12"/>
      <c r="ARG99" s="12"/>
      <c r="ARH99" s="12"/>
      <c r="ARI99" s="12"/>
      <c r="ARJ99" s="12"/>
      <c r="ARK99" s="12"/>
      <c r="ARL99" s="12"/>
      <c r="ARM99" s="12"/>
      <c r="ARN99" s="12"/>
      <c r="ARO99" s="12"/>
      <c r="ARP99" s="12"/>
      <c r="ARQ99" s="12"/>
      <c r="ARR99" s="12"/>
      <c r="ARS99" s="12"/>
      <c r="ART99" s="12"/>
      <c r="ARU99" s="12"/>
      <c r="ARV99" s="12"/>
      <c r="ARW99" s="12"/>
      <c r="ARX99" s="12"/>
      <c r="ARY99" s="12"/>
      <c r="ARZ99" s="12"/>
      <c r="ASA99" s="12"/>
      <c r="ASB99" s="12"/>
      <c r="ASC99" s="12"/>
      <c r="ASD99" s="12"/>
      <c r="ASE99" s="12"/>
      <c r="ASF99" s="12"/>
      <c r="ASG99" s="12"/>
      <c r="ASH99" s="12"/>
      <c r="ASI99" s="12"/>
      <c r="ASJ99" s="12"/>
      <c r="ASK99" s="12"/>
      <c r="ASL99" s="12"/>
      <c r="ASM99" s="12"/>
      <c r="ASN99" s="12"/>
      <c r="ASO99" s="12"/>
      <c r="ASP99" s="12"/>
      <c r="ASQ99" s="12"/>
      <c r="ASR99" s="12"/>
      <c r="ASS99" s="12"/>
      <c r="AST99" s="12"/>
      <c r="ASU99" s="12"/>
      <c r="ASV99" s="12"/>
      <c r="ASW99" s="12"/>
      <c r="ASX99" s="12"/>
      <c r="ASY99" s="12"/>
      <c r="ASZ99" s="12"/>
      <c r="ATA99" s="12"/>
      <c r="ATB99" s="12"/>
      <c r="ATC99" s="12"/>
      <c r="ATD99" s="12"/>
      <c r="ATE99" s="12"/>
      <c r="ATF99" s="12"/>
      <c r="ATG99" s="12"/>
      <c r="ATH99" s="12"/>
      <c r="ATI99" s="12"/>
      <c r="ATJ99" s="12"/>
      <c r="ATK99" s="12"/>
      <c r="ATL99" s="12"/>
      <c r="ATM99" s="12"/>
      <c r="ATN99" s="12"/>
      <c r="ATO99" s="12"/>
      <c r="ATP99" s="12"/>
      <c r="ATQ99" s="12"/>
      <c r="ATR99" s="12"/>
      <c r="ATS99" s="12"/>
      <c r="ATT99" s="12"/>
      <c r="ATU99" s="12"/>
      <c r="ATV99" s="12"/>
      <c r="ATW99" s="12"/>
      <c r="ATX99" s="12"/>
      <c r="ATY99" s="12"/>
      <c r="ATZ99" s="12"/>
      <c r="AUA99" s="12"/>
      <c r="AUB99" s="12"/>
      <c r="AUC99" s="12"/>
      <c r="AUD99" s="12"/>
      <c r="AUE99" s="12"/>
      <c r="AUF99" s="12"/>
      <c r="AUG99" s="12"/>
      <c r="AUH99" s="12"/>
      <c r="AUI99" s="12"/>
      <c r="AUJ99" s="12"/>
      <c r="AUK99" s="12"/>
      <c r="AUL99" s="12"/>
      <c r="AUM99" s="12"/>
      <c r="AUN99" s="12"/>
      <c r="AUO99" s="12"/>
      <c r="AUP99" s="12"/>
      <c r="AUQ99" s="12"/>
      <c r="AUR99" s="12"/>
      <c r="AUS99" s="12"/>
      <c r="AUT99" s="12"/>
      <c r="AUU99" s="12"/>
      <c r="AUV99" s="12"/>
      <c r="AUW99" s="12"/>
      <c r="AUX99" s="12"/>
      <c r="AUY99" s="12"/>
      <c r="AUZ99" s="12"/>
      <c r="AVA99" s="12"/>
      <c r="AVB99" s="12"/>
      <c r="AVC99" s="12"/>
      <c r="AVD99" s="12"/>
      <c r="AVE99" s="12"/>
      <c r="AVF99" s="12"/>
      <c r="AVG99" s="12"/>
      <c r="AVH99" s="12"/>
      <c r="AVI99" s="12"/>
      <c r="AVJ99" s="12"/>
      <c r="AVK99" s="12"/>
      <c r="AVL99" s="12"/>
      <c r="AVM99" s="12"/>
      <c r="AVN99" s="12"/>
      <c r="AVO99" s="12"/>
      <c r="AVP99" s="12"/>
      <c r="AVQ99" s="12"/>
      <c r="AVR99" s="12"/>
      <c r="AVS99" s="12"/>
      <c r="AVT99" s="12"/>
      <c r="AVU99" s="12"/>
      <c r="AVV99" s="12"/>
      <c r="AVW99" s="12"/>
      <c r="AVX99" s="12"/>
      <c r="AVY99" s="12"/>
      <c r="AVZ99" s="12"/>
      <c r="AWA99" s="12"/>
      <c r="AWB99" s="12"/>
      <c r="AWC99" s="12"/>
      <c r="AWD99" s="12"/>
      <c r="AWE99" s="12"/>
      <c r="AWF99" s="12"/>
      <c r="AWG99" s="12"/>
      <c r="AWH99" s="12"/>
      <c r="AWI99" s="12"/>
      <c r="AWJ99" s="12"/>
      <c r="AWK99" s="12"/>
      <c r="AWL99" s="12"/>
      <c r="AWM99" s="12"/>
      <c r="AWN99" s="12"/>
      <c r="AWO99" s="12"/>
      <c r="AWP99" s="12"/>
      <c r="AWQ99" s="12"/>
      <c r="AWR99" s="12"/>
      <c r="AWS99" s="12"/>
      <c r="AWT99" s="12"/>
      <c r="AWU99" s="12"/>
      <c r="AWV99" s="12"/>
      <c r="AWW99" s="12"/>
      <c r="AWX99" s="12"/>
      <c r="AWY99" s="12"/>
      <c r="AWZ99" s="12"/>
      <c r="AXA99" s="12"/>
      <c r="AXB99" s="12"/>
      <c r="AXC99" s="12"/>
      <c r="AXD99" s="12"/>
      <c r="AXE99" s="12"/>
      <c r="AXF99" s="12"/>
      <c r="AXG99" s="12"/>
      <c r="AXH99" s="12"/>
      <c r="AXI99" s="12"/>
      <c r="AXJ99" s="12"/>
      <c r="AXK99" s="12"/>
      <c r="AXL99" s="12"/>
      <c r="AXM99" s="12"/>
      <c r="AXN99" s="12"/>
      <c r="AXO99" s="12"/>
      <c r="AXP99" s="12"/>
      <c r="AXQ99" s="12"/>
      <c r="AXR99" s="12"/>
      <c r="AXS99" s="12"/>
      <c r="AXT99" s="12"/>
      <c r="AXU99" s="12"/>
      <c r="AXV99" s="12"/>
      <c r="AXW99" s="12"/>
      <c r="AXX99" s="12"/>
      <c r="AXY99" s="12"/>
      <c r="AXZ99" s="12"/>
      <c r="AYA99" s="12"/>
      <c r="AYB99" s="12"/>
      <c r="AYC99" s="12"/>
      <c r="AYD99" s="12"/>
      <c r="AYE99" s="12"/>
      <c r="AYF99" s="12"/>
      <c r="AYG99" s="12"/>
      <c r="AYH99" s="12"/>
      <c r="AYI99" s="12"/>
      <c r="AYJ99" s="12"/>
      <c r="AYK99" s="12"/>
      <c r="AYL99" s="12"/>
      <c r="AYM99" s="12"/>
      <c r="AYN99" s="12"/>
      <c r="AYO99" s="12"/>
      <c r="AYP99" s="12"/>
      <c r="AYQ99" s="12"/>
      <c r="AYR99" s="12"/>
      <c r="AYS99" s="12"/>
      <c r="AYT99" s="12"/>
      <c r="AYU99" s="12"/>
      <c r="AYV99" s="12"/>
      <c r="AYW99" s="12"/>
      <c r="AYX99" s="12"/>
      <c r="AYY99" s="12"/>
      <c r="AYZ99" s="12"/>
      <c r="AZA99" s="12"/>
      <c r="AZB99" s="12"/>
      <c r="AZC99" s="12"/>
      <c r="AZD99" s="12"/>
      <c r="AZE99" s="12"/>
      <c r="AZF99" s="12"/>
      <c r="AZG99" s="12"/>
      <c r="AZH99" s="12"/>
      <c r="AZI99" s="12"/>
      <c r="AZJ99" s="12"/>
      <c r="AZK99" s="12"/>
      <c r="AZL99" s="12"/>
      <c r="AZM99" s="12"/>
      <c r="AZN99" s="12"/>
      <c r="AZO99" s="12"/>
      <c r="AZP99" s="12"/>
      <c r="AZQ99" s="12"/>
      <c r="AZR99" s="12"/>
      <c r="AZS99" s="12"/>
      <c r="AZT99" s="12"/>
      <c r="AZU99" s="12"/>
      <c r="AZV99" s="12"/>
      <c r="AZW99" s="12"/>
      <c r="AZX99" s="12"/>
      <c r="AZY99" s="12"/>
      <c r="AZZ99" s="12"/>
      <c r="BAA99" s="12"/>
      <c r="BAB99" s="12"/>
      <c r="BAC99" s="12"/>
      <c r="BAD99" s="12"/>
      <c r="BAE99" s="12"/>
      <c r="BAF99" s="12"/>
      <c r="BAG99" s="12"/>
      <c r="BAH99" s="12"/>
      <c r="BAI99" s="12"/>
      <c r="BAJ99" s="12"/>
      <c r="BAK99" s="12"/>
      <c r="BAL99" s="12"/>
      <c r="BAM99" s="12"/>
      <c r="BAN99" s="12"/>
      <c r="BAO99" s="12"/>
      <c r="BAP99" s="12"/>
      <c r="BAQ99" s="12"/>
      <c r="BAR99" s="12"/>
      <c r="BAS99" s="12"/>
      <c r="BAT99" s="12"/>
      <c r="BAU99" s="12"/>
      <c r="BAV99" s="12"/>
      <c r="BAW99" s="12"/>
      <c r="BAX99" s="12"/>
      <c r="BAY99" s="12"/>
      <c r="BAZ99" s="12"/>
      <c r="BBA99" s="12"/>
      <c r="BBB99" s="12"/>
      <c r="BBC99" s="12"/>
      <c r="BBD99" s="12"/>
      <c r="BBE99" s="12"/>
      <c r="BBF99" s="12"/>
      <c r="BBG99" s="12"/>
      <c r="BBH99" s="12"/>
      <c r="BBI99" s="12"/>
      <c r="BBJ99" s="12"/>
      <c r="BBK99" s="12"/>
      <c r="BBL99" s="12"/>
      <c r="BBM99" s="12"/>
      <c r="BBN99" s="12"/>
      <c r="BBO99" s="12"/>
      <c r="BBP99" s="12"/>
      <c r="BBQ99" s="12"/>
      <c r="BBR99" s="12"/>
      <c r="BBS99" s="12"/>
      <c r="BBT99" s="12"/>
      <c r="BBU99" s="12"/>
      <c r="BBV99" s="12"/>
      <c r="BBW99" s="12"/>
      <c r="BBX99" s="12"/>
      <c r="BBY99" s="12"/>
      <c r="BBZ99" s="12"/>
      <c r="BCA99" s="12"/>
      <c r="BCB99" s="12"/>
      <c r="BCC99" s="12"/>
      <c r="BCD99" s="12"/>
      <c r="BCE99" s="12"/>
      <c r="BCF99" s="12"/>
      <c r="BCG99" s="12"/>
      <c r="BCH99" s="12"/>
      <c r="BCI99" s="12"/>
      <c r="BCJ99" s="12"/>
      <c r="BCK99" s="12"/>
      <c r="BCL99" s="12"/>
      <c r="BCM99" s="12"/>
      <c r="BCN99" s="12"/>
      <c r="BCO99" s="12"/>
      <c r="BCP99" s="12"/>
      <c r="BCQ99" s="12"/>
      <c r="BCR99" s="12"/>
      <c r="BCS99" s="12"/>
      <c r="BCT99" s="12"/>
      <c r="BCU99" s="12"/>
      <c r="BCV99" s="12"/>
      <c r="BCW99" s="12"/>
      <c r="BCX99" s="12"/>
      <c r="BCY99" s="12"/>
      <c r="BCZ99" s="12"/>
      <c r="BDA99" s="12"/>
      <c r="BDB99" s="12"/>
      <c r="BDC99" s="12"/>
      <c r="BDD99" s="12"/>
      <c r="BDE99" s="12"/>
      <c r="BDF99" s="12"/>
      <c r="BDG99" s="12"/>
      <c r="BDH99" s="12"/>
      <c r="BDI99" s="12"/>
      <c r="BDJ99" s="12"/>
      <c r="BDK99" s="12"/>
      <c r="BDL99" s="12"/>
      <c r="BDM99" s="12"/>
      <c r="BDN99" s="12"/>
      <c r="BDO99" s="12"/>
      <c r="BDP99" s="12"/>
      <c r="BDQ99" s="12"/>
      <c r="BDR99" s="12"/>
      <c r="BDS99" s="12"/>
      <c r="BDT99" s="12"/>
      <c r="BDU99" s="12"/>
      <c r="BDV99" s="12"/>
      <c r="BDW99" s="12"/>
      <c r="BDX99" s="12"/>
      <c r="BDY99" s="12"/>
      <c r="BDZ99" s="12"/>
      <c r="BEA99" s="12"/>
      <c r="BEB99" s="12"/>
      <c r="BEC99" s="12"/>
      <c r="BED99" s="12"/>
      <c r="BEE99" s="12"/>
      <c r="BEF99" s="12"/>
      <c r="BEG99" s="12"/>
      <c r="BEH99" s="12"/>
      <c r="BEI99" s="12"/>
      <c r="BEJ99" s="12"/>
      <c r="BEK99" s="12"/>
      <c r="BEL99" s="12"/>
      <c r="BEM99" s="12"/>
      <c r="BEN99" s="12"/>
      <c r="BEO99" s="12"/>
      <c r="BEP99" s="12"/>
      <c r="BEQ99" s="12"/>
      <c r="BER99" s="12"/>
      <c r="BES99" s="12"/>
      <c r="BET99" s="12"/>
      <c r="BEU99" s="12"/>
      <c r="BEV99" s="12"/>
      <c r="BEW99" s="12"/>
      <c r="BEX99" s="12"/>
      <c r="BEY99" s="12"/>
      <c r="BEZ99" s="12"/>
      <c r="BFA99" s="12"/>
      <c r="BFB99" s="12"/>
      <c r="BFC99" s="12"/>
      <c r="BFD99" s="12"/>
      <c r="BFE99" s="12"/>
      <c r="BFF99" s="12"/>
      <c r="BFG99" s="12"/>
      <c r="BFH99" s="12"/>
      <c r="BFI99" s="12"/>
      <c r="BFJ99" s="12"/>
      <c r="BFK99" s="12"/>
      <c r="BFL99" s="12"/>
      <c r="BFM99" s="12"/>
      <c r="BFN99" s="12"/>
      <c r="BFO99" s="12"/>
      <c r="BFP99" s="12"/>
      <c r="BFQ99" s="12"/>
      <c r="BFR99" s="12"/>
      <c r="BFS99" s="12"/>
      <c r="BFT99" s="12"/>
      <c r="BFU99" s="12"/>
      <c r="BFV99" s="12"/>
      <c r="BFW99" s="12"/>
      <c r="BFX99" s="12"/>
      <c r="BFY99" s="12"/>
      <c r="BFZ99" s="12"/>
      <c r="BGA99" s="12"/>
      <c r="BGB99" s="12"/>
      <c r="BGC99" s="12"/>
      <c r="BGD99" s="12"/>
      <c r="BGE99" s="12"/>
      <c r="BGF99" s="12"/>
      <c r="BGG99" s="12"/>
      <c r="BGH99" s="12"/>
      <c r="BGI99" s="12"/>
      <c r="BGJ99" s="12"/>
      <c r="BGK99" s="12"/>
      <c r="BGL99" s="12"/>
      <c r="BGM99" s="12"/>
      <c r="BGN99" s="12"/>
      <c r="BGO99" s="12"/>
      <c r="BGP99" s="12"/>
      <c r="BGQ99" s="12"/>
      <c r="BGR99" s="12"/>
      <c r="BGS99" s="12"/>
      <c r="BGT99" s="12"/>
      <c r="BGU99" s="12"/>
      <c r="BGV99" s="12"/>
      <c r="BGW99" s="12"/>
      <c r="BGX99" s="12"/>
      <c r="BGY99" s="12"/>
      <c r="BGZ99" s="12"/>
      <c r="BHA99" s="12"/>
      <c r="BHB99" s="12"/>
      <c r="BHC99" s="12"/>
      <c r="BHD99" s="12"/>
      <c r="BHE99" s="12"/>
      <c r="BHF99" s="12"/>
      <c r="BHG99" s="12"/>
      <c r="BHH99" s="12"/>
      <c r="BHI99" s="12"/>
      <c r="BHJ99" s="12"/>
      <c r="BHK99" s="12"/>
      <c r="BHL99" s="12"/>
      <c r="BHM99" s="12"/>
      <c r="BHN99" s="12"/>
      <c r="BHO99" s="12"/>
      <c r="BHP99" s="12"/>
      <c r="BHQ99" s="12"/>
      <c r="BHR99" s="12"/>
      <c r="BHS99" s="12"/>
      <c r="BHT99" s="12"/>
      <c r="BHU99" s="12"/>
      <c r="BHV99" s="12"/>
      <c r="BHW99" s="12"/>
      <c r="BHX99" s="12"/>
      <c r="BHY99" s="12"/>
      <c r="BHZ99" s="12"/>
      <c r="BIA99" s="12"/>
      <c r="BIB99" s="12"/>
      <c r="BIC99" s="12"/>
      <c r="BID99" s="12"/>
      <c r="BIE99" s="12"/>
      <c r="BIF99" s="12"/>
      <c r="BIG99" s="12"/>
      <c r="BIH99" s="12"/>
      <c r="BII99" s="12"/>
      <c r="BIJ99" s="12"/>
      <c r="BIK99" s="12"/>
      <c r="BIL99" s="12"/>
      <c r="BIM99" s="12"/>
      <c r="BIN99" s="12"/>
      <c r="BIO99" s="12"/>
      <c r="BIP99" s="12"/>
      <c r="BIQ99" s="12"/>
      <c r="BIR99" s="12"/>
      <c r="BIS99" s="12"/>
      <c r="BIT99" s="12"/>
      <c r="BIU99" s="12"/>
      <c r="BIV99" s="12"/>
      <c r="BIW99" s="12"/>
      <c r="BIX99" s="12"/>
      <c r="BIY99" s="12"/>
      <c r="BIZ99" s="12"/>
      <c r="BJA99" s="12"/>
      <c r="BJB99" s="12"/>
      <c r="BJC99" s="12"/>
      <c r="BJD99" s="12"/>
      <c r="BJE99" s="12"/>
      <c r="BJF99" s="12"/>
      <c r="BJG99" s="12"/>
      <c r="BJH99" s="12"/>
      <c r="BJI99" s="12"/>
      <c r="BJJ99" s="12"/>
      <c r="BJK99" s="12"/>
      <c r="BJL99" s="12"/>
      <c r="BJM99" s="12"/>
      <c r="BJN99" s="12"/>
      <c r="BJO99" s="12"/>
      <c r="BJP99" s="12"/>
      <c r="BJQ99" s="12"/>
      <c r="BJR99" s="12"/>
      <c r="BJS99" s="12"/>
      <c r="BJT99" s="12"/>
      <c r="BJU99" s="12"/>
      <c r="BJV99" s="12"/>
      <c r="BJW99" s="12"/>
      <c r="BJX99" s="12"/>
      <c r="BJY99" s="12"/>
      <c r="BJZ99" s="12"/>
      <c r="BKA99" s="12"/>
      <c r="BKB99" s="12"/>
      <c r="BKC99" s="12"/>
      <c r="BKD99" s="12"/>
      <c r="BKE99" s="12"/>
      <c r="BKF99" s="12"/>
      <c r="BKG99" s="12"/>
      <c r="BKH99" s="12"/>
      <c r="BKI99" s="12"/>
      <c r="BKJ99" s="12"/>
      <c r="BKK99" s="12"/>
      <c r="BKL99" s="12"/>
      <c r="BKM99" s="12"/>
      <c r="BKN99" s="12"/>
      <c r="BKO99" s="12"/>
      <c r="BKP99" s="12"/>
      <c r="BKQ99" s="12"/>
      <c r="BKR99" s="12"/>
      <c r="BKS99" s="12"/>
      <c r="BKT99" s="12"/>
      <c r="BKU99" s="12"/>
      <c r="BKV99" s="12"/>
      <c r="BKW99" s="12"/>
      <c r="BKX99" s="12"/>
      <c r="BKY99" s="12"/>
      <c r="BKZ99" s="12"/>
      <c r="BLA99" s="12"/>
      <c r="BLB99" s="12"/>
      <c r="BLC99" s="12"/>
      <c r="BLD99" s="12"/>
      <c r="BLE99" s="12"/>
      <c r="BLF99" s="12"/>
      <c r="BLG99" s="12"/>
      <c r="BLH99" s="12"/>
      <c r="BLI99" s="12"/>
      <c r="BLJ99" s="12"/>
      <c r="BLK99" s="12"/>
      <c r="BLL99" s="12"/>
      <c r="BLM99" s="12"/>
      <c r="BLN99" s="12"/>
      <c r="BLO99" s="12"/>
      <c r="BLP99" s="12"/>
      <c r="BLQ99" s="12"/>
      <c r="BLR99" s="12"/>
      <c r="BLS99" s="12"/>
      <c r="BLT99" s="12"/>
      <c r="BLU99" s="12"/>
      <c r="BLV99" s="12"/>
      <c r="BLW99" s="12"/>
      <c r="BLX99" s="12"/>
      <c r="BLY99" s="12"/>
      <c r="BLZ99" s="12"/>
      <c r="BMA99" s="12"/>
      <c r="BMB99" s="12"/>
      <c r="BMC99" s="12"/>
      <c r="BMD99" s="12"/>
      <c r="BME99" s="12"/>
      <c r="BMF99" s="12"/>
      <c r="BMG99" s="12"/>
      <c r="BMH99" s="12"/>
      <c r="BMI99" s="12"/>
      <c r="BMJ99" s="12"/>
      <c r="BMK99" s="12"/>
      <c r="BML99" s="12"/>
      <c r="BMM99" s="12"/>
      <c r="BMN99" s="12"/>
      <c r="BMO99" s="12"/>
      <c r="BMP99" s="12"/>
      <c r="BMQ99" s="12"/>
      <c r="BMR99" s="12"/>
      <c r="BMS99" s="12"/>
      <c r="BMT99" s="12"/>
      <c r="BMU99" s="12"/>
      <c r="BMV99" s="12"/>
      <c r="BMW99" s="12"/>
      <c r="BMX99" s="12"/>
      <c r="BMY99" s="12"/>
      <c r="BMZ99" s="12"/>
      <c r="BNA99" s="12"/>
      <c r="BNB99" s="12"/>
      <c r="BNC99" s="12"/>
      <c r="BND99" s="12"/>
      <c r="BNE99" s="12"/>
      <c r="BNF99" s="12"/>
      <c r="BNG99" s="12"/>
      <c r="BNH99" s="12"/>
      <c r="BNI99" s="12"/>
      <c r="BNJ99" s="12"/>
      <c r="BNK99" s="12"/>
      <c r="BNL99" s="12"/>
      <c r="BNM99" s="12"/>
      <c r="BNN99" s="12"/>
      <c r="BNO99" s="12"/>
      <c r="BNP99" s="12"/>
      <c r="BNQ99" s="12"/>
      <c r="BNR99" s="12"/>
      <c r="BNS99" s="12"/>
      <c r="BNT99" s="12"/>
      <c r="BNU99" s="12"/>
      <c r="BNV99" s="12"/>
      <c r="BNW99" s="12"/>
      <c r="BNX99" s="12"/>
      <c r="BNY99" s="12"/>
      <c r="BNZ99" s="12"/>
      <c r="BOA99" s="12"/>
      <c r="BOB99" s="12"/>
      <c r="BOC99" s="12"/>
      <c r="BOD99" s="12"/>
      <c r="BOE99" s="12"/>
      <c r="BOF99" s="12"/>
      <c r="BOG99" s="12"/>
      <c r="BOH99" s="12"/>
      <c r="BOI99" s="12"/>
      <c r="BOJ99" s="12"/>
      <c r="BOK99" s="12"/>
      <c r="BOL99" s="12"/>
      <c r="BOM99" s="12"/>
      <c r="BON99" s="12"/>
      <c r="BOO99" s="12"/>
      <c r="BOP99" s="12"/>
      <c r="BOQ99" s="12"/>
      <c r="BOR99" s="12"/>
      <c r="BOS99" s="12"/>
      <c r="BOT99" s="12"/>
      <c r="BOU99" s="12"/>
      <c r="BOV99" s="12"/>
      <c r="BOW99" s="12"/>
      <c r="BOX99" s="12"/>
      <c r="BOY99" s="12"/>
      <c r="BOZ99" s="12"/>
      <c r="BPA99" s="12"/>
      <c r="BPB99" s="12"/>
      <c r="BPC99" s="12"/>
      <c r="BPD99" s="12"/>
      <c r="BPE99" s="12"/>
      <c r="BPF99" s="12"/>
      <c r="BPG99" s="12"/>
      <c r="BPH99" s="12"/>
      <c r="BPI99" s="12"/>
      <c r="BPJ99" s="12"/>
      <c r="BPK99" s="12"/>
      <c r="BPL99" s="12"/>
      <c r="BPM99" s="12"/>
      <c r="BPN99" s="12"/>
      <c r="BPO99" s="12"/>
      <c r="BPP99" s="12"/>
      <c r="BPQ99" s="12"/>
      <c r="BPR99" s="12"/>
      <c r="BPS99" s="12"/>
      <c r="BPT99" s="12"/>
      <c r="BPU99" s="12"/>
      <c r="BPV99" s="12"/>
      <c r="BPW99" s="12"/>
      <c r="BPX99" s="12"/>
      <c r="BPY99" s="12"/>
      <c r="BPZ99" s="12"/>
      <c r="BQA99" s="12"/>
      <c r="BQB99" s="12"/>
      <c r="BQC99" s="12"/>
      <c r="BQD99" s="12"/>
      <c r="BQE99" s="12"/>
      <c r="BQF99" s="12"/>
      <c r="BQG99" s="12"/>
      <c r="BQH99" s="12"/>
      <c r="BQI99" s="12"/>
      <c r="BQJ99" s="12"/>
      <c r="BQK99" s="12"/>
      <c r="BQL99" s="12"/>
      <c r="BQM99" s="12"/>
      <c r="BQN99" s="12"/>
      <c r="BQO99" s="12"/>
      <c r="BQP99" s="12"/>
      <c r="BQQ99" s="12"/>
      <c r="BQR99" s="12"/>
      <c r="BQS99" s="12"/>
      <c r="BQT99" s="12"/>
      <c r="BQU99" s="12"/>
      <c r="BQV99" s="12"/>
      <c r="BQW99" s="12"/>
      <c r="BQX99" s="12"/>
      <c r="BQY99" s="12"/>
      <c r="BQZ99" s="12"/>
      <c r="BRA99" s="12"/>
      <c r="BRB99" s="12"/>
      <c r="BRC99" s="12"/>
      <c r="BRD99" s="12"/>
      <c r="BRE99" s="12"/>
      <c r="BRF99" s="12"/>
      <c r="BRG99" s="12"/>
      <c r="BRH99" s="12"/>
      <c r="BRI99" s="12"/>
      <c r="BRJ99" s="12"/>
      <c r="BRK99" s="12"/>
      <c r="BRL99" s="12"/>
      <c r="BRM99" s="12"/>
      <c r="BRN99" s="12"/>
      <c r="BRO99" s="12"/>
      <c r="BRP99" s="12"/>
      <c r="BRQ99" s="12"/>
      <c r="BRR99" s="12"/>
      <c r="BRS99" s="12"/>
      <c r="BRT99" s="12"/>
      <c r="BRU99" s="12"/>
      <c r="BRV99" s="12"/>
      <c r="BRW99" s="12"/>
      <c r="BRX99" s="12"/>
      <c r="BRY99" s="12"/>
      <c r="BRZ99" s="12"/>
      <c r="BSA99" s="12"/>
      <c r="BSB99" s="12"/>
      <c r="BSC99" s="12"/>
      <c r="BSD99" s="12"/>
      <c r="BSE99" s="12"/>
      <c r="BSF99" s="12"/>
      <c r="BSG99" s="12"/>
      <c r="BSH99" s="12"/>
      <c r="BSI99" s="12"/>
      <c r="BSJ99" s="12"/>
      <c r="BSK99" s="12"/>
      <c r="BSL99" s="12"/>
      <c r="BSM99" s="12"/>
      <c r="BSN99" s="12"/>
      <c r="BSO99" s="12"/>
      <c r="BSP99" s="12"/>
      <c r="BSQ99" s="12"/>
      <c r="BSR99" s="12"/>
      <c r="BSS99" s="12"/>
      <c r="BST99" s="12"/>
      <c r="BSU99" s="12"/>
      <c r="BSV99" s="12"/>
      <c r="BSW99" s="12"/>
      <c r="BSX99" s="12"/>
      <c r="BSY99" s="12"/>
      <c r="BSZ99" s="12"/>
      <c r="BTA99" s="12"/>
      <c r="BTB99" s="12"/>
      <c r="BTC99" s="12"/>
      <c r="BTD99" s="12"/>
      <c r="BTE99" s="12"/>
      <c r="BTF99" s="12"/>
      <c r="BTG99" s="12"/>
      <c r="BTH99" s="12"/>
      <c r="BTI99" s="12"/>
      <c r="BTJ99" s="12"/>
      <c r="BTK99" s="12"/>
      <c r="BTL99" s="12"/>
      <c r="BTM99" s="12"/>
      <c r="BTN99" s="12"/>
      <c r="BTO99" s="12"/>
      <c r="BTP99" s="12"/>
      <c r="BTQ99" s="12"/>
      <c r="BTR99" s="12"/>
      <c r="BTS99" s="12"/>
      <c r="BTT99" s="12"/>
      <c r="BTU99" s="12"/>
      <c r="BTV99" s="12"/>
      <c r="BTW99" s="12"/>
      <c r="BTX99" s="12"/>
      <c r="BTY99" s="12"/>
      <c r="BTZ99" s="12"/>
      <c r="BUA99" s="12"/>
      <c r="BUB99" s="12"/>
      <c r="BUC99" s="12"/>
      <c r="BUD99" s="12"/>
      <c r="BUE99" s="12"/>
      <c r="BUF99" s="12"/>
      <c r="BUG99" s="12"/>
      <c r="BUH99" s="12"/>
      <c r="BUI99" s="12"/>
      <c r="BUJ99" s="12"/>
      <c r="BUK99" s="12"/>
      <c r="BUL99" s="12"/>
      <c r="BUM99" s="12"/>
      <c r="BUN99" s="12"/>
      <c r="BUO99" s="12"/>
      <c r="BUP99" s="12"/>
      <c r="BUQ99" s="12"/>
      <c r="BUR99" s="12"/>
      <c r="BUS99" s="12"/>
      <c r="BUT99" s="12"/>
      <c r="BUU99" s="12"/>
      <c r="BUV99" s="12"/>
      <c r="BUW99" s="12"/>
      <c r="BUX99" s="12"/>
      <c r="BUY99" s="12"/>
      <c r="BUZ99" s="12"/>
      <c r="BVA99" s="12"/>
      <c r="BVB99" s="12"/>
      <c r="BVC99" s="12"/>
      <c r="BVD99" s="12"/>
      <c r="BVE99" s="12"/>
      <c r="BVF99" s="12"/>
      <c r="BVG99" s="12"/>
      <c r="BVH99" s="12"/>
      <c r="BVI99" s="12"/>
      <c r="BVJ99" s="12"/>
      <c r="BVK99" s="12"/>
      <c r="BVL99" s="12"/>
      <c r="BVM99" s="12"/>
      <c r="BVN99" s="12"/>
      <c r="BVO99" s="12"/>
      <c r="BVP99" s="12"/>
      <c r="BVQ99" s="12"/>
      <c r="BVR99" s="12"/>
      <c r="BVS99" s="12"/>
      <c r="BVT99" s="12"/>
      <c r="BVU99" s="12"/>
      <c r="BVV99" s="12"/>
      <c r="BVW99" s="12"/>
      <c r="BVX99" s="12"/>
      <c r="BVY99" s="12"/>
      <c r="BVZ99" s="12"/>
      <c r="BWA99" s="12"/>
      <c r="BWB99" s="12"/>
      <c r="BWC99" s="12"/>
      <c r="BWD99" s="12"/>
      <c r="BWE99" s="12"/>
      <c r="BWF99" s="12"/>
      <c r="BWG99" s="12"/>
      <c r="BWH99" s="12"/>
      <c r="BWI99" s="12"/>
      <c r="BWJ99" s="12"/>
      <c r="BWK99" s="12"/>
      <c r="BWL99" s="12"/>
      <c r="BWM99" s="12"/>
      <c r="BWN99" s="12"/>
      <c r="BWO99" s="12"/>
      <c r="BWP99" s="12"/>
      <c r="BWQ99" s="12"/>
      <c r="BWR99" s="12"/>
      <c r="BWS99" s="12"/>
      <c r="BWT99" s="12"/>
      <c r="BWU99" s="12"/>
      <c r="BWV99" s="12"/>
      <c r="BWW99" s="12"/>
      <c r="BWX99" s="12"/>
      <c r="BWY99" s="12"/>
      <c r="BWZ99" s="12"/>
      <c r="BXA99" s="12"/>
      <c r="BXB99" s="12"/>
      <c r="BXC99" s="12"/>
      <c r="BXD99" s="12"/>
      <c r="BXE99" s="12"/>
      <c r="BXF99" s="12"/>
      <c r="BXG99" s="12"/>
      <c r="BXH99" s="12"/>
      <c r="BXI99" s="12"/>
      <c r="BXJ99" s="12"/>
      <c r="BXK99" s="12"/>
      <c r="BXL99" s="12"/>
      <c r="BXM99" s="12"/>
      <c r="BXN99" s="12"/>
      <c r="BXO99" s="12"/>
      <c r="BXP99" s="12"/>
      <c r="BXQ99" s="12"/>
      <c r="BXR99" s="12"/>
      <c r="BXS99" s="12"/>
      <c r="BXT99" s="12"/>
      <c r="BXU99" s="12"/>
      <c r="BXV99" s="12"/>
      <c r="BXW99" s="12"/>
      <c r="BXX99" s="12"/>
      <c r="BXY99" s="12"/>
      <c r="BXZ99" s="12"/>
      <c r="BYA99" s="12"/>
      <c r="BYB99" s="12"/>
      <c r="BYC99" s="12"/>
      <c r="BYD99" s="12"/>
      <c r="BYE99" s="12"/>
      <c r="BYF99" s="12"/>
      <c r="BYG99" s="12"/>
      <c r="BYH99" s="12"/>
      <c r="BYI99" s="12"/>
      <c r="BYJ99" s="12"/>
      <c r="BYK99" s="12"/>
      <c r="BYL99" s="12"/>
      <c r="BYM99" s="12"/>
      <c r="BYN99" s="12"/>
      <c r="BYO99" s="12"/>
      <c r="BYP99" s="12"/>
      <c r="BYQ99" s="12"/>
      <c r="BYR99" s="12"/>
      <c r="BYS99" s="12"/>
      <c r="BYT99" s="12"/>
      <c r="BYU99" s="12"/>
      <c r="BYV99" s="12"/>
      <c r="BYW99" s="12"/>
      <c r="BYX99" s="12"/>
      <c r="BYY99" s="12"/>
      <c r="BYZ99" s="12"/>
      <c r="BZA99" s="12"/>
      <c r="BZB99" s="12"/>
      <c r="BZC99" s="12"/>
      <c r="BZD99" s="12"/>
      <c r="BZE99" s="12"/>
      <c r="BZF99" s="12"/>
      <c r="BZG99" s="12"/>
      <c r="BZH99" s="12"/>
      <c r="BZI99" s="12"/>
      <c r="BZJ99" s="12"/>
      <c r="BZK99" s="12"/>
      <c r="BZL99" s="12"/>
      <c r="BZM99" s="12"/>
      <c r="BZN99" s="12"/>
      <c r="BZO99" s="12"/>
      <c r="BZP99" s="12"/>
      <c r="BZQ99" s="12"/>
      <c r="BZR99" s="12"/>
      <c r="BZS99" s="12"/>
      <c r="BZT99" s="12"/>
      <c r="BZU99" s="12"/>
      <c r="BZV99" s="12"/>
      <c r="BZW99" s="12"/>
      <c r="BZX99" s="12"/>
      <c r="BZY99" s="12"/>
      <c r="BZZ99" s="12"/>
      <c r="CAA99" s="12"/>
      <c r="CAB99" s="12"/>
      <c r="CAC99" s="12"/>
      <c r="CAD99" s="12"/>
      <c r="CAE99" s="12"/>
      <c r="CAF99" s="12"/>
      <c r="CAG99" s="12"/>
      <c r="CAH99" s="12"/>
      <c r="CAI99" s="12"/>
      <c r="CAJ99" s="12"/>
      <c r="CAK99" s="12"/>
      <c r="CAL99" s="12"/>
      <c r="CAM99" s="12"/>
      <c r="CAN99" s="12"/>
      <c r="CAO99" s="12"/>
      <c r="CAP99" s="12"/>
      <c r="CAQ99" s="12"/>
      <c r="CAR99" s="12"/>
      <c r="CAS99" s="12"/>
      <c r="CAT99" s="12"/>
      <c r="CAU99" s="12"/>
      <c r="CAV99" s="12"/>
      <c r="CAW99" s="12"/>
      <c r="CAX99" s="12"/>
      <c r="CAY99" s="12"/>
      <c r="CAZ99" s="12"/>
      <c r="CBA99" s="12"/>
      <c r="CBB99" s="12"/>
      <c r="CBC99" s="12"/>
      <c r="CBD99" s="12"/>
      <c r="CBE99" s="12"/>
      <c r="CBF99" s="12"/>
      <c r="CBG99" s="12"/>
      <c r="CBH99" s="12"/>
      <c r="CBI99" s="12"/>
      <c r="CBJ99" s="12"/>
      <c r="CBK99" s="12"/>
      <c r="CBL99" s="12"/>
      <c r="CBM99" s="12"/>
      <c r="CBN99" s="12"/>
      <c r="CBO99" s="12"/>
      <c r="CBP99" s="12"/>
      <c r="CBQ99" s="12"/>
      <c r="CBR99" s="12"/>
      <c r="CBS99" s="12"/>
      <c r="CBT99" s="12"/>
      <c r="CBU99" s="12"/>
      <c r="CBV99" s="12"/>
      <c r="CBW99" s="12"/>
      <c r="CBX99" s="12"/>
      <c r="CBY99" s="12"/>
      <c r="CBZ99" s="12"/>
      <c r="CCA99" s="12"/>
      <c r="CCB99" s="12"/>
      <c r="CCC99" s="12"/>
      <c r="CCD99" s="12"/>
      <c r="CCE99" s="12"/>
      <c r="CCF99" s="12"/>
      <c r="CCG99" s="12"/>
      <c r="CCH99" s="12"/>
      <c r="CCI99" s="12"/>
      <c r="CCJ99" s="12"/>
      <c r="CCK99" s="12"/>
      <c r="CCL99" s="12"/>
      <c r="CCM99" s="12"/>
      <c r="CCN99" s="12"/>
      <c r="CCO99" s="12"/>
      <c r="CCP99" s="12"/>
      <c r="CCQ99" s="12"/>
      <c r="CCR99" s="12"/>
      <c r="CCS99" s="12"/>
      <c r="CCT99" s="12"/>
      <c r="CCU99" s="12"/>
      <c r="CCV99" s="12"/>
      <c r="CCW99" s="12"/>
      <c r="CCX99" s="12"/>
      <c r="CCY99" s="12"/>
      <c r="CCZ99" s="12"/>
      <c r="CDA99" s="12"/>
      <c r="CDB99" s="12"/>
      <c r="CDC99" s="12"/>
      <c r="CDD99" s="12"/>
      <c r="CDE99" s="12"/>
      <c r="CDF99" s="12"/>
      <c r="CDG99" s="12"/>
      <c r="CDH99" s="12"/>
      <c r="CDI99" s="12"/>
      <c r="CDJ99" s="12"/>
      <c r="CDK99" s="12"/>
      <c r="CDL99" s="12"/>
      <c r="CDM99" s="12"/>
      <c r="CDN99" s="12"/>
      <c r="CDO99" s="12"/>
      <c r="CDP99" s="12"/>
      <c r="CDQ99" s="12"/>
      <c r="CDR99" s="12"/>
      <c r="CDS99" s="12"/>
      <c r="CDT99" s="12"/>
      <c r="CDU99" s="12"/>
      <c r="CDV99" s="12"/>
      <c r="CDW99" s="12"/>
      <c r="CDX99" s="12"/>
      <c r="CDY99" s="12"/>
      <c r="CDZ99" s="12"/>
      <c r="CEA99" s="12"/>
      <c r="CEB99" s="12"/>
      <c r="CEC99" s="12"/>
      <c r="CED99" s="12"/>
      <c r="CEE99" s="12"/>
      <c r="CEF99" s="12"/>
      <c r="CEG99" s="12"/>
      <c r="CEH99" s="12"/>
      <c r="CEI99" s="12"/>
      <c r="CEJ99" s="12"/>
      <c r="CEK99" s="12"/>
      <c r="CEL99" s="12"/>
      <c r="CEM99" s="12"/>
      <c r="CEN99" s="12"/>
      <c r="CEO99" s="12"/>
      <c r="CEP99" s="12"/>
      <c r="CEQ99" s="12"/>
      <c r="CER99" s="12"/>
      <c r="CES99" s="12"/>
      <c r="CET99" s="12"/>
      <c r="CEU99" s="12"/>
      <c r="CEV99" s="12"/>
      <c r="CEW99" s="12"/>
      <c r="CEX99" s="12"/>
      <c r="CEY99" s="12"/>
      <c r="CEZ99" s="12"/>
      <c r="CFA99" s="12"/>
      <c r="CFB99" s="12"/>
      <c r="CFC99" s="12"/>
      <c r="CFD99" s="12"/>
      <c r="CFE99" s="12"/>
      <c r="CFF99" s="12"/>
      <c r="CFG99" s="12"/>
      <c r="CFH99" s="12"/>
      <c r="CFI99" s="12"/>
      <c r="CFJ99" s="12"/>
      <c r="CFK99" s="12"/>
      <c r="CFL99" s="12"/>
      <c r="CFM99" s="12"/>
      <c r="CFN99" s="12"/>
      <c r="CFO99" s="12"/>
      <c r="CFP99" s="12"/>
      <c r="CFQ99" s="12"/>
      <c r="CFR99" s="12"/>
      <c r="CFS99" s="12"/>
      <c r="CFT99" s="12"/>
      <c r="CFU99" s="12"/>
      <c r="CFV99" s="12"/>
      <c r="CFW99" s="12"/>
      <c r="CFX99" s="12"/>
      <c r="CFY99" s="12"/>
      <c r="CFZ99" s="12"/>
      <c r="CGA99" s="12"/>
      <c r="CGB99" s="12"/>
      <c r="CGC99" s="12"/>
      <c r="CGD99" s="12"/>
      <c r="CGE99" s="12"/>
      <c r="CGF99" s="12"/>
      <c r="CGG99" s="12"/>
      <c r="CGH99" s="12"/>
      <c r="CGI99" s="12"/>
      <c r="CGJ99" s="12"/>
      <c r="CGK99" s="12"/>
      <c r="CGL99" s="12"/>
      <c r="CGM99" s="12"/>
      <c r="CGN99" s="12"/>
      <c r="CGO99" s="12"/>
      <c r="CGP99" s="12"/>
      <c r="CGQ99" s="12"/>
      <c r="CGR99" s="12"/>
      <c r="CGS99" s="12"/>
      <c r="CGT99" s="12"/>
      <c r="CGU99" s="12"/>
      <c r="CGV99" s="12"/>
      <c r="CGW99" s="12"/>
      <c r="CGX99" s="12"/>
      <c r="CGY99" s="12"/>
      <c r="CGZ99" s="12"/>
      <c r="CHA99" s="12"/>
      <c r="CHB99" s="12"/>
      <c r="CHC99" s="12"/>
      <c r="CHD99" s="12"/>
      <c r="CHE99" s="12"/>
      <c r="CHF99" s="12"/>
      <c r="CHG99" s="12"/>
      <c r="CHH99" s="12"/>
      <c r="CHI99" s="12"/>
      <c r="CHJ99" s="12"/>
      <c r="CHK99" s="12"/>
      <c r="CHL99" s="12"/>
      <c r="CHM99" s="12"/>
      <c r="CHN99" s="12"/>
      <c r="CHO99" s="12"/>
      <c r="CHP99" s="12"/>
      <c r="CHQ99" s="12"/>
      <c r="CHR99" s="12"/>
      <c r="CHS99" s="12"/>
      <c r="CHT99" s="12"/>
      <c r="CHU99" s="12"/>
      <c r="CHV99" s="12"/>
      <c r="CHW99" s="12"/>
      <c r="CHX99" s="12"/>
      <c r="CHY99" s="12"/>
      <c r="CHZ99" s="12"/>
      <c r="CIA99" s="12"/>
      <c r="CIB99" s="12"/>
      <c r="CIC99" s="12"/>
      <c r="CID99" s="12"/>
      <c r="CIE99" s="12"/>
      <c r="CIF99" s="12"/>
      <c r="CIG99" s="12"/>
      <c r="CIH99" s="12"/>
      <c r="CII99" s="12"/>
      <c r="CIJ99" s="12"/>
      <c r="CIK99" s="12"/>
      <c r="CIL99" s="12"/>
      <c r="CIM99" s="12"/>
      <c r="CIN99" s="12"/>
      <c r="CIO99" s="12"/>
      <c r="CIP99" s="12"/>
      <c r="CIQ99" s="12"/>
      <c r="CIR99" s="12"/>
      <c r="CIS99" s="12"/>
      <c r="CIT99" s="12"/>
      <c r="CIU99" s="12"/>
      <c r="CIV99" s="12"/>
      <c r="CIW99" s="12"/>
      <c r="CIX99" s="12"/>
      <c r="CIY99" s="12"/>
      <c r="CIZ99" s="12"/>
      <c r="CJA99" s="12"/>
      <c r="CJB99" s="12"/>
      <c r="CJC99" s="12"/>
      <c r="CJD99" s="12"/>
      <c r="CJE99" s="12"/>
      <c r="CJF99" s="12"/>
      <c r="CJG99" s="12"/>
      <c r="CJH99" s="12"/>
      <c r="CJI99" s="12"/>
      <c r="CJJ99" s="12"/>
      <c r="CJK99" s="12"/>
      <c r="CJL99" s="12"/>
      <c r="CJM99" s="12"/>
      <c r="CJN99" s="12"/>
      <c r="CJO99" s="12"/>
      <c r="CJP99" s="12"/>
      <c r="CJQ99" s="12"/>
      <c r="CJR99" s="12"/>
      <c r="CJS99" s="12"/>
      <c r="CJT99" s="12"/>
      <c r="CJU99" s="12"/>
      <c r="CJV99" s="12"/>
      <c r="CJW99" s="12"/>
      <c r="CJX99" s="12"/>
      <c r="CJY99" s="12"/>
      <c r="CJZ99" s="12"/>
      <c r="CKA99" s="12"/>
      <c r="CKB99" s="12"/>
      <c r="CKC99" s="12"/>
      <c r="CKD99" s="12"/>
      <c r="CKE99" s="12"/>
      <c r="CKF99" s="12"/>
      <c r="CKG99" s="12"/>
      <c r="CKH99" s="12"/>
      <c r="CKI99" s="12"/>
      <c r="CKJ99" s="12"/>
      <c r="CKK99" s="12"/>
      <c r="CKL99" s="12"/>
      <c r="CKM99" s="12"/>
      <c r="CKN99" s="12"/>
      <c r="CKO99" s="12"/>
      <c r="CKP99" s="12"/>
      <c r="CKQ99" s="12"/>
      <c r="CKR99" s="12"/>
      <c r="CKS99" s="12"/>
      <c r="CKT99" s="12"/>
      <c r="CKU99" s="12"/>
      <c r="CKV99" s="12"/>
      <c r="CKW99" s="12"/>
      <c r="CKX99" s="12"/>
      <c r="CKY99" s="12"/>
      <c r="CKZ99" s="12"/>
      <c r="CLA99" s="12"/>
      <c r="CLB99" s="12"/>
      <c r="CLC99" s="12"/>
      <c r="CLD99" s="12"/>
      <c r="CLE99" s="12"/>
      <c r="CLF99" s="12"/>
      <c r="CLG99" s="12"/>
      <c r="CLH99" s="12"/>
      <c r="CLI99" s="12"/>
      <c r="CLJ99" s="12"/>
      <c r="CLK99" s="12"/>
      <c r="CLL99" s="12"/>
      <c r="CLM99" s="12"/>
      <c r="CLN99" s="12"/>
      <c r="CLO99" s="12"/>
      <c r="CLP99" s="12"/>
      <c r="CLQ99" s="12"/>
      <c r="CLR99" s="12"/>
      <c r="CLS99" s="12"/>
      <c r="CLT99" s="12"/>
      <c r="CLU99" s="12"/>
      <c r="CLV99" s="12"/>
      <c r="CLW99" s="12"/>
      <c r="CLX99" s="12"/>
      <c r="CLY99" s="12"/>
      <c r="CLZ99" s="12"/>
      <c r="CMA99" s="12"/>
      <c r="CMB99" s="12"/>
      <c r="CMC99" s="12"/>
      <c r="CMD99" s="12"/>
      <c r="CME99" s="12"/>
      <c r="CMF99" s="12"/>
      <c r="CMG99" s="12"/>
      <c r="CMH99" s="12"/>
      <c r="CMI99" s="12"/>
      <c r="CMJ99" s="12"/>
      <c r="CMK99" s="12"/>
      <c r="CML99" s="12"/>
      <c r="CMM99" s="12"/>
      <c r="CMN99" s="12"/>
      <c r="CMO99" s="12"/>
      <c r="CMP99" s="12"/>
      <c r="CMQ99" s="12"/>
      <c r="CMR99" s="12"/>
      <c r="CMS99" s="12"/>
      <c r="CMT99" s="12"/>
      <c r="CMU99" s="12"/>
      <c r="CMV99" s="12"/>
      <c r="CMW99" s="12"/>
      <c r="CMX99" s="12"/>
      <c r="CMY99" s="12"/>
      <c r="CMZ99" s="12"/>
      <c r="CNA99" s="12"/>
      <c r="CNB99" s="12"/>
      <c r="CNC99" s="12"/>
      <c r="CND99" s="12"/>
      <c r="CNE99" s="12"/>
      <c r="CNF99" s="12"/>
      <c r="CNG99" s="12"/>
      <c r="CNH99" s="12"/>
      <c r="CNI99" s="12"/>
      <c r="CNJ99" s="12"/>
      <c r="CNK99" s="12"/>
      <c r="CNL99" s="12"/>
      <c r="CNM99" s="12"/>
      <c r="CNN99" s="12"/>
      <c r="CNO99" s="12"/>
      <c r="CNP99" s="12"/>
      <c r="CNQ99" s="12"/>
      <c r="CNR99" s="12"/>
      <c r="CNS99" s="12"/>
      <c r="CNT99" s="12"/>
      <c r="CNU99" s="12"/>
      <c r="CNV99" s="12"/>
      <c r="CNW99" s="12"/>
      <c r="CNX99" s="12"/>
      <c r="CNY99" s="12"/>
      <c r="CNZ99" s="12"/>
      <c r="COA99" s="12"/>
      <c r="COB99" s="12"/>
      <c r="COC99" s="12"/>
      <c r="COD99" s="12"/>
      <c r="COE99" s="12"/>
      <c r="COF99" s="12"/>
      <c r="COG99" s="12"/>
      <c r="COH99" s="12"/>
      <c r="COI99" s="12"/>
      <c r="COJ99" s="12"/>
      <c r="COK99" s="12"/>
      <c r="COL99" s="12"/>
      <c r="COM99" s="12"/>
      <c r="CON99" s="12"/>
      <c r="COO99" s="12"/>
      <c r="COP99" s="12"/>
      <c r="COQ99" s="12"/>
      <c r="COR99" s="12"/>
      <c r="COS99" s="12"/>
      <c r="COT99" s="12"/>
      <c r="COU99" s="12"/>
      <c r="COV99" s="12"/>
      <c r="COW99" s="12"/>
      <c r="COX99" s="12"/>
      <c r="COY99" s="12"/>
      <c r="COZ99" s="12"/>
      <c r="CPA99" s="12"/>
      <c r="CPB99" s="12"/>
      <c r="CPC99" s="12"/>
      <c r="CPD99" s="12"/>
      <c r="CPE99" s="12"/>
      <c r="CPF99" s="12"/>
      <c r="CPG99" s="12"/>
      <c r="CPH99" s="12"/>
      <c r="CPI99" s="12"/>
      <c r="CPJ99" s="12"/>
      <c r="CPK99" s="12"/>
      <c r="CPL99" s="12"/>
      <c r="CPM99" s="12"/>
      <c r="CPN99" s="12"/>
      <c r="CPO99" s="12"/>
      <c r="CPP99" s="12"/>
      <c r="CPQ99" s="12"/>
      <c r="CPR99" s="12"/>
      <c r="CPS99" s="12"/>
      <c r="CPT99" s="12"/>
      <c r="CPU99" s="12"/>
      <c r="CPV99" s="12"/>
      <c r="CPW99" s="12"/>
      <c r="CPX99" s="12"/>
      <c r="CPY99" s="12"/>
      <c r="CPZ99" s="12"/>
      <c r="CQA99" s="12"/>
      <c r="CQB99" s="12"/>
      <c r="CQC99" s="12"/>
      <c r="CQD99" s="12"/>
      <c r="CQE99" s="12"/>
      <c r="CQF99" s="12"/>
      <c r="CQG99" s="12"/>
      <c r="CQH99" s="12"/>
      <c r="CQI99" s="12"/>
      <c r="CQJ99" s="12"/>
      <c r="CQK99" s="12"/>
      <c r="CQL99" s="12"/>
      <c r="CQM99" s="12"/>
      <c r="CQN99" s="12"/>
      <c r="CQO99" s="12"/>
      <c r="CQP99" s="12"/>
      <c r="CQQ99" s="12"/>
      <c r="CQR99" s="12"/>
      <c r="CQS99" s="12"/>
      <c r="CQT99" s="12"/>
      <c r="CQU99" s="12"/>
      <c r="CQV99" s="12"/>
      <c r="CQW99" s="12"/>
      <c r="CQX99" s="12"/>
      <c r="CQY99" s="12"/>
      <c r="CQZ99" s="12"/>
      <c r="CRA99" s="12"/>
      <c r="CRB99" s="12"/>
      <c r="CRC99" s="12"/>
      <c r="CRD99" s="12"/>
      <c r="CRE99" s="12"/>
      <c r="CRF99" s="12"/>
      <c r="CRG99" s="12"/>
      <c r="CRH99" s="12"/>
      <c r="CRI99" s="12"/>
      <c r="CRJ99" s="12"/>
      <c r="CRK99" s="12"/>
      <c r="CRL99" s="12"/>
      <c r="CRM99" s="12"/>
      <c r="CRN99" s="12"/>
      <c r="CRO99" s="12"/>
      <c r="CRP99" s="12"/>
      <c r="CRQ99" s="12"/>
      <c r="CRR99" s="12"/>
      <c r="CRS99" s="12"/>
      <c r="CRT99" s="12"/>
      <c r="CRU99" s="12"/>
      <c r="CRV99" s="12"/>
      <c r="CRW99" s="12"/>
      <c r="CRX99" s="12"/>
      <c r="CRY99" s="12"/>
      <c r="CRZ99" s="12"/>
      <c r="CSA99" s="12"/>
      <c r="CSB99" s="12"/>
      <c r="CSC99" s="12"/>
      <c r="CSD99" s="12"/>
      <c r="CSE99" s="12"/>
      <c r="CSF99" s="12"/>
      <c r="CSG99" s="12"/>
      <c r="CSH99" s="12"/>
      <c r="CSI99" s="12"/>
      <c r="CSJ99" s="12"/>
      <c r="CSK99" s="12"/>
      <c r="CSL99" s="12"/>
      <c r="CSM99" s="12"/>
      <c r="CSN99" s="12"/>
      <c r="CSO99" s="12"/>
      <c r="CSP99" s="12"/>
      <c r="CSQ99" s="12"/>
      <c r="CSR99" s="12"/>
      <c r="CSS99" s="12"/>
      <c r="CST99" s="12"/>
      <c r="CSU99" s="12"/>
      <c r="CSV99" s="12"/>
      <c r="CSW99" s="12"/>
      <c r="CSX99" s="12"/>
      <c r="CSY99" s="12"/>
      <c r="CSZ99" s="12"/>
      <c r="CTA99" s="12"/>
      <c r="CTB99" s="12"/>
      <c r="CTC99" s="12"/>
      <c r="CTD99" s="12"/>
      <c r="CTE99" s="12"/>
      <c r="CTF99" s="12"/>
      <c r="CTG99" s="12"/>
      <c r="CTH99" s="12"/>
      <c r="CTI99" s="12"/>
      <c r="CTJ99" s="12"/>
      <c r="CTK99" s="12"/>
      <c r="CTL99" s="12"/>
      <c r="CTM99" s="12"/>
      <c r="CTN99" s="12"/>
      <c r="CTO99" s="12"/>
      <c r="CTP99" s="12"/>
      <c r="CTQ99" s="12"/>
      <c r="CTR99" s="12"/>
      <c r="CTS99" s="12"/>
      <c r="CTT99" s="12"/>
      <c r="CTU99" s="12"/>
      <c r="CTV99" s="12"/>
      <c r="CTW99" s="12"/>
      <c r="CTX99" s="12"/>
      <c r="CTY99" s="12"/>
      <c r="CTZ99" s="12"/>
      <c r="CUA99" s="12"/>
      <c r="CUB99" s="12"/>
      <c r="CUC99" s="12"/>
      <c r="CUD99" s="12"/>
      <c r="CUE99" s="12"/>
      <c r="CUF99" s="12"/>
      <c r="CUG99" s="12"/>
      <c r="CUH99" s="12"/>
      <c r="CUI99" s="12"/>
      <c r="CUJ99" s="12"/>
      <c r="CUK99" s="12"/>
      <c r="CUL99" s="12"/>
      <c r="CUM99" s="12"/>
      <c r="CUN99" s="12"/>
      <c r="CUO99" s="12"/>
      <c r="CUP99" s="12"/>
      <c r="CUQ99" s="12"/>
      <c r="CUR99" s="12"/>
      <c r="CUS99" s="12"/>
      <c r="CUT99" s="12"/>
      <c r="CUU99" s="12"/>
      <c r="CUV99" s="12"/>
      <c r="CUW99" s="12"/>
      <c r="CUX99" s="12"/>
      <c r="CUY99" s="12"/>
      <c r="CUZ99" s="12"/>
      <c r="CVA99" s="12"/>
      <c r="CVB99" s="12"/>
      <c r="CVC99" s="12"/>
      <c r="CVD99" s="12"/>
      <c r="CVE99" s="12"/>
      <c r="CVF99" s="12"/>
      <c r="CVG99" s="12"/>
      <c r="CVH99" s="12"/>
      <c r="CVI99" s="12"/>
      <c r="CVJ99" s="12"/>
      <c r="CVK99" s="12"/>
      <c r="CVL99" s="12"/>
      <c r="CVM99" s="12"/>
      <c r="CVN99" s="12"/>
      <c r="CVO99" s="12"/>
      <c r="CVP99" s="12"/>
      <c r="CVQ99" s="12"/>
      <c r="CVR99" s="12"/>
      <c r="CVS99" s="12"/>
      <c r="CVT99" s="12"/>
      <c r="CVU99" s="12"/>
      <c r="CVV99" s="12"/>
      <c r="CVW99" s="12"/>
      <c r="CVX99" s="12"/>
      <c r="CVY99" s="12"/>
      <c r="CVZ99" s="12"/>
      <c r="CWA99" s="12"/>
      <c r="CWB99" s="12"/>
      <c r="CWC99" s="12"/>
      <c r="CWD99" s="12"/>
      <c r="CWE99" s="12"/>
      <c r="CWF99" s="12"/>
      <c r="CWG99" s="12"/>
      <c r="CWH99" s="12"/>
      <c r="CWI99" s="12"/>
      <c r="CWJ99" s="12"/>
      <c r="CWK99" s="12"/>
      <c r="CWL99" s="12"/>
      <c r="CWM99" s="12"/>
      <c r="CWN99" s="12"/>
      <c r="CWO99" s="12"/>
      <c r="CWP99" s="12"/>
      <c r="CWQ99" s="12"/>
      <c r="CWR99" s="12"/>
      <c r="CWS99" s="12"/>
      <c r="CWT99" s="12"/>
      <c r="CWU99" s="12"/>
      <c r="CWV99" s="12"/>
      <c r="CWW99" s="12"/>
      <c r="CWX99" s="12"/>
      <c r="CWY99" s="12"/>
      <c r="CWZ99" s="12"/>
      <c r="CXA99" s="12"/>
      <c r="CXB99" s="12"/>
      <c r="CXC99" s="12"/>
      <c r="CXD99" s="12"/>
      <c r="CXE99" s="12"/>
      <c r="CXF99" s="12"/>
      <c r="CXG99" s="12"/>
      <c r="CXH99" s="12"/>
      <c r="CXI99" s="12"/>
      <c r="CXJ99" s="12"/>
      <c r="CXK99" s="12"/>
      <c r="CXL99" s="12"/>
      <c r="CXM99" s="12"/>
      <c r="CXN99" s="12"/>
      <c r="CXO99" s="12"/>
      <c r="CXP99" s="12"/>
      <c r="CXQ99" s="12"/>
      <c r="CXR99" s="12"/>
      <c r="CXS99" s="12"/>
      <c r="CXT99" s="12"/>
      <c r="CXU99" s="12"/>
      <c r="CXV99" s="12"/>
      <c r="CXW99" s="12"/>
      <c r="CXX99" s="12"/>
      <c r="CXY99" s="12"/>
      <c r="CXZ99" s="12"/>
      <c r="CYA99" s="12"/>
      <c r="CYB99" s="12"/>
      <c r="CYC99" s="12"/>
      <c r="CYD99" s="12"/>
      <c r="CYE99" s="12"/>
      <c r="CYF99" s="12"/>
      <c r="CYG99" s="12"/>
      <c r="CYH99" s="12"/>
      <c r="CYI99" s="12"/>
      <c r="CYJ99" s="12"/>
      <c r="CYK99" s="12"/>
      <c r="CYL99" s="12"/>
      <c r="CYM99" s="12"/>
      <c r="CYN99" s="12"/>
      <c r="CYO99" s="12"/>
      <c r="CYP99" s="12"/>
      <c r="CYQ99" s="12"/>
      <c r="CYR99" s="12"/>
      <c r="CYS99" s="12"/>
      <c r="CYT99" s="12"/>
      <c r="CYU99" s="12"/>
      <c r="CYV99" s="12"/>
      <c r="CYW99" s="12"/>
      <c r="CYX99" s="12"/>
      <c r="CYY99" s="12"/>
      <c r="CYZ99" s="12"/>
      <c r="CZA99" s="12"/>
      <c r="CZB99" s="12"/>
      <c r="CZC99" s="12"/>
      <c r="CZD99" s="12"/>
      <c r="CZE99" s="12"/>
      <c r="CZF99" s="12"/>
      <c r="CZG99" s="12"/>
      <c r="CZH99" s="12"/>
      <c r="CZI99" s="12"/>
      <c r="CZJ99" s="12"/>
      <c r="CZK99" s="12"/>
      <c r="CZL99" s="12"/>
      <c r="CZM99" s="12"/>
      <c r="CZN99" s="12"/>
      <c r="CZO99" s="12"/>
      <c r="CZP99" s="12"/>
      <c r="CZQ99" s="12"/>
      <c r="CZR99" s="12"/>
      <c r="CZS99" s="12"/>
      <c r="CZT99" s="12"/>
      <c r="CZU99" s="12"/>
      <c r="CZV99" s="12"/>
      <c r="CZW99" s="12"/>
      <c r="CZX99" s="12"/>
      <c r="CZY99" s="12"/>
      <c r="CZZ99" s="12"/>
      <c r="DAA99" s="12"/>
      <c r="DAB99" s="12"/>
      <c r="DAC99" s="12"/>
      <c r="DAD99" s="12"/>
      <c r="DAE99" s="12"/>
      <c r="DAF99" s="12"/>
      <c r="DAG99" s="12"/>
      <c r="DAH99" s="12"/>
      <c r="DAI99" s="12"/>
      <c r="DAJ99" s="12"/>
      <c r="DAK99" s="12"/>
      <c r="DAL99" s="12"/>
      <c r="DAM99" s="12"/>
      <c r="DAN99" s="12"/>
      <c r="DAO99" s="12"/>
      <c r="DAP99" s="12"/>
      <c r="DAQ99" s="12"/>
      <c r="DAR99" s="12"/>
      <c r="DAS99" s="12"/>
      <c r="DAT99" s="12"/>
      <c r="DAU99" s="12"/>
      <c r="DAV99" s="12"/>
      <c r="DAW99" s="12"/>
      <c r="DAX99" s="12"/>
      <c r="DAY99" s="12"/>
      <c r="DAZ99" s="12"/>
      <c r="DBA99" s="12"/>
      <c r="DBB99" s="12"/>
      <c r="DBC99" s="12"/>
      <c r="DBD99" s="12"/>
      <c r="DBE99" s="12"/>
      <c r="DBF99" s="12"/>
      <c r="DBG99" s="12"/>
      <c r="DBH99" s="12"/>
      <c r="DBI99" s="12"/>
      <c r="DBJ99" s="12"/>
      <c r="DBK99" s="12"/>
      <c r="DBL99" s="12"/>
      <c r="DBM99" s="12"/>
      <c r="DBN99" s="12"/>
      <c r="DBO99" s="12"/>
      <c r="DBP99" s="12"/>
      <c r="DBQ99" s="12"/>
      <c r="DBR99" s="12"/>
      <c r="DBS99" s="12"/>
      <c r="DBT99" s="12"/>
      <c r="DBU99" s="12"/>
      <c r="DBV99" s="12"/>
      <c r="DBW99" s="12"/>
      <c r="DBX99" s="12"/>
      <c r="DBY99" s="12"/>
      <c r="DBZ99" s="12"/>
      <c r="DCA99" s="12"/>
      <c r="DCB99" s="12"/>
      <c r="DCC99" s="12"/>
      <c r="DCD99" s="12"/>
      <c r="DCE99" s="12"/>
      <c r="DCF99" s="12"/>
      <c r="DCG99" s="12"/>
      <c r="DCH99" s="12"/>
      <c r="DCI99" s="12"/>
      <c r="DCJ99" s="12"/>
      <c r="DCK99" s="12"/>
      <c r="DCL99" s="12"/>
      <c r="DCM99" s="12"/>
      <c r="DCN99" s="12"/>
      <c r="DCO99" s="12"/>
      <c r="DCP99" s="12"/>
      <c r="DCQ99" s="12"/>
      <c r="DCR99" s="12"/>
      <c r="DCS99" s="12"/>
      <c r="DCT99" s="12"/>
      <c r="DCU99" s="12"/>
      <c r="DCV99" s="12"/>
      <c r="DCW99" s="12"/>
      <c r="DCX99" s="12"/>
      <c r="DCY99" s="12"/>
      <c r="DCZ99" s="12"/>
      <c r="DDA99" s="12"/>
      <c r="DDB99" s="12"/>
      <c r="DDC99" s="12"/>
      <c r="DDD99" s="12"/>
      <c r="DDE99" s="12"/>
      <c r="DDF99" s="12"/>
      <c r="DDG99" s="12"/>
      <c r="DDH99" s="12"/>
      <c r="DDI99" s="12"/>
      <c r="DDJ99" s="12"/>
      <c r="DDK99" s="12"/>
      <c r="DDL99" s="12"/>
      <c r="DDM99" s="12"/>
      <c r="DDN99" s="12"/>
      <c r="DDO99" s="12"/>
      <c r="DDP99" s="12"/>
      <c r="DDQ99" s="12"/>
      <c r="DDR99" s="12"/>
      <c r="DDS99" s="12"/>
      <c r="DDT99" s="12"/>
      <c r="DDU99" s="12"/>
      <c r="DDV99" s="12"/>
      <c r="DDW99" s="12"/>
      <c r="DDX99" s="12"/>
      <c r="DDY99" s="12"/>
      <c r="DDZ99" s="12"/>
      <c r="DEA99" s="12"/>
      <c r="DEB99" s="12"/>
      <c r="DEC99" s="12"/>
      <c r="DED99" s="12"/>
      <c r="DEE99" s="12"/>
      <c r="DEF99" s="12"/>
      <c r="DEG99" s="12"/>
      <c r="DEH99" s="12"/>
      <c r="DEI99" s="12"/>
      <c r="DEJ99" s="12"/>
      <c r="DEK99" s="12"/>
      <c r="DEL99" s="12"/>
      <c r="DEM99" s="12"/>
      <c r="DEN99" s="12"/>
      <c r="DEO99" s="12"/>
      <c r="DEP99" s="12"/>
      <c r="DEQ99" s="12"/>
      <c r="DER99" s="12"/>
      <c r="DES99" s="12"/>
      <c r="DET99" s="12"/>
      <c r="DEU99" s="12"/>
      <c r="DEV99" s="12"/>
      <c r="DEW99" s="12"/>
      <c r="DEX99" s="12"/>
      <c r="DEY99" s="12"/>
      <c r="DEZ99" s="12"/>
      <c r="DFA99" s="12"/>
      <c r="DFB99" s="12"/>
      <c r="DFC99" s="12"/>
      <c r="DFD99" s="12"/>
      <c r="DFE99" s="12"/>
      <c r="DFF99" s="12"/>
      <c r="DFG99" s="12"/>
      <c r="DFH99" s="12"/>
      <c r="DFI99" s="12"/>
      <c r="DFJ99" s="12"/>
      <c r="DFK99" s="12"/>
      <c r="DFL99" s="12"/>
      <c r="DFM99" s="12"/>
      <c r="DFN99" s="12"/>
      <c r="DFO99" s="12"/>
      <c r="DFP99" s="12"/>
      <c r="DFQ99" s="12"/>
      <c r="DFR99" s="12"/>
      <c r="DFS99" s="12"/>
      <c r="DFT99" s="12"/>
      <c r="DFU99" s="12"/>
      <c r="DFV99" s="12"/>
      <c r="DFW99" s="12"/>
      <c r="DFX99" s="12"/>
      <c r="DFY99" s="12"/>
      <c r="DFZ99" s="12"/>
      <c r="DGA99" s="12"/>
      <c r="DGB99" s="12"/>
      <c r="DGC99" s="12"/>
      <c r="DGD99" s="12"/>
      <c r="DGE99" s="12"/>
      <c r="DGF99" s="12"/>
      <c r="DGG99" s="12"/>
      <c r="DGH99" s="12"/>
      <c r="DGI99" s="12"/>
      <c r="DGJ99" s="12"/>
      <c r="DGK99" s="12"/>
      <c r="DGL99" s="12"/>
      <c r="DGM99" s="12"/>
      <c r="DGN99" s="12"/>
      <c r="DGO99" s="12"/>
      <c r="DGP99" s="12"/>
      <c r="DGQ99" s="12"/>
      <c r="DGR99" s="12"/>
      <c r="DGS99" s="12"/>
      <c r="DGT99" s="12"/>
      <c r="DGU99" s="12"/>
      <c r="DGV99" s="12"/>
      <c r="DGW99" s="12"/>
      <c r="DGX99" s="12"/>
      <c r="DGY99" s="12"/>
      <c r="DGZ99" s="12"/>
      <c r="DHA99" s="12"/>
      <c r="DHB99" s="12"/>
      <c r="DHC99" s="12"/>
      <c r="DHD99" s="12"/>
      <c r="DHE99" s="12"/>
      <c r="DHF99" s="12"/>
      <c r="DHG99" s="12"/>
      <c r="DHH99" s="12"/>
      <c r="DHI99" s="12"/>
      <c r="DHJ99" s="12"/>
      <c r="DHK99" s="12"/>
      <c r="DHL99" s="12"/>
      <c r="DHM99" s="12"/>
      <c r="DHN99" s="12"/>
      <c r="DHO99" s="12"/>
      <c r="DHP99" s="12"/>
      <c r="DHQ99" s="12"/>
      <c r="DHR99" s="12"/>
      <c r="DHS99" s="12"/>
      <c r="DHT99" s="12"/>
      <c r="DHU99" s="12"/>
      <c r="DHV99" s="12"/>
      <c r="DHW99" s="12"/>
      <c r="DHX99" s="12"/>
      <c r="DHY99" s="12"/>
      <c r="DHZ99" s="12"/>
      <c r="DIA99" s="12"/>
      <c r="DIB99" s="12"/>
      <c r="DIC99" s="12"/>
      <c r="DID99" s="12"/>
      <c r="DIE99" s="12"/>
      <c r="DIF99" s="12"/>
      <c r="DIG99" s="12"/>
      <c r="DIH99" s="12"/>
      <c r="DII99" s="12"/>
      <c r="DIJ99" s="12"/>
      <c r="DIK99" s="12"/>
      <c r="DIL99" s="12"/>
      <c r="DIM99" s="12"/>
      <c r="DIN99" s="12"/>
      <c r="DIO99" s="12"/>
      <c r="DIP99" s="12"/>
      <c r="DIQ99" s="12"/>
      <c r="DIR99" s="12"/>
      <c r="DIS99" s="12"/>
      <c r="DIT99" s="12"/>
      <c r="DIU99" s="12"/>
      <c r="DIV99" s="12"/>
      <c r="DIW99" s="12"/>
      <c r="DIX99" s="12"/>
      <c r="DIY99" s="12"/>
      <c r="DIZ99" s="12"/>
      <c r="DJA99" s="12"/>
      <c r="DJB99" s="12"/>
      <c r="DJC99" s="12"/>
      <c r="DJD99" s="12"/>
      <c r="DJE99" s="12"/>
      <c r="DJF99" s="12"/>
      <c r="DJG99" s="12"/>
      <c r="DJH99" s="12"/>
      <c r="DJI99" s="12"/>
      <c r="DJJ99" s="12"/>
      <c r="DJK99" s="12"/>
      <c r="DJL99" s="12"/>
      <c r="DJM99" s="12"/>
      <c r="DJN99" s="12"/>
      <c r="DJO99" s="12"/>
      <c r="DJP99" s="12"/>
      <c r="DJQ99" s="12"/>
      <c r="DJR99" s="12"/>
      <c r="DJS99" s="12"/>
      <c r="DJT99" s="12"/>
      <c r="DJU99" s="12"/>
      <c r="DJV99" s="12"/>
      <c r="DJW99" s="12"/>
      <c r="DJX99" s="12"/>
      <c r="DJY99" s="12"/>
      <c r="DJZ99" s="12"/>
      <c r="DKA99" s="12"/>
      <c r="DKB99" s="12"/>
      <c r="DKC99" s="12"/>
      <c r="DKD99" s="12"/>
      <c r="DKE99" s="12"/>
      <c r="DKF99" s="12"/>
      <c r="DKG99" s="12"/>
      <c r="DKH99" s="12"/>
      <c r="DKI99" s="12"/>
      <c r="DKJ99" s="12"/>
      <c r="DKK99" s="12"/>
      <c r="DKL99" s="12"/>
      <c r="DKM99" s="12"/>
      <c r="DKN99" s="12"/>
      <c r="DKO99" s="12"/>
      <c r="DKP99" s="12"/>
      <c r="DKQ99" s="12"/>
      <c r="DKR99" s="12"/>
      <c r="DKS99" s="12"/>
      <c r="DKT99" s="12"/>
      <c r="DKU99" s="12"/>
      <c r="DKV99" s="12"/>
      <c r="DKW99" s="12"/>
      <c r="DKX99" s="12"/>
      <c r="DKY99" s="12"/>
      <c r="DKZ99" s="12"/>
      <c r="DLA99" s="12"/>
      <c r="DLB99" s="12"/>
      <c r="DLC99" s="12"/>
      <c r="DLD99" s="12"/>
      <c r="DLE99" s="12"/>
      <c r="DLF99" s="12"/>
      <c r="DLG99" s="12"/>
      <c r="DLH99" s="12"/>
      <c r="DLI99" s="12"/>
      <c r="DLJ99" s="12"/>
      <c r="DLK99" s="12"/>
      <c r="DLL99" s="12"/>
      <c r="DLM99" s="12"/>
      <c r="DLN99" s="12"/>
      <c r="DLO99" s="12"/>
      <c r="DLP99" s="12"/>
      <c r="DLQ99" s="12"/>
      <c r="DLR99" s="12"/>
      <c r="DLS99" s="12"/>
      <c r="DLT99" s="12"/>
      <c r="DLU99" s="12"/>
      <c r="DLV99" s="12"/>
      <c r="DLW99" s="12"/>
      <c r="DLX99" s="12"/>
      <c r="DLY99" s="12"/>
      <c r="DLZ99" s="12"/>
      <c r="DMA99" s="12"/>
      <c r="DMB99" s="12"/>
      <c r="DMC99" s="12"/>
      <c r="DMD99" s="12"/>
      <c r="DME99" s="12"/>
      <c r="DMF99" s="12"/>
      <c r="DMG99" s="12"/>
      <c r="DMH99" s="12"/>
      <c r="DMI99" s="12"/>
      <c r="DMJ99" s="12"/>
      <c r="DMK99" s="12"/>
      <c r="DML99" s="12"/>
      <c r="DMM99" s="12"/>
      <c r="DMN99" s="12"/>
      <c r="DMO99" s="12"/>
      <c r="DMP99" s="12"/>
      <c r="DMQ99" s="12"/>
      <c r="DMR99" s="12"/>
      <c r="DMS99" s="12"/>
      <c r="DMT99" s="12"/>
      <c r="DMU99" s="12"/>
      <c r="DMV99" s="12"/>
      <c r="DMW99" s="12"/>
      <c r="DMX99" s="12"/>
      <c r="DMY99" s="12"/>
      <c r="DMZ99" s="12"/>
      <c r="DNA99" s="12"/>
      <c r="DNB99" s="12"/>
      <c r="DNC99" s="12"/>
      <c r="DND99" s="12"/>
      <c r="DNE99" s="12"/>
      <c r="DNF99" s="12"/>
      <c r="DNG99" s="12"/>
      <c r="DNH99" s="12"/>
      <c r="DNI99" s="12"/>
      <c r="DNJ99" s="12"/>
      <c r="DNK99" s="12"/>
      <c r="DNL99" s="12"/>
      <c r="DNM99" s="12"/>
      <c r="DNN99" s="12"/>
      <c r="DNO99" s="12"/>
      <c r="DNP99" s="12"/>
      <c r="DNQ99" s="12"/>
      <c r="DNR99" s="12"/>
      <c r="DNS99" s="12"/>
      <c r="DNT99" s="12"/>
      <c r="DNU99" s="12"/>
      <c r="DNV99" s="12"/>
      <c r="DNW99" s="12"/>
      <c r="DNX99" s="12"/>
      <c r="DNY99" s="12"/>
      <c r="DNZ99" s="12"/>
      <c r="DOA99" s="12"/>
      <c r="DOB99" s="12"/>
      <c r="DOC99" s="12"/>
      <c r="DOD99" s="12"/>
      <c r="DOE99" s="12"/>
      <c r="DOF99" s="12"/>
      <c r="DOG99" s="12"/>
      <c r="DOH99" s="12"/>
      <c r="DOI99" s="12"/>
      <c r="DOJ99" s="12"/>
      <c r="DOK99" s="12"/>
      <c r="DOL99" s="12"/>
      <c r="DOM99" s="12"/>
      <c r="DON99" s="12"/>
      <c r="DOO99" s="12"/>
      <c r="DOP99" s="12"/>
      <c r="DOQ99" s="12"/>
      <c r="DOR99" s="12"/>
      <c r="DOS99" s="12"/>
      <c r="DOT99" s="12"/>
      <c r="DOU99" s="12"/>
      <c r="DOV99" s="12"/>
      <c r="DOW99" s="12"/>
      <c r="DOX99" s="12"/>
      <c r="DOY99" s="12"/>
      <c r="DOZ99" s="12"/>
      <c r="DPA99" s="12"/>
      <c r="DPB99" s="12"/>
      <c r="DPC99" s="12"/>
      <c r="DPD99" s="12"/>
      <c r="DPE99" s="12"/>
      <c r="DPF99" s="12"/>
      <c r="DPG99" s="12"/>
      <c r="DPH99" s="12"/>
      <c r="DPI99" s="12"/>
      <c r="DPJ99" s="12"/>
      <c r="DPK99" s="12"/>
      <c r="DPL99" s="12"/>
      <c r="DPM99" s="12"/>
      <c r="DPN99" s="12"/>
      <c r="DPO99" s="12"/>
      <c r="DPP99" s="12"/>
      <c r="DPQ99" s="12"/>
      <c r="DPR99" s="12"/>
      <c r="DPS99" s="12"/>
      <c r="DPT99" s="12"/>
      <c r="DPU99" s="12"/>
      <c r="DPV99" s="12"/>
      <c r="DPW99" s="12"/>
      <c r="DPX99" s="12"/>
      <c r="DPY99" s="12"/>
      <c r="DPZ99" s="12"/>
      <c r="DQA99" s="12"/>
      <c r="DQB99" s="12"/>
      <c r="DQC99" s="12"/>
      <c r="DQD99" s="12"/>
      <c r="DQE99" s="12"/>
      <c r="DQF99" s="12"/>
      <c r="DQG99" s="12"/>
      <c r="DQH99" s="12"/>
      <c r="DQI99" s="12"/>
      <c r="DQJ99" s="12"/>
      <c r="DQK99" s="12"/>
      <c r="DQL99" s="12"/>
      <c r="DQM99" s="12"/>
      <c r="DQN99" s="12"/>
      <c r="DQO99" s="12"/>
      <c r="DQP99" s="12"/>
      <c r="DQQ99" s="12"/>
      <c r="DQR99" s="12"/>
      <c r="DQS99" s="12"/>
      <c r="DQT99" s="12"/>
      <c r="DQU99" s="12"/>
      <c r="DQV99" s="12"/>
      <c r="DQW99" s="12"/>
      <c r="DQX99" s="12"/>
      <c r="DQY99" s="12"/>
      <c r="DQZ99" s="12"/>
      <c r="DRA99" s="12"/>
      <c r="DRB99" s="12"/>
      <c r="DRC99" s="12"/>
      <c r="DRD99" s="12"/>
      <c r="DRE99" s="12"/>
      <c r="DRF99" s="12"/>
      <c r="DRG99" s="12"/>
      <c r="DRH99" s="12"/>
      <c r="DRI99" s="12"/>
      <c r="DRJ99" s="12"/>
      <c r="DRK99" s="12"/>
      <c r="DRL99" s="12"/>
      <c r="DRM99" s="12"/>
      <c r="DRN99" s="12"/>
      <c r="DRO99" s="12"/>
      <c r="DRP99" s="12"/>
      <c r="DRQ99" s="12"/>
      <c r="DRR99" s="12"/>
      <c r="DRS99" s="12"/>
      <c r="DRT99" s="12"/>
      <c r="DRU99" s="12"/>
      <c r="DRV99" s="12"/>
      <c r="DRW99" s="12"/>
      <c r="DRX99" s="12"/>
      <c r="DRY99" s="12"/>
      <c r="DRZ99" s="12"/>
      <c r="DSA99" s="12"/>
      <c r="DSB99" s="12"/>
      <c r="DSC99" s="12"/>
      <c r="DSD99" s="12"/>
      <c r="DSE99" s="12"/>
      <c r="DSF99" s="12"/>
      <c r="DSG99" s="12"/>
      <c r="DSH99" s="12"/>
      <c r="DSI99" s="12"/>
      <c r="DSJ99" s="12"/>
      <c r="DSK99" s="12"/>
      <c r="DSL99" s="12"/>
      <c r="DSM99" s="12"/>
      <c r="DSN99" s="12"/>
      <c r="DSO99" s="12"/>
      <c r="DSP99" s="12"/>
      <c r="DSQ99" s="12"/>
      <c r="DSR99" s="12"/>
      <c r="DSS99" s="12"/>
      <c r="DST99" s="12"/>
      <c r="DSU99" s="12"/>
      <c r="DSV99" s="12"/>
      <c r="DSW99" s="12"/>
      <c r="DSX99" s="12"/>
      <c r="DSY99" s="12"/>
      <c r="DSZ99" s="12"/>
      <c r="DTA99" s="12"/>
      <c r="DTB99" s="12"/>
      <c r="DTC99" s="12"/>
      <c r="DTD99" s="12"/>
      <c r="DTE99" s="12"/>
      <c r="DTF99" s="12"/>
      <c r="DTG99" s="12"/>
      <c r="DTH99" s="12"/>
      <c r="DTI99" s="12"/>
      <c r="DTJ99" s="12"/>
      <c r="DTK99" s="12"/>
      <c r="DTL99" s="12"/>
      <c r="DTM99" s="12"/>
      <c r="DTN99" s="12"/>
      <c r="DTO99" s="12"/>
      <c r="DTP99" s="12"/>
      <c r="DTQ99" s="12"/>
      <c r="DTR99" s="12"/>
      <c r="DTS99" s="12"/>
      <c r="DTT99" s="12"/>
      <c r="DTU99" s="12"/>
      <c r="DTV99" s="12"/>
      <c r="DTW99" s="12"/>
      <c r="DTX99" s="12"/>
      <c r="DTY99" s="12"/>
      <c r="DTZ99" s="12"/>
      <c r="DUA99" s="12"/>
      <c r="DUB99" s="12"/>
      <c r="DUC99" s="12"/>
      <c r="DUD99" s="12"/>
      <c r="DUE99" s="12"/>
      <c r="DUF99" s="12"/>
      <c r="DUG99" s="12"/>
      <c r="DUH99" s="12"/>
      <c r="DUI99" s="12"/>
      <c r="DUJ99" s="12"/>
      <c r="DUK99" s="12"/>
      <c r="DUL99" s="12"/>
      <c r="DUM99" s="12"/>
      <c r="DUN99" s="12"/>
      <c r="DUO99" s="12"/>
      <c r="DUP99" s="12"/>
      <c r="DUQ99" s="12"/>
      <c r="DUR99" s="12"/>
      <c r="DUS99" s="12"/>
      <c r="DUT99" s="12"/>
      <c r="DUU99" s="12"/>
      <c r="DUV99" s="12"/>
      <c r="DUW99" s="12"/>
      <c r="DUX99" s="12"/>
      <c r="DUY99" s="12"/>
      <c r="DUZ99" s="12"/>
      <c r="DVA99" s="12"/>
      <c r="DVB99" s="12"/>
      <c r="DVC99" s="12"/>
      <c r="DVD99" s="12"/>
      <c r="DVE99" s="12"/>
      <c r="DVF99" s="12"/>
      <c r="DVG99" s="12"/>
      <c r="DVH99" s="12"/>
      <c r="DVI99" s="12"/>
      <c r="DVJ99" s="12"/>
      <c r="DVK99" s="12"/>
      <c r="DVL99" s="12"/>
      <c r="DVM99" s="12"/>
      <c r="DVN99" s="12"/>
      <c r="DVO99" s="12"/>
      <c r="DVP99" s="12"/>
      <c r="DVQ99" s="12"/>
      <c r="DVR99" s="12"/>
      <c r="DVS99" s="12"/>
      <c r="DVT99" s="12"/>
      <c r="DVU99" s="12"/>
      <c r="DVV99" s="12"/>
      <c r="DVW99" s="12"/>
      <c r="DVX99" s="12"/>
      <c r="DVY99" s="12"/>
      <c r="DVZ99" s="12"/>
      <c r="DWA99" s="12"/>
      <c r="DWB99" s="12"/>
      <c r="DWC99" s="12"/>
      <c r="DWD99" s="12"/>
      <c r="DWE99" s="12"/>
      <c r="DWF99" s="12"/>
      <c r="DWG99" s="12"/>
      <c r="DWH99" s="12"/>
      <c r="DWI99" s="12"/>
      <c r="DWJ99" s="12"/>
      <c r="DWK99" s="12"/>
      <c r="DWL99" s="12"/>
      <c r="DWM99" s="12"/>
      <c r="DWN99" s="12"/>
      <c r="DWO99" s="12"/>
      <c r="DWP99" s="12"/>
      <c r="DWQ99" s="12"/>
      <c r="DWR99" s="12"/>
      <c r="DWS99" s="12"/>
      <c r="DWT99" s="12"/>
      <c r="DWU99" s="12"/>
      <c r="DWV99" s="12"/>
      <c r="DWW99" s="12"/>
      <c r="DWX99" s="12"/>
      <c r="DWY99" s="12"/>
      <c r="DWZ99" s="12"/>
      <c r="DXA99" s="12"/>
      <c r="DXB99" s="12"/>
      <c r="DXC99" s="12"/>
      <c r="DXD99" s="12"/>
      <c r="DXE99" s="12"/>
      <c r="DXF99" s="12"/>
      <c r="DXG99" s="12"/>
      <c r="DXH99" s="12"/>
      <c r="DXI99" s="12"/>
      <c r="DXJ99" s="12"/>
      <c r="DXK99" s="12"/>
      <c r="DXL99" s="12"/>
      <c r="DXM99" s="12"/>
      <c r="DXN99" s="12"/>
      <c r="DXO99" s="12"/>
      <c r="DXP99" s="12"/>
      <c r="DXQ99" s="12"/>
      <c r="DXR99" s="12"/>
      <c r="DXS99" s="12"/>
      <c r="DXT99" s="12"/>
      <c r="DXU99" s="12"/>
      <c r="DXV99" s="12"/>
      <c r="DXW99" s="12"/>
      <c r="DXX99" s="12"/>
      <c r="DXY99" s="12"/>
      <c r="DXZ99" s="12"/>
      <c r="DYA99" s="12"/>
      <c r="DYB99" s="12"/>
      <c r="DYC99" s="12"/>
      <c r="DYD99" s="12"/>
      <c r="DYE99" s="12"/>
      <c r="DYF99" s="12"/>
      <c r="DYG99" s="12"/>
      <c r="DYH99" s="12"/>
      <c r="DYI99" s="12"/>
      <c r="DYJ99" s="12"/>
      <c r="DYK99" s="12"/>
      <c r="DYL99" s="12"/>
      <c r="DYM99" s="12"/>
      <c r="DYN99" s="12"/>
      <c r="DYO99" s="12"/>
      <c r="DYP99" s="12"/>
      <c r="DYQ99" s="12"/>
      <c r="DYR99" s="12"/>
      <c r="DYS99" s="12"/>
      <c r="DYT99" s="12"/>
      <c r="DYU99" s="12"/>
      <c r="DYV99" s="12"/>
      <c r="DYW99" s="12"/>
      <c r="DYX99" s="12"/>
      <c r="DYY99" s="12"/>
      <c r="DYZ99" s="12"/>
      <c r="DZA99" s="12"/>
      <c r="DZB99" s="12"/>
      <c r="DZC99" s="12"/>
      <c r="DZD99" s="12"/>
      <c r="DZE99" s="12"/>
      <c r="DZF99" s="12"/>
      <c r="DZG99" s="12"/>
      <c r="DZH99" s="12"/>
      <c r="DZI99" s="12"/>
      <c r="DZJ99" s="12"/>
      <c r="DZK99" s="12"/>
      <c r="DZL99" s="12"/>
      <c r="DZM99" s="12"/>
      <c r="DZN99" s="12"/>
      <c r="DZO99" s="12"/>
      <c r="DZP99" s="12"/>
      <c r="DZQ99" s="12"/>
      <c r="DZR99" s="12"/>
      <c r="DZS99" s="12"/>
      <c r="DZT99" s="12"/>
      <c r="DZU99" s="12"/>
      <c r="DZV99" s="12"/>
      <c r="DZW99" s="12"/>
      <c r="DZX99" s="12"/>
      <c r="DZY99" s="12"/>
      <c r="DZZ99" s="12"/>
      <c r="EAA99" s="12"/>
      <c r="EAB99" s="12"/>
      <c r="EAC99" s="12"/>
      <c r="EAD99" s="12"/>
      <c r="EAE99" s="12"/>
      <c r="EAF99" s="12"/>
      <c r="EAG99" s="12"/>
      <c r="EAH99" s="12"/>
      <c r="EAI99" s="12"/>
      <c r="EAJ99" s="12"/>
      <c r="EAK99" s="12"/>
      <c r="EAL99" s="12"/>
      <c r="EAM99" s="12"/>
      <c r="EAN99" s="12"/>
      <c r="EAO99" s="12"/>
      <c r="EAP99" s="12"/>
      <c r="EAQ99" s="12"/>
      <c r="EAR99" s="12"/>
      <c r="EAS99" s="12"/>
      <c r="EAT99" s="12"/>
      <c r="EAU99" s="12"/>
      <c r="EAV99" s="12"/>
      <c r="EAW99" s="12"/>
      <c r="EAX99" s="12"/>
      <c r="EAY99" s="12"/>
      <c r="EAZ99" s="12"/>
      <c r="EBA99" s="12"/>
      <c r="EBB99" s="12"/>
      <c r="EBC99" s="12"/>
      <c r="EBD99" s="12"/>
      <c r="EBE99" s="12"/>
      <c r="EBF99" s="12"/>
      <c r="EBG99" s="12"/>
      <c r="EBH99" s="12"/>
      <c r="EBI99" s="12"/>
      <c r="EBJ99" s="12"/>
      <c r="EBK99" s="12"/>
      <c r="EBL99" s="12"/>
      <c r="EBM99" s="12"/>
      <c r="EBN99" s="12"/>
      <c r="EBO99" s="12"/>
      <c r="EBP99" s="12"/>
      <c r="EBQ99" s="12"/>
      <c r="EBR99" s="12"/>
      <c r="EBS99" s="12"/>
      <c r="EBT99" s="12"/>
      <c r="EBU99" s="12"/>
      <c r="EBV99" s="12"/>
      <c r="EBW99" s="12"/>
      <c r="EBX99" s="12"/>
      <c r="EBY99" s="12"/>
      <c r="EBZ99" s="12"/>
      <c r="ECA99" s="12"/>
      <c r="ECB99" s="12"/>
      <c r="ECC99" s="12"/>
      <c r="ECD99" s="12"/>
      <c r="ECE99" s="12"/>
      <c r="ECF99" s="12"/>
      <c r="ECG99" s="12"/>
      <c r="ECH99" s="12"/>
      <c r="ECI99" s="12"/>
      <c r="ECJ99" s="12"/>
      <c r="ECK99" s="12"/>
      <c r="ECL99" s="12"/>
      <c r="ECM99" s="12"/>
      <c r="ECN99" s="12"/>
      <c r="ECO99" s="12"/>
      <c r="ECP99" s="12"/>
      <c r="ECQ99" s="12"/>
      <c r="ECR99" s="12"/>
      <c r="ECS99" s="12"/>
      <c r="ECT99" s="12"/>
      <c r="ECU99" s="12"/>
      <c r="ECV99" s="12"/>
      <c r="ECW99" s="12"/>
      <c r="ECX99" s="12"/>
      <c r="ECY99" s="12"/>
      <c r="ECZ99" s="12"/>
      <c r="EDA99" s="12"/>
      <c r="EDB99" s="12"/>
      <c r="EDC99" s="12"/>
      <c r="EDD99" s="12"/>
      <c r="EDE99" s="12"/>
      <c r="EDF99" s="12"/>
      <c r="EDG99" s="12"/>
      <c r="EDH99" s="12"/>
      <c r="EDI99" s="12"/>
      <c r="EDJ99" s="12"/>
      <c r="EDK99" s="12"/>
      <c r="EDL99" s="12"/>
      <c r="EDM99" s="12"/>
      <c r="EDN99" s="12"/>
      <c r="EDO99" s="12"/>
      <c r="EDP99" s="12"/>
      <c r="EDQ99" s="12"/>
      <c r="EDR99" s="12"/>
      <c r="EDS99" s="12"/>
      <c r="EDT99" s="12"/>
      <c r="EDU99" s="12"/>
      <c r="EDV99" s="12"/>
      <c r="EDW99" s="12"/>
      <c r="EDX99" s="12"/>
      <c r="EDY99" s="12"/>
      <c r="EDZ99" s="12"/>
      <c r="EEA99" s="12"/>
      <c r="EEB99" s="12"/>
      <c r="EEC99" s="12"/>
      <c r="EED99" s="12"/>
      <c r="EEE99" s="12"/>
      <c r="EEF99" s="12"/>
      <c r="EEG99" s="12"/>
      <c r="EEH99" s="12"/>
      <c r="EEI99" s="12"/>
      <c r="EEJ99" s="12"/>
      <c r="EEK99" s="12"/>
      <c r="EEL99" s="12"/>
      <c r="EEM99" s="12"/>
      <c r="EEN99" s="12"/>
      <c r="EEO99" s="12"/>
      <c r="EEP99" s="12"/>
      <c r="EEQ99" s="12"/>
      <c r="EER99" s="12"/>
      <c r="EES99" s="12"/>
      <c r="EET99" s="12"/>
      <c r="EEU99" s="12"/>
      <c r="EEV99" s="12"/>
      <c r="EEW99" s="12"/>
      <c r="EEX99" s="12"/>
      <c r="EEY99" s="12"/>
      <c r="EEZ99" s="12"/>
      <c r="EFA99" s="12"/>
      <c r="EFB99" s="12"/>
      <c r="EFC99" s="12"/>
      <c r="EFD99" s="12"/>
      <c r="EFE99" s="12"/>
      <c r="EFF99" s="12"/>
      <c r="EFG99" s="12"/>
      <c r="EFH99" s="12"/>
      <c r="EFI99" s="12"/>
      <c r="EFJ99" s="12"/>
      <c r="EFK99" s="12"/>
      <c r="EFL99" s="12"/>
      <c r="EFM99" s="12"/>
      <c r="EFN99" s="12"/>
      <c r="EFO99" s="12"/>
      <c r="EFP99" s="12"/>
      <c r="EFQ99" s="12"/>
      <c r="EFR99" s="12"/>
      <c r="EFS99" s="12"/>
      <c r="EFT99" s="12"/>
      <c r="EFU99" s="12"/>
      <c r="EFV99" s="12"/>
      <c r="EFW99" s="12"/>
      <c r="EFX99" s="12"/>
      <c r="EFY99" s="12"/>
      <c r="EFZ99" s="12"/>
      <c r="EGA99" s="12"/>
      <c r="EGB99" s="12"/>
      <c r="EGC99" s="12"/>
      <c r="EGD99" s="12"/>
      <c r="EGE99" s="12"/>
      <c r="EGF99" s="12"/>
      <c r="EGG99" s="12"/>
      <c r="EGH99" s="12"/>
      <c r="EGI99" s="12"/>
      <c r="EGJ99" s="12"/>
      <c r="EGK99" s="12"/>
      <c r="EGL99" s="12"/>
      <c r="EGM99" s="12"/>
      <c r="EGN99" s="12"/>
      <c r="EGO99" s="12"/>
      <c r="EGP99" s="12"/>
      <c r="EGQ99" s="12"/>
      <c r="EGR99" s="12"/>
      <c r="EGS99" s="12"/>
      <c r="EGT99" s="12"/>
      <c r="EGU99" s="12"/>
      <c r="EGV99" s="12"/>
      <c r="EGW99" s="12"/>
      <c r="EGX99" s="12"/>
      <c r="EGY99" s="12"/>
      <c r="EGZ99" s="12"/>
      <c r="EHA99" s="12"/>
      <c r="EHB99" s="12"/>
      <c r="EHC99" s="12"/>
      <c r="EHD99" s="12"/>
      <c r="EHE99" s="12"/>
      <c r="EHF99" s="12"/>
      <c r="EHG99" s="12"/>
      <c r="EHH99" s="12"/>
      <c r="EHI99" s="12"/>
      <c r="EHJ99" s="12"/>
      <c r="EHK99" s="12"/>
      <c r="EHL99" s="12"/>
      <c r="EHM99" s="12"/>
      <c r="EHN99" s="12"/>
      <c r="EHO99" s="12"/>
      <c r="EHP99" s="12"/>
      <c r="EHQ99" s="12"/>
      <c r="EHR99" s="12"/>
      <c r="EHS99" s="12"/>
      <c r="EHT99" s="12"/>
      <c r="EHU99" s="12"/>
      <c r="EHV99" s="12"/>
      <c r="EHW99" s="12"/>
      <c r="EHX99" s="12"/>
      <c r="EHY99" s="12"/>
      <c r="EHZ99" s="12"/>
      <c r="EIA99" s="12"/>
      <c r="EIB99" s="12"/>
      <c r="EIC99" s="12"/>
      <c r="EID99" s="12"/>
      <c r="EIE99" s="12"/>
      <c r="EIF99" s="12"/>
      <c r="EIG99" s="12"/>
      <c r="EIH99" s="12"/>
      <c r="EII99" s="12"/>
      <c r="EIJ99" s="12"/>
      <c r="EIK99" s="12"/>
      <c r="EIL99" s="12"/>
      <c r="EIM99" s="12"/>
      <c r="EIN99" s="12"/>
      <c r="EIO99" s="12"/>
      <c r="EIP99" s="12"/>
      <c r="EIQ99" s="12"/>
      <c r="EIR99" s="12"/>
      <c r="EIS99" s="12"/>
      <c r="EIT99" s="12"/>
      <c r="EIU99" s="12"/>
      <c r="EIV99" s="12"/>
      <c r="EIW99" s="12"/>
      <c r="EIX99" s="12"/>
      <c r="EIY99" s="12"/>
      <c r="EIZ99" s="12"/>
      <c r="EJA99" s="12"/>
      <c r="EJB99" s="12"/>
      <c r="EJC99" s="12"/>
      <c r="EJD99" s="12"/>
      <c r="EJE99" s="12"/>
      <c r="EJF99" s="12"/>
      <c r="EJG99" s="12"/>
      <c r="EJH99" s="12"/>
      <c r="EJI99" s="12"/>
      <c r="EJJ99" s="12"/>
      <c r="EJK99" s="12"/>
      <c r="EJL99" s="12"/>
      <c r="EJM99" s="12"/>
      <c r="EJN99" s="12"/>
      <c r="EJO99" s="12"/>
      <c r="EJP99" s="12"/>
      <c r="EJQ99" s="12"/>
      <c r="EJR99" s="12"/>
      <c r="EJS99" s="12"/>
      <c r="EJT99" s="12"/>
      <c r="EJU99" s="12"/>
      <c r="EJV99" s="12"/>
      <c r="EJW99" s="12"/>
      <c r="EJX99" s="12"/>
      <c r="EJY99" s="12"/>
      <c r="EJZ99" s="12"/>
      <c r="EKA99" s="12"/>
      <c r="EKB99" s="12"/>
      <c r="EKC99" s="12"/>
      <c r="EKD99" s="12"/>
      <c r="EKE99" s="12"/>
      <c r="EKF99" s="12"/>
      <c r="EKG99" s="12"/>
      <c r="EKH99" s="12"/>
      <c r="EKI99" s="12"/>
      <c r="EKJ99" s="12"/>
      <c r="EKK99" s="12"/>
      <c r="EKL99" s="12"/>
      <c r="EKM99" s="12"/>
      <c r="EKN99" s="12"/>
      <c r="EKO99" s="12"/>
      <c r="EKP99" s="12"/>
      <c r="EKQ99" s="12"/>
      <c r="EKR99" s="12"/>
      <c r="EKS99" s="12"/>
      <c r="EKT99" s="12"/>
      <c r="EKU99" s="12"/>
      <c r="EKV99" s="12"/>
      <c r="EKW99" s="12"/>
      <c r="EKX99" s="12"/>
      <c r="EKY99" s="12"/>
      <c r="EKZ99" s="12"/>
      <c r="ELA99" s="12"/>
      <c r="ELB99" s="12"/>
      <c r="ELC99" s="12"/>
      <c r="ELD99" s="12"/>
      <c r="ELE99" s="12"/>
      <c r="ELF99" s="12"/>
      <c r="ELG99" s="12"/>
      <c r="ELH99" s="12"/>
      <c r="ELI99" s="12"/>
      <c r="ELJ99" s="12"/>
      <c r="ELK99" s="12"/>
      <c r="ELL99" s="12"/>
      <c r="ELM99" s="12"/>
      <c r="ELN99" s="12"/>
      <c r="ELO99" s="12"/>
      <c r="ELP99" s="12"/>
      <c r="ELQ99" s="12"/>
      <c r="ELR99" s="12"/>
      <c r="ELS99" s="12"/>
      <c r="ELT99" s="12"/>
      <c r="ELU99" s="12"/>
      <c r="ELV99" s="12"/>
      <c r="ELW99" s="12"/>
      <c r="ELX99" s="12"/>
      <c r="ELY99" s="12"/>
      <c r="ELZ99" s="12"/>
      <c r="EMA99" s="12"/>
      <c r="EMB99" s="12"/>
      <c r="EMC99" s="12"/>
      <c r="EMD99" s="12"/>
      <c r="EME99" s="12"/>
      <c r="EMF99" s="12"/>
      <c r="EMG99" s="12"/>
      <c r="EMH99" s="12"/>
      <c r="EMI99" s="12"/>
      <c r="EMJ99" s="12"/>
      <c r="EMK99" s="12"/>
      <c r="EML99" s="12"/>
      <c r="EMM99" s="12"/>
      <c r="EMN99" s="12"/>
      <c r="EMO99" s="12"/>
      <c r="EMP99" s="12"/>
      <c r="EMQ99" s="12"/>
      <c r="EMR99" s="12"/>
      <c r="EMS99" s="12"/>
      <c r="EMT99" s="12"/>
      <c r="EMU99" s="12"/>
      <c r="EMV99" s="12"/>
      <c r="EMW99" s="12"/>
      <c r="EMX99" s="12"/>
      <c r="EMY99" s="12"/>
      <c r="EMZ99" s="12"/>
      <c r="ENA99" s="12"/>
      <c r="ENB99" s="12"/>
      <c r="ENC99" s="12"/>
      <c r="END99" s="12"/>
      <c r="ENE99" s="12"/>
      <c r="ENF99" s="12"/>
      <c r="ENG99" s="12"/>
      <c r="ENH99" s="12"/>
      <c r="ENI99" s="12"/>
      <c r="ENJ99" s="12"/>
      <c r="ENK99" s="12"/>
      <c r="ENL99" s="12"/>
      <c r="ENM99" s="12"/>
      <c r="ENN99" s="12"/>
      <c r="ENO99" s="12"/>
      <c r="ENP99" s="12"/>
      <c r="ENQ99" s="12"/>
      <c r="ENR99" s="12"/>
      <c r="ENS99" s="12"/>
      <c r="ENT99" s="12"/>
      <c r="ENU99" s="12"/>
      <c r="ENV99" s="12"/>
      <c r="ENW99" s="12"/>
      <c r="ENX99" s="12"/>
      <c r="ENY99" s="12"/>
      <c r="ENZ99" s="12"/>
      <c r="EOA99" s="12"/>
      <c r="EOB99" s="12"/>
      <c r="EOC99" s="12"/>
      <c r="EOD99" s="12"/>
      <c r="EOE99" s="12"/>
      <c r="EOF99" s="12"/>
      <c r="EOG99" s="12"/>
      <c r="EOH99" s="12"/>
      <c r="EOI99" s="12"/>
      <c r="EOJ99" s="12"/>
      <c r="EOK99" s="12"/>
      <c r="EOL99" s="12"/>
      <c r="EOM99" s="12"/>
      <c r="EON99" s="12"/>
      <c r="EOO99" s="12"/>
      <c r="EOP99" s="12"/>
      <c r="EOQ99" s="12"/>
      <c r="EOR99" s="12"/>
      <c r="EOS99" s="12"/>
      <c r="EOT99" s="12"/>
      <c r="EOU99" s="12"/>
      <c r="EOV99" s="12"/>
      <c r="EOW99" s="12"/>
      <c r="EOX99" s="12"/>
      <c r="EOY99" s="12"/>
      <c r="EOZ99" s="12"/>
      <c r="EPA99" s="12"/>
      <c r="EPB99" s="12"/>
      <c r="EPC99" s="12"/>
      <c r="EPD99" s="12"/>
      <c r="EPE99" s="12"/>
      <c r="EPF99" s="12"/>
      <c r="EPG99" s="12"/>
      <c r="EPH99" s="12"/>
      <c r="EPI99" s="12"/>
      <c r="EPJ99" s="12"/>
      <c r="EPK99" s="12"/>
      <c r="EPL99" s="12"/>
      <c r="EPM99" s="12"/>
      <c r="EPN99" s="12"/>
      <c r="EPO99" s="12"/>
      <c r="EPP99" s="12"/>
      <c r="EPQ99" s="12"/>
      <c r="EPR99" s="12"/>
      <c r="EPS99" s="12"/>
      <c r="EPT99" s="12"/>
      <c r="EPU99" s="12"/>
      <c r="EPV99" s="12"/>
      <c r="EPW99" s="12"/>
      <c r="EPX99" s="12"/>
      <c r="EPY99" s="12"/>
      <c r="EPZ99" s="12"/>
      <c r="EQA99" s="12"/>
      <c r="EQB99" s="12"/>
      <c r="EQC99" s="12"/>
      <c r="EQD99" s="12"/>
      <c r="EQE99" s="12"/>
      <c r="EQF99" s="12"/>
      <c r="EQG99" s="12"/>
      <c r="EQH99" s="12"/>
      <c r="EQI99" s="12"/>
      <c r="EQJ99" s="12"/>
      <c r="EQK99" s="12"/>
      <c r="EQL99" s="12"/>
      <c r="EQM99" s="12"/>
      <c r="EQN99" s="12"/>
      <c r="EQO99" s="12"/>
      <c r="EQP99" s="12"/>
      <c r="EQQ99" s="12"/>
      <c r="EQR99" s="12"/>
      <c r="EQS99" s="12"/>
      <c r="EQT99" s="12"/>
      <c r="EQU99" s="12"/>
      <c r="EQV99" s="12"/>
      <c r="EQW99" s="12"/>
      <c r="EQX99" s="12"/>
      <c r="EQY99" s="12"/>
      <c r="EQZ99" s="12"/>
      <c r="ERA99" s="12"/>
      <c r="ERB99" s="12"/>
      <c r="ERC99" s="12"/>
      <c r="ERD99" s="12"/>
      <c r="ERE99" s="12"/>
      <c r="ERF99" s="12"/>
      <c r="ERG99" s="12"/>
      <c r="ERH99" s="12"/>
      <c r="ERI99" s="12"/>
      <c r="ERJ99" s="12"/>
      <c r="ERK99" s="12"/>
      <c r="ERL99" s="12"/>
      <c r="ERM99" s="12"/>
      <c r="ERN99" s="12"/>
      <c r="ERO99" s="12"/>
      <c r="ERP99" s="12"/>
      <c r="ERQ99" s="12"/>
      <c r="ERR99" s="12"/>
      <c r="ERS99" s="12"/>
      <c r="ERT99" s="12"/>
      <c r="ERU99" s="12"/>
      <c r="ERV99" s="12"/>
      <c r="ERW99" s="12"/>
      <c r="ERX99" s="12"/>
      <c r="ERY99" s="12"/>
      <c r="ERZ99" s="12"/>
      <c r="ESA99" s="12"/>
      <c r="ESB99" s="12"/>
      <c r="ESC99" s="12"/>
      <c r="ESD99" s="12"/>
      <c r="ESE99" s="12"/>
      <c r="ESF99" s="12"/>
      <c r="ESG99" s="12"/>
      <c r="ESH99" s="12"/>
      <c r="ESI99" s="12"/>
      <c r="ESJ99" s="12"/>
      <c r="ESK99" s="12"/>
      <c r="ESL99" s="12"/>
      <c r="ESM99" s="12"/>
      <c r="ESN99" s="12"/>
      <c r="ESO99" s="12"/>
      <c r="ESP99" s="12"/>
      <c r="ESQ99" s="12"/>
      <c r="ESR99" s="12"/>
      <c r="ESS99" s="12"/>
      <c r="EST99" s="12"/>
      <c r="ESU99" s="12"/>
      <c r="ESV99" s="12"/>
      <c r="ESW99" s="12"/>
      <c r="ESX99" s="12"/>
      <c r="ESY99" s="12"/>
      <c r="ESZ99" s="12"/>
      <c r="ETA99" s="12"/>
      <c r="ETB99" s="12"/>
      <c r="ETC99" s="12"/>
      <c r="ETD99" s="12"/>
      <c r="ETE99" s="12"/>
      <c r="ETF99" s="12"/>
      <c r="ETG99" s="12"/>
      <c r="ETH99" s="12"/>
      <c r="ETI99" s="12"/>
      <c r="ETJ99" s="12"/>
      <c r="ETK99" s="12"/>
      <c r="ETL99" s="12"/>
      <c r="ETM99" s="12"/>
      <c r="ETN99" s="12"/>
      <c r="ETO99" s="12"/>
      <c r="ETP99" s="12"/>
      <c r="ETQ99" s="12"/>
      <c r="ETR99" s="12"/>
      <c r="ETS99" s="12"/>
      <c r="ETT99" s="12"/>
      <c r="ETU99" s="12"/>
      <c r="ETV99" s="12"/>
      <c r="ETW99" s="12"/>
      <c r="ETX99" s="12"/>
      <c r="ETY99" s="12"/>
      <c r="ETZ99" s="12"/>
      <c r="EUA99" s="12"/>
      <c r="EUB99" s="12"/>
      <c r="EUC99" s="12"/>
      <c r="EUD99" s="12"/>
      <c r="EUE99" s="12"/>
      <c r="EUF99" s="12"/>
      <c r="EUG99" s="12"/>
      <c r="EUH99" s="12"/>
      <c r="EUI99" s="12"/>
      <c r="EUJ99" s="12"/>
      <c r="EUK99" s="12"/>
      <c r="EUL99" s="12"/>
      <c r="EUM99" s="12"/>
      <c r="EUN99" s="12"/>
      <c r="EUO99" s="12"/>
      <c r="EUP99" s="12"/>
      <c r="EUQ99" s="12"/>
      <c r="EUR99" s="12"/>
      <c r="EUS99" s="12"/>
      <c r="EUT99" s="12"/>
      <c r="EUU99" s="12"/>
      <c r="EUV99" s="12"/>
      <c r="EUW99" s="12"/>
      <c r="EUX99" s="12"/>
      <c r="EUY99" s="12"/>
      <c r="EUZ99" s="12"/>
      <c r="EVA99" s="12"/>
      <c r="EVB99" s="12"/>
      <c r="EVC99" s="12"/>
      <c r="EVD99" s="12"/>
      <c r="EVE99" s="12"/>
      <c r="EVF99" s="12"/>
      <c r="EVG99" s="12"/>
      <c r="EVH99" s="12"/>
      <c r="EVI99" s="12"/>
      <c r="EVJ99" s="12"/>
      <c r="EVK99" s="12"/>
      <c r="EVL99" s="12"/>
      <c r="EVM99" s="12"/>
      <c r="EVN99" s="12"/>
      <c r="EVO99" s="12"/>
      <c r="EVP99" s="12"/>
      <c r="EVQ99" s="12"/>
      <c r="EVR99" s="12"/>
      <c r="EVS99" s="12"/>
      <c r="EVT99" s="12"/>
      <c r="EVU99" s="12"/>
      <c r="EVV99" s="12"/>
      <c r="EVW99" s="12"/>
      <c r="EVX99" s="12"/>
      <c r="EVY99" s="12"/>
      <c r="EVZ99" s="12"/>
      <c r="EWA99" s="12"/>
      <c r="EWB99" s="12"/>
      <c r="EWC99" s="12"/>
      <c r="EWD99" s="12"/>
      <c r="EWE99" s="12"/>
      <c r="EWF99" s="12"/>
      <c r="EWG99" s="12"/>
      <c r="EWH99" s="12"/>
      <c r="EWI99" s="12"/>
      <c r="EWJ99" s="12"/>
      <c r="EWK99" s="12"/>
      <c r="EWL99" s="12"/>
      <c r="EWM99" s="12"/>
      <c r="EWN99" s="12"/>
      <c r="EWO99" s="12"/>
      <c r="EWP99" s="12"/>
      <c r="EWQ99" s="12"/>
      <c r="EWR99" s="12"/>
      <c r="EWS99" s="12"/>
      <c r="EWT99" s="12"/>
      <c r="EWU99" s="12"/>
      <c r="EWV99" s="12"/>
      <c r="EWW99" s="12"/>
      <c r="EWX99" s="12"/>
      <c r="EWY99" s="12"/>
      <c r="EWZ99" s="12"/>
      <c r="EXA99" s="12"/>
      <c r="EXB99" s="12"/>
      <c r="EXC99" s="12"/>
      <c r="EXD99" s="12"/>
      <c r="EXE99" s="12"/>
      <c r="EXF99" s="12"/>
      <c r="EXG99" s="12"/>
      <c r="EXH99" s="12"/>
      <c r="EXI99" s="12"/>
      <c r="EXJ99" s="12"/>
      <c r="EXK99" s="12"/>
      <c r="EXL99" s="12"/>
      <c r="EXM99" s="12"/>
      <c r="EXN99" s="12"/>
      <c r="EXO99" s="12"/>
      <c r="EXP99" s="12"/>
      <c r="EXQ99" s="12"/>
      <c r="EXR99" s="12"/>
      <c r="EXS99" s="12"/>
      <c r="EXT99" s="12"/>
      <c r="EXU99" s="12"/>
      <c r="EXV99" s="12"/>
      <c r="EXW99" s="12"/>
      <c r="EXX99" s="12"/>
      <c r="EXY99" s="12"/>
      <c r="EXZ99" s="12"/>
      <c r="EYA99" s="12"/>
      <c r="EYB99" s="12"/>
      <c r="EYC99" s="12"/>
      <c r="EYD99" s="12"/>
      <c r="EYE99" s="12"/>
      <c r="EYF99" s="12"/>
      <c r="EYG99" s="12"/>
      <c r="EYH99" s="12"/>
      <c r="EYI99" s="12"/>
      <c r="EYJ99" s="12"/>
      <c r="EYK99" s="12"/>
      <c r="EYL99" s="12"/>
      <c r="EYM99" s="12"/>
      <c r="EYN99" s="12"/>
      <c r="EYO99" s="12"/>
      <c r="EYP99" s="12"/>
      <c r="EYQ99" s="12"/>
      <c r="EYR99" s="12"/>
      <c r="EYS99" s="12"/>
      <c r="EYT99" s="12"/>
      <c r="EYU99" s="12"/>
      <c r="EYV99" s="12"/>
      <c r="EYW99" s="12"/>
      <c r="EYX99" s="12"/>
      <c r="EYY99" s="12"/>
      <c r="EYZ99" s="12"/>
      <c r="EZA99" s="12"/>
      <c r="EZB99" s="12"/>
      <c r="EZC99" s="12"/>
      <c r="EZD99" s="12"/>
      <c r="EZE99" s="12"/>
      <c r="EZF99" s="12"/>
      <c r="EZG99" s="12"/>
      <c r="EZH99" s="12"/>
      <c r="EZI99" s="12"/>
      <c r="EZJ99" s="12"/>
      <c r="EZK99" s="12"/>
      <c r="EZL99" s="12"/>
      <c r="EZM99" s="12"/>
      <c r="EZN99" s="12"/>
      <c r="EZO99" s="12"/>
      <c r="EZP99" s="12"/>
      <c r="EZQ99" s="12"/>
      <c r="EZR99" s="12"/>
      <c r="EZS99" s="12"/>
      <c r="EZT99" s="12"/>
      <c r="EZU99" s="12"/>
      <c r="EZV99" s="12"/>
      <c r="EZW99" s="12"/>
      <c r="EZX99" s="12"/>
      <c r="EZY99" s="12"/>
      <c r="EZZ99" s="12"/>
      <c r="FAA99" s="12"/>
      <c r="FAB99" s="12"/>
      <c r="FAC99" s="12"/>
      <c r="FAD99" s="12"/>
      <c r="FAE99" s="12"/>
      <c r="FAF99" s="12"/>
      <c r="FAG99" s="12"/>
      <c r="FAH99" s="12"/>
      <c r="FAI99" s="12"/>
      <c r="FAJ99" s="12"/>
      <c r="FAK99" s="12"/>
      <c r="FAL99" s="12"/>
      <c r="FAM99" s="12"/>
      <c r="FAN99" s="12"/>
      <c r="FAO99" s="12"/>
      <c r="FAP99" s="12"/>
      <c r="FAQ99" s="12"/>
      <c r="FAR99" s="12"/>
      <c r="FAS99" s="12"/>
      <c r="FAT99" s="12"/>
      <c r="FAU99" s="12"/>
      <c r="FAV99" s="12"/>
      <c r="FAW99" s="12"/>
      <c r="FAX99" s="12"/>
      <c r="FAY99" s="12"/>
      <c r="FAZ99" s="12"/>
      <c r="FBA99" s="12"/>
      <c r="FBB99" s="12"/>
      <c r="FBC99" s="12"/>
      <c r="FBD99" s="12"/>
      <c r="FBE99" s="12"/>
      <c r="FBF99" s="12"/>
      <c r="FBG99" s="12"/>
      <c r="FBH99" s="12"/>
      <c r="FBI99" s="12"/>
      <c r="FBJ99" s="12"/>
      <c r="FBK99" s="12"/>
      <c r="FBL99" s="12"/>
      <c r="FBM99" s="12"/>
      <c r="FBN99" s="12"/>
      <c r="FBO99" s="12"/>
      <c r="FBP99" s="12"/>
      <c r="FBQ99" s="12"/>
      <c r="FBR99" s="12"/>
      <c r="FBS99" s="12"/>
      <c r="FBT99" s="12"/>
      <c r="FBU99" s="12"/>
      <c r="FBV99" s="12"/>
      <c r="FBW99" s="12"/>
      <c r="FBX99" s="12"/>
      <c r="FBY99" s="12"/>
      <c r="FBZ99" s="12"/>
      <c r="FCA99" s="12"/>
      <c r="FCB99" s="12"/>
      <c r="FCC99" s="12"/>
      <c r="FCD99" s="12"/>
      <c r="FCE99" s="12"/>
      <c r="FCF99" s="12"/>
      <c r="FCG99" s="12"/>
      <c r="FCH99" s="12"/>
      <c r="FCI99" s="12"/>
      <c r="FCJ99" s="12"/>
      <c r="FCK99" s="12"/>
      <c r="FCL99" s="12"/>
      <c r="FCM99" s="12"/>
      <c r="FCN99" s="12"/>
      <c r="FCO99" s="12"/>
      <c r="FCP99" s="12"/>
      <c r="FCQ99" s="12"/>
      <c r="FCR99" s="12"/>
      <c r="FCS99" s="12"/>
      <c r="FCT99" s="12"/>
      <c r="FCU99" s="12"/>
      <c r="FCV99" s="12"/>
      <c r="FCW99" s="12"/>
      <c r="FCX99" s="12"/>
      <c r="FCY99" s="12"/>
      <c r="FCZ99" s="12"/>
      <c r="FDA99" s="12"/>
      <c r="FDB99" s="12"/>
      <c r="FDC99" s="12"/>
      <c r="FDD99" s="12"/>
      <c r="FDE99" s="12"/>
      <c r="FDF99" s="12"/>
      <c r="FDG99" s="12"/>
      <c r="FDH99" s="12"/>
      <c r="FDI99" s="12"/>
      <c r="FDJ99" s="12"/>
      <c r="FDK99" s="12"/>
      <c r="FDL99" s="12"/>
      <c r="FDM99" s="12"/>
      <c r="FDN99" s="12"/>
      <c r="FDO99" s="12"/>
      <c r="FDP99" s="12"/>
      <c r="FDQ99" s="12"/>
      <c r="FDR99" s="12"/>
      <c r="FDS99" s="12"/>
      <c r="FDT99" s="12"/>
      <c r="FDU99" s="12"/>
      <c r="FDV99" s="12"/>
      <c r="FDW99" s="12"/>
      <c r="FDX99" s="12"/>
      <c r="FDY99" s="12"/>
      <c r="FDZ99" s="12"/>
      <c r="FEA99" s="12"/>
      <c r="FEB99" s="12"/>
      <c r="FEC99" s="12"/>
      <c r="FED99" s="12"/>
      <c r="FEE99" s="12"/>
      <c r="FEF99" s="12"/>
      <c r="FEG99" s="12"/>
      <c r="FEH99" s="12"/>
      <c r="FEI99" s="12"/>
      <c r="FEJ99" s="12"/>
      <c r="FEK99" s="12"/>
      <c r="FEL99" s="12"/>
      <c r="FEM99" s="12"/>
      <c r="FEN99" s="12"/>
      <c r="FEO99" s="12"/>
      <c r="FEP99" s="12"/>
      <c r="FEQ99" s="12"/>
      <c r="FER99" s="12"/>
      <c r="FES99" s="12"/>
      <c r="FET99" s="12"/>
      <c r="FEU99" s="12"/>
      <c r="FEV99" s="12"/>
      <c r="FEW99" s="12"/>
      <c r="FEX99" s="12"/>
      <c r="FEY99" s="12"/>
      <c r="FEZ99" s="12"/>
      <c r="FFA99" s="12"/>
      <c r="FFB99" s="12"/>
      <c r="FFC99" s="12"/>
      <c r="FFD99" s="12"/>
      <c r="FFE99" s="12"/>
      <c r="FFF99" s="12"/>
      <c r="FFG99" s="12"/>
      <c r="FFH99" s="12"/>
      <c r="FFI99" s="12"/>
      <c r="FFJ99" s="12"/>
      <c r="FFK99" s="12"/>
      <c r="FFL99" s="12"/>
      <c r="FFM99" s="12"/>
      <c r="FFN99" s="12"/>
      <c r="FFO99" s="12"/>
      <c r="FFP99" s="12"/>
      <c r="FFQ99" s="12"/>
      <c r="FFR99" s="12"/>
      <c r="FFS99" s="12"/>
      <c r="FFT99" s="12"/>
      <c r="FFU99" s="12"/>
      <c r="FFV99" s="12"/>
      <c r="FFW99" s="12"/>
      <c r="FFX99" s="12"/>
      <c r="FFY99" s="12"/>
      <c r="FFZ99" s="12"/>
      <c r="FGA99" s="12"/>
      <c r="FGB99" s="12"/>
      <c r="FGC99" s="12"/>
      <c r="FGD99" s="12"/>
      <c r="FGE99" s="12"/>
      <c r="FGF99" s="12"/>
      <c r="FGG99" s="12"/>
      <c r="FGH99" s="12"/>
      <c r="FGI99" s="12"/>
      <c r="FGJ99" s="12"/>
      <c r="FGK99" s="12"/>
      <c r="FGL99" s="12"/>
      <c r="FGM99" s="12"/>
      <c r="FGN99" s="12"/>
      <c r="FGO99" s="12"/>
      <c r="FGP99" s="12"/>
      <c r="FGQ99" s="12"/>
      <c r="FGR99" s="12"/>
      <c r="FGS99" s="12"/>
      <c r="FGT99" s="12"/>
      <c r="FGU99" s="12"/>
      <c r="FGV99" s="12"/>
      <c r="FGW99" s="12"/>
      <c r="FGX99" s="12"/>
      <c r="FGY99" s="12"/>
      <c r="FGZ99" s="12"/>
      <c r="FHA99" s="12"/>
      <c r="FHB99" s="12"/>
      <c r="FHC99" s="12"/>
      <c r="FHD99" s="12"/>
      <c r="FHE99" s="12"/>
      <c r="FHF99" s="12"/>
      <c r="FHG99" s="12"/>
      <c r="FHH99" s="12"/>
      <c r="FHI99" s="12"/>
      <c r="FHJ99" s="12"/>
      <c r="FHK99" s="12"/>
      <c r="FHL99" s="12"/>
      <c r="FHM99" s="12"/>
      <c r="FHN99" s="12"/>
      <c r="FHO99" s="12"/>
      <c r="FHP99" s="12"/>
      <c r="FHQ99" s="12"/>
      <c r="FHR99" s="12"/>
      <c r="FHS99" s="12"/>
      <c r="FHT99" s="12"/>
      <c r="FHU99" s="12"/>
      <c r="FHV99" s="12"/>
      <c r="FHW99" s="12"/>
      <c r="FHX99" s="12"/>
      <c r="FHY99" s="12"/>
      <c r="FHZ99" s="12"/>
      <c r="FIA99" s="12"/>
      <c r="FIB99" s="12"/>
      <c r="FIC99" s="12"/>
      <c r="FID99" s="12"/>
      <c r="FIE99" s="12"/>
      <c r="FIF99" s="12"/>
      <c r="FIG99" s="12"/>
      <c r="FIH99" s="12"/>
      <c r="FII99" s="12"/>
      <c r="FIJ99" s="12"/>
      <c r="FIK99" s="12"/>
      <c r="FIL99" s="12"/>
      <c r="FIM99" s="12"/>
      <c r="FIN99" s="12"/>
      <c r="FIO99" s="12"/>
      <c r="FIP99" s="12"/>
      <c r="FIQ99" s="12"/>
      <c r="FIR99" s="12"/>
      <c r="FIS99" s="12"/>
      <c r="FIT99" s="12"/>
      <c r="FIU99" s="12"/>
      <c r="FIV99" s="12"/>
      <c r="FIW99" s="12"/>
      <c r="FIX99" s="12"/>
      <c r="FIY99" s="12"/>
      <c r="FIZ99" s="12"/>
      <c r="FJA99" s="12"/>
      <c r="FJB99" s="12"/>
      <c r="FJC99" s="12"/>
      <c r="FJD99" s="12"/>
      <c r="FJE99" s="12"/>
      <c r="FJF99" s="12"/>
      <c r="FJG99" s="12"/>
      <c r="FJH99" s="12"/>
      <c r="FJI99" s="12"/>
      <c r="FJJ99" s="12"/>
      <c r="FJK99" s="12"/>
      <c r="FJL99" s="12"/>
      <c r="FJM99" s="12"/>
      <c r="FJN99" s="12"/>
      <c r="FJO99" s="12"/>
      <c r="FJP99" s="12"/>
      <c r="FJQ99" s="12"/>
      <c r="FJR99" s="12"/>
      <c r="FJS99" s="12"/>
      <c r="FJT99" s="12"/>
      <c r="FJU99" s="12"/>
      <c r="FJV99" s="12"/>
      <c r="FJW99" s="12"/>
      <c r="FJX99" s="12"/>
      <c r="FJY99" s="12"/>
      <c r="FJZ99" s="12"/>
      <c r="FKA99" s="12"/>
      <c r="FKB99" s="12"/>
      <c r="FKC99" s="12"/>
      <c r="FKD99" s="12"/>
      <c r="FKE99" s="12"/>
      <c r="FKF99" s="12"/>
      <c r="FKG99" s="12"/>
      <c r="FKH99" s="12"/>
      <c r="FKI99" s="12"/>
      <c r="FKJ99" s="12"/>
      <c r="FKK99" s="12"/>
      <c r="FKL99" s="12"/>
      <c r="FKM99" s="12"/>
      <c r="FKN99" s="12"/>
      <c r="FKO99" s="12"/>
      <c r="FKP99" s="12"/>
      <c r="FKQ99" s="12"/>
      <c r="FKR99" s="12"/>
      <c r="FKS99" s="12"/>
      <c r="FKT99" s="12"/>
      <c r="FKU99" s="12"/>
      <c r="FKV99" s="12"/>
      <c r="FKW99" s="12"/>
      <c r="FKX99" s="12"/>
      <c r="FKY99" s="12"/>
      <c r="FKZ99" s="12"/>
      <c r="FLA99" s="12"/>
      <c r="FLB99" s="12"/>
      <c r="FLC99" s="12"/>
      <c r="FLD99" s="12"/>
      <c r="FLE99" s="12"/>
      <c r="FLF99" s="12"/>
      <c r="FLG99" s="12"/>
      <c r="FLH99" s="12"/>
      <c r="FLI99" s="12"/>
      <c r="FLJ99" s="12"/>
      <c r="FLK99" s="12"/>
      <c r="FLL99" s="12"/>
      <c r="FLM99" s="12"/>
      <c r="FLN99" s="12"/>
      <c r="FLO99" s="12"/>
      <c r="FLP99" s="12"/>
      <c r="FLQ99" s="12"/>
      <c r="FLR99" s="12"/>
      <c r="FLS99" s="12"/>
      <c r="FLT99" s="12"/>
      <c r="FLU99" s="12"/>
      <c r="FLV99" s="12"/>
      <c r="FLW99" s="12"/>
      <c r="FLX99" s="12"/>
      <c r="FLY99" s="12"/>
      <c r="FLZ99" s="12"/>
      <c r="FMA99" s="12"/>
      <c r="FMB99" s="12"/>
      <c r="FMC99" s="12"/>
      <c r="FMD99" s="12"/>
      <c r="FME99" s="12"/>
      <c r="FMF99" s="12"/>
      <c r="FMG99" s="12"/>
      <c r="FMH99" s="12"/>
      <c r="FMI99" s="12"/>
      <c r="FMJ99" s="12"/>
      <c r="FMK99" s="12"/>
      <c r="FML99" s="12"/>
      <c r="FMM99" s="12"/>
      <c r="FMN99" s="12"/>
      <c r="FMO99" s="12"/>
      <c r="FMP99" s="12"/>
      <c r="FMQ99" s="12"/>
      <c r="FMR99" s="12"/>
      <c r="FMS99" s="12"/>
      <c r="FMT99" s="12"/>
      <c r="FMU99" s="12"/>
      <c r="FMV99" s="12"/>
      <c r="FMW99" s="12"/>
      <c r="FMX99" s="12"/>
      <c r="FMY99" s="12"/>
      <c r="FMZ99" s="12"/>
      <c r="FNA99" s="12"/>
      <c r="FNB99" s="12"/>
      <c r="FNC99" s="12"/>
      <c r="FND99" s="12"/>
      <c r="FNE99" s="12"/>
      <c r="FNF99" s="12"/>
      <c r="FNG99" s="12"/>
      <c r="FNH99" s="12"/>
      <c r="FNI99" s="12"/>
      <c r="FNJ99" s="12"/>
      <c r="FNK99" s="12"/>
      <c r="FNL99" s="12"/>
      <c r="FNM99" s="12"/>
      <c r="FNN99" s="12"/>
      <c r="FNO99" s="12"/>
      <c r="FNP99" s="12"/>
      <c r="FNQ99" s="12"/>
      <c r="FNR99" s="12"/>
      <c r="FNS99" s="12"/>
      <c r="FNT99" s="12"/>
      <c r="FNU99" s="12"/>
      <c r="FNV99" s="12"/>
      <c r="FNW99" s="12"/>
      <c r="FNX99" s="12"/>
      <c r="FNY99" s="12"/>
      <c r="FNZ99" s="12"/>
      <c r="FOA99" s="12"/>
      <c r="FOB99" s="12"/>
      <c r="FOC99" s="12"/>
      <c r="FOD99" s="12"/>
      <c r="FOE99" s="12"/>
      <c r="FOF99" s="12"/>
      <c r="FOG99" s="12"/>
      <c r="FOH99" s="12"/>
      <c r="FOI99" s="12"/>
      <c r="FOJ99" s="12"/>
      <c r="FOK99" s="12"/>
      <c r="FOL99" s="12"/>
      <c r="FOM99" s="12"/>
      <c r="FON99" s="12"/>
      <c r="FOO99" s="12"/>
      <c r="FOP99" s="12"/>
      <c r="FOQ99" s="12"/>
      <c r="FOR99" s="12"/>
      <c r="FOS99" s="12"/>
      <c r="FOT99" s="12"/>
      <c r="FOU99" s="12"/>
      <c r="FOV99" s="12"/>
      <c r="FOW99" s="12"/>
      <c r="FOX99" s="12"/>
      <c r="FOY99" s="12"/>
      <c r="FOZ99" s="12"/>
      <c r="FPA99" s="12"/>
      <c r="FPB99" s="12"/>
      <c r="FPC99" s="12"/>
      <c r="FPD99" s="12"/>
      <c r="FPE99" s="12"/>
      <c r="FPF99" s="12"/>
      <c r="FPG99" s="12"/>
      <c r="FPH99" s="12"/>
      <c r="FPI99" s="12"/>
      <c r="FPJ99" s="12"/>
      <c r="FPK99" s="12"/>
      <c r="FPL99" s="12"/>
      <c r="FPM99" s="12"/>
      <c r="FPN99" s="12"/>
      <c r="FPO99" s="12"/>
      <c r="FPP99" s="12"/>
      <c r="FPQ99" s="12"/>
      <c r="FPR99" s="12"/>
      <c r="FPS99" s="12"/>
      <c r="FPT99" s="12"/>
      <c r="FPU99" s="12"/>
      <c r="FPV99" s="12"/>
      <c r="FPW99" s="12"/>
      <c r="FPX99" s="12"/>
      <c r="FPY99" s="12"/>
      <c r="FPZ99" s="12"/>
      <c r="FQA99" s="12"/>
      <c r="FQB99" s="12"/>
      <c r="FQC99" s="12"/>
      <c r="FQD99" s="12"/>
      <c r="FQE99" s="12"/>
      <c r="FQF99" s="12"/>
      <c r="FQG99" s="12"/>
      <c r="FQH99" s="12"/>
      <c r="FQI99" s="12"/>
      <c r="FQJ99" s="12"/>
      <c r="FQK99" s="12"/>
      <c r="FQL99" s="12"/>
      <c r="FQM99" s="12"/>
      <c r="FQN99" s="12"/>
      <c r="FQO99" s="12"/>
      <c r="FQP99" s="12"/>
      <c r="FQQ99" s="12"/>
      <c r="FQR99" s="12"/>
      <c r="FQS99" s="12"/>
      <c r="FQT99" s="12"/>
      <c r="FQU99" s="12"/>
      <c r="FQV99" s="12"/>
      <c r="FQW99" s="12"/>
      <c r="FQX99" s="12"/>
      <c r="FQY99" s="12"/>
      <c r="FQZ99" s="12"/>
      <c r="FRA99" s="12"/>
      <c r="FRB99" s="12"/>
      <c r="FRC99" s="12"/>
      <c r="FRD99" s="12"/>
      <c r="FRE99" s="12"/>
      <c r="FRF99" s="12"/>
      <c r="FRG99" s="12"/>
      <c r="FRH99" s="12"/>
      <c r="FRI99" s="12"/>
      <c r="FRJ99" s="12"/>
      <c r="FRK99" s="12"/>
      <c r="FRL99" s="12"/>
      <c r="FRM99" s="12"/>
      <c r="FRN99" s="12"/>
      <c r="FRO99" s="12"/>
      <c r="FRP99" s="12"/>
      <c r="FRQ99" s="12"/>
      <c r="FRR99" s="12"/>
      <c r="FRS99" s="12"/>
      <c r="FRT99" s="12"/>
      <c r="FRU99" s="12"/>
      <c r="FRV99" s="12"/>
      <c r="FRW99" s="12"/>
      <c r="FRX99" s="12"/>
      <c r="FRY99" s="12"/>
      <c r="FRZ99" s="12"/>
      <c r="FSA99" s="12"/>
      <c r="FSB99" s="12"/>
      <c r="FSC99" s="12"/>
      <c r="FSD99" s="12"/>
      <c r="FSE99" s="12"/>
      <c r="FSF99" s="12"/>
      <c r="FSG99" s="12"/>
      <c r="FSH99" s="12"/>
      <c r="FSI99" s="12"/>
      <c r="FSJ99" s="12"/>
      <c r="FSK99" s="12"/>
      <c r="FSL99" s="12"/>
      <c r="FSM99" s="12"/>
      <c r="FSN99" s="12"/>
      <c r="FSO99" s="12"/>
      <c r="FSP99" s="12"/>
      <c r="FSQ99" s="12"/>
      <c r="FSR99" s="12"/>
      <c r="FSS99" s="12"/>
      <c r="FST99" s="12"/>
      <c r="FSU99" s="12"/>
      <c r="FSV99" s="12"/>
      <c r="FSW99" s="12"/>
      <c r="FSX99" s="12"/>
      <c r="FSY99" s="12"/>
      <c r="FSZ99" s="12"/>
      <c r="FTA99" s="12"/>
      <c r="FTB99" s="12"/>
      <c r="FTC99" s="12"/>
      <c r="FTD99" s="12"/>
      <c r="FTE99" s="12"/>
      <c r="FTF99" s="12"/>
      <c r="FTG99" s="12"/>
      <c r="FTH99" s="12"/>
      <c r="FTI99" s="12"/>
      <c r="FTJ99" s="12"/>
      <c r="FTK99" s="12"/>
      <c r="FTL99" s="12"/>
      <c r="FTM99" s="12"/>
      <c r="FTN99" s="12"/>
      <c r="FTO99" s="12"/>
      <c r="FTP99" s="12"/>
      <c r="FTQ99" s="12"/>
      <c r="FTR99" s="12"/>
      <c r="FTS99" s="12"/>
      <c r="FTT99" s="12"/>
      <c r="FTU99" s="12"/>
      <c r="FTV99" s="12"/>
      <c r="FTW99" s="12"/>
      <c r="FTX99" s="12"/>
      <c r="FTY99" s="12"/>
      <c r="FTZ99" s="12"/>
      <c r="FUA99" s="12"/>
      <c r="FUB99" s="12"/>
      <c r="FUC99" s="12"/>
      <c r="FUD99" s="12"/>
      <c r="FUE99" s="12"/>
      <c r="FUF99" s="12"/>
      <c r="FUG99" s="12"/>
      <c r="FUH99" s="12"/>
      <c r="FUI99" s="12"/>
      <c r="FUJ99" s="12"/>
      <c r="FUK99" s="12"/>
      <c r="FUL99" s="12"/>
      <c r="FUM99" s="12"/>
      <c r="FUN99" s="12"/>
      <c r="FUO99" s="12"/>
      <c r="FUP99" s="12"/>
      <c r="FUQ99" s="12"/>
      <c r="FUR99" s="12"/>
      <c r="FUS99" s="12"/>
      <c r="FUT99" s="12"/>
      <c r="FUU99" s="12"/>
      <c r="FUV99" s="12"/>
      <c r="FUW99" s="12"/>
      <c r="FUX99" s="12"/>
      <c r="FUY99" s="12"/>
      <c r="FUZ99" s="12"/>
      <c r="FVA99" s="12"/>
      <c r="FVB99" s="12"/>
      <c r="FVC99" s="12"/>
      <c r="FVD99" s="12"/>
      <c r="FVE99" s="12"/>
      <c r="FVF99" s="12"/>
      <c r="FVG99" s="12"/>
      <c r="FVH99" s="12"/>
      <c r="FVI99" s="12"/>
      <c r="FVJ99" s="12"/>
      <c r="FVK99" s="12"/>
      <c r="FVL99" s="12"/>
      <c r="FVM99" s="12"/>
      <c r="FVN99" s="12"/>
      <c r="FVO99" s="12"/>
      <c r="FVP99" s="12"/>
      <c r="FVQ99" s="12"/>
      <c r="FVR99" s="12"/>
      <c r="FVS99" s="12"/>
      <c r="FVT99" s="12"/>
      <c r="FVU99" s="12"/>
      <c r="FVV99" s="12"/>
      <c r="FVW99" s="12"/>
      <c r="FVX99" s="12"/>
      <c r="FVY99" s="12"/>
      <c r="FVZ99" s="12"/>
      <c r="FWA99" s="12"/>
      <c r="FWB99" s="12"/>
      <c r="FWC99" s="12"/>
      <c r="FWD99" s="12"/>
      <c r="FWE99" s="12"/>
      <c r="FWF99" s="12"/>
      <c r="FWG99" s="12"/>
      <c r="FWH99" s="12"/>
      <c r="FWI99" s="12"/>
      <c r="FWJ99" s="12"/>
      <c r="FWK99" s="12"/>
      <c r="FWL99" s="12"/>
      <c r="FWM99" s="12"/>
      <c r="FWN99" s="12"/>
      <c r="FWO99" s="12"/>
      <c r="FWP99" s="12"/>
      <c r="FWQ99" s="12"/>
      <c r="FWR99" s="12"/>
      <c r="FWS99" s="12"/>
      <c r="FWT99" s="12"/>
      <c r="FWU99" s="12"/>
      <c r="FWV99" s="12"/>
      <c r="FWW99" s="12"/>
      <c r="FWX99" s="12"/>
      <c r="FWY99" s="12"/>
      <c r="FWZ99" s="12"/>
      <c r="FXA99" s="12"/>
      <c r="FXB99" s="12"/>
      <c r="FXC99" s="12"/>
      <c r="FXD99" s="12"/>
      <c r="FXE99" s="12"/>
      <c r="FXF99" s="12"/>
      <c r="FXG99" s="12"/>
      <c r="FXH99" s="12"/>
      <c r="FXI99" s="12"/>
      <c r="FXJ99" s="12"/>
      <c r="FXK99" s="12"/>
      <c r="FXL99" s="12"/>
      <c r="FXM99" s="12"/>
      <c r="FXN99" s="12"/>
      <c r="FXO99" s="12"/>
      <c r="FXP99" s="12"/>
      <c r="FXQ99" s="12"/>
      <c r="FXR99" s="12"/>
      <c r="FXS99" s="12"/>
      <c r="FXT99" s="12"/>
      <c r="FXU99" s="12"/>
      <c r="FXV99" s="12"/>
      <c r="FXW99" s="12"/>
      <c r="FXX99" s="12"/>
      <c r="FXY99" s="12"/>
      <c r="FXZ99" s="12"/>
      <c r="FYA99" s="12"/>
      <c r="FYB99" s="12"/>
      <c r="FYC99" s="12"/>
      <c r="FYD99" s="12"/>
      <c r="FYE99" s="12"/>
      <c r="FYF99" s="12"/>
      <c r="FYG99" s="12"/>
      <c r="FYH99" s="12"/>
      <c r="FYI99" s="12"/>
      <c r="FYJ99" s="12"/>
      <c r="FYK99" s="12"/>
      <c r="FYL99" s="12"/>
      <c r="FYM99" s="12"/>
      <c r="FYN99" s="12"/>
      <c r="FYO99" s="12"/>
      <c r="FYP99" s="12"/>
      <c r="FYQ99" s="12"/>
      <c r="FYR99" s="12"/>
      <c r="FYS99" s="12"/>
      <c r="FYT99" s="12"/>
      <c r="FYU99" s="12"/>
      <c r="FYV99" s="12"/>
      <c r="FYW99" s="12"/>
      <c r="FYX99" s="12"/>
      <c r="FYY99" s="12"/>
      <c r="FYZ99" s="12"/>
      <c r="FZA99" s="12"/>
      <c r="FZB99" s="12"/>
      <c r="FZC99" s="12"/>
      <c r="FZD99" s="12"/>
      <c r="FZE99" s="12"/>
      <c r="FZF99" s="12"/>
      <c r="FZG99" s="12"/>
      <c r="FZH99" s="12"/>
      <c r="FZI99" s="12"/>
      <c r="FZJ99" s="12"/>
      <c r="FZK99" s="12"/>
      <c r="FZL99" s="12"/>
      <c r="FZM99" s="12"/>
      <c r="FZN99" s="12"/>
      <c r="FZO99" s="12"/>
      <c r="FZP99" s="12"/>
      <c r="FZQ99" s="12"/>
      <c r="FZR99" s="12"/>
      <c r="FZS99" s="12"/>
      <c r="FZT99" s="12"/>
      <c r="FZU99" s="12"/>
      <c r="FZV99" s="12"/>
      <c r="FZW99" s="12"/>
      <c r="FZX99" s="12"/>
      <c r="FZY99" s="12"/>
      <c r="FZZ99" s="12"/>
      <c r="GAA99" s="12"/>
      <c r="GAB99" s="12"/>
      <c r="GAC99" s="12"/>
      <c r="GAD99" s="12"/>
      <c r="GAE99" s="12"/>
      <c r="GAF99" s="12"/>
      <c r="GAG99" s="12"/>
      <c r="GAH99" s="12"/>
      <c r="GAI99" s="12"/>
      <c r="GAJ99" s="12"/>
      <c r="GAK99" s="12"/>
      <c r="GAL99" s="12"/>
      <c r="GAM99" s="12"/>
      <c r="GAN99" s="12"/>
      <c r="GAO99" s="12"/>
      <c r="GAP99" s="12"/>
      <c r="GAQ99" s="12"/>
      <c r="GAR99" s="12"/>
      <c r="GAS99" s="12"/>
      <c r="GAT99" s="12"/>
      <c r="GAU99" s="12"/>
      <c r="GAV99" s="12"/>
      <c r="GAW99" s="12"/>
      <c r="GAX99" s="12"/>
      <c r="GAY99" s="12"/>
      <c r="GAZ99" s="12"/>
      <c r="GBA99" s="12"/>
      <c r="GBB99" s="12"/>
      <c r="GBC99" s="12"/>
      <c r="GBD99" s="12"/>
      <c r="GBE99" s="12"/>
      <c r="GBF99" s="12"/>
      <c r="GBG99" s="12"/>
      <c r="GBH99" s="12"/>
      <c r="GBI99" s="12"/>
      <c r="GBJ99" s="12"/>
      <c r="GBK99" s="12"/>
      <c r="GBL99" s="12"/>
      <c r="GBM99" s="12"/>
      <c r="GBN99" s="12"/>
      <c r="GBO99" s="12"/>
      <c r="GBP99" s="12"/>
      <c r="GBQ99" s="12"/>
      <c r="GBR99" s="12"/>
      <c r="GBS99" s="12"/>
      <c r="GBT99" s="12"/>
      <c r="GBU99" s="12"/>
      <c r="GBV99" s="12"/>
      <c r="GBW99" s="12"/>
      <c r="GBX99" s="12"/>
      <c r="GBY99" s="12"/>
      <c r="GBZ99" s="12"/>
      <c r="GCA99" s="12"/>
      <c r="GCB99" s="12"/>
      <c r="GCC99" s="12"/>
      <c r="GCD99" s="12"/>
      <c r="GCE99" s="12"/>
      <c r="GCF99" s="12"/>
      <c r="GCG99" s="12"/>
      <c r="GCH99" s="12"/>
      <c r="GCI99" s="12"/>
      <c r="GCJ99" s="12"/>
      <c r="GCK99" s="12"/>
      <c r="GCL99" s="12"/>
      <c r="GCM99" s="12"/>
      <c r="GCN99" s="12"/>
      <c r="GCO99" s="12"/>
      <c r="GCP99" s="12"/>
      <c r="GCQ99" s="12"/>
      <c r="GCR99" s="12"/>
      <c r="GCS99" s="12"/>
      <c r="GCT99" s="12"/>
      <c r="GCU99" s="12"/>
      <c r="GCV99" s="12"/>
      <c r="GCW99" s="12"/>
      <c r="GCX99" s="12"/>
      <c r="GCY99" s="12"/>
      <c r="GCZ99" s="12"/>
      <c r="GDA99" s="12"/>
      <c r="GDB99" s="12"/>
      <c r="GDC99" s="12"/>
      <c r="GDD99" s="12"/>
      <c r="GDE99" s="12"/>
      <c r="GDF99" s="12"/>
      <c r="GDG99" s="12"/>
      <c r="GDH99" s="12"/>
      <c r="GDI99" s="12"/>
      <c r="GDJ99" s="12"/>
      <c r="GDK99" s="12"/>
      <c r="GDL99" s="12"/>
      <c r="GDM99" s="12"/>
      <c r="GDN99" s="12"/>
      <c r="GDO99" s="12"/>
      <c r="GDP99" s="12"/>
      <c r="GDQ99" s="12"/>
      <c r="GDR99" s="12"/>
      <c r="GDS99" s="12"/>
      <c r="GDT99" s="12"/>
      <c r="GDU99" s="12"/>
      <c r="GDV99" s="12"/>
      <c r="GDW99" s="12"/>
      <c r="GDX99" s="12"/>
      <c r="GDY99" s="12"/>
      <c r="GDZ99" s="12"/>
      <c r="GEA99" s="12"/>
      <c r="GEB99" s="12"/>
      <c r="GEC99" s="12"/>
      <c r="GED99" s="12"/>
      <c r="GEE99" s="12"/>
      <c r="GEF99" s="12"/>
      <c r="GEG99" s="12"/>
      <c r="GEH99" s="12"/>
      <c r="GEI99" s="12"/>
      <c r="GEJ99" s="12"/>
      <c r="GEK99" s="12"/>
      <c r="GEL99" s="12"/>
      <c r="GEM99" s="12"/>
      <c r="GEN99" s="12"/>
      <c r="GEO99" s="12"/>
      <c r="GEP99" s="12"/>
      <c r="GEQ99" s="12"/>
      <c r="GER99" s="12"/>
      <c r="GES99" s="12"/>
      <c r="GET99" s="12"/>
      <c r="GEU99" s="12"/>
      <c r="GEV99" s="12"/>
      <c r="GEW99" s="12"/>
      <c r="GEX99" s="12"/>
      <c r="GEY99" s="12"/>
      <c r="GEZ99" s="12"/>
      <c r="GFA99" s="12"/>
      <c r="GFB99" s="12"/>
      <c r="GFC99" s="12"/>
      <c r="GFD99" s="12"/>
      <c r="GFE99" s="12"/>
      <c r="GFF99" s="12"/>
      <c r="GFG99" s="12"/>
      <c r="GFH99" s="12"/>
      <c r="GFI99" s="12"/>
      <c r="GFJ99" s="12"/>
      <c r="GFK99" s="12"/>
      <c r="GFL99" s="12"/>
      <c r="GFM99" s="12"/>
      <c r="GFN99" s="12"/>
      <c r="GFO99" s="12"/>
      <c r="GFP99" s="12"/>
      <c r="GFQ99" s="12"/>
      <c r="GFR99" s="12"/>
      <c r="GFS99" s="12"/>
      <c r="GFT99" s="12"/>
      <c r="GFU99" s="12"/>
      <c r="GFV99" s="12"/>
      <c r="GFW99" s="12"/>
      <c r="GFX99" s="12"/>
      <c r="GFY99" s="12"/>
      <c r="GFZ99" s="12"/>
      <c r="GGA99" s="12"/>
      <c r="GGB99" s="12"/>
      <c r="GGC99" s="12"/>
      <c r="GGD99" s="12"/>
      <c r="GGE99" s="12"/>
      <c r="GGF99" s="12"/>
      <c r="GGG99" s="12"/>
      <c r="GGH99" s="12"/>
      <c r="GGI99" s="12"/>
      <c r="GGJ99" s="12"/>
      <c r="GGK99" s="12"/>
      <c r="GGL99" s="12"/>
      <c r="GGM99" s="12"/>
      <c r="GGN99" s="12"/>
      <c r="GGO99" s="12"/>
      <c r="GGP99" s="12"/>
      <c r="GGQ99" s="12"/>
      <c r="GGR99" s="12"/>
      <c r="GGS99" s="12"/>
      <c r="GGT99" s="12"/>
      <c r="GGU99" s="12"/>
      <c r="GGV99" s="12"/>
      <c r="GGW99" s="12"/>
      <c r="GGX99" s="12"/>
      <c r="GGY99" s="12"/>
      <c r="GGZ99" s="12"/>
      <c r="GHA99" s="12"/>
      <c r="GHB99" s="12"/>
      <c r="GHC99" s="12"/>
      <c r="GHD99" s="12"/>
      <c r="GHE99" s="12"/>
      <c r="GHF99" s="12"/>
      <c r="GHG99" s="12"/>
      <c r="GHH99" s="12"/>
      <c r="GHI99" s="12"/>
      <c r="GHJ99" s="12"/>
      <c r="GHK99" s="12"/>
      <c r="GHL99" s="12"/>
      <c r="GHM99" s="12"/>
      <c r="GHN99" s="12"/>
      <c r="GHO99" s="12"/>
      <c r="GHP99" s="12"/>
      <c r="GHQ99" s="12"/>
      <c r="GHR99" s="12"/>
      <c r="GHS99" s="12"/>
      <c r="GHT99" s="12"/>
      <c r="GHU99" s="12"/>
      <c r="GHV99" s="12"/>
      <c r="GHW99" s="12"/>
      <c r="GHX99" s="12"/>
      <c r="GHY99" s="12"/>
      <c r="GHZ99" s="12"/>
      <c r="GIA99" s="12"/>
      <c r="GIB99" s="12"/>
      <c r="GIC99" s="12"/>
      <c r="GID99" s="12"/>
      <c r="GIE99" s="12"/>
      <c r="GIF99" s="12"/>
      <c r="GIG99" s="12"/>
      <c r="GIH99" s="12"/>
      <c r="GII99" s="12"/>
      <c r="GIJ99" s="12"/>
      <c r="GIK99" s="12"/>
      <c r="GIL99" s="12"/>
      <c r="GIM99" s="12"/>
      <c r="GIN99" s="12"/>
      <c r="GIO99" s="12"/>
      <c r="GIP99" s="12"/>
      <c r="GIQ99" s="12"/>
      <c r="GIR99" s="12"/>
      <c r="GIS99" s="12"/>
      <c r="GIT99" s="12"/>
      <c r="GIU99" s="12"/>
      <c r="GIV99" s="12"/>
      <c r="GIW99" s="12"/>
      <c r="GIX99" s="12"/>
      <c r="GIY99" s="12"/>
      <c r="GIZ99" s="12"/>
      <c r="GJA99" s="12"/>
      <c r="GJB99" s="12"/>
      <c r="GJC99" s="12"/>
      <c r="GJD99" s="12"/>
      <c r="GJE99" s="12"/>
      <c r="GJF99" s="12"/>
      <c r="GJG99" s="12"/>
      <c r="GJH99" s="12"/>
      <c r="GJI99" s="12"/>
      <c r="GJJ99" s="12"/>
      <c r="GJK99" s="12"/>
      <c r="GJL99" s="12"/>
      <c r="GJM99" s="12"/>
      <c r="GJN99" s="12"/>
      <c r="GJO99" s="12"/>
      <c r="GJP99" s="12"/>
      <c r="GJQ99" s="12"/>
      <c r="GJR99" s="12"/>
      <c r="GJS99" s="12"/>
      <c r="GJT99" s="12"/>
      <c r="GJU99" s="12"/>
      <c r="GJV99" s="12"/>
      <c r="GJW99" s="12"/>
      <c r="GJX99" s="12"/>
      <c r="GJY99" s="12"/>
      <c r="GJZ99" s="12"/>
      <c r="GKA99" s="12"/>
      <c r="GKB99" s="12"/>
      <c r="GKC99" s="12"/>
      <c r="GKD99" s="12"/>
      <c r="GKE99" s="12"/>
      <c r="GKF99" s="12"/>
      <c r="GKG99" s="12"/>
      <c r="GKH99" s="12"/>
      <c r="GKI99" s="12"/>
      <c r="GKJ99" s="12"/>
      <c r="GKK99" s="12"/>
      <c r="GKL99" s="12"/>
      <c r="GKM99" s="12"/>
      <c r="GKN99" s="12"/>
      <c r="GKO99" s="12"/>
      <c r="GKP99" s="12"/>
      <c r="GKQ99" s="12"/>
      <c r="GKR99" s="12"/>
      <c r="GKS99" s="12"/>
      <c r="GKT99" s="12"/>
      <c r="GKU99" s="12"/>
      <c r="GKV99" s="12"/>
      <c r="GKW99" s="12"/>
      <c r="GKX99" s="12"/>
      <c r="GKY99" s="12"/>
      <c r="GKZ99" s="12"/>
      <c r="GLA99" s="12"/>
      <c r="GLB99" s="12"/>
      <c r="GLC99" s="12"/>
      <c r="GLD99" s="12"/>
      <c r="GLE99" s="12"/>
      <c r="GLF99" s="12"/>
      <c r="GLG99" s="12"/>
      <c r="GLH99" s="12"/>
      <c r="GLI99" s="12"/>
      <c r="GLJ99" s="12"/>
      <c r="GLK99" s="12"/>
      <c r="GLL99" s="12"/>
      <c r="GLM99" s="12"/>
      <c r="GLN99" s="12"/>
      <c r="GLO99" s="12"/>
      <c r="GLP99" s="12"/>
      <c r="GLQ99" s="12"/>
      <c r="GLR99" s="12"/>
      <c r="GLS99" s="12"/>
      <c r="GLT99" s="12"/>
      <c r="GLU99" s="12"/>
      <c r="GLV99" s="12"/>
      <c r="GLW99" s="12"/>
      <c r="GLX99" s="12"/>
      <c r="GLY99" s="12"/>
      <c r="GLZ99" s="12"/>
      <c r="GMA99" s="12"/>
      <c r="GMB99" s="12"/>
      <c r="GMC99" s="12"/>
      <c r="GMD99" s="12"/>
      <c r="GME99" s="12"/>
      <c r="GMF99" s="12"/>
      <c r="GMG99" s="12"/>
      <c r="GMH99" s="12"/>
      <c r="GMI99" s="12"/>
      <c r="GMJ99" s="12"/>
      <c r="GMK99" s="12"/>
      <c r="GML99" s="12"/>
      <c r="GMM99" s="12"/>
      <c r="GMN99" s="12"/>
      <c r="GMO99" s="12"/>
      <c r="GMP99" s="12"/>
      <c r="GMQ99" s="12"/>
      <c r="GMR99" s="12"/>
      <c r="GMS99" s="12"/>
      <c r="GMT99" s="12"/>
      <c r="GMU99" s="12"/>
      <c r="GMV99" s="12"/>
      <c r="GMW99" s="12"/>
      <c r="GMX99" s="12"/>
      <c r="GMY99" s="12"/>
      <c r="GMZ99" s="12"/>
      <c r="GNA99" s="12"/>
      <c r="GNB99" s="12"/>
      <c r="GNC99" s="12"/>
      <c r="GND99" s="12"/>
      <c r="GNE99" s="12"/>
      <c r="GNF99" s="12"/>
      <c r="GNG99" s="12"/>
      <c r="GNH99" s="12"/>
      <c r="GNI99" s="12"/>
      <c r="GNJ99" s="12"/>
      <c r="GNK99" s="12"/>
      <c r="GNL99" s="12"/>
      <c r="GNM99" s="12"/>
      <c r="GNN99" s="12"/>
      <c r="GNO99" s="12"/>
      <c r="GNP99" s="12"/>
      <c r="GNQ99" s="12"/>
      <c r="GNR99" s="12"/>
      <c r="GNS99" s="12"/>
      <c r="GNT99" s="12"/>
      <c r="GNU99" s="12"/>
      <c r="GNV99" s="12"/>
      <c r="GNW99" s="12"/>
      <c r="GNX99" s="12"/>
      <c r="GNY99" s="12"/>
      <c r="GNZ99" s="12"/>
      <c r="GOA99" s="12"/>
      <c r="GOB99" s="12"/>
      <c r="GOC99" s="12"/>
      <c r="GOD99" s="12"/>
      <c r="GOE99" s="12"/>
      <c r="GOF99" s="12"/>
      <c r="GOG99" s="12"/>
      <c r="GOH99" s="12"/>
      <c r="GOI99" s="12"/>
      <c r="GOJ99" s="12"/>
      <c r="GOK99" s="12"/>
      <c r="GOL99" s="12"/>
      <c r="GOM99" s="12"/>
      <c r="GON99" s="12"/>
      <c r="GOO99" s="12"/>
      <c r="GOP99" s="12"/>
      <c r="GOQ99" s="12"/>
      <c r="GOR99" s="12"/>
      <c r="GOS99" s="12"/>
      <c r="GOT99" s="12"/>
      <c r="GOU99" s="12"/>
      <c r="GOV99" s="12"/>
      <c r="GOW99" s="12"/>
      <c r="GOX99" s="12"/>
      <c r="GOY99" s="12"/>
      <c r="GOZ99" s="12"/>
      <c r="GPA99" s="12"/>
      <c r="GPB99" s="12"/>
      <c r="GPC99" s="12"/>
      <c r="GPD99" s="12"/>
      <c r="GPE99" s="12"/>
      <c r="GPF99" s="12"/>
      <c r="GPG99" s="12"/>
      <c r="GPH99" s="12"/>
      <c r="GPI99" s="12"/>
      <c r="GPJ99" s="12"/>
      <c r="GPK99" s="12"/>
      <c r="GPL99" s="12"/>
      <c r="GPM99" s="12"/>
      <c r="GPN99" s="12"/>
      <c r="GPO99" s="12"/>
      <c r="GPP99" s="12"/>
      <c r="GPQ99" s="12"/>
      <c r="GPR99" s="12"/>
      <c r="GPS99" s="12"/>
      <c r="GPT99" s="12"/>
      <c r="GPU99" s="12"/>
      <c r="GPV99" s="12"/>
      <c r="GPW99" s="12"/>
      <c r="GPX99" s="12"/>
      <c r="GPY99" s="12"/>
      <c r="GPZ99" s="12"/>
      <c r="GQA99" s="12"/>
      <c r="GQB99" s="12"/>
      <c r="GQC99" s="12"/>
      <c r="GQD99" s="12"/>
      <c r="GQE99" s="12"/>
      <c r="GQF99" s="12"/>
      <c r="GQG99" s="12"/>
      <c r="GQH99" s="12"/>
      <c r="GQI99" s="12"/>
      <c r="GQJ99" s="12"/>
      <c r="GQK99" s="12"/>
      <c r="GQL99" s="12"/>
      <c r="GQM99" s="12"/>
      <c r="GQN99" s="12"/>
      <c r="GQO99" s="12"/>
      <c r="GQP99" s="12"/>
      <c r="GQQ99" s="12"/>
      <c r="GQR99" s="12"/>
      <c r="GQS99" s="12"/>
      <c r="GQT99" s="12"/>
      <c r="GQU99" s="12"/>
      <c r="GQV99" s="12"/>
      <c r="GQW99" s="12"/>
      <c r="GQX99" s="12"/>
      <c r="GQY99" s="12"/>
      <c r="GQZ99" s="12"/>
      <c r="GRA99" s="12"/>
      <c r="GRB99" s="12"/>
      <c r="GRC99" s="12"/>
      <c r="GRD99" s="12"/>
      <c r="GRE99" s="12"/>
      <c r="GRF99" s="12"/>
      <c r="GRG99" s="12"/>
      <c r="GRH99" s="12"/>
      <c r="GRI99" s="12"/>
      <c r="GRJ99" s="12"/>
      <c r="GRK99" s="12"/>
      <c r="GRL99" s="12"/>
      <c r="GRM99" s="12"/>
      <c r="GRN99" s="12"/>
      <c r="GRO99" s="12"/>
      <c r="GRP99" s="12"/>
      <c r="GRQ99" s="12"/>
      <c r="GRR99" s="12"/>
      <c r="GRS99" s="12"/>
      <c r="GRT99" s="12"/>
      <c r="GRU99" s="12"/>
      <c r="GRV99" s="12"/>
      <c r="GRW99" s="12"/>
      <c r="GRX99" s="12"/>
      <c r="GRY99" s="12"/>
      <c r="GRZ99" s="12"/>
      <c r="GSA99" s="12"/>
      <c r="GSB99" s="12"/>
      <c r="GSC99" s="12"/>
      <c r="GSD99" s="12"/>
      <c r="GSE99" s="12"/>
      <c r="GSF99" s="12"/>
      <c r="GSG99" s="12"/>
      <c r="GSH99" s="12"/>
      <c r="GSI99" s="12"/>
      <c r="GSJ99" s="12"/>
      <c r="GSK99" s="12"/>
      <c r="GSL99" s="12"/>
      <c r="GSM99" s="12"/>
      <c r="GSN99" s="12"/>
      <c r="GSO99" s="12"/>
      <c r="GSP99" s="12"/>
      <c r="GSQ99" s="12"/>
      <c r="GSR99" s="12"/>
      <c r="GSS99" s="12"/>
      <c r="GST99" s="12"/>
      <c r="GSU99" s="12"/>
      <c r="GSV99" s="12"/>
      <c r="GSW99" s="12"/>
      <c r="GSX99" s="12"/>
      <c r="GSY99" s="12"/>
      <c r="GSZ99" s="12"/>
      <c r="GTA99" s="12"/>
      <c r="GTB99" s="12"/>
      <c r="GTC99" s="12"/>
      <c r="GTD99" s="12"/>
      <c r="GTE99" s="12"/>
      <c r="GTF99" s="12"/>
      <c r="GTG99" s="12"/>
      <c r="GTH99" s="12"/>
      <c r="GTI99" s="12"/>
      <c r="GTJ99" s="12"/>
      <c r="GTK99" s="12"/>
      <c r="GTL99" s="12"/>
      <c r="GTM99" s="12"/>
      <c r="GTN99" s="12"/>
      <c r="GTO99" s="12"/>
      <c r="GTP99" s="12"/>
      <c r="GTQ99" s="12"/>
      <c r="GTR99" s="12"/>
      <c r="GTS99" s="12"/>
      <c r="GTT99" s="12"/>
      <c r="GTU99" s="12"/>
      <c r="GTV99" s="12"/>
      <c r="GTW99" s="12"/>
      <c r="GTX99" s="12"/>
      <c r="GTY99" s="12"/>
      <c r="GTZ99" s="12"/>
      <c r="GUA99" s="12"/>
      <c r="GUB99" s="12"/>
      <c r="GUC99" s="12"/>
      <c r="GUD99" s="12"/>
      <c r="GUE99" s="12"/>
      <c r="GUF99" s="12"/>
      <c r="GUG99" s="12"/>
      <c r="GUH99" s="12"/>
      <c r="GUI99" s="12"/>
      <c r="GUJ99" s="12"/>
      <c r="GUK99" s="12"/>
      <c r="GUL99" s="12"/>
      <c r="GUM99" s="12"/>
      <c r="GUN99" s="12"/>
      <c r="GUO99" s="12"/>
      <c r="GUP99" s="12"/>
      <c r="GUQ99" s="12"/>
      <c r="GUR99" s="12"/>
      <c r="GUS99" s="12"/>
      <c r="GUT99" s="12"/>
      <c r="GUU99" s="12"/>
      <c r="GUV99" s="12"/>
      <c r="GUW99" s="12"/>
      <c r="GUX99" s="12"/>
      <c r="GUY99" s="12"/>
      <c r="GUZ99" s="12"/>
      <c r="GVA99" s="12"/>
      <c r="GVB99" s="12"/>
      <c r="GVC99" s="12"/>
      <c r="GVD99" s="12"/>
      <c r="GVE99" s="12"/>
      <c r="GVF99" s="12"/>
      <c r="GVG99" s="12"/>
      <c r="GVH99" s="12"/>
      <c r="GVI99" s="12"/>
      <c r="GVJ99" s="12"/>
      <c r="GVK99" s="12"/>
      <c r="GVL99" s="12"/>
      <c r="GVM99" s="12"/>
      <c r="GVN99" s="12"/>
      <c r="GVO99" s="12"/>
      <c r="GVP99" s="12"/>
      <c r="GVQ99" s="12"/>
      <c r="GVR99" s="12"/>
      <c r="GVS99" s="12"/>
      <c r="GVT99" s="12"/>
      <c r="GVU99" s="12"/>
      <c r="GVV99" s="12"/>
      <c r="GVW99" s="12"/>
      <c r="GVX99" s="12"/>
      <c r="GVY99" s="12"/>
      <c r="GVZ99" s="12"/>
      <c r="GWA99" s="12"/>
      <c r="GWB99" s="12"/>
      <c r="GWC99" s="12"/>
      <c r="GWD99" s="12"/>
      <c r="GWE99" s="12"/>
      <c r="GWF99" s="12"/>
      <c r="GWG99" s="12"/>
      <c r="GWH99" s="12"/>
      <c r="GWI99" s="12"/>
      <c r="GWJ99" s="12"/>
      <c r="GWK99" s="12"/>
      <c r="GWL99" s="12"/>
      <c r="GWM99" s="12"/>
      <c r="GWN99" s="12"/>
      <c r="GWO99" s="12"/>
      <c r="GWP99" s="12"/>
      <c r="GWQ99" s="12"/>
      <c r="GWR99" s="12"/>
      <c r="GWS99" s="12"/>
      <c r="GWT99" s="12"/>
      <c r="GWU99" s="12"/>
      <c r="GWV99" s="12"/>
      <c r="GWW99" s="12"/>
      <c r="GWX99" s="12"/>
      <c r="GWY99" s="12"/>
      <c r="GWZ99" s="12"/>
      <c r="GXA99" s="12"/>
      <c r="GXB99" s="12"/>
      <c r="GXC99" s="12"/>
      <c r="GXD99" s="12"/>
      <c r="GXE99" s="12"/>
      <c r="GXF99" s="12"/>
      <c r="GXG99" s="12"/>
      <c r="GXH99" s="12"/>
      <c r="GXI99" s="12"/>
      <c r="GXJ99" s="12"/>
      <c r="GXK99" s="12"/>
      <c r="GXL99" s="12"/>
      <c r="GXM99" s="12"/>
      <c r="GXN99" s="12"/>
      <c r="GXO99" s="12"/>
      <c r="GXP99" s="12"/>
      <c r="GXQ99" s="12"/>
      <c r="GXR99" s="12"/>
      <c r="GXS99" s="12"/>
      <c r="GXT99" s="12"/>
      <c r="GXU99" s="12"/>
      <c r="GXV99" s="12"/>
      <c r="GXW99" s="12"/>
      <c r="GXX99" s="12"/>
      <c r="GXY99" s="12"/>
      <c r="GXZ99" s="12"/>
      <c r="GYA99" s="12"/>
      <c r="GYB99" s="12"/>
      <c r="GYC99" s="12"/>
      <c r="GYD99" s="12"/>
      <c r="GYE99" s="12"/>
      <c r="GYF99" s="12"/>
      <c r="GYG99" s="12"/>
      <c r="GYH99" s="12"/>
      <c r="GYI99" s="12"/>
      <c r="GYJ99" s="12"/>
      <c r="GYK99" s="12"/>
      <c r="GYL99" s="12"/>
      <c r="GYM99" s="12"/>
      <c r="GYN99" s="12"/>
      <c r="GYO99" s="12"/>
      <c r="GYP99" s="12"/>
      <c r="GYQ99" s="12"/>
      <c r="GYR99" s="12"/>
      <c r="GYS99" s="12"/>
      <c r="GYT99" s="12"/>
      <c r="GYU99" s="12"/>
      <c r="GYV99" s="12"/>
      <c r="GYW99" s="12"/>
      <c r="GYX99" s="12"/>
      <c r="GYY99" s="12"/>
      <c r="GYZ99" s="12"/>
      <c r="GZA99" s="12"/>
      <c r="GZB99" s="12"/>
      <c r="GZC99" s="12"/>
      <c r="GZD99" s="12"/>
      <c r="GZE99" s="12"/>
      <c r="GZF99" s="12"/>
      <c r="GZG99" s="12"/>
      <c r="GZH99" s="12"/>
      <c r="GZI99" s="12"/>
      <c r="GZJ99" s="12"/>
      <c r="GZK99" s="12"/>
      <c r="GZL99" s="12"/>
      <c r="GZM99" s="12"/>
      <c r="GZN99" s="12"/>
      <c r="GZO99" s="12"/>
      <c r="GZP99" s="12"/>
      <c r="GZQ99" s="12"/>
      <c r="GZR99" s="12"/>
      <c r="GZS99" s="12"/>
      <c r="GZT99" s="12"/>
      <c r="GZU99" s="12"/>
      <c r="GZV99" s="12"/>
      <c r="GZW99" s="12"/>
      <c r="GZX99" s="12"/>
      <c r="GZY99" s="12"/>
      <c r="GZZ99" s="12"/>
      <c r="HAA99" s="12"/>
      <c r="HAB99" s="12"/>
      <c r="HAC99" s="12"/>
      <c r="HAD99" s="12"/>
      <c r="HAE99" s="12"/>
      <c r="HAF99" s="12"/>
      <c r="HAG99" s="12"/>
      <c r="HAH99" s="12"/>
      <c r="HAI99" s="12"/>
      <c r="HAJ99" s="12"/>
      <c r="HAK99" s="12"/>
      <c r="HAL99" s="12"/>
      <c r="HAM99" s="12"/>
      <c r="HAN99" s="12"/>
      <c r="HAO99" s="12"/>
      <c r="HAP99" s="12"/>
      <c r="HAQ99" s="12"/>
      <c r="HAR99" s="12"/>
      <c r="HAS99" s="12"/>
      <c r="HAT99" s="12"/>
      <c r="HAU99" s="12"/>
      <c r="HAV99" s="12"/>
      <c r="HAW99" s="12"/>
      <c r="HAX99" s="12"/>
      <c r="HAY99" s="12"/>
      <c r="HAZ99" s="12"/>
      <c r="HBA99" s="12"/>
      <c r="HBB99" s="12"/>
      <c r="HBC99" s="12"/>
      <c r="HBD99" s="12"/>
      <c r="HBE99" s="12"/>
      <c r="HBF99" s="12"/>
      <c r="HBG99" s="12"/>
      <c r="HBH99" s="12"/>
      <c r="HBI99" s="12"/>
      <c r="HBJ99" s="12"/>
      <c r="HBK99" s="12"/>
      <c r="HBL99" s="12"/>
      <c r="HBM99" s="12"/>
      <c r="HBN99" s="12"/>
      <c r="HBO99" s="12"/>
      <c r="HBP99" s="12"/>
      <c r="HBQ99" s="12"/>
      <c r="HBR99" s="12"/>
      <c r="HBS99" s="12"/>
      <c r="HBT99" s="12"/>
      <c r="HBU99" s="12"/>
      <c r="HBV99" s="12"/>
      <c r="HBW99" s="12"/>
      <c r="HBX99" s="12"/>
      <c r="HBY99" s="12"/>
      <c r="HBZ99" s="12"/>
      <c r="HCA99" s="12"/>
      <c r="HCB99" s="12"/>
      <c r="HCC99" s="12"/>
      <c r="HCD99" s="12"/>
      <c r="HCE99" s="12"/>
      <c r="HCF99" s="12"/>
      <c r="HCG99" s="12"/>
      <c r="HCH99" s="12"/>
      <c r="HCI99" s="12"/>
      <c r="HCJ99" s="12"/>
      <c r="HCK99" s="12"/>
      <c r="HCL99" s="12"/>
      <c r="HCM99" s="12"/>
      <c r="HCN99" s="12"/>
      <c r="HCO99" s="12"/>
      <c r="HCP99" s="12"/>
      <c r="HCQ99" s="12"/>
      <c r="HCR99" s="12"/>
      <c r="HCS99" s="12"/>
      <c r="HCT99" s="12"/>
      <c r="HCU99" s="12"/>
      <c r="HCV99" s="12"/>
      <c r="HCW99" s="12"/>
      <c r="HCX99" s="12"/>
      <c r="HCY99" s="12"/>
      <c r="HCZ99" s="12"/>
      <c r="HDA99" s="12"/>
      <c r="HDB99" s="12"/>
      <c r="HDC99" s="12"/>
      <c r="HDD99" s="12"/>
      <c r="HDE99" s="12"/>
      <c r="HDF99" s="12"/>
      <c r="HDG99" s="12"/>
      <c r="HDH99" s="12"/>
      <c r="HDI99" s="12"/>
      <c r="HDJ99" s="12"/>
      <c r="HDK99" s="12"/>
      <c r="HDL99" s="12"/>
      <c r="HDM99" s="12"/>
      <c r="HDN99" s="12"/>
      <c r="HDO99" s="12"/>
      <c r="HDP99" s="12"/>
      <c r="HDQ99" s="12"/>
      <c r="HDR99" s="12"/>
      <c r="HDS99" s="12"/>
      <c r="HDT99" s="12"/>
      <c r="HDU99" s="12"/>
      <c r="HDV99" s="12"/>
      <c r="HDW99" s="12"/>
      <c r="HDX99" s="12"/>
      <c r="HDY99" s="12"/>
      <c r="HDZ99" s="12"/>
      <c r="HEA99" s="12"/>
      <c r="HEB99" s="12"/>
      <c r="HEC99" s="12"/>
      <c r="HED99" s="12"/>
      <c r="HEE99" s="12"/>
      <c r="HEF99" s="12"/>
      <c r="HEG99" s="12"/>
      <c r="HEH99" s="12"/>
      <c r="HEI99" s="12"/>
      <c r="HEJ99" s="12"/>
      <c r="HEK99" s="12"/>
      <c r="HEL99" s="12"/>
      <c r="HEM99" s="12"/>
      <c r="HEN99" s="12"/>
      <c r="HEO99" s="12"/>
      <c r="HEP99" s="12"/>
      <c r="HEQ99" s="12"/>
      <c r="HER99" s="12"/>
      <c r="HES99" s="12"/>
      <c r="HET99" s="12"/>
      <c r="HEU99" s="12"/>
      <c r="HEV99" s="12"/>
      <c r="HEW99" s="12"/>
      <c r="HEX99" s="12"/>
      <c r="HEY99" s="12"/>
      <c r="HEZ99" s="12"/>
      <c r="HFA99" s="12"/>
      <c r="HFB99" s="12"/>
      <c r="HFC99" s="12"/>
      <c r="HFD99" s="12"/>
      <c r="HFE99" s="12"/>
      <c r="HFF99" s="12"/>
      <c r="HFG99" s="12"/>
      <c r="HFH99" s="12"/>
      <c r="HFI99" s="12"/>
      <c r="HFJ99" s="12"/>
      <c r="HFK99" s="12"/>
      <c r="HFL99" s="12"/>
      <c r="HFM99" s="12"/>
      <c r="HFN99" s="12"/>
      <c r="HFO99" s="12"/>
      <c r="HFP99" s="12"/>
      <c r="HFQ99" s="12"/>
      <c r="HFR99" s="12"/>
      <c r="HFS99" s="12"/>
      <c r="HFT99" s="12"/>
      <c r="HFU99" s="12"/>
      <c r="HFV99" s="12"/>
      <c r="HFW99" s="12"/>
      <c r="HFX99" s="12"/>
      <c r="HFY99" s="12"/>
      <c r="HFZ99" s="12"/>
      <c r="HGA99" s="12"/>
      <c r="HGB99" s="12"/>
      <c r="HGC99" s="12"/>
      <c r="HGD99" s="12"/>
      <c r="HGE99" s="12"/>
      <c r="HGF99" s="12"/>
      <c r="HGG99" s="12"/>
      <c r="HGH99" s="12"/>
      <c r="HGI99" s="12"/>
      <c r="HGJ99" s="12"/>
      <c r="HGK99" s="12"/>
      <c r="HGL99" s="12"/>
      <c r="HGM99" s="12"/>
      <c r="HGN99" s="12"/>
      <c r="HGO99" s="12"/>
      <c r="HGP99" s="12"/>
      <c r="HGQ99" s="12"/>
      <c r="HGR99" s="12"/>
      <c r="HGS99" s="12"/>
      <c r="HGT99" s="12"/>
      <c r="HGU99" s="12"/>
      <c r="HGV99" s="12"/>
      <c r="HGW99" s="12"/>
      <c r="HGX99" s="12"/>
      <c r="HGY99" s="12"/>
      <c r="HGZ99" s="12"/>
      <c r="HHA99" s="12"/>
      <c r="HHB99" s="12"/>
      <c r="HHC99" s="12"/>
      <c r="HHD99" s="12"/>
      <c r="HHE99" s="12"/>
      <c r="HHF99" s="12"/>
      <c r="HHG99" s="12"/>
      <c r="HHH99" s="12"/>
      <c r="HHI99" s="12"/>
      <c r="HHJ99" s="12"/>
      <c r="HHK99" s="12"/>
      <c r="HHL99" s="12"/>
      <c r="HHM99" s="12"/>
      <c r="HHN99" s="12"/>
      <c r="HHO99" s="12"/>
      <c r="HHP99" s="12"/>
      <c r="HHQ99" s="12"/>
      <c r="HHR99" s="12"/>
      <c r="HHS99" s="12"/>
      <c r="HHT99" s="12"/>
      <c r="HHU99" s="12"/>
      <c r="HHV99" s="12"/>
      <c r="HHW99" s="12"/>
      <c r="HHX99" s="12"/>
      <c r="HHY99" s="12"/>
      <c r="HHZ99" s="12"/>
      <c r="HIA99" s="12"/>
      <c r="HIB99" s="12"/>
      <c r="HIC99" s="12"/>
      <c r="HID99" s="12"/>
      <c r="HIE99" s="12"/>
      <c r="HIF99" s="12"/>
      <c r="HIG99" s="12"/>
      <c r="HIH99" s="12"/>
      <c r="HII99" s="12"/>
      <c r="HIJ99" s="12"/>
      <c r="HIK99" s="12"/>
      <c r="HIL99" s="12"/>
      <c r="HIM99" s="12"/>
      <c r="HIN99" s="12"/>
      <c r="HIO99" s="12"/>
      <c r="HIP99" s="12"/>
      <c r="HIQ99" s="12"/>
      <c r="HIR99" s="12"/>
      <c r="HIS99" s="12"/>
      <c r="HIT99" s="12"/>
      <c r="HIU99" s="12"/>
      <c r="HIV99" s="12"/>
      <c r="HIW99" s="12"/>
      <c r="HIX99" s="12"/>
      <c r="HIY99" s="12"/>
      <c r="HIZ99" s="12"/>
      <c r="HJA99" s="12"/>
      <c r="HJB99" s="12"/>
      <c r="HJC99" s="12"/>
      <c r="HJD99" s="12"/>
      <c r="HJE99" s="12"/>
      <c r="HJF99" s="12"/>
      <c r="HJG99" s="12"/>
      <c r="HJH99" s="12"/>
      <c r="HJI99" s="12"/>
      <c r="HJJ99" s="12"/>
      <c r="HJK99" s="12"/>
      <c r="HJL99" s="12"/>
      <c r="HJM99" s="12"/>
      <c r="HJN99" s="12"/>
      <c r="HJO99" s="12"/>
      <c r="HJP99" s="12"/>
      <c r="HJQ99" s="12"/>
      <c r="HJR99" s="12"/>
      <c r="HJS99" s="12"/>
      <c r="HJT99" s="12"/>
      <c r="HJU99" s="12"/>
      <c r="HJV99" s="12"/>
      <c r="HJW99" s="12"/>
      <c r="HJX99" s="12"/>
      <c r="HJY99" s="12"/>
      <c r="HJZ99" s="12"/>
      <c r="HKA99" s="12"/>
      <c r="HKB99" s="12"/>
      <c r="HKC99" s="12"/>
      <c r="HKD99" s="12"/>
      <c r="HKE99" s="12"/>
      <c r="HKF99" s="12"/>
      <c r="HKG99" s="12"/>
      <c r="HKH99" s="12"/>
      <c r="HKI99" s="12"/>
      <c r="HKJ99" s="12"/>
      <c r="HKK99" s="12"/>
      <c r="HKL99" s="12"/>
      <c r="HKM99" s="12"/>
      <c r="HKN99" s="12"/>
      <c r="HKO99" s="12"/>
      <c r="HKP99" s="12"/>
      <c r="HKQ99" s="12"/>
      <c r="HKR99" s="12"/>
      <c r="HKS99" s="12"/>
      <c r="HKT99" s="12"/>
      <c r="HKU99" s="12"/>
      <c r="HKV99" s="12"/>
      <c r="HKW99" s="12"/>
      <c r="HKX99" s="12"/>
      <c r="HKY99" s="12"/>
      <c r="HKZ99" s="12"/>
      <c r="HLA99" s="12"/>
      <c r="HLB99" s="12"/>
      <c r="HLC99" s="12"/>
      <c r="HLD99" s="12"/>
      <c r="HLE99" s="12"/>
      <c r="HLF99" s="12"/>
      <c r="HLG99" s="12"/>
      <c r="HLH99" s="12"/>
      <c r="HLI99" s="12"/>
      <c r="HLJ99" s="12"/>
      <c r="HLK99" s="12"/>
      <c r="HLL99" s="12"/>
      <c r="HLM99" s="12"/>
      <c r="HLN99" s="12"/>
      <c r="HLO99" s="12"/>
      <c r="HLP99" s="12"/>
      <c r="HLQ99" s="12"/>
      <c r="HLR99" s="12"/>
      <c r="HLS99" s="12"/>
      <c r="HLT99" s="12"/>
      <c r="HLU99" s="12"/>
      <c r="HLV99" s="12"/>
      <c r="HLW99" s="12"/>
      <c r="HLX99" s="12"/>
      <c r="HLY99" s="12"/>
      <c r="HLZ99" s="12"/>
      <c r="HMA99" s="12"/>
      <c r="HMB99" s="12"/>
      <c r="HMC99" s="12"/>
      <c r="HMD99" s="12"/>
      <c r="HME99" s="12"/>
      <c r="HMF99" s="12"/>
      <c r="HMG99" s="12"/>
      <c r="HMH99" s="12"/>
      <c r="HMI99" s="12"/>
      <c r="HMJ99" s="12"/>
      <c r="HMK99" s="12"/>
      <c r="HML99" s="12"/>
      <c r="HMM99" s="12"/>
      <c r="HMN99" s="12"/>
      <c r="HMO99" s="12"/>
      <c r="HMP99" s="12"/>
      <c r="HMQ99" s="12"/>
      <c r="HMR99" s="12"/>
      <c r="HMS99" s="12"/>
      <c r="HMT99" s="12"/>
      <c r="HMU99" s="12"/>
      <c r="HMV99" s="12"/>
      <c r="HMW99" s="12"/>
      <c r="HMX99" s="12"/>
      <c r="HMY99" s="12"/>
      <c r="HMZ99" s="12"/>
      <c r="HNA99" s="12"/>
      <c r="HNB99" s="12"/>
      <c r="HNC99" s="12"/>
      <c r="HND99" s="12"/>
      <c r="HNE99" s="12"/>
      <c r="HNF99" s="12"/>
      <c r="HNG99" s="12"/>
      <c r="HNH99" s="12"/>
      <c r="HNI99" s="12"/>
      <c r="HNJ99" s="12"/>
      <c r="HNK99" s="12"/>
      <c r="HNL99" s="12"/>
      <c r="HNM99" s="12"/>
      <c r="HNN99" s="12"/>
      <c r="HNO99" s="12"/>
      <c r="HNP99" s="12"/>
      <c r="HNQ99" s="12"/>
      <c r="HNR99" s="12"/>
      <c r="HNS99" s="12"/>
      <c r="HNT99" s="12"/>
      <c r="HNU99" s="12"/>
      <c r="HNV99" s="12"/>
      <c r="HNW99" s="12"/>
      <c r="HNX99" s="12"/>
      <c r="HNY99" s="12"/>
      <c r="HNZ99" s="12"/>
      <c r="HOA99" s="12"/>
      <c r="HOB99" s="12"/>
      <c r="HOC99" s="12"/>
      <c r="HOD99" s="12"/>
      <c r="HOE99" s="12"/>
      <c r="HOF99" s="12"/>
      <c r="HOG99" s="12"/>
      <c r="HOH99" s="12"/>
      <c r="HOI99" s="12"/>
      <c r="HOJ99" s="12"/>
      <c r="HOK99" s="12"/>
      <c r="HOL99" s="12"/>
      <c r="HOM99" s="12"/>
      <c r="HON99" s="12"/>
      <c r="HOO99" s="12"/>
      <c r="HOP99" s="12"/>
      <c r="HOQ99" s="12"/>
      <c r="HOR99" s="12"/>
      <c r="HOS99" s="12"/>
      <c r="HOT99" s="12"/>
      <c r="HOU99" s="12"/>
      <c r="HOV99" s="12"/>
      <c r="HOW99" s="12"/>
      <c r="HOX99" s="12"/>
      <c r="HOY99" s="12"/>
      <c r="HOZ99" s="12"/>
      <c r="HPA99" s="12"/>
      <c r="HPB99" s="12"/>
      <c r="HPC99" s="12"/>
      <c r="HPD99" s="12"/>
      <c r="HPE99" s="12"/>
      <c r="HPF99" s="12"/>
      <c r="HPG99" s="12"/>
      <c r="HPH99" s="12"/>
      <c r="HPI99" s="12"/>
      <c r="HPJ99" s="12"/>
      <c r="HPK99" s="12"/>
      <c r="HPL99" s="12"/>
      <c r="HPM99" s="12"/>
      <c r="HPN99" s="12"/>
      <c r="HPO99" s="12"/>
      <c r="HPP99" s="12"/>
      <c r="HPQ99" s="12"/>
      <c r="HPR99" s="12"/>
      <c r="HPS99" s="12"/>
      <c r="HPT99" s="12"/>
      <c r="HPU99" s="12"/>
      <c r="HPV99" s="12"/>
      <c r="HPW99" s="12"/>
      <c r="HPX99" s="12"/>
      <c r="HPY99" s="12"/>
      <c r="HPZ99" s="12"/>
      <c r="HQA99" s="12"/>
      <c r="HQB99" s="12"/>
      <c r="HQC99" s="12"/>
      <c r="HQD99" s="12"/>
      <c r="HQE99" s="12"/>
      <c r="HQF99" s="12"/>
      <c r="HQG99" s="12"/>
      <c r="HQH99" s="12"/>
      <c r="HQI99" s="12"/>
      <c r="HQJ99" s="12"/>
      <c r="HQK99" s="12"/>
      <c r="HQL99" s="12"/>
      <c r="HQM99" s="12"/>
      <c r="HQN99" s="12"/>
      <c r="HQO99" s="12"/>
      <c r="HQP99" s="12"/>
      <c r="HQQ99" s="12"/>
      <c r="HQR99" s="12"/>
      <c r="HQS99" s="12"/>
      <c r="HQT99" s="12"/>
      <c r="HQU99" s="12"/>
      <c r="HQV99" s="12"/>
      <c r="HQW99" s="12"/>
      <c r="HQX99" s="12"/>
      <c r="HQY99" s="12"/>
      <c r="HQZ99" s="12"/>
      <c r="HRA99" s="12"/>
      <c r="HRB99" s="12"/>
      <c r="HRC99" s="12"/>
      <c r="HRD99" s="12"/>
      <c r="HRE99" s="12"/>
      <c r="HRF99" s="12"/>
      <c r="HRG99" s="12"/>
      <c r="HRH99" s="12"/>
      <c r="HRI99" s="12"/>
      <c r="HRJ99" s="12"/>
      <c r="HRK99" s="12"/>
      <c r="HRL99" s="12"/>
      <c r="HRM99" s="12"/>
      <c r="HRN99" s="12"/>
      <c r="HRO99" s="12"/>
      <c r="HRP99" s="12"/>
      <c r="HRQ99" s="12"/>
      <c r="HRR99" s="12"/>
      <c r="HRS99" s="12"/>
      <c r="HRT99" s="12"/>
      <c r="HRU99" s="12"/>
      <c r="HRV99" s="12"/>
      <c r="HRW99" s="12"/>
      <c r="HRX99" s="12"/>
      <c r="HRY99" s="12"/>
      <c r="HRZ99" s="12"/>
      <c r="HSA99" s="12"/>
      <c r="HSB99" s="12"/>
      <c r="HSC99" s="12"/>
      <c r="HSD99" s="12"/>
      <c r="HSE99" s="12"/>
      <c r="HSF99" s="12"/>
      <c r="HSG99" s="12"/>
      <c r="HSH99" s="12"/>
      <c r="HSI99" s="12"/>
      <c r="HSJ99" s="12"/>
      <c r="HSK99" s="12"/>
      <c r="HSL99" s="12"/>
      <c r="HSM99" s="12"/>
      <c r="HSN99" s="12"/>
      <c r="HSO99" s="12"/>
      <c r="HSP99" s="12"/>
      <c r="HSQ99" s="12"/>
      <c r="HSR99" s="12"/>
      <c r="HSS99" s="12"/>
      <c r="HST99" s="12"/>
      <c r="HSU99" s="12"/>
      <c r="HSV99" s="12"/>
      <c r="HSW99" s="12"/>
      <c r="HSX99" s="12"/>
      <c r="HSY99" s="12"/>
      <c r="HSZ99" s="12"/>
      <c r="HTA99" s="12"/>
      <c r="HTB99" s="12"/>
      <c r="HTC99" s="12"/>
      <c r="HTD99" s="12"/>
      <c r="HTE99" s="12"/>
      <c r="HTF99" s="12"/>
      <c r="HTG99" s="12"/>
      <c r="HTH99" s="12"/>
      <c r="HTI99" s="12"/>
      <c r="HTJ99" s="12"/>
      <c r="HTK99" s="12"/>
      <c r="HTL99" s="12"/>
      <c r="HTM99" s="12"/>
      <c r="HTN99" s="12"/>
      <c r="HTO99" s="12"/>
      <c r="HTP99" s="12"/>
      <c r="HTQ99" s="12"/>
      <c r="HTR99" s="12"/>
      <c r="HTS99" s="12"/>
      <c r="HTT99" s="12"/>
      <c r="HTU99" s="12"/>
      <c r="HTV99" s="12"/>
      <c r="HTW99" s="12"/>
      <c r="HTX99" s="12"/>
      <c r="HTY99" s="12"/>
      <c r="HTZ99" s="12"/>
      <c r="HUA99" s="12"/>
      <c r="HUB99" s="12"/>
      <c r="HUC99" s="12"/>
      <c r="HUD99" s="12"/>
      <c r="HUE99" s="12"/>
      <c r="HUF99" s="12"/>
      <c r="HUG99" s="12"/>
      <c r="HUH99" s="12"/>
      <c r="HUI99" s="12"/>
      <c r="HUJ99" s="12"/>
      <c r="HUK99" s="12"/>
      <c r="HUL99" s="12"/>
      <c r="HUM99" s="12"/>
      <c r="HUN99" s="12"/>
      <c r="HUO99" s="12"/>
      <c r="HUP99" s="12"/>
      <c r="HUQ99" s="12"/>
      <c r="HUR99" s="12"/>
      <c r="HUS99" s="12"/>
      <c r="HUT99" s="12"/>
      <c r="HUU99" s="12"/>
      <c r="HUV99" s="12"/>
      <c r="HUW99" s="12"/>
      <c r="HUX99" s="12"/>
      <c r="HUY99" s="12"/>
      <c r="HUZ99" s="12"/>
      <c r="HVA99" s="12"/>
      <c r="HVB99" s="12"/>
      <c r="HVC99" s="12"/>
      <c r="HVD99" s="12"/>
      <c r="HVE99" s="12"/>
      <c r="HVF99" s="12"/>
      <c r="HVG99" s="12"/>
      <c r="HVH99" s="12"/>
      <c r="HVI99" s="12"/>
      <c r="HVJ99" s="12"/>
      <c r="HVK99" s="12"/>
      <c r="HVL99" s="12"/>
      <c r="HVM99" s="12"/>
      <c r="HVN99" s="12"/>
      <c r="HVO99" s="12"/>
      <c r="HVP99" s="12"/>
      <c r="HVQ99" s="12"/>
      <c r="HVR99" s="12"/>
      <c r="HVS99" s="12"/>
      <c r="HVT99" s="12"/>
      <c r="HVU99" s="12"/>
      <c r="HVV99" s="12"/>
      <c r="HVW99" s="12"/>
      <c r="HVX99" s="12"/>
      <c r="HVY99" s="12"/>
      <c r="HVZ99" s="12"/>
      <c r="HWA99" s="12"/>
      <c r="HWB99" s="12"/>
      <c r="HWC99" s="12"/>
      <c r="HWD99" s="12"/>
      <c r="HWE99" s="12"/>
      <c r="HWF99" s="12"/>
      <c r="HWG99" s="12"/>
      <c r="HWH99" s="12"/>
      <c r="HWI99" s="12"/>
      <c r="HWJ99" s="12"/>
      <c r="HWK99" s="12"/>
      <c r="HWL99" s="12"/>
      <c r="HWM99" s="12"/>
      <c r="HWN99" s="12"/>
      <c r="HWO99" s="12"/>
      <c r="HWP99" s="12"/>
      <c r="HWQ99" s="12"/>
      <c r="HWR99" s="12"/>
      <c r="HWS99" s="12"/>
      <c r="HWT99" s="12"/>
      <c r="HWU99" s="12"/>
      <c r="HWV99" s="12"/>
      <c r="HWW99" s="12"/>
      <c r="HWX99" s="12"/>
      <c r="HWY99" s="12"/>
      <c r="HWZ99" s="12"/>
      <c r="HXA99" s="12"/>
      <c r="HXB99" s="12"/>
      <c r="HXC99" s="12"/>
      <c r="HXD99" s="12"/>
      <c r="HXE99" s="12"/>
      <c r="HXF99" s="12"/>
      <c r="HXG99" s="12"/>
      <c r="HXH99" s="12"/>
      <c r="HXI99" s="12"/>
      <c r="HXJ99" s="12"/>
      <c r="HXK99" s="12"/>
      <c r="HXL99" s="12"/>
      <c r="HXM99" s="12"/>
      <c r="HXN99" s="12"/>
      <c r="HXO99" s="12"/>
      <c r="HXP99" s="12"/>
      <c r="HXQ99" s="12"/>
      <c r="HXR99" s="12"/>
      <c r="HXS99" s="12"/>
      <c r="HXT99" s="12"/>
      <c r="HXU99" s="12"/>
      <c r="HXV99" s="12"/>
      <c r="HXW99" s="12"/>
      <c r="HXX99" s="12"/>
      <c r="HXY99" s="12"/>
      <c r="HXZ99" s="12"/>
      <c r="HYA99" s="12"/>
      <c r="HYB99" s="12"/>
      <c r="HYC99" s="12"/>
      <c r="HYD99" s="12"/>
      <c r="HYE99" s="12"/>
      <c r="HYF99" s="12"/>
      <c r="HYG99" s="12"/>
      <c r="HYH99" s="12"/>
      <c r="HYI99" s="12"/>
      <c r="HYJ99" s="12"/>
      <c r="HYK99" s="12"/>
      <c r="HYL99" s="12"/>
      <c r="HYM99" s="12"/>
      <c r="HYN99" s="12"/>
      <c r="HYO99" s="12"/>
      <c r="HYP99" s="12"/>
      <c r="HYQ99" s="12"/>
      <c r="HYR99" s="12"/>
      <c r="HYS99" s="12"/>
      <c r="HYT99" s="12"/>
      <c r="HYU99" s="12"/>
      <c r="HYV99" s="12"/>
      <c r="HYW99" s="12"/>
      <c r="HYX99" s="12"/>
      <c r="HYY99" s="12"/>
      <c r="HYZ99" s="12"/>
      <c r="HZA99" s="12"/>
      <c r="HZB99" s="12"/>
      <c r="HZC99" s="12"/>
      <c r="HZD99" s="12"/>
      <c r="HZE99" s="12"/>
      <c r="HZF99" s="12"/>
      <c r="HZG99" s="12"/>
      <c r="HZH99" s="12"/>
      <c r="HZI99" s="12"/>
      <c r="HZJ99" s="12"/>
      <c r="HZK99" s="12"/>
      <c r="HZL99" s="12"/>
      <c r="HZM99" s="12"/>
      <c r="HZN99" s="12"/>
      <c r="HZO99" s="12"/>
      <c r="HZP99" s="12"/>
      <c r="HZQ99" s="12"/>
      <c r="HZR99" s="12"/>
      <c r="HZS99" s="12"/>
      <c r="HZT99" s="12"/>
      <c r="HZU99" s="12"/>
      <c r="HZV99" s="12"/>
      <c r="HZW99" s="12"/>
      <c r="HZX99" s="12"/>
      <c r="HZY99" s="12"/>
      <c r="HZZ99" s="12"/>
      <c r="IAA99" s="12"/>
      <c r="IAB99" s="12"/>
      <c r="IAC99" s="12"/>
      <c r="IAD99" s="12"/>
      <c r="IAE99" s="12"/>
      <c r="IAF99" s="12"/>
      <c r="IAG99" s="12"/>
      <c r="IAH99" s="12"/>
      <c r="IAI99" s="12"/>
      <c r="IAJ99" s="12"/>
      <c r="IAK99" s="12"/>
      <c r="IAL99" s="12"/>
      <c r="IAM99" s="12"/>
      <c r="IAN99" s="12"/>
      <c r="IAO99" s="12"/>
      <c r="IAP99" s="12"/>
      <c r="IAQ99" s="12"/>
      <c r="IAR99" s="12"/>
      <c r="IAS99" s="12"/>
      <c r="IAT99" s="12"/>
      <c r="IAU99" s="12"/>
      <c r="IAV99" s="12"/>
      <c r="IAW99" s="12"/>
      <c r="IAX99" s="12"/>
      <c r="IAY99" s="12"/>
      <c r="IAZ99" s="12"/>
      <c r="IBA99" s="12"/>
      <c r="IBB99" s="12"/>
      <c r="IBC99" s="12"/>
      <c r="IBD99" s="12"/>
      <c r="IBE99" s="12"/>
      <c r="IBF99" s="12"/>
      <c r="IBG99" s="12"/>
      <c r="IBH99" s="12"/>
      <c r="IBI99" s="12"/>
      <c r="IBJ99" s="12"/>
      <c r="IBK99" s="12"/>
      <c r="IBL99" s="12"/>
      <c r="IBM99" s="12"/>
      <c r="IBN99" s="12"/>
      <c r="IBO99" s="12"/>
      <c r="IBP99" s="12"/>
      <c r="IBQ99" s="12"/>
      <c r="IBR99" s="12"/>
      <c r="IBS99" s="12"/>
      <c r="IBT99" s="12"/>
      <c r="IBU99" s="12"/>
      <c r="IBV99" s="12"/>
      <c r="IBW99" s="12"/>
      <c r="IBX99" s="12"/>
      <c r="IBY99" s="12"/>
      <c r="IBZ99" s="12"/>
      <c r="ICA99" s="12"/>
      <c r="ICB99" s="12"/>
      <c r="ICC99" s="12"/>
      <c r="ICD99" s="12"/>
      <c r="ICE99" s="12"/>
      <c r="ICF99" s="12"/>
      <c r="ICG99" s="12"/>
      <c r="ICH99" s="12"/>
      <c r="ICI99" s="12"/>
      <c r="ICJ99" s="12"/>
      <c r="ICK99" s="12"/>
      <c r="ICL99" s="12"/>
      <c r="ICM99" s="12"/>
      <c r="ICN99" s="12"/>
      <c r="ICO99" s="12"/>
      <c r="ICP99" s="12"/>
      <c r="ICQ99" s="12"/>
      <c r="ICR99" s="12"/>
      <c r="ICS99" s="12"/>
      <c r="ICT99" s="12"/>
      <c r="ICU99" s="12"/>
      <c r="ICV99" s="12"/>
      <c r="ICW99" s="12"/>
      <c r="ICX99" s="12"/>
      <c r="ICY99" s="12"/>
      <c r="ICZ99" s="12"/>
      <c r="IDA99" s="12"/>
      <c r="IDB99" s="12"/>
      <c r="IDC99" s="12"/>
      <c r="IDD99" s="12"/>
      <c r="IDE99" s="12"/>
      <c r="IDF99" s="12"/>
      <c r="IDG99" s="12"/>
      <c r="IDH99" s="12"/>
      <c r="IDI99" s="12"/>
      <c r="IDJ99" s="12"/>
      <c r="IDK99" s="12"/>
      <c r="IDL99" s="12"/>
      <c r="IDM99" s="12"/>
      <c r="IDN99" s="12"/>
      <c r="IDO99" s="12"/>
      <c r="IDP99" s="12"/>
      <c r="IDQ99" s="12"/>
      <c r="IDR99" s="12"/>
      <c r="IDS99" s="12"/>
      <c r="IDT99" s="12"/>
      <c r="IDU99" s="12"/>
      <c r="IDV99" s="12"/>
      <c r="IDW99" s="12"/>
      <c r="IDX99" s="12"/>
      <c r="IDY99" s="12"/>
      <c r="IDZ99" s="12"/>
      <c r="IEA99" s="12"/>
      <c r="IEB99" s="12"/>
      <c r="IEC99" s="12"/>
      <c r="IED99" s="12"/>
      <c r="IEE99" s="12"/>
      <c r="IEF99" s="12"/>
      <c r="IEG99" s="12"/>
      <c r="IEH99" s="12"/>
      <c r="IEI99" s="12"/>
      <c r="IEJ99" s="12"/>
      <c r="IEK99" s="12"/>
      <c r="IEL99" s="12"/>
      <c r="IEM99" s="12"/>
      <c r="IEN99" s="12"/>
      <c r="IEO99" s="12"/>
      <c r="IEP99" s="12"/>
      <c r="IEQ99" s="12"/>
      <c r="IER99" s="12"/>
      <c r="IES99" s="12"/>
      <c r="IET99" s="12"/>
      <c r="IEU99" s="12"/>
      <c r="IEV99" s="12"/>
      <c r="IEW99" s="12"/>
      <c r="IEX99" s="12"/>
      <c r="IEY99" s="12"/>
      <c r="IEZ99" s="12"/>
      <c r="IFA99" s="12"/>
      <c r="IFB99" s="12"/>
      <c r="IFC99" s="12"/>
      <c r="IFD99" s="12"/>
      <c r="IFE99" s="12"/>
      <c r="IFF99" s="12"/>
      <c r="IFG99" s="12"/>
      <c r="IFH99" s="12"/>
      <c r="IFI99" s="12"/>
      <c r="IFJ99" s="12"/>
      <c r="IFK99" s="12"/>
      <c r="IFL99" s="12"/>
      <c r="IFM99" s="12"/>
      <c r="IFN99" s="12"/>
      <c r="IFO99" s="12"/>
      <c r="IFP99" s="12"/>
      <c r="IFQ99" s="12"/>
      <c r="IFR99" s="12"/>
      <c r="IFS99" s="12"/>
      <c r="IFT99" s="12"/>
      <c r="IFU99" s="12"/>
      <c r="IFV99" s="12"/>
      <c r="IFW99" s="12"/>
      <c r="IFX99" s="12"/>
      <c r="IFY99" s="12"/>
      <c r="IFZ99" s="12"/>
      <c r="IGA99" s="12"/>
      <c r="IGB99" s="12"/>
      <c r="IGC99" s="12"/>
      <c r="IGD99" s="12"/>
      <c r="IGE99" s="12"/>
      <c r="IGF99" s="12"/>
      <c r="IGG99" s="12"/>
      <c r="IGH99" s="12"/>
      <c r="IGI99" s="12"/>
      <c r="IGJ99" s="12"/>
      <c r="IGK99" s="12"/>
      <c r="IGL99" s="12"/>
      <c r="IGM99" s="12"/>
      <c r="IGN99" s="12"/>
      <c r="IGO99" s="12"/>
      <c r="IGP99" s="12"/>
      <c r="IGQ99" s="12"/>
      <c r="IGR99" s="12"/>
      <c r="IGS99" s="12"/>
      <c r="IGT99" s="12"/>
      <c r="IGU99" s="12"/>
      <c r="IGV99" s="12"/>
      <c r="IGW99" s="12"/>
      <c r="IGX99" s="12"/>
      <c r="IGY99" s="12"/>
      <c r="IGZ99" s="12"/>
      <c r="IHA99" s="12"/>
      <c r="IHB99" s="12"/>
      <c r="IHC99" s="12"/>
      <c r="IHD99" s="12"/>
      <c r="IHE99" s="12"/>
      <c r="IHF99" s="12"/>
      <c r="IHG99" s="12"/>
      <c r="IHH99" s="12"/>
      <c r="IHI99" s="12"/>
      <c r="IHJ99" s="12"/>
      <c r="IHK99" s="12"/>
      <c r="IHL99" s="12"/>
      <c r="IHM99" s="12"/>
      <c r="IHN99" s="12"/>
      <c r="IHO99" s="12"/>
      <c r="IHP99" s="12"/>
      <c r="IHQ99" s="12"/>
      <c r="IHR99" s="12"/>
      <c r="IHS99" s="12"/>
      <c r="IHT99" s="12"/>
      <c r="IHU99" s="12"/>
      <c r="IHV99" s="12"/>
      <c r="IHW99" s="12"/>
      <c r="IHX99" s="12"/>
      <c r="IHY99" s="12"/>
      <c r="IHZ99" s="12"/>
      <c r="IIA99" s="12"/>
      <c r="IIB99" s="12"/>
      <c r="IIC99" s="12"/>
      <c r="IID99" s="12"/>
      <c r="IIE99" s="12"/>
      <c r="IIF99" s="12"/>
      <c r="IIG99" s="12"/>
      <c r="IIH99" s="12"/>
      <c r="III99" s="12"/>
      <c r="IIJ99" s="12"/>
      <c r="IIK99" s="12"/>
      <c r="IIL99" s="12"/>
      <c r="IIM99" s="12"/>
      <c r="IIN99" s="12"/>
      <c r="IIO99" s="12"/>
      <c r="IIP99" s="12"/>
      <c r="IIQ99" s="12"/>
      <c r="IIR99" s="12"/>
      <c r="IIS99" s="12"/>
      <c r="IIT99" s="12"/>
      <c r="IIU99" s="12"/>
      <c r="IIV99" s="12"/>
      <c r="IIW99" s="12"/>
      <c r="IIX99" s="12"/>
      <c r="IIY99" s="12"/>
      <c r="IIZ99" s="12"/>
      <c r="IJA99" s="12"/>
      <c r="IJB99" s="12"/>
      <c r="IJC99" s="12"/>
      <c r="IJD99" s="12"/>
      <c r="IJE99" s="12"/>
      <c r="IJF99" s="12"/>
      <c r="IJG99" s="12"/>
      <c r="IJH99" s="12"/>
      <c r="IJI99" s="12"/>
      <c r="IJJ99" s="12"/>
      <c r="IJK99" s="12"/>
      <c r="IJL99" s="12"/>
      <c r="IJM99" s="12"/>
      <c r="IJN99" s="12"/>
      <c r="IJO99" s="12"/>
      <c r="IJP99" s="12"/>
      <c r="IJQ99" s="12"/>
      <c r="IJR99" s="12"/>
      <c r="IJS99" s="12"/>
      <c r="IJT99" s="12"/>
      <c r="IJU99" s="12"/>
      <c r="IJV99" s="12"/>
      <c r="IJW99" s="12"/>
      <c r="IJX99" s="12"/>
      <c r="IJY99" s="12"/>
      <c r="IJZ99" s="12"/>
      <c r="IKA99" s="12"/>
      <c r="IKB99" s="12"/>
      <c r="IKC99" s="12"/>
      <c r="IKD99" s="12"/>
      <c r="IKE99" s="12"/>
      <c r="IKF99" s="12"/>
      <c r="IKG99" s="12"/>
      <c r="IKH99" s="12"/>
      <c r="IKI99" s="12"/>
      <c r="IKJ99" s="12"/>
      <c r="IKK99" s="12"/>
      <c r="IKL99" s="12"/>
      <c r="IKM99" s="12"/>
      <c r="IKN99" s="12"/>
      <c r="IKO99" s="12"/>
      <c r="IKP99" s="12"/>
      <c r="IKQ99" s="12"/>
      <c r="IKR99" s="12"/>
      <c r="IKS99" s="12"/>
      <c r="IKT99" s="12"/>
      <c r="IKU99" s="12"/>
      <c r="IKV99" s="12"/>
      <c r="IKW99" s="12"/>
      <c r="IKX99" s="12"/>
      <c r="IKY99" s="12"/>
      <c r="IKZ99" s="12"/>
      <c r="ILA99" s="12"/>
      <c r="ILB99" s="12"/>
      <c r="ILC99" s="12"/>
      <c r="ILD99" s="12"/>
      <c r="ILE99" s="12"/>
      <c r="ILF99" s="12"/>
      <c r="ILG99" s="12"/>
      <c r="ILH99" s="12"/>
      <c r="ILI99" s="12"/>
      <c r="ILJ99" s="12"/>
      <c r="ILK99" s="12"/>
      <c r="ILL99" s="12"/>
      <c r="ILM99" s="12"/>
      <c r="ILN99" s="12"/>
      <c r="ILO99" s="12"/>
      <c r="ILP99" s="12"/>
      <c r="ILQ99" s="12"/>
      <c r="ILR99" s="12"/>
      <c r="ILS99" s="12"/>
      <c r="ILT99" s="12"/>
      <c r="ILU99" s="12"/>
      <c r="ILV99" s="12"/>
      <c r="ILW99" s="12"/>
      <c r="ILX99" s="12"/>
      <c r="ILY99" s="12"/>
      <c r="ILZ99" s="12"/>
      <c r="IMA99" s="12"/>
      <c r="IMB99" s="12"/>
      <c r="IMC99" s="12"/>
      <c r="IMD99" s="12"/>
      <c r="IME99" s="12"/>
      <c r="IMF99" s="12"/>
      <c r="IMG99" s="12"/>
      <c r="IMH99" s="12"/>
      <c r="IMI99" s="12"/>
      <c r="IMJ99" s="12"/>
      <c r="IMK99" s="12"/>
      <c r="IML99" s="12"/>
      <c r="IMM99" s="12"/>
      <c r="IMN99" s="12"/>
      <c r="IMO99" s="12"/>
      <c r="IMP99" s="12"/>
      <c r="IMQ99" s="12"/>
      <c r="IMR99" s="12"/>
      <c r="IMS99" s="12"/>
      <c r="IMT99" s="12"/>
      <c r="IMU99" s="12"/>
      <c r="IMV99" s="12"/>
      <c r="IMW99" s="12"/>
      <c r="IMX99" s="12"/>
      <c r="IMY99" s="12"/>
      <c r="IMZ99" s="12"/>
      <c r="INA99" s="12"/>
      <c r="INB99" s="12"/>
      <c r="INC99" s="12"/>
      <c r="IND99" s="12"/>
      <c r="INE99" s="12"/>
      <c r="INF99" s="12"/>
      <c r="ING99" s="12"/>
      <c r="INH99" s="12"/>
      <c r="INI99" s="12"/>
      <c r="INJ99" s="12"/>
      <c r="INK99" s="12"/>
      <c r="INL99" s="12"/>
      <c r="INM99" s="12"/>
      <c r="INN99" s="12"/>
      <c r="INO99" s="12"/>
      <c r="INP99" s="12"/>
      <c r="INQ99" s="12"/>
      <c r="INR99" s="12"/>
      <c r="INS99" s="12"/>
      <c r="INT99" s="12"/>
      <c r="INU99" s="12"/>
      <c r="INV99" s="12"/>
      <c r="INW99" s="12"/>
      <c r="INX99" s="12"/>
      <c r="INY99" s="12"/>
      <c r="INZ99" s="12"/>
      <c r="IOA99" s="12"/>
      <c r="IOB99" s="12"/>
      <c r="IOC99" s="12"/>
      <c r="IOD99" s="12"/>
      <c r="IOE99" s="12"/>
      <c r="IOF99" s="12"/>
      <c r="IOG99" s="12"/>
      <c r="IOH99" s="12"/>
      <c r="IOI99" s="12"/>
      <c r="IOJ99" s="12"/>
      <c r="IOK99" s="12"/>
      <c r="IOL99" s="12"/>
      <c r="IOM99" s="12"/>
      <c r="ION99" s="12"/>
      <c r="IOO99" s="12"/>
      <c r="IOP99" s="12"/>
      <c r="IOQ99" s="12"/>
      <c r="IOR99" s="12"/>
      <c r="IOS99" s="12"/>
      <c r="IOT99" s="12"/>
      <c r="IOU99" s="12"/>
      <c r="IOV99" s="12"/>
      <c r="IOW99" s="12"/>
      <c r="IOX99" s="12"/>
      <c r="IOY99" s="12"/>
      <c r="IOZ99" s="12"/>
      <c r="IPA99" s="12"/>
      <c r="IPB99" s="12"/>
      <c r="IPC99" s="12"/>
      <c r="IPD99" s="12"/>
      <c r="IPE99" s="12"/>
      <c r="IPF99" s="12"/>
      <c r="IPG99" s="12"/>
      <c r="IPH99" s="12"/>
      <c r="IPI99" s="12"/>
      <c r="IPJ99" s="12"/>
      <c r="IPK99" s="12"/>
      <c r="IPL99" s="12"/>
      <c r="IPM99" s="12"/>
      <c r="IPN99" s="12"/>
      <c r="IPO99" s="12"/>
      <c r="IPP99" s="12"/>
      <c r="IPQ99" s="12"/>
      <c r="IPR99" s="12"/>
      <c r="IPS99" s="12"/>
      <c r="IPT99" s="12"/>
      <c r="IPU99" s="12"/>
      <c r="IPV99" s="12"/>
      <c r="IPW99" s="12"/>
      <c r="IPX99" s="12"/>
      <c r="IPY99" s="12"/>
      <c r="IPZ99" s="12"/>
      <c r="IQA99" s="12"/>
      <c r="IQB99" s="12"/>
      <c r="IQC99" s="12"/>
      <c r="IQD99" s="12"/>
      <c r="IQE99" s="12"/>
      <c r="IQF99" s="12"/>
      <c r="IQG99" s="12"/>
      <c r="IQH99" s="12"/>
      <c r="IQI99" s="12"/>
      <c r="IQJ99" s="12"/>
      <c r="IQK99" s="12"/>
      <c r="IQL99" s="12"/>
      <c r="IQM99" s="12"/>
      <c r="IQN99" s="12"/>
      <c r="IQO99" s="12"/>
      <c r="IQP99" s="12"/>
      <c r="IQQ99" s="12"/>
      <c r="IQR99" s="12"/>
      <c r="IQS99" s="12"/>
      <c r="IQT99" s="12"/>
      <c r="IQU99" s="12"/>
      <c r="IQV99" s="12"/>
      <c r="IQW99" s="12"/>
      <c r="IQX99" s="12"/>
      <c r="IQY99" s="12"/>
      <c r="IQZ99" s="12"/>
      <c r="IRA99" s="12"/>
      <c r="IRB99" s="12"/>
      <c r="IRC99" s="12"/>
      <c r="IRD99" s="12"/>
      <c r="IRE99" s="12"/>
      <c r="IRF99" s="12"/>
      <c r="IRG99" s="12"/>
      <c r="IRH99" s="12"/>
      <c r="IRI99" s="12"/>
      <c r="IRJ99" s="12"/>
      <c r="IRK99" s="12"/>
      <c r="IRL99" s="12"/>
      <c r="IRM99" s="12"/>
      <c r="IRN99" s="12"/>
      <c r="IRO99" s="12"/>
      <c r="IRP99" s="12"/>
      <c r="IRQ99" s="12"/>
      <c r="IRR99" s="12"/>
      <c r="IRS99" s="12"/>
      <c r="IRT99" s="12"/>
      <c r="IRU99" s="12"/>
      <c r="IRV99" s="12"/>
      <c r="IRW99" s="12"/>
      <c r="IRX99" s="12"/>
      <c r="IRY99" s="12"/>
      <c r="IRZ99" s="12"/>
      <c r="ISA99" s="12"/>
      <c r="ISB99" s="12"/>
      <c r="ISC99" s="12"/>
      <c r="ISD99" s="12"/>
      <c r="ISE99" s="12"/>
      <c r="ISF99" s="12"/>
      <c r="ISG99" s="12"/>
      <c r="ISH99" s="12"/>
      <c r="ISI99" s="12"/>
      <c r="ISJ99" s="12"/>
      <c r="ISK99" s="12"/>
      <c r="ISL99" s="12"/>
      <c r="ISM99" s="12"/>
      <c r="ISN99" s="12"/>
      <c r="ISO99" s="12"/>
      <c r="ISP99" s="12"/>
      <c r="ISQ99" s="12"/>
      <c r="ISR99" s="12"/>
      <c r="ISS99" s="12"/>
      <c r="IST99" s="12"/>
      <c r="ISU99" s="12"/>
      <c r="ISV99" s="12"/>
      <c r="ISW99" s="12"/>
      <c r="ISX99" s="12"/>
      <c r="ISY99" s="12"/>
      <c r="ISZ99" s="12"/>
      <c r="ITA99" s="12"/>
      <c r="ITB99" s="12"/>
      <c r="ITC99" s="12"/>
      <c r="ITD99" s="12"/>
      <c r="ITE99" s="12"/>
      <c r="ITF99" s="12"/>
      <c r="ITG99" s="12"/>
      <c r="ITH99" s="12"/>
      <c r="ITI99" s="12"/>
      <c r="ITJ99" s="12"/>
      <c r="ITK99" s="12"/>
      <c r="ITL99" s="12"/>
      <c r="ITM99" s="12"/>
      <c r="ITN99" s="12"/>
      <c r="ITO99" s="12"/>
      <c r="ITP99" s="12"/>
      <c r="ITQ99" s="12"/>
      <c r="ITR99" s="12"/>
      <c r="ITS99" s="12"/>
      <c r="ITT99" s="12"/>
      <c r="ITU99" s="12"/>
      <c r="ITV99" s="12"/>
      <c r="ITW99" s="12"/>
      <c r="ITX99" s="12"/>
      <c r="ITY99" s="12"/>
      <c r="ITZ99" s="12"/>
      <c r="IUA99" s="12"/>
      <c r="IUB99" s="12"/>
      <c r="IUC99" s="12"/>
      <c r="IUD99" s="12"/>
      <c r="IUE99" s="12"/>
      <c r="IUF99" s="12"/>
      <c r="IUG99" s="12"/>
      <c r="IUH99" s="12"/>
      <c r="IUI99" s="12"/>
      <c r="IUJ99" s="12"/>
      <c r="IUK99" s="12"/>
      <c r="IUL99" s="12"/>
      <c r="IUM99" s="12"/>
      <c r="IUN99" s="12"/>
      <c r="IUO99" s="12"/>
      <c r="IUP99" s="12"/>
      <c r="IUQ99" s="12"/>
      <c r="IUR99" s="12"/>
      <c r="IUS99" s="12"/>
      <c r="IUT99" s="12"/>
      <c r="IUU99" s="12"/>
      <c r="IUV99" s="12"/>
      <c r="IUW99" s="12"/>
      <c r="IUX99" s="12"/>
      <c r="IUY99" s="12"/>
      <c r="IUZ99" s="12"/>
      <c r="IVA99" s="12"/>
      <c r="IVB99" s="12"/>
      <c r="IVC99" s="12"/>
      <c r="IVD99" s="12"/>
      <c r="IVE99" s="12"/>
      <c r="IVF99" s="12"/>
      <c r="IVG99" s="12"/>
      <c r="IVH99" s="12"/>
      <c r="IVI99" s="12"/>
      <c r="IVJ99" s="12"/>
      <c r="IVK99" s="12"/>
      <c r="IVL99" s="12"/>
      <c r="IVM99" s="12"/>
      <c r="IVN99" s="12"/>
      <c r="IVO99" s="12"/>
      <c r="IVP99" s="12"/>
      <c r="IVQ99" s="12"/>
      <c r="IVR99" s="12"/>
      <c r="IVS99" s="12"/>
      <c r="IVT99" s="12"/>
      <c r="IVU99" s="12"/>
      <c r="IVV99" s="12"/>
      <c r="IVW99" s="12"/>
      <c r="IVX99" s="12"/>
      <c r="IVY99" s="12"/>
      <c r="IVZ99" s="12"/>
      <c r="IWA99" s="12"/>
      <c r="IWB99" s="12"/>
      <c r="IWC99" s="12"/>
      <c r="IWD99" s="12"/>
      <c r="IWE99" s="12"/>
      <c r="IWF99" s="12"/>
      <c r="IWG99" s="12"/>
      <c r="IWH99" s="12"/>
      <c r="IWI99" s="12"/>
      <c r="IWJ99" s="12"/>
      <c r="IWK99" s="12"/>
      <c r="IWL99" s="12"/>
      <c r="IWM99" s="12"/>
      <c r="IWN99" s="12"/>
      <c r="IWO99" s="12"/>
      <c r="IWP99" s="12"/>
      <c r="IWQ99" s="12"/>
      <c r="IWR99" s="12"/>
      <c r="IWS99" s="12"/>
      <c r="IWT99" s="12"/>
      <c r="IWU99" s="12"/>
      <c r="IWV99" s="12"/>
      <c r="IWW99" s="12"/>
      <c r="IWX99" s="12"/>
      <c r="IWY99" s="12"/>
      <c r="IWZ99" s="12"/>
      <c r="IXA99" s="12"/>
      <c r="IXB99" s="12"/>
      <c r="IXC99" s="12"/>
      <c r="IXD99" s="12"/>
      <c r="IXE99" s="12"/>
      <c r="IXF99" s="12"/>
      <c r="IXG99" s="12"/>
      <c r="IXH99" s="12"/>
      <c r="IXI99" s="12"/>
      <c r="IXJ99" s="12"/>
      <c r="IXK99" s="12"/>
      <c r="IXL99" s="12"/>
      <c r="IXM99" s="12"/>
      <c r="IXN99" s="12"/>
      <c r="IXO99" s="12"/>
      <c r="IXP99" s="12"/>
      <c r="IXQ99" s="12"/>
      <c r="IXR99" s="12"/>
      <c r="IXS99" s="12"/>
      <c r="IXT99" s="12"/>
      <c r="IXU99" s="12"/>
      <c r="IXV99" s="12"/>
      <c r="IXW99" s="12"/>
      <c r="IXX99" s="12"/>
      <c r="IXY99" s="12"/>
      <c r="IXZ99" s="12"/>
      <c r="IYA99" s="12"/>
      <c r="IYB99" s="12"/>
      <c r="IYC99" s="12"/>
      <c r="IYD99" s="12"/>
      <c r="IYE99" s="12"/>
      <c r="IYF99" s="12"/>
      <c r="IYG99" s="12"/>
      <c r="IYH99" s="12"/>
      <c r="IYI99" s="12"/>
      <c r="IYJ99" s="12"/>
      <c r="IYK99" s="12"/>
      <c r="IYL99" s="12"/>
      <c r="IYM99" s="12"/>
      <c r="IYN99" s="12"/>
      <c r="IYO99" s="12"/>
      <c r="IYP99" s="12"/>
      <c r="IYQ99" s="12"/>
      <c r="IYR99" s="12"/>
      <c r="IYS99" s="12"/>
      <c r="IYT99" s="12"/>
      <c r="IYU99" s="12"/>
      <c r="IYV99" s="12"/>
      <c r="IYW99" s="12"/>
      <c r="IYX99" s="12"/>
      <c r="IYY99" s="12"/>
      <c r="IYZ99" s="12"/>
      <c r="IZA99" s="12"/>
      <c r="IZB99" s="12"/>
      <c r="IZC99" s="12"/>
      <c r="IZD99" s="12"/>
      <c r="IZE99" s="12"/>
      <c r="IZF99" s="12"/>
      <c r="IZG99" s="12"/>
      <c r="IZH99" s="12"/>
      <c r="IZI99" s="12"/>
      <c r="IZJ99" s="12"/>
      <c r="IZK99" s="12"/>
      <c r="IZL99" s="12"/>
      <c r="IZM99" s="12"/>
      <c r="IZN99" s="12"/>
      <c r="IZO99" s="12"/>
      <c r="IZP99" s="12"/>
      <c r="IZQ99" s="12"/>
      <c r="IZR99" s="12"/>
      <c r="IZS99" s="12"/>
      <c r="IZT99" s="12"/>
      <c r="IZU99" s="12"/>
      <c r="IZV99" s="12"/>
      <c r="IZW99" s="12"/>
      <c r="IZX99" s="12"/>
      <c r="IZY99" s="12"/>
      <c r="IZZ99" s="12"/>
      <c r="JAA99" s="12"/>
      <c r="JAB99" s="12"/>
      <c r="JAC99" s="12"/>
      <c r="JAD99" s="12"/>
      <c r="JAE99" s="12"/>
      <c r="JAF99" s="12"/>
      <c r="JAG99" s="12"/>
      <c r="JAH99" s="12"/>
      <c r="JAI99" s="12"/>
      <c r="JAJ99" s="12"/>
      <c r="JAK99" s="12"/>
      <c r="JAL99" s="12"/>
      <c r="JAM99" s="12"/>
      <c r="JAN99" s="12"/>
      <c r="JAO99" s="12"/>
      <c r="JAP99" s="12"/>
      <c r="JAQ99" s="12"/>
      <c r="JAR99" s="12"/>
      <c r="JAS99" s="12"/>
      <c r="JAT99" s="12"/>
      <c r="JAU99" s="12"/>
      <c r="JAV99" s="12"/>
      <c r="JAW99" s="12"/>
      <c r="JAX99" s="12"/>
      <c r="JAY99" s="12"/>
      <c r="JAZ99" s="12"/>
      <c r="JBA99" s="12"/>
      <c r="JBB99" s="12"/>
      <c r="JBC99" s="12"/>
      <c r="JBD99" s="12"/>
      <c r="JBE99" s="12"/>
      <c r="JBF99" s="12"/>
      <c r="JBG99" s="12"/>
      <c r="JBH99" s="12"/>
      <c r="JBI99" s="12"/>
      <c r="JBJ99" s="12"/>
      <c r="JBK99" s="12"/>
      <c r="JBL99" s="12"/>
      <c r="JBM99" s="12"/>
      <c r="JBN99" s="12"/>
      <c r="JBO99" s="12"/>
      <c r="JBP99" s="12"/>
      <c r="JBQ99" s="12"/>
      <c r="JBR99" s="12"/>
      <c r="JBS99" s="12"/>
      <c r="JBT99" s="12"/>
      <c r="JBU99" s="12"/>
      <c r="JBV99" s="12"/>
      <c r="JBW99" s="12"/>
      <c r="JBX99" s="12"/>
      <c r="JBY99" s="12"/>
      <c r="JBZ99" s="12"/>
      <c r="JCA99" s="12"/>
      <c r="JCB99" s="12"/>
      <c r="JCC99" s="12"/>
      <c r="JCD99" s="12"/>
      <c r="JCE99" s="12"/>
      <c r="JCF99" s="12"/>
      <c r="JCG99" s="12"/>
      <c r="JCH99" s="12"/>
      <c r="JCI99" s="12"/>
      <c r="JCJ99" s="12"/>
      <c r="JCK99" s="12"/>
      <c r="JCL99" s="12"/>
      <c r="JCM99" s="12"/>
      <c r="JCN99" s="12"/>
      <c r="JCO99" s="12"/>
      <c r="JCP99" s="12"/>
      <c r="JCQ99" s="12"/>
      <c r="JCR99" s="12"/>
      <c r="JCS99" s="12"/>
      <c r="JCT99" s="12"/>
      <c r="JCU99" s="12"/>
      <c r="JCV99" s="12"/>
      <c r="JCW99" s="12"/>
      <c r="JCX99" s="12"/>
      <c r="JCY99" s="12"/>
      <c r="JCZ99" s="12"/>
      <c r="JDA99" s="12"/>
      <c r="JDB99" s="12"/>
      <c r="JDC99" s="12"/>
      <c r="JDD99" s="12"/>
      <c r="JDE99" s="12"/>
      <c r="JDF99" s="12"/>
      <c r="JDG99" s="12"/>
      <c r="JDH99" s="12"/>
      <c r="JDI99" s="12"/>
      <c r="JDJ99" s="12"/>
      <c r="JDK99" s="12"/>
      <c r="JDL99" s="12"/>
      <c r="JDM99" s="12"/>
      <c r="JDN99" s="12"/>
      <c r="JDO99" s="12"/>
      <c r="JDP99" s="12"/>
      <c r="JDQ99" s="12"/>
      <c r="JDR99" s="12"/>
      <c r="JDS99" s="12"/>
      <c r="JDT99" s="12"/>
      <c r="JDU99" s="12"/>
      <c r="JDV99" s="12"/>
      <c r="JDW99" s="12"/>
      <c r="JDX99" s="12"/>
      <c r="JDY99" s="12"/>
      <c r="JDZ99" s="12"/>
      <c r="JEA99" s="12"/>
      <c r="JEB99" s="12"/>
      <c r="JEC99" s="12"/>
      <c r="JED99" s="12"/>
      <c r="JEE99" s="12"/>
      <c r="JEF99" s="12"/>
      <c r="JEG99" s="12"/>
      <c r="JEH99" s="12"/>
      <c r="JEI99" s="12"/>
      <c r="JEJ99" s="12"/>
      <c r="JEK99" s="12"/>
      <c r="JEL99" s="12"/>
      <c r="JEM99" s="12"/>
      <c r="JEN99" s="12"/>
      <c r="JEO99" s="12"/>
      <c r="JEP99" s="12"/>
      <c r="JEQ99" s="12"/>
      <c r="JER99" s="12"/>
      <c r="JES99" s="12"/>
      <c r="JET99" s="12"/>
      <c r="JEU99" s="12"/>
      <c r="JEV99" s="12"/>
      <c r="JEW99" s="12"/>
      <c r="JEX99" s="12"/>
      <c r="JEY99" s="12"/>
      <c r="JEZ99" s="12"/>
      <c r="JFA99" s="12"/>
      <c r="JFB99" s="12"/>
      <c r="JFC99" s="12"/>
      <c r="JFD99" s="12"/>
      <c r="JFE99" s="12"/>
      <c r="JFF99" s="12"/>
      <c r="JFG99" s="12"/>
      <c r="JFH99" s="12"/>
      <c r="JFI99" s="12"/>
      <c r="JFJ99" s="12"/>
      <c r="JFK99" s="12"/>
      <c r="JFL99" s="12"/>
      <c r="JFM99" s="12"/>
      <c r="JFN99" s="12"/>
      <c r="JFO99" s="12"/>
      <c r="JFP99" s="12"/>
      <c r="JFQ99" s="12"/>
      <c r="JFR99" s="12"/>
      <c r="JFS99" s="12"/>
      <c r="JFT99" s="12"/>
      <c r="JFU99" s="12"/>
      <c r="JFV99" s="12"/>
      <c r="JFW99" s="12"/>
      <c r="JFX99" s="12"/>
      <c r="JFY99" s="12"/>
      <c r="JFZ99" s="12"/>
      <c r="JGA99" s="12"/>
      <c r="JGB99" s="12"/>
      <c r="JGC99" s="12"/>
      <c r="JGD99" s="12"/>
      <c r="JGE99" s="12"/>
      <c r="JGF99" s="12"/>
      <c r="JGG99" s="12"/>
      <c r="JGH99" s="12"/>
      <c r="JGI99" s="12"/>
      <c r="JGJ99" s="12"/>
      <c r="JGK99" s="12"/>
      <c r="JGL99" s="12"/>
      <c r="JGM99" s="12"/>
      <c r="JGN99" s="12"/>
      <c r="JGO99" s="12"/>
      <c r="JGP99" s="12"/>
      <c r="JGQ99" s="12"/>
      <c r="JGR99" s="12"/>
      <c r="JGS99" s="12"/>
      <c r="JGT99" s="12"/>
      <c r="JGU99" s="12"/>
      <c r="JGV99" s="12"/>
      <c r="JGW99" s="12"/>
      <c r="JGX99" s="12"/>
      <c r="JGY99" s="12"/>
      <c r="JGZ99" s="12"/>
      <c r="JHA99" s="12"/>
      <c r="JHB99" s="12"/>
      <c r="JHC99" s="12"/>
      <c r="JHD99" s="12"/>
      <c r="JHE99" s="12"/>
      <c r="JHF99" s="12"/>
      <c r="JHG99" s="12"/>
      <c r="JHH99" s="12"/>
      <c r="JHI99" s="12"/>
      <c r="JHJ99" s="12"/>
      <c r="JHK99" s="12"/>
      <c r="JHL99" s="12"/>
      <c r="JHM99" s="12"/>
      <c r="JHN99" s="12"/>
      <c r="JHO99" s="12"/>
      <c r="JHP99" s="12"/>
      <c r="JHQ99" s="12"/>
      <c r="JHR99" s="12"/>
      <c r="JHS99" s="12"/>
      <c r="JHT99" s="12"/>
      <c r="JHU99" s="12"/>
      <c r="JHV99" s="12"/>
      <c r="JHW99" s="12"/>
      <c r="JHX99" s="12"/>
      <c r="JHY99" s="12"/>
      <c r="JHZ99" s="12"/>
      <c r="JIA99" s="12"/>
      <c r="JIB99" s="12"/>
      <c r="JIC99" s="12"/>
      <c r="JID99" s="12"/>
      <c r="JIE99" s="12"/>
      <c r="JIF99" s="12"/>
      <c r="JIG99" s="12"/>
      <c r="JIH99" s="12"/>
      <c r="JII99" s="12"/>
      <c r="JIJ99" s="12"/>
      <c r="JIK99" s="12"/>
      <c r="JIL99" s="12"/>
      <c r="JIM99" s="12"/>
      <c r="JIN99" s="12"/>
      <c r="JIO99" s="12"/>
      <c r="JIP99" s="12"/>
      <c r="JIQ99" s="12"/>
      <c r="JIR99" s="12"/>
      <c r="JIS99" s="12"/>
      <c r="JIT99" s="12"/>
      <c r="JIU99" s="12"/>
      <c r="JIV99" s="12"/>
      <c r="JIW99" s="12"/>
      <c r="JIX99" s="12"/>
      <c r="JIY99" s="12"/>
      <c r="JIZ99" s="12"/>
      <c r="JJA99" s="12"/>
      <c r="JJB99" s="12"/>
      <c r="JJC99" s="12"/>
      <c r="JJD99" s="12"/>
      <c r="JJE99" s="12"/>
      <c r="JJF99" s="12"/>
      <c r="JJG99" s="12"/>
      <c r="JJH99" s="12"/>
      <c r="JJI99" s="12"/>
      <c r="JJJ99" s="12"/>
      <c r="JJK99" s="12"/>
      <c r="JJL99" s="12"/>
      <c r="JJM99" s="12"/>
      <c r="JJN99" s="12"/>
      <c r="JJO99" s="12"/>
      <c r="JJP99" s="12"/>
      <c r="JJQ99" s="12"/>
      <c r="JJR99" s="12"/>
      <c r="JJS99" s="12"/>
      <c r="JJT99" s="12"/>
      <c r="JJU99" s="12"/>
      <c r="JJV99" s="12"/>
      <c r="JJW99" s="12"/>
      <c r="JJX99" s="12"/>
      <c r="JJY99" s="12"/>
      <c r="JJZ99" s="12"/>
      <c r="JKA99" s="12"/>
      <c r="JKB99" s="12"/>
      <c r="JKC99" s="12"/>
      <c r="JKD99" s="12"/>
      <c r="JKE99" s="12"/>
      <c r="JKF99" s="12"/>
      <c r="JKG99" s="12"/>
      <c r="JKH99" s="12"/>
      <c r="JKI99" s="12"/>
      <c r="JKJ99" s="12"/>
      <c r="JKK99" s="12"/>
      <c r="JKL99" s="12"/>
      <c r="JKM99" s="12"/>
      <c r="JKN99" s="12"/>
      <c r="JKO99" s="12"/>
      <c r="JKP99" s="12"/>
      <c r="JKQ99" s="12"/>
      <c r="JKR99" s="12"/>
      <c r="JKS99" s="12"/>
      <c r="JKT99" s="12"/>
      <c r="JKU99" s="12"/>
      <c r="JKV99" s="12"/>
      <c r="JKW99" s="12"/>
      <c r="JKX99" s="12"/>
      <c r="JKY99" s="12"/>
      <c r="JKZ99" s="12"/>
      <c r="JLA99" s="12"/>
      <c r="JLB99" s="12"/>
      <c r="JLC99" s="12"/>
      <c r="JLD99" s="12"/>
      <c r="JLE99" s="12"/>
      <c r="JLF99" s="12"/>
      <c r="JLG99" s="12"/>
      <c r="JLH99" s="12"/>
      <c r="JLI99" s="12"/>
      <c r="JLJ99" s="12"/>
      <c r="JLK99" s="12"/>
      <c r="JLL99" s="12"/>
      <c r="JLM99" s="12"/>
      <c r="JLN99" s="12"/>
      <c r="JLO99" s="12"/>
      <c r="JLP99" s="12"/>
      <c r="JLQ99" s="12"/>
      <c r="JLR99" s="12"/>
      <c r="JLS99" s="12"/>
      <c r="JLT99" s="12"/>
      <c r="JLU99" s="12"/>
      <c r="JLV99" s="12"/>
      <c r="JLW99" s="12"/>
      <c r="JLX99" s="12"/>
      <c r="JLY99" s="12"/>
      <c r="JLZ99" s="12"/>
      <c r="JMA99" s="12"/>
      <c r="JMB99" s="12"/>
      <c r="JMC99" s="12"/>
      <c r="JMD99" s="12"/>
      <c r="JME99" s="12"/>
      <c r="JMF99" s="12"/>
      <c r="JMG99" s="12"/>
      <c r="JMH99" s="12"/>
      <c r="JMI99" s="12"/>
      <c r="JMJ99" s="12"/>
      <c r="JMK99" s="12"/>
      <c r="JML99" s="12"/>
      <c r="JMM99" s="12"/>
      <c r="JMN99" s="12"/>
      <c r="JMO99" s="12"/>
      <c r="JMP99" s="12"/>
      <c r="JMQ99" s="12"/>
      <c r="JMR99" s="12"/>
      <c r="JMS99" s="12"/>
      <c r="JMT99" s="12"/>
      <c r="JMU99" s="12"/>
      <c r="JMV99" s="12"/>
      <c r="JMW99" s="12"/>
      <c r="JMX99" s="12"/>
      <c r="JMY99" s="12"/>
      <c r="JMZ99" s="12"/>
      <c r="JNA99" s="12"/>
      <c r="JNB99" s="12"/>
      <c r="JNC99" s="12"/>
      <c r="JND99" s="12"/>
      <c r="JNE99" s="12"/>
      <c r="JNF99" s="12"/>
      <c r="JNG99" s="12"/>
      <c r="JNH99" s="12"/>
      <c r="JNI99" s="12"/>
      <c r="JNJ99" s="12"/>
      <c r="JNK99" s="12"/>
      <c r="JNL99" s="12"/>
      <c r="JNM99" s="12"/>
      <c r="JNN99" s="12"/>
      <c r="JNO99" s="12"/>
      <c r="JNP99" s="12"/>
      <c r="JNQ99" s="12"/>
      <c r="JNR99" s="12"/>
      <c r="JNS99" s="12"/>
      <c r="JNT99" s="12"/>
      <c r="JNU99" s="12"/>
      <c r="JNV99" s="12"/>
      <c r="JNW99" s="12"/>
      <c r="JNX99" s="12"/>
      <c r="JNY99" s="12"/>
      <c r="JNZ99" s="12"/>
      <c r="JOA99" s="12"/>
      <c r="JOB99" s="12"/>
      <c r="JOC99" s="12"/>
      <c r="JOD99" s="12"/>
      <c r="JOE99" s="12"/>
      <c r="JOF99" s="12"/>
      <c r="JOG99" s="12"/>
      <c r="JOH99" s="12"/>
      <c r="JOI99" s="12"/>
      <c r="JOJ99" s="12"/>
      <c r="JOK99" s="12"/>
      <c r="JOL99" s="12"/>
      <c r="JOM99" s="12"/>
      <c r="JON99" s="12"/>
      <c r="JOO99" s="12"/>
      <c r="JOP99" s="12"/>
      <c r="JOQ99" s="12"/>
      <c r="JOR99" s="12"/>
      <c r="JOS99" s="12"/>
      <c r="JOT99" s="12"/>
      <c r="JOU99" s="12"/>
      <c r="JOV99" s="12"/>
      <c r="JOW99" s="12"/>
      <c r="JOX99" s="12"/>
      <c r="JOY99" s="12"/>
      <c r="JOZ99" s="12"/>
      <c r="JPA99" s="12"/>
      <c r="JPB99" s="12"/>
      <c r="JPC99" s="12"/>
      <c r="JPD99" s="12"/>
      <c r="JPE99" s="12"/>
      <c r="JPF99" s="12"/>
      <c r="JPG99" s="12"/>
      <c r="JPH99" s="12"/>
      <c r="JPI99" s="12"/>
      <c r="JPJ99" s="12"/>
      <c r="JPK99" s="12"/>
      <c r="JPL99" s="12"/>
      <c r="JPM99" s="12"/>
      <c r="JPN99" s="12"/>
      <c r="JPO99" s="12"/>
      <c r="JPP99" s="12"/>
      <c r="JPQ99" s="12"/>
      <c r="JPR99" s="12"/>
      <c r="JPS99" s="12"/>
      <c r="JPT99" s="12"/>
      <c r="JPU99" s="12"/>
      <c r="JPV99" s="12"/>
      <c r="JPW99" s="12"/>
      <c r="JPX99" s="12"/>
      <c r="JPY99" s="12"/>
      <c r="JPZ99" s="12"/>
      <c r="JQA99" s="12"/>
      <c r="JQB99" s="12"/>
      <c r="JQC99" s="12"/>
      <c r="JQD99" s="12"/>
      <c r="JQE99" s="12"/>
      <c r="JQF99" s="12"/>
      <c r="JQG99" s="12"/>
      <c r="JQH99" s="12"/>
      <c r="JQI99" s="12"/>
      <c r="JQJ99" s="12"/>
      <c r="JQK99" s="12"/>
      <c r="JQL99" s="12"/>
      <c r="JQM99" s="12"/>
      <c r="JQN99" s="12"/>
      <c r="JQO99" s="12"/>
      <c r="JQP99" s="12"/>
      <c r="JQQ99" s="12"/>
      <c r="JQR99" s="12"/>
      <c r="JQS99" s="12"/>
      <c r="JQT99" s="12"/>
      <c r="JQU99" s="12"/>
      <c r="JQV99" s="12"/>
      <c r="JQW99" s="12"/>
      <c r="JQX99" s="12"/>
      <c r="JQY99" s="12"/>
      <c r="JQZ99" s="12"/>
      <c r="JRA99" s="12"/>
      <c r="JRB99" s="12"/>
      <c r="JRC99" s="12"/>
      <c r="JRD99" s="12"/>
      <c r="JRE99" s="12"/>
      <c r="JRF99" s="12"/>
      <c r="JRG99" s="12"/>
      <c r="JRH99" s="12"/>
      <c r="JRI99" s="12"/>
      <c r="JRJ99" s="12"/>
      <c r="JRK99" s="12"/>
      <c r="JRL99" s="12"/>
      <c r="JRM99" s="12"/>
      <c r="JRN99" s="12"/>
      <c r="JRO99" s="12"/>
      <c r="JRP99" s="12"/>
      <c r="JRQ99" s="12"/>
      <c r="JRR99" s="12"/>
      <c r="JRS99" s="12"/>
      <c r="JRT99" s="12"/>
      <c r="JRU99" s="12"/>
      <c r="JRV99" s="12"/>
      <c r="JRW99" s="12"/>
      <c r="JRX99" s="12"/>
      <c r="JRY99" s="12"/>
      <c r="JRZ99" s="12"/>
      <c r="JSA99" s="12"/>
      <c r="JSB99" s="12"/>
      <c r="JSC99" s="12"/>
      <c r="JSD99" s="12"/>
      <c r="JSE99" s="12"/>
      <c r="JSF99" s="12"/>
      <c r="JSG99" s="12"/>
      <c r="JSH99" s="12"/>
      <c r="JSI99" s="12"/>
      <c r="JSJ99" s="12"/>
      <c r="JSK99" s="12"/>
      <c r="JSL99" s="12"/>
      <c r="JSM99" s="12"/>
      <c r="JSN99" s="12"/>
      <c r="JSO99" s="12"/>
      <c r="JSP99" s="12"/>
      <c r="JSQ99" s="12"/>
      <c r="JSR99" s="12"/>
      <c r="JSS99" s="12"/>
      <c r="JST99" s="12"/>
      <c r="JSU99" s="12"/>
      <c r="JSV99" s="12"/>
      <c r="JSW99" s="12"/>
      <c r="JSX99" s="12"/>
      <c r="JSY99" s="12"/>
      <c r="JSZ99" s="12"/>
      <c r="JTA99" s="12"/>
      <c r="JTB99" s="12"/>
      <c r="JTC99" s="12"/>
      <c r="JTD99" s="12"/>
      <c r="JTE99" s="12"/>
      <c r="JTF99" s="12"/>
      <c r="JTG99" s="12"/>
      <c r="JTH99" s="12"/>
      <c r="JTI99" s="12"/>
      <c r="JTJ99" s="12"/>
      <c r="JTK99" s="12"/>
      <c r="JTL99" s="12"/>
      <c r="JTM99" s="12"/>
      <c r="JTN99" s="12"/>
      <c r="JTO99" s="12"/>
      <c r="JTP99" s="12"/>
      <c r="JTQ99" s="12"/>
      <c r="JTR99" s="12"/>
      <c r="JTS99" s="12"/>
      <c r="JTT99" s="12"/>
      <c r="JTU99" s="12"/>
      <c r="JTV99" s="12"/>
      <c r="JTW99" s="12"/>
      <c r="JTX99" s="12"/>
      <c r="JTY99" s="12"/>
      <c r="JTZ99" s="12"/>
      <c r="JUA99" s="12"/>
      <c r="JUB99" s="12"/>
      <c r="JUC99" s="12"/>
      <c r="JUD99" s="12"/>
      <c r="JUE99" s="12"/>
      <c r="JUF99" s="12"/>
      <c r="JUG99" s="12"/>
      <c r="JUH99" s="12"/>
      <c r="JUI99" s="12"/>
      <c r="JUJ99" s="12"/>
      <c r="JUK99" s="12"/>
      <c r="JUL99" s="12"/>
      <c r="JUM99" s="12"/>
      <c r="JUN99" s="12"/>
      <c r="JUO99" s="12"/>
      <c r="JUP99" s="12"/>
      <c r="JUQ99" s="12"/>
      <c r="JUR99" s="12"/>
      <c r="JUS99" s="12"/>
      <c r="JUT99" s="12"/>
      <c r="JUU99" s="12"/>
      <c r="JUV99" s="12"/>
      <c r="JUW99" s="12"/>
      <c r="JUX99" s="12"/>
      <c r="JUY99" s="12"/>
      <c r="JUZ99" s="12"/>
      <c r="JVA99" s="12"/>
      <c r="JVB99" s="12"/>
      <c r="JVC99" s="12"/>
      <c r="JVD99" s="12"/>
      <c r="JVE99" s="12"/>
      <c r="JVF99" s="12"/>
      <c r="JVG99" s="12"/>
      <c r="JVH99" s="12"/>
      <c r="JVI99" s="12"/>
      <c r="JVJ99" s="12"/>
      <c r="JVK99" s="12"/>
      <c r="JVL99" s="12"/>
      <c r="JVM99" s="12"/>
      <c r="JVN99" s="12"/>
      <c r="JVO99" s="12"/>
      <c r="JVP99" s="12"/>
      <c r="JVQ99" s="12"/>
      <c r="JVR99" s="12"/>
      <c r="JVS99" s="12"/>
      <c r="JVT99" s="12"/>
      <c r="JVU99" s="12"/>
      <c r="JVV99" s="12"/>
      <c r="JVW99" s="12"/>
      <c r="JVX99" s="12"/>
      <c r="JVY99" s="12"/>
      <c r="JVZ99" s="12"/>
      <c r="JWA99" s="12"/>
      <c r="JWB99" s="12"/>
      <c r="JWC99" s="12"/>
      <c r="JWD99" s="12"/>
      <c r="JWE99" s="12"/>
      <c r="JWF99" s="12"/>
      <c r="JWG99" s="12"/>
      <c r="JWH99" s="12"/>
      <c r="JWI99" s="12"/>
      <c r="JWJ99" s="12"/>
      <c r="JWK99" s="12"/>
      <c r="JWL99" s="12"/>
      <c r="JWM99" s="12"/>
      <c r="JWN99" s="12"/>
      <c r="JWO99" s="12"/>
      <c r="JWP99" s="12"/>
      <c r="JWQ99" s="12"/>
      <c r="JWR99" s="12"/>
      <c r="JWS99" s="12"/>
      <c r="JWT99" s="12"/>
      <c r="JWU99" s="12"/>
      <c r="JWV99" s="12"/>
      <c r="JWW99" s="12"/>
      <c r="JWX99" s="12"/>
      <c r="JWY99" s="12"/>
      <c r="JWZ99" s="12"/>
      <c r="JXA99" s="12"/>
      <c r="JXB99" s="12"/>
      <c r="JXC99" s="12"/>
      <c r="JXD99" s="12"/>
      <c r="JXE99" s="12"/>
      <c r="JXF99" s="12"/>
      <c r="JXG99" s="12"/>
      <c r="JXH99" s="12"/>
      <c r="JXI99" s="12"/>
      <c r="JXJ99" s="12"/>
      <c r="JXK99" s="12"/>
      <c r="JXL99" s="12"/>
      <c r="JXM99" s="12"/>
      <c r="JXN99" s="12"/>
      <c r="JXO99" s="12"/>
      <c r="JXP99" s="12"/>
      <c r="JXQ99" s="12"/>
      <c r="JXR99" s="12"/>
      <c r="JXS99" s="12"/>
      <c r="JXT99" s="12"/>
      <c r="JXU99" s="12"/>
      <c r="JXV99" s="12"/>
      <c r="JXW99" s="12"/>
      <c r="JXX99" s="12"/>
      <c r="JXY99" s="12"/>
      <c r="JXZ99" s="12"/>
      <c r="JYA99" s="12"/>
      <c r="JYB99" s="12"/>
      <c r="JYC99" s="12"/>
      <c r="JYD99" s="12"/>
      <c r="JYE99" s="12"/>
      <c r="JYF99" s="12"/>
      <c r="JYG99" s="12"/>
      <c r="JYH99" s="12"/>
      <c r="JYI99" s="12"/>
      <c r="JYJ99" s="12"/>
      <c r="JYK99" s="12"/>
      <c r="JYL99" s="12"/>
      <c r="JYM99" s="12"/>
      <c r="JYN99" s="12"/>
      <c r="JYO99" s="12"/>
      <c r="JYP99" s="12"/>
      <c r="JYQ99" s="12"/>
      <c r="JYR99" s="12"/>
      <c r="JYS99" s="12"/>
      <c r="JYT99" s="12"/>
      <c r="JYU99" s="12"/>
      <c r="JYV99" s="12"/>
      <c r="JYW99" s="12"/>
      <c r="JYX99" s="12"/>
      <c r="JYY99" s="12"/>
      <c r="JYZ99" s="12"/>
      <c r="JZA99" s="12"/>
      <c r="JZB99" s="12"/>
      <c r="JZC99" s="12"/>
      <c r="JZD99" s="12"/>
      <c r="JZE99" s="12"/>
      <c r="JZF99" s="12"/>
      <c r="JZG99" s="12"/>
      <c r="JZH99" s="12"/>
      <c r="JZI99" s="12"/>
      <c r="JZJ99" s="12"/>
      <c r="JZK99" s="12"/>
      <c r="JZL99" s="12"/>
      <c r="JZM99" s="12"/>
      <c r="JZN99" s="12"/>
      <c r="JZO99" s="12"/>
      <c r="JZP99" s="12"/>
      <c r="JZQ99" s="12"/>
      <c r="JZR99" s="12"/>
      <c r="JZS99" s="12"/>
      <c r="JZT99" s="12"/>
      <c r="JZU99" s="12"/>
      <c r="JZV99" s="12"/>
      <c r="JZW99" s="12"/>
      <c r="JZX99" s="12"/>
      <c r="JZY99" s="12"/>
      <c r="JZZ99" s="12"/>
      <c r="KAA99" s="12"/>
      <c r="KAB99" s="12"/>
      <c r="KAC99" s="12"/>
      <c r="KAD99" s="12"/>
      <c r="KAE99" s="12"/>
      <c r="KAF99" s="12"/>
      <c r="KAG99" s="12"/>
      <c r="KAH99" s="12"/>
      <c r="KAI99" s="12"/>
      <c r="KAJ99" s="12"/>
      <c r="KAK99" s="12"/>
      <c r="KAL99" s="12"/>
      <c r="KAM99" s="12"/>
      <c r="KAN99" s="12"/>
      <c r="KAO99" s="12"/>
      <c r="KAP99" s="12"/>
      <c r="KAQ99" s="12"/>
      <c r="KAR99" s="12"/>
      <c r="KAS99" s="12"/>
      <c r="KAT99" s="12"/>
      <c r="KAU99" s="12"/>
      <c r="KAV99" s="12"/>
      <c r="KAW99" s="12"/>
      <c r="KAX99" s="12"/>
      <c r="KAY99" s="12"/>
      <c r="KAZ99" s="12"/>
      <c r="KBA99" s="12"/>
      <c r="KBB99" s="12"/>
      <c r="KBC99" s="12"/>
      <c r="KBD99" s="12"/>
      <c r="KBE99" s="12"/>
      <c r="KBF99" s="12"/>
      <c r="KBG99" s="12"/>
      <c r="KBH99" s="12"/>
      <c r="KBI99" s="12"/>
      <c r="KBJ99" s="12"/>
      <c r="KBK99" s="12"/>
      <c r="KBL99" s="12"/>
      <c r="KBM99" s="12"/>
      <c r="KBN99" s="12"/>
      <c r="KBO99" s="12"/>
      <c r="KBP99" s="12"/>
      <c r="KBQ99" s="12"/>
      <c r="KBR99" s="12"/>
      <c r="KBS99" s="12"/>
      <c r="KBT99" s="12"/>
      <c r="KBU99" s="12"/>
      <c r="KBV99" s="12"/>
      <c r="KBW99" s="12"/>
      <c r="KBX99" s="12"/>
      <c r="KBY99" s="12"/>
      <c r="KBZ99" s="12"/>
      <c r="KCA99" s="12"/>
      <c r="KCB99" s="12"/>
      <c r="KCC99" s="12"/>
      <c r="KCD99" s="12"/>
      <c r="KCE99" s="12"/>
      <c r="KCF99" s="12"/>
      <c r="KCG99" s="12"/>
      <c r="KCH99" s="12"/>
      <c r="KCI99" s="12"/>
      <c r="KCJ99" s="12"/>
      <c r="KCK99" s="12"/>
      <c r="KCL99" s="12"/>
      <c r="KCM99" s="12"/>
      <c r="KCN99" s="12"/>
      <c r="KCO99" s="12"/>
      <c r="KCP99" s="12"/>
      <c r="KCQ99" s="12"/>
      <c r="KCR99" s="12"/>
      <c r="KCS99" s="12"/>
      <c r="KCT99" s="12"/>
      <c r="KCU99" s="12"/>
      <c r="KCV99" s="12"/>
      <c r="KCW99" s="12"/>
      <c r="KCX99" s="12"/>
      <c r="KCY99" s="12"/>
      <c r="KCZ99" s="12"/>
      <c r="KDA99" s="12"/>
      <c r="KDB99" s="12"/>
      <c r="KDC99" s="12"/>
      <c r="KDD99" s="12"/>
      <c r="KDE99" s="12"/>
      <c r="KDF99" s="12"/>
      <c r="KDG99" s="12"/>
      <c r="KDH99" s="12"/>
      <c r="KDI99" s="12"/>
      <c r="KDJ99" s="12"/>
      <c r="KDK99" s="12"/>
      <c r="KDL99" s="12"/>
      <c r="KDM99" s="12"/>
      <c r="KDN99" s="12"/>
      <c r="KDO99" s="12"/>
      <c r="KDP99" s="12"/>
      <c r="KDQ99" s="12"/>
      <c r="KDR99" s="12"/>
      <c r="KDS99" s="12"/>
      <c r="KDT99" s="12"/>
      <c r="KDU99" s="12"/>
      <c r="KDV99" s="12"/>
      <c r="KDW99" s="12"/>
      <c r="KDX99" s="12"/>
      <c r="KDY99" s="12"/>
      <c r="KDZ99" s="12"/>
      <c r="KEA99" s="12"/>
      <c r="KEB99" s="12"/>
      <c r="KEC99" s="12"/>
      <c r="KED99" s="12"/>
      <c r="KEE99" s="12"/>
      <c r="KEF99" s="12"/>
      <c r="KEG99" s="12"/>
      <c r="KEH99" s="12"/>
      <c r="KEI99" s="12"/>
      <c r="KEJ99" s="12"/>
      <c r="KEK99" s="12"/>
      <c r="KEL99" s="12"/>
      <c r="KEM99" s="12"/>
      <c r="KEN99" s="12"/>
      <c r="KEO99" s="12"/>
      <c r="KEP99" s="12"/>
      <c r="KEQ99" s="12"/>
      <c r="KER99" s="12"/>
      <c r="KES99" s="12"/>
      <c r="KET99" s="12"/>
      <c r="KEU99" s="12"/>
      <c r="KEV99" s="12"/>
      <c r="KEW99" s="12"/>
      <c r="KEX99" s="12"/>
      <c r="KEY99" s="12"/>
      <c r="KEZ99" s="12"/>
      <c r="KFA99" s="12"/>
      <c r="KFB99" s="12"/>
      <c r="KFC99" s="12"/>
      <c r="KFD99" s="12"/>
      <c r="KFE99" s="12"/>
      <c r="KFF99" s="12"/>
      <c r="KFG99" s="12"/>
      <c r="KFH99" s="12"/>
      <c r="KFI99" s="12"/>
      <c r="KFJ99" s="12"/>
      <c r="KFK99" s="12"/>
      <c r="KFL99" s="12"/>
      <c r="KFM99" s="12"/>
      <c r="KFN99" s="12"/>
      <c r="KFO99" s="12"/>
      <c r="KFP99" s="12"/>
      <c r="KFQ99" s="12"/>
      <c r="KFR99" s="12"/>
      <c r="KFS99" s="12"/>
      <c r="KFT99" s="12"/>
      <c r="KFU99" s="12"/>
      <c r="KFV99" s="12"/>
      <c r="KFW99" s="12"/>
      <c r="KFX99" s="12"/>
      <c r="KFY99" s="12"/>
      <c r="KFZ99" s="12"/>
      <c r="KGA99" s="12"/>
      <c r="KGB99" s="12"/>
      <c r="KGC99" s="12"/>
      <c r="KGD99" s="12"/>
      <c r="KGE99" s="12"/>
      <c r="KGF99" s="12"/>
      <c r="KGG99" s="12"/>
      <c r="KGH99" s="12"/>
      <c r="KGI99" s="12"/>
      <c r="KGJ99" s="12"/>
      <c r="KGK99" s="12"/>
      <c r="KGL99" s="12"/>
      <c r="KGM99" s="12"/>
      <c r="KGN99" s="12"/>
      <c r="KGO99" s="12"/>
      <c r="KGP99" s="12"/>
      <c r="KGQ99" s="12"/>
      <c r="KGR99" s="12"/>
      <c r="KGS99" s="12"/>
      <c r="KGT99" s="12"/>
      <c r="KGU99" s="12"/>
      <c r="KGV99" s="12"/>
      <c r="KGW99" s="12"/>
      <c r="KGX99" s="12"/>
      <c r="KGY99" s="12"/>
      <c r="KGZ99" s="12"/>
      <c r="KHA99" s="12"/>
      <c r="KHB99" s="12"/>
      <c r="KHC99" s="12"/>
      <c r="KHD99" s="12"/>
      <c r="KHE99" s="12"/>
      <c r="KHF99" s="12"/>
      <c r="KHG99" s="12"/>
      <c r="KHH99" s="12"/>
      <c r="KHI99" s="12"/>
      <c r="KHJ99" s="12"/>
      <c r="KHK99" s="12"/>
      <c r="KHL99" s="12"/>
      <c r="KHM99" s="12"/>
      <c r="KHN99" s="12"/>
      <c r="KHO99" s="12"/>
      <c r="KHP99" s="12"/>
      <c r="KHQ99" s="12"/>
      <c r="KHR99" s="12"/>
      <c r="KHS99" s="12"/>
      <c r="KHT99" s="12"/>
      <c r="KHU99" s="12"/>
      <c r="KHV99" s="12"/>
      <c r="KHW99" s="12"/>
      <c r="KHX99" s="12"/>
      <c r="KHY99" s="12"/>
      <c r="KHZ99" s="12"/>
      <c r="KIA99" s="12"/>
      <c r="KIB99" s="12"/>
      <c r="KIC99" s="12"/>
      <c r="KID99" s="12"/>
      <c r="KIE99" s="12"/>
      <c r="KIF99" s="12"/>
      <c r="KIG99" s="12"/>
      <c r="KIH99" s="12"/>
      <c r="KII99" s="12"/>
      <c r="KIJ99" s="12"/>
      <c r="KIK99" s="12"/>
      <c r="KIL99" s="12"/>
      <c r="KIM99" s="12"/>
      <c r="KIN99" s="12"/>
      <c r="KIO99" s="12"/>
      <c r="KIP99" s="12"/>
      <c r="KIQ99" s="12"/>
      <c r="KIR99" s="12"/>
      <c r="KIS99" s="12"/>
      <c r="KIT99" s="12"/>
      <c r="KIU99" s="12"/>
      <c r="KIV99" s="12"/>
      <c r="KIW99" s="12"/>
      <c r="KIX99" s="12"/>
      <c r="KIY99" s="12"/>
      <c r="KIZ99" s="12"/>
      <c r="KJA99" s="12"/>
      <c r="KJB99" s="12"/>
      <c r="KJC99" s="12"/>
      <c r="KJD99" s="12"/>
      <c r="KJE99" s="12"/>
      <c r="KJF99" s="12"/>
      <c r="KJG99" s="12"/>
      <c r="KJH99" s="12"/>
      <c r="KJI99" s="12"/>
      <c r="KJJ99" s="12"/>
      <c r="KJK99" s="12"/>
      <c r="KJL99" s="12"/>
      <c r="KJM99" s="12"/>
      <c r="KJN99" s="12"/>
      <c r="KJO99" s="12"/>
      <c r="KJP99" s="12"/>
      <c r="KJQ99" s="12"/>
      <c r="KJR99" s="12"/>
      <c r="KJS99" s="12"/>
      <c r="KJT99" s="12"/>
      <c r="KJU99" s="12"/>
      <c r="KJV99" s="12"/>
      <c r="KJW99" s="12"/>
      <c r="KJX99" s="12"/>
      <c r="KJY99" s="12"/>
      <c r="KJZ99" s="12"/>
      <c r="KKA99" s="12"/>
      <c r="KKB99" s="12"/>
      <c r="KKC99" s="12"/>
      <c r="KKD99" s="12"/>
      <c r="KKE99" s="12"/>
      <c r="KKF99" s="12"/>
      <c r="KKG99" s="12"/>
      <c r="KKH99" s="12"/>
      <c r="KKI99" s="12"/>
      <c r="KKJ99" s="12"/>
      <c r="KKK99" s="12"/>
      <c r="KKL99" s="12"/>
      <c r="KKM99" s="12"/>
      <c r="KKN99" s="12"/>
      <c r="KKO99" s="12"/>
      <c r="KKP99" s="12"/>
      <c r="KKQ99" s="12"/>
      <c r="KKR99" s="12"/>
      <c r="KKS99" s="12"/>
      <c r="KKT99" s="12"/>
      <c r="KKU99" s="12"/>
      <c r="KKV99" s="12"/>
      <c r="KKW99" s="12"/>
      <c r="KKX99" s="12"/>
      <c r="KKY99" s="12"/>
      <c r="KKZ99" s="12"/>
      <c r="KLA99" s="12"/>
      <c r="KLB99" s="12"/>
      <c r="KLC99" s="12"/>
      <c r="KLD99" s="12"/>
      <c r="KLE99" s="12"/>
      <c r="KLF99" s="12"/>
      <c r="KLG99" s="12"/>
      <c r="KLH99" s="12"/>
      <c r="KLI99" s="12"/>
      <c r="KLJ99" s="12"/>
      <c r="KLK99" s="12"/>
      <c r="KLL99" s="12"/>
      <c r="KLM99" s="12"/>
      <c r="KLN99" s="12"/>
      <c r="KLO99" s="12"/>
      <c r="KLP99" s="12"/>
      <c r="KLQ99" s="12"/>
      <c r="KLR99" s="12"/>
      <c r="KLS99" s="12"/>
      <c r="KLT99" s="12"/>
      <c r="KLU99" s="12"/>
      <c r="KLV99" s="12"/>
      <c r="KLW99" s="12"/>
      <c r="KLX99" s="12"/>
      <c r="KLY99" s="12"/>
      <c r="KLZ99" s="12"/>
      <c r="KMA99" s="12"/>
      <c r="KMB99" s="12"/>
      <c r="KMC99" s="12"/>
      <c r="KMD99" s="12"/>
      <c r="KME99" s="12"/>
      <c r="KMF99" s="12"/>
      <c r="KMG99" s="12"/>
      <c r="KMH99" s="12"/>
      <c r="KMI99" s="12"/>
      <c r="KMJ99" s="12"/>
      <c r="KMK99" s="12"/>
      <c r="KML99" s="12"/>
      <c r="KMM99" s="12"/>
      <c r="KMN99" s="12"/>
      <c r="KMO99" s="12"/>
      <c r="KMP99" s="12"/>
      <c r="KMQ99" s="12"/>
      <c r="KMR99" s="12"/>
      <c r="KMS99" s="12"/>
      <c r="KMT99" s="12"/>
      <c r="KMU99" s="12"/>
      <c r="KMV99" s="12"/>
      <c r="KMW99" s="12"/>
      <c r="KMX99" s="12"/>
      <c r="KMY99" s="12"/>
      <c r="KMZ99" s="12"/>
      <c r="KNA99" s="12"/>
      <c r="KNB99" s="12"/>
      <c r="KNC99" s="12"/>
      <c r="KND99" s="12"/>
      <c r="KNE99" s="12"/>
      <c r="KNF99" s="12"/>
      <c r="KNG99" s="12"/>
      <c r="KNH99" s="12"/>
      <c r="KNI99" s="12"/>
      <c r="KNJ99" s="12"/>
      <c r="KNK99" s="12"/>
      <c r="KNL99" s="12"/>
      <c r="KNM99" s="12"/>
      <c r="KNN99" s="12"/>
      <c r="KNO99" s="12"/>
      <c r="KNP99" s="12"/>
      <c r="KNQ99" s="12"/>
      <c r="KNR99" s="12"/>
      <c r="KNS99" s="12"/>
      <c r="KNT99" s="12"/>
      <c r="KNU99" s="12"/>
      <c r="KNV99" s="12"/>
      <c r="KNW99" s="12"/>
      <c r="KNX99" s="12"/>
      <c r="KNY99" s="12"/>
      <c r="KNZ99" s="12"/>
      <c r="KOA99" s="12"/>
      <c r="KOB99" s="12"/>
      <c r="KOC99" s="12"/>
      <c r="KOD99" s="12"/>
      <c r="KOE99" s="12"/>
      <c r="KOF99" s="12"/>
      <c r="KOG99" s="12"/>
      <c r="KOH99" s="12"/>
      <c r="KOI99" s="12"/>
      <c r="KOJ99" s="12"/>
      <c r="KOK99" s="12"/>
      <c r="KOL99" s="12"/>
      <c r="KOM99" s="12"/>
      <c r="KON99" s="12"/>
      <c r="KOO99" s="12"/>
      <c r="KOP99" s="12"/>
      <c r="KOQ99" s="12"/>
      <c r="KOR99" s="12"/>
      <c r="KOS99" s="12"/>
      <c r="KOT99" s="12"/>
      <c r="KOU99" s="12"/>
      <c r="KOV99" s="12"/>
      <c r="KOW99" s="12"/>
      <c r="KOX99" s="12"/>
      <c r="KOY99" s="12"/>
      <c r="KOZ99" s="12"/>
      <c r="KPA99" s="12"/>
      <c r="KPB99" s="12"/>
      <c r="KPC99" s="12"/>
      <c r="KPD99" s="12"/>
      <c r="KPE99" s="12"/>
      <c r="KPF99" s="12"/>
      <c r="KPG99" s="12"/>
      <c r="KPH99" s="12"/>
      <c r="KPI99" s="12"/>
      <c r="KPJ99" s="12"/>
      <c r="KPK99" s="12"/>
      <c r="KPL99" s="12"/>
      <c r="KPM99" s="12"/>
      <c r="KPN99" s="12"/>
      <c r="KPO99" s="12"/>
      <c r="KPP99" s="12"/>
      <c r="KPQ99" s="12"/>
      <c r="KPR99" s="12"/>
      <c r="KPS99" s="12"/>
      <c r="KPT99" s="12"/>
      <c r="KPU99" s="12"/>
      <c r="KPV99" s="12"/>
      <c r="KPW99" s="12"/>
      <c r="KPX99" s="12"/>
      <c r="KPY99" s="12"/>
      <c r="KPZ99" s="12"/>
      <c r="KQA99" s="12"/>
      <c r="KQB99" s="12"/>
      <c r="KQC99" s="12"/>
      <c r="KQD99" s="12"/>
      <c r="KQE99" s="12"/>
      <c r="KQF99" s="12"/>
      <c r="KQG99" s="12"/>
      <c r="KQH99" s="12"/>
      <c r="KQI99" s="12"/>
      <c r="KQJ99" s="12"/>
      <c r="KQK99" s="12"/>
      <c r="KQL99" s="12"/>
      <c r="KQM99" s="12"/>
      <c r="KQN99" s="12"/>
      <c r="KQO99" s="12"/>
      <c r="KQP99" s="12"/>
      <c r="KQQ99" s="12"/>
      <c r="KQR99" s="12"/>
      <c r="KQS99" s="12"/>
      <c r="KQT99" s="12"/>
      <c r="KQU99" s="12"/>
      <c r="KQV99" s="12"/>
      <c r="KQW99" s="12"/>
      <c r="KQX99" s="12"/>
      <c r="KQY99" s="12"/>
      <c r="KQZ99" s="12"/>
      <c r="KRA99" s="12"/>
      <c r="KRB99" s="12"/>
      <c r="KRC99" s="12"/>
      <c r="KRD99" s="12"/>
      <c r="KRE99" s="12"/>
      <c r="KRF99" s="12"/>
      <c r="KRG99" s="12"/>
      <c r="KRH99" s="12"/>
      <c r="KRI99" s="12"/>
      <c r="KRJ99" s="12"/>
      <c r="KRK99" s="12"/>
      <c r="KRL99" s="12"/>
      <c r="KRM99" s="12"/>
      <c r="KRN99" s="12"/>
      <c r="KRO99" s="12"/>
      <c r="KRP99" s="12"/>
      <c r="KRQ99" s="12"/>
      <c r="KRR99" s="12"/>
      <c r="KRS99" s="12"/>
      <c r="KRT99" s="12"/>
      <c r="KRU99" s="12"/>
      <c r="KRV99" s="12"/>
      <c r="KRW99" s="12"/>
      <c r="KRX99" s="12"/>
      <c r="KRY99" s="12"/>
      <c r="KRZ99" s="12"/>
      <c r="KSA99" s="12"/>
      <c r="KSB99" s="12"/>
      <c r="KSC99" s="12"/>
      <c r="KSD99" s="12"/>
      <c r="KSE99" s="12"/>
      <c r="KSF99" s="12"/>
      <c r="KSG99" s="12"/>
      <c r="KSH99" s="12"/>
      <c r="KSI99" s="12"/>
      <c r="KSJ99" s="12"/>
      <c r="KSK99" s="12"/>
      <c r="KSL99" s="12"/>
      <c r="KSM99" s="12"/>
      <c r="KSN99" s="12"/>
      <c r="KSO99" s="12"/>
      <c r="KSP99" s="12"/>
      <c r="KSQ99" s="12"/>
      <c r="KSR99" s="12"/>
      <c r="KSS99" s="12"/>
      <c r="KST99" s="12"/>
      <c r="KSU99" s="12"/>
      <c r="KSV99" s="12"/>
      <c r="KSW99" s="12"/>
      <c r="KSX99" s="12"/>
      <c r="KSY99" s="12"/>
      <c r="KSZ99" s="12"/>
      <c r="KTA99" s="12"/>
      <c r="KTB99" s="12"/>
      <c r="KTC99" s="12"/>
      <c r="KTD99" s="12"/>
      <c r="KTE99" s="12"/>
      <c r="KTF99" s="12"/>
      <c r="KTG99" s="12"/>
      <c r="KTH99" s="12"/>
      <c r="KTI99" s="12"/>
      <c r="KTJ99" s="12"/>
      <c r="KTK99" s="12"/>
      <c r="KTL99" s="12"/>
      <c r="KTM99" s="12"/>
      <c r="KTN99" s="12"/>
      <c r="KTO99" s="12"/>
      <c r="KTP99" s="12"/>
      <c r="KTQ99" s="12"/>
      <c r="KTR99" s="12"/>
      <c r="KTS99" s="12"/>
      <c r="KTT99" s="12"/>
      <c r="KTU99" s="12"/>
      <c r="KTV99" s="12"/>
      <c r="KTW99" s="12"/>
      <c r="KTX99" s="12"/>
      <c r="KTY99" s="12"/>
      <c r="KTZ99" s="12"/>
      <c r="KUA99" s="12"/>
      <c r="KUB99" s="12"/>
      <c r="KUC99" s="12"/>
      <c r="KUD99" s="12"/>
      <c r="KUE99" s="12"/>
      <c r="KUF99" s="12"/>
      <c r="KUG99" s="12"/>
      <c r="KUH99" s="12"/>
      <c r="KUI99" s="12"/>
      <c r="KUJ99" s="12"/>
      <c r="KUK99" s="12"/>
      <c r="KUL99" s="12"/>
      <c r="KUM99" s="12"/>
      <c r="KUN99" s="12"/>
      <c r="KUO99" s="12"/>
      <c r="KUP99" s="12"/>
      <c r="KUQ99" s="12"/>
      <c r="KUR99" s="12"/>
      <c r="KUS99" s="12"/>
      <c r="KUT99" s="12"/>
      <c r="KUU99" s="12"/>
      <c r="KUV99" s="12"/>
      <c r="KUW99" s="12"/>
      <c r="KUX99" s="12"/>
      <c r="KUY99" s="12"/>
      <c r="KUZ99" s="12"/>
      <c r="KVA99" s="12"/>
      <c r="KVB99" s="12"/>
      <c r="KVC99" s="12"/>
      <c r="KVD99" s="12"/>
      <c r="KVE99" s="12"/>
      <c r="KVF99" s="12"/>
      <c r="KVG99" s="12"/>
      <c r="KVH99" s="12"/>
      <c r="KVI99" s="12"/>
      <c r="KVJ99" s="12"/>
      <c r="KVK99" s="12"/>
      <c r="KVL99" s="12"/>
      <c r="KVM99" s="12"/>
      <c r="KVN99" s="12"/>
      <c r="KVO99" s="12"/>
      <c r="KVP99" s="12"/>
      <c r="KVQ99" s="12"/>
      <c r="KVR99" s="12"/>
      <c r="KVS99" s="12"/>
      <c r="KVT99" s="12"/>
      <c r="KVU99" s="12"/>
      <c r="KVV99" s="12"/>
      <c r="KVW99" s="12"/>
      <c r="KVX99" s="12"/>
      <c r="KVY99" s="12"/>
      <c r="KVZ99" s="12"/>
      <c r="KWA99" s="12"/>
      <c r="KWB99" s="12"/>
      <c r="KWC99" s="12"/>
      <c r="KWD99" s="12"/>
      <c r="KWE99" s="12"/>
      <c r="KWF99" s="12"/>
      <c r="KWG99" s="12"/>
      <c r="KWH99" s="12"/>
      <c r="KWI99" s="12"/>
      <c r="KWJ99" s="12"/>
      <c r="KWK99" s="12"/>
      <c r="KWL99" s="12"/>
      <c r="KWM99" s="12"/>
      <c r="KWN99" s="12"/>
      <c r="KWO99" s="12"/>
      <c r="KWP99" s="12"/>
      <c r="KWQ99" s="12"/>
      <c r="KWR99" s="12"/>
      <c r="KWS99" s="12"/>
      <c r="KWT99" s="12"/>
      <c r="KWU99" s="12"/>
      <c r="KWV99" s="12"/>
      <c r="KWW99" s="12"/>
      <c r="KWX99" s="12"/>
      <c r="KWY99" s="12"/>
      <c r="KWZ99" s="12"/>
      <c r="KXA99" s="12"/>
      <c r="KXB99" s="12"/>
      <c r="KXC99" s="12"/>
      <c r="KXD99" s="12"/>
      <c r="KXE99" s="12"/>
      <c r="KXF99" s="12"/>
      <c r="KXG99" s="12"/>
      <c r="KXH99" s="12"/>
      <c r="KXI99" s="12"/>
      <c r="KXJ99" s="12"/>
      <c r="KXK99" s="12"/>
      <c r="KXL99" s="12"/>
      <c r="KXM99" s="12"/>
      <c r="KXN99" s="12"/>
      <c r="KXO99" s="12"/>
      <c r="KXP99" s="12"/>
      <c r="KXQ99" s="12"/>
      <c r="KXR99" s="12"/>
      <c r="KXS99" s="12"/>
      <c r="KXT99" s="12"/>
      <c r="KXU99" s="12"/>
      <c r="KXV99" s="12"/>
      <c r="KXW99" s="12"/>
      <c r="KXX99" s="12"/>
      <c r="KXY99" s="12"/>
      <c r="KXZ99" s="12"/>
      <c r="KYA99" s="12"/>
      <c r="KYB99" s="12"/>
      <c r="KYC99" s="12"/>
      <c r="KYD99" s="12"/>
      <c r="KYE99" s="12"/>
      <c r="KYF99" s="12"/>
      <c r="KYG99" s="12"/>
      <c r="KYH99" s="12"/>
      <c r="KYI99" s="12"/>
      <c r="KYJ99" s="12"/>
      <c r="KYK99" s="12"/>
      <c r="KYL99" s="12"/>
      <c r="KYM99" s="12"/>
      <c r="KYN99" s="12"/>
      <c r="KYO99" s="12"/>
      <c r="KYP99" s="12"/>
      <c r="KYQ99" s="12"/>
      <c r="KYR99" s="12"/>
      <c r="KYS99" s="12"/>
      <c r="KYT99" s="12"/>
      <c r="KYU99" s="12"/>
      <c r="KYV99" s="12"/>
      <c r="KYW99" s="12"/>
      <c r="KYX99" s="12"/>
      <c r="KYY99" s="12"/>
      <c r="KYZ99" s="12"/>
      <c r="KZA99" s="12"/>
      <c r="KZB99" s="12"/>
      <c r="KZC99" s="12"/>
      <c r="KZD99" s="12"/>
      <c r="KZE99" s="12"/>
      <c r="KZF99" s="12"/>
      <c r="KZG99" s="12"/>
      <c r="KZH99" s="12"/>
      <c r="KZI99" s="12"/>
      <c r="KZJ99" s="12"/>
      <c r="KZK99" s="12"/>
      <c r="KZL99" s="12"/>
      <c r="KZM99" s="12"/>
      <c r="KZN99" s="12"/>
      <c r="KZO99" s="12"/>
      <c r="KZP99" s="12"/>
      <c r="KZQ99" s="12"/>
      <c r="KZR99" s="12"/>
      <c r="KZS99" s="12"/>
      <c r="KZT99" s="12"/>
      <c r="KZU99" s="12"/>
      <c r="KZV99" s="12"/>
      <c r="KZW99" s="12"/>
      <c r="KZX99" s="12"/>
      <c r="KZY99" s="12"/>
      <c r="KZZ99" s="12"/>
      <c r="LAA99" s="12"/>
      <c r="LAB99" s="12"/>
      <c r="LAC99" s="12"/>
      <c r="LAD99" s="12"/>
      <c r="LAE99" s="12"/>
      <c r="LAF99" s="12"/>
      <c r="LAG99" s="12"/>
      <c r="LAH99" s="12"/>
      <c r="LAI99" s="12"/>
      <c r="LAJ99" s="12"/>
      <c r="LAK99" s="12"/>
      <c r="LAL99" s="12"/>
      <c r="LAM99" s="12"/>
      <c r="LAN99" s="12"/>
      <c r="LAO99" s="12"/>
      <c r="LAP99" s="12"/>
      <c r="LAQ99" s="12"/>
      <c r="LAR99" s="12"/>
      <c r="LAS99" s="12"/>
      <c r="LAT99" s="12"/>
      <c r="LAU99" s="12"/>
      <c r="LAV99" s="12"/>
      <c r="LAW99" s="12"/>
      <c r="LAX99" s="12"/>
      <c r="LAY99" s="12"/>
      <c r="LAZ99" s="12"/>
      <c r="LBA99" s="12"/>
      <c r="LBB99" s="12"/>
      <c r="LBC99" s="12"/>
      <c r="LBD99" s="12"/>
      <c r="LBE99" s="12"/>
      <c r="LBF99" s="12"/>
      <c r="LBG99" s="12"/>
      <c r="LBH99" s="12"/>
      <c r="LBI99" s="12"/>
      <c r="LBJ99" s="12"/>
      <c r="LBK99" s="12"/>
      <c r="LBL99" s="12"/>
      <c r="LBM99" s="12"/>
      <c r="LBN99" s="12"/>
      <c r="LBO99" s="12"/>
      <c r="LBP99" s="12"/>
      <c r="LBQ99" s="12"/>
      <c r="LBR99" s="12"/>
      <c r="LBS99" s="12"/>
      <c r="LBT99" s="12"/>
      <c r="LBU99" s="12"/>
      <c r="LBV99" s="12"/>
      <c r="LBW99" s="12"/>
      <c r="LBX99" s="12"/>
      <c r="LBY99" s="12"/>
      <c r="LBZ99" s="12"/>
      <c r="LCA99" s="12"/>
      <c r="LCB99" s="12"/>
      <c r="LCC99" s="12"/>
      <c r="LCD99" s="12"/>
      <c r="LCE99" s="12"/>
      <c r="LCF99" s="12"/>
      <c r="LCG99" s="12"/>
      <c r="LCH99" s="12"/>
      <c r="LCI99" s="12"/>
      <c r="LCJ99" s="12"/>
      <c r="LCK99" s="12"/>
      <c r="LCL99" s="12"/>
      <c r="LCM99" s="12"/>
      <c r="LCN99" s="12"/>
      <c r="LCO99" s="12"/>
      <c r="LCP99" s="12"/>
      <c r="LCQ99" s="12"/>
      <c r="LCR99" s="12"/>
      <c r="LCS99" s="12"/>
      <c r="LCT99" s="12"/>
      <c r="LCU99" s="12"/>
      <c r="LCV99" s="12"/>
      <c r="LCW99" s="12"/>
      <c r="LCX99" s="12"/>
      <c r="LCY99" s="12"/>
      <c r="LCZ99" s="12"/>
      <c r="LDA99" s="12"/>
      <c r="LDB99" s="12"/>
      <c r="LDC99" s="12"/>
      <c r="LDD99" s="12"/>
      <c r="LDE99" s="12"/>
      <c r="LDF99" s="12"/>
      <c r="LDG99" s="12"/>
      <c r="LDH99" s="12"/>
      <c r="LDI99" s="12"/>
      <c r="LDJ99" s="12"/>
      <c r="LDK99" s="12"/>
      <c r="LDL99" s="12"/>
      <c r="LDM99" s="12"/>
      <c r="LDN99" s="12"/>
      <c r="LDO99" s="12"/>
      <c r="LDP99" s="12"/>
      <c r="LDQ99" s="12"/>
      <c r="LDR99" s="12"/>
      <c r="LDS99" s="12"/>
      <c r="LDT99" s="12"/>
      <c r="LDU99" s="12"/>
      <c r="LDV99" s="12"/>
      <c r="LDW99" s="12"/>
      <c r="LDX99" s="12"/>
      <c r="LDY99" s="12"/>
      <c r="LDZ99" s="12"/>
      <c r="LEA99" s="12"/>
      <c r="LEB99" s="12"/>
      <c r="LEC99" s="12"/>
      <c r="LED99" s="12"/>
      <c r="LEE99" s="12"/>
      <c r="LEF99" s="12"/>
      <c r="LEG99" s="12"/>
      <c r="LEH99" s="12"/>
      <c r="LEI99" s="12"/>
      <c r="LEJ99" s="12"/>
      <c r="LEK99" s="12"/>
      <c r="LEL99" s="12"/>
      <c r="LEM99" s="12"/>
      <c r="LEN99" s="12"/>
      <c r="LEO99" s="12"/>
      <c r="LEP99" s="12"/>
      <c r="LEQ99" s="12"/>
      <c r="LER99" s="12"/>
      <c r="LES99" s="12"/>
      <c r="LET99" s="12"/>
      <c r="LEU99" s="12"/>
      <c r="LEV99" s="12"/>
      <c r="LEW99" s="12"/>
      <c r="LEX99" s="12"/>
      <c r="LEY99" s="12"/>
      <c r="LEZ99" s="12"/>
      <c r="LFA99" s="12"/>
      <c r="LFB99" s="12"/>
      <c r="LFC99" s="12"/>
      <c r="LFD99" s="12"/>
      <c r="LFE99" s="12"/>
      <c r="LFF99" s="12"/>
      <c r="LFG99" s="12"/>
      <c r="LFH99" s="12"/>
      <c r="LFI99" s="12"/>
      <c r="LFJ99" s="12"/>
      <c r="LFK99" s="12"/>
      <c r="LFL99" s="12"/>
      <c r="LFM99" s="12"/>
      <c r="LFN99" s="12"/>
      <c r="LFO99" s="12"/>
      <c r="LFP99" s="12"/>
      <c r="LFQ99" s="12"/>
      <c r="LFR99" s="12"/>
      <c r="LFS99" s="12"/>
      <c r="LFT99" s="12"/>
      <c r="LFU99" s="12"/>
      <c r="LFV99" s="12"/>
      <c r="LFW99" s="12"/>
      <c r="LFX99" s="12"/>
      <c r="LFY99" s="12"/>
      <c r="LFZ99" s="12"/>
      <c r="LGA99" s="12"/>
      <c r="LGB99" s="12"/>
      <c r="LGC99" s="12"/>
      <c r="LGD99" s="12"/>
      <c r="LGE99" s="12"/>
      <c r="LGF99" s="12"/>
      <c r="LGG99" s="12"/>
      <c r="LGH99" s="12"/>
      <c r="LGI99" s="12"/>
      <c r="LGJ99" s="12"/>
      <c r="LGK99" s="12"/>
      <c r="LGL99" s="12"/>
      <c r="LGM99" s="12"/>
      <c r="LGN99" s="12"/>
      <c r="LGO99" s="12"/>
      <c r="LGP99" s="12"/>
      <c r="LGQ99" s="12"/>
      <c r="LGR99" s="12"/>
      <c r="LGS99" s="12"/>
      <c r="LGT99" s="12"/>
      <c r="LGU99" s="12"/>
      <c r="LGV99" s="12"/>
      <c r="LGW99" s="12"/>
      <c r="LGX99" s="12"/>
      <c r="LGY99" s="12"/>
      <c r="LGZ99" s="12"/>
      <c r="LHA99" s="12"/>
      <c r="LHB99" s="12"/>
      <c r="LHC99" s="12"/>
      <c r="LHD99" s="12"/>
      <c r="LHE99" s="12"/>
      <c r="LHF99" s="12"/>
      <c r="LHG99" s="12"/>
      <c r="LHH99" s="12"/>
      <c r="LHI99" s="12"/>
      <c r="LHJ99" s="12"/>
      <c r="LHK99" s="12"/>
      <c r="LHL99" s="12"/>
      <c r="LHM99" s="12"/>
      <c r="LHN99" s="12"/>
      <c r="LHO99" s="12"/>
      <c r="LHP99" s="12"/>
      <c r="LHQ99" s="12"/>
      <c r="LHR99" s="12"/>
      <c r="LHS99" s="12"/>
      <c r="LHT99" s="12"/>
      <c r="LHU99" s="12"/>
      <c r="LHV99" s="12"/>
      <c r="LHW99" s="12"/>
      <c r="LHX99" s="12"/>
      <c r="LHY99" s="12"/>
      <c r="LHZ99" s="12"/>
      <c r="LIA99" s="12"/>
      <c r="LIB99" s="12"/>
      <c r="LIC99" s="12"/>
      <c r="LID99" s="12"/>
      <c r="LIE99" s="12"/>
      <c r="LIF99" s="12"/>
      <c r="LIG99" s="12"/>
      <c r="LIH99" s="12"/>
      <c r="LII99" s="12"/>
      <c r="LIJ99" s="12"/>
      <c r="LIK99" s="12"/>
      <c r="LIL99" s="12"/>
      <c r="LIM99" s="12"/>
      <c r="LIN99" s="12"/>
      <c r="LIO99" s="12"/>
      <c r="LIP99" s="12"/>
      <c r="LIQ99" s="12"/>
      <c r="LIR99" s="12"/>
      <c r="LIS99" s="12"/>
      <c r="LIT99" s="12"/>
      <c r="LIU99" s="12"/>
      <c r="LIV99" s="12"/>
      <c r="LIW99" s="12"/>
      <c r="LIX99" s="12"/>
      <c r="LIY99" s="12"/>
      <c r="LIZ99" s="12"/>
      <c r="LJA99" s="12"/>
      <c r="LJB99" s="12"/>
      <c r="LJC99" s="12"/>
      <c r="LJD99" s="12"/>
      <c r="LJE99" s="12"/>
      <c r="LJF99" s="12"/>
      <c r="LJG99" s="12"/>
      <c r="LJH99" s="12"/>
      <c r="LJI99" s="12"/>
      <c r="LJJ99" s="12"/>
      <c r="LJK99" s="12"/>
      <c r="LJL99" s="12"/>
      <c r="LJM99" s="12"/>
      <c r="LJN99" s="12"/>
      <c r="LJO99" s="12"/>
      <c r="LJP99" s="12"/>
      <c r="LJQ99" s="12"/>
      <c r="LJR99" s="12"/>
      <c r="LJS99" s="12"/>
      <c r="LJT99" s="12"/>
      <c r="LJU99" s="12"/>
      <c r="LJV99" s="12"/>
      <c r="LJW99" s="12"/>
      <c r="LJX99" s="12"/>
      <c r="LJY99" s="12"/>
      <c r="LJZ99" s="12"/>
      <c r="LKA99" s="12"/>
      <c r="LKB99" s="12"/>
      <c r="LKC99" s="12"/>
      <c r="LKD99" s="12"/>
      <c r="LKE99" s="12"/>
      <c r="LKF99" s="12"/>
      <c r="LKG99" s="12"/>
      <c r="LKH99" s="12"/>
      <c r="LKI99" s="12"/>
      <c r="LKJ99" s="12"/>
      <c r="LKK99" s="12"/>
      <c r="LKL99" s="12"/>
      <c r="LKM99" s="12"/>
      <c r="LKN99" s="12"/>
      <c r="LKO99" s="12"/>
      <c r="LKP99" s="12"/>
      <c r="LKQ99" s="12"/>
      <c r="LKR99" s="12"/>
      <c r="LKS99" s="12"/>
      <c r="LKT99" s="12"/>
      <c r="LKU99" s="12"/>
      <c r="LKV99" s="12"/>
      <c r="LKW99" s="12"/>
      <c r="LKX99" s="12"/>
      <c r="LKY99" s="12"/>
      <c r="LKZ99" s="12"/>
      <c r="LLA99" s="12"/>
      <c r="LLB99" s="12"/>
      <c r="LLC99" s="12"/>
      <c r="LLD99" s="12"/>
      <c r="LLE99" s="12"/>
      <c r="LLF99" s="12"/>
      <c r="LLG99" s="12"/>
      <c r="LLH99" s="12"/>
      <c r="LLI99" s="12"/>
      <c r="LLJ99" s="12"/>
      <c r="LLK99" s="12"/>
      <c r="LLL99" s="12"/>
      <c r="LLM99" s="12"/>
      <c r="LLN99" s="12"/>
      <c r="LLO99" s="12"/>
      <c r="LLP99" s="12"/>
      <c r="LLQ99" s="12"/>
      <c r="LLR99" s="12"/>
      <c r="LLS99" s="12"/>
      <c r="LLT99" s="12"/>
      <c r="LLU99" s="12"/>
      <c r="LLV99" s="12"/>
      <c r="LLW99" s="12"/>
      <c r="LLX99" s="12"/>
      <c r="LLY99" s="12"/>
      <c r="LLZ99" s="12"/>
      <c r="LMA99" s="12"/>
      <c r="LMB99" s="12"/>
      <c r="LMC99" s="12"/>
      <c r="LMD99" s="12"/>
      <c r="LME99" s="12"/>
      <c r="LMF99" s="12"/>
      <c r="LMG99" s="12"/>
      <c r="LMH99" s="12"/>
      <c r="LMI99" s="12"/>
      <c r="LMJ99" s="12"/>
      <c r="LMK99" s="12"/>
      <c r="LML99" s="12"/>
      <c r="LMM99" s="12"/>
      <c r="LMN99" s="12"/>
      <c r="LMO99" s="12"/>
      <c r="LMP99" s="12"/>
      <c r="LMQ99" s="12"/>
      <c r="LMR99" s="12"/>
      <c r="LMS99" s="12"/>
      <c r="LMT99" s="12"/>
      <c r="LMU99" s="12"/>
      <c r="LMV99" s="12"/>
      <c r="LMW99" s="12"/>
      <c r="LMX99" s="12"/>
      <c r="LMY99" s="12"/>
      <c r="LMZ99" s="12"/>
      <c r="LNA99" s="12"/>
      <c r="LNB99" s="12"/>
      <c r="LNC99" s="12"/>
      <c r="LND99" s="12"/>
      <c r="LNE99" s="12"/>
      <c r="LNF99" s="12"/>
      <c r="LNG99" s="12"/>
      <c r="LNH99" s="12"/>
      <c r="LNI99" s="12"/>
      <c r="LNJ99" s="12"/>
      <c r="LNK99" s="12"/>
      <c r="LNL99" s="12"/>
      <c r="LNM99" s="12"/>
      <c r="LNN99" s="12"/>
      <c r="LNO99" s="12"/>
      <c r="LNP99" s="12"/>
      <c r="LNQ99" s="12"/>
      <c r="LNR99" s="12"/>
      <c r="LNS99" s="12"/>
      <c r="LNT99" s="12"/>
      <c r="LNU99" s="12"/>
      <c r="LNV99" s="12"/>
      <c r="LNW99" s="12"/>
      <c r="LNX99" s="12"/>
      <c r="LNY99" s="12"/>
      <c r="LNZ99" s="12"/>
      <c r="LOA99" s="12"/>
      <c r="LOB99" s="12"/>
      <c r="LOC99" s="12"/>
      <c r="LOD99" s="12"/>
      <c r="LOE99" s="12"/>
      <c r="LOF99" s="12"/>
      <c r="LOG99" s="12"/>
      <c r="LOH99" s="12"/>
      <c r="LOI99" s="12"/>
      <c r="LOJ99" s="12"/>
      <c r="LOK99" s="12"/>
      <c r="LOL99" s="12"/>
      <c r="LOM99" s="12"/>
      <c r="LON99" s="12"/>
      <c r="LOO99" s="12"/>
      <c r="LOP99" s="12"/>
      <c r="LOQ99" s="12"/>
      <c r="LOR99" s="12"/>
      <c r="LOS99" s="12"/>
      <c r="LOT99" s="12"/>
      <c r="LOU99" s="12"/>
      <c r="LOV99" s="12"/>
      <c r="LOW99" s="12"/>
      <c r="LOX99" s="12"/>
      <c r="LOY99" s="12"/>
      <c r="LOZ99" s="12"/>
      <c r="LPA99" s="12"/>
      <c r="LPB99" s="12"/>
      <c r="LPC99" s="12"/>
      <c r="LPD99" s="12"/>
      <c r="LPE99" s="12"/>
      <c r="LPF99" s="12"/>
      <c r="LPG99" s="12"/>
      <c r="LPH99" s="12"/>
      <c r="LPI99" s="12"/>
      <c r="LPJ99" s="12"/>
      <c r="LPK99" s="12"/>
      <c r="LPL99" s="12"/>
      <c r="LPM99" s="12"/>
      <c r="LPN99" s="12"/>
      <c r="LPO99" s="12"/>
      <c r="LPP99" s="12"/>
      <c r="LPQ99" s="12"/>
      <c r="LPR99" s="12"/>
      <c r="LPS99" s="12"/>
      <c r="LPT99" s="12"/>
      <c r="LPU99" s="12"/>
      <c r="LPV99" s="12"/>
      <c r="LPW99" s="12"/>
      <c r="LPX99" s="12"/>
      <c r="LPY99" s="12"/>
      <c r="LPZ99" s="12"/>
      <c r="LQA99" s="12"/>
      <c r="LQB99" s="12"/>
      <c r="LQC99" s="12"/>
      <c r="LQD99" s="12"/>
      <c r="LQE99" s="12"/>
      <c r="LQF99" s="12"/>
      <c r="LQG99" s="12"/>
      <c r="LQH99" s="12"/>
      <c r="LQI99" s="12"/>
      <c r="LQJ99" s="12"/>
      <c r="LQK99" s="12"/>
      <c r="LQL99" s="12"/>
      <c r="LQM99" s="12"/>
      <c r="LQN99" s="12"/>
      <c r="LQO99" s="12"/>
      <c r="LQP99" s="12"/>
      <c r="LQQ99" s="12"/>
      <c r="LQR99" s="12"/>
      <c r="LQS99" s="12"/>
      <c r="LQT99" s="12"/>
      <c r="LQU99" s="12"/>
      <c r="LQV99" s="12"/>
      <c r="LQW99" s="12"/>
      <c r="LQX99" s="12"/>
      <c r="LQY99" s="12"/>
      <c r="LQZ99" s="12"/>
      <c r="LRA99" s="12"/>
      <c r="LRB99" s="12"/>
      <c r="LRC99" s="12"/>
      <c r="LRD99" s="12"/>
      <c r="LRE99" s="12"/>
      <c r="LRF99" s="12"/>
      <c r="LRG99" s="12"/>
      <c r="LRH99" s="12"/>
      <c r="LRI99" s="12"/>
      <c r="LRJ99" s="12"/>
      <c r="LRK99" s="12"/>
      <c r="LRL99" s="12"/>
      <c r="LRM99" s="12"/>
      <c r="LRN99" s="12"/>
      <c r="LRO99" s="12"/>
      <c r="LRP99" s="12"/>
      <c r="LRQ99" s="12"/>
      <c r="LRR99" s="12"/>
      <c r="LRS99" s="12"/>
      <c r="LRT99" s="12"/>
      <c r="LRU99" s="12"/>
      <c r="LRV99" s="12"/>
      <c r="LRW99" s="12"/>
      <c r="LRX99" s="12"/>
      <c r="LRY99" s="12"/>
      <c r="LRZ99" s="12"/>
      <c r="LSA99" s="12"/>
      <c r="LSB99" s="12"/>
      <c r="LSC99" s="12"/>
      <c r="LSD99" s="12"/>
      <c r="LSE99" s="12"/>
      <c r="LSF99" s="12"/>
      <c r="LSG99" s="12"/>
      <c r="LSH99" s="12"/>
      <c r="LSI99" s="12"/>
      <c r="LSJ99" s="12"/>
      <c r="LSK99" s="12"/>
      <c r="LSL99" s="12"/>
      <c r="LSM99" s="12"/>
      <c r="LSN99" s="12"/>
      <c r="LSO99" s="12"/>
      <c r="LSP99" s="12"/>
      <c r="LSQ99" s="12"/>
      <c r="LSR99" s="12"/>
      <c r="LSS99" s="12"/>
      <c r="LST99" s="12"/>
      <c r="LSU99" s="12"/>
      <c r="LSV99" s="12"/>
      <c r="LSW99" s="12"/>
      <c r="LSX99" s="12"/>
      <c r="LSY99" s="12"/>
      <c r="LSZ99" s="12"/>
      <c r="LTA99" s="12"/>
      <c r="LTB99" s="12"/>
      <c r="LTC99" s="12"/>
      <c r="LTD99" s="12"/>
      <c r="LTE99" s="12"/>
      <c r="LTF99" s="12"/>
      <c r="LTG99" s="12"/>
      <c r="LTH99" s="12"/>
      <c r="LTI99" s="12"/>
      <c r="LTJ99" s="12"/>
      <c r="LTK99" s="12"/>
      <c r="LTL99" s="12"/>
      <c r="LTM99" s="12"/>
      <c r="LTN99" s="12"/>
      <c r="LTO99" s="12"/>
      <c r="LTP99" s="12"/>
      <c r="LTQ99" s="12"/>
      <c r="LTR99" s="12"/>
      <c r="LTS99" s="12"/>
      <c r="LTT99" s="12"/>
      <c r="LTU99" s="12"/>
      <c r="LTV99" s="12"/>
      <c r="LTW99" s="12"/>
      <c r="LTX99" s="12"/>
      <c r="LTY99" s="12"/>
      <c r="LTZ99" s="12"/>
      <c r="LUA99" s="12"/>
      <c r="LUB99" s="12"/>
      <c r="LUC99" s="12"/>
      <c r="LUD99" s="12"/>
      <c r="LUE99" s="12"/>
      <c r="LUF99" s="12"/>
      <c r="LUG99" s="12"/>
      <c r="LUH99" s="12"/>
      <c r="LUI99" s="12"/>
      <c r="LUJ99" s="12"/>
      <c r="LUK99" s="12"/>
      <c r="LUL99" s="12"/>
      <c r="LUM99" s="12"/>
      <c r="LUN99" s="12"/>
      <c r="LUO99" s="12"/>
      <c r="LUP99" s="12"/>
      <c r="LUQ99" s="12"/>
      <c r="LUR99" s="12"/>
      <c r="LUS99" s="12"/>
      <c r="LUT99" s="12"/>
      <c r="LUU99" s="12"/>
      <c r="LUV99" s="12"/>
      <c r="LUW99" s="12"/>
      <c r="LUX99" s="12"/>
      <c r="LUY99" s="12"/>
      <c r="LUZ99" s="12"/>
      <c r="LVA99" s="12"/>
      <c r="LVB99" s="12"/>
      <c r="LVC99" s="12"/>
      <c r="LVD99" s="12"/>
      <c r="LVE99" s="12"/>
      <c r="LVF99" s="12"/>
      <c r="LVG99" s="12"/>
      <c r="LVH99" s="12"/>
      <c r="LVI99" s="12"/>
      <c r="LVJ99" s="12"/>
      <c r="LVK99" s="12"/>
      <c r="LVL99" s="12"/>
      <c r="LVM99" s="12"/>
      <c r="LVN99" s="12"/>
      <c r="LVO99" s="12"/>
      <c r="LVP99" s="12"/>
      <c r="LVQ99" s="12"/>
      <c r="LVR99" s="12"/>
      <c r="LVS99" s="12"/>
      <c r="LVT99" s="12"/>
      <c r="LVU99" s="12"/>
      <c r="LVV99" s="12"/>
      <c r="LVW99" s="12"/>
      <c r="LVX99" s="12"/>
      <c r="LVY99" s="12"/>
      <c r="LVZ99" s="12"/>
      <c r="LWA99" s="12"/>
      <c r="LWB99" s="12"/>
      <c r="LWC99" s="12"/>
      <c r="LWD99" s="12"/>
      <c r="LWE99" s="12"/>
      <c r="LWF99" s="12"/>
      <c r="LWG99" s="12"/>
      <c r="LWH99" s="12"/>
      <c r="LWI99" s="12"/>
      <c r="LWJ99" s="12"/>
      <c r="LWK99" s="12"/>
      <c r="LWL99" s="12"/>
      <c r="LWM99" s="12"/>
      <c r="LWN99" s="12"/>
      <c r="LWO99" s="12"/>
      <c r="LWP99" s="12"/>
      <c r="LWQ99" s="12"/>
      <c r="LWR99" s="12"/>
      <c r="LWS99" s="12"/>
      <c r="LWT99" s="12"/>
      <c r="LWU99" s="12"/>
      <c r="LWV99" s="12"/>
      <c r="LWW99" s="12"/>
      <c r="LWX99" s="12"/>
      <c r="LWY99" s="12"/>
      <c r="LWZ99" s="12"/>
      <c r="LXA99" s="12"/>
      <c r="LXB99" s="12"/>
      <c r="LXC99" s="12"/>
      <c r="LXD99" s="12"/>
      <c r="LXE99" s="12"/>
      <c r="LXF99" s="12"/>
      <c r="LXG99" s="12"/>
      <c r="LXH99" s="12"/>
      <c r="LXI99" s="12"/>
      <c r="LXJ99" s="12"/>
      <c r="LXK99" s="12"/>
      <c r="LXL99" s="12"/>
      <c r="LXM99" s="12"/>
      <c r="LXN99" s="12"/>
      <c r="LXO99" s="12"/>
      <c r="LXP99" s="12"/>
      <c r="LXQ99" s="12"/>
      <c r="LXR99" s="12"/>
      <c r="LXS99" s="12"/>
      <c r="LXT99" s="12"/>
      <c r="LXU99" s="12"/>
      <c r="LXV99" s="12"/>
      <c r="LXW99" s="12"/>
      <c r="LXX99" s="12"/>
      <c r="LXY99" s="12"/>
      <c r="LXZ99" s="12"/>
      <c r="LYA99" s="12"/>
      <c r="LYB99" s="12"/>
      <c r="LYC99" s="12"/>
      <c r="LYD99" s="12"/>
      <c r="LYE99" s="12"/>
      <c r="LYF99" s="12"/>
      <c r="LYG99" s="12"/>
      <c r="LYH99" s="12"/>
      <c r="LYI99" s="12"/>
      <c r="LYJ99" s="12"/>
      <c r="LYK99" s="12"/>
      <c r="LYL99" s="12"/>
      <c r="LYM99" s="12"/>
      <c r="LYN99" s="12"/>
      <c r="LYO99" s="12"/>
      <c r="LYP99" s="12"/>
      <c r="LYQ99" s="12"/>
      <c r="LYR99" s="12"/>
      <c r="LYS99" s="12"/>
      <c r="LYT99" s="12"/>
      <c r="LYU99" s="12"/>
      <c r="LYV99" s="12"/>
      <c r="LYW99" s="12"/>
      <c r="LYX99" s="12"/>
      <c r="LYY99" s="12"/>
      <c r="LYZ99" s="12"/>
      <c r="LZA99" s="12"/>
      <c r="LZB99" s="12"/>
      <c r="LZC99" s="12"/>
      <c r="LZD99" s="12"/>
      <c r="LZE99" s="12"/>
      <c r="LZF99" s="12"/>
      <c r="LZG99" s="12"/>
      <c r="LZH99" s="12"/>
      <c r="LZI99" s="12"/>
      <c r="LZJ99" s="12"/>
      <c r="LZK99" s="12"/>
      <c r="LZL99" s="12"/>
      <c r="LZM99" s="12"/>
      <c r="LZN99" s="12"/>
      <c r="LZO99" s="12"/>
      <c r="LZP99" s="12"/>
      <c r="LZQ99" s="12"/>
      <c r="LZR99" s="12"/>
      <c r="LZS99" s="12"/>
      <c r="LZT99" s="12"/>
      <c r="LZU99" s="12"/>
      <c r="LZV99" s="12"/>
      <c r="LZW99" s="12"/>
      <c r="LZX99" s="12"/>
      <c r="LZY99" s="12"/>
      <c r="LZZ99" s="12"/>
      <c r="MAA99" s="12"/>
      <c r="MAB99" s="12"/>
      <c r="MAC99" s="12"/>
      <c r="MAD99" s="12"/>
      <c r="MAE99" s="12"/>
      <c r="MAF99" s="12"/>
      <c r="MAG99" s="12"/>
      <c r="MAH99" s="12"/>
      <c r="MAI99" s="12"/>
      <c r="MAJ99" s="12"/>
      <c r="MAK99" s="12"/>
      <c r="MAL99" s="12"/>
      <c r="MAM99" s="12"/>
      <c r="MAN99" s="12"/>
      <c r="MAO99" s="12"/>
      <c r="MAP99" s="12"/>
      <c r="MAQ99" s="12"/>
      <c r="MAR99" s="12"/>
      <c r="MAS99" s="12"/>
      <c r="MAT99" s="12"/>
      <c r="MAU99" s="12"/>
      <c r="MAV99" s="12"/>
      <c r="MAW99" s="12"/>
      <c r="MAX99" s="12"/>
      <c r="MAY99" s="12"/>
      <c r="MAZ99" s="12"/>
      <c r="MBA99" s="12"/>
      <c r="MBB99" s="12"/>
      <c r="MBC99" s="12"/>
      <c r="MBD99" s="12"/>
      <c r="MBE99" s="12"/>
      <c r="MBF99" s="12"/>
      <c r="MBG99" s="12"/>
      <c r="MBH99" s="12"/>
      <c r="MBI99" s="12"/>
      <c r="MBJ99" s="12"/>
      <c r="MBK99" s="12"/>
      <c r="MBL99" s="12"/>
      <c r="MBM99" s="12"/>
      <c r="MBN99" s="12"/>
      <c r="MBO99" s="12"/>
      <c r="MBP99" s="12"/>
      <c r="MBQ99" s="12"/>
      <c r="MBR99" s="12"/>
      <c r="MBS99" s="12"/>
      <c r="MBT99" s="12"/>
      <c r="MBU99" s="12"/>
      <c r="MBV99" s="12"/>
      <c r="MBW99" s="12"/>
      <c r="MBX99" s="12"/>
      <c r="MBY99" s="12"/>
      <c r="MBZ99" s="12"/>
      <c r="MCA99" s="12"/>
      <c r="MCB99" s="12"/>
      <c r="MCC99" s="12"/>
      <c r="MCD99" s="12"/>
      <c r="MCE99" s="12"/>
      <c r="MCF99" s="12"/>
      <c r="MCG99" s="12"/>
      <c r="MCH99" s="12"/>
      <c r="MCI99" s="12"/>
      <c r="MCJ99" s="12"/>
      <c r="MCK99" s="12"/>
      <c r="MCL99" s="12"/>
      <c r="MCM99" s="12"/>
      <c r="MCN99" s="12"/>
      <c r="MCO99" s="12"/>
      <c r="MCP99" s="12"/>
      <c r="MCQ99" s="12"/>
      <c r="MCR99" s="12"/>
      <c r="MCS99" s="12"/>
      <c r="MCT99" s="12"/>
      <c r="MCU99" s="12"/>
      <c r="MCV99" s="12"/>
      <c r="MCW99" s="12"/>
      <c r="MCX99" s="12"/>
      <c r="MCY99" s="12"/>
      <c r="MCZ99" s="12"/>
      <c r="MDA99" s="12"/>
      <c r="MDB99" s="12"/>
      <c r="MDC99" s="12"/>
      <c r="MDD99" s="12"/>
      <c r="MDE99" s="12"/>
      <c r="MDF99" s="12"/>
      <c r="MDG99" s="12"/>
      <c r="MDH99" s="12"/>
      <c r="MDI99" s="12"/>
      <c r="MDJ99" s="12"/>
      <c r="MDK99" s="12"/>
      <c r="MDL99" s="12"/>
      <c r="MDM99" s="12"/>
      <c r="MDN99" s="12"/>
      <c r="MDO99" s="12"/>
      <c r="MDP99" s="12"/>
      <c r="MDQ99" s="12"/>
      <c r="MDR99" s="12"/>
      <c r="MDS99" s="12"/>
      <c r="MDT99" s="12"/>
      <c r="MDU99" s="12"/>
      <c r="MDV99" s="12"/>
      <c r="MDW99" s="12"/>
      <c r="MDX99" s="12"/>
      <c r="MDY99" s="12"/>
      <c r="MDZ99" s="12"/>
      <c r="MEA99" s="12"/>
      <c r="MEB99" s="12"/>
      <c r="MEC99" s="12"/>
      <c r="MED99" s="12"/>
      <c r="MEE99" s="12"/>
      <c r="MEF99" s="12"/>
      <c r="MEG99" s="12"/>
      <c r="MEH99" s="12"/>
      <c r="MEI99" s="12"/>
      <c r="MEJ99" s="12"/>
      <c r="MEK99" s="12"/>
      <c r="MEL99" s="12"/>
      <c r="MEM99" s="12"/>
      <c r="MEN99" s="12"/>
      <c r="MEO99" s="12"/>
      <c r="MEP99" s="12"/>
      <c r="MEQ99" s="12"/>
      <c r="MER99" s="12"/>
      <c r="MES99" s="12"/>
      <c r="MET99" s="12"/>
      <c r="MEU99" s="12"/>
      <c r="MEV99" s="12"/>
      <c r="MEW99" s="12"/>
      <c r="MEX99" s="12"/>
      <c r="MEY99" s="12"/>
      <c r="MEZ99" s="12"/>
      <c r="MFA99" s="12"/>
      <c r="MFB99" s="12"/>
      <c r="MFC99" s="12"/>
      <c r="MFD99" s="12"/>
      <c r="MFE99" s="12"/>
      <c r="MFF99" s="12"/>
      <c r="MFG99" s="12"/>
      <c r="MFH99" s="12"/>
      <c r="MFI99" s="12"/>
      <c r="MFJ99" s="12"/>
      <c r="MFK99" s="12"/>
      <c r="MFL99" s="12"/>
      <c r="MFM99" s="12"/>
      <c r="MFN99" s="12"/>
      <c r="MFO99" s="12"/>
      <c r="MFP99" s="12"/>
      <c r="MFQ99" s="12"/>
      <c r="MFR99" s="12"/>
      <c r="MFS99" s="12"/>
      <c r="MFT99" s="12"/>
      <c r="MFU99" s="12"/>
      <c r="MFV99" s="12"/>
      <c r="MFW99" s="12"/>
      <c r="MFX99" s="12"/>
      <c r="MFY99" s="12"/>
      <c r="MFZ99" s="12"/>
      <c r="MGA99" s="12"/>
      <c r="MGB99" s="12"/>
      <c r="MGC99" s="12"/>
      <c r="MGD99" s="12"/>
      <c r="MGE99" s="12"/>
      <c r="MGF99" s="12"/>
      <c r="MGG99" s="12"/>
      <c r="MGH99" s="12"/>
      <c r="MGI99" s="12"/>
      <c r="MGJ99" s="12"/>
      <c r="MGK99" s="12"/>
      <c r="MGL99" s="12"/>
      <c r="MGM99" s="12"/>
      <c r="MGN99" s="12"/>
      <c r="MGO99" s="12"/>
      <c r="MGP99" s="12"/>
      <c r="MGQ99" s="12"/>
      <c r="MGR99" s="12"/>
      <c r="MGS99" s="12"/>
      <c r="MGT99" s="12"/>
      <c r="MGU99" s="12"/>
      <c r="MGV99" s="12"/>
      <c r="MGW99" s="12"/>
      <c r="MGX99" s="12"/>
      <c r="MGY99" s="12"/>
      <c r="MGZ99" s="12"/>
      <c r="MHA99" s="12"/>
      <c r="MHB99" s="12"/>
      <c r="MHC99" s="12"/>
      <c r="MHD99" s="12"/>
      <c r="MHE99" s="12"/>
      <c r="MHF99" s="12"/>
      <c r="MHG99" s="12"/>
      <c r="MHH99" s="12"/>
      <c r="MHI99" s="12"/>
      <c r="MHJ99" s="12"/>
      <c r="MHK99" s="12"/>
      <c r="MHL99" s="12"/>
      <c r="MHM99" s="12"/>
      <c r="MHN99" s="12"/>
      <c r="MHO99" s="12"/>
      <c r="MHP99" s="12"/>
      <c r="MHQ99" s="12"/>
      <c r="MHR99" s="12"/>
      <c r="MHS99" s="12"/>
      <c r="MHT99" s="12"/>
      <c r="MHU99" s="12"/>
      <c r="MHV99" s="12"/>
      <c r="MHW99" s="12"/>
      <c r="MHX99" s="12"/>
      <c r="MHY99" s="12"/>
      <c r="MHZ99" s="12"/>
      <c r="MIA99" s="12"/>
      <c r="MIB99" s="12"/>
      <c r="MIC99" s="12"/>
      <c r="MID99" s="12"/>
      <c r="MIE99" s="12"/>
      <c r="MIF99" s="12"/>
      <c r="MIG99" s="12"/>
      <c r="MIH99" s="12"/>
      <c r="MII99" s="12"/>
      <c r="MIJ99" s="12"/>
      <c r="MIK99" s="12"/>
      <c r="MIL99" s="12"/>
      <c r="MIM99" s="12"/>
      <c r="MIN99" s="12"/>
      <c r="MIO99" s="12"/>
      <c r="MIP99" s="12"/>
      <c r="MIQ99" s="12"/>
      <c r="MIR99" s="12"/>
      <c r="MIS99" s="12"/>
      <c r="MIT99" s="12"/>
      <c r="MIU99" s="12"/>
      <c r="MIV99" s="12"/>
      <c r="MIW99" s="12"/>
      <c r="MIX99" s="12"/>
      <c r="MIY99" s="12"/>
      <c r="MIZ99" s="12"/>
      <c r="MJA99" s="12"/>
      <c r="MJB99" s="12"/>
      <c r="MJC99" s="12"/>
      <c r="MJD99" s="12"/>
      <c r="MJE99" s="12"/>
      <c r="MJF99" s="12"/>
      <c r="MJG99" s="12"/>
      <c r="MJH99" s="12"/>
      <c r="MJI99" s="12"/>
      <c r="MJJ99" s="12"/>
      <c r="MJK99" s="12"/>
      <c r="MJL99" s="12"/>
      <c r="MJM99" s="12"/>
      <c r="MJN99" s="12"/>
      <c r="MJO99" s="12"/>
      <c r="MJP99" s="12"/>
      <c r="MJQ99" s="12"/>
      <c r="MJR99" s="12"/>
      <c r="MJS99" s="12"/>
      <c r="MJT99" s="12"/>
      <c r="MJU99" s="12"/>
      <c r="MJV99" s="12"/>
      <c r="MJW99" s="12"/>
      <c r="MJX99" s="12"/>
      <c r="MJY99" s="12"/>
      <c r="MJZ99" s="12"/>
      <c r="MKA99" s="12"/>
      <c r="MKB99" s="12"/>
      <c r="MKC99" s="12"/>
      <c r="MKD99" s="12"/>
      <c r="MKE99" s="12"/>
      <c r="MKF99" s="12"/>
      <c r="MKG99" s="12"/>
      <c r="MKH99" s="12"/>
      <c r="MKI99" s="12"/>
      <c r="MKJ99" s="12"/>
      <c r="MKK99" s="12"/>
      <c r="MKL99" s="12"/>
      <c r="MKM99" s="12"/>
      <c r="MKN99" s="12"/>
      <c r="MKO99" s="12"/>
      <c r="MKP99" s="12"/>
      <c r="MKQ99" s="12"/>
      <c r="MKR99" s="12"/>
      <c r="MKS99" s="12"/>
      <c r="MKT99" s="12"/>
      <c r="MKU99" s="12"/>
      <c r="MKV99" s="12"/>
      <c r="MKW99" s="12"/>
      <c r="MKX99" s="12"/>
      <c r="MKY99" s="12"/>
      <c r="MKZ99" s="12"/>
      <c r="MLA99" s="12"/>
      <c r="MLB99" s="12"/>
      <c r="MLC99" s="12"/>
      <c r="MLD99" s="12"/>
      <c r="MLE99" s="12"/>
      <c r="MLF99" s="12"/>
      <c r="MLG99" s="12"/>
      <c r="MLH99" s="12"/>
      <c r="MLI99" s="12"/>
      <c r="MLJ99" s="12"/>
      <c r="MLK99" s="12"/>
      <c r="MLL99" s="12"/>
      <c r="MLM99" s="12"/>
      <c r="MLN99" s="12"/>
      <c r="MLO99" s="12"/>
      <c r="MLP99" s="12"/>
      <c r="MLQ99" s="12"/>
      <c r="MLR99" s="12"/>
      <c r="MLS99" s="12"/>
      <c r="MLT99" s="12"/>
      <c r="MLU99" s="12"/>
      <c r="MLV99" s="12"/>
      <c r="MLW99" s="12"/>
      <c r="MLX99" s="12"/>
      <c r="MLY99" s="12"/>
      <c r="MLZ99" s="12"/>
      <c r="MMA99" s="12"/>
      <c r="MMB99" s="12"/>
      <c r="MMC99" s="12"/>
      <c r="MMD99" s="12"/>
      <c r="MME99" s="12"/>
      <c r="MMF99" s="12"/>
      <c r="MMG99" s="12"/>
      <c r="MMH99" s="12"/>
      <c r="MMI99" s="12"/>
      <c r="MMJ99" s="12"/>
      <c r="MMK99" s="12"/>
      <c r="MML99" s="12"/>
      <c r="MMM99" s="12"/>
      <c r="MMN99" s="12"/>
      <c r="MMO99" s="12"/>
      <c r="MMP99" s="12"/>
      <c r="MMQ99" s="12"/>
      <c r="MMR99" s="12"/>
      <c r="MMS99" s="12"/>
      <c r="MMT99" s="12"/>
      <c r="MMU99" s="12"/>
      <c r="MMV99" s="12"/>
      <c r="MMW99" s="12"/>
      <c r="MMX99" s="12"/>
      <c r="MMY99" s="12"/>
      <c r="MMZ99" s="12"/>
      <c r="MNA99" s="12"/>
      <c r="MNB99" s="12"/>
      <c r="MNC99" s="12"/>
      <c r="MND99" s="12"/>
      <c r="MNE99" s="12"/>
      <c r="MNF99" s="12"/>
      <c r="MNG99" s="12"/>
      <c r="MNH99" s="12"/>
      <c r="MNI99" s="12"/>
      <c r="MNJ99" s="12"/>
      <c r="MNK99" s="12"/>
      <c r="MNL99" s="12"/>
      <c r="MNM99" s="12"/>
      <c r="MNN99" s="12"/>
      <c r="MNO99" s="12"/>
      <c r="MNP99" s="12"/>
      <c r="MNQ99" s="12"/>
      <c r="MNR99" s="12"/>
      <c r="MNS99" s="12"/>
      <c r="MNT99" s="12"/>
      <c r="MNU99" s="12"/>
      <c r="MNV99" s="12"/>
      <c r="MNW99" s="12"/>
      <c r="MNX99" s="12"/>
      <c r="MNY99" s="12"/>
      <c r="MNZ99" s="12"/>
      <c r="MOA99" s="12"/>
      <c r="MOB99" s="12"/>
      <c r="MOC99" s="12"/>
      <c r="MOD99" s="12"/>
      <c r="MOE99" s="12"/>
      <c r="MOF99" s="12"/>
      <c r="MOG99" s="12"/>
      <c r="MOH99" s="12"/>
      <c r="MOI99" s="12"/>
      <c r="MOJ99" s="12"/>
      <c r="MOK99" s="12"/>
      <c r="MOL99" s="12"/>
      <c r="MOM99" s="12"/>
      <c r="MON99" s="12"/>
      <c r="MOO99" s="12"/>
      <c r="MOP99" s="12"/>
      <c r="MOQ99" s="12"/>
      <c r="MOR99" s="12"/>
      <c r="MOS99" s="12"/>
      <c r="MOT99" s="12"/>
      <c r="MOU99" s="12"/>
      <c r="MOV99" s="12"/>
      <c r="MOW99" s="12"/>
      <c r="MOX99" s="12"/>
      <c r="MOY99" s="12"/>
      <c r="MOZ99" s="12"/>
      <c r="MPA99" s="12"/>
      <c r="MPB99" s="12"/>
      <c r="MPC99" s="12"/>
      <c r="MPD99" s="12"/>
      <c r="MPE99" s="12"/>
      <c r="MPF99" s="12"/>
      <c r="MPG99" s="12"/>
      <c r="MPH99" s="12"/>
      <c r="MPI99" s="12"/>
      <c r="MPJ99" s="12"/>
      <c r="MPK99" s="12"/>
      <c r="MPL99" s="12"/>
      <c r="MPM99" s="12"/>
      <c r="MPN99" s="12"/>
      <c r="MPO99" s="12"/>
      <c r="MPP99" s="12"/>
      <c r="MPQ99" s="12"/>
      <c r="MPR99" s="12"/>
      <c r="MPS99" s="12"/>
      <c r="MPT99" s="12"/>
      <c r="MPU99" s="12"/>
      <c r="MPV99" s="12"/>
      <c r="MPW99" s="12"/>
      <c r="MPX99" s="12"/>
      <c r="MPY99" s="12"/>
      <c r="MPZ99" s="12"/>
      <c r="MQA99" s="12"/>
      <c r="MQB99" s="12"/>
      <c r="MQC99" s="12"/>
      <c r="MQD99" s="12"/>
      <c r="MQE99" s="12"/>
      <c r="MQF99" s="12"/>
      <c r="MQG99" s="12"/>
      <c r="MQH99" s="12"/>
      <c r="MQI99" s="12"/>
      <c r="MQJ99" s="12"/>
      <c r="MQK99" s="12"/>
      <c r="MQL99" s="12"/>
      <c r="MQM99" s="12"/>
      <c r="MQN99" s="12"/>
      <c r="MQO99" s="12"/>
      <c r="MQP99" s="12"/>
      <c r="MQQ99" s="12"/>
      <c r="MQR99" s="12"/>
      <c r="MQS99" s="12"/>
      <c r="MQT99" s="12"/>
      <c r="MQU99" s="12"/>
      <c r="MQV99" s="12"/>
      <c r="MQW99" s="12"/>
      <c r="MQX99" s="12"/>
      <c r="MQY99" s="12"/>
      <c r="MQZ99" s="12"/>
      <c r="MRA99" s="12"/>
      <c r="MRB99" s="12"/>
      <c r="MRC99" s="12"/>
      <c r="MRD99" s="12"/>
      <c r="MRE99" s="12"/>
      <c r="MRF99" s="12"/>
      <c r="MRG99" s="12"/>
      <c r="MRH99" s="12"/>
      <c r="MRI99" s="12"/>
      <c r="MRJ99" s="12"/>
      <c r="MRK99" s="12"/>
      <c r="MRL99" s="12"/>
      <c r="MRM99" s="12"/>
      <c r="MRN99" s="12"/>
      <c r="MRO99" s="12"/>
      <c r="MRP99" s="12"/>
      <c r="MRQ99" s="12"/>
      <c r="MRR99" s="12"/>
      <c r="MRS99" s="12"/>
      <c r="MRT99" s="12"/>
      <c r="MRU99" s="12"/>
      <c r="MRV99" s="12"/>
      <c r="MRW99" s="12"/>
      <c r="MRX99" s="12"/>
      <c r="MRY99" s="12"/>
      <c r="MRZ99" s="12"/>
      <c r="MSA99" s="12"/>
      <c r="MSB99" s="12"/>
      <c r="MSC99" s="12"/>
      <c r="MSD99" s="12"/>
      <c r="MSE99" s="12"/>
      <c r="MSF99" s="12"/>
      <c r="MSG99" s="12"/>
      <c r="MSH99" s="12"/>
      <c r="MSI99" s="12"/>
      <c r="MSJ99" s="12"/>
      <c r="MSK99" s="12"/>
      <c r="MSL99" s="12"/>
      <c r="MSM99" s="12"/>
      <c r="MSN99" s="12"/>
      <c r="MSO99" s="12"/>
      <c r="MSP99" s="12"/>
      <c r="MSQ99" s="12"/>
      <c r="MSR99" s="12"/>
      <c r="MSS99" s="12"/>
      <c r="MST99" s="12"/>
      <c r="MSU99" s="12"/>
      <c r="MSV99" s="12"/>
      <c r="MSW99" s="12"/>
      <c r="MSX99" s="12"/>
      <c r="MSY99" s="12"/>
      <c r="MSZ99" s="12"/>
      <c r="MTA99" s="12"/>
      <c r="MTB99" s="12"/>
      <c r="MTC99" s="12"/>
      <c r="MTD99" s="12"/>
      <c r="MTE99" s="12"/>
      <c r="MTF99" s="12"/>
      <c r="MTG99" s="12"/>
      <c r="MTH99" s="12"/>
      <c r="MTI99" s="12"/>
      <c r="MTJ99" s="12"/>
      <c r="MTK99" s="12"/>
      <c r="MTL99" s="12"/>
      <c r="MTM99" s="12"/>
      <c r="MTN99" s="12"/>
      <c r="MTO99" s="12"/>
      <c r="MTP99" s="12"/>
      <c r="MTQ99" s="12"/>
      <c r="MTR99" s="12"/>
      <c r="MTS99" s="12"/>
      <c r="MTT99" s="12"/>
      <c r="MTU99" s="12"/>
      <c r="MTV99" s="12"/>
      <c r="MTW99" s="12"/>
      <c r="MTX99" s="12"/>
      <c r="MTY99" s="12"/>
      <c r="MTZ99" s="12"/>
      <c r="MUA99" s="12"/>
      <c r="MUB99" s="12"/>
      <c r="MUC99" s="12"/>
      <c r="MUD99" s="12"/>
      <c r="MUE99" s="12"/>
      <c r="MUF99" s="12"/>
      <c r="MUG99" s="12"/>
      <c r="MUH99" s="12"/>
      <c r="MUI99" s="12"/>
      <c r="MUJ99" s="12"/>
      <c r="MUK99" s="12"/>
      <c r="MUL99" s="12"/>
      <c r="MUM99" s="12"/>
      <c r="MUN99" s="12"/>
      <c r="MUO99" s="12"/>
      <c r="MUP99" s="12"/>
      <c r="MUQ99" s="12"/>
      <c r="MUR99" s="12"/>
      <c r="MUS99" s="12"/>
      <c r="MUT99" s="12"/>
      <c r="MUU99" s="12"/>
      <c r="MUV99" s="12"/>
      <c r="MUW99" s="12"/>
      <c r="MUX99" s="12"/>
      <c r="MUY99" s="12"/>
      <c r="MUZ99" s="12"/>
      <c r="MVA99" s="12"/>
      <c r="MVB99" s="12"/>
      <c r="MVC99" s="12"/>
      <c r="MVD99" s="12"/>
      <c r="MVE99" s="12"/>
      <c r="MVF99" s="12"/>
      <c r="MVG99" s="12"/>
      <c r="MVH99" s="12"/>
      <c r="MVI99" s="12"/>
      <c r="MVJ99" s="12"/>
      <c r="MVK99" s="12"/>
      <c r="MVL99" s="12"/>
      <c r="MVM99" s="12"/>
      <c r="MVN99" s="12"/>
      <c r="MVO99" s="12"/>
      <c r="MVP99" s="12"/>
      <c r="MVQ99" s="12"/>
      <c r="MVR99" s="12"/>
      <c r="MVS99" s="12"/>
      <c r="MVT99" s="12"/>
      <c r="MVU99" s="12"/>
      <c r="MVV99" s="12"/>
      <c r="MVW99" s="12"/>
      <c r="MVX99" s="12"/>
      <c r="MVY99" s="12"/>
      <c r="MVZ99" s="12"/>
      <c r="MWA99" s="12"/>
      <c r="MWB99" s="12"/>
      <c r="MWC99" s="12"/>
      <c r="MWD99" s="12"/>
      <c r="MWE99" s="12"/>
      <c r="MWF99" s="12"/>
      <c r="MWG99" s="12"/>
      <c r="MWH99" s="12"/>
      <c r="MWI99" s="12"/>
      <c r="MWJ99" s="12"/>
      <c r="MWK99" s="12"/>
      <c r="MWL99" s="12"/>
      <c r="MWM99" s="12"/>
      <c r="MWN99" s="12"/>
      <c r="MWO99" s="12"/>
      <c r="MWP99" s="12"/>
      <c r="MWQ99" s="12"/>
      <c r="MWR99" s="12"/>
      <c r="MWS99" s="12"/>
      <c r="MWT99" s="12"/>
      <c r="MWU99" s="12"/>
      <c r="MWV99" s="12"/>
      <c r="MWW99" s="12"/>
      <c r="MWX99" s="12"/>
      <c r="MWY99" s="12"/>
      <c r="MWZ99" s="12"/>
      <c r="MXA99" s="12"/>
      <c r="MXB99" s="12"/>
      <c r="MXC99" s="12"/>
      <c r="MXD99" s="12"/>
      <c r="MXE99" s="12"/>
      <c r="MXF99" s="12"/>
      <c r="MXG99" s="12"/>
      <c r="MXH99" s="12"/>
      <c r="MXI99" s="12"/>
      <c r="MXJ99" s="12"/>
      <c r="MXK99" s="12"/>
      <c r="MXL99" s="12"/>
      <c r="MXM99" s="12"/>
      <c r="MXN99" s="12"/>
      <c r="MXO99" s="12"/>
      <c r="MXP99" s="12"/>
      <c r="MXQ99" s="12"/>
      <c r="MXR99" s="12"/>
      <c r="MXS99" s="12"/>
      <c r="MXT99" s="12"/>
      <c r="MXU99" s="12"/>
      <c r="MXV99" s="12"/>
      <c r="MXW99" s="12"/>
      <c r="MXX99" s="12"/>
      <c r="MXY99" s="12"/>
      <c r="MXZ99" s="12"/>
      <c r="MYA99" s="12"/>
      <c r="MYB99" s="12"/>
      <c r="MYC99" s="12"/>
      <c r="MYD99" s="12"/>
      <c r="MYE99" s="12"/>
      <c r="MYF99" s="12"/>
      <c r="MYG99" s="12"/>
      <c r="MYH99" s="12"/>
      <c r="MYI99" s="12"/>
      <c r="MYJ99" s="12"/>
      <c r="MYK99" s="12"/>
      <c r="MYL99" s="12"/>
      <c r="MYM99" s="12"/>
      <c r="MYN99" s="12"/>
      <c r="MYO99" s="12"/>
      <c r="MYP99" s="12"/>
      <c r="MYQ99" s="12"/>
      <c r="MYR99" s="12"/>
      <c r="MYS99" s="12"/>
      <c r="MYT99" s="12"/>
      <c r="MYU99" s="12"/>
      <c r="MYV99" s="12"/>
      <c r="MYW99" s="12"/>
      <c r="MYX99" s="12"/>
      <c r="MYY99" s="12"/>
      <c r="MYZ99" s="12"/>
      <c r="MZA99" s="12"/>
      <c r="MZB99" s="12"/>
      <c r="MZC99" s="12"/>
      <c r="MZD99" s="12"/>
      <c r="MZE99" s="12"/>
      <c r="MZF99" s="12"/>
      <c r="MZG99" s="12"/>
      <c r="MZH99" s="12"/>
      <c r="MZI99" s="12"/>
      <c r="MZJ99" s="12"/>
      <c r="MZK99" s="12"/>
      <c r="MZL99" s="12"/>
      <c r="MZM99" s="12"/>
      <c r="MZN99" s="12"/>
      <c r="MZO99" s="12"/>
      <c r="MZP99" s="12"/>
      <c r="MZQ99" s="12"/>
      <c r="MZR99" s="12"/>
      <c r="MZS99" s="12"/>
      <c r="MZT99" s="12"/>
      <c r="MZU99" s="12"/>
      <c r="MZV99" s="12"/>
      <c r="MZW99" s="12"/>
      <c r="MZX99" s="12"/>
      <c r="MZY99" s="12"/>
      <c r="MZZ99" s="12"/>
      <c r="NAA99" s="12"/>
      <c r="NAB99" s="12"/>
      <c r="NAC99" s="12"/>
      <c r="NAD99" s="12"/>
      <c r="NAE99" s="12"/>
      <c r="NAF99" s="12"/>
      <c r="NAG99" s="12"/>
      <c r="NAH99" s="12"/>
      <c r="NAI99" s="12"/>
      <c r="NAJ99" s="12"/>
      <c r="NAK99" s="12"/>
      <c r="NAL99" s="12"/>
      <c r="NAM99" s="12"/>
      <c r="NAN99" s="12"/>
      <c r="NAO99" s="12"/>
      <c r="NAP99" s="12"/>
      <c r="NAQ99" s="12"/>
      <c r="NAR99" s="12"/>
      <c r="NAS99" s="12"/>
      <c r="NAT99" s="12"/>
      <c r="NAU99" s="12"/>
      <c r="NAV99" s="12"/>
      <c r="NAW99" s="12"/>
      <c r="NAX99" s="12"/>
      <c r="NAY99" s="12"/>
      <c r="NAZ99" s="12"/>
      <c r="NBA99" s="12"/>
      <c r="NBB99" s="12"/>
      <c r="NBC99" s="12"/>
      <c r="NBD99" s="12"/>
      <c r="NBE99" s="12"/>
      <c r="NBF99" s="12"/>
      <c r="NBG99" s="12"/>
      <c r="NBH99" s="12"/>
      <c r="NBI99" s="12"/>
      <c r="NBJ99" s="12"/>
      <c r="NBK99" s="12"/>
      <c r="NBL99" s="12"/>
      <c r="NBM99" s="12"/>
      <c r="NBN99" s="12"/>
      <c r="NBO99" s="12"/>
      <c r="NBP99" s="12"/>
      <c r="NBQ99" s="12"/>
      <c r="NBR99" s="12"/>
      <c r="NBS99" s="12"/>
      <c r="NBT99" s="12"/>
      <c r="NBU99" s="12"/>
      <c r="NBV99" s="12"/>
      <c r="NBW99" s="12"/>
      <c r="NBX99" s="12"/>
      <c r="NBY99" s="12"/>
      <c r="NBZ99" s="12"/>
      <c r="NCA99" s="12"/>
      <c r="NCB99" s="12"/>
      <c r="NCC99" s="12"/>
      <c r="NCD99" s="12"/>
      <c r="NCE99" s="12"/>
      <c r="NCF99" s="12"/>
      <c r="NCG99" s="12"/>
      <c r="NCH99" s="12"/>
      <c r="NCI99" s="12"/>
      <c r="NCJ99" s="12"/>
      <c r="NCK99" s="12"/>
      <c r="NCL99" s="12"/>
      <c r="NCM99" s="12"/>
      <c r="NCN99" s="12"/>
      <c r="NCO99" s="12"/>
      <c r="NCP99" s="12"/>
      <c r="NCQ99" s="12"/>
      <c r="NCR99" s="12"/>
      <c r="NCS99" s="12"/>
      <c r="NCT99" s="12"/>
      <c r="NCU99" s="12"/>
      <c r="NCV99" s="12"/>
      <c r="NCW99" s="12"/>
      <c r="NCX99" s="12"/>
      <c r="NCY99" s="12"/>
      <c r="NCZ99" s="12"/>
      <c r="NDA99" s="12"/>
      <c r="NDB99" s="12"/>
      <c r="NDC99" s="12"/>
      <c r="NDD99" s="12"/>
      <c r="NDE99" s="12"/>
      <c r="NDF99" s="12"/>
      <c r="NDG99" s="12"/>
      <c r="NDH99" s="12"/>
      <c r="NDI99" s="12"/>
      <c r="NDJ99" s="12"/>
      <c r="NDK99" s="12"/>
      <c r="NDL99" s="12"/>
      <c r="NDM99" s="12"/>
      <c r="NDN99" s="12"/>
      <c r="NDO99" s="12"/>
      <c r="NDP99" s="12"/>
      <c r="NDQ99" s="12"/>
      <c r="NDR99" s="12"/>
      <c r="NDS99" s="12"/>
      <c r="NDT99" s="12"/>
      <c r="NDU99" s="12"/>
      <c r="NDV99" s="12"/>
      <c r="NDW99" s="12"/>
      <c r="NDX99" s="12"/>
      <c r="NDY99" s="12"/>
      <c r="NDZ99" s="12"/>
      <c r="NEA99" s="12"/>
      <c r="NEB99" s="12"/>
      <c r="NEC99" s="12"/>
      <c r="NED99" s="12"/>
      <c r="NEE99" s="12"/>
      <c r="NEF99" s="12"/>
      <c r="NEG99" s="12"/>
      <c r="NEH99" s="12"/>
      <c r="NEI99" s="12"/>
      <c r="NEJ99" s="12"/>
      <c r="NEK99" s="12"/>
      <c r="NEL99" s="12"/>
      <c r="NEM99" s="12"/>
      <c r="NEN99" s="12"/>
      <c r="NEO99" s="12"/>
      <c r="NEP99" s="12"/>
      <c r="NEQ99" s="12"/>
      <c r="NER99" s="12"/>
      <c r="NES99" s="12"/>
      <c r="NET99" s="12"/>
      <c r="NEU99" s="12"/>
      <c r="NEV99" s="12"/>
      <c r="NEW99" s="12"/>
      <c r="NEX99" s="12"/>
      <c r="NEY99" s="12"/>
      <c r="NEZ99" s="12"/>
      <c r="NFA99" s="12"/>
      <c r="NFB99" s="12"/>
      <c r="NFC99" s="12"/>
      <c r="NFD99" s="12"/>
      <c r="NFE99" s="12"/>
      <c r="NFF99" s="12"/>
      <c r="NFG99" s="12"/>
      <c r="NFH99" s="12"/>
      <c r="NFI99" s="12"/>
      <c r="NFJ99" s="12"/>
      <c r="NFK99" s="12"/>
      <c r="NFL99" s="12"/>
      <c r="NFM99" s="12"/>
      <c r="NFN99" s="12"/>
      <c r="NFO99" s="12"/>
      <c r="NFP99" s="12"/>
      <c r="NFQ99" s="12"/>
      <c r="NFR99" s="12"/>
      <c r="NFS99" s="12"/>
      <c r="NFT99" s="12"/>
      <c r="NFU99" s="12"/>
      <c r="NFV99" s="12"/>
      <c r="NFW99" s="12"/>
      <c r="NFX99" s="12"/>
      <c r="NFY99" s="12"/>
      <c r="NFZ99" s="12"/>
      <c r="NGA99" s="12"/>
      <c r="NGB99" s="12"/>
      <c r="NGC99" s="12"/>
      <c r="NGD99" s="12"/>
      <c r="NGE99" s="12"/>
      <c r="NGF99" s="12"/>
      <c r="NGG99" s="12"/>
      <c r="NGH99" s="12"/>
      <c r="NGI99" s="12"/>
      <c r="NGJ99" s="12"/>
      <c r="NGK99" s="12"/>
      <c r="NGL99" s="12"/>
      <c r="NGM99" s="12"/>
      <c r="NGN99" s="12"/>
      <c r="NGO99" s="12"/>
      <c r="NGP99" s="12"/>
      <c r="NGQ99" s="12"/>
      <c r="NGR99" s="12"/>
      <c r="NGS99" s="12"/>
      <c r="NGT99" s="12"/>
      <c r="NGU99" s="12"/>
      <c r="NGV99" s="12"/>
      <c r="NGW99" s="12"/>
      <c r="NGX99" s="12"/>
      <c r="NGY99" s="12"/>
      <c r="NGZ99" s="12"/>
      <c r="NHA99" s="12"/>
      <c r="NHB99" s="12"/>
      <c r="NHC99" s="12"/>
      <c r="NHD99" s="12"/>
      <c r="NHE99" s="12"/>
      <c r="NHF99" s="12"/>
      <c r="NHG99" s="12"/>
      <c r="NHH99" s="12"/>
      <c r="NHI99" s="12"/>
      <c r="NHJ99" s="12"/>
      <c r="NHK99" s="12"/>
      <c r="NHL99" s="12"/>
      <c r="NHM99" s="12"/>
      <c r="NHN99" s="12"/>
      <c r="NHO99" s="12"/>
      <c r="NHP99" s="12"/>
      <c r="NHQ99" s="12"/>
      <c r="NHR99" s="12"/>
      <c r="NHS99" s="12"/>
      <c r="NHT99" s="12"/>
      <c r="NHU99" s="12"/>
      <c r="NHV99" s="12"/>
      <c r="NHW99" s="12"/>
      <c r="NHX99" s="12"/>
      <c r="NHY99" s="12"/>
      <c r="NHZ99" s="12"/>
      <c r="NIA99" s="12"/>
      <c r="NIB99" s="12"/>
      <c r="NIC99" s="12"/>
      <c r="NID99" s="12"/>
      <c r="NIE99" s="12"/>
      <c r="NIF99" s="12"/>
      <c r="NIG99" s="12"/>
      <c r="NIH99" s="12"/>
      <c r="NII99" s="12"/>
      <c r="NIJ99" s="12"/>
      <c r="NIK99" s="12"/>
      <c r="NIL99" s="12"/>
      <c r="NIM99" s="12"/>
      <c r="NIN99" s="12"/>
      <c r="NIO99" s="12"/>
      <c r="NIP99" s="12"/>
      <c r="NIQ99" s="12"/>
      <c r="NIR99" s="12"/>
      <c r="NIS99" s="12"/>
      <c r="NIT99" s="12"/>
      <c r="NIU99" s="12"/>
      <c r="NIV99" s="12"/>
      <c r="NIW99" s="12"/>
      <c r="NIX99" s="12"/>
      <c r="NIY99" s="12"/>
      <c r="NIZ99" s="12"/>
      <c r="NJA99" s="12"/>
      <c r="NJB99" s="12"/>
      <c r="NJC99" s="12"/>
      <c r="NJD99" s="12"/>
      <c r="NJE99" s="12"/>
      <c r="NJF99" s="12"/>
      <c r="NJG99" s="12"/>
      <c r="NJH99" s="12"/>
      <c r="NJI99" s="12"/>
      <c r="NJJ99" s="12"/>
      <c r="NJK99" s="12"/>
      <c r="NJL99" s="12"/>
      <c r="NJM99" s="12"/>
      <c r="NJN99" s="12"/>
      <c r="NJO99" s="12"/>
      <c r="NJP99" s="12"/>
      <c r="NJQ99" s="12"/>
      <c r="NJR99" s="12"/>
      <c r="NJS99" s="12"/>
      <c r="NJT99" s="12"/>
      <c r="NJU99" s="12"/>
      <c r="NJV99" s="12"/>
      <c r="NJW99" s="12"/>
      <c r="NJX99" s="12"/>
      <c r="NJY99" s="12"/>
      <c r="NJZ99" s="12"/>
      <c r="NKA99" s="12"/>
      <c r="NKB99" s="12"/>
      <c r="NKC99" s="12"/>
      <c r="NKD99" s="12"/>
      <c r="NKE99" s="12"/>
      <c r="NKF99" s="12"/>
      <c r="NKG99" s="12"/>
      <c r="NKH99" s="12"/>
      <c r="NKI99" s="12"/>
      <c r="NKJ99" s="12"/>
      <c r="NKK99" s="12"/>
      <c r="NKL99" s="12"/>
      <c r="NKM99" s="12"/>
      <c r="NKN99" s="12"/>
      <c r="NKO99" s="12"/>
      <c r="NKP99" s="12"/>
      <c r="NKQ99" s="12"/>
      <c r="NKR99" s="12"/>
      <c r="NKS99" s="12"/>
      <c r="NKT99" s="12"/>
      <c r="NKU99" s="12"/>
      <c r="NKV99" s="12"/>
      <c r="NKW99" s="12"/>
      <c r="NKX99" s="12"/>
      <c r="NKY99" s="12"/>
      <c r="NKZ99" s="12"/>
      <c r="NLA99" s="12"/>
      <c r="NLB99" s="12"/>
      <c r="NLC99" s="12"/>
      <c r="NLD99" s="12"/>
      <c r="NLE99" s="12"/>
      <c r="NLF99" s="12"/>
      <c r="NLG99" s="12"/>
      <c r="NLH99" s="12"/>
      <c r="NLI99" s="12"/>
      <c r="NLJ99" s="12"/>
      <c r="NLK99" s="12"/>
      <c r="NLL99" s="12"/>
      <c r="NLM99" s="12"/>
      <c r="NLN99" s="12"/>
      <c r="NLO99" s="12"/>
      <c r="NLP99" s="12"/>
      <c r="NLQ99" s="12"/>
      <c r="NLR99" s="12"/>
      <c r="NLS99" s="12"/>
      <c r="NLT99" s="12"/>
      <c r="NLU99" s="12"/>
      <c r="NLV99" s="12"/>
      <c r="NLW99" s="12"/>
      <c r="NLX99" s="12"/>
      <c r="NLY99" s="12"/>
      <c r="NLZ99" s="12"/>
      <c r="NMA99" s="12"/>
      <c r="NMB99" s="12"/>
      <c r="NMC99" s="12"/>
      <c r="NMD99" s="12"/>
      <c r="NME99" s="12"/>
      <c r="NMF99" s="12"/>
      <c r="NMG99" s="12"/>
      <c r="NMH99" s="12"/>
      <c r="NMI99" s="12"/>
      <c r="NMJ99" s="12"/>
      <c r="NMK99" s="12"/>
      <c r="NML99" s="12"/>
      <c r="NMM99" s="12"/>
      <c r="NMN99" s="12"/>
      <c r="NMO99" s="12"/>
      <c r="NMP99" s="12"/>
      <c r="NMQ99" s="12"/>
      <c r="NMR99" s="12"/>
      <c r="NMS99" s="12"/>
      <c r="NMT99" s="12"/>
      <c r="NMU99" s="12"/>
      <c r="NMV99" s="12"/>
      <c r="NMW99" s="12"/>
      <c r="NMX99" s="12"/>
      <c r="NMY99" s="12"/>
      <c r="NMZ99" s="12"/>
      <c r="NNA99" s="12"/>
      <c r="NNB99" s="12"/>
      <c r="NNC99" s="12"/>
      <c r="NND99" s="12"/>
      <c r="NNE99" s="12"/>
      <c r="NNF99" s="12"/>
      <c r="NNG99" s="12"/>
      <c r="NNH99" s="12"/>
      <c r="NNI99" s="12"/>
      <c r="NNJ99" s="12"/>
      <c r="NNK99" s="12"/>
      <c r="NNL99" s="12"/>
      <c r="NNM99" s="12"/>
      <c r="NNN99" s="12"/>
      <c r="NNO99" s="12"/>
      <c r="NNP99" s="12"/>
      <c r="NNQ99" s="12"/>
      <c r="NNR99" s="12"/>
      <c r="NNS99" s="12"/>
      <c r="NNT99" s="12"/>
      <c r="NNU99" s="12"/>
      <c r="NNV99" s="12"/>
      <c r="NNW99" s="12"/>
      <c r="NNX99" s="12"/>
      <c r="NNY99" s="12"/>
      <c r="NNZ99" s="12"/>
      <c r="NOA99" s="12"/>
      <c r="NOB99" s="12"/>
      <c r="NOC99" s="12"/>
      <c r="NOD99" s="12"/>
      <c r="NOE99" s="12"/>
      <c r="NOF99" s="12"/>
      <c r="NOG99" s="12"/>
      <c r="NOH99" s="12"/>
      <c r="NOI99" s="12"/>
      <c r="NOJ99" s="12"/>
      <c r="NOK99" s="12"/>
      <c r="NOL99" s="12"/>
      <c r="NOM99" s="12"/>
      <c r="NON99" s="12"/>
      <c r="NOO99" s="12"/>
      <c r="NOP99" s="12"/>
      <c r="NOQ99" s="12"/>
      <c r="NOR99" s="12"/>
      <c r="NOS99" s="12"/>
      <c r="NOT99" s="12"/>
      <c r="NOU99" s="12"/>
      <c r="NOV99" s="12"/>
      <c r="NOW99" s="12"/>
      <c r="NOX99" s="12"/>
      <c r="NOY99" s="12"/>
      <c r="NOZ99" s="12"/>
      <c r="NPA99" s="12"/>
      <c r="NPB99" s="12"/>
      <c r="NPC99" s="12"/>
      <c r="NPD99" s="12"/>
      <c r="NPE99" s="12"/>
      <c r="NPF99" s="12"/>
      <c r="NPG99" s="12"/>
      <c r="NPH99" s="12"/>
      <c r="NPI99" s="12"/>
      <c r="NPJ99" s="12"/>
      <c r="NPK99" s="12"/>
      <c r="NPL99" s="12"/>
      <c r="NPM99" s="12"/>
      <c r="NPN99" s="12"/>
      <c r="NPO99" s="12"/>
      <c r="NPP99" s="12"/>
      <c r="NPQ99" s="12"/>
      <c r="NPR99" s="12"/>
      <c r="NPS99" s="12"/>
      <c r="NPT99" s="12"/>
      <c r="NPU99" s="12"/>
      <c r="NPV99" s="12"/>
      <c r="NPW99" s="12"/>
      <c r="NPX99" s="12"/>
      <c r="NPY99" s="12"/>
      <c r="NPZ99" s="12"/>
      <c r="NQA99" s="12"/>
      <c r="NQB99" s="12"/>
      <c r="NQC99" s="12"/>
      <c r="NQD99" s="12"/>
      <c r="NQE99" s="12"/>
      <c r="NQF99" s="12"/>
      <c r="NQG99" s="12"/>
      <c r="NQH99" s="12"/>
      <c r="NQI99" s="12"/>
      <c r="NQJ99" s="12"/>
      <c r="NQK99" s="12"/>
      <c r="NQL99" s="12"/>
      <c r="NQM99" s="12"/>
      <c r="NQN99" s="12"/>
      <c r="NQO99" s="12"/>
      <c r="NQP99" s="12"/>
      <c r="NQQ99" s="12"/>
      <c r="NQR99" s="12"/>
      <c r="NQS99" s="12"/>
      <c r="NQT99" s="12"/>
      <c r="NQU99" s="12"/>
      <c r="NQV99" s="12"/>
      <c r="NQW99" s="12"/>
      <c r="NQX99" s="12"/>
      <c r="NQY99" s="12"/>
      <c r="NQZ99" s="12"/>
      <c r="NRA99" s="12"/>
      <c r="NRB99" s="12"/>
      <c r="NRC99" s="12"/>
      <c r="NRD99" s="12"/>
      <c r="NRE99" s="12"/>
      <c r="NRF99" s="12"/>
      <c r="NRG99" s="12"/>
      <c r="NRH99" s="12"/>
      <c r="NRI99" s="12"/>
      <c r="NRJ99" s="12"/>
      <c r="NRK99" s="12"/>
      <c r="NRL99" s="12"/>
      <c r="NRM99" s="12"/>
      <c r="NRN99" s="12"/>
      <c r="NRO99" s="12"/>
      <c r="NRP99" s="12"/>
      <c r="NRQ99" s="12"/>
      <c r="NRR99" s="12"/>
      <c r="NRS99" s="12"/>
      <c r="NRT99" s="12"/>
      <c r="NRU99" s="12"/>
      <c r="NRV99" s="12"/>
      <c r="NRW99" s="12"/>
      <c r="NRX99" s="12"/>
      <c r="NRY99" s="12"/>
      <c r="NRZ99" s="12"/>
      <c r="NSA99" s="12"/>
      <c r="NSB99" s="12"/>
      <c r="NSC99" s="12"/>
      <c r="NSD99" s="12"/>
      <c r="NSE99" s="12"/>
      <c r="NSF99" s="12"/>
      <c r="NSG99" s="12"/>
      <c r="NSH99" s="12"/>
      <c r="NSI99" s="12"/>
      <c r="NSJ99" s="12"/>
      <c r="NSK99" s="12"/>
      <c r="NSL99" s="12"/>
      <c r="NSM99" s="12"/>
      <c r="NSN99" s="12"/>
      <c r="NSO99" s="12"/>
      <c r="NSP99" s="12"/>
      <c r="NSQ99" s="12"/>
      <c r="NSR99" s="12"/>
      <c r="NSS99" s="12"/>
      <c r="NST99" s="12"/>
      <c r="NSU99" s="12"/>
      <c r="NSV99" s="12"/>
      <c r="NSW99" s="12"/>
      <c r="NSX99" s="12"/>
      <c r="NSY99" s="12"/>
      <c r="NSZ99" s="12"/>
      <c r="NTA99" s="12"/>
      <c r="NTB99" s="12"/>
      <c r="NTC99" s="12"/>
      <c r="NTD99" s="12"/>
      <c r="NTE99" s="12"/>
      <c r="NTF99" s="12"/>
      <c r="NTG99" s="12"/>
      <c r="NTH99" s="12"/>
      <c r="NTI99" s="12"/>
      <c r="NTJ99" s="12"/>
      <c r="NTK99" s="12"/>
      <c r="NTL99" s="12"/>
      <c r="NTM99" s="12"/>
      <c r="NTN99" s="12"/>
      <c r="NTO99" s="12"/>
      <c r="NTP99" s="12"/>
      <c r="NTQ99" s="12"/>
      <c r="NTR99" s="12"/>
      <c r="NTS99" s="12"/>
      <c r="NTT99" s="12"/>
      <c r="NTU99" s="12"/>
      <c r="NTV99" s="12"/>
      <c r="NTW99" s="12"/>
      <c r="NTX99" s="12"/>
      <c r="NTY99" s="12"/>
      <c r="NTZ99" s="12"/>
      <c r="NUA99" s="12"/>
      <c r="NUB99" s="12"/>
      <c r="NUC99" s="12"/>
      <c r="NUD99" s="12"/>
      <c r="NUE99" s="12"/>
      <c r="NUF99" s="12"/>
      <c r="NUG99" s="12"/>
      <c r="NUH99" s="12"/>
      <c r="NUI99" s="12"/>
      <c r="NUJ99" s="12"/>
      <c r="NUK99" s="12"/>
      <c r="NUL99" s="12"/>
      <c r="NUM99" s="12"/>
      <c r="NUN99" s="12"/>
      <c r="NUO99" s="12"/>
      <c r="NUP99" s="12"/>
      <c r="NUQ99" s="12"/>
      <c r="NUR99" s="12"/>
      <c r="NUS99" s="12"/>
      <c r="NUT99" s="12"/>
      <c r="NUU99" s="12"/>
      <c r="NUV99" s="12"/>
      <c r="NUW99" s="12"/>
      <c r="NUX99" s="12"/>
      <c r="NUY99" s="12"/>
      <c r="NUZ99" s="12"/>
      <c r="NVA99" s="12"/>
      <c r="NVB99" s="12"/>
      <c r="NVC99" s="12"/>
      <c r="NVD99" s="12"/>
      <c r="NVE99" s="12"/>
      <c r="NVF99" s="12"/>
      <c r="NVG99" s="12"/>
      <c r="NVH99" s="12"/>
      <c r="NVI99" s="12"/>
      <c r="NVJ99" s="12"/>
      <c r="NVK99" s="12"/>
      <c r="NVL99" s="12"/>
      <c r="NVM99" s="12"/>
      <c r="NVN99" s="12"/>
      <c r="NVO99" s="12"/>
      <c r="NVP99" s="12"/>
      <c r="NVQ99" s="12"/>
      <c r="NVR99" s="12"/>
      <c r="NVS99" s="12"/>
      <c r="NVT99" s="12"/>
      <c r="NVU99" s="12"/>
      <c r="NVV99" s="12"/>
      <c r="NVW99" s="12"/>
      <c r="NVX99" s="12"/>
      <c r="NVY99" s="12"/>
      <c r="NVZ99" s="12"/>
      <c r="NWA99" s="12"/>
      <c r="NWB99" s="12"/>
      <c r="NWC99" s="12"/>
      <c r="NWD99" s="12"/>
      <c r="NWE99" s="12"/>
      <c r="NWF99" s="12"/>
      <c r="NWG99" s="12"/>
      <c r="NWH99" s="12"/>
      <c r="NWI99" s="12"/>
      <c r="NWJ99" s="12"/>
      <c r="NWK99" s="12"/>
      <c r="NWL99" s="12"/>
      <c r="NWM99" s="12"/>
      <c r="NWN99" s="12"/>
      <c r="NWO99" s="12"/>
      <c r="NWP99" s="12"/>
      <c r="NWQ99" s="12"/>
      <c r="NWR99" s="12"/>
      <c r="NWS99" s="12"/>
      <c r="NWT99" s="12"/>
      <c r="NWU99" s="12"/>
      <c r="NWV99" s="12"/>
      <c r="NWW99" s="12"/>
      <c r="NWX99" s="12"/>
      <c r="NWY99" s="12"/>
      <c r="NWZ99" s="12"/>
      <c r="NXA99" s="12"/>
      <c r="NXB99" s="12"/>
      <c r="NXC99" s="12"/>
      <c r="NXD99" s="12"/>
      <c r="NXE99" s="12"/>
      <c r="NXF99" s="12"/>
      <c r="NXG99" s="12"/>
      <c r="NXH99" s="12"/>
      <c r="NXI99" s="12"/>
      <c r="NXJ99" s="12"/>
      <c r="NXK99" s="12"/>
      <c r="NXL99" s="12"/>
      <c r="NXM99" s="12"/>
      <c r="NXN99" s="12"/>
      <c r="NXO99" s="12"/>
      <c r="NXP99" s="12"/>
      <c r="NXQ99" s="12"/>
      <c r="NXR99" s="12"/>
      <c r="NXS99" s="12"/>
      <c r="NXT99" s="12"/>
      <c r="NXU99" s="12"/>
      <c r="NXV99" s="12"/>
      <c r="NXW99" s="12"/>
      <c r="NXX99" s="12"/>
      <c r="NXY99" s="12"/>
      <c r="NXZ99" s="12"/>
      <c r="NYA99" s="12"/>
      <c r="NYB99" s="12"/>
      <c r="NYC99" s="12"/>
      <c r="NYD99" s="12"/>
      <c r="NYE99" s="12"/>
      <c r="NYF99" s="12"/>
      <c r="NYG99" s="12"/>
      <c r="NYH99" s="12"/>
      <c r="NYI99" s="12"/>
      <c r="NYJ99" s="12"/>
      <c r="NYK99" s="12"/>
      <c r="NYL99" s="12"/>
      <c r="NYM99" s="12"/>
      <c r="NYN99" s="12"/>
      <c r="NYO99" s="12"/>
      <c r="NYP99" s="12"/>
      <c r="NYQ99" s="12"/>
      <c r="NYR99" s="12"/>
      <c r="NYS99" s="12"/>
      <c r="NYT99" s="12"/>
      <c r="NYU99" s="12"/>
      <c r="NYV99" s="12"/>
      <c r="NYW99" s="12"/>
      <c r="NYX99" s="12"/>
      <c r="NYY99" s="12"/>
      <c r="NYZ99" s="12"/>
      <c r="NZA99" s="12"/>
      <c r="NZB99" s="12"/>
      <c r="NZC99" s="12"/>
      <c r="NZD99" s="12"/>
      <c r="NZE99" s="12"/>
      <c r="NZF99" s="12"/>
      <c r="NZG99" s="12"/>
      <c r="NZH99" s="12"/>
      <c r="NZI99" s="12"/>
      <c r="NZJ99" s="12"/>
      <c r="NZK99" s="12"/>
      <c r="NZL99" s="12"/>
      <c r="NZM99" s="12"/>
      <c r="NZN99" s="12"/>
      <c r="NZO99" s="12"/>
      <c r="NZP99" s="12"/>
      <c r="NZQ99" s="12"/>
      <c r="NZR99" s="12"/>
      <c r="NZS99" s="12"/>
      <c r="NZT99" s="12"/>
      <c r="NZU99" s="12"/>
      <c r="NZV99" s="12"/>
      <c r="NZW99" s="12"/>
      <c r="NZX99" s="12"/>
      <c r="NZY99" s="12"/>
      <c r="NZZ99" s="12"/>
      <c r="OAA99" s="12"/>
      <c r="OAB99" s="12"/>
      <c r="OAC99" s="12"/>
      <c r="OAD99" s="12"/>
      <c r="OAE99" s="12"/>
      <c r="OAF99" s="12"/>
      <c r="OAG99" s="12"/>
      <c r="OAH99" s="12"/>
      <c r="OAI99" s="12"/>
      <c r="OAJ99" s="12"/>
      <c r="OAK99" s="12"/>
      <c r="OAL99" s="12"/>
      <c r="OAM99" s="12"/>
      <c r="OAN99" s="12"/>
      <c r="OAO99" s="12"/>
      <c r="OAP99" s="12"/>
      <c r="OAQ99" s="12"/>
      <c r="OAR99" s="12"/>
      <c r="OAS99" s="12"/>
      <c r="OAT99" s="12"/>
      <c r="OAU99" s="12"/>
      <c r="OAV99" s="12"/>
      <c r="OAW99" s="12"/>
      <c r="OAX99" s="12"/>
      <c r="OAY99" s="12"/>
      <c r="OAZ99" s="12"/>
      <c r="OBA99" s="12"/>
      <c r="OBB99" s="12"/>
      <c r="OBC99" s="12"/>
      <c r="OBD99" s="12"/>
      <c r="OBE99" s="12"/>
      <c r="OBF99" s="12"/>
      <c r="OBG99" s="12"/>
      <c r="OBH99" s="12"/>
      <c r="OBI99" s="12"/>
      <c r="OBJ99" s="12"/>
      <c r="OBK99" s="12"/>
      <c r="OBL99" s="12"/>
      <c r="OBM99" s="12"/>
      <c r="OBN99" s="12"/>
      <c r="OBO99" s="12"/>
      <c r="OBP99" s="12"/>
      <c r="OBQ99" s="12"/>
      <c r="OBR99" s="12"/>
      <c r="OBS99" s="12"/>
      <c r="OBT99" s="12"/>
      <c r="OBU99" s="12"/>
      <c r="OBV99" s="12"/>
      <c r="OBW99" s="12"/>
      <c r="OBX99" s="12"/>
      <c r="OBY99" s="12"/>
      <c r="OBZ99" s="12"/>
      <c r="OCA99" s="12"/>
      <c r="OCB99" s="12"/>
      <c r="OCC99" s="12"/>
      <c r="OCD99" s="12"/>
      <c r="OCE99" s="12"/>
      <c r="OCF99" s="12"/>
      <c r="OCG99" s="12"/>
      <c r="OCH99" s="12"/>
      <c r="OCI99" s="12"/>
      <c r="OCJ99" s="12"/>
      <c r="OCK99" s="12"/>
      <c r="OCL99" s="12"/>
      <c r="OCM99" s="12"/>
      <c r="OCN99" s="12"/>
      <c r="OCO99" s="12"/>
      <c r="OCP99" s="12"/>
      <c r="OCQ99" s="12"/>
      <c r="OCR99" s="12"/>
      <c r="OCS99" s="12"/>
      <c r="OCT99" s="12"/>
      <c r="OCU99" s="12"/>
      <c r="OCV99" s="12"/>
      <c r="OCW99" s="12"/>
      <c r="OCX99" s="12"/>
      <c r="OCY99" s="12"/>
      <c r="OCZ99" s="12"/>
      <c r="ODA99" s="12"/>
      <c r="ODB99" s="12"/>
      <c r="ODC99" s="12"/>
      <c r="ODD99" s="12"/>
      <c r="ODE99" s="12"/>
      <c r="ODF99" s="12"/>
      <c r="ODG99" s="12"/>
      <c r="ODH99" s="12"/>
      <c r="ODI99" s="12"/>
      <c r="ODJ99" s="12"/>
      <c r="ODK99" s="12"/>
      <c r="ODL99" s="12"/>
      <c r="ODM99" s="12"/>
      <c r="ODN99" s="12"/>
      <c r="ODO99" s="12"/>
      <c r="ODP99" s="12"/>
      <c r="ODQ99" s="12"/>
      <c r="ODR99" s="12"/>
      <c r="ODS99" s="12"/>
      <c r="ODT99" s="12"/>
      <c r="ODU99" s="12"/>
      <c r="ODV99" s="12"/>
      <c r="ODW99" s="12"/>
      <c r="ODX99" s="12"/>
      <c r="ODY99" s="12"/>
      <c r="ODZ99" s="12"/>
      <c r="OEA99" s="12"/>
      <c r="OEB99" s="12"/>
      <c r="OEC99" s="12"/>
      <c r="OED99" s="12"/>
      <c r="OEE99" s="12"/>
      <c r="OEF99" s="12"/>
      <c r="OEG99" s="12"/>
      <c r="OEH99" s="12"/>
      <c r="OEI99" s="12"/>
      <c r="OEJ99" s="12"/>
      <c r="OEK99" s="12"/>
      <c r="OEL99" s="12"/>
      <c r="OEM99" s="12"/>
      <c r="OEN99" s="12"/>
      <c r="OEO99" s="12"/>
      <c r="OEP99" s="12"/>
      <c r="OEQ99" s="12"/>
      <c r="OER99" s="12"/>
      <c r="OES99" s="12"/>
      <c r="OET99" s="12"/>
      <c r="OEU99" s="12"/>
      <c r="OEV99" s="12"/>
      <c r="OEW99" s="12"/>
      <c r="OEX99" s="12"/>
      <c r="OEY99" s="12"/>
      <c r="OEZ99" s="12"/>
      <c r="OFA99" s="12"/>
      <c r="OFB99" s="12"/>
      <c r="OFC99" s="12"/>
      <c r="OFD99" s="12"/>
      <c r="OFE99" s="12"/>
      <c r="OFF99" s="12"/>
      <c r="OFG99" s="12"/>
      <c r="OFH99" s="12"/>
      <c r="OFI99" s="12"/>
      <c r="OFJ99" s="12"/>
      <c r="OFK99" s="12"/>
      <c r="OFL99" s="12"/>
      <c r="OFM99" s="12"/>
      <c r="OFN99" s="12"/>
      <c r="OFO99" s="12"/>
      <c r="OFP99" s="12"/>
      <c r="OFQ99" s="12"/>
      <c r="OFR99" s="12"/>
      <c r="OFS99" s="12"/>
      <c r="OFT99" s="12"/>
      <c r="OFU99" s="12"/>
      <c r="OFV99" s="12"/>
      <c r="OFW99" s="12"/>
      <c r="OFX99" s="12"/>
      <c r="OFY99" s="12"/>
      <c r="OFZ99" s="12"/>
      <c r="OGA99" s="12"/>
      <c r="OGB99" s="12"/>
      <c r="OGC99" s="12"/>
      <c r="OGD99" s="12"/>
      <c r="OGE99" s="12"/>
      <c r="OGF99" s="12"/>
      <c r="OGG99" s="12"/>
      <c r="OGH99" s="12"/>
      <c r="OGI99" s="12"/>
      <c r="OGJ99" s="12"/>
      <c r="OGK99" s="12"/>
      <c r="OGL99" s="12"/>
      <c r="OGM99" s="12"/>
      <c r="OGN99" s="12"/>
      <c r="OGO99" s="12"/>
      <c r="OGP99" s="12"/>
      <c r="OGQ99" s="12"/>
      <c r="OGR99" s="12"/>
      <c r="OGS99" s="12"/>
      <c r="OGT99" s="12"/>
      <c r="OGU99" s="12"/>
      <c r="OGV99" s="12"/>
      <c r="OGW99" s="12"/>
      <c r="OGX99" s="12"/>
      <c r="OGY99" s="12"/>
      <c r="OGZ99" s="12"/>
      <c r="OHA99" s="12"/>
      <c r="OHB99" s="12"/>
      <c r="OHC99" s="12"/>
      <c r="OHD99" s="12"/>
      <c r="OHE99" s="12"/>
      <c r="OHF99" s="12"/>
      <c r="OHG99" s="12"/>
      <c r="OHH99" s="12"/>
      <c r="OHI99" s="12"/>
      <c r="OHJ99" s="12"/>
      <c r="OHK99" s="12"/>
      <c r="OHL99" s="12"/>
      <c r="OHM99" s="12"/>
      <c r="OHN99" s="12"/>
      <c r="OHO99" s="12"/>
      <c r="OHP99" s="12"/>
      <c r="OHQ99" s="12"/>
      <c r="OHR99" s="12"/>
      <c r="OHS99" s="12"/>
      <c r="OHT99" s="12"/>
      <c r="OHU99" s="12"/>
      <c r="OHV99" s="12"/>
      <c r="OHW99" s="12"/>
      <c r="OHX99" s="12"/>
      <c r="OHY99" s="12"/>
      <c r="OHZ99" s="12"/>
      <c r="OIA99" s="12"/>
      <c r="OIB99" s="12"/>
      <c r="OIC99" s="12"/>
      <c r="OID99" s="12"/>
      <c r="OIE99" s="12"/>
      <c r="OIF99" s="12"/>
      <c r="OIG99" s="12"/>
      <c r="OIH99" s="12"/>
      <c r="OII99" s="12"/>
      <c r="OIJ99" s="12"/>
      <c r="OIK99" s="12"/>
      <c r="OIL99" s="12"/>
      <c r="OIM99" s="12"/>
      <c r="OIN99" s="12"/>
      <c r="OIO99" s="12"/>
      <c r="OIP99" s="12"/>
      <c r="OIQ99" s="12"/>
      <c r="OIR99" s="12"/>
      <c r="OIS99" s="12"/>
      <c r="OIT99" s="12"/>
      <c r="OIU99" s="12"/>
      <c r="OIV99" s="12"/>
      <c r="OIW99" s="12"/>
      <c r="OIX99" s="12"/>
      <c r="OIY99" s="12"/>
      <c r="OIZ99" s="12"/>
      <c r="OJA99" s="12"/>
      <c r="OJB99" s="12"/>
      <c r="OJC99" s="12"/>
      <c r="OJD99" s="12"/>
      <c r="OJE99" s="12"/>
      <c r="OJF99" s="12"/>
      <c r="OJG99" s="12"/>
      <c r="OJH99" s="12"/>
      <c r="OJI99" s="12"/>
      <c r="OJJ99" s="12"/>
      <c r="OJK99" s="12"/>
      <c r="OJL99" s="12"/>
      <c r="OJM99" s="12"/>
      <c r="OJN99" s="12"/>
      <c r="OJO99" s="12"/>
      <c r="OJP99" s="12"/>
      <c r="OJQ99" s="12"/>
      <c r="OJR99" s="12"/>
      <c r="OJS99" s="12"/>
      <c r="OJT99" s="12"/>
      <c r="OJU99" s="12"/>
      <c r="OJV99" s="12"/>
      <c r="OJW99" s="12"/>
      <c r="OJX99" s="12"/>
      <c r="OJY99" s="12"/>
      <c r="OJZ99" s="12"/>
      <c r="OKA99" s="12"/>
      <c r="OKB99" s="12"/>
      <c r="OKC99" s="12"/>
      <c r="OKD99" s="12"/>
      <c r="OKE99" s="12"/>
      <c r="OKF99" s="12"/>
      <c r="OKG99" s="12"/>
      <c r="OKH99" s="12"/>
      <c r="OKI99" s="12"/>
      <c r="OKJ99" s="12"/>
      <c r="OKK99" s="12"/>
      <c r="OKL99" s="12"/>
      <c r="OKM99" s="12"/>
      <c r="OKN99" s="12"/>
      <c r="OKO99" s="12"/>
      <c r="OKP99" s="12"/>
      <c r="OKQ99" s="12"/>
      <c r="OKR99" s="12"/>
      <c r="OKS99" s="12"/>
      <c r="OKT99" s="12"/>
      <c r="OKU99" s="12"/>
      <c r="OKV99" s="12"/>
      <c r="OKW99" s="12"/>
      <c r="OKX99" s="12"/>
      <c r="OKY99" s="12"/>
      <c r="OKZ99" s="12"/>
      <c r="OLA99" s="12"/>
      <c r="OLB99" s="12"/>
      <c r="OLC99" s="12"/>
      <c r="OLD99" s="12"/>
      <c r="OLE99" s="12"/>
      <c r="OLF99" s="12"/>
      <c r="OLG99" s="12"/>
      <c r="OLH99" s="12"/>
      <c r="OLI99" s="12"/>
      <c r="OLJ99" s="12"/>
      <c r="OLK99" s="12"/>
      <c r="OLL99" s="12"/>
      <c r="OLM99" s="12"/>
      <c r="OLN99" s="12"/>
      <c r="OLO99" s="12"/>
      <c r="OLP99" s="12"/>
      <c r="OLQ99" s="12"/>
      <c r="OLR99" s="12"/>
      <c r="OLS99" s="12"/>
      <c r="OLT99" s="12"/>
      <c r="OLU99" s="12"/>
      <c r="OLV99" s="12"/>
      <c r="OLW99" s="12"/>
      <c r="OLX99" s="12"/>
      <c r="OLY99" s="12"/>
      <c r="OLZ99" s="12"/>
      <c r="OMA99" s="12"/>
      <c r="OMB99" s="12"/>
      <c r="OMC99" s="12"/>
      <c r="OMD99" s="12"/>
      <c r="OME99" s="12"/>
      <c r="OMF99" s="12"/>
      <c r="OMG99" s="12"/>
      <c r="OMH99" s="12"/>
      <c r="OMI99" s="12"/>
      <c r="OMJ99" s="12"/>
      <c r="OMK99" s="12"/>
      <c r="OML99" s="12"/>
      <c r="OMM99" s="12"/>
      <c r="OMN99" s="12"/>
      <c r="OMO99" s="12"/>
      <c r="OMP99" s="12"/>
      <c r="OMQ99" s="12"/>
      <c r="OMR99" s="12"/>
      <c r="OMS99" s="12"/>
      <c r="OMT99" s="12"/>
      <c r="OMU99" s="12"/>
      <c r="OMV99" s="12"/>
      <c r="OMW99" s="12"/>
      <c r="OMX99" s="12"/>
      <c r="OMY99" s="12"/>
      <c r="OMZ99" s="12"/>
      <c r="ONA99" s="12"/>
      <c r="ONB99" s="12"/>
      <c r="ONC99" s="12"/>
      <c r="OND99" s="12"/>
      <c r="ONE99" s="12"/>
      <c r="ONF99" s="12"/>
      <c r="ONG99" s="12"/>
      <c r="ONH99" s="12"/>
      <c r="ONI99" s="12"/>
      <c r="ONJ99" s="12"/>
      <c r="ONK99" s="12"/>
      <c r="ONL99" s="12"/>
      <c r="ONM99" s="12"/>
      <c r="ONN99" s="12"/>
      <c r="ONO99" s="12"/>
      <c r="ONP99" s="12"/>
      <c r="ONQ99" s="12"/>
      <c r="ONR99" s="12"/>
      <c r="ONS99" s="12"/>
      <c r="ONT99" s="12"/>
      <c r="ONU99" s="12"/>
      <c r="ONV99" s="12"/>
      <c r="ONW99" s="12"/>
      <c r="ONX99" s="12"/>
      <c r="ONY99" s="12"/>
      <c r="ONZ99" s="12"/>
      <c r="OOA99" s="12"/>
      <c r="OOB99" s="12"/>
      <c r="OOC99" s="12"/>
      <c r="OOD99" s="12"/>
      <c r="OOE99" s="12"/>
      <c r="OOF99" s="12"/>
      <c r="OOG99" s="12"/>
      <c r="OOH99" s="12"/>
      <c r="OOI99" s="12"/>
      <c r="OOJ99" s="12"/>
      <c r="OOK99" s="12"/>
      <c r="OOL99" s="12"/>
      <c r="OOM99" s="12"/>
      <c r="OON99" s="12"/>
      <c r="OOO99" s="12"/>
      <c r="OOP99" s="12"/>
      <c r="OOQ99" s="12"/>
      <c r="OOR99" s="12"/>
      <c r="OOS99" s="12"/>
      <c r="OOT99" s="12"/>
      <c r="OOU99" s="12"/>
      <c r="OOV99" s="12"/>
      <c r="OOW99" s="12"/>
      <c r="OOX99" s="12"/>
      <c r="OOY99" s="12"/>
      <c r="OOZ99" s="12"/>
      <c r="OPA99" s="12"/>
      <c r="OPB99" s="12"/>
      <c r="OPC99" s="12"/>
      <c r="OPD99" s="12"/>
      <c r="OPE99" s="12"/>
      <c r="OPF99" s="12"/>
      <c r="OPG99" s="12"/>
      <c r="OPH99" s="12"/>
      <c r="OPI99" s="12"/>
      <c r="OPJ99" s="12"/>
      <c r="OPK99" s="12"/>
      <c r="OPL99" s="12"/>
      <c r="OPM99" s="12"/>
      <c r="OPN99" s="12"/>
      <c r="OPO99" s="12"/>
      <c r="OPP99" s="12"/>
      <c r="OPQ99" s="12"/>
      <c r="OPR99" s="12"/>
      <c r="OPS99" s="12"/>
      <c r="OPT99" s="12"/>
      <c r="OPU99" s="12"/>
      <c r="OPV99" s="12"/>
      <c r="OPW99" s="12"/>
      <c r="OPX99" s="12"/>
      <c r="OPY99" s="12"/>
      <c r="OPZ99" s="12"/>
      <c r="OQA99" s="12"/>
      <c r="OQB99" s="12"/>
      <c r="OQC99" s="12"/>
      <c r="OQD99" s="12"/>
      <c r="OQE99" s="12"/>
      <c r="OQF99" s="12"/>
      <c r="OQG99" s="12"/>
      <c r="OQH99" s="12"/>
      <c r="OQI99" s="12"/>
      <c r="OQJ99" s="12"/>
      <c r="OQK99" s="12"/>
      <c r="OQL99" s="12"/>
      <c r="OQM99" s="12"/>
      <c r="OQN99" s="12"/>
      <c r="OQO99" s="12"/>
      <c r="OQP99" s="12"/>
      <c r="OQQ99" s="12"/>
      <c r="OQR99" s="12"/>
      <c r="OQS99" s="12"/>
      <c r="OQT99" s="12"/>
      <c r="OQU99" s="12"/>
      <c r="OQV99" s="12"/>
      <c r="OQW99" s="12"/>
      <c r="OQX99" s="12"/>
      <c r="OQY99" s="12"/>
      <c r="OQZ99" s="12"/>
      <c r="ORA99" s="12"/>
      <c r="ORB99" s="12"/>
      <c r="ORC99" s="12"/>
      <c r="ORD99" s="12"/>
      <c r="ORE99" s="12"/>
      <c r="ORF99" s="12"/>
      <c r="ORG99" s="12"/>
      <c r="ORH99" s="12"/>
      <c r="ORI99" s="12"/>
      <c r="ORJ99" s="12"/>
      <c r="ORK99" s="12"/>
      <c r="ORL99" s="12"/>
      <c r="ORM99" s="12"/>
      <c r="ORN99" s="12"/>
      <c r="ORO99" s="12"/>
      <c r="ORP99" s="12"/>
      <c r="ORQ99" s="12"/>
      <c r="ORR99" s="12"/>
      <c r="ORS99" s="12"/>
      <c r="ORT99" s="12"/>
      <c r="ORU99" s="12"/>
      <c r="ORV99" s="12"/>
      <c r="ORW99" s="12"/>
      <c r="ORX99" s="12"/>
      <c r="ORY99" s="12"/>
      <c r="ORZ99" s="12"/>
      <c r="OSA99" s="12"/>
      <c r="OSB99" s="12"/>
      <c r="OSC99" s="12"/>
      <c r="OSD99" s="12"/>
      <c r="OSE99" s="12"/>
      <c r="OSF99" s="12"/>
      <c r="OSG99" s="12"/>
      <c r="OSH99" s="12"/>
      <c r="OSI99" s="12"/>
      <c r="OSJ99" s="12"/>
      <c r="OSK99" s="12"/>
      <c r="OSL99" s="12"/>
      <c r="OSM99" s="12"/>
      <c r="OSN99" s="12"/>
      <c r="OSO99" s="12"/>
      <c r="OSP99" s="12"/>
      <c r="OSQ99" s="12"/>
      <c r="OSR99" s="12"/>
      <c r="OSS99" s="12"/>
      <c r="OST99" s="12"/>
      <c r="OSU99" s="12"/>
      <c r="OSV99" s="12"/>
      <c r="OSW99" s="12"/>
      <c r="OSX99" s="12"/>
      <c r="OSY99" s="12"/>
      <c r="OSZ99" s="12"/>
      <c r="OTA99" s="12"/>
      <c r="OTB99" s="12"/>
      <c r="OTC99" s="12"/>
      <c r="OTD99" s="12"/>
      <c r="OTE99" s="12"/>
      <c r="OTF99" s="12"/>
      <c r="OTG99" s="12"/>
      <c r="OTH99" s="12"/>
      <c r="OTI99" s="12"/>
      <c r="OTJ99" s="12"/>
      <c r="OTK99" s="12"/>
      <c r="OTL99" s="12"/>
      <c r="OTM99" s="12"/>
      <c r="OTN99" s="12"/>
      <c r="OTO99" s="12"/>
      <c r="OTP99" s="12"/>
      <c r="OTQ99" s="12"/>
      <c r="OTR99" s="12"/>
      <c r="OTS99" s="12"/>
      <c r="OTT99" s="12"/>
      <c r="OTU99" s="12"/>
      <c r="OTV99" s="12"/>
      <c r="OTW99" s="12"/>
      <c r="OTX99" s="12"/>
      <c r="OTY99" s="12"/>
      <c r="OTZ99" s="12"/>
      <c r="OUA99" s="12"/>
      <c r="OUB99" s="12"/>
      <c r="OUC99" s="12"/>
      <c r="OUD99" s="12"/>
      <c r="OUE99" s="12"/>
      <c r="OUF99" s="12"/>
      <c r="OUG99" s="12"/>
      <c r="OUH99" s="12"/>
      <c r="OUI99" s="12"/>
      <c r="OUJ99" s="12"/>
      <c r="OUK99" s="12"/>
      <c r="OUL99" s="12"/>
      <c r="OUM99" s="12"/>
      <c r="OUN99" s="12"/>
      <c r="OUO99" s="12"/>
      <c r="OUP99" s="12"/>
      <c r="OUQ99" s="12"/>
      <c r="OUR99" s="12"/>
      <c r="OUS99" s="12"/>
      <c r="OUT99" s="12"/>
      <c r="OUU99" s="12"/>
      <c r="OUV99" s="12"/>
      <c r="OUW99" s="12"/>
      <c r="OUX99" s="12"/>
      <c r="OUY99" s="12"/>
      <c r="OUZ99" s="12"/>
      <c r="OVA99" s="12"/>
      <c r="OVB99" s="12"/>
      <c r="OVC99" s="12"/>
      <c r="OVD99" s="12"/>
      <c r="OVE99" s="12"/>
      <c r="OVF99" s="12"/>
      <c r="OVG99" s="12"/>
      <c r="OVH99" s="12"/>
      <c r="OVI99" s="12"/>
      <c r="OVJ99" s="12"/>
      <c r="OVK99" s="12"/>
      <c r="OVL99" s="12"/>
      <c r="OVM99" s="12"/>
      <c r="OVN99" s="12"/>
      <c r="OVO99" s="12"/>
      <c r="OVP99" s="12"/>
      <c r="OVQ99" s="12"/>
      <c r="OVR99" s="12"/>
      <c r="OVS99" s="12"/>
      <c r="OVT99" s="12"/>
      <c r="OVU99" s="12"/>
      <c r="OVV99" s="12"/>
      <c r="OVW99" s="12"/>
      <c r="OVX99" s="12"/>
      <c r="OVY99" s="12"/>
      <c r="OVZ99" s="12"/>
      <c r="OWA99" s="12"/>
      <c r="OWB99" s="12"/>
      <c r="OWC99" s="12"/>
      <c r="OWD99" s="12"/>
      <c r="OWE99" s="12"/>
      <c r="OWF99" s="12"/>
      <c r="OWG99" s="12"/>
      <c r="OWH99" s="12"/>
      <c r="OWI99" s="12"/>
      <c r="OWJ99" s="12"/>
      <c r="OWK99" s="12"/>
      <c r="OWL99" s="12"/>
      <c r="OWM99" s="12"/>
      <c r="OWN99" s="12"/>
      <c r="OWO99" s="12"/>
      <c r="OWP99" s="12"/>
      <c r="OWQ99" s="12"/>
      <c r="OWR99" s="12"/>
      <c r="OWS99" s="12"/>
      <c r="OWT99" s="12"/>
      <c r="OWU99" s="12"/>
      <c r="OWV99" s="12"/>
      <c r="OWW99" s="12"/>
      <c r="OWX99" s="12"/>
      <c r="OWY99" s="12"/>
      <c r="OWZ99" s="12"/>
      <c r="OXA99" s="12"/>
      <c r="OXB99" s="12"/>
      <c r="OXC99" s="12"/>
      <c r="OXD99" s="12"/>
      <c r="OXE99" s="12"/>
      <c r="OXF99" s="12"/>
      <c r="OXG99" s="12"/>
      <c r="OXH99" s="12"/>
      <c r="OXI99" s="12"/>
      <c r="OXJ99" s="12"/>
      <c r="OXK99" s="12"/>
      <c r="OXL99" s="12"/>
      <c r="OXM99" s="12"/>
      <c r="OXN99" s="12"/>
      <c r="OXO99" s="12"/>
      <c r="OXP99" s="12"/>
      <c r="OXQ99" s="12"/>
      <c r="OXR99" s="12"/>
      <c r="OXS99" s="12"/>
      <c r="OXT99" s="12"/>
      <c r="OXU99" s="12"/>
      <c r="OXV99" s="12"/>
      <c r="OXW99" s="12"/>
      <c r="OXX99" s="12"/>
      <c r="OXY99" s="12"/>
      <c r="OXZ99" s="12"/>
      <c r="OYA99" s="12"/>
      <c r="OYB99" s="12"/>
      <c r="OYC99" s="12"/>
      <c r="OYD99" s="12"/>
      <c r="OYE99" s="12"/>
      <c r="OYF99" s="12"/>
      <c r="OYG99" s="12"/>
      <c r="OYH99" s="12"/>
      <c r="OYI99" s="12"/>
      <c r="OYJ99" s="12"/>
      <c r="OYK99" s="12"/>
      <c r="OYL99" s="12"/>
      <c r="OYM99" s="12"/>
      <c r="OYN99" s="12"/>
      <c r="OYO99" s="12"/>
      <c r="OYP99" s="12"/>
      <c r="OYQ99" s="12"/>
      <c r="OYR99" s="12"/>
      <c r="OYS99" s="12"/>
      <c r="OYT99" s="12"/>
      <c r="OYU99" s="12"/>
      <c r="OYV99" s="12"/>
      <c r="OYW99" s="12"/>
      <c r="OYX99" s="12"/>
      <c r="OYY99" s="12"/>
      <c r="OYZ99" s="12"/>
      <c r="OZA99" s="12"/>
      <c r="OZB99" s="12"/>
      <c r="OZC99" s="12"/>
      <c r="OZD99" s="12"/>
      <c r="OZE99" s="12"/>
      <c r="OZF99" s="12"/>
      <c r="OZG99" s="12"/>
      <c r="OZH99" s="12"/>
      <c r="OZI99" s="12"/>
      <c r="OZJ99" s="12"/>
      <c r="OZK99" s="12"/>
      <c r="OZL99" s="12"/>
      <c r="OZM99" s="12"/>
      <c r="OZN99" s="12"/>
      <c r="OZO99" s="12"/>
      <c r="OZP99" s="12"/>
      <c r="OZQ99" s="12"/>
      <c r="OZR99" s="12"/>
      <c r="OZS99" s="12"/>
      <c r="OZT99" s="12"/>
      <c r="OZU99" s="12"/>
      <c r="OZV99" s="12"/>
      <c r="OZW99" s="12"/>
      <c r="OZX99" s="12"/>
      <c r="OZY99" s="12"/>
      <c r="OZZ99" s="12"/>
      <c r="PAA99" s="12"/>
      <c r="PAB99" s="12"/>
      <c r="PAC99" s="12"/>
      <c r="PAD99" s="12"/>
      <c r="PAE99" s="12"/>
      <c r="PAF99" s="12"/>
      <c r="PAG99" s="12"/>
      <c r="PAH99" s="12"/>
      <c r="PAI99" s="12"/>
      <c r="PAJ99" s="12"/>
      <c r="PAK99" s="12"/>
      <c r="PAL99" s="12"/>
      <c r="PAM99" s="12"/>
      <c r="PAN99" s="12"/>
      <c r="PAO99" s="12"/>
      <c r="PAP99" s="12"/>
      <c r="PAQ99" s="12"/>
      <c r="PAR99" s="12"/>
      <c r="PAS99" s="12"/>
      <c r="PAT99" s="12"/>
      <c r="PAU99" s="12"/>
      <c r="PAV99" s="12"/>
      <c r="PAW99" s="12"/>
      <c r="PAX99" s="12"/>
      <c r="PAY99" s="12"/>
      <c r="PAZ99" s="12"/>
      <c r="PBA99" s="12"/>
      <c r="PBB99" s="12"/>
      <c r="PBC99" s="12"/>
      <c r="PBD99" s="12"/>
      <c r="PBE99" s="12"/>
      <c r="PBF99" s="12"/>
      <c r="PBG99" s="12"/>
      <c r="PBH99" s="12"/>
      <c r="PBI99" s="12"/>
      <c r="PBJ99" s="12"/>
      <c r="PBK99" s="12"/>
      <c r="PBL99" s="12"/>
      <c r="PBM99" s="12"/>
      <c r="PBN99" s="12"/>
      <c r="PBO99" s="12"/>
      <c r="PBP99" s="12"/>
      <c r="PBQ99" s="12"/>
      <c r="PBR99" s="12"/>
      <c r="PBS99" s="12"/>
      <c r="PBT99" s="12"/>
      <c r="PBU99" s="12"/>
      <c r="PBV99" s="12"/>
      <c r="PBW99" s="12"/>
      <c r="PBX99" s="12"/>
      <c r="PBY99" s="12"/>
      <c r="PBZ99" s="12"/>
      <c r="PCA99" s="12"/>
      <c r="PCB99" s="12"/>
      <c r="PCC99" s="12"/>
      <c r="PCD99" s="12"/>
      <c r="PCE99" s="12"/>
      <c r="PCF99" s="12"/>
      <c r="PCG99" s="12"/>
      <c r="PCH99" s="12"/>
      <c r="PCI99" s="12"/>
      <c r="PCJ99" s="12"/>
      <c r="PCK99" s="12"/>
      <c r="PCL99" s="12"/>
      <c r="PCM99" s="12"/>
      <c r="PCN99" s="12"/>
      <c r="PCO99" s="12"/>
      <c r="PCP99" s="12"/>
      <c r="PCQ99" s="12"/>
      <c r="PCR99" s="12"/>
      <c r="PCS99" s="12"/>
      <c r="PCT99" s="12"/>
      <c r="PCU99" s="12"/>
      <c r="PCV99" s="12"/>
      <c r="PCW99" s="12"/>
      <c r="PCX99" s="12"/>
      <c r="PCY99" s="12"/>
      <c r="PCZ99" s="12"/>
      <c r="PDA99" s="12"/>
      <c r="PDB99" s="12"/>
      <c r="PDC99" s="12"/>
      <c r="PDD99" s="12"/>
      <c r="PDE99" s="12"/>
      <c r="PDF99" s="12"/>
      <c r="PDG99" s="12"/>
      <c r="PDH99" s="12"/>
      <c r="PDI99" s="12"/>
      <c r="PDJ99" s="12"/>
      <c r="PDK99" s="12"/>
      <c r="PDL99" s="12"/>
      <c r="PDM99" s="12"/>
      <c r="PDN99" s="12"/>
      <c r="PDO99" s="12"/>
      <c r="PDP99" s="12"/>
      <c r="PDQ99" s="12"/>
      <c r="PDR99" s="12"/>
      <c r="PDS99" s="12"/>
      <c r="PDT99" s="12"/>
      <c r="PDU99" s="12"/>
      <c r="PDV99" s="12"/>
      <c r="PDW99" s="12"/>
      <c r="PDX99" s="12"/>
      <c r="PDY99" s="12"/>
      <c r="PDZ99" s="12"/>
      <c r="PEA99" s="12"/>
      <c r="PEB99" s="12"/>
      <c r="PEC99" s="12"/>
      <c r="PED99" s="12"/>
      <c r="PEE99" s="12"/>
      <c r="PEF99" s="12"/>
      <c r="PEG99" s="12"/>
      <c r="PEH99" s="12"/>
      <c r="PEI99" s="12"/>
      <c r="PEJ99" s="12"/>
      <c r="PEK99" s="12"/>
      <c r="PEL99" s="12"/>
      <c r="PEM99" s="12"/>
      <c r="PEN99" s="12"/>
      <c r="PEO99" s="12"/>
      <c r="PEP99" s="12"/>
      <c r="PEQ99" s="12"/>
      <c r="PER99" s="12"/>
      <c r="PES99" s="12"/>
      <c r="PET99" s="12"/>
      <c r="PEU99" s="12"/>
      <c r="PEV99" s="12"/>
      <c r="PEW99" s="12"/>
      <c r="PEX99" s="12"/>
      <c r="PEY99" s="12"/>
      <c r="PEZ99" s="12"/>
      <c r="PFA99" s="12"/>
      <c r="PFB99" s="12"/>
      <c r="PFC99" s="12"/>
      <c r="PFD99" s="12"/>
      <c r="PFE99" s="12"/>
      <c r="PFF99" s="12"/>
      <c r="PFG99" s="12"/>
      <c r="PFH99" s="12"/>
      <c r="PFI99" s="12"/>
      <c r="PFJ99" s="12"/>
      <c r="PFK99" s="12"/>
      <c r="PFL99" s="12"/>
      <c r="PFM99" s="12"/>
      <c r="PFN99" s="12"/>
      <c r="PFO99" s="12"/>
      <c r="PFP99" s="12"/>
      <c r="PFQ99" s="12"/>
      <c r="PFR99" s="12"/>
      <c r="PFS99" s="12"/>
      <c r="PFT99" s="12"/>
      <c r="PFU99" s="12"/>
      <c r="PFV99" s="12"/>
      <c r="PFW99" s="12"/>
      <c r="PFX99" s="12"/>
      <c r="PFY99" s="12"/>
      <c r="PFZ99" s="12"/>
      <c r="PGA99" s="12"/>
      <c r="PGB99" s="12"/>
      <c r="PGC99" s="12"/>
      <c r="PGD99" s="12"/>
      <c r="PGE99" s="12"/>
      <c r="PGF99" s="12"/>
      <c r="PGG99" s="12"/>
      <c r="PGH99" s="12"/>
      <c r="PGI99" s="12"/>
      <c r="PGJ99" s="12"/>
      <c r="PGK99" s="12"/>
      <c r="PGL99" s="12"/>
      <c r="PGM99" s="12"/>
      <c r="PGN99" s="12"/>
      <c r="PGO99" s="12"/>
      <c r="PGP99" s="12"/>
      <c r="PGQ99" s="12"/>
      <c r="PGR99" s="12"/>
      <c r="PGS99" s="12"/>
      <c r="PGT99" s="12"/>
      <c r="PGU99" s="12"/>
      <c r="PGV99" s="12"/>
      <c r="PGW99" s="12"/>
      <c r="PGX99" s="12"/>
      <c r="PGY99" s="12"/>
      <c r="PGZ99" s="12"/>
      <c r="PHA99" s="12"/>
      <c r="PHB99" s="12"/>
      <c r="PHC99" s="12"/>
      <c r="PHD99" s="12"/>
      <c r="PHE99" s="12"/>
      <c r="PHF99" s="12"/>
      <c r="PHG99" s="12"/>
      <c r="PHH99" s="12"/>
      <c r="PHI99" s="12"/>
      <c r="PHJ99" s="12"/>
      <c r="PHK99" s="12"/>
      <c r="PHL99" s="12"/>
      <c r="PHM99" s="12"/>
      <c r="PHN99" s="12"/>
      <c r="PHO99" s="12"/>
      <c r="PHP99" s="12"/>
      <c r="PHQ99" s="12"/>
      <c r="PHR99" s="12"/>
      <c r="PHS99" s="12"/>
      <c r="PHT99" s="12"/>
      <c r="PHU99" s="12"/>
      <c r="PHV99" s="12"/>
      <c r="PHW99" s="12"/>
      <c r="PHX99" s="12"/>
      <c r="PHY99" s="12"/>
      <c r="PHZ99" s="12"/>
      <c r="PIA99" s="12"/>
      <c r="PIB99" s="12"/>
      <c r="PIC99" s="12"/>
      <c r="PID99" s="12"/>
      <c r="PIE99" s="12"/>
      <c r="PIF99" s="12"/>
      <c r="PIG99" s="12"/>
      <c r="PIH99" s="12"/>
      <c r="PII99" s="12"/>
      <c r="PIJ99" s="12"/>
      <c r="PIK99" s="12"/>
      <c r="PIL99" s="12"/>
      <c r="PIM99" s="12"/>
      <c r="PIN99" s="12"/>
      <c r="PIO99" s="12"/>
      <c r="PIP99" s="12"/>
      <c r="PIQ99" s="12"/>
      <c r="PIR99" s="12"/>
      <c r="PIS99" s="12"/>
      <c r="PIT99" s="12"/>
      <c r="PIU99" s="12"/>
      <c r="PIV99" s="12"/>
      <c r="PIW99" s="12"/>
      <c r="PIX99" s="12"/>
      <c r="PIY99" s="12"/>
      <c r="PIZ99" s="12"/>
      <c r="PJA99" s="12"/>
      <c r="PJB99" s="12"/>
      <c r="PJC99" s="12"/>
      <c r="PJD99" s="12"/>
      <c r="PJE99" s="12"/>
      <c r="PJF99" s="12"/>
      <c r="PJG99" s="12"/>
      <c r="PJH99" s="12"/>
      <c r="PJI99" s="12"/>
      <c r="PJJ99" s="12"/>
      <c r="PJK99" s="12"/>
      <c r="PJL99" s="12"/>
      <c r="PJM99" s="12"/>
      <c r="PJN99" s="12"/>
      <c r="PJO99" s="12"/>
      <c r="PJP99" s="12"/>
      <c r="PJQ99" s="12"/>
      <c r="PJR99" s="12"/>
      <c r="PJS99" s="12"/>
      <c r="PJT99" s="12"/>
      <c r="PJU99" s="12"/>
      <c r="PJV99" s="12"/>
      <c r="PJW99" s="12"/>
      <c r="PJX99" s="12"/>
      <c r="PJY99" s="12"/>
      <c r="PJZ99" s="12"/>
      <c r="PKA99" s="12"/>
      <c r="PKB99" s="12"/>
      <c r="PKC99" s="12"/>
      <c r="PKD99" s="12"/>
      <c r="PKE99" s="12"/>
      <c r="PKF99" s="12"/>
      <c r="PKG99" s="12"/>
      <c r="PKH99" s="12"/>
      <c r="PKI99" s="12"/>
      <c r="PKJ99" s="12"/>
      <c r="PKK99" s="12"/>
      <c r="PKL99" s="12"/>
      <c r="PKM99" s="12"/>
      <c r="PKN99" s="12"/>
      <c r="PKO99" s="12"/>
      <c r="PKP99" s="12"/>
      <c r="PKQ99" s="12"/>
      <c r="PKR99" s="12"/>
      <c r="PKS99" s="12"/>
      <c r="PKT99" s="12"/>
      <c r="PKU99" s="12"/>
      <c r="PKV99" s="12"/>
      <c r="PKW99" s="12"/>
      <c r="PKX99" s="12"/>
      <c r="PKY99" s="12"/>
      <c r="PKZ99" s="12"/>
      <c r="PLA99" s="12"/>
      <c r="PLB99" s="12"/>
      <c r="PLC99" s="12"/>
      <c r="PLD99" s="12"/>
      <c r="PLE99" s="12"/>
      <c r="PLF99" s="12"/>
      <c r="PLG99" s="12"/>
      <c r="PLH99" s="12"/>
      <c r="PLI99" s="12"/>
      <c r="PLJ99" s="12"/>
      <c r="PLK99" s="12"/>
      <c r="PLL99" s="12"/>
      <c r="PLM99" s="12"/>
      <c r="PLN99" s="12"/>
      <c r="PLO99" s="12"/>
      <c r="PLP99" s="12"/>
      <c r="PLQ99" s="12"/>
      <c r="PLR99" s="12"/>
      <c r="PLS99" s="12"/>
      <c r="PLT99" s="12"/>
      <c r="PLU99" s="12"/>
      <c r="PLV99" s="12"/>
      <c r="PLW99" s="12"/>
      <c r="PLX99" s="12"/>
      <c r="PLY99" s="12"/>
      <c r="PLZ99" s="12"/>
      <c r="PMA99" s="12"/>
      <c r="PMB99" s="12"/>
      <c r="PMC99" s="12"/>
      <c r="PMD99" s="12"/>
      <c r="PME99" s="12"/>
      <c r="PMF99" s="12"/>
      <c r="PMG99" s="12"/>
      <c r="PMH99" s="12"/>
      <c r="PMI99" s="12"/>
      <c r="PMJ99" s="12"/>
      <c r="PMK99" s="12"/>
      <c r="PML99" s="12"/>
      <c r="PMM99" s="12"/>
      <c r="PMN99" s="12"/>
      <c r="PMO99" s="12"/>
      <c r="PMP99" s="12"/>
      <c r="PMQ99" s="12"/>
      <c r="PMR99" s="12"/>
      <c r="PMS99" s="12"/>
      <c r="PMT99" s="12"/>
      <c r="PMU99" s="12"/>
      <c r="PMV99" s="12"/>
      <c r="PMW99" s="12"/>
      <c r="PMX99" s="12"/>
      <c r="PMY99" s="12"/>
      <c r="PMZ99" s="12"/>
      <c r="PNA99" s="12"/>
      <c r="PNB99" s="12"/>
      <c r="PNC99" s="12"/>
      <c r="PND99" s="12"/>
      <c r="PNE99" s="12"/>
      <c r="PNF99" s="12"/>
      <c r="PNG99" s="12"/>
      <c r="PNH99" s="12"/>
      <c r="PNI99" s="12"/>
      <c r="PNJ99" s="12"/>
      <c r="PNK99" s="12"/>
      <c r="PNL99" s="12"/>
      <c r="PNM99" s="12"/>
      <c r="PNN99" s="12"/>
      <c r="PNO99" s="12"/>
      <c r="PNP99" s="12"/>
      <c r="PNQ99" s="12"/>
      <c r="PNR99" s="12"/>
      <c r="PNS99" s="12"/>
      <c r="PNT99" s="12"/>
      <c r="PNU99" s="12"/>
      <c r="PNV99" s="12"/>
      <c r="PNW99" s="12"/>
      <c r="PNX99" s="12"/>
      <c r="PNY99" s="12"/>
      <c r="PNZ99" s="12"/>
      <c r="POA99" s="12"/>
      <c r="POB99" s="12"/>
      <c r="POC99" s="12"/>
      <c r="POD99" s="12"/>
      <c r="POE99" s="12"/>
      <c r="POF99" s="12"/>
      <c r="POG99" s="12"/>
      <c r="POH99" s="12"/>
      <c r="POI99" s="12"/>
      <c r="POJ99" s="12"/>
      <c r="POK99" s="12"/>
      <c r="POL99" s="12"/>
      <c r="POM99" s="12"/>
      <c r="PON99" s="12"/>
      <c r="POO99" s="12"/>
      <c r="POP99" s="12"/>
      <c r="POQ99" s="12"/>
      <c r="POR99" s="12"/>
      <c r="POS99" s="12"/>
      <c r="POT99" s="12"/>
      <c r="POU99" s="12"/>
      <c r="POV99" s="12"/>
      <c r="POW99" s="12"/>
      <c r="POX99" s="12"/>
      <c r="POY99" s="12"/>
      <c r="POZ99" s="12"/>
      <c r="PPA99" s="12"/>
      <c r="PPB99" s="12"/>
      <c r="PPC99" s="12"/>
      <c r="PPD99" s="12"/>
      <c r="PPE99" s="12"/>
      <c r="PPF99" s="12"/>
      <c r="PPG99" s="12"/>
      <c r="PPH99" s="12"/>
      <c r="PPI99" s="12"/>
      <c r="PPJ99" s="12"/>
      <c r="PPK99" s="12"/>
      <c r="PPL99" s="12"/>
      <c r="PPM99" s="12"/>
      <c r="PPN99" s="12"/>
      <c r="PPO99" s="12"/>
      <c r="PPP99" s="12"/>
      <c r="PPQ99" s="12"/>
      <c r="PPR99" s="12"/>
      <c r="PPS99" s="12"/>
      <c r="PPT99" s="12"/>
      <c r="PPU99" s="12"/>
      <c r="PPV99" s="12"/>
      <c r="PPW99" s="12"/>
      <c r="PPX99" s="12"/>
      <c r="PPY99" s="12"/>
      <c r="PPZ99" s="12"/>
      <c r="PQA99" s="12"/>
      <c r="PQB99" s="12"/>
      <c r="PQC99" s="12"/>
      <c r="PQD99" s="12"/>
      <c r="PQE99" s="12"/>
      <c r="PQF99" s="12"/>
      <c r="PQG99" s="12"/>
      <c r="PQH99" s="12"/>
      <c r="PQI99" s="12"/>
      <c r="PQJ99" s="12"/>
      <c r="PQK99" s="12"/>
      <c r="PQL99" s="12"/>
      <c r="PQM99" s="12"/>
      <c r="PQN99" s="12"/>
      <c r="PQO99" s="12"/>
      <c r="PQP99" s="12"/>
      <c r="PQQ99" s="12"/>
      <c r="PQR99" s="12"/>
      <c r="PQS99" s="12"/>
      <c r="PQT99" s="12"/>
      <c r="PQU99" s="12"/>
      <c r="PQV99" s="12"/>
      <c r="PQW99" s="12"/>
      <c r="PQX99" s="12"/>
      <c r="PQY99" s="12"/>
      <c r="PQZ99" s="12"/>
      <c r="PRA99" s="12"/>
      <c r="PRB99" s="12"/>
      <c r="PRC99" s="12"/>
      <c r="PRD99" s="12"/>
      <c r="PRE99" s="12"/>
      <c r="PRF99" s="12"/>
      <c r="PRG99" s="12"/>
      <c r="PRH99" s="12"/>
      <c r="PRI99" s="12"/>
      <c r="PRJ99" s="12"/>
      <c r="PRK99" s="12"/>
      <c r="PRL99" s="12"/>
      <c r="PRM99" s="12"/>
      <c r="PRN99" s="12"/>
      <c r="PRO99" s="12"/>
      <c r="PRP99" s="12"/>
      <c r="PRQ99" s="12"/>
      <c r="PRR99" s="12"/>
      <c r="PRS99" s="12"/>
      <c r="PRT99" s="12"/>
      <c r="PRU99" s="12"/>
      <c r="PRV99" s="12"/>
      <c r="PRW99" s="12"/>
      <c r="PRX99" s="12"/>
      <c r="PRY99" s="12"/>
      <c r="PRZ99" s="12"/>
      <c r="PSA99" s="12"/>
      <c r="PSB99" s="12"/>
      <c r="PSC99" s="12"/>
      <c r="PSD99" s="12"/>
      <c r="PSE99" s="12"/>
      <c r="PSF99" s="12"/>
      <c r="PSG99" s="12"/>
      <c r="PSH99" s="12"/>
      <c r="PSI99" s="12"/>
      <c r="PSJ99" s="12"/>
      <c r="PSK99" s="12"/>
      <c r="PSL99" s="12"/>
      <c r="PSM99" s="12"/>
      <c r="PSN99" s="12"/>
      <c r="PSO99" s="12"/>
      <c r="PSP99" s="12"/>
      <c r="PSQ99" s="12"/>
      <c r="PSR99" s="12"/>
      <c r="PSS99" s="12"/>
      <c r="PST99" s="12"/>
      <c r="PSU99" s="12"/>
      <c r="PSV99" s="12"/>
      <c r="PSW99" s="12"/>
      <c r="PSX99" s="12"/>
      <c r="PSY99" s="12"/>
      <c r="PSZ99" s="12"/>
      <c r="PTA99" s="12"/>
      <c r="PTB99" s="12"/>
      <c r="PTC99" s="12"/>
      <c r="PTD99" s="12"/>
      <c r="PTE99" s="12"/>
      <c r="PTF99" s="12"/>
      <c r="PTG99" s="12"/>
      <c r="PTH99" s="12"/>
      <c r="PTI99" s="12"/>
      <c r="PTJ99" s="12"/>
      <c r="PTK99" s="12"/>
      <c r="PTL99" s="12"/>
      <c r="PTM99" s="12"/>
      <c r="PTN99" s="12"/>
      <c r="PTO99" s="12"/>
      <c r="PTP99" s="12"/>
      <c r="PTQ99" s="12"/>
      <c r="PTR99" s="12"/>
      <c r="PTS99" s="12"/>
      <c r="PTT99" s="12"/>
      <c r="PTU99" s="12"/>
      <c r="PTV99" s="12"/>
      <c r="PTW99" s="12"/>
      <c r="PTX99" s="12"/>
      <c r="PTY99" s="12"/>
      <c r="PTZ99" s="12"/>
      <c r="PUA99" s="12"/>
      <c r="PUB99" s="12"/>
      <c r="PUC99" s="12"/>
      <c r="PUD99" s="12"/>
      <c r="PUE99" s="12"/>
      <c r="PUF99" s="12"/>
      <c r="PUG99" s="12"/>
      <c r="PUH99" s="12"/>
      <c r="PUI99" s="12"/>
      <c r="PUJ99" s="12"/>
      <c r="PUK99" s="12"/>
      <c r="PUL99" s="12"/>
      <c r="PUM99" s="12"/>
      <c r="PUN99" s="12"/>
      <c r="PUO99" s="12"/>
      <c r="PUP99" s="12"/>
      <c r="PUQ99" s="12"/>
      <c r="PUR99" s="12"/>
      <c r="PUS99" s="12"/>
      <c r="PUT99" s="12"/>
      <c r="PUU99" s="12"/>
      <c r="PUV99" s="12"/>
      <c r="PUW99" s="12"/>
      <c r="PUX99" s="12"/>
      <c r="PUY99" s="12"/>
      <c r="PUZ99" s="12"/>
      <c r="PVA99" s="12"/>
      <c r="PVB99" s="12"/>
      <c r="PVC99" s="12"/>
      <c r="PVD99" s="12"/>
      <c r="PVE99" s="12"/>
      <c r="PVF99" s="12"/>
      <c r="PVG99" s="12"/>
      <c r="PVH99" s="12"/>
      <c r="PVI99" s="12"/>
      <c r="PVJ99" s="12"/>
      <c r="PVK99" s="12"/>
      <c r="PVL99" s="12"/>
      <c r="PVM99" s="12"/>
      <c r="PVN99" s="12"/>
      <c r="PVO99" s="12"/>
      <c r="PVP99" s="12"/>
      <c r="PVQ99" s="12"/>
      <c r="PVR99" s="12"/>
      <c r="PVS99" s="12"/>
      <c r="PVT99" s="12"/>
      <c r="PVU99" s="12"/>
      <c r="PVV99" s="12"/>
      <c r="PVW99" s="12"/>
      <c r="PVX99" s="12"/>
      <c r="PVY99" s="12"/>
      <c r="PVZ99" s="12"/>
      <c r="PWA99" s="12"/>
      <c r="PWB99" s="12"/>
      <c r="PWC99" s="12"/>
      <c r="PWD99" s="12"/>
      <c r="PWE99" s="12"/>
      <c r="PWF99" s="12"/>
      <c r="PWG99" s="12"/>
      <c r="PWH99" s="12"/>
      <c r="PWI99" s="12"/>
      <c r="PWJ99" s="12"/>
      <c r="PWK99" s="12"/>
      <c r="PWL99" s="12"/>
      <c r="PWM99" s="12"/>
      <c r="PWN99" s="12"/>
      <c r="PWO99" s="12"/>
      <c r="PWP99" s="12"/>
      <c r="PWQ99" s="12"/>
      <c r="PWR99" s="12"/>
      <c r="PWS99" s="12"/>
      <c r="PWT99" s="12"/>
      <c r="PWU99" s="12"/>
      <c r="PWV99" s="12"/>
      <c r="PWW99" s="12"/>
      <c r="PWX99" s="12"/>
      <c r="PWY99" s="12"/>
      <c r="PWZ99" s="12"/>
      <c r="PXA99" s="12"/>
      <c r="PXB99" s="12"/>
      <c r="PXC99" s="12"/>
      <c r="PXD99" s="12"/>
      <c r="PXE99" s="12"/>
      <c r="PXF99" s="12"/>
      <c r="PXG99" s="12"/>
      <c r="PXH99" s="12"/>
      <c r="PXI99" s="12"/>
      <c r="PXJ99" s="12"/>
      <c r="PXK99" s="12"/>
      <c r="PXL99" s="12"/>
      <c r="PXM99" s="12"/>
      <c r="PXN99" s="12"/>
      <c r="PXO99" s="12"/>
      <c r="PXP99" s="12"/>
      <c r="PXQ99" s="12"/>
      <c r="PXR99" s="12"/>
      <c r="PXS99" s="12"/>
      <c r="PXT99" s="12"/>
      <c r="PXU99" s="12"/>
      <c r="PXV99" s="12"/>
      <c r="PXW99" s="12"/>
      <c r="PXX99" s="12"/>
      <c r="PXY99" s="12"/>
      <c r="PXZ99" s="12"/>
      <c r="PYA99" s="12"/>
      <c r="PYB99" s="12"/>
      <c r="PYC99" s="12"/>
      <c r="PYD99" s="12"/>
      <c r="PYE99" s="12"/>
      <c r="PYF99" s="12"/>
      <c r="PYG99" s="12"/>
      <c r="PYH99" s="12"/>
      <c r="PYI99" s="12"/>
      <c r="PYJ99" s="12"/>
      <c r="PYK99" s="12"/>
      <c r="PYL99" s="12"/>
      <c r="PYM99" s="12"/>
      <c r="PYN99" s="12"/>
      <c r="PYO99" s="12"/>
      <c r="PYP99" s="12"/>
      <c r="PYQ99" s="12"/>
      <c r="PYR99" s="12"/>
      <c r="PYS99" s="12"/>
      <c r="PYT99" s="12"/>
      <c r="PYU99" s="12"/>
      <c r="PYV99" s="12"/>
      <c r="PYW99" s="12"/>
      <c r="PYX99" s="12"/>
      <c r="PYY99" s="12"/>
      <c r="PYZ99" s="12"/>
      <c r="PZA99" s="12"/>
      <c r="PZB99" s="12"/>
      <c r="PZC99" s="12"/>
      <c r="PZD99" s="12"/>
      <c r="PZE99" s="12"/>
      <c r="PZF99" s="12"/>
      <c r="PZG99" s="12"/>
      <c r="PZH99" s="12"/>
      <c r="PZI99" s="12"/>
      <c r="PZJ99" s="12"/>
      <c r="PZK99" s="12"/>
      <c r="PZL99" s="12"/>
      <c r="PZM99" s="12"/>
      <c r="PZN99" s="12"/>
      <c r="PZO99" s="12"/>
      <c r="PZP99" s="12"/>
      <c r="PZQ99" s="12"/>
      <c r="PZR99" s="12"/>
      <c r="PZS99" s="12"/>
      <c r="PZT99" s="12"/>
      <c r="PZU99" s="12"/>
      <c r="PZV99" s="12"/>
      <c r="PZW99" s="12"/>
      <c r="PZX99" s="12"/>
      <c r="PZY99" s="12"/>
      <c r="PZZ99" s="12"/>
      <c r="QAA99" s="12"/>
      <c r="QAB99" s="12"/>
      <c r="QAC99" s="12"/>
      <c r="QAD99" s="12"/>
      <c r="QAE99" s="12"/>
      <c r="QAF99" s="12"/>
      <c r="QAG99" s="12"/>
      <c r="QAH99" s="12"/>
      <c r="QAI99" s="12"/>
      <c r="QAJ99" s="12"/>
      <c r="QAK99" s="12"/>
      <c r="QAL99" s="12"/>
      <c r="QAM99" s="12"/>
      <c r="QAN99" s="12"/>
      <c r="QAO99" s="12"/>
      <c r="QAP99" s="12"/>
      <c r="QAQ99" s="12"/>
      <c r="QAR99" s="12"/>
      <c r="QAS99" s="12"/>
      <c r="QAT99" s="12"/>
      <c r="QAU99" s="12"/>
      <c r="QAV99" s="12"/>
      <c r="QAW99" s="12"/>
      <c r="QAX99" s="12"/>
      <c r="QAY99" s="12"/>
      <c r="QAZ99" s="12"/>
      <c r="QBA99" s="12"/>
      <c r="QBB99" s="12"/>
      <c r="QBC99" s="12"/>
      <c r="QBD99" s="12"/>
      <c r="QBE99" s="12"/>
      <c r="QBF99" s="12"/>
      <c r="QBG99" s="12"/>
      <c r="QBH99" s="12"/>
      <c r="QBI99" s="12"/>
      <c r="QBJ99" s="12"/>
      <c r="QBK99" s="12"/>
      <c r="QBL99" s="12"/>
      <c r="QBM99" s="12"/>
      <c r="QBN99" s="12"/>
      <c r="QBO99" s="12"/>
      <c r="QBP99" s="12"/>
      <c r="QBQ99" s="12"/>
      <c r="QBR99" s="12"/>
      <c r="QBS99" s="12"/>
      <c r="QBT99" s="12"/>
      <c r="QBU99" s="12"/>
      <c r="QBV99" s="12"/>
      <c r="QBW99" s="12"/>
      <c r="QBX99" s="12"/>
      <c r="QBY99" s="12"/>
      <c r="QBZ99" s="12"/>
      <c r="QCA99" s="12"/>
      <c r="QCB99" s="12"/>
      <c r="QCC99" s="12"/>
      <c r="QCD99" s="12"/>
      <c r="QCE99" s="12"/>
      <c r="QCF99" s="12"/>
      <c r="QCG99" s="12"/>
      <c r="QCH99" s="12"/>
      <c r="QCI99" s="12"/>
      <c r="QCJ99" s="12"/>
      <c r="QCK99" s="12"/>
      <c r="QCL99" s="12"/>
      <c r="QCM99" s="12"/>
      <c r="QCN99" s="12"/>
      <c r="QCO99" s="12"/>
      <c r="QCP99" s="12"/>
      <c r="QCQ99" s="12"/>
      <c r="QCR99" s="12"/>
      <c r="QCS99" s="12"/>
      <c r="QCT99" s="12"/>
      <c r="QCU99" s="12"/>
      <c r="QCV99" s="12"/>
      <c r="QCW99" s="12"/>
      <c r="QCX99" s="12"/>
      <c r="QCY99" s="12"/>
      <c r="QCZ99" s="12"/>
      <c r="QDA99" s="12"/>
      <c r="QDB99" s="12"/>
      <c r="QDC99" s="12"/>
      <c r="QDD99" s="12"/>
      <c r="QDE99" s="12"/>
      <c r="QDF99" s="12"/>
      <c r="QDG99" s="12"/>
      <c r="QDH99" s="12"/>
      <c r="QDI99" s="12"/>
      <c r="QDJ99" s="12"/>
      <c r="QDK99" s="12"/>
      <c r="QDL99" s="12"/>
      <c r="QDM99" s="12"/>
      <c r="QDN99" s="12"/>
      <c r="QDO99" s="12"/>
      <c r="QDP99" s="12"/>
      <c r="QDQ99" s="12"/>
      <c r="QDR99" s="12"/>
      <c r="QDS99" s="12"/>
      <c r="QDT99" s="12"/>
      <c r="QDU99" s="12"/>
      <c r="QDV99" s="12"/>
      <c r="QDW99" s="12"/>
      <c r="QDX99" s="12"/>
      <c r="QDY99" s="12"/>
      <c r="QDZ99" s="12"/>
      <c r="QEA99" s="12"/>
      <c r="QEB99" s="12"/>
      <c r="QEC99" s="12"/>
      <c r="QED99" s="12"/>
      <c r="QEE99" s="12"/>
      <c r="QEF99" s="12"/>
      <c r="QEG99" s="12"/>
      <c r="QEH99" s="12"/>
      <c r="QEI99" s="12"/>
      <c r="QEJ99" s="12"/>
      <c r="QEK99" s="12"/>
      <c r="QEL99" s="12"/>
      <c r="QEM99" s="12"/>
      <c r="QEN99" s="12"/>
      <c r="QEO99" s="12"/>
      <c r="QEP99" s="12"/>
      <c r="QEQ99" s="12"/>
      <c r="QER99" s="12"/>
      <c r="QES99" s="12"/>
      <c r="QET99" s="12"/>
      <c r="QEU99" s="12"/>
      <c r="QEV99" s="12"/>
      <c r="QEW99" s="12"/>
      <c r="QEX99" s="12"/>
      <c r="QEY99" s="12"/>
      <c r="QEZ99" s="12"/>
      <c r="QFA99" s="12"/>
      <c r="QFB99" s="12"/>
      <c r="QFC99" s="12"/>
      <c r="QFD99" s="12"/>
      <c r="QFE99" s="12"/>
      <c r="QFF99" s="12"/>
      <c r="QFG99" s="12"/>
      <c r="QFH99" s="12"/>
      <c r="QFI99" s="12"/>
      <c r="QFJ99" s="12"/>
      <c r="QFK99" s="12"/>
      <c r="QFL99" s="12"/>
      <c r="QFM99" s="12"/>
      <c r="QFN99" s="12"/>
      <c r="QFO99" s="12"/>
      <c r="QFP99" s="12"/>
      <c r="QFQ99" s="12"/>
      <c r="QFR99" s="12"/>
      <c r="QFS99" s="12"/>
      <c r="QFT99" s="12"/>
      <c r="QFU99" s="12"/>
      <c r="QFV99" s="12"/>
      <c r="QFW99" s="12"/>
      <c r="QFX99" s="12"/>
      <c r="QFY99" s="12"/>
      <c r="QFZ99" s="12"/>
      <c r="QGA99" s="12"/>
      <c r="QGB99" s="12"/>
      <c r="QGC99" s="12"/>
      <c r="QGD99" s="12"/>
      <c r="QGE99" s="12"/>
      <c r="QGF99" s="12"/>
      <c r="QGG99" s="12"/>
      <c r="QGH99" s="12"/>
      <c r="QGI99" s="12"/>
      <c r="QGJ99" s="12"/>
      <c r="QGK99" s="12"/>
      <c r="QGL99" s="12"/>
      <c r="QGM99" s="12"/>
      <c r="QGN99" s="12"/>
      <c r="QGO99" s="12"/>
      <c r="QGP99" s="12"/>
      <c r="QGQ99" s="12"/>
      <c r="QGR99" s="12"/>
      <c r="QGS99" s="12"/>
      <c r="QGT99" s="12"/>
      <c r="QGU99" s="12"/>
      <c r="QGV99" s="12"/>
      <c r="QGW99" s="12"/>
      <c r="QGX99" s="12"/>
      <c r="QGY99" s="12"/>
      <c r="QGZ99" s="12"/>
      <c r="QHA99" s="12"/>
      <c r="QHB99" s="12"/>
      <c r="QHC99" s="12"/>
      <c r="QHD99" s="12"/>
      <c r="QHE99" s="12"/>
      <c r="QHF99" s="12"/>
      <c r="QHG99" s="12"/>
      <c r="QHH99" s="12"/>
      <c r="QHI99" s="12"/>
      <c r="QHJ99" s="12"/>
      <c r="QHK99" s="12"/>
      <c r="QHL99" s="12"/>
      <c r="QHM99" s="12"/>
      <c r="QHN99" s="12"/>
      <c r="QHO99" s="12"/>
      <c r="QHP99" s="12"/>
      <c r="QHQ99" s="12"/>
      <c r="QHR99" s="12"/>
      <c r="QHS99" s="12"/>
      <c r="QHT99" s="12"/>
      <c r="QHU99" s="12"/>
      <c r="QHV99" s="12"/>
      <c r="QHW99" s="12"/>
      <c r="QHX99" s="12"/>
      <c r="QHY99" s="12"/>
      <c r="QHZ99" s="12"/>
      <c r="QIA99" s="12"/>
      <c r="QIB99" s="12"/>
      <c r="QIC99" s="12"/>
      <c r="QID99" s="12"/>
      <c r="QIE99" s="12"/>
      <c r="QIF99" s="12"/>
      <c r="QIG99" s="12"/>
      <c r="QIH99" s="12"/>
      <c r="QII99" s="12"/>
      <c r="QIJ99" s="12"/>
      <c r="QIK99" s="12"/>
      <c r="QIL99" s="12"/>
      <c r="QIM99" s="12"/>
      <c r="QIN99" s="12"/>
      <c r="QIO99" s="12"/>
      <c r="QIP99" s="12"/>
      <c r="QIQ99" s="12"/>
      <c r="QIR99" s="12"/>
      <c r="QIS99" s="12"/>
      <c r="QIT99" s="12"/>
      <c r="QIU99" s="12"/>
      <c r="QIV99" s="12"/>
      <c r="QIW99" s="12"/>
      <c r="QIX99" s="12"/>
      <c r="QIY99" s="12"/>
      <c r="QIZ99" s="12"/>
      <c r="QJA99" s="12"/>
      <c r="QJB99" s="12"/>
      <c r="QJC99" s="12"/>
      <c r="QJD99" s="12"/>
      <c r="QJE99" s="12"/>
      <c r="QJF99" s="12"/>
      <c r="QJG99" s="12"/>
      <c r="QJH99" s="12"/>
      <c r="QJI99" s="12"/>
      <c r="QJJ99" s="12"/>
      <c r="QJK99" s="12"/>
      <c r="QJL99" s="12"/>
      <c r="QJM99" s="12"/>
      <c r="QJN99" s="12"/>
      <c r="QJO99" s="12"/>
      <c r="QJP99" s="12"/>
      <c r="QJQ99" s="12"/>
      <c r="QJR99" s="12"/>
      <c r="QJS99" s="12"/>
      <c r="QJT99" s="12"/>
      <c r="QJU99" s="12"/>
      <c r="QJV99" s="12"/>
      <c r="QJW99" s="12"/>
      <c r="QJX99" s="12"/>
      <c r="QJY99" s="12"/>
      <c r="QJZ99" s="12"/>
      <c r="QKA99" s="12"/>
      <c r="QKB99" s="12"/>
      <c r="QKC99" s="12"/>
      <c r="QKD99" s="12"/>
      <c r="QKE99" s="12"/>
      <c r="QKF99" s="12"/>
      <c r="QKG99" s="12"/>
      <c r="QKH99" s="12"/>
      <c r="QKI99" s="12"/>
      <c r="QKJ99" s="12"/>
      <c r="QKK99" s="12"/>
      <c r="QKL99" s="12"/>
      <c r="QKM99" s="12"/>
      <c r="QKN99" s="12"/>
      <c r="QKO99" s="12"/>
      <c r="QKP99" s="12"/>
      <c r="QKQ99" s="12"/>
      <c r="QKR99" s="12"/>
      <c r="QKS99" s="12"/>
      <c r="QKT99" s="12"/>
      <c r="QKU99" s="12"/>
      <c r="QKV99" s="12"/>
      <c r="QKW99" s="12"/>
      <c r="QKX99" s="12"/>
      <c r="QKY99" s="12"/>
      <c r="QKZ99" s="12"/>
      <c r="QLA99" s="12"/>
      <c r="QLB99" s="12"/>
      <c r="QLC99" s="12"/>
      <c r="QLD99" s="12"/>
      <c r="QLE99" s="12"/>
      <c r="QLF99" s="12"/>
      <c r="QLG99" s="12"/>
      <c r="QLH99" s="12"/>
      <c r="QLI99" s="12"/>
      <c r="QLJ99" s="12"/>
      <c r="QLK99" s="12"/>
      <c r="QLL99" s="12"/>
      <c r="QLM99" s="12"/>
      <c r="QLN99" s="12"/>
      <c r="QLO99" s="12"/>
      <c r="QLP99" s="12"/>
      <c r="QLQ99" s="12"/>
      <c r="QLR99" s="12"/>
      <c r="QLS99" s="12"/>
      <c r="QLT99" s="12"/>
      <c r="QLU99" s="12"/>
      <c r="QLV99" s="12"/>
      <c r="QLW99" s="12"/>
      <c r="QLX99" s="12"/>
      <c r="QLY99" s="12"/>
      <c r="QLZ99" s="12"/>
      <c r="QMA99" s="12"/>
      <c r="QMB99" s="12"/>
      <c r="QMC99" s="12"/>
      <c r="QMD99" s="12"/>
      <c r="QME99" s="12"/>
      <c r="QMF99" s="12"/>
      <c r="QMG99" s="12"/>
      <c r="QMH99" s="12"/>
      <c r="QMI99" s="12"/>
      <c r="QMJ99" s="12"/>
      <c r="QMK99" s="12"/>
      <c r="QML99" s="12"/>
      <c r="QMM99" s="12"/>
      <c r="QMN99" s="12"/>
      <c r="QMO99" s="12"/>
      <c r="QMP99" s="12"/>
      <c r="QMQ99" s="12"/>
      <c r="QMR99" s="12"/>
      <c r="QMS99" s="12"/>
      <c r="QMT99" s="12"/>
      <c r="QMU99" s="12"/>
      <c r="QMV99" s="12"/>
      <c r="QMW99" s="12"/>
      <c r="QMX99" s="12"/>
      <c r="QMY99" s="12"/>
      <c r="QMZ99" s="12"/>
      <c r="QNA99" s="12"/>
      <c r="QNB99" s="12"/>
      <c r="QNC99" s="12"/>
      <c r="QND99" s="12"/>
      <c r="QNE99" s="12"/>
      <c r="QNF99" s="12"/>
      <c r="QNG99" s="12"/>
      <c r="QNH99" s="12"/>
      <c r="QNI99" s="12"/>
      <c r="QNJ99" s="12"/>
      <c r="QNK99" s="12"/>
      <c r="QNL99" s="12"/>
      <c r="QNM99" s="12"/>
      <c r="QNN99" s="12"/>
      <c r="QNO99" s="12"/>
      <c r="QNP99" s="12"/>
      <c r="QNQ99" s="12"/>
      <c r="QNR99" s="12"/>
      <c r="QNS99" s="12"/>
      <c r="QNT99" s="12"/>
      <c r="QNU99" s="12"/>
      <c r="QNV99" s="12"/>
      <c r="QNW99" s="12"/>
      <c r="QNX99" s="12"/>
      <c r="QNY99" s="12"/>
      <c r="QNZ99" s="12"/>
      <c r="QOA99" s="12"/>
      <c r="QOB99" s="12"/>
      <c r="QOC99" s="12"/>
      <c r="QOD99" s="12"/>
      <c r="QOE99" s="12"/>
      <c r="QOF99" s="12"/>
      <c r="QOG99" s="12"/>
      <c r="QOH99" s="12"/>
      <c r="QOI99" s="12"/>
      <c r="QOJ99" s="12"/>
      <c r="QOK99" s="12"/>
      <c r="QOL99" s="12"/>
      <c r="QOM99" s="12"/>
      <c r="QON99" s="12"/>
      <c r="QOO99" s="12"/>
      <c r="QOP99" s="12"/>
      <c r="QOQ99" s="12"/>
      <c r="QOR99" s="12"/>
      <c r="QOS99" s="12"/>
      <c r="QOT99" s="12"/>
      <c r="QOU99" s="12"/>
      <c r="QOV99" s="12"/>
      <c r="QOW99" s="12"/>
      <c r="QOX99" s="12"/>
      <c r="QOY99" s="12"/>
      <c r="QOZ99" s="12"/>
      <c r="QPA99" s="12"/>
      <c r="QPB99" s="12"/>
      <c r="QPC99" s="12"/>
      <c r="QPD99" s="12"/>
      <c r="QPE99" s="12"/>
      <c r="QPF99" s="12"/>
      <c r="QPG99" s="12"/>
      <c r="QPH99" s="12"/>
      <c r="QPI99" s="12"/>
      <c r="QPJ99" s="12"/>
      <c r="QPK99" s="12"/>
      <c r="QPL99" s="12"/>
      <c r="QPM99" s="12"/>
      <c r="QPN99" s="12"/>
      <c r="QPO99" s="12"/>
      <c r="QPP99" s="12"/>
      <c r="QPQ99" s="12"/>
      <c r="QPR99" s="12"/>
      <c r="QPS99" s="12"/>
      <c r="QPT99" s="12"/>
      <c r="QPU99" s="12"/>
      <c r="QPV99" s="12"/>
      <c r="QPW99" s="12"/>
      <c r="QPX99" s="12"/>
      <c r="QPY99" s="12"/>
      <c r="QPZ99" s="12"/>
      <c r="QQA99" s="12"/>
      <c r="QQB99" s="12"/>
      <c r="QQC99" s="12"/>
      <c r="QQD99" s="12"/>
      <c r="QQE99" s="12"/>
      <c r="QQF99" s="12"/>
      <c r="QQG99" s="12"/>
      <c r="QQH99" s="12"/>
      <c r="QQI99" s="12"/>
      <c r="QQJ99" s="12"/>
      <c r="QQK99" s="12"/>
      <c r="QQL99" s="12"/>
      <c r="QQM99" s="12"/>
      <c r="QQN99" s="12"/>
      <c r="QQO99" s="12"/>
      <c r="QQP99" s="12"/>
      <c r="QQQ99" s="12"/>
      <c r="QQR99" s="12"/>
      <c r="QQS99" s="12"/>
      <c r="QQT99" s="12"/>
      <c r="QQU99" s="12"/>
      <c r="QQV99" s="12"/>
      <c r="QQW99" s="12"/>
      <c r="QQX99" s="12"/>
      <c r="QQY99" s="12"/>
      <c r="QQZ99" s="12"/>
      <c r="QRA99" s="12"/>
      <c r="QRB99" s="12"/>
      <c r="QRC99" s="12"/>
      <c r="QRD99" s="12"/>
      <c r="QRE99" s="12"/>
      <c r="QRF99" s="12"/>
      <c r="QRG99" s="12"/>
      <c r="QRH99" s="12"/>
      <c r="QRI99" s="12"/>
      <c r="QRJ99" s="12"/>
      <c r="QRK99" s="12"/>
      <c r="QRL99" s="12"/>
      <c r="QRM99" s="12"/>
      <c r="QRN99" s="12"/>
      <c r="QRO99" s="12"/>
      <c r="QRP99" s="12"/>
      <c r="QRQ99" s="12"/>
      <c r="QRR99" s="12"/>
      <c r="QRS99" s="12"/>
      <c r="QRT99" s="12"/>
      <c r="QRU99" s="12"/>
      <c r="QRV99" s="12"/>
      <c r="QRW99" s="12"/>
      <c r="QRX99" s="12"/>
      <c r="QRY99" s="12"/>
      <c r="QRZ99" s="12"/>
      <c r="QSA99" s="12"/>
      <c r="QSB99" s="12"/>
      <c r="QSC99" s="12"/>
      <c r="QSD99" s="12"/>
      <c r="QSE99" s="12"/>
      <c r="QSF99" s="12"/>
      <c r="QSG99" s="12"/>
      <c r="QSH99" s="12"/>
      <c r="QSI99" s="12"/>
      <c r="QSJ99" s="12"/>
      <c r="QSK99" s="12"/>
      <c r="QSL99" s="12"/>
      <c r="QSM99" s="12"/>
      <c r="QSN99" s="12"/>
      <c r="QSO99" s="12"/>
      <c r="QSP99" s="12"/>
      <c r="QSQ99" s="12"/>
      <c r="QSR99" s="12"/>
      <c r="QSS99" s="12"/>
      <c r="QST99" s="12"/>
      <c r="QSU99" s="12"/>
      <c r="QSV99" s="12"/>
      <c r="QSW99" s="12"/>
      <c r="QSX99" s="12"/>
      <c r="QSY99" s="12"/>
      <c r="QSZ99" s="12"/>
      <c r="QTA99" s="12"/>
      <c r="QTB99" s="12"/>
      <c r="QTC99" s="12"/>
      <c r="QTD99" s="12"/>
      <c r="QTE99" s="12"/>
      <c r="QTF99" s="12"/>
      <c r="QTG99" s="12"/>
      <c r="QTH99" s="12"/>
      <c r="QTI99" s="12"/>
      <c r="QTJ99" s="12"/>
      <c r="QTK99" s="12"/>
      <c r="QTL99" s="12"/>
      <c r="QTM99" s="12"/>
      <c r="QTN99" s="12"/>
      <c r="QTO99" s="12"/>
      <c r="QTP99" s="12"/>
      <c r="QTQ99" s="12"/>
      <c r="QTR99" s="12"/>
      <c r="QTS99" s="12"/>
      <c r="QTT99" s="12"/>
      <c r="QTU99" s="12"/>
      <c r="QTV99" s="12"/>
      <c r="QTW99" s="12"/>
      <c r="QTX99" s="12"/>
      <c r="QTY99" s="12"/>
      <c r="QTZ99" s="12"/>
      <c r="QUA99" s="12"/>
      <c r="QUB99" s="12"/>
      <c r="QUC99" s="12"/>
      <c r="QUD99" s="12"/>
      <c r="QUE99" s="12"/>
      <c r="QUF99" s="12"/>
      <c r="QUG99" s="12"/>
      <c r="QUH99" s="12"/>
      <c r="QUI99" s="12"/>
      <c r="QUJ99" s="12"/>
      <c r="QUK99" s="12"/>
      <c r="QUL99" s="12"/>
      <c r="QUM99" s="12"/>
      <c r="QUN99" s="12"/>
      <c r="QUO99" s="12"/>
      <c r="QUP99" s="12"/>
      <c r="QUQ99" s="12"/>
      <c r="QUR99" s="12"/>
      <c r="QUS99" s="12"/>
      <c r="QUT99" s="12"/>
      <c r="QUU99" s="12"/>
      <c r="QUV99" s="12"/>
      <c r="QUW99" s="12"/>
      <c r="QUX99" s="12"/>
      <c r="QUY99" s="12"/>
      <c r="QUZ99" s="12"/>
      <c r="QVA99" s="12"/>
      <c r="QVB99" s="12"/>
      <c r="QVC99" s="12"/>
      <c r="QVD99" s="12"/>
      <c r="QVE99" s="12"/>
      <c r="QVF99" s="12"/>
      <c r="QVG99" s="12"/>
      <c r="QVH99" s="12"/>
      <c r="QVI99" s="12"/>
      <c r="QVJ99" s="12"/>
      <c r="QVK99" s="12"/>
      <c r="QVL99" s="12"/>
      <c r="QVM99" s="12"/>
      <c r="QVN99" s="12"/>
      <c r="QVO99" s="12"/>
      <c r="QVP99" s="12"/>
      <c r="QVQ99" s="12"/>
      <c r="QVR99" s="12"/>
      <c r="QVS99" s="12"/>
      <c r="QVT99" s="12"/>
      <c r="QVU99" s="12"/>
      <c r="QVV99" s="12"/>
      <c r="QVW99" s="12"/>
      <c r="QVX99" s="12"/>
      <c r="QVY99" s="12"/>
      <c r="QVZ99" s="12"/>
      <c r="QWA99" s="12"/>
      <c r="QWB99" s="12"/>
      <c r="QWC99" s="12"/>
      <c r="QWD99" s="12"/>
      <c r="QWE99" s="12"/>
      <c r="QWF99" s="12"/>
      <c r="QWG99" s="12"/>
      <c r="QWH99" s="12"/>
      <c r="QWI99" s="12"/>
      <c r="QWJ99" s="12"/>
      <c r="QWK99" s="12"/>
      <c r="QWL99" s="12"/>
      <c r="QWM99" s="12"/>
      <c r="QWN99" s="12"/>
      <c r="QWO99" s="12"/>
      <c r="QWP99" s="12"/>
      <c r="QWQ99" s="12"/>
      <c r="QWR99" s="12"/>
      <c r="QWS99" s="12"/>
      <c r="QWT99" s="12"/>
      <c r="QWU99" s="12"/>
      <c r="QWV99" s="12"/>
      <c r="QWW99" s="12"/>
      <c r="QWX99" s="12"/>
      <c r="QWY99" s="12"/>
      <c r="QWZ99" s="12"/>
      <c r="QXA99" s="12"/>
      <c r="QXB99" s="12"/>
      <c r="QXC99" s="12"/>
      <c r="QXD99" s="12"/>
      <c r="QXE99" s="12"/>
      <c r="QXF99" s="12"/>
      <c r="QXG99" s="12"/>
      <c r="QXH99" s="12"/>
      <c r="QXI99" s="12"/>
      <c r="QXJ99" s="12"/>
      <c r="QXK99" s="12"/>
      <c r="QXL99" s="12"/>
      <c r="QXM99" s="12"/>
      <c r="QXN99" s="12"/>
      <c r="QXO99" s="12"/>
      <c r="QXP99" s="12"/>
      <c r="QXQ99" s="12"/>
      <c r="QXR99" s="12"/>
      <c r="QXS99" s="12"/>
      <c r="QXT99" s="12"/>
      <c r="QXU99" s="12"/>
      <c r="QXV99" s="12"/>
      <c r="QXW99" s="12"/>
      <c r="QXX99" s="12"/>
      <c r="QXY99" s="12"/>
      <c r="QXZ99" s="12"/>
      <c r="QYA99" s="12"/>
      <c r="QYB99" s="12"/>
      <c r="QYC99" s="12"/>
      <c r="QYD99" s="12"/>
      <c r="QYE99" s="12"/>
      <c r="QYF99" s="12"/>
      <c r="QYG99" s="12"/>
      <c r="QYH99" s="12"/>
      <c r="QYI99" s="12"/>
      <c r="QYJ99" s="12"/>
      <c r="QYK99" s="12"/>
      <c r="QYL99" s="12"/>
      <c r="QYM99" s="12"/>
      <c r="QYN99" s="12"/>
      <c r="QYO99" s="12"/>
      <c r="QYP99" s="12"/>
      <c r="QYQ99" s="12"/>
      <c r="QYR99" s="12"/>
      <c r="QYS99" s="12"/>
      <c r="QYT99" s="12"/>
      <c r="QYU99" s="12"/>
      <c r="QYV99" s="12"/>
      <c r="QYW99" s="12"/>
      <c r="QYX99" s="12"/>
      <c r="QYY99" s="12"/>
      <c r="QYZ99" s="12"/>
      <c r="QZA99" s="12"/>
      <c r="QZB99" s="12"/>
      <c r="QZC99" s="12"/>
      <c r="QZD99" s="12"/>
      <c r="QZE99" s="12"/>
      <c r="QZF99" s="12"/>
      <c r="QZG99" s="12"/>
      <c r="QZH99" s="12"/>
      <c r="QZI99" s="12"/>
      <c r="QZJ99" s="12"/>
      <c r="QZK99" s="12"/>
      <c r="QZL99" s="12"/>
      <c r="QZM99" s="12"/>
      <c r="QZN99" s="12"/>
      <c r="QZO99" s="12"/>
      <c r="QZP99" s="12"/>
      <c r="QZQ99" s="12"/>
      <c r="QZR99" s="12"/>
      <c r="QZS99" s="12"/>
      <c r="QZT99" s="12"/>
      <c r="QZU99" s="12"/>
      <c r="QZV99" s="12"/>
      <c r="QZW99" s="12"/>
      <c r="QZX99" s="12"/>
      <c r="QZY99" s="12"/>
      <c r="QZZ99" s="12"/>
      <c r="RAA99" s="12"/>
      <c r="RAB99" s="12"/>
      <c r="RAC99" s="12"/>
      <c r="RAD99" s="12"/>
      <c r="RAE99" s="12"/>
      <c r="RAF99" s="12"/>
      <c r="RAG99" s="12"/>
      <c r="RAH99" s="12"/>
      <c r="RAI99" s="12"/>
      <c r="RAJ99" s="12"/>
      <c r="RAK99" s="12"/>
      <c r="RAL99" s="12"/>
      <c r="RAM99" s="12"/>
      <c r="RAN99" s="12"/>
      <c r="RAO99" s="12"/>
      <c r="RAP99" s="12"/>
      <c r="RAQ99" s="12"/>
      <c r="RAR99" s="12"/>
      <c r="RAS99" s="12"/>
      <c r="RAT99" s="12"/>
      <c r="RAU99" s="12"/>
      <c r="RAV99" s="12"/>
      <c r="RAW99" s="12"/>
      <c r="RAX99" s="12"/>
      <c r="RAY99" s="12"/>
      <c r="RAZ99" s="12"/>
      <c r="RBA99" s="12"/>
      <c r="RBB99" s="12"/>
      <c r="RBC99" s="12"/>
      <c r="RBD99" s="12"/>
      <c r="RBE99" s="12"/>
      <c r="RBF99" s="12"/>
      <c r="RBG99" s="12"/>
      <c r="RBH99" s="12"/>
      <c r="RBI99" s="12"/>
      <c r="RBJ99" s="12"/>
      <c r="RBK99" s="12"/>
      <c r="RBL99" s="12"/>
      <c r="RBM99" s="12"/>
      <c r="RBN99" s="12"/>
      <c r="RBO99" s="12"/>
      <c r="RBP99" s="12"/>
      <c r="RBQ99" s="12"/>
      <c r="RBR99" s="12"/>
      <c r="RBS99" s="12"/>
      <c r="RBT99" s="12"/>
      <c r="RBU99" s="12"/>
      <c r="RBV99" s="12"/>
      <c r="RBW99" s="12"/>
      <c r="RBX99" s="12"/>
      <c r="RBY99" s="12"/>
      <c r="RBZ99" s="12"/>
      <c r="RCA99" s="12"/>
      <c r="RCB99" s="12"/>
      <c r="RCC99" s="12"/>
      <c r="RCD99" s="12"/>
      <c r="RCE99" s="12"/>
      <c r="RCF99" s="12"/>
      <c r="RCG99" s="12"/>
      <c r="RCH99" s="12"/>
      <c r="RCI99" s="12"/>
      <c r="RCJ99" s="12"/>
      <c r="RCK99" s="12"/>
      <c r="RCL99" s="12"/>
      <c r="RCM99" s="12"/>
      <c r="RCN99" s="12"/>
      <c r="RCO99" s="12"/>
      <c r="RCP99" s="12"/>
      <c r="RCQ99" s="12"/>
      <c r="RCR99" s="12"/>
      <c r="RCS99" s="12"/>
      <c r="RCT99" s="12"/>
      <c r="RCU99" s="12"/>
      <c r="RCV99" s="12"/>
      <c r="RCW99" s="12"/>
      <c r="RCX99" s="12"/>
      <c r="RCY99" s="12"/>
      <c r="RCZ99" s="12"/>
      <c r="RDA99" s="12"/>
      <c r="RDB99" s="12"/>
      <c r="RDC99" s="12"/>
      <c r="RDD99" s="12"/>
      <c r="RDE99" s="12"/>
      <c r="RDF99" s="12"/>
      <c r="RDG99" s="12"/>
      <c r="RDH99" s="12"/>
      <c r="RDI99" s="12"/>
      <c r="RDJ99" s="12"/>
      <c r="RDK99" s="12"/>
      <c r="RDL99" s="12"/>
      <c r="RDM99" s="12"/>
      <c r="RDN99" s="12"/>
      <c r="RDO99" s="12"/>
      <c r="RDP99" s="12"/>
      <c r="RDQ99" s="12"/>
      <c r="RDR99" s="12"/>
      <c r="RDS99" s="12"/>
      <c r="RDT99" s="12"/>
      <c r="RDU99" s="12"/>
      <c r="RDV99" s="12"/>
      <c r="RDW99" s="12"/>
      <c r="RDX99" s="12"/>
      <c r="RDY99" s="12"/>
      <c r="RDZ99" s="12"/>
      <c r="REA99" s="12"/>
      <c r="REB99" s="12"/>
      <c r="REC99" s="12"/>
      <c r="RED99" s="12"/>
      <c r="REE99" s="12"/>
      <c r="REF99" s="12"/>
      <c r="REG99" s="12"/>
      <c r="REH99" s="12"/>
      <c r="REI99" s="12"/>
      <c r="REJ99" s="12"/>
      <c r="REK99" s="12"/>
      <c r="REL99" s="12"/>
      <c r="REM99" s="12"/>
      <c r="REN99" s="12"/>
      <c r="REO99" s="12"/>
      <c r="REP99" s="12"/>
      <c r="REQ99" s="12"/>
      <c r="RER99" s="12"/>
      <c r="RES99" s="12"/>
      <c r="RET99" s="12"/>
      <c r="REU99" s="12"/>
      <c r="REV99" s="12"/>
      <c r="REW99" s="12"/>
      <c r="REX99" s="12"/>
      <c r="REY99" s="12"/>
      <c r="REZ99" s="12"/>
      <c r="RFA99" s="12"/>
      <c r="RFB99" s="12"/>
      <c r="RFC99" s="12"/>
      <c r="RFD99" s="12"/>
      <c r="RFE99" s="12"/>
      <c r="RFF99" s="12"/>
      <c r="RFG99" s="12"/>
      <c r="RFH99" s="12"/>
      <c r="RFI99" s="12"/>
      <c r="RFJ99" s="12"/>
      <c r="RFK99" s="12"/>
      <c r="RFL99" s="12"/>
      <c r="RFM99" s="12"/>
      <c r="RFN99" s="12"/>
      <c r="RFO99" s="12"/>
      <c r="RFP99" s="12"/>
      <c r="RFQ99" s="12"/>
      <c r="RFR99" s="12"/>
      <c r="RFS99" s="12"/>
      <c r="RFT99" s="12"/>
      <c r="RFU99" s="12"/>
      <c r="RFV99" s="12"/>
      <c r="RFW99" s="12"/>
      <c r="RFX99" s="12"/>
      <c r="RFY99" s="12"/>
      <c r="RFZ99" s="12"/>
      <c r="RGA99" s="12"/>
      <c r="RGB99" s="12"/>
      <c r="RGC99" s="12"/>
      <c r="RGD99" s="12"/>
      <c r="RGE99" s="12"/>
      <c r="RGF99" s="12"/>
      <c r="RGG99" s="12"/>
      <c r="RGH99" s="12"/>
      <c r="RGI99" s="12"/>
      <c r="RGJ99" s="12"/>
      <c r="RGK99" s="12"/>
      <c r="RGL99" s="12"/>
      <c r="RGM99" s="12"/>
      <c r="RGN99" s="12"/>
      <c r="RGO99" s="12"/>
      <c r="RGP99" s="12"/>
      <c r="RGQ99" s="12"/>
      <c r="RGR99" s="12"/>
      <c r="RGS99" s="12"/>
      <c r="RGT99" s="12"/>
      <c r="RGU99" s="12"/>
      <c r="RGV99" s="12"/>
      <c r="RGW99" s="12"/>
      <c r="RGX99" s="12"/>
      <c r="RGY99" s="12"/>
      <c r="RGZ99" s="12"/>
      <c r="RHA99" s="12"/>
      <c r="RHB99" s="12"/>
      <c r="RHC99" s="12"/>
      <c r="RHD99" s="12"/>
      <c r="RHE99" s="12"/>
      <c r="RHF99" s="12"/>
      <c r="RHG99" s="12"/>
      <c r="RHH99" s="12"/>
      <c r="RHI99" s="12"/>
      <c r="RHJ99" s="12"/>
      <c r="RHK99" s="12"/>
      <c r="RHL99" s="12"/>
      <c r="RHM99" s="12"/>
      <c r="RHN99" s="12"/>
      <c r="RHO99" s="12"/>
      <c r="RHP99" s="12"/>
      <c r="RHQ99" s="12"/>
      <c r="RHR99" s="12"/>
      <c r="RHS99" s="12"/>
      <c r="RHT99" s="12"/>
      <c r="RHU99" s="12"/>
      <c r="RHV99" s="12"/>
      <c r="RHW99" s="12"/>
      <c r="RHX99" s="12"/>
      <c r="RHY99" s="12"/>
      <c r="RHZ99" s="12"/>
      <c r="RIA99" s="12"/>
      <c r="RIB99" s="12"/>
      <c r="RIC99" s="12"/>
      <c r="RID99" s="12"/>
      <c r="RIE99" s="12"/>
      <c r="RIF99" s="12"/>
      <c r="RIG99" s="12"/>
      <c r="RIH99" s="12"/>
      <c r="RII99" s="12"/>
      <c r="RIJ99" s="12"/>
      <c r="RIK99" s="12"/>
      <c r="RIL99" s="12"/>
      <c r="RIM99" s="12"/>
      <c r="RIN99" s="12"/>
      <c r="RIO99" s="12"/>
      <c r="RIP99" s="12"/>
      <c r="RIQ99" s="12"/>
      <c r="RIR99" s="12"/>
      <c r="RIS99" s="12"/>
      <c r="RIT99" s="12"/>
      <c r="RIU99" s="12"/>
      <c r="RIV99" s="12"/>
      <c r="RIW99" s="12"/>
      <c r="RIX99" s="12"/>
      <c r="RIY99" s="12"/>
      <c r="RIZ99" s="12"/>
      <c r="RJA99" s="12"/>
      <c r="RJB99" s="12"/>
      <c r="RJC99" s="12"/>
      <c r="RJD99" s="12"/>
      <c r="RJE99" s="12"/>
      <c r="RJF99" s="12"/>
      <c r="RJG99" s="12"/>
      <c r="RJH99" s="12"/>
      <c r="RJI99" s="12"/>
      <c r="RJJ99" s="12"/>
      <c r="RJK99" s="12"/>
      <c r="RJL99" s="12"/>
      <c r="RJM99" s="12"/>
      <c r="RJN99" s="12"/>
      <c r="RJO99" s="12"/>
      <c r="RJP99" s="12"/>
      <c r="RJQ99" s="12"/>
      <c r="RJR99" s="12"/>
      <c r="RJS99" s="12"/>
      <c r="RJT99" s="12"/>
      <c r="RJU99" s="12"/>
      <c r="RJV99" s="12"/>
      <c r="RJW99" s="12"/>
      <c r="RJX99" s="12"/>
      <c r="RJY99" s="12"/>
      <c r="RJZ99" s="12"/>
      <c r="RKA99" s="12"/>
      <c r="RKB99" s="12"/>
      <c r="RKC99" s="12"/>
      <c r="RKD99" s="12"/>
      <c r="RKE99" s="12"/>
      <c r="RKF99" s="12"/>
      <c r="RKG99" s="12"/>
      <c r="RKH99" s="12"/>
      <c r="RKI99" s="12"/>
      <c r="RKJ99" s="12"/>
      <c r="RKK99" s="12"/>
      <c r="RKL99" s="12"/>
      <c r="RKM99" s="12"/>
      <c r="RKN99" s="12"/>
      <c r="RKO99" s="12"/>
      <c r="RKP99" s="12"/>
      <c r="RKQ99" s="12"/>
      <c r="RKR99" s="12"/>
      <c r="RKS99" s="12"/>
      <c r="RKT99" s="12"/>
      <c r="RKU99" s="12"/>
      <c r="RKV99" s="12"/>
      <c r="RKW99" s="12"/>
      <c r="RKX99" s="12"/>
      <c r="RKY99" s="12"/>
      <c r="RKZ99" s="12"/>
      <c r="RLA99" s="12"/>
      <c r="RLB99" s="12"/>
      <c r="RLC99" s="12"/>
      <c r="RLD99" s="12"/>
      <c r="RLE99" s="12"/>
      <c r="RLF99" s="12"/>
      <c r="RLG99" s="12"/>
      <c r="RLH99" s="12"/>
      <c r="RLI99" s="12"/>
      <c r="RLJ99" s="12"/>
      <c r="RLK99" s="12"/>
      <c r="RLL99" s="12"/>
      <c r="RLM99" s="12"/>
      <c r="RLN99" s="12"/>
      <c r="RLO99" s="12"/>
      <c r="RLP99" s="12"/>
      <c r="RLQ99" s="12"/>
      <c r="RLR99" s="12"/>
      <c r="RLS99" s="12"/>
      <c r="RLT99" s="12"/>
      <c r="RLU99" s="12"/>
      <c r="RLV99" s="12"/>
      <c r="RLW99" s="12"/>
      <c r="RLX99" s="12"/>
      <c r="RLY99" s="12"/>
      <c r="RLZ99" s="12"/>
      <c r="RMA99" s="12"/>
      <c r="RMB99" s="12"/>
      <c r="RMC99" s="12"/>
      <c r="RMD99" s="12"/>
      <c r="RME99" s="12"/>
      <c r="RMF99" s="12"/>
      <c r="RMG99" s="12"/>
      <c r="RMH99" s="12"/>
      <c r="RMI99" s="12"/>
      <c r="RMJ99" s="12"/>
      <c r="RMK99" s="12"/>
      <c r="RML99" s="12"/>
      <c r="RMM99" s="12"/>
      <c r="RMN99" s="12"/>
      <c r="RMO99" s="12"/>
      <c r="RMP99" s="12"/>
      <c r="RMQ99" s="12"/>
      <c r="RMR99" s="12"/>
      <c r="RMS99" s="12"/>
      <c r="RMT99" s="12"/>
      <c r="RMU99" s="12"/>
      <c r="RMV99" s="12"/>
      <c r="RMW99" s="12"/>
      <c r="RMX99" s="12"/>
      <c r="RMY99" s="12"/>
      <c r="RMZ99" s="12"/>
      <c r="RNA99" s="12"/>
      <c r="RNB99" s="12"/>
      <c r="RNC99" s="12"/>
      <c r="RND99" s="12"/>
      <c r="RNE99" s="12"/>
      <c r="RNF99" s="12"/>
      <c r="RNG99" s="12"/>
      <c r="RNH99" s="12"/>
      <c r="RNI99" s="12"/>
      <c r="RNJ99" s="12"/>
      <c r="RNK99" s="12"/>
      <c r="RNL99" s="12"/>
      <c r="RNM99" s="12"/>
      <c r="RNN99" s="12"/>
      <c r="RNO99" s="12"/>
      <c r="RNP99" s="12"/>
      <c r="RNQ99" s="12"/>
      <c r="RNR99" s="12"/>
      <c r="RNS99" s="12"/>
      <c r="RNT99" s="12"/>
      <c r="RNU99" s="12"/>
      <c r="RNV99" s="12"/>
      <c r="RNW99" s="12"/>
      <c r="RNX99" s="12"/>
      <c r="RNY99" s="12"/>
      <c r="RNZ99" s="12"/>
      <c r="ROA99" s="12"/>
      <c r="ROB99" s="12"/>
      <c r="ROC99" s="12"/>
      <c r="ROD99" s="12"/>
      <c r="ROE99" s="12"/>
      <c r="ROF99" s="12"/>
      <c r="ROG99" s="12"/>
      <c r="ROH99" s="12"/>
      <c r="ROI99" s="12"/>
      <c r="ROJ99" s="12"/>
      <c r="ROK99" s="12"/>
      <c r="ROL99" s="12"/>
      <c r="ROM99" s="12"/>
      <c r="RON99" s="12"/>
      <c r="ROO99" s="12"/>
      <c r="ROP99" s="12"/>
      <c r="ROQ99" s="12"/>
      <c r="ROR99" s="12"/>
      <c r="ROS99" s="12"/>
      <c r="ROT99" s="12"/>
      <c r="ROU99" s="12"/>
      <c r="ROV99" s="12"/>
      <c r="ROW99" s="12"/>
      <c r="ROX99" s="12"/>
      <c r="ROY99" s="12"/>
      <c r="ROZ99" s="12"/>
      <c r="RPA99" s="12"/>
      <c r="RPB99" s="12"/>
      <c r="RPC99" s="12"/>
      <c r="RPD99" s="12"/>
      <c r="RPE99" s="12"/>
      <c r="RPF99" s="12"/>
      <c r="RPG99" s="12"/>
      <c r="RPH99" s="12"/>
      <c r="RPI99" s="12"/>
      <c r="RPJ99" s="12"/>
      <c r="RPK99" s="12"/>
      <c r="RPL99" s="12"/>
      <c r="RPM99" s="12"/>
      <c r="RPN99" s="12"/>
      <c r="RPO99" s="12"/>
      <c r="RPP99" s="12"/>
      <c r="RPQ99" s="12"/>
      <c r="RPR99" s="12"/>
      <c r="RPS99" s="12"/>
      <c r="RPT99" s="12"/>
      <c r="RPU99" s="12"/>
      <c r="RPV99" s="12"/>
      <c r="RPW99" s="12"/>
      <c r="RPX99" s="12"/>
      <c r="RPY99" s="12"/>
      <c r="RPZ99" s="12"/>
      <c r="RQA99" s="12"/>
      <c r="RQB99" s="12"/>
      <c r="RQC99" s="12"/>
      <c r="RQD99" s="12"/>
      <c r="RQE99" s="12"/>
      <c r="RQF99" s="12"/>
      <c r="RQG99" s="12"/>
      <c r="RQH99" s="12"/>
      <c r="RQI99" s="12"/>
      <c r="RQJ99" s="12"/>
      <c r="RQK99" s="12"/>
      <c r="RQL99" s="12"/>
      <c r="RQM99" s="12"/>
      <c r="RQN99" s="12"/>
      <c r="RQO99" s="12"/>
      <c r="RQP99" s="12"/>
      <c r="RQQ99" s="12"/>
      <c r="RQR99" s="12"/>
      <c r="RQS99" s="12"/>
      <c r="RQT99" s="12"/>
      <c r="RQU99" s="12"/>
      <c r="RQV99" s="12"/>
      <c r="RQW99" s="12"/>
      <c r="RQX99" s="12"/>
      <c r="RQY99" s="12"/>
      <c r="RQZ99" s="12"/>
      <c r="RRA99" s="12"/>
      <c r="RRB99" s="12"/>
      <c r="RRC99" s="12"/>
      <c r="RRD99" s="12"/>
      <c r="RRE99" s="12"/>
      <c r="RRF99" s="12"/>
      <c r="RRG99" s="12"/>
      <c r="RRH99" s="12"/>
      <c r="RRI99" s="12"/>
      <c r="RRJ99" s="12"/>
      <c r="RRK99" s="12"/>
      <c r="RRL99" s="12"/>
      <c r="RRM99" s="12"/>
      <c r="RRN99" s="12"/>
      <c r="RRO99" s="12"/>
      <c r="RRP99" s="12"/>
      <c r="RRQ99" s="12"/>
      <c r="RRR99" s="12"/>
      <c r="RRS99" s="12"/>
      <c r="RRT99" s="12"/>
      <c r="RRU99" s="12"/>
      <c r="RRV99" s="12"/>
      <c r="RRW99" s="12"/>
      <c r="RRX99" s="12"/>
      <c r="RRY99" s="12"/>
      <c r="RRZ99" s="12"/>
      <c r="RSA99" s="12"/>
      <c r="RSB99" s="12"/>
      <c r="RSC99" s="12"/>
      <c r="RSD99" s="12"/>
      <c r="RSE99" s="12"/>
      <c r="RSF99" s="12"/>
      <c r="RSG99" s="12"/>
      <c r="RSH99" s="12"/>
      <c r="RSI99" s="12"/>
      <c r="RSJ99" s="12"/>
      <c r="RSK99" s="12"/>
      <c r="RSL99" s="12"/>
      <c r="RSM99" s="12"/>
      <c r="RSN99" s="12"/>
      <c r="RSO99" s="12"/>
      <c r="RSP99" s="12"/>
      <c r="RSQ99" s="12"/>
      <c r="RSR99" s="12"/>
      <c r="RSS99" s="12"/>
      <c r="RST99" s="12"/>
      <c r="RSU99" s="12"/>
      <c r="RSV99" s="12"/>
      <c r="RSW99" s="12"/>
      <c r="RSX99" s="12"/>
      <c r="RSY99" s="12"/>
      <c r="RSZ99" s="12"/>
      <c r="RTA99" s="12"/>
      <c r="RTB99" s="12"/>
      <c r="RTC99" s="12"/>
      <c r="RTD99" s="12"/>
      <c r="RTE99" s="12"/>
      <c r="RTF99" s="12"/>
      <c r="RTG99" s="12"/>
      <c r="RTH99" s="12"/>
      <c r="RTI99" s="12"/>
      <c r="RTJ99" s="12"/>
      <c r="RTK99" s="12"/>
      <c r="RTL99" s="12"/>
      <c r="RTM99" s="12"/>
      <c r="RTN99" s="12"/>
      <c r="RTO99" s="12"/>
      <c r="RTP99" s="12"/>
      <c r="RTQ99" s="12"/>
      <c r="RTR99" s="12"/>
      <c r="RTS99" s="12"/>
      <c r="RTT99" s="12"/>
      <c r="RTU99" s="12"/>
      <c r="RTV99" s="12"/>
      <c r="RTW99" s="12"/>
      <c r="RTX99" s="12"/>
      <c r="RTY99" s="12"/>
      <c r="RTZ99" s="12"/>
      <c r="RUA99" s="12"/>
      <c r="RUB99" s="12"/>
      <c r="RUC99" s="12"/>
      <c r="RUD99" s="12"/>
      <c r="RUE99" s="12"/>
      <c r="RUF99" s="12"/>
      <c r="RUG99" s="12"/>
      <c r="RUH99" s="12"/>
      <c r="RUI99" s="12"/>
      <c r="RUJ99" s="12"/>
      <c r="RUK99" s="12"/>
      <c r="RUL99" s="12"/>
      <c r="RUM99" s="12"/>
      <c r="RUN99" s="12"/>
      <c r="RUO99" s="12"/>
      <c r="RUP99" s="12"/>
      <c r="RUQ99" s="12"/>
      <c r="RUR99" s="12"/>
      <c r="RUS99" s="12"/>
      <c r="RUT99" s="12"/>
      <c r="RUU99" s="12"/>
      <c r="RUV99" s="12"/>
      <c r="RUW99" s="12"/>
      <c r="RUX99" s="12"/>
      <c r="RUY99" s="12"/>
      <c r="RUZ99" s="12"/>
      <c r="RVA99" s="12"/>
      <c r="RVB99" s="12"/>
      <c r="RVC99" s="12"/>
      <c r="RVD99" s="12"/>
      <c r="RVE99" s="12"/>
      <c r="RVF99" s="12"/>
      <c r="RVG99" s="12"/>
      <c r="RVH99" s="12"/>
      <c r="RVI99" s="12"/>
      <c r="RVJ99" s="12"/>
      <c r="RVK99" s="12"/>
      <c r="RVL99" s="12"/>
      <c r="RVM99" s="12"/>
      <c r="RVN99" s="12"/>
      <c r="RVO99" s="12"/>
      <c r="RVP99" s="12"/>
      <c r="RVQ99" s="12"/>
      <c r="RVR99" s="12"/>
      <c r="RVS99" s="12"/>
      <c r="RVT99" s="12"/>
      <c r="RVU99" s="12"/>
      <c r="RVV99" s="12"/>
      <c r="RVW99" s="12"/>
      <c r="RVX99" s="12"/>
      <c r="RVY99" s="12"/>
      <c r="RVZ99" s="12"/>
      <c r="RWA99" s="12"/>
      <c r="RWB99" s="12"/>
      <c r="RWC99" s="12"/>
      <c r="RWD99" s="12"/>
      <c r="RWE99" s="12"/>
      <c r="RWF99" s="12"/>
      <c r="RWG99" s="12"/>
      <c r="RWH99" s="12"/>
      <c r="RWI99" s="12"/>
      <c r="RWJ99" s="12"/>
      <c r="RWK99" s="12"/>
      <c r="RWL99" s="12"/>
      <c r="RWM99" s="12"/>
      <c r="RWN99" s="12"/>
      <c r="RWO99" s="12"/>
      <c r="RWP99" s="12"/>
      <c r="RWQ99" s="12"/>
      <c r="RWR99" s="12"/>
      <c r="RWS99" s="12"/>
      <c r="RWT99" s="12"/>
      <c r="RWU99" s="12"/>
      <c r="RWV99" s="12"/>
      <c r="RWW99" s="12"/>
      <c r="RWX99" s="12"/>
      <c r="RWY99" s="12"/>
      <c r="RWZ99" s="12"/>
      <c r="RXA99" s="12"/>
      <c r="RXB99" s="12"/>
      <c r="RXC99" s="12"/>
      <c r="RXD99" s="12"/>
      <c r="RXE99" s="12"/>
      <c r="RXF99" s="12"/>
      <c r="RXG99" s="12"/>
      <c r="RXH99" s="12"/>
      <c r="RXI99" s="12"/>
      <c r="RXJ99" s="12"/>
      <c r="RXK99" s="12"/>
      <c r="RXL99" s="12"/>
      <c r="RXM99" s="12"/>
      <c r="RXN99" s="12"/>
      <c r="RXO99" s="12"/>
      <c r="RXP99" s="12"/>
      <c r="RXQ99" s="12"/>
      <c r="RXR99" s="12"/>
      <c r="RXS99" s="12"/>
      <c r="RXT99" s="12"/>
      <c r="RXU99" s="12"/>
      <c r="RXV99" s="12"/>
      <c r="RXW99" s="12"/>
      <c r="RXX99" s="12"/>
      <c r="RXY99" s="12"/>
      <c r="RXZ99" s="12"/>
      <c r="RYA99" s="12"/>
      <c r="RYB99" s="12"/>
      <c r="RYC99" s="12"/>
      <c r="RYD99" s="12"/>
      <c r="RYE99" s="12"/>
      <c r="RYF99" s="12"/>
      <c r="RYG99" s="12"/>
      <c r="RYH99" s="12"/>
      <c r="RYI99" s="12"/>
      <c r="RYJ99" s="12"/>
      <c r="RYK99" s="12"/>
      <c r="RYL99" s="12"/>
      <c r="RYM99" s="12"/>
      <c r="RYN99" s="12"/>
      <c r="RYO99" s="12"/>
      <c r="RYP99" s="12"/>
      <c r="RYQ99" s="12"/>
      <c r="RYR99" s="12"/>
      <c r="RYS99" s="12"/>
      <c r="RYT99" s="12"/>
      <c r="RYU99" s="12"/>
      <c r="RYV99" s="12"/>
      <c r="RYW99" s="12"/>
      <c r="RYX99" s="12"/>
      <c r="RYY99" s="12"/>
      <c r="RYZ99" s="12"/>
      <c r="RZA99" s="12"/>
      <c r="RZB99" s="12"/>
      <c r="RZC99" s="12"/>
      <c r="RZD99" s="12"/>
      <c r="RZE99" s="12"/>
      <c r="RZF99" s="12"/>
      <c r="RZG99" s="12"/>
      <c r="RZH99" s="12"/>
      <c r="RZI99" s="12"/>
      <c r="RZJ99" s="12"/>
      <c r="RZK99" s="12"/>
      <c r="RZL99" s="12"/>
      <c r="RZM99" s="12"/>
      <c r="RZN99" s="12"/>
      <c r="RZO99" s="12"/>
      <c r="RZP99" s="12"/>
      <c r="RZQ99" s="12"/>
      <c r="RZR99" s="12"/>
      <c r="RZS99" s="12"/>
      <c r="RZT99" s="12"/>
      <c r="RZU99" s="12"/>
      <c r="RZV99" s="12"/>
      <c r="RZW99" s="12"/>
      <c r="RZX99" s="12"/>
      <c r="RZY99" s="12"/>
      <c r="RZZ99" s="12"/>
      <c r="SAA99" s="12"/>
      <c r="SAB99" s="12"/>
      <c r="SAC99" s="12"/>
      <c r="SAD99" s="12"/>
      <c r="SAE99" s="12"/>
      <c r="SAF99" s="12"/>
      <c r="SAG99" s="12"/>
      <c r="SAH99" s="12"/>
      <c r="SAI99" s="12"/>
      <c r="SAJ99" s="12"/>
      <c r="SAK99" s="12"/>
      <c r="SAL99" s="12"/>
      <c r="SAM99" s="12"/>
      <c r="SAN99" s="12"/>
      <c r="SAO99" s="12"/>
      <c r="SAP99" s="12"/>
      <c r="SAQ99" s="12"/>
      <c r="SAR99" s="12"/>
      <c r="SAS99" s="12"/>
      <c r="SAT99" s="12"/>
      <c r="SAU99" s="12"/>
      <c r="SAV99" s="12"/>
      <c r="SAW99" s="12"/>
      <c r="SAX99" s="12"/>
      <c r="SAY99" s="12"/>
      <c r="SAZ99" s="12"/>
      <c r="SBA99" s="12"/>
      <c r="SBB99" s="12"/>
      <c r="SBC99" s="12"/>
      <c r="SBD99" s="12"/>
      <c r="SBE99" s="12"/>
      <c r="SBF99" s="12"/>
      <c r="SBG99" s="12"/>
      <c r="SBH99" s="12"/>
      <c r="SBI99" s="12"/>
      <c r="SBJ99" s="12"/>
      <c r="SBK99" s="12"/>
      <c r="SBL99" s="12"/>
      <c r="SBM99" s="12"/>
      <c r="SBN99" s="12"/>
      <c r="SBO99" s="12"/>
      <c r="SBP99" s="12"/>
      <c r="SBQ99" s="12"/>
      <c r="SBR99" s="12"/>
      <c r="SBS99" s="12"/>
      <c r="SBT99" s="12"/>
      <c r="SBU99" s="12"/>
      <c r="SBV99" s="12"/>
      <c r="SBW99" s="12"/>
      <c r="SBX99" s="12"/>
      <c r="SBY99" s="12"/>
      <c r="SBZ99" s="12"/>
      <c r="SCA99" s="12"/>
      <c r="SCB99" s="12"/>
      <c r="SCC99" s="12"/>
      <c r="SCD99" s="12"/>
      <c r="SCE99" s="12"/>
      <c r="SCF99" s="12"/>
      <c r="SCG99" s="12"/>
      <c r="SCH99" s="12"/>
      <c r="SCI99" s="12"/>
      <c r="SCJ99" s="12"/>
      <c r="SCK99" s="12"/>
      <c r="SCL99" s="12"/>
      <c r="SCM99" s="12"/>
      <c r="SCN99" s="12"/>
      <c r="SCO99" s="12"/>
      <c r="SCP99" s="12"/>
      <c r="SCQ99" s="12"/>
      <c r="SCR99" s="12"/>
      <c r="SCS99" s="12"/>
      <c r="SCT99" s="12"/>
      <c r="SCU99" s="12"/>
      <c r="SCV99" s="12"/>
      <c r="SCW99" s="12"/>
      <c r="SCX99" s="12"/>
      <c r="SCY99" s="12"/>
      <c r="SCZ99" s="12"/>
      <c r="SDA99" s="12"/>
      <c r="SDB99" s="12"/>
      <c r="SDC99" s="12"/>
      <c r="SDD99" s="12"/>
      <c r="SDE99" s="12"/>
      <c r="SDF99" s="12"/>
      <c r="SDG99" s="12"/>
      <c r="SDH99" s="12"/>
      <c r="SDI99" s="12"/>
      <c r="SDJ99" s="12"/>
      <c r="SDK99" s="12"/>
      <c r="SDL99" s="12"/>
      <c r="SDM99" s="12"/>
      <c r="SDN99" s="12"/>
      <c r="SDO99" s="12"/>
      <c r="SDP99" s="12"/>
      <c r="SDQ99" s="12"/>
      <c r="SDR99" s="12"/>
      <c r="SDS99" s="12"/>
      <c r="SDT99" s="12"/>
      <c r="SDU99" s="12"/>
      <c r="SDV99" s="12"/>
      <c r="SDW99" s="12"/>
      <c r="SDX99" s="12"/>
      <c r="SDY99" s="12"/>
      <c r="SDZ99" s="12"/>
      <c r="SEA99" s="12"/>
      <c r="SEB99" s="12"/>
      <c r="SEC99" s="12"/>
      <c r="SED99" s="12"/>
      <c r="SEE99" s="12"/>
      <c r="SEF99" s="12"/>
      <c r="SEG99" s="12"/>
      <c r="SEH99" s="12"/>
      <c r="SEI99" s="12"/>
      <c r="SEJ99" s="12"/>
      <c r="SEK99" s="12"/>
      <c r="SEL99" s="12"/>
      <c r="SEM99" s="12"/>
      <c r="SEN99" s="12"/>
      <c r="SEO99" s="12"/>
      <c r="SEP99" s="12"/>
      <c r="SEQ99" s="12"/>
      <c r="SER99" s="12"/>
      <c r="SES99" s="12"/>
      <c r="SET99" s="12"/>
      <c r="SEU99" s="12"/>
      <c r="SEV99" s="12"/>
      <c r="SEW99" s="12"/>
      <c r="SEX99" s="12"/>
      <c r="SEY99" s="12"/>
      <c r="SEZ99" s="12"/>
      <c r="SFA99" s="12"/>
      <c r="SFB99" s="12"/>
      <c r="SFC99" s="12"/>
      <c r="SFD99" s="12"/>
      <c r="SFE99" s="12"/>
      <c r="SFF99" s="12"/>
      <c r="SFG99" s="12"/>
      <c r="SFH99" s="12"/>
      <c r="SFI99" s="12"/>
      <c r="SFJ99" s="12"/>
      <c r="SFK99" s="12"/>
      <c r="SFL99" s="12"/>
      <c r="SFM99" s="12"/>
      <c r="SFN99" s="12"/>
      <c r="SFO99" s="12"/>
      <c r="SFP99" s="12"/>
      <c r="SFQ99" s="12"/>
      <c r="SFR99" s="12"/>
      <c r="SFS99" s="12"/>
      <c r="SFT99" s="12"/>
      <c r="SFU99" s="12"/>
      <c r="SFV99" s="12"/>
      <c r="SFW99" s="12"/>
      <c r="SFX99" s="12"/>
      <c r="SFY99" s="12"/>
      <c r="SFZ99" s="12"/>
      <c r="SGA99" s="12"/>
      <c r="SGB99" s="12"/>
      <c r="SGC99" s="12"/>
      <c r="SGD99" s="12"/>
      <c r="SGE99" s="12"/>
      <c r="SGF99" s="12"/>
      <c r="SGG99" s="12"/>
      <c r="SGH99" s="12"/>
      <c r="SGI99" s="12"/>
      <c r="SGJ99" s="12"/>
      <c r="SGK99" s="12"/>
      <c r="SGL99" s="12"/>
      <c r="SGM99" s="12"/>
      <c r="SGN99" s="12"/>
      <c r="SGO99" s="12"/>
      <c r="SGP99" s="12"/>
      <c r="SGQ99" s="12"/>
      <c r="SGR99" s="12"/>
      <c r="SGS99" s="12"/>
      <c r="SGT99" s="12"/>
      <c r="SGU99" s="12"/>
      <c r="SGV99" s="12"/>
      <c r="SGW99" s="12"/>
      <c r="SGX99" s="12"/>
      <c r="SGY99" s="12"/>
      <c r="SGZ99" s="12"/>
      <c r="SHA99" s="12"/>
      <c r="SHB99" s="12"/>
      <c r="SHC99" s="12"/>
      <c r="SHD99" s="12"/>
      <c r="SHE99" s="12"/>
      <c r="SHF99" s="12"/>
      <c r="SHG99" s="12"/>
      <c r="SHH99" s="12"/>
      <c r="SHI99" s="12"/>
      <c r="SHJ99" s="12"/>
      <c r="SHK99" s="12"/>
      <c r="SHL99" s="12"/>
      <c r="SHM99" s="12"/>
      <c r="SHN99" s="12"/>
      <c r="SHO99" s="12"/>
      <c r="SHP99" s="12"/>
      <c r="SHQ99" s="12"/>
      <c r="SHR99" s="12"/>
      <c r="SHS99" s="12"/>
      <c r="SHT99" s="12"/>
      <c r="SHU99" s="12"/>
      <c r="SHV99" s="12"/>
      <c r="SHW99" s="12"/>
      <c r="SHX99" s="12"/>
      <c r="SHY99" s="12"/>
      <c r="SHZ99" s="12"/>
      <c r="SIA99" s="12"/>
      <c r="SIB99" s="12"/>
      <c r="SIC99" s="12"/>
      <c r="SID99" s="12"/>
      <c r="SIE99" s="12"/>
      <c r="SIF99" s="12"/>
      <c r="SIG99" s="12"/>
      <c r="SIH99" s="12"/>
      <c r="SII99" s="12"/>
      <c r="SIJ99" s="12"/>
      <c r="SIK99" s="12"/>
      <c r="SIL99" s="12"/>
      <c r="SIM99" s="12"/>
      <c r="SIN99" s="12"/>
      <c r="SIO99" s="12"/>
      <c r="SIP99" s="12"/>
      <c r="SIQ99" s="12"/>
      <c r="SIR99" s="12"/>
      <c r="SIS99" s="12"/>
      <c r="SIT99" s="12"/>
      <c r="SIU99" s="12"/>
      <c r="SIV99" s="12"/>
      <c r="SIW99" s="12"/>
      <c r="SIX99" s="12"/>
      <c r="SIY99" s="12"/>
      <c r="SIZ99" s="12"/>
      <c r="SJA99" s="12"/>
      <c r="SJB99" s="12"/>
      <c r="SJC99" s="12"/>
      <c r="SJD99" s="12"/>
      <c r="SJE99" s="12"/>
      <c r="SJF99" s="12"/>
      <c r="SJG99" s="12"/>
      <c r="SJH99" s="12"/>
      <c r="SJI99" s="12"/>
      <c r="SJJ99" s="12"/>
      <c r="SJK99" s="12"/>
      <c r="SJL99" s="12"/>
      <c r="SJM99" s="12"/>
      <c r="SJN99" s="12"/>
      <c r="SJO99" s="12"/>
      <c r="SJP99" s="12"/>
      <c r="SJQ99" s="12"/>
      <c r="SJR99" s="12"/>
      <c r="SJS99" s="12"/>
      <c r="SJT99" s="12"/>
      <c r="SJU99" s="12"/>
      <c r="SJV99" s="12"/>
      <c r="SJW99" s="12"/>
      <c r="SJX99" s="12"/>
      <c r="SJY99" s="12"/>
      <c r="SJZ99" s="12"/>
      <c r="SKA99" s="12"/>
      <c r="SKB99" s="12"/>
      <c r="SKC99" s="12"/>
      <c r="SKD99" s="12"/>
      <c r="SKE99" s="12"/>
      <c r="SKF99" s="12"/>
      <c r="SKG99" s="12"/>
      <c r="SKH99" s="12"/>
      <c r="SKI99" s="12"/>
      <c r="SKJ99" s="12"/>
      <c r="SKK99" s="12"/>
      <c r="SKL99" s="12"/>
      <c r="SKM99" s="12"/>
      <c r="SKN99" s="12"/>
      <c r="SKO99" s="12"/>
      <c r="SKP99" s="12"/>
      <c r="SKQ99" s="12"/>
      <c r="SKR99" s="12"/>
      <c r="SKS99" s="12"/>
      <c r="SKT99" s="12"/>
      <c r="SKU99" s="12"/>
      <c r="SKV99" s="12"/>
      <c r="SKW99" s="12"/>
      <c r="SKX99" s="12"/>
      <c r="SKY99" s="12"/>
      <c r="SKZ99" s="12"/>
      <c r="SLA99" s="12"/>
      <c r="SLB99" s="12"/>
      <c r="SLC99" s="12"/>
      <c r="SLD99" s="12"/>
      <c r="SLE99" s="12"/>
      <c r="SLF99" s="12"/>
      <c r="SLG99" s="12"/>
      <c r="SLH99" s="12"/>
      <c r="SLI99" s="12"/>
      <c r="SLJ99" s="12"/>
      <c r="SLK99" s="12"/>
      <c r="SLL99" s="12"/>
      <c r="SLM99" s="12"/>
      <c r="SLN99" s="12"/>
      <c r="SLO99" s="12"/>
      <c r="SLP99" s="12"/>
      <c r="SLQ99" s="12"/>
      <c r="SLR99" s="12"/>
      <c r="SLS99" s="12"/>
      <c r="SLT99" s="12"/>
      <c r="SLU99" s="12"/>
      <c r="SLV99" s="12"/>
      <c r="SLW99" s="12"/>
      <c r="SLX99" s="12"/>
      <c r="SLY99" s="12"/>
      <c r="SLZ99" s="12"/>
      <c r="SMA99" s="12"/>
      <c r="SMB99" s="12"/>
      <c r="SMC99" s="12"/>
      <c r="SMD99" s="12"/>
      <c r="SME99" s="12"/>
      <c r="SMF99" s="12"/>
      <c r="SMG99" s="12"/>
      <c r="SMH99" s="12"/>
      <c r="SMI99" s="12"/>
      <c r="SMJ99" s="12"/>
      <c r="SMK99" s="12"/>
      <c r="SML99" s="12"/>
      <c r="SMM99" s="12"/>
      <c r="SMN99" s="12"/>
      <c r="SMO99" s="12"/>
      <c r="SMP99" s="12"/>
      <c r="SMQ99" s="12"/>
      <c r="SMR99" s="12"/>
      <c r="SMS99" s="12"/>
      <c r="SMT99" s="12"/>
      <c r="SMU99" s="12"/>
      <c r="SMV99" s="12"/>
      <c r="SMW99" s="12"/>
      <c r="SMX99" s="12"/>
      <c r="SMY99" s="12"/>
      <c r="SMZ99" s="12"/>
      <c r="SNA99" s="12"/>
      <c r="SNB99" s="12"/>
      <c r="SNC99" s="12"/>
      <c r="SND99" s="12"/>
      <c r="SNE99" s="12"/>
      <c r="SNF99" s="12"/>
      <c r="SNG99" s="12"/>
      <c r="SNH99" s="12"/>
      <c r="SNI99" s="12"/>
      <c r="SNJ99" s="12"/>
      <c r="SNK99" s="12"/>
      <c r="SNL99" s="12"/>
      <c r="SNM99" s="12"/>
      <c r="SNN99" s="12"/>
      <c r="SNO99" s="12"/>
      <c r="SNP99" s="12"/>
      <c r="SNQ99" s="12"/>
      <c r="SNR99" s="12"/>
      <c r="SNS99" s="12"/>
      <c r="SNT99" s="12"/>
      <c r="SNU99" s="12"/>
      <c r="SNV99" s="12"/>
      <c r="SNW99" s="12"/>
      <c r="SNX99" s="12"/>
      <c r="SNY99" s="12"/>
      <c r="SNZ99" s="12"/>
      <c r="SOA99" s="12"/>
      <c r="SOB99" s="12"/>
      <c r="SOC99" s="12"/>
      <c r="SOD99" s="12"/>
      <c r="SOE99" s="12"/>
      <c r="SOF99" s="12"/>
      <c r="SOG99" s="12"/>
      <c r="SOH99" s="12"/>
      <c r="SOI99" s="12"/>
      <c r="SOJ99" s="12"/>
      <c r="SOK99" s="12"/>
      <c r="SOL99" s="12"/>
      <c r="SOM99" s="12"/>
      <c r="SON99" s="12"/>
      <c r="SOO99" s="12"/>
      <c r="SOP99" s="12"/>
      <c r="SOQ99" s="12"/>
      <c r="SOR99" s="12"/>
      <c r="SOS99" s="12"/>
      <c r="SOT99" s="12"/>
      <c r="SOU99" s="12"/>
      <c r="SOV99" s="12"/>
      <c r="SOW99" s="12"/>
      <c r="SOX99" s="12"/>
      <c r="SOY99" s="12"/>
      <c r="SOZ99" s="12"/>
      <c r="SPA99" s="12"/>
      <c r="SPB99" s="12"/>
      <c r="SPC99" s="12"/>
      <c r="SPD99" s="12"/>
      <c r="SPE99" s="12"/>
      <c r="SPF99" s="12"/>
      <c r="SPG99" s="12"/>
      <c r="SPH99" s="12"/>
      <c r="SPI99" s="12"/>
      <c r="SPJ99" s="12"/>
      <c r="SPK99" s="12"/>
      <c r="SPL99" s="12"/>
      <c r="SPM99" s="12"/>
      <c r="SPN99" s="12"/>
      <c r="SPO99" s="12"/>
      <c r="SPP99" s="12"/>
      <c r="SPQ99" s="12"/>
      <c r="SPR99" s="12"/>
      <c r="SPS99" s="12"/>
      <c r="SPT99" s="12"/>
      <c r="SPU99" s="12"/>
      <c r="SPV99" s="12"/>
      <c r="SPW99" s="12"/>
      <c r="SPX99" s="12"/>
      <c r="SPY99" s="12"/>
      <c r="SPZ99" s="12"/>
      <c r="SQA99" s="12"/>
      <c r="SQB99" s="12"/>
      <c r="SQC99" s="12"/>
      <c r="SQD99" s="12"/>
      <c r="SQE99" s="12"/>
      <c r="SQF99" s="12"/>
      <c r="SQG99" s="12"/>
      <c r="SQH99" s="12"/>
      <c r="SQI99" s="12"/>
      <c r="SQJ99" s="12"/>
      <c r="SQK99" s="12"/>
      <c r="SQL99" s="12"/>
      <c r="SQM99" s="12"/>
      <c r="SQN99" s="12"/>
      <c r="SQO99" s="12"/>
      <c r="SQP99" s="12"/>
      <c r="SQQ99" s="12"/>
      <c r="SQR99" s="12"/>
      <c r="SQS99" s="12"/>
      <c r="SQT99" s="12"/>
      <c r="SQU99" s="12"/>
      <c r="SQV99" s="12"/>
      <c r="SQW99" s="12"/>
      <c r="SQX99" s="12"/>
      <c r="SQY99" s="12"/>
      <c r="SQZ99" s="12"/>
      <c r="SRA99" s="12"/>
      <c r="SRB99" s="12"/>
      <c r="SRC99" s="12"/>
      <c r="SRD99" s="12"/>
      <c r="SRE99" s="12"/>
      <c r="SRF99" s="12"/>
      <c r="SRG99" s="12"/>
      <c r="SRH99" s="12"/>
      <c r="SRI99" s="12"/>
      <c r="SRJ99" s="12"/>
      <c r="SRK99" s="12"/>
      <c r="SRL99" s="12"/>
      <c r="SRM99" s="12"/>
      <c r="SRN99" s="12"/>
      <c r="SRO99" s="12"/>
      <c r="SRP99" s="12"/>
      <c r="SRQ99" s="12"/>
      <c r="SRR99" s="12"/>
      <c r="SRS99" s="12"/>
      <c r="SRT99" s="12"/>
      <c r="SRU99" s="12"/>
      <c r="SRV99" s="12"/>
      <c r="SRW99" s="12"/>
      <c r="SRX99" s="12"/>
      <c r="SRY99" s="12"/>
      <c r="SRZ99" s="12"/>
      <c r="SSA99" s="12"/>
      <c r="SSB99" s="12"/>
      <c r="SSC99" s="12"/>
      <c r="SSD99" s="12"/>
      <c r="SSE99" s="12"/>
      <c r="SSF99" s="12"/>
      <c r="SSG99" s="12"/>
      <c r="SSH99" s="12"/>
      <c r="SSI99" s="12"/>
      <c r="SSJ99" s="12"/>
      <c r="SSK99" s="12"/>
      <c r="SSL99" s="12"/>
      <c r="SSM99" s="12"/>
      <c r="SSN99" s="12"/>
      <c r="SSO99" s="12"/>
      <c r="SSP99" s="12"/>
      <c r="SSQ99" s="12"/>
      <c r="SSR99" s="12"/>
      <c r="SSS99" s="12"/>
      <c r="SST99" s="12"/>
      <c r="SSU99" s="12"/>
      <c r="SSV99" s="12"/>
      <c r="SSW99" s="12"/>
      <c r="SSX99" s="12"/>
      <c r="SSY99" s="12"/>
      <c r="SSZ99" s="12"/>
      <c r="STA99" s="12"/>
      <c r="STB99" s="12"/>
      <c r="STC99" s="12"/>
      <c r="STD99" s="12"/>
      <c r="STE99" s="12"/>
      <c r="STF99" s="12"/>
      <c r="STG99" s="12"/>
      <c r="STH99" s="12"/>
      <c r="STI99" s="12"/>
      <c r="STJ99" s="12"/>
      <c r="STK99" s="12"/>
      <c r="STL99" s="12"/>
      <c r="STM99" s="12"/>
      <c r="STN99" s="12"/>
      <c r="STO99" s="12"/>
      <c r="STP99" s="12"/>
      <c r="STQ99" s="12"/>
      <c r="STR99" s="12"/>
      <c r="STS99" s="12"/>
      <c r="STT99" s="12"/>
      <c r="STU99" s="12"/>
      <c r="STV99" s="12"/>
      <c r="STW99" s="12"/>
      <c r="STX99" s="12"/>
      <c r="STY99" s="12"/>
      <c r="STZ99" s="12"/>
      <c r="SUA99" s="12"/>
      <c r="SUB99" s="12"/>
      <c r="SUC99" s="12"/>
      <c r="SUD99" s="12"/>
      <c r="SUE99" s="12"/>
      <c r="SUF99" s="12"/>
      <c r="SUG99" s="12"/>
      <c r="SUH99" s="12"/>
      <c r="SUI99" s="12"/>
      <c r="SUJ99" s="12"/>
      <c r="SUK99" s="12"/>
      <c r="SUL99" s="12"/>
      <c r="SUM99" s="12"/>
      <c r="SUN99" s="12"/>
      <c r="SUO99" s="12"/>
      <c r="SUP99" s="12"/>
      <c r="SUQ99" s="12"/>
      <c r="SUR99" s="12"/>
      <c r="SUS99" s="12"/>
      <c r="SUT99" s="12"/>
      <c r="SUU99" s="12"/>
      <c r="SUV99" s="12"/>
      <c r="SUW99" s="12"/>
      <c r="SUX99" s="12"/>
      <c r="SUY99" s="12"/>
      <c r="SUZ99" s="12"/>
      <c r="SVA99" s="12"/>
      <c r="SVB99" s="12"/>
      <c r="SVC99" s="12"/>
      <c r="SVD99" s="12"/>
      <c r="SVE99" s="12"/>
      <c r="SVF99" s="12"/>
      <c r="SVG99" s="12"/>
      <c r="SVH99" s="12"/>
      <c r="SVI99" s="12"/>
      <c r="SVJ99" s="12"/>
      <c r="SVK99" s="12"/>
      <c r="SVL99" s="12"/>
      <c r="SVM99" s="12"/>
      <c r="SVN99" s="12"/>
      <c r="SVO99" s="12"/>
      <c r="SVP99" s="12"/>
      <c r="SVQ99" s="12"/>
      <c r="SVR99" s="12"/>
      <c r="SVS99" s="12"/>
      <c r="SVT99" s="12"/>
      <c r="SVU99" s="12"/>
      <c r="SVV99" s="12"/>
      <c r="SVW99" s="12"/>
      <c r="SVX99" s="12"/>
      <c r="SVY99" s="12"/>
      <c r="SVZ99" s="12"/>
      <c r="SWA99" s="12"/>
      <c r="SWB99" s="12"/>
      <c r="SWC99" s="12"/>
      <c r="SWD99" s="12"/>
      <c r="SWE99" s="12"/>
      <c r="SWF99" s="12"/>
      <c r="SWG99" s="12"/>
      <c r="SWH99" s="12"/>
      <c r="SWI99" s="12"/>
      <c r="SWJ99" s="12"/>
      <c r="SWK99" s="12"/>
      <c r="SWL99" s="12"/>
      <c r="SWM99" s="12"/>
      <c r="SWN99" s="12"/>
      <c r="SWO99" s="12"/>
      <c r="SWP99" s="12"/>
      <c r="SWQ99" s="12"/>
      <c r="SWR99" s="12"/>
      <c r="SWS99" s="12"/>
      <c r="SWT99" s="12"/>
      <c r="SWU99" s="12"/>
      <c r="SWV99" s="12"/>
      <c r="SWW99" s="12"/>
      <c r="SWX99" s="12"/>
      <c r="SWY99" s="12"/>
      <c r="SWZ99" s="12"/>
      <c r="SXA99" s="12"/>
      <c r="SXB99" s="12"/>
      <c r="SXC99" s="12"/>
      <c r="SXD99" s="12"/>
      <c r="SXE99" s="12"/>
      <c r="SXF99" s="12"/>
      <c r="SXG99" s="12"/>
      <c r="SXH99" s="12"/>
      <c r="SXI99" s="12"/>
      <c r="SXJ99" s="12"/>
      <c r="SXK99" s="12"/>
      <c r="SXL99" s="12"/>
      <c r="SXM99" s="12"/>
      <c r="SXN99" s="12"/>
      <c r="SXO99" s="12"/>
      <c r="SXP99" s="12"/>
      <c r="SXQ99" s="12"/>
      <c r="SXR99" s="12"/>
      <c r="SXS99" s="12"/>
      <c r="SXT99" s="12"/>
      <c r="SXU99" s="12"/>
      <c r="SXV99" s="12"/>
      <c r="SXW99" s="12"/>
      <c r="SXX99" s="12"/>
      <c r="SXY99" s="12"/>
      <c r="SXZ99" s="12"/>
      <c r="SYA99" s="12"/>
      <c r="SYB99" s="12"/>
      <c r="SYC99" s="12"/>
      <c r="SYD99" s="12"/>
      <c r="SYE99" s="12"/>
      <c r="SYF99" s="12"/>
      <c r="SYG99" s="12"/>
      <c r="SYH99" s="12"/>
      <c r="SYI99" s="12"/>
      <c r="SYJ99" s="12"/>
      <c r="SYK99" s="12"/>
      <c r="SYL99" s="12"/>
      <c r="SYM99" s="12"/>
      <c r="SYN99" s="12"/>
      <c r="SYO99" s="12"/>
      <c r="SYP99" s="12"/>
      <c r="SYQ99" s="12"/>
      <c r="SYR99" s="12"/>
      <c r="SYS99" s="12"/>
      <c r="SYT99" s="12"/>
      <c r="SYU99" s="12"/>
      <c r="SYV99" s="12"/>
      <c r="SYW99" s="12"/>
      <c r="SYX99" s="12"/>
      <c r="SYY99" s="12"/>
      <c r="SYZ99" s="12"/>
      <c r="SZA99" s="12"/>
      <c r="SZB99" s="12"/>
      <c r="SZC99" s="12"/>
      <c r="SZD99" s="12"/>
      <c r="SZE99" s="12"/>
      <c r="SZF99" s="12"/>
      <c r="SZG99" s="12"/>
      <c r="SZH99" s="12"/>
      <c r="SZI99" s="12"/>
      <c r="SZJ99" s="12"/>
      <c r="SZK99" s="12"/>
      <c r="SZL99" s="12"/>
      <c r="SZM99" s="12"/>
      <c r="SZN99" s="12"/>
      <c r="SZO99" s="12"/>
      <c r="SZP99" s="12"/>
      <c r="SZQ99" s="12"/>
      <c r="SZR99" s="12"/>
      <c r="SZS99" s="12"/>
      <c r="SZT99" s="12"/>
      <c r="SZU99" s="12"/>
      <c r="SZV99" s="12"/>
      <c r="SZW99" s="12"/>
      <c r="SZX99" s="12"/>
      <c r="SZY99" s="12"/>
      <c r="SZZ99" s="12"/>
      <c r="TAA99" s="12"/>
      <c r="TAB99" s="12"/>
      <c r="TAC99" s="12"/>
      <c r="TAD99" s="12"/>
      <c r="TAE99" s="12"/>
      <c r="TAF99" s="12"/>
      <c r="TAG99" s="12"/>
      <c r="TAH99" s="12"/>
      <c r="TAI99" s="12"/>
      <c r="TAJ99" s="12"/>
      <c r="TAK99" s="12"/>
      <c r="TAL99" s="12"/>
      <c r="TAM99" s="12"/>
      <c r="TAN99" s="12"/>
      <c r="TAO99" s="12"/>
      <c r="TAP99" s="12"/>
      <c r="TAQ99" s="12"/>
      <c r="TAR99" s="12"/>
      <c r="TAS99" s="12"/>
      <c r="TAT99" s="12"/>
      <c r="TAU99" s="12"/>
      <c r="TAV99" s="12"/>
      <c r="TAW99" s="12"/>
      <c r="TAX99" s="12"/>
      <c r="TAY99" s="12"/>
      <c r="TAZ99" s="12"/>
      <c r="TBA99" s="12"/>
      <c r="TBB99" s="12"/>
      <c r="TBC99" s="12"/>
      <c r="TBD99" s="12"/>
      <c r="TBE99" s="12"/>
      <c r="TBF99" s="12"/>
      <c r="TBG99" s="12"/>
      <c r="TBH99" s="12"/>
      <c r="TBI99" s="12"/>
      <c r="TBJ99" s="12"/>
      <c r="TBK99" s="12"/>
      <c r="TBL99" s="12"/>
      <c r="TBM99" s="12"/>
      <c r="TBN99" s="12"/>
      <c r="TBO99" s="12"/>
      <c r="TBP99" s="12"/>
      <c r="TBQ99" s="12"/>
      <c r="TBR99" s="12"/>
      <c r="TBS99" s="12"/>
      <c r="TBT99" s="12"/>
      <c r="TBU99" s="12"/>
      <c r="TBV99" s="12"/>
      <c r="TBW99" s="12"/>
      <c r="TBX99" s="12"/>
      <c r="TBY99" s="12"/>
      <c r="TBZ99" s="12"/>
      <c r="TCA99" s="12"/>
      <c r="TCB99" s="12"/>
      <c r="TCC99" s="12"/>
      <c r="TCD99" s="12"/>
      <c r="TCE99" s="12"/>
      <c r="TCF99" s="12"/>
      <c r="TCG99" s="12"/>
      <c r="TCH99" s="12"/>
      <c r="TCI99" s="12"/>
      <c r="TCJ99" s="12"/>
      <c r="TCK99" s="12"/>
      <c r="TCL99" s="12"/>
      <c r="TCM99" s="12"/>
      <c r="TCN99" s="12"/>
      <c r="TCO99" s="12"/>
      <c r="TCP99" s="12"/>
      <c r="TCQ99" s="12"/>
      <c r="TCR99" s="12"/>
      <c r="TCS99" s="12"/>
      <c r="TCT99" s="12"/>
      <c r="TCU99" s="12"/>
      <c r="TCV99" s="12"/>
      <c r="TCW99" s="12"/>
      <c r="TCX99" s="12"/>
      <c r="TCY99" s="12"/>
      <c r="TCZ99" s="12"/>
      <c r="TDA99" s="12"/>
      <c r="TDB99" s="12"/>
      <c r="TDC99" s="12"/>
      <c r="TDD99" s="12"/>
      <c r="TDE99" s="12"/>
      <c r="TDF99" s="12"/>
      <c r="TDG99" s="12"/>
      <c r="TDH99" s="12"/>
      <c r="TDI99" s="12"/>
      <c r="TDJ99" s="12"/>
      <c r="TDK99" s="12"/>
      <c r="TDL99" s="12"/>
      <c r="TDM99" s="12"/>
      <c r="TDN99" s="12"/>
      <c r="TDO99" s="12"/>
      <c r="TDP99" s="12"/>
      <c r="TDQ99" s="12"/>
      <c r="TDR99" s="12"/>
      <c r="TDS99" s="12"/>
      <c r="TDT99" s="12"/>
      <c r="TDU99" s="12"/>
      <c r="TDV99" s="12"/>
      <c r="TDW99" s="12"/>
      <c r="TDX99" s="12"/>
      <c r="TDY99" s="12"/>
      <c r="TDZ99" s="12"/>
      <c r="TEA99" s="12"/>
      <c r="TEB99" s="12"/>
      <c r="TEC99" s="12"/>
      <c r="TED99" s="12"/>
      <c r="TEE99" s="12"/>
      <c r="TEF99" s="12"/>
      <c r="TEG99" s="12"/>
      <c r="TEH99" s="12"/>
      <c r="TEI99" s="12"/>
      <c r="TEJ99" s="12"/>
      <c r="TEK99" s="12"/>
      <c r="TEL99" s="12"/>
      <c r="TEM99" s="12"/>
      <c r="TEN99" s="12"/>
      <c r="TEO99" s="12"/>
      <c r="TEP99" s="12"/>
      <c r="TEQ99" s="12"/>
      <c r="TER99" s="12"/>
      <c r="TES99" s="12"/>
      <c r="TET99" s="12"/>
      <c r="TEU99" s="12"/>
      <c r="TEV99" s="12"/>
      <c r="TEW99" s="12"/>
      <c r="TEX99" s="12"/>
      <c r="TEY99" s="12"/>
      <c r="TEZ99" s="12"/>
      <c r="TFA99" s="12"/>
      <c r="TFB99" s="12"/>
      <c r="TFC99" s="12"/>
      <c r="TFD99" s="12"/>
      <c r="TFE99" s="12"/>
      <c r="TFF99" s="12"/>
      <c r="TFG99" s="12"/>
      <c r="TFH99" s="12"/>
      <c r="TFI99" s="12"/>
      <c r="TFJ99" s="12"/>
      <c r="TFK99" s="12"/>
      <c r="TFL99" s="12"/>
      <c r="TFM99" s="12"/>
      <c r="TFN99" s="12"/>
      <c r="TFO99" s="12"/>
      <c r="TFP99" s="12"/>
      <c r="TFQ99" s="12"/>
      <c r="TFR99" s="12"/>
      <c r="TFS99" s="12"/>
      <c r="TFT99" s="12"/>
      <c r="TFU99" s="12"/>
      <c r="TFV99" s="12"/>
      <c r="TFW99" s="12"/>
      <c r="TFX99" s="12"/>
      <c r="TFY99" s="12"/>
      <c r="TFZ99" s="12"/>
      <c r="TGA99" s="12"/>
      <c r="TGB99" s="12"/>
      <c r="TGC99" s="12"/>
      <c r="TGD99" s="12"/>
      <c r="TGE99" s="12"/>
      <c r="TGF99" s="12"/>
      <c r="TGG99" s="12"/>
      <c r="TGH99" s="12"/>
      <c r="TGI99" s="12"/>
      <c r="TGJ99" s="12"/>
      <c r="TGK99" s="12"/>
      <c r="TGL99" s="12"/>
      <c r="TGM99" s="12"/>
      <c r="TGN99" s="12"/>
      <c r="TGO99" s="12"/>
      <c r="TGP99" s="12"/>
      <c r="TGQ99" s="12"/>
      <c r="TGR99" s="12"/>
      <c r="TGS99" s="12"/>
      <c r="TGT99" s="12"/>
      <c r="TGU99" s="12"/>
      <c r="TGV99" s="12"/>
      <c r="TGW99" s="12"/>
      <c r="TGX99" s="12"/>
      <c r="TGY99" s="12"/>
      <c r="TGZ99" s="12"/>
      <c r="THA99" s="12"/>
      <c r="THB99" s="12"/>
      <c r="THC99" s="12"/>
      <c r="THD99" s="12"/>
      <c r="THE99" s="12"/>
      <c r="THF99" s="12"/>
      <c r="THG99" s="12"/>
      <c r="THH99" s="12"/>
      <c r="THI99" s="12"/>
      <c r="THJ99" s="12"/>
      <c r="THK99" s="12"/>
      <c r="THL99" s="12"/>
      <c r="THM99" s="12"/>
      <c r="THN99" s="12"/>
      <c r="THO99" s="12"/>
      <c r="THP99" s="12"/>
      <c r="THQ99" s="12"/>
      <c r="THR99" s="12"/>
      <c r="THS99" s="12"/>
      <c r="THT99" s="12"/>
      <c r="THU99" s="12"/>
      <c r="THV99" s="12"/>
      <c r="THW99" s="12"/>
      <c r="THX99" s="12"/>
      <c r="THY99" s="12"/>
      <c r="THZ99" s="12"/>
      <c r="TIA99" s="12"/>
      <c r="TIB99" s="12"/>
      <c r="TIC99" s="12"/>
      <c r="TID99" s="12"/>
      <c r="TIE99" s="12"/>
      <c r="TIF99" s="12"/>
      <c r="TIG99" s="12"/>
      <c r="TIH99" s="12"/>
      <c r="TII99" s="12"/>
      <c r="TIJ99" s="12"/>
      <c r="TIK99" s="12"/>
      <c r="TIL99" s="12"/>
      <c r="TIM99" s="12"/>
      <c r="TIN99" s="12"/>
      <c r="TIO99" s="12"/>
      <c r="TIP99" s="12"/>
      <c r="TIQ99" s="12"/>
      <c r="TIR99" s="12"/>
      <c r="TIS99" s="12"/>
      <c r="TIT99" s="12"/>
      <c r="TIU99" s="12"/>
      <c r="TIV99" s="12"/>
      <c r="TIW99" s="12"/>
      <c r="TIX99" s="12"/>
      <c r="TIY99" s="12"/>
      <c r="TIZ99" s="12"/>
      <c r="TJA99" s="12"/>
      <c r="TJB99" s="12"/>
      <c r="TJC99" s="12"/>
      <c r="TJD99" s="12"/>
      <c r="TJE99" s="12"/>
      <c r="TJF99" s="12"/>
      <c r="TJG99" s="12"/>
      <c r="TJH99" s="12"/>
      <c r="TJI99" s="12"/>
      <c r="TJJ99" s="12"/>
      <c r="TJK99" s="12"/>
      <c r="TJL99" s="12"/>
      <c r="TJM99" s="12"/>
      <c r="TJN99" s="12"/>
      <c r="TJO99" s="12"/>
      <c r="TJP99" s="12"/>
      <c r="TJQ99" s="12"/>
      <c r="TJR99" s="12"/>
      <c r="TJS99" s="12"/>
      <c r="TJT99" s="12"/>
      <c r="TJU99" s="12"/>
      <c r="TJV99" s="12"/>
      <c r="TJW99" s="12"/>
      <c r="TJX99" s="12"/>
      <c r="TJY99" s="12"/>
      <c r="TJZ99" s="12"/>
      <c r="TKA99" s="12"/>
      <c r="TKB99" s="12"/>
      <c r="TKC99" s="12"/>
      <c r="TKD99" s="12"/>
      <c r="TKE99" s="12"/>
      <c r="TKF99" s="12"/>
      <c r="TKG99" s="12"/>
      <c r="TKH99" s="12"/>
      <c r="TKI99" s="12"/>
      <c r="TKJ99" s="12"/>
      <c r="TKK99" s="12"/>
      <c r="TKL99" s="12"/>
      <c r="TKM99" s="12"/>
      <c r="TKN99" s="12"/>
      <c r="TKO99" s="12"/>
      <c r="TKP99" s="12"/>
      <c r="TKQ99" s="12"/>
      <c r="TKR99" s="12"/>
      <c r="TKS99" s="12"/>
      <c r="TKT99" s="12"/>
      <c r="TKU99" s="12"/>
      <c r="TKV99" s="12"/>
      <c r="TKW99" s="12"/>
      <c r="TKX99" s="12"/>
      <c r="TKY99" s="12"/>
      <c r="TKZ99" s="12"/>
      <c r="TLA99" s="12"/>
      <c r="TLB99" s="12"/>
      <c r="TLC99" s="12"/>
      <c r="TLD99" s="12"/>
      <c r="TLE99" s="12"/>
      <c r="TLF99" s="12"/>
      <c r="TLG99" s="12"/>
      <c r="TLH99" s="12"/>
      <c r="TLI99" s="12"/>
      <c r="TLJ99" s="12"/>
      <c r="TLK99" s="12"/>
      <c r="TLL99" s="12"/>
      <c r="TLM99" s="12"/>
      <c r="TLN99" s="12"/>
      <c r="TLO99" s="12"/>
      <c r="TLP99" s="12"/>
      <c r="TLQ99" s="12"/>
      <c r="TLR99" s="12"/>
      <c r="TLS99" s="12"/>
      <c r="TLT99" s="12"/>
      <c r="TLU99" s="12"/>
      <c r="TLV99" s="12"/>
      <c r="TLW99" s="12"/>
      <c r="TLX99" s="12"/>
      <c r="TLY99" s="12"/>
      <c r="TLZ99" s="12"/>
      <c r="TMA99" s="12"/>
      <c r="TMB99" s="12"/>
      <c r="TMC99" s="12"/>
      <c r="TMD99" s="12"/>
      <c r="TME99" s="12"/>
      <c r="TMF99" s="12"/>
      <c r="TMG99" s="12"/>
      <c r="TMH99" s="12"/>
      <c r="TMI99" s="12"/>
      <c r="TMJ99" s="12"/>
      <c r="TMK99" s="12"/>
      <c r="TML99" s="12"/>
      <c r="TMM99" s="12"/>
      <c r="TMN99" s="12"/>
      <c r="TMO99" s="12"/>
      <c r="TMP99" s="12"/>
      <c r="TMQ99" s="12"/>
      <c r="TMR99" s="12"/>
      <c r="TMS99" s="12"/>
      <c r="TMT99" s="12"/>
      <c r="TMU99" s="12"/>
      <c r="TMV99" s="12"/>
      <c r="TMW99" s="12"/>
      <c r="TMX99" s="12"/>
      <c r="TMY99" s="12"/>
      <c r="TMZ99" s="12"/>
      <c r="TNA99" s="12"/>
      <c r="TNB99" s="12"/>
      <c r="TNC99" s="12"/>
      <c r="TND99" s="12"/>
      <c r="TNE99" s="12"/>
      <c r="TNF99" s="12"/>
      <c r="TNG99" s="12"/>
      <c r="TNH99" s="12"/>
      <c r="TNI99" s="12"/>
      <c r="TNJ99" s="12"/>
      <c r="TNK99" s="12"/>
      <c r="TNL99" s="12"/>
      <c r="TNM99" s="12"/>
      <c r="TNN99" s="12"/>
      <c r="TNO99" s="12"/>
      <c r="TNP99" s="12"/>
      <c r="TNQ99" s="12"/>
      <c r="TNR99" s="12"/>
      <c r="TNS99" s="12"/>
      <c r="TNT99" s="12"/>
      <c r="TNU99" s="12"/>
      <c r="TNV99" s="12"/>
      <c r="TNW99" s="12"/>
      <c r="TNX99" s="12"/>
      <c r="TNY99" s="12"/>
      <c r="TNZ99" s="12"/>
      <c r="TOA99" s="12"/>
      <c r="TOB99" s="12"/>
      <c r="TOC99" s="12"/>
      <c r="TOD99" s="12"/>
      <c r="TOE99" s="12"/>
      <c r="TOF99" s="12"/>
      <c r="TOG99" s="12"/>
      <c r="TOH99" s="12"/>
      <c r="TOI99" s="12"/>
      <c r="TOJ99" s="12"/>
      <c r="TOK99" s="12"/>
      <c r="TOL99" s="12"/>
      <c r="TOM99" s="12"/>
      <c r="TON99" s="12"/>
      <c r="TOO99" s="12"/>
      <c r="TOP99" s="12"/>
      <c r="TOQ99" s="12"/>
      <c r="TOR99" s="12"/>
      <c r="TOS99" s="12"/>
      <c r="TOT99" s="12"/>
      <c r="TOU99" s="12"/>
      <c r="TOV99" s="12"/>
      <c r="TOW99" s="12"/>
      <c r="TOX99" s="12"/>
      <c r="TOY99" s="12"/>
      <c r="TOZ99" s="12"/>
      <c r="TPA99" s="12"/>
      <c r="TPB99" s="12"/>
      <c r="TPC99" s="12"/>
      <c r="TPD99" s="12"/>
      <c r="TPE99" s="12"/>
      <c r="TPF99" s="12"/>
      <c r="TPG99" s="12"/>
      <c r="TPH99" s="12"/>
      <c r="TPI99" s="12"/>
      <c r="TPJ99" s="12"/>
      <c r="TPK99" s="12"/>
      <c r="TPL99" s="12"/>
      <c r="TPM99" s="12"/>
      <c r="TPN99" s="12"/>
      <c r="TPO99" s="12"/>
      <c r="TPP99" s="12"/>
      <c r="TPQ99" s="12"/>
      <c r="TPR99" s="12"/>
      <c r="TPS99" s="12"/>
      <c r="TPT99" s="12"/>
      <c r="TPU99" s="12"/>
      <c r="TPV99" s="12"/>
      <c r="TPW99" s="12"/>
      <c r="TPX99" s="12"/>
      <c r="TPY99" s="12"/>
      <c r="TPZ99" s="12"/>
      <c r="TQA99" s="12"/>
      <c r="TQB99" s="12"/>
      <c r="TQC99" s="12"/>
      <c r="TQD99" s="12"/>
      <c r="TQE99" s="12"/>
      <c r="TQF99" s="12"/>
      <c r="TQG99" s="12"/>
      <c r="TQH99" s="12"/>
      <c r="TQI99" s="12"/>
      <c r="TQJ99" s="12"/>
      <c r="TQK99" s="12"/>
      <c r="TQL99" s="12"/>
      <c r="TQM99" s="12"/>
      <c r="TQN99" s="12"/>
      <c r="TQO99" s="12"/>
      <c r="TQP99" s="12"/>
      <c r="TQQ99" s="12"/>
      <c r="TQR99" s="12"/>
      <c r="TQS99" s="12"/>
      <c r="TQT99" s="12"/>
      <c r="TQU99" s="12"/>
      <c r="TQV99" s="12"/>
      <c r="TQW99" s="12"/>
      <c r="TQX99" s="12"/>
      <c r="TQY99" s="12"/>
      <c r="TQZ99" s="12"/>
      <c r="TRA99" s="12"/>
      <c r="TRB99" s="12"/>
      <c r="TRC99" s="12"/>
      <c r="TRD99" s="12"/>
      <c r="TRE99" s="12"/>
      <c r="TRF99" s="12"/>
      <c r="TRG99" s="12"/>
      <c r="TRH99" s="12"/>
      <c r="TRI99" s="12"/>
      <c r="TRJ99" s="12"/>
      <c r="TRK99" s="12"/>
      <c r="TRL99" s="12"/>
      <c r="TRM99" s="12"/>
      <c r="TRN99" s="12"/>
      <c r="TRO99" s="12"/>
      <c r="TRP99" s="12"/>
      <c r="TRQ99" s="12"/>
      <c r="TRR99" s="12"/>
      <c r="TRS99" s="12"/>
      <c r="TRT99" s="12"/>
      <c r="TRU99" s="12"/>
      <c r="TRV99" s="12"/>
      <c r="TRW99" s="12"/>
      <c r="TRX99" s="12"/>
      <c r="TRY99" s="12"/>
      <c r="TRZ99" s="12"/>
      <c r="TSA99" s="12"/>
      <c r="TSB99" s="12"/>
      <c r="TSC99" s="12"/>
      <c r="TSD99" s="12"/>
      <c r="TSE99" s="12"/>
      <c r="TSF99" s="12"/>
      <c r="TSG99" s="12"/>
      <c r="TSH99" s="12"/>
      <c r="TSI99" s="12"/>
      <c r="TSJ99" s="12"/>
      <c r="TSK99" s="12"/>
      <c r="TSL99" s="12"/>
      <c r="TSM99" s="12"/>
      <c r="TSN99" s="12"/>
      <c r="TSO99" s="12"/>
      <c r="TSP99" s="12"/>
      <c r="TSQ99" s="12"/>
      <c r="TSR99" s="12"/>
      <c r="TSS99" s="12"/>
      <c r="TST99" s="12"/>
      <c r="TSU99" s="12"/>
      <c r="TSV99" s="12"/>
      <c r="TSW99" s="12"/>
      <c r="TSX99" s="12"/>
      <c r="TSY99" s="12"/>
      <c r="TSZ99" s="12"/>
      <c r="TTA99" s="12"/>
      <c r="TTB99" s="12"/>
      <c r="TTC99" s="12"/>
      <c r="TTD99" s="12"/>
      <c r="TTE99" s="12"/>
      <c r="TTF99" s="12"/>
      <c r="TTG99" s="12"/>
      <c r="TTH99" s="12"/>
      <c r="TTI99" s="12"/>
      <c r="TTJ99" s="12"/>
      <c r="TTK99" s="12"/>
      <c r="TTL99" s="12"/>
      <c r="TTM99" s="12"/>
      <c r="TTN99" s="12"/>
      <c r="TTO99" s="12"/>
      <c r="TTP99" s="12"/>
      <c r="TTQ99" s="12"/>
      <c r="TTR99" s="12"/>
      <c r="TTS99" s="12"/>
      <c r="TTT99" s="12"/>
      <c r="TTU99" s="12"/>
      <c r="TTV99" s="12"/>
      <c r="TTW99" s="12"/>
      <c r="TTX99" s="12"/>
      <c r="TTY99" s="12"/>
      <c r="TTZ99" s="12"/>
      <c r="TUA99" s="12"/>
      <c r="TUB99" s="12"/>
      <c r="TUC99" s="12"/>
      <c r="TUD99" s="12"/>
      <c r="TUE99" s="12"/>
      <c r="TUF99" s="12"/>
      <c r="TUG99" s="12"/>
      <c r="TUH99" s="12"/>
      <c r="TUI99" s="12"/>
      <c r="TUJ99" s="12"/>
      <c r="TUK99" s="12"/>
      <c r="TUL99" s="12"/>
      <c r="TUM99" s="12"/>
      <c r="TUN99" s="12"/>
      <c r="TUO99" s="12"/>
      <c r="TUP99" s="12"/>
      <c r="TUQ99" s="12"/>
      <c r="TUR99" s="12"/>
      <c r="TUS99" s="12"/>
      <c r="TUT99" s="12"/>
      <c r="TUU99" s="12"/>
      <c r="TUV99" s="12"/>
      <c r="TUW99" s="12"/>
      <c r="TUX99" s="12"/>
      <c r="TUY99" s="12"/>
      <c r="TUZ99" s="12"/>
      <c r="TVA99" s="12"/>
      <c r="TVB99" s="12"/>
      <c r="TVC99" s="12"/>
      <c r="TVD99" s="12"/>
      <c r="TVE99" s="12"/>
      <c r="TVF99" s="12"/>
      <c r="TVG99" s="12"/>
      <c r="TVH99" s="12"/>
      <c r="TVI99" s="12"/>
      <c r="TVJ99" s="12"/>
      <c r="TVK99" s="12"/>
      <c r="TVL99" s="12"/>
      <c r="TVM99" s="12"/>
      <c r="TVN99" s="12"/>
      <c r="TVO99" s="12"/>
      <c r="TVP99" s="12"/>
      <c r="TVQ99" s="12"/>
      <c r="TVR99" s="12"/>
      <c r="TVS99" s="12"/>
      <c r="TVT99" s="12"/>
      <c r="TVU99" s="12"/>
      <c r="TVV99" s="12"/>
      <c r="TVW99" s="12"/>
      <c r="TVX99" s="12"/>
      <c r="TVY99" s="12"/>
      <c r="TVZ99" s="12"/>
      <c r="TWA99" s="12"/>
      <c r="TWB99" s="12"/>
      <c r="TWC99" s="12"/>
      <c r="TWD99" s="12"/>
      <c r="TWE99" s="12"/>
      <c r="TWF99" s="12"/>
      <c r="TWG99" s="12"/>
      <c r="TWH99" s="12"/>
      <c r="TWI99" s="12"/>
      <c r="TWJ99" s="12"/>
      <c r="TWK99" s="12"/>
      <c r="TWL99" s="12"/>
      <c r="TWM99" s="12"/>
      <c r="TWN99" s="12"/>
      <c r="TWO99" s="12"/>
      <c r="TWP99" s="12"/>
      <c r="TWQ99" s="12"/>
      <c r="TWR99" s="12"/>
      <c r="TWS99" s="12"/>
      <c r="TWT99" s="12"/>
      <c r="TWU99" s="12"/>
      <c r="TWV99" s="12"/>
      <c r="TWW99" s="12"/>
      <c r="TWX99" s="12"/>
      <c r="TWY99" s="12"/>
      <c r="TWZ99" s="12"/>
      <c r="TXA99" s="12"/>
      <c r="TXB99" s="12"/>
      <c r="TXC99" s="12"/>
      <c r="TXD99" s="12"/>
      <c r="TXE99" s="12"/>
      <c r="TXF99" s="12"/>
      <c r="TXG99" s="12"/>
      <c r="TXH99" s="12"/>
      <c r="TXI99" s="12"/>
      <c r="TXJ99" s="12"/>
      <c r="TXK99" s="12"/>
      <c r="TXL99" s="12"/>
      <c r="TXM99" s="12"/>
      <c r="TXN99" s="12"/>
      <c r="TXO99" s="12"/>
      <c r="TXP99" s="12"/>
      <c r="TXQ99" s="12"/>
      <c r="TXR99" s="12"/>
      <c r="TXS99" s="12"/>
      <c r="TXT99" s="12"/>
      <c r="TXU99" s="12"/>
      <c r="TXV99" s="12"/>
      <c r="TXW99" s="12"/>
      <c r="TXX99" s="12"/>
      <c r="TXY99" s="12"/>
      <c r="TXZ99" s="12"/>
      <c r="TYA99" s="12"/>
      <c r="TYB99" s="12"/>
      <c r="TYC99" s="12"/>
      <c r="TYD99" s="12"/>
      <c r="TYE99" s="12"/>
      <c r="TYF99" s="12"/>
      <c r="TYG99" s="12"/>
      <c r="TYH99" s="12"/>
      <c r="TYI99" s="12"/>
      <c r="TYJ99" s="12"/>
      <c r="TYK99" s="12"/>
      <c r="TYL99" s="12"/>
      <c r="TYM99" s="12"/>
      <c r="TYN99" s="12"/>
      <c r="TYO99" s="12"/>
      <c r="TYP99" s="12"/>
      <c r="TYQ99" s="12"/>
      <c r="TYR99" s="12"/>
      <c r="TYS99" s="12"/>
      <c r="TYT99" s="12"/>
      <c r="TYU99" s="12"/>
      <c r="TYV99" s="12"/>
      <c r="TYW99" s="12"/>
      <c r="TYX99" s="12"/>
      <c r="TYY99" s="12"/>
      <c r="TYZ99" s="12"/>
      <c r="TZA99" s="12"/>
      <c r="TZB99" s="12"/>
      <c r="TZC99" s="12"/>
      <c r="TZD99" s="12"/>
      <c r="TZE99" s="12"/>
      <c r="TZF99" s="12"/>
      <c r="TZG99" s="12"/>
      <c r="TZH99" s="12"/>
      <c r="TZI99" s="12"/>
      <c r="TZJ99" s="12"/>
      <c r="TZK99" s="12"/>
      <c r="TZL99" s="12"/>
      <c r="TZM99" s="12"/>
      <c r="TZN99" s="12"/>
      <c r="TZO99" s="12"/>
      <c r="TZP99" s="12"/>
      <c r="TZQ99" s="12"/>
      <c r="TZR99" s="12"/>
      <c r="TZS99" s="12"/>
      <c r="TZT99" s="12"/>
      <c r="TZU99" s="12"/>
      <c r="TZV99" s="12"/>
      <c r="TZW99" s="12"/>
      <c r="TZX99" s="12"/>
      <c r="TZY99" s="12"/>
      <c r="TZZ99" s="12"/>
      <c r="UAA99" s="12"/>
      <c r="UAB99" s="12"/>
      <c r="UAC99" s="12"/>
      <c r="UAD99" s="12"/>
      <c r="UAE99" s="12"/>
      <c r="UAF99" s="12"/>
      <c r="UAG99" s="12"/>
      <c r="UAH99" s="12"/>
      <c r="UAI99" s="12"/>
      <c r="UAJ99" s="12"/>
      <c r="UAK99" s="12"/>
      <c r="UAL99" s="12"/>
      <c r="UAM99" s="12"/>
      <c r="UAN99" s="12"/>
      <c r="UAO99" s="12"/>
      <c r="UAP99" s="12"/>
      <c r="UAQ99" s="12"/>
      <c r="UAR99" s="12"/>
      <c r="UAS99" s="12"/>
      <c r="UAT99" s="12"/>
      <c r="UAU99" s="12"/>
      <c r="UAV99" s="12"/>
      <c r="UAW99" s="12"/>
      <c r="UAX99" s="12"/>
      <c r="UAY99" s="12"/>
      <c r="UAZ99" s="12"/>
      <c r="UBA99" s="12"/>
      <c r="UBB99" s="12"/>
      <c r="UBC99" s="12"/>
      <c r="UBD99" s="12"/>
      <c r="UBE99" s="12"/>
      <c r="UBF99" s="12"/>
      <c r="UBG99" s="12"/>
      <c r="UBH99" s="12"/>
      <c r="UBI99" s="12"/>
      <c r="UBJ99" s="12"/>
      <c r="UBK99" s="12"/>
      <c r="UBL99" s="12"/>
      <c r="UBM99" s="12"/>
      <c r="UBN99" s="12"/>
      <c r="UBO99" s="12"/>
      <c r="UBP99" s="12"/>
      <c r="UBQ99" s="12"/>
      <c r="UBR99" s="12"/>
      <c r="UBS99" s="12"/>
      <c r="UBT99" s="12"/>
      <c r="UBU99" s="12"/>
      <c r="UBV99" s="12"/>
      <c r="UBW99" s="12"/>
      <c r="UBX99" s="12"/>
      <c r="UBY99" s="12"/>
      <c r="UBZ99" s="12"/>
      <c r="UCA99" s="12"/>
      <c r="UCB99" s="12"/>
      <c r="UCC99" s="12"/>
      <c r="UCD99" s="12"/>
      <c r="UCE99" s="12"/>
      <c r="UCF99" s="12"/>
      <c r="UCG99" s="12"/>
      <c r="UCH99" s="12"/>
      <c r="UCI99" s="12"/>
      <c r="UCJ99" s="12"/>
      <c r="UCK99" s="12"/>
      <c r="UCL99" s="12"/>
      <c r="UCM99" s="12"/>
      <c r="UCN99" s="12"/>
      <c r="UCO99" s="12"/>
      <c r="UCP99" s="12"/>
      <c r="UCQ99" s="12"/>
      <c r="UCR99" s="12"/>
      <c r="UCS99" s="12"/>
      <c r="UCT99" s="12"/>
      <c r="UCU99" s="12"/>
      <c r="UCV99" s="12"/>
      <c r="UCW99" s="12"/>
      <c r="UCX99" s="12"/>
      <c r="UCY99" s="12"/>
      <c r="UCZ99" s="12"/>
      <c r="UDA99" s="12"/>
      <c r="UDB99" s="12"/>
      <c r="UDC99" s="12"/>
      <c r="UDD99" s="12"/>
      <c r="UDE99" s="12"/>
      <c r="UDF99" s="12"/>
      <c r="UDG99" s="12"/>
      <c r="UDH99" s="12"/>
      <c r="UDI99" s="12"/>
      <c r="UDJ99" s="12"/>
      <c r="UDK99" s="12"/>
      <c r="UDL99" s="12"/>
      <c r="UDM99" s="12"/>
      <c r="UDN99" s="12"/>
      <c r="UDO99" s="12"/>
      <c r="UDP99" s="12"/>
      <c r="UDQ99" s="12"/>
      <c r="UDR99" s="12"/>
      <c r="UDS99" s="12"/>
      <c r="UDT99" s="12"/>
      <c r="UDU99" s="12"/>
      <c r="UDV99" s="12"/>
      <c r="UDW99" s="12"/>
      <c r="UDX99" s="12"/>
      <c r="UDY99" s="12"/>
      <c r="UDZ99" s="12"/>
      <c r="UEA99" s="12"/>
      <c r="UEB99" s="12"/>
      <c r="UEC99" s="12"/>
      <c r="UED99" s="12"/>
      <c r="UEE99" s="12"/>
      <c r="UEF99" s="12"/>
      <c r="UEG99" s="12"/>
      <c r="UEH99" s="12"/>
      <c r="UEI99" s="12"/>
      <c r="UEJ99" s="12"/>
      <c r="UEK99" s="12"/>
      <c r="UEL99" s="12"/>
      <c r="UEM99" s="12"/>
      <c r="UEN99" s="12"/>
      <c r="UEO99" s="12"/>
      <c r="UEP99" s="12"/>
      <c r="UEQ99" s="12"/>
      <c r="UER99" s="12"/>
      <c r="UES99" s="12"/>
      <c r="UET99" s="12"/>
      <c r="UEU99" s="12"/>
      <c r="UEV99" s="12"/>
      <c r="UEW99" s="12"/>
      <c r="UEX99" s="12"/>
      <c r="UEY99" s="12"/>
      <c r="UEZ99" s="12"/>
      <c r="UFA99" s="12"/>
      <c r="UFB99" s="12"/>
      <c r="UFC99" s="12"/>
      <c r="UFD99" s="12"/>
      <c r="UFE99" s="12"/>
      <c r="UFF99" s="12"/>
      <c r="UFG99" s="12"/>
      <c r="UFH99" s="12"/>
      <c r="UFI99" s="12"/>
      <c r="UFJ99" s="12"/>
      <c r="UFK99" s="12"/>
      <c r="UFL99" s="12"/>
      <c r="UFM99" s="12"/>
      <c r="UFN99" s="12"/>
      <c r="UFO99" s="12"/>
      <c r="UFP99" s="12"/>
      <c r="UFQ99" s="12"/>
      <c r="UFR99" s="12"/>
      <c r="UFS99" s="12"/>
      <c r="UFT99" s="12"/>
      <c r="UFU99" s="12"/>
      <c r="UFV99" s="12"/>
      <c r="UFW99" s="12"/>
      <c r="UFX99" s="12"/>
      <c r="UFY99" s="12"/>
      <c r="UFZ99" s="12"/>
      <c r="UGA99" s="12"/>
      <c r="UGB99" s="12"/>
      <c r="UGC99" s="12"/>
      <c r="UGD99" s="12"/>
      <c r="UGE99" s="12"/>
      <c r="UGF99" s="12"/>
      <c r="UGG99" s="12"/>
      <c r="UGH99" s="12"/>
      <c r="UGI99" s="12"/>
      <c r="UGJ99" s="12"/>
      <c r="UGK99" s="12"/>
      <c r="UGL99" s="12"/>
      <c r="UGM99" s="12"/>
      <c r="UGN99" s="12"/>
      <c r="UGO99" s="12"/>
      <c r="UGP99" s="12"/>
      <c r="UGQ99" s="12"/>
      <c r="UGR99" s="12"/>
      <c r="UGS99" s="12"/>
      <c r="UGT99" s="12"/>
      <c r="UGU99" s="12"/>
      <c r="UGV99" s="12"/>
      <c r="UGW99" s="12"/>
      <c r="UGX99" s="12"/>
      <c r="UGY99" s="12"/>
      <c r="UGZ99" s="12"/>
      <c r="UHA99" s="12"/>
      <c r="UHB99" s="12"/>
      <c r="UHC99" s="12"/>
      <c r="UHD99" s="12"/>
      <c r="UHE99" s="12"/>
      <c r="UHF99" s="12"/>
      <c r="UHG99" s="12"/>
      <c r="UHH99" s="12"/>
      <c r="UHI99" s="12"/>
      <c r="UHJ99" s="12"/>
      <c r="UHK99" s="12"/>
      <c r="UHL99" s="12"/>
      <c r="UHM99" s="12"/>
      <c r="UHN99" s="12"/>
      <c r="UHO99" s="12"/>
      <c r="UHP99" s="12"/>
      <c r="UHQ99" s="12"/>
      <c r="UHR99" s="12"/>
      <c r="UHS99" s="12"/>
      <c r="UHT99" s="12"/>
      <c r="UHU99" s="12"/>
      <c r="UHV99" s="12"/>
      <c r="UHW99" s="12"/>
      <c r="UHX99" s="12"/>
      <c r="UHY99" s="12"/>
      <c r="UHZ99" s="12"/>
      <c r="UIA99" s="12"/>
      <c r="UIB99" s="12"/>
      <c r="UIC99" s="12"/>
      <c r="UID99" s="12"/>
      <c r="UIE99" s="12"/>
      <c r="UIF99" s="12"/>
      <c r="UIG99" s="12"/>
      <c r="UIH99" s="12"/>
      <c r="UII99" s="12"/>
      <c r="UIJ99" s="12"/>
      <c r="UIK99" s="12"/>
      <c r="UIL99" s="12"/>
      <c r="UIM99" s="12"/>
      <c r="UIN99" s="12"/>
      <c r="UIO99" s="12"/>
      <c r="UIP99" s="12"/>
      <c r="UIQ99" s="12"/>
      <c r="UIR99" s="12"/>
      <c r="UIS99" s="12"/>
      <c r="UIT99" s="12"/>
      <c r="UIU99" s="12"/>
      <c r="UIV99" s="12"/>
      <c r="UIW99" s="12"/>
      <c r="UIX99" s="12"/>
      <c r="UIY99" s="12"/>
      <c r="UIZ99" s="12"/>
      <c r="UJA99" s="12"/>
      <c r="UJB99" s="12"/>
      <c r="UJC99" s="12"/>
      <c r="UJD99" s="12"/>
      <c r="UJE99" s="12"/>
      <c r="UJF99" s="12"/>
      <c r="UJG99" s="12"/>
      <c r="UJH99" s="12"/>
      <c r="UJI99" s="12"/>
      <c r="UJJ99" s="12"/>
      <c r="UJK99" s="12"/>
      <c r="UJL99" s="12"/>
      <c r="UJM99" s="12"/>
      <c r="UJN99" s="12"/>
      <c r="UJO99" s="12"/>
      <c r="UJP99" s="12"/>
      <c r="UJQ99" s="12"/>
      <c r="UJR99" s="12"/>
      <c r="UJS99" s="12"/>
      <c r="UJT99" s="12"/>
      <c r="UJU99" s="12"/>
      <c r="UJV99" s="12"/>
      <c r="UJW99" s="12"/>
      <c r="UJX99" s="12"/>
      <c r="UJY99" s="12"/>
      <c r="UJZ99" s="12"/>
      <c r="UKA99" s="12"/>
      <c r="UKB99" s="12"/>
      <c r="UKC99" s="12"/>
      <c r="UKD99" s="12"/>
      <c r="UKE99" s="12"/>
      <c r="UKF99" s="12"/>
      <c r="UKG99" s="12"/>
      <c r="UKH99" s="12"/>
      <c r="UKI99" s="12"/>
      <c r="UKJ99" s="12"/>
      <c r="UKK99" s="12"/>
      <c r="UKL99" s="12"/>
      <c r="UKM99" s="12"/>
      <c r="UKN99" s="12"/>
      <c r="UKO99" s="12"/>
      <c r="UKP99" s="12"/>
      <c r="UKQ99" s="12"/>
      <c r="UKR99" s="12"/>
      <c r="UKS99" s="12"/>
      <c r="UKT99" s="12"/>
      <c r="UKU99" s="12"/>
      <c r="UKV99" s="12"/>
      <c r="UKW99" s="12"/>
      <c r="UKX99" s="12"/>
      <c r="UKY99" s="12"/>
      <c r="UKZ99" s="12"/>
      <c r="ULA99" s="12"/>
      <c r="ULB99" s="12"/>
      <c r="ULC99" s="12"/>
      <c r="ULD99" s="12"/>
      <c r="ULE99" s="12"/>
      <c r="ULF99" s="12"/>
      <c r="ULG99" s="12"/>
      <c r="ULH99" s="12"/>
      <c r="ULI99" s="12"/>
      <c r="ULJ99" s="12"/>
      <c r="ULK99" s="12"/>
      <c r="ULL99" s="12"/>
      <c r="ULM99" s="12"/>
      <c r="ULN99" s="12"/>
      <c r="ULO99" s="12"/>
      <c r="ULP99" s="12"/>
      <c r="ULQ99" s="12"/>
      <c r="ULR99" s="12"/>
      <c r="ULS99" s="12"/>
      <c r="ULT99" s="12"/>
      <c r="ULU99" s="12"/>
      <c r="ULV99" s="12"/>
      <c r="ULW99" s="12"/>
      <c r="ULX99" s="12"/>
      <c r="ULY99" s="12"/>
      <c r="ULZ99" s="12"/>
      <c r="UMA99" s="12"/>
      <c r="UMB99" s="12"/>
      <c r="UMC99" s="12"/>
      <c r="UMD99" s="12"/>
      <c r="UME99" s="12"/>
      <c r="UMF99" s="12"/>
      <c r="UMG99" s="12"/>
      <c r="UMH99" s="12"/>
      <c r="UMI99" s="12"/>
      <c r="UMJ99" s="12"/>
      <c r="UMK99" s="12"/>
      <c r="UML99" s="12"/>
      <c r="UMM99" s="12"/>
      <c r="UMN99" s="12"/>
      <c r="UMO99" s="12"/>
      <c r="UMP99" s="12"/>
      <c r="UMQ99" s="12"/>
      <c r="UMR99" s="12"/>
      <c r="UMS99" s="12"/>
      <c r="UMT99" s="12"/>
      <c r="UMU99" s="12"/>
      <c r="UMV99" s="12"/>
      <c r="UMW99" s="12"/>
      <c r="UMX99" s="12"/>
      <c r="UMY99" s="12"/>
      <c r="UMZ99" s="12"/>
      <c r="UNA99" s="12"/>
      <c r="UNB99" s="12"/>
      <c r="UNC99" s="12"/>
      <c r="UND99" s="12"/>
      <c r="UNE99" s="12"/>
      <c r="UNF99" s="12"/>
      <c r="UNG99" s="12"/>
      <c r="UNH99" s="12"/>
      <c r="UNI99" s="12"/>
      <c r="UNJ99" s="12"/>
      <c r="UNK99" s="12"/>
      <c r="UNL99" s="12"/>
      <c r="UNM99" s="12"/>
      <c r="UNN99" s="12"/>
      <c r="UNO99" s="12"/>
      <c r="UNP99" s="12"/>
      <c r="UNQ99" s="12"/>
      <c r="UNR99" s="12"/>
      <c r="UNS99" s="12"/>
      <c r="UNT99" s="12"/>
      <c r="UNU99" s="12"/>
      <c r="UNV99" s="12"/>
      <c r="UNW99" s="12"/>
      <c r="UNX99" s="12"/>
      <c r="UNY99" s="12"/>
      <c r="UNZ99" s="12"/>
      <c r="UOA99" s="12"/>
      <c r="UOB99" s="12"/>
      <c r="UOC99" s="12"/>
      <c r="UOD99" s="12"/>
      <c r="UOE99" s="12"/>
      <c r="UOF99" s="12"/>
      <c r="UOG99" s="12"/>
      <c r="UOH99" s="12"/>
      <c r="UOI99" s="12"/>
      <c r="UOJ99" s="12"/>
      <c r="UOK99" s="12"/>
      <c r="UOL99" s="12"/>
      <c r="UOM99" s="12"/>
      <c r="UON99" s="12"/>
      <c r="UOO99" s="12"/>
      <c r="UOP99" s="12"/>
      <c r="UOQ99" s="12"/>
      <c r="UOR99" s="12"/>
      <c r="UOS99" s="12"/>
      <c r="UOT99" s="12"/>
      <c r="UOU99" s="12"/>
      <c r="UOV99" s="12"/>
      <c r="UOW99" s="12"/>
      <c r="UOX99" s="12"/>
      <c r="UOY99" s="12"/>
      <c r="UOZ99" s="12"/>
      <c r="UPA99" s="12"/>
      <c r="UPB99" s="12"/>
      <c r="UPC99" s="12"/>
      <c r="UPD99" s="12"/>
      <c r="UPE99" s="12"/>
      <c r="UPF99" s="12"/>
      <c r="UPG99" s="12"/>
      <c r="UPH99" s="12"/>
      <c r="UPI99" s="12"/>
      <c r="UPJ99" s="12"/>
      <c r="UPK99" s="12"/>
      <c r="UPL99" s="12"/>
      <c r="UPM99" s="12"/>
      <c r="UPN99" s="12"/>
      <c r="UPO99" s="12"/>
      <c r="UPP99" s="12"/>
      <c r="UPQ99" s="12"/>
      <c r="UPR99" s="12"/>
      <c r="UPS99" s="12"/>
      <c r="UPT99" s="12"/>
      <c r="UPU99" s="12"/>
      <c r="UPV99" s="12"/>
      <c r="UPW99" s="12"/>
      <c r="UPX99" s="12"/>
      <c r="UPY99" s="12"/>
      <c r="UPZ99" s="12"/>
      <c r="UQA99" s="12"/>
      <c r="UQB99" s="12"/>
      <c r="UQC99" s="12"/>
      <c r="UQD99" s="12"/>
      <c r="UQE99" s="12"/>
      <c r="UQF99" s="12"/>
      <c r="UQG99" s="12"/>
      <c r="UQH99" s="12"/>
      <c r="UQI99" s="12"/>
      <c r="UQJ99" s="12"/>
      <c r="UQK99" s="12"/>
      <c r="UQL99" s="12"/>
      <c r="UQM99" s="12"/>
      <c r="UQN99" s="12"/>
      <c r="UQO99" s="12"/>
      <c r="UQP99" s="12"/>
      <c r="UQQ99" s="12"/>
      <c r="UQR99" s="12"/>
      <c r="UQS99" s="12"/>
      <c r="UQT99" s="12"/>
      <c r="UQU99" s="12"/>
      <c r="UQV99" s="12"/>
      <c r="UQW99" s="12"/>
      <c r="UQX99" s="12"/>
      <c r="UQY99" s="12"/>
      <c r="UQZ99" s="12"/>
      <c r="URA99" s="12"/>
      <c r="URB99" s="12"/>
      <c r="URC99" s="12"/>
      <c r="URD99" s="12"/>
      <c r="URE99" s="12"/>
      <c r="URF99" s="12"/>
      <c r="URG99" s="12"/>
      <c r="URH99" s="12"/>
      <c r="URI99" s="12"/>
      <c r="URJ99" s="12"/>
      <c r="URK99" s="12"/>
      <c r="URL99" s="12"/>
      <c r="URM99" s="12"/>
      <c r="URN99" s="12"/>
      <c r="URO99" s="12"/>
      <c r="URP99" s="12"/>
      <c r="URQ99" s="12"/>
      <c r="URR99" s="12"/>
      <c r="URS99" s="12"/>
      <c r="URT99" s="12"/>
      <c r="URU99" s="12"/>
      <c r="URV99" s="12"/>
      <c r="URW99" s="12"/>
      <c r="URX99" s="12"/>
      <c r="URY99" s="12"/>
      <c r="URZ99" s="12"/>
      <c r="USA99" s="12"/>
      <c r="USB99" s="12"/>
      <c r="USC99" s="12"/>
      <c r="USD99" s="12"/>
      <c r="USE99" s="12"/>
      <c r="USF99" s="12"/>
      <c r="USG99" s="12"/>
      <c r="USH99" s="12"/>
      <c r="USI99" s="12"/>
      <c r="USJ99" s="12"/>
      <c r="USK99" s="12"/>
      <c r="USL99" s="12"/>
      <c r="USM99" s="12"/>
      <c r="USN99" s="12"/>
      <c r="USO99" s="12"/>
      <c r="USP99" s="12"/>
      <c r="USQ99" s="12"/>
      <c r="USR99" s="12"/>
      <c r="USS99" s="12"/>
      <c r="UST99" s="12"/>
      <c r="USU99" s="12"/>
      <c r="USV99" s="12"/>
      <c r="USW99" s="12"/>
      <c r="USX99" s="12"/>
      <c r="USY99" s="12"/>
      <c r="USZ99" s="12"/>
      <c r="UTA99" s="12"/>
      <c r="UTB99" s="12"/>
      <c r="UTC99" s="12"/>
      <c r="UTD99" s="12"/>
      <c r="UTE99" s="12"/>
      <c r="UTF99" s="12"/>
      <c r="UTG99" s="12"/>
      <c r="UTH99" s="12"/>
      <c r="UTI99" s="12"/>
      <c r="UTJ99" s="12"/>
      <c r="UTK99" s="12"/>
      <c r="UTL99" s="12"/>
      <c r="UTM99" s="12"/>
      <c r="UTN99" s="12"/>
      <c r="UTO99" s="12"/>
      <c r="UTP99" s="12"/>
      <c r="UTQ99" s="12"/>
      <c r="UTR99" s="12"/>
      <c r="UTS99" s="12"/>
      <c r="UTT99" s="12"/>
      <c r="UTU99" s="12"/>
      <c r="UTV99" s="12"/>
      <c r="UTW99" s="12"/>
      <c r="UTX99" s="12"/>
      <c r="UTY99" s="12"/>
      <c r="UTZ99" s="12"/>
      <c r="UUA99" s="12"/>
      <c r="UUB99" s="12"/>
      <c r="UUC99" s="12"/>
      <c r="UUD99" s="12"/>
      <c r="UUE99" s="12"/>
      <c r="UUF99" s="12"/>
      <c r="UUG99" s="12"/>
      <c r="UUH99" s="12"/>
      <c r="UUI99" s="12"/>
      <c r="UUJ99" s="12"/>
      <c r="UUK99" s="12"/>
      <c r="UUL99" s="12"/>
      <c r="UUM99" s="12"/>
      <c r="UUN99" s="12"/>
      <c r="UUO99" s="12"/>
      <c r="UUP99" s="12"/>
      <c r="UUQ99" s="12"/>
      <c r="UUR99" s="12"/>
      <c r="UUS99" s="12"/>
      <c r="UUT99" s="12"/>
      <c r="UUU99" s="12"/>
      <c r="UUV99" s="12"/>
      <c r="UUW99" s="12"/>
      <c r="UUX99" s="12"/>
      <c r="UUY99" s="12"/>
      <c r="UUZ99" s="12"/>
      <c r="UVA99" s="12"/>
      <c r="UVB99" s="12"/>
      <c r="UVC99" s="12"/>
      <c r="UVD99" s="12"/>
      <c r="UVE99" s="12"/>
      <c r="UVF99" s="12"/>
      <c r="UVG99" s="12"/>
      <c r="UVH99" s="12"/>
      <c r="UVI99" s="12"/>
      <c r="UVJ99" s="12"/>
      <c r="UVK99" s="12"/>
      <c r="UVL99" s="12"/>
      <c r="UVM99" s="12"/>
      <c r="UVN99" s="12"/>
      <c r="UVO99" s="12"/>
      <c r="UVP99" s="12"/>
      <c r="UVQ99" s="12"/>
      <c r="UVR99" s="12"/>
      <c r="UVS99" s="12"/>
      <c r="UVT99" s="12"/>
      <c r="UVU99" s="12"/>
      <c r="UVV99" s="12"/>
      <c r="UVW99" s="12"/>
      <c r="UVX99" s="12"/>
      <c r="UVY99" s="12"/>
      <c r="UVZ99" s="12"/>
      <c r="UWA99" s="12"/>
      <c r="UWB99" s="12"/>
      <c r="UWC99" s="12"/>
      <c r="UWD99" s="12"/>
      <c r="UWE99" s="12"/>
      <c r="UWF99" s="12"/>
      <c r="UWG99" s="12"/>
      <c r="UWH99" s="12"/>
      <c r="UWI99" s="12"/>
      <c r="UWJ99" s="12"/>
      <c r="UWK99" s="12"/>
      <c r="UWL99" s="12"/>
      <c r="UWM99" s="12"/>
      <c r="UWN99" s="12"/>
      <c r="UWO99" s="12"/>
      <c r="UWP99" s="12"/>
      <c r="UWQ99" s="12"/>
      <c r="UWR99" s="12"/>
      <c r="UWS99" s="12"/>
      <c r="UWT99" s="12"/>
      <c r="UWU99" s="12"/>
      <c r="UWV99" s="12"/>
      <c r="UWW99" s="12"/>
      <c r="UWX99" s="12"/>
      <c r="UWY99" s="12"/>
      <c r="UWZ99" s="12"/>
      <c r="UXA99" s="12"/>
      <c r="UXB99" s="12"/>
      <c r="UXC99" s="12"/>
      <c r="UXD99" s="12"/>
      <c r="UXE99" s="12"/>
      <c r="UXF99" s="12"/>
      <c r="UXG99" s="12"/>
      <c r="UXH99" s="12"/>
      <c r="UXI99" s="12"/>
      <c r="UXJ99" s="12"/>
      <c r="UXK99" s="12"/>
      <c r="UXL99" s="12"/>
      <c r="UXM99" s="12"/>
      <c r="UXN99" s="12"/>
      <c r="UXO99" s="12"/>
      <c r="UXP99" s="12"/>
      <c r="UXQ99" s="12"/>
      <c r="UXR99" s="12"/>
      <c r="UXS99" s="12"/>
      <c r="UXT99" s="12"/>
      <c r="UXU99" s="12"/>
      <c r="UXV99" s="12"/>
      <c r="UXW99" s="12"/>
      <c r="UXX99" s="12"/>
      <c r="UXY99" s="12"/>
      <c r="UXZ99" s="12"/>
      <c r="UYA99" s="12"/>
      <c r="UYB99" s="12"/>
      <c r="UYC99" s="12"/>
      <c r="UYD99" s="12"/>
      <c r="UYE99" s="12"/>
      <c r="UYF99" s="12"/>
      <c r="UYG99" s="12"/>
      <c r="UYH99" s="12"/>
      <c r="UYI99" s="12"/>
      <c r="UYJ99" s="12"/>
      <c r="UYK99" s="12"/>
      <c r="UYL99" s="12"/>
      <c r="UYM99" s="12"/>
      <c r="UYN99" s="12"/>
      <c r="UYO99" s="12"/>
      <c r="UYP99" s="12"/>
      <c r="UYQ99" s="12"/>
      <c r="UYR99" s="12"/>
      <c r="UYS99" s="12"/>
      <c r="UYT99" s="12"/>
      <c r="UYU99" s="12"/>
      <c r="UYV99" s="12"/>
      <c r="UYW99" s="12"/>
      <c r="UYX99" s="12"/>
      <c r="UYY99" s="12"/>
      <c r="UYZ99" s="12"/>
      <c r="UZA99" s="12"/>
      <c r="UZB99" s="12"/>
      <c r="UZC99" s="12"/>
      <c r="UZD99" s="12"/>
      <c r="UZE99" s="12"/>
      <c r="UZF99" s="12"/>
      <c r="UZG99" s="12"/>
      <c r="UZH99" s="12"/>
      <c r="UZI99" s="12"/>
      <c r="UZJ99" s="12"/>
      <c r="UZK99" s="12"/>
      <c r="UZL99" s="12"/>
      <c r="UZM99" s="12"/>
      <c r="UZN99" s="12"/>
      <c r="UZO99" s="12"/>
      <c r="UZP99" s="12"/>
      <c r="UZQ99" s="12"/>
      <c r="UZR99" s="12"/>
      <c r="UZS99" s="12"/>
      <c r="UZT99" s="12"/>
      <c r="UZU99" s="12"/>
      <c r="UZV99" s="12"/>
      <c r="UZW99" s="12"/>
      <c r="UZX99" s="12"/>
      <c r="UZY99" s="12"/>
      <c r="UZZ99" s="12"/>
      <c r="VAA99" s="12"/>
      <c r="VAB99" s="12"/>
      <c r="VAC99" s="12"/>
      <c r="VAD99" s="12"/>
      <c r="VAE99" s="12"/>
      <c r="VAF99" s="12"/>
      <c r="VAG99" s="12"/>
      <c r="VAH99" s="12"/>
      <c r="VAI99" s="12"/>
      <c r="VAJ99" s="12"/>
      <c r="VAK99" s="12"/>
      <c r="VAL99" s="12"/>
      <c r="VAM99" s="12"/>
      <c r="VAN99" s="12"/>
      <c r="VAO99" s="12"/>
      <c r="VAP99" s="12"/>
      <c r="VAQ99" s="12"/>
      <c r="VAR99" s="12"/>
      <c r="VAS99" s="12"/>
      <c r="VAT99" s="12"/>
      <c r="VAU99" s="12"/>
      <c r="VAV99" s="12"/>
      <c r="VAW99" s="12"/>
      <c r="VAX99" s="12"/>
      <c r="VAY99" s="12"/>
      <c r="VAZ99" s="12"/>
      <c r="VBA99" s="12"/>
      <c r="VBB99" s="12"/>
      <c r="VBC99" s="12"/>
      <c r="VBD99" s="12"/>
      <c r="VBE99" s="12"/>
      <c r="VBF99" s="12"/>
      <c r="VBG99" s="12"/>
      <c r="VBH99" s="12"/>
      <c r="VBI99" s="12"/>
      <c r="VBJ99" s="12"/>
      <c r="VBK99" s="12"/>
      <c r="VBL99" s="12"/>
      <c r="VBM99" s="12"/>
      <c r="VBN99" s="12"/>
      <c r="VBO99" s="12"/>
      <c r="VBP99" s="12"/>
      <c r="VBQ99" s="12"/>
      <c r="VBR99" s="12"/>
      <c r="VBS99" s="12"/>
      <c r="VBT99" s="12"/>
      <c r="VBU99" s="12"/>
      <c r="VBV99" s="12"/>
      <c r="VBW99" s="12"/>
      <c r="VBX99" s="12"/>
      <c r="VBY99" s="12"/>
      <c r="VBZ99" s="12"/>
      <c r="VCA99" s="12"/>
      <c r="VCB99" s="12"/>
      <c r="VCC99" s="12"/>
      <c r="VCD99" s="12"/>
      <c r="VCE99" s="12"/>
      <c r="VCF99" s="12"/>
      <c r="VCG99" s="12"/>
      <c r="VCH99" s="12"/>
      <c r="VCI99" s="12"/>
      <c r="VCJ99" s="12"/>
      <c r="VCK99" s="12"/>
      <c r="VCL99" s="12"/>
      <c r="VCM99" s="12"/>
      <c r="VCN99" s="12"/>
      <c r="VCO99" s="12"/>
      <c r="VCP99" s="12"/>
      <c r="VCQ99" s="12"/>
      <c r="VCR99" s="12"/>
      <c r="VCS99" s="12"/>
      <c r="VCT99" s="12"/>
      <c r="VCU99" s="12"/>
      <c r="VCV99" s="12"/>
      <c r="VCW99" s="12"/>
      <c r="VCX99" s="12"/>
      <c r="VCY99" s="12"/>
      <c r="VCZ99" s="12"/>
      <c r="VDA99" s="12"/>
      <c r="VDB99" s="12"/>
      <c r="VDC99" s="12"/>
      <c r="VDD99" s="12"/>
      <c r="VDE99" s="12"/>
      <c r="VDF99" s="12"/>
      <c r="VDG99" s="12"/>
      <c r="VDH99" s="12"/>
      <c r="VDI99" s="12"/>
      <c r="VDJ99" s="12"/>
      <c r="VDK99" s="12"/>
      <c r="VDL99" s="12"/>
      <c r="VDM99" s="12"/>
      <c r="VDN99" s="12"/>
      <c r="VDO99" s="12"/>
      <c r="VDP99" s="12"/>
      <c r="VDQ99" s="12"/>
      <c r="VDR99" s="12"/>
      <c r="VDS99" s="12"/>
      <c r="VDT99" s="12"/>
      <c r="VDU99" s="12"/>
      <c r="VDV99" s="12"/>
      <c r="VDW99" s="12"/>
      <c r="VDX99" s="12"/>
      <c r="VDY99" s="12"/>
      <c r="VDZ99" s="12"/>
      <c r="VEA99" s="12"/>
      <c r="VEB99" s="12"/>
      <c r="VEC99" s="12"/>
      <c r="VED99" s="12"/>
      <c r="VEE99" s="12"/>
      <c r="VEF99" s="12"/>
      <c r="VEG99" s="12"/>
      <c r="VEH99" s="12"/>
      <c r="VEI99" s="12"/>
      <c r="VEJ99" s="12"/>
      <c r="VEK99" s="12"/>
      <c r="VEL99" s="12"/>
      <c r="VEM99" s="12"/>
      <c r="VEN99" s="12"/>
      <c r="VEO99" s="12"/>
      <c r="VEP99" s="12"/>
      <c r="VEQ99" s="12"/>
      <c r="VER99" s="12"/>
      <c r="VES99" s="12"/>
      <c r="VET99" s="12"/>
      <c r="VEU99" s="12"/>
      <c r="VEV99" s="12"/>
      <c r="VEW99" s="12"/>
      <c r="VEX99" s="12"/>
      <c r="VEY99" s="12"/>
      <c r="VEZ99" s="12"/>
      <c r="VFA99" s="12"/>
      <c r="VFB99" s="12"/>
      <c r="VFC99" s="12"/>
      <c r="VFD99" s="12"/>
      <c r="VFE99" s="12"/>
      <c r="VFF99" s="12"/>
      <c r="VFG99" s="12"/>
      <c r="VFH99" s="12"/>
      <c r="VFI99" s="12"/>
      <c r="VFJ99" s="12"/>
      <c r="VFK99" s="12"/>
      <c r="VFL99" s="12"/>
      <c r="VFM99" s="12"/>
      <c r="VFN99" s="12"/>
      <c r="VFO99" s="12"/>
      <c r="VFP99" s="12"/>
      <c r="VFQ99" s="12"/>
      <c r="VFR99" s="12"/>
      <c r="VFS99" s="12"/>
      <c r="VFT99" s="12"/>
      <c r="VFU99" s="12"/>
      <c r="VFV99" s="12"/>
      <c r="VFW99" s="12"/>
      <c r="VFX99" s="12"/>
      <c r="VFY99" s="12"/>
      <c r="VFZ99" s="12"/>
      <c r="VGA99" s="12"/>
      <c r="VGB99" s="12"/>
      <c r="VGC99" s="12"/>
      <c r="VGD99" s="12"/>
      <c r="VGE99" s="12"/>
      <c r="VGF99" s="12"/>
      <c r="VGG99" s="12"/>
      <c r="VGH99" s="12"/>
      <c r="VGI99" s="12"/>
      <c r="VGJ99" s="12"/>
      <c r="VGK99" s="12"/>
      <c r="VGL99" s="12"/>
      <c r="VGM99" s="12"/>
      <c r="VGN99" s="12"/>
      <c r="VGO99" s="12"/>
      <c r="VGP99" s="12"/>
      <c r="VGQ99" s="12"/>
      <c r="VGR99" s="12"/>
      <c r="VGS99" s="12"/>
      <c r="VGT99" s="12"/>
      <c r="VGU99" s="12"/>
      <c r="VGV99" s="12"/>
      <c r="VGW99" s="12"/>
      <c r="VGX99" s="12"/>
      <c r="VGY99" s="12"/>
      <c r="VGZ99" s="12"/>
      <c r="VHA99" s="12"/>
      <c r="VHB99" s="12"/>
      <c r="VHC99" s="12"/>
      <c r="VHD99" s="12"/>
      <c r="VHE99" s="12"/>
      <c r="VHF99" s="12"/>
      <c r="VHG99" s="12"/>
      <c r="VHH99" s="12"/>
      <c r="VHI99" s="12"/>
      <c r="VHJ99" s="12"/>
      <c r="VHK99" s="12"/>
      <c r="VHL99" s="12"/>
      <c r="VHM99" s="12"/>
      <c r="VHN99" s="12"/>
      <c r="VHO99" s="12"/>
      <c r="VHP99" s="12"/>
      <c r="VHQ99" s="12"/>
      <c r="VHR99" s="12"/>
      <c r="VHS99" s="12"/>
      <c r="VHT99" s="12"/>
      <c r="VHU99" s="12"/>
      <c r="VHV99" s="12"/>
      <c r="VHW99" s="12"/>
      <c r="VHX99" s="12"/>
      <c r="VHY99" s="12"/>
      <c r="VHZ99" s="12"/>
      <c r="VIA99" s="12"/>
      <c r="VIB99" s="12"/>
      <c r="VIC99" s="12"/>
      <c r="VID99" s="12"/>
      <c r="VIE99" s="12"/>
      <c r="VIF99" s="12"/>
      <c r="VIG99" s="12"/>
      <c r="VIH99" s="12"/>
      <c r="VII99" s="12"/>
      <c r="VIJ99" s="12"/>
      <c r="VIK99" s="12"/>
      <c r="VIL99" s="12"/>
      <c r="VIM99" s="12"/>
      <c r="VIN99" s="12"/>
      <c r="VIO99" s="12"/>
      <c r="VIP99" s="12"/>
      <c r="VIQ99" s="12"/>
      <c r="VIR99" s="12"/>
      <c r="VIS99" s="12"/>
      <c r="VIT99" s="12"/>
      <c r="VIU99" s="12"/>
      <c r="VIV99" s="12"/>
      <c r="VIW99" s="12"/>
      <c r="VIX99" s="12"/>
      <c r="VIY99" s="12"/>
      <c r="VIZ99" s="12"/>
      <c r="VJA99" s="12"/>
      <c r="VJB99" s="12"/>
      <c r="VJC99" s="12"/>
      <c r="VJD99" s="12"/>
      <c r="VJE99" s="12"/>
      <c r="VJF99" s="12"/>
      <c r="VJG99" s="12"/>
      <c r="VJH99" s="12"/>
      <c r="VJI99" s="12"/>
      <c r="VJJ99" s="12"/>
      <c r="VJK99" s="12"/>
      <c r="VJL99" s="12"/>
      <c r="VJM99" s="12"/>
      <c r="VJN99" s="12"/>
      <c r="VJO99" s="12"/>
      <c r="VJP99" s="12"/>
      <c r="VJQ99" s="12"/>
      <c r="VJR99" s="12"/>
      <c r="VJS99" s="12"/>
      <c r="VJT99" s="12"/>
      <c r="VJU99" s="12"/>
      <c r="VJV99" s="12"/>
      <c r="VJW99" s="12"/>
      <c r="VJX99" s="12"/>
      <c r="VJY99" s="12"/>
      <c r="VJZ99" s="12"/>
      <c r="VKA99" s="12"/>
      <c r="VKB99" s="12"/>
      <c r="VKC99" s="12"/>
      <c r="VKD99" s="12"/>
      <c r="VKE99" s="12"/>
      <c r="VKF99" s="12"/>
      <c r="VKG99" s="12"/>
      <c r="VKH99" s="12"/>
      <c r="VKI99" s="12"/>
      <c r="VKJ99" s="12"/>
      <c r="VKK99" s="12"/>
      <c r="VKL99" s="12"/>
      <c r="VKM99" s="12"/>
      <c r="VKN99" s="12"/>
      <c r="VKO99" s="12"/>
      <c r="VKP99" s="12"/>
      <c r="VKQ99" s="12"/>
      <c r="VKR99" s="12"/>
      <c r="VKS99" s="12"/>
      <c r="VKT99" s="12"/>
      <c r="VKU99" s="12"/>
      <c r="VKV99" s="12"/>
      <c r="VKW99" s="12"/>
      <c r="VKX99" s="12"/>
      <c r="VKY99" s="12"/>
      <c r="VKZ99" s="12"/>
      <c r="VLA99" s="12"/>
      <c r="VLB99" s="12"/>
      <c r="VLC99" s="12"/>
      <c r="VLD99" s="12"/>
      <c r="VLE99" s="12"/>
      <c r="VLF99" s="12"/>
      <c r="VLG99" s="12"/>
      <c r="VLH99" s="12"/>
      <c r="VLI99" s="12"/>
      <c r="VLJ99" s="12"/>
      <c r="VLK99" s="12"/>
      <c r="VLL99" s="12"/>
      <c r="VLM99" s="12"/>
      <c r="VLN99" s="12"/>
      <c r="VLO99" s="12"/>
      <c r="VLP99" s="12"/>
      <c r="VLQ99" s="12"/>
      <c r="VLR99" s="12"/>
      <c r="VLS99" s="12"/>
      <c r="VLT99" s="12"/>
      <c r="VLU99" s="12"/>
      <c r="VLV99" s="12"/>
      <c r="VLW99" s="12"/>
      <c r="VLX99" s="12"/>
      <c r="VLY99" s="12"/>
      <c r="VLZ99" s="12"/>
      <c r="VMA99" s="12"/>
      <c r="VMB99" s="12"/>
      <c r="VMC99" s="12"/>
      <c r="VMD99" s="12"/>
      <c r="VME99" s="12"/>
      <c r="VMF99" s="12"/>
      <c r="VMG99" s="12"/>
      <c r="VMH99" s="12"/>
      <c r="VMI99" s="12"/>
      <c r="VMJ99" s="12"/>
      <c r="VMK99" s="12"/>
      <c r="VML99" s="12"/>
      <c r="VMM99" s="12"/>
      <c r="VMN99" s="12"/>
      <c r="VMO99" s="12"/>
      <c r="VMP99" s="12"/>
      <c r="VMQ99" s="12"/>
      <c r="VMR99" s="12"/>
      <c r="VMS99" s="12"/>
      <c r="VMT99" s="12"/>
      <c r="VMU99" s="12"/>
      <c r="VMV99" s="12"/>
      <c r="VMW99" s="12"/>
      <c r="VMX99" s="12"/>
      <c r="VMY99" s="12"/>
      <c r="VMZ99" s="12"/>
      <c r="VNA99" s="12"/>
      <c r="VNB99" s="12"/>
      <c r="VNC99" s="12"/>
      <c r="VND99" s="12"/>
      <c r="VNE99" s="12"/>
      <c r="VNF99" s="12"/>
      <c r="VNG99" s="12"/>
      <c r="VNH99" s="12"/>
      <c r="VNI99" s="12"/>
      <c r="VNJ99" s="12"/>
      <c r="VNK99" s="12"/>
      <c r="VNL99" s="12"/>
      <c r="VNM99" s="12"/>
      <c r="VNN99" s="12"/>
      <c r="VNO99" s="12"/>
      <c r="VNP99" s="12"/>
      <c r="VNQ99" s="12"/>
      <c r="VNR99" s="12"/>
      <c r="VNS99" s="12"/>
      <c r="VNT99" s="12"/>
      <c r="VNU99" s="12"/>
      <c r="VNV99" s="12"/>
      <c r="VNW99" s="12"/>
      <c r="VNX99" s="12"/>
      <c r="VNY99" s="12"/>
      <c r="VNZ99" s="12"/>
      <c r="VOA99" s="12"/>
      <c r="VOB99" s="12"/>
      <c r="VOC99" s="12"/>
      <c r="VOD99" s="12"/>
      <c r="VOE99" s="12"/>
      <c r="VOF99" s="12"/>
      <c r="VOG99" s="12"/>
      <c r="VOH99" s="12"/>
      <c r="VOI99" s="12"/>
      <c r="VOJ99" s="12"/>
      <c r="VOK99" s="12"/>
      <c r="VOL99" s="12"/>
      <c r="VOM99" s="12"/>
      <c r="VON99" s="12"/>
      <c r="VOO99" s="12"/>
      <c r="VOP99" s="12"/>
      <c r="VOQ99" s="12"/>
      <c r="VOR99" s="12"/>
      <c r="VOS99" s="12"/>
      <c r="VOT99" s="12"/>
      <c r="VOU99" s="12"/>
      <c r="VOV99" s="12"/>
      <c r="VOW99" s="12"/>
      <c r="VOX99" s="12"/>
      <c r="VOY99" s="12"/>
      <c r="VOZ99" s="12"/>
      <c r="VPA99" s="12"/>
      <c r="VPB99" s="12"/>
      <c r="VPC99" s="12"/>
      <c r="VPD99" s="12"/>
      <c r="VPE99" s="12"/>
      <c r="VPF99" s="12"/>
      <c r="VPG99" s="12"/>
      <c r="VPH99" s="12"/>
      <c r="VPI99" s="12"/>
      <c r="VPJ99" s="12"/>
      <c r="VPK99" s="12"/>
      <c r="VPL99" s="12"/>
      <c r="VPM99" s="12"/>
      <c r="VPN99" s="12"/>
      <c r="VPO99" s="12"/>
      <c r="VPP99" s="12"/>
      <c r="VPQ99" s="12"/>
      <c r="VPR99" s="12"/>
      <c r="VPS99" s="12"/>
      <c r="VPT99" s="12"/>
      <c r="VPU99" s="12"/>
      <c r="VPV99" s="12"/>
      <c r="VPW99" s="12"/>
      <c r="VPX99" s="12"/>
      <c r="VPY99" s="12"/>
      <c r="VPZ99" s="12"/>
      <c r="VQA99" s="12"/>
      <c r="VQB99" s="12"/>
      <c r="VQC99" s="12"/>
      <c r="VQD99" s="12"/>
      <c r="VQE99" s="12"/>
      <c r="VQF99" s="12"/>
      <c r="VQG99" s="12"/>
      <c r="VQH99" s="12"/>
      <c r="VQI99" s="12"/>
      <c r="VQJ99" s="12"/>
      <c r="VQK99" s="12"/>
      <c r="VQL99" s="12"/>
      <c r="VQM99" s="12"/>
      <c r="VQN99" s="12"/>
      <c r="VQO99" s="12"/>
      <c r="VQP99" s="12"/>
      <c r="VQQ99" s="12"/>
      <c r="VQR99" s="12"/>
      <c r="VQS99" s="12"/>
      <c r="VQT99" s="12"/>
      <c r="VQU99" s="12"/>
      <c r="VQV99" s="12"/>
      <c r="VQW99" s="12"/>
      <c r="VQX99" s="12"/>
      <c r="VQY99" s="12"/>
      <c r="VQZ99" s="12"/>
      <c r="VRA99" s="12"/>
      <c r="VRB99" s="12"/>
      <c r="VRC99" s="12"/>
      <c r="VRD99" s="12"/>
      <c r="VRE99" s="12"/>
      <c r="VRF99" s="12"/>
      <c r="VRG99" s="12"/>
      <c r="VRH99" s="12"/>
      <c r="VRI99" s="12"/>
      <c r="VRJ99" s="12"/>
      <c r="VRK99" s="12"/>
      <c r="VRL99" s="12"/>
      <c r="VRM99" s="12"/>
      <c r="VRN99" s="12"/>
      <c r="VRO99" s="12"/>
      <c r="VRP99" s="12"/>
      <c r="VRQ99" s="12"/>
      <c r="VRR99" s="12"/>
      <c r="VRS99" s="12"/>
      <c r="VRT99" s="12"/>
      <c r="VRU99" s="12"/>
      <c r="VRV99" s="12"/>
      <c r="VRW99" s="12"/>
      <c r="VRX99" s="12"/>
      <c r="VRY99" s="12"/>
      <c r="VRZ99" s="12"/>
      <c r="VSA99" s="12"/>
      <c r="VSB99" s="12"/>
      <c r="VSC99" s="12"/>
      <c r="VSD99" s="12"/>
      <c r="VSE99" s="12"/>
      <c r="VSF99" s="12"/>
      <c r="VSG99" s="12"/>
      <c r="VSH99" s="12"/>
      <c r="VSI99" s="12"/>
      <c r="VSJ99" s="12"/>
      <c r="VSK99" s="12"/>
      <c r="VSL99" s="12"/>
      <c r="VSM99" s="12"/>
      <c r="VSN99" s="12"/>
      <c r="VSO99" s="12"/>
      <c r="VSP99" s="12"/>
      <c r="VSQ99" s="12"/>
      <c r="VSR99" s="12"/>
      <c r="VSS99" s="12"/>
      <c r="VST99" s="12"/>
      <c r="VSU99" s="12"/>
      <c r="VSV99" s="12"/>
      <c r="VSW99" s="12"/>
      <c r="VSX99" s="12"/>
      <c r="VSY99" s="12"/>
      <c r="VSZ99" s="12"/>
      <c r="VTA99" s="12"/>
      <c r="VTB99" s="12"/>
      <c r="VTC99" s="12"/>
      <c r="VTD99" s="12"/>
      <c r="VTE99" s="12"/>
      <c r="VTF99" s="12"/>
      <c r="VTG99" s="12"/>
      <c r="VTH99" s="12"/>
      <c r="VTI99" s="12"/>
      <c r="VTJ99" s="12"/>
      <c r="VTK99" s="12"/>
      <c r="VTL99" s="12"/>
      <c r="VTM99" s="12"/>
      <c r="VTN99" s="12"/>
      <c r="VTO99" s="12"/>
      <c r="VTP99" s="12"/>
      <c r="VTQ99" s="12"/>
      <c r="VTR99" s="12"/>
      <c r="VTS99" s="12"/>
      <c r="VTT99" s="12"/>
      <c r="VTU99" s="12"/>
      <c r="VTV99" s="12"/>
      <c r="VTW99" s="12"/>
      <c r="VTX99" s="12"/>
      <c r="VTY99" s="12"/>
      <c r="VTZ99" s="12"/>
      <c r="VUA99" s="12"/>
      <c r="VUB99" s="12"/>
      <c r="VUC99" s="12"/>
      <c r="VUD99" s="12"/>
      <c r="VUE99" s="12"/>
      <c r="VUF99" s="12"/>
      <c r="VUG99" s="12"/>
      <c r="VUH99" s="12"/>
      <c r="VUI99" s="12"/>
      <c r="VUJ99" s="12"/>
      <c r="VUK99" s="12"/>
      <c r="VUL99" s="12"/>
      <c r="VUM99" s="12"/>
      <c r="VUN99" s="12"/>
      <c r="VUO99" s="12"/>
      <c r="VUP99" s="12"/>
      <c r="VUQ99" s="12"/>
      <c r="VUR99" s="12"/>
      <c r="VUS99" s="12"/>
      <c r="VUT99" s="12"/>
      <c r="VUU99" s="12"/>
      <c r="VUV99" s="12"/>
      <c r="VUW99" s="12"/>
      <c r="VUX99" s="12"/>
      <c r="VUY99" s="12"/>
      <c r="VUZ99" s="12"/>
      <c r="VVA99" s="12"/>
      <c r="VVB99" s="12"/>
      <c r="VVC99" s="12"/>
      <c r="VVD99" s="12"/>
      <c r="VVE99" s="12"/>
      <c r="VVF99" s="12"/>
      <c r="VVG99" s="12"/>
      <c r="VVH99" s="12"/>
      <c r="VVI99" s="12"/>
      <c r="VVJ99" s="12"/>
      <c r="VVK99" s="12"/>
      <c r="VVL99" s="12"/>
      <c r="VVM99" s="12"/>
      <c r="VVN99" s="12"/>
      <c r="VVO99" s="12"/>
      <c r="VVP99" s="12"/>
      <c r="VVQ99" s="12"/>
      <c r="VVR99" s="12"/>
      <c r="VVS99" s="12"/>
      <c r="VVT99" s="12"/>
      <c r="VVU99" s="12"/>
      <c r="VVV99" s="12"/>
      <c r="VVW99" s="12"/>
      <c r="VVX99" s="12"/>
      <c r="VVY99" s="12"/>
      <c r="VVZ99" s="12"/>
      <c r="VWA99" s="12"/>
      <c r="VWB99" s="12"/>
      <c r="VWC99" s="12"/>
      <c r="VWD99" s="12"/>
      <c r="VWE99" s="12"/>
      <c r="VWF99" s="12"/>
      <c r="VWG99" s="12"/>
      <c r="VWH99" s="12"/>
      <c r="VWI99" s="12"/>
      <c r="VWJ99" s="12"/>
      <c r="VWK99" s="12"/>
      <c r="VWL99" s="12"/>
      <c r="VWM99" s="12"/>
      <c r="VWN99" s="12"/>
      <c r="VWO99" s="12"/>
      <c r="VWP99" s="12"/>
      <c r="VWQ99" s="12"/>
      <c r="VWR99" s="12"/>
      <c r="VWS99" s="12"/>
      <c r="VWT99" s="12"/>
      <c r="VWU99" s="12"/>
      <c r="VWV99" s="12"/>
      <c r="VWW99" s="12"/>
      <c r="VWX99" s="12"/>
      <c r="VWY99" s="12"/>
      <c r="VWZ99" s="12"/>
      <c r="VXA99" s="12"/>
      <c r="VXB99" s="12"/>
      <c r="VXC99" s="12"/>
      <c r="VXD99" s="12"/>
      <c r="VXE99" s="12"/>
      <c r="VXF99" s="12"/>
      <c r="VXG99" s="12"/>
      <c r="VXH99" s="12"/>
      <c r="VXI99" s="12"/>
      <c r="VXJ99" s="12"/>
      <c r="VXK99" s="12"/>
      <c r="VXL99" s="12"/>
      <c r="VXM99" s="12"/>
      <c r="VXN99" s="12"/>
      <c r="VXO99" s="12"/>
      <c r="VXP99" s="12"/>
      <c r="VXQ99" s="12"/>
      <c r="VXR99" s="12"/>
      <c r="VXS99" s="12"/>
      <c r="VXT99" s="12"/>
      <c r="VXU99" s="12"/>
      <c r="VXV99" s="12"/>
      <c r="VXW99" s="12"/>
      <c r="VXX99" s="12"/>
      <c r="VXY99" s="12"/>
      <c r="VXZ99" s="12"/>
      <c r="VYA99" s="12"/>
      <c r="VYB99" s="12"/>
      <c r="VYC99" s="12"/>
      <c r="VYD99" s="12"/>
      <c r="VYE99" s="12"/>
      <c r="VYF99" s="12"/>
      <c r="VYG99" s="12"/>
      <c r="VYH99" s="12"/>
      <c r="VYI99" s="12"/>
      <c r="VYJ99" s="12"/>
      <c r="VYK99" s="12"/>
      <c r="VYL99" s="12"/>
      <c r="VYM99" s="12"/>
      <c r="VYN99" s="12"/>
      <c r="VYO99" s="12"/>
      <c r="VYP99" s="12"/>
      <c r="VYQ99" s="12"/>
      <c r="VYR99" s="12"/>
      <c r="VYS99" s="12"/>
      <c r="VYT99" s="12"/>
      <c r="VYU99" s="12"/>
      <c r="VYV99" s="12"/>
      <c r="VYW99" s="12"/>
      <c r="VYX99" s="12"/>
      <c r="VYY99" s="12"/>
      <c r="VYZ99" s="12"/>
      <c r="VZA99" s="12"/>
      <c r="VZB99" s="12"/>
      <c r="VZC99" s="12"/>
      <c r="VZD99" s="12"/>
      <c r="VZE99" s="12"/>
      <c r="VZF99" s="12"/>
      <c r="VZG99" s="12"/>
      <c r="VZH99" s="12"/>
      <c r="VZI99" s="12"/>
      <c r="VZJ99" s="12"/>
      <c r="VZK99" s="12"/>
      <c r="VZL99" s="12"/>
      <c r="VZM99" s="12"/>
      <c r="VZN99" s="12"/>
      <c r="VZO99" s="12"/>
      <c r="VZP99" s="12"/>
      <c r="VZQ99" s="12"/>
      <c r="VZR99" s="12"/>
      <c r="VZS99" s="12"/>
      <c r="VZT99" s="12"/>
      <c r="VZU99" s="12"/>
      <c r="VZV99" s="12"/>
      <c r="VZW99" s="12"/>
      <c r="VZX99" s="12"/>
      <c r="VZY99" s="12"/>
      <c r="VZZ99" s="12"/>
      <c r="WAA99" s="12"/>
      <c r="WAB99" s="12"/>
      <c r="WAC99" s="12"/>
      <c r="WAD99" s="12"/>
      <c r="WAE99" s="12"/>
      <c r="WAF99" s="12"/>
      <c r="WAG99" s="12"/>
      <c r="WAH99" s="12"/>
      <c r="WAI99" s="12"/>
      <c r="WAJ99" s="12"/>
      <c r="WAK99" s="12"/>
      <c r="WAL99" s="12"/>
      <c r="WAM99" s="12"/>
      <c r="WAN99" s="12"/>
      <c r="WAO99" s="12"/>
      <c r="WAP99" s="12"/>
      <c r="WAQ99" s="12"/>
      <c r="WAR99" s="12"/>
      <c r="WAS99" s="12"/>
      <c r="WAT99" s="12"/>
      <c r="WAU99" s="12"/>
      <c r="WAV99" s="12"/>
      <c r="WAW99" s="12"/>
      <c r="WAX99" s="12"/>
      <c r="WAY99" s="12"/>
      <c r="WAZ99" s="12"/>
      <c r="WBA99" s="12"/>
      <c r="WBB99" s="12"/>
      <c r="WBC99" s="12"/>
      <c r="WBD99" s="12"/>
      <c r="WBE99" s="12"/>
      <c r="WBF99" s="12"/>
      <c r="WBG99" s="12"/>
      <c r="WBH99" s="12"/>
      <c r="WBI99" s="12"/>
      <c r="WBJ99" s="12"/>
      <c r="WBK99" s="12"/>
      <c r="WBL99" s="12"/>
      <c r="WBM99" s="12"/>
      <c r="WBN99" s="12"/>
      <c r="WBO99" s="12"/>
      <c r="WBP99" s="12"/>
      <c r="WBQ99" s="12"/>
      <c r="WBR99" s="12"/>
      <c r="WBS99" s="12"/>
      <c r="WBT99" s="12"/>
      <c r="WBU99" s="12"/>
      <c r="WBV99" s="12"/>
      <c r="WBW99" s="12"/>
      <c r="WBX99" s="12"/>
      <c r="WBY99" s="12"/>
      <c r="WBZ99" s="12"/>
      <c r="WCA99" s="12"/>
      <c r="WCB99" s="12"/>
      <c r="WCC99" s="12"/>
      <c r="WCD99" s="12"/>
      <c r="WCE99" s="12"/>
      <c r="WCF99" s="12"/>
      <c r="WCG99" s="12"/>
      <c r="WCH99" s="12"/>
      <c r="WCI99" s="12"/>
      <c r="WCJ99" s="12"/>
      <c r="WCK99" s="12"/>
      <c r="WCL99" s="12"/>
      <c r="WCM99" s="12"/>
      <c r="WCN99" s="12"/>
      <c r="WCO99" s="12"/>
      <c r="WCP99" s="12"/>
      <c r="WCQ99" s="12"/>
      <c r="WCR99" s="12"/>
      <c r="WCS99" s="12"/>
      <c r="WCT99" s="12"/>
      <c r="WCU99" s="12"/>
      <c r="WCV99" s="12"/>
      <c r="WCW99" s="12"/>
      <c r="WCX99" s="12"/>
      <c r="WCY99" s="12"/>
      <c r="WCZ99" s="12"/>
      <c r="WDA99" s="12"/>
      <c r="WDB99" s="12"/>
      <c r="WDC99" s="12"/>
      <c r="WDD99" s="12"/>
      <c r="WDE99" s="12"/>
      <c r="WDF99" s="12"/>
      <c r="WDG99" s="12"/>
      <c r="WDH99" s="12"/>
      <c r="WDI99" s="12"/>
      <c r="WDJ99" s="12"/>
      <c r="WDK99" s="12"/>
      <c r="WDL99" s="12"/>
      <c r="WDM99" s="12"/>
      <c r="WDN99" s="12"/>
      <c r="WDO99" s="12"/>
      <c r="WDP99" s="12"/>
      <c r="WDQ99" s="12"/>
      <c r="WDR99" s="12"/>
      <c r="WDS99" s="12"/>
      <c r="WDT99" s="12"/>
      <c r="WDU99" s="12"/>
      <c r="WDV99" s="12"/>
      <c r="WDW99" s="12"/>
      <c r="WDX99" s="12"/>
      <c r="WDY99" s="12"/>
      <c r="WDZ99" s="12"/>
      <c r="WEA99" s="12"/>
      <c r="WEB99" s="12"/>
      <c r="WEC99" s="12"/>
      <c r="WED99" s="12"/>
      <c r="WEE99" s="12"/>
      <c r="WEF99" s="12"/>
      <c r="WEG99" s="12"/>
      <c r="WEH99" s="12"/>
      <c r="WEI99" s="12"/>
      <c r="WEJ99" s="12"/>
      <c r="WEK99" s="12"/>
      <c r="WEL99" s="12"/>
      <c r="WEM99" s="12"/>
      <c r="WEN99" s="12"/>
      <c r="WEO99" s="12"/>
      <c r="WEP99" s="12"/>
      <c r="WEQ99" s="12"/>
      <c r="WER99" s="12"/>
      <c r="WES99" s="12"/>
      <c r="WET99" s="12"/>
      <c r="WEU99" s="12"/>
      <c r="WEV99" s="12"/>
      <c r="WEW99" s="12"/>
      <c r="WEX99" s="12"/>
      <c r="WEY99" s="12"/>
      <c r="WEZ99" s="12"/>
      <c r="WFA99" s="12"/>
      <c r="WFB99" s="12"/>
      <c r="WFC99" s="12"/>
      <c r="WFD99" s="12"/>
      <c r="WFE99" s="12"/>
      <c r="WFF99" s="12"/>
      <c r="WFG99" s="12"/>
      <c r="WFH99" s="12"/>
      <c r="WFI99" s="12"/>
      <c r="WFJ99" s="12"/>
      <c r="WFK99" s="12"/>
      <c r="WFL99" s="12"/>
      <c r="WFM99" s="12"/>
      <c r="WFN99" s="12"/>
      <c r="WFO99" s="12"/>
      <c r="WFP99" s="12"/>
      <c r="WFQ99" s="12"/>
      <c r="WFR99" s="12"/>
      <c r="WFS99" s="12"/>
      <c r="WFT99" s="12"/>
      <c r="WFU99" s="12"/>
      <c r="WFV99" s="12"/>
      <c r="WFW99" s="12"/>
      <c r="WFX99" s="12"/>
      <c r="WFY99" s="12"/>
      <c r="WFZ99" s="12"/>
      <c r="WGA99" s="12"/>
      <c r="WGB99" s="12"/>
      <c r="WGC99" s="12"/>
      <c r="WGD99" s="12"/>
      <c r="WGE99" s="12"/>
      <c r="WGF99" s="12"/>
      <c r="WGG99" s="12"/>
      <c r="WGH99" s="12"/>
      <c r="WGI99" s="12"/>
      <c r="WGJ99" s="12"/>
      <c r="WGK99" s="12"/>
      <c r="WGL99" s="12"/>
      <c r="WGM99" s="12"/>
      <c r="WGN99" s="12"/>
      <c r="WGO99" s="12"/>
      <c r="WGP99" s="12"/>
      <c r="WGQ99" s="12"/>
      <c r="WGR99" s="12"/>
      <c r="WGS99" s="12"/>
      <c r="WGT99" s="12"/>
      <c r="WGU99" s="12"/>
      <c r="WGV99" s="12"/>
      <c r="WGW99" s="12"/>
      <c r="WGX99" s="12"/>
      <c r="WGY99" s="12"/>
      <c r="WGZ99" s="12"/>
      <c r="WHA99" s="12"/>
      <c r="WHB99" s="12"/>
      <c r="WHC99" s="12"/>
      <c r="WHD99" s="12"/>
      <c r="WHE99" s="12"/>
      <c r="WHF99" s="12"/>
      <c r="WHG99" s="12"/>
      <c r="WHH99" s="12"/>
      <c r="WHI99" s="12"/>
      <c r="WHJ99" s="12"/>
      <c r="WHK99" s="12"/>
      <c r="WHL99" s="12"/>
      <c r="WHM99" s="12"/>
      <c r="WHN99" s="12"/>
      <c r="WHO99" s="12"/>
      <c r="WHP99" s="12"/>
      <c r="WHQ99" s="12"/>
      <c r="WHR99" s="12"/>
      <c r="WHS99" s="12"/>
      <c r="WHT99" s="12"/>
      <c r="WHU99" s="12"/>
      <c r="WHV99" s="12"/>
      <c r="WHW99" s="12"/>
      <c r="WHX99" s="12"/>
      <c r="WHY99" s="12"/>
      <c r="WHZ99" s="12"/>
      <c r="WIA99" s="12"/>
      <c r="WIB99" s="12"/>
      <c r="WIC99" s="12"/>
      <c r="WID99" s="12"/>
      <c r="WIE99" s="12"/>
      <c r="WIF99" s="12"/>
      <c r="WIG99" s="12"/>
      <c r="WIH99" s="12"/>
      <c r="WII99" s="12"/>
      <c r="WIJ99" s="12"/>
      <c r="WIK99" s="12"/>
      <c r="WIL99" s="12"/>
      <c r="WIM99" s="12"/>
      <c r="WIN99" s="12"/>
      <c r="WIO99" s="12"/>
      <c r="WIP99" s="12"/>
      <c r="WIQ99" s="12"/>
      <c r="WIR99" s="12"/>
      <c r="WIS99" s="12"/>
      <c r="WIT99" s="12"/>
      <c r="WIU99" s="12"/>
      <c r="WIV99" s="12"/>
      <c r="WIW99" s="12"/>
      <c r="WIX99" s="12"/>
      <c r="WIY99" s="12"/>
      <c r="WIZ99" s="12"/>
      <c r="WJA99" s="12"/>
      <c r="WJB99" s="12"/>
      <c r="WJC99" s="12"/>
      <c r="WJD99" s="12"/>
      <c r="WJE99" s="12"/>
      <c r="WJF99" s="12"/>
      <c r="WJG99" s="12"/>
      <c r="WJH99" s="12"/>
      <c r="WJI99" s="12"/>
      <c r="WJJ99" s="12"/>
      <c r="WJK99" s="12"/>
      <c r="WJL99" s="12"/>
      <c r="WJM99" s="12"/>
      <c r="WJN99" s="12"/>
      <c r="WJO99" s="12"/>
      <c r="WJP99" s="12"/>
      <c r="WJQ99" s="12"/>
      <c r="WJR99" s="12"/>
      <c r="WJS99" s="12"/>
      <c r="WJT99" s="12"/>
      <c r="WJU99" s="12"/>
      <c r="WJV99" s="12"/>
      <c r="WJW99" s="12"/>
      <c r="WJX99" s="12"/>
      <c r="WJY99" s="12"/>
      <c r="WJZ99" s="12"/>
      <c r="WKA99" s="12"/>
      <c r="WKB99" s="12"/>
      <c r="WKC99" s="12"/>
      <c r="WKD99" s="12"/>
      <c r="WKE99" s="12"/>
      <c r="WKF99" s="12"/>
      <c r="WKG99" s="12"/>
      <c r="WKH99" s="12"/>
      <c r="WKI99" s="12"/>
      <c r="WKJ99" s="12"/>
      <c r="WKK99" s="12"/>
      <c r="WKL99" s="12"/>
      <c r="WKM99" s="12"/>
      <c r="WKN99" s="12"/>
      <c r="WKO99" s="12"/>
      <c r="WKP99" s="12"/>
      <c r="WKQ99" s="12"/>
      <c r="WKR99" s="12"/>
      <c r="WKS99" s="12"/>
      <c r="WKT99" s="12"/>
      <c r="WKU99" s="12"/>
      <c r="WKV99" s="12"/>
      <c r="WKW99" s="12"/>
      <c r="WKX99" s="12"/>
      <c r="WKY99" s="12"/>
      <c r="WKZ99" s="12"/>
      <c r="WLA99" s="12"/>
      <c r="WLB99" s="12"/>
      <c r="WLC99" s="12"/>
      <c r="WLD99" s="12"/>
      <c r="WLE99" s="12"/>
      <c r="WLF99" s="12"/>
      <c r="WLG99" s="12"/>
      <c r="WLH99" s="12"/>
      <c r="WLI99" s="12"/>
      <c r="WLJ99" s="12"/>
      <c r="WLK99" s="12"/>
      <c r="WLL99" s="12"/>
      <c r="WLM99" s="12"/>
      <c r="WLN99" s="12"/>
      <c r="WLO99" s="12"/>
      <c r="WLP99" s="12"/>
      <c r="WLQ99" s="12"/>
      <c r="WLR99" s="12"/>
      <c r="WLS99" s="12"/>
      <c r="WLT99" s="12"/>
      <c r="WLU99" s="12"/>
      <c r="WLV99" s="12"/>
      <c r="WLW99" s="12"/>
      <c r="WLX99" s="12"/>
      <c r="WLY99" s="12"/>
      <c r="WLZ99" s="12"/>
      <c r="WMA99" s="12"/>
      <c r="WMB99" s="12"/>
      <c r="WMC99" s="12"/>
      <c r="WMD99" s="12"/>
      <c r="WME99" s="12"/>
      <c r="WMF99" s="12"/>
      <c r="WMG99" s="12"/>
      <c r="WMH99" s="12"/>
      <c r="WMI99" s="12"/>
      <c r="WMJ99" s="12"/>
      <c r="WMK99" s="12"/>
      <c r="WML99" s="12"/>
      <c r="WMM99" s="12"/>
      <c r="WMN99" s="12"/>
      <c r="WMO99" s="12"/>
      <c r="WMP99" s="12"/>
      <c r="WMQ99" s="12"/>
      <c r="WMR99" s="12"/>
      <c r="WMS99" s="12"/>
      <c r="WMT99" s="12"/>
      <c r="WMU99" s="12"/>
      <c r="WMV99" s="12"/>
      <c r="WMW99" s="12"/>
      <c r="WMX99" s="12"/>
      <c r="WMY99" s="12"/>
      <c r="WMZ99" s="12"/>
      <c r="WNA99" s="12"/>
      <c r="WNB99" s="12"/>
      <c r="WNC99" s="12"/>
      <c r="WND99" s="12"/>
      <c r="WNE99" s="12"/>
      <c r="WNF99" s="12"/>
      <c r="WNG99" s="12"/>
      <c r="WNH99" s="12"/>
      <c r="WNI99" s="12"/>
      <c r="WNJ99" s="12"/>
      <c r="WNK99" s="12"/>
      <c r="WNL99" s="12"/>
      <c r="WNM99" s="12"/>
      <c r="WNN99" s="12"/>
      <c r="WNO99" s="12"/>
      <c r="WNP99" s="12"/>
      <c r="WNQ99" s="12"/>
      <c r="WNR99" s="12"/>
      <c r="WNS99" s="12"/>
      <c r="WNT99" s="12"/>
      <c r="WNU99" s="12"/>
      <c r="WNV99" s="12"/>
      <c r="WNW99" s="12"/>
      <c r="WNX99" s="12"/>
      <c r="WNY99" s="12"/>
      <c r="WNZ99" s="12"/>
      <c r="WOA99" s="12"/>
      <c r="WOB99" s="12"/>
      <c r="WOC99" s="12"/>
      <c r="WOD99" s="12"/>
      <c r="WOE99" s="12"/>
      <c r="WOF99" s="12"/>
      <c r="WOG99" s="12"/>
      <c r="WOH99" s="12"/>
      <c r="WOI99" s="12"/>
      <c r="WOJ99" s="12"/>
      <c r="WOK99" s="12"/>
      <c r="WOL99" s="12"/>
      <c r="WOM99" s="12"/>
      <c r="WON99" s="12"/>
      <c r="WOO99" s="12"/>
      <c r="WOP99" s="12"/>
      <c r="WOQ99" s="12"/>
      <c r="WOR99" s="12"/>
      <c r="WOS99" s="12"/>
      <c r="WOT99" s="12"/>
      <c r="WOU99" s="12"/>
      <c r="WOV99" s="12"/>
      <c r="WOW99" s="12"/>
      <c r="WOX99" s="12"/>
      <c r="WOY99" s="12"/>
      <c r="WOZ99" s="12"/>
      <c r="WPA99" s="12"/>
      <c r="WPB99" s="12"/>
      <c r="WPC99" s="12"/>
      <c r="WPD99" s="12"/>
      <c r="WPE99" s="12"/>
      <c r="WPF99" s="12"/>
      <c r="WPG99" s="12"/>
      <c r="WPH99" s="12"/>
      <c r="WPI99" s="12"/>
      <c r="WPJ99" s="12"/>
      <c r="WPK99" s="12"/>
      <c r="WPL99" s="12"/>
      <c r="WPM99" s="12"/>
      <c r="WPN99" s="12"/>
      <c r="WPO99" s="12"/>
      <c r="WPP99" s="12"/>
      <c r="WPQ99" s="12"/>
      <c r="WPR99" s="12"/>
      <c r="WPS99" s="12"/>
      <c r="WPT99" s="12"/>
      <c r="WPU99" s="12"/>
      <c r="WPV99" s="12"/>
      <c r="WPW99" s="12"/>
      <c r="WPX99" s="12"/>
      <c r="WPY99" s="12"/>
      <c r="WPZ99" s="12"/>
      <c r="WQA99" s="12"/>
      <c r="WQB99" s="12"/>
      <c r="WQC99" s="12"/>
      <c r="WQD99" s="12"/>
      <c r="WQE99" s="12"/>
      <c r="WQF99" s="12"/>
      <c r="WQG99" s="12"/>
      <c r="WQH99" s="12"/>
      <c r="WQI99" s="12"/>
      <c r="WQJ99" s="12"/>
      <c r="WQK99" s="12"/>
      <c r="WQL99" s="12"/>
      <c r="WQM99" s="12"/>
      <c r="WQN99" s="12"/>
      <c r="WQO99" s="12"/>
      <c r="WQP99" s="12"/>
      <c r="WQQ99" s="12"/>
      <c r="WQR99" s="12"/>
      <c r="WQS99" s="12"/>
      <c r="WQT99" s="12"/>
      <c r="WQU99" s="12"/>
      <c r="WQV99" s="12"/>
      <c r="WQW99" s="12"/>
      <c r="WQX99" s="12"/>
      <c r="WQY99" s="12"/>
      <c r="WQZ99" s="12"/>
      <c r="WRA99" s="12"/>
      <c r="WRB99" s="12"/>
      <c r="WRC99" s="12"/>
      <c r="WRD99" s="12"/>
      <c r="WRE99" s="12"/>
      <c r="WRF99" s="12"/>
      <c r="WRG99" s="12"/>
      <c r="WRH99" s="12"/>
      <c r="WRI99" s="12"/>
      <c r="WRJ99" s="12"/>
      <c r="WRK99" s="12"/>
      <c r="WRL99" s="12"/>
      <c r="WRM99" s="12"/>
      <c r="WRN99" s="12"/>
      <c r="WRO99" s="12"/>
      <c r="WRP99" s="12"/>
      <c r="WRQ99" s="12"/>
      <c r="WRR99" s="12"/>
      <c r="WRS99" s="12"/>
      <c r="WRT99" s="12"/>
      <c r="WRU99" s="12"/>
      <c r="WRV99" s="12"/>
      <c r="WRW99" s="12"/>
      <c r="WRX99" s="12"/>
      <c r="WRY99" s="12"/>
      <c r="WRZ99" s="12"/>
      <c r="WSA99" s="12"/>
      <c r="WSB99" s="12"/>
      <c r="WSC99" s="12"/>
      <c r="WSD99" s="12"/>
      <c r="WSE99" s="12"/>
      <c r="WSF99" s="12"/>
      <c r="WSG99" s="12"/>
      <c r="WSH99" s="12"/>
      <c r="WSI99" s="12"/>
      <c r="WSJ99" s="12"/>
      <c r="WSK99" s="12"/>
      <c r="WSL99" s="12"/>
      <c r="WSM99" s="12"/>
      <c r="WSN99" s="12"/>
      <c r="WSO99" s="12"/>
      <c r="WSP99" s="12"/>
      <c r="WSQ99" s="12"/>
      <c r="WSR99" s="12"/>
      <c r="WSS99" s="12"/>
      <c r="WST99" s="12"/>
      <c r="WSU99" s="12"/>
      <c r="WSV99" s="12"/>
      <c r="WSW99" s="12"/>
      <c r="WSX99" s="12"/>
      <c r="WSY99" s="12"/>
      <c r="WSZ99" s="12"/>
      <c r="WTA99" s="12"/>
      <c r="WTB99" s="12"/>
      <c r="WTC99" s="12"/>
      <c r="WTD99" s="12"/>
      <c r="WTE99" s="12"/>
      <c r="WTF99" s="12"/>
      <c r="WTG99" s="12"/>
      <c r="WTH99" s="12"/>
      <c r="WTI99" s="12"/>
      <c r="WTJ99" s="12"/>
      <c r="WTK99" s="12"/>
      <c r="WTL99" s="12"/>
      <c r="WTM99" s="12"/>
      <c r="WTN99" s="12"/>
      <c r="WTO99" s="12"/>
      <c r="WTP99" s="12"/>
      <c r="WTQ99" s="12"/>
      <c r="WTR99" s="12"/>
      <c r="WTS99" s="12"/>
      <c r="WTT99" s="12"/>
      <c r="WTU99" s="12"/>
      <c r="WTV99" s="12"/>
      <c r="WTW99" s="12"/>
      <c r="WTX99" s="12"/>
      <c r="WTY99" s="12"/>
      <c r="WTZ99" s="12"/>
      <c r="WUA99" s="12"/>
      <c r="WUB99" s="12"/>
      <c r="WUC99" s="12"/>
      <c r="WUD99" s="12"/>
      <c r="WUE99" s="12"/>
      <c r="WUF99" s="12"/>
      <c r="WUG99" s="12"/>
      <c r="WUH99" s="12"/>
      <c r="WUI99" s="12"/>
      <c r="WUJ99" s="12"/>
      <c r="WUK99" s="12"/>
      <c r="WUL99" s="12"/>
      <c r="WUM99" s="12"/>
      <c r="WUN99" s="12"/>
      <c r="WUO99" s="12"/>
      <c r="WUP99" s="12"/>
      <c r="WUQ99" s="12"/>
      <c r="WUR99" s="12"/>
      <c r="WUS99" s="12"/>
      <c r="WUT99" s="12"/>
      <c r="WUU99" s="12"/>
      <c r="WUV99" s="12"/>
      <c r="WUW99" s="12"/>
      <c r="WUX99" s="12"/>
      <c r="WUY99" s="12"/>
      <c r="WUZ99" s="12"/>
      <c r="WVA99" s="12"/>
      <c r="WVB99" s="12"/>
      <c r="WVC99" s="12"/>
      <c r="WVD99" s="12"/>
      <c r="WVE99" s="12"/>
      <c r="WVF99" s="12"/>
      <c r="WVG99" s="12"/>
      <c r="WVH99" s="12"/>
      <c r="WVI99" s="12"/>
      <c r="WVJ99" s="12"/>
      <c r="WVK99" s="12"/>
      <c r="WVL99" s="12"/>
      <c r="WVM99" s="12"/>
      <c r="WVN99" s="12"/>
      <c r="WVO99" s="12"/>
      <c r="WVP99" s="12"/>
      <c r="WVQ99" s="12"/>
      <c r="WVR99" s="12"/>
      <c r="WVS99" s="12"/>
      <c r="WVT99" s="12"/>
      <c r="WVU99" s="12"/>
      <c r="WVV99" s="12"/>
      <c r="WVW99" s="12"/>
      <c r="WVX99" s="12"/>
      <c r="WVY99" s="12"/>
      <c r="WVZ99" s="12"/>
      <c r="WWA99" s="12"/>
      <c r="WWB99" s="12"/>
      <c r="WWC99" s="12"/>
      <c r="WWD99" s="12"/>
      <c r="WWE99" s="12"/>
      <c r="WWF99" s="12"/>
      <c r="WWG99" s="12"/>
      <c r="WWH99" s="12"/>
      <c r="WWI99" s="12"/>
      <c r="WWJ99" s="12"/>
      <c r="WWK99" s="12"/>
      <c r="WWL99" s="12"/>
      <c r="WWM99" s="12"/>
      <c r="WWN99" s="12"/>
      <c r="WWO99" s="12"/>
      <c r="WWP99" s="12"/>
      <c r="WWQ99" s="12"/>
      <c r="WWR99" s="12"/>
      <c r="WWS99" s="12"/>
      <c r="WWT99" s="12"/>
      <c r="WWU99" s="12"/>
      <c r="WWV99" s="12"/>
      <c r="WWW99" s="12"/>
      <c r="WWX99" s="12"/>
      <c r="WWY99" s="12"/>
      <c r="WWZ99" s="12"/>
      <c r="WXA99" s="12"/>
      <c r="WXB99" s="12"/>
      <c r="WXC99" s="12"/>
      <c r="WXD99" s="12"/>
      <c r="WXE99" s="12"/>
      <c r="WXF99" s="12"/>
      <c r="WXG99" s="12"/>
      <c r="WXH99" s="12"/>
      <c r="WXI99" s="12"/>
      <c r="WXJ99" s="12"/>
      <c r="WXK99" s="12"/>
      <c r="WXL99" s="12"/>
      <c r="WXM99" s="12"/>
      <c r="WXN99" s="12"/>
      <c r="WXO99" s="12"/>
      <c r="WXP99" s="12"/>
      <c r="WXQ99" s="12"/>
      <c r="WXR99" s="12"/>
      <c r="WXS99" s="12"/>
      <c r="WXT99" s="12"/>
      <c r="WXU99" s="12"/>
      <c r="WXV99" s="12"/>
      <c r="WXW99" s="12"/>
      <c r="WXX99" s="12"/>
      <c r="WXY99" s="12"/>
      <c r="WXZ99" s="12"/>
      <c r="WYA99" s="12"/>
      <c r="WYB99" s="12"/>
      <c r="WYC99" s="12"/>
      <c r="WYD99" s="12"/>
      <c r="WYE99" s="12"/>
      <c r="WYF99" s="12"/>
      <c r="WYG99" s="12"/>
      <c r="WYH99" s="12"/>
      <c r="WYI99" s="12"/>
      <c r="WYJ99" s="12"/>
      <c r="WYK99" s="12"/>
      <c r="WYL99" s="12"/>
      <c r="WYM99" s="12"/>
      <c r="WYN99" s="12"/>
      <c r="WYO99" s="12"/>
      <c r="WYP99" s="12"/>
      <c r="WYQ99" s="12"/>
      <c r="WYR99" s="12"/>
      <c r="WYS99" s="12"/>
      <c r="WYT99" s="12"/>
      <c r="WYU99" s="12"/>
      <c r="WYV99" s="12"/>
      <c r="WYW99" s="12"/>
      <c r="WYX99" s="12"/>
      <c r="WYY99" s="12"/>
      <c r="WYZ99" s="12"/>
      <c r="WZA99" s="12"/>
      <c r="WZB99" s="12"/>
      <c r="WZC99" s="12"/>
      <c r="WZD99" s="12"/>
      <c r="WZE99" s="12"/>
      <c r="WZF99" s="12"/>
      <c r="WZG99" s="12"/>
      <c r="WZH99" s="12"/>
      <c r="WZI99" s="12"/>
      <c r="WZJ99" s="12"/>
      <c r="WZK99" s="12"/>
      <c r="WZL99" s="12"/>
      <c r="WZM99" s="12"/>
      <c r="WZN99" s="12"/>
      <c r="WZO99" s="12"/>
      <c r="WZP99" s="12"/>
      <c r="WZQ99" s="12"/>
      <c r="WZR99" s="12"/>
      <c r="WZS99" s="12"/>
      <c r="WZT99" s="12"/>
      <c r="WZU99" s="12"/>
      <c r="WZV99" s="12"/>
      <c r="WZW99" s="12"/>
      <c r="WZX99" s="12"/>
      <c r="WZY99" s="12"/>
      <c r="WZZ99" s="12"/>
      <c r="XAA99" s="12"/>
      <c r="XAB99" s="12"/>
      <c r="XAC99" s="12"/>
      <c r="XAD99" s="12"/>
      <c r="XAE99" s="12"/>
      <c r="XAF99" s="12"/>
      <c r="XAG99" s="12"/>
      <c r="XAH99" s="12"/>
      <c r="XAI99" s="12"/>
      <c r="XAJ99" s="12"/>
      <c r="XAK99" s="12"/>
      <c r="XAL99" s="12"/>
      <c r="XAM99" s="12"/>
      <c r="XAN99" s="12"/>
      <c r="XAO99" s="12"/>
      <c r="XAP99" s="12"/>
      <c r="XAQ99" s="12"/>
      <c r="XAR99" s="12"/>
      <c r="XAS99" s="12"/>
      <c r="XAT99" s="12"/>
      <c r="XAU99" s="12"/>
      <c r="XAV99" s="12"/>
      <c r="XAW99" s="12"/>
      <c r="XAX99" s="12"/>
      <c r="XAY99" s="12"/>
      <c r="XAZ99" s="12"/>
      <c r="XBA99" s="12"/>
      <c r="XBB99" s="12"/>
      <c r="XBC99" s="12"/>
      <c r="XBD99" s="12"/>
      <c r="XBE99" s="12"/>
      <c r="XBF99" s="12"/>
      <c r="XBG99" s="12"/>
      <c r="XBH99" s="12"/>
      <c r="XBI99" s="12"/>
      <c r="XBJ99" s="12"/>
      <c r="XBK99" s="12"/>
      <c r="XBL99" s="12"/>
      <c r="XBM99" s="12"/>
      <c r="XBN99" s="12"/>
      <c r="XBO99" s="12"/>
      <c r="XBP99" s="12"/>
      <c r="XBQ99" s="12"/>
      <c r="XBR99" s="12"/>
      <c r="XBS99" s="12"/>
      <c r="XBT99" s="12"/>
      <c r="XBU99" s="12"/>
      <c r="XBV99" s="12"/>
      <c r="XBW99" s="12"/>
      <c r="XBX99" s="12"/>
      <c r="XBY99" s="12"/>
      <c r="XBZ99" s="12"/>
      <c r="XCA99" s="12"/>
      <c r="XCB99" s="12"/>
      <c r="XCC99" s="12"/>
      <c r="XCD99" s="12"/>
      <c r="XCE99" s="12"/>
      <c r="XCF99" s="12"/>
      <c r="XCG99" s="12"/>
      <c r="XCH99" s="12"/>
      <c r="XCI99" s="12"/>
      <c r="XCJ99" s="12"/>
      <c r="XCK99" s="12"/>
      <c r="XCL99" s="12"/>
      <c r="XCM99" s="12"/>
      <c r="XCN99" s="12"/>
      <c r="XCO99" s="12"/>
      <c r="XCP99" s="12"/>
      <c r="XCQ99" s="12"/>
      <c r="XCR99" s="12"/>
      <c r="XCS99" s="12"/>
      <c r="XCT99" s="12"/>
      <c r="XCU99" s="12"/>
      <c r="XCV99" s="12"/>
      <c r="XCW99" s="12"/>
      <c r="XCX99" s="12"/>
      <c r="XCY99" s="12"/>
      <c r="XCZ99" s="12"/>
      <c r="XDA99" s="12"/>
      <c r="XDB99" s="12"/>
      <c r="XDC99" s="12"/>
      <c r="XDD99" s="12"/>
      <c r="XDE99" s="12"/>
      <c r="XDF99" s="12"/>
      <c r="XDG99" s="12"/>
      <c r="XDH99" s="12"/>
      <c r="XDI99" s="12"/>
      <c r="XDJ99" s="12"/>
      <c r="XDK99" s="12"/>
      <c r="XDL99" s="12"/>
      <c r="XDM99" s="12"/>
      <c r="XDN99" s="12"/>
      <c r="XDO99" s="12"/>
      <c r="XDP99" s="12"/>
      <c r="XDQ99" s="12"/>
      <c r="XDR99" s="12"/>
      <c r="XDS99" s="12"/>
      <c r="XDT99" s="12"/>
      <c r="XDU99" s="12"/>
      <c r="XDV99" s="12"/>
      <c r="XDW99" s="12"/>
      <c r="XDX99" s="12"/>
      <c r="XDY99" s="12"/>
      <c r="XDZ99" s="12"/>
      <c r="XEA99" s="12"/>
      <c r="XEB99" s="12"/>
      <c r="XEC99" s="12"/>
      <c r="XED99" s="12"/>
      <c r="XEE99" s="12"/>
      <c r="XEF99" s="12"/>
      <c r="XEG99" s="12"/>
      <c r="XEH99" s="12"/>
      <c r="XEI99" s="12"/>
      <c r="XEJ99" s="12"/>
      <c r="XEK99" s="12"/>
      <c r="XEL99" s="12"/>
      <c r="XEM99" s="12"/>
      <c r="XEN99" s="12"/>
      <c r="XEO99" s="12"/>
      <c r="XEP99" s="12"/>
      <c r="XEQ99" s="12"/>
    </row>
    <row r="100" spans="1:16371" s="9" customFormat="1" ht="28.5" x14ac:dyDescent="0.2">
      <c r="A100" s="58" t="s">
        <v>87</v>
      </c>
      <c r="B100" s="74" t="s">
        <v>7</v>
      </c>
      <c r="C100" s="58" t="s">
        <v>121</v>
      </c>
      <c r="D100" s="75" t="s">
        <v>88</v>
      </c>
      <c r="E100" s="105" t="s">
        <v>409</v>
      </c>
      <c r="F100" s="82" t="s">
        <v>5</v>
      </c>
      <c r="G100" s="111"/>
      <c r="H100" s="25">
        <v>1</v>
      </c>
      <c r="I100" s="25">
        <v>1</v>
      </c>
      <c r="J100" s="25">
        <v>1</v>
      </c>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c r="LG100" s="12"/>
      <c r="LH100" s="12"/>
      <c r="LI100" s="12"/>
      <c r="LJ100" s="12"/>
      <c r="LK100" s="12"/>
      <c r="LL100" s="12"/>
      <c r="LM100" s="12"/>
      <c r="LN100" s="12"/>
      <c r="LO100" s="12"/>
      <c r="LP100" s="12"/>
      <c r="LQ100" s="12"/>
      <c r="LR100" s="12"/>
      <c r="LS100" s="12"/>
      <c r="LT100" s="12"/>
      <c r="LU100" s="12"/>
      <c r="LV100" s="12"/>
      <c r="LW100" s="12"/>
      <c r="LX100" s="12"/>
      <c r="LY100" s="12"/>
      <c r="LZ100" s="12"/>
      <c r="MA100" s="12"/>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c r="NJ100" s="12"/>
      <c r="NK100" s="12"/>
      <c r="NL100" s="12"/>
      <c r="NM100" s="12"/>
      <c r="NN100" s="12"/>
      <c r="NO100" s="12"/>
      <c r="NP100" s="12"/>
      <c r="NQ100" s="12"/>
      <c r="NR100" s="12"/>
      <c r="NS100" s="12"/>
      <c r="NT100" s="12"/>
      <c r="NU100" s="12"/>
      <c r="NV100" s="12"/>
      <c r="NW100" s="12"/>
      <c r="NX100" s="12"/>
      <c r="NY100" s="12"/>
      <c r="NZ100" s="12"/>
      <c r="OA100" s="12"/>
      <c r="OB100" s="12"/>
      <c r="OC100" s="12"/>
      <c r="OD100" s="12"/>
      <c r="OE100" s="12"/>
      <c r="OF100" s="12"/>
      <c r="OG100" s="12"/>
      <c r="OH100" s="12"/>
      <c r="OI100" s="12"/>
      <c r="OJ100" s="12"/>
      <c r="OK100" s="12"/>
      <c r="OL100" s="12"/>
      <c r="OM100" s="12"/>
      <c r="ON100" s="12"/>
      <c r="OO100" s="12"/>
      <c r="OP100" s="12"/>
      <c r="OQ100" s="12"/>
      <c r="OR100" s="12"/>
      <c r="OS100" s="12"/>
      <c r="OT100" s="12"/>
      <c r="OU100" s="12"/>
      <c r="OV100" s="12"/>
      <c r="OW100" s="12"/>
      <c r="OX100" s="12"/>
      <c r="OY100" s="12"/>
      <c r="OZ100" s="12"/>
      <c r="PA100" s="12"/>
      <c r="PB100" s="12"/>
      <c r="PC100" s="12"/>
      <c r="PD100" s="12"/>
      <c r="PE100" s="12"/>
      <c r="PF100" s="12"/>
      <c r="PG100" s="12"/>
      <c r="PH100" s="12"/>
      <c r="PI100" s="12"/>
      <c r="PJ100" s="12"/>
      <c r="PK100" s="12"/>
      <c r="PL100" s="12"/>
      <c r="PM100" s="12"/>
      <c r="PN100" s="12"/>
      <c r="PO100" s="12"/>
      <c r="PP100" s="12"/>
      <c r="PQ100" s="12"/>
      <c r="PR100" s="12"/>
      <c r="PS100" s="12"/>
      <c r="PT100" s="12"/>
      <c r="PU100" s="12"/>
      <c r="PV100" s="12"/>
      <c r="PW100" s="12"/>
      <c r="PX100" s="12"/>
      <c r="PY100" s="12"/>
      <c r="PZ100" s="12"/>
      <c r="QA100" s="12"/>
      <c r="QB100" s="12"/>
      <c r="QC100" s="12"/>
      <c r="QD100" s="12"/>
      <c r="QE100" s="12"/>
      <c r="QF100" s="12"/>
      <c r="QG100" s="12"/>
      <c r="QH100" s="12"/>
      <c r="QI100" s="12"/>
      <c r="QJ100" s="12"/>
      <c r="QK100" s="12"/>
      <c r="QL100" s="12"/>
      <c r="QM100" s="12"/>
      <c r="QN100" s="12"/>
      <c r="QO100" s="12"/>
      <c r="QP100" s="12"/>
      <c r="QQ100" s="12"/>
      <c r="QR100" s="12"/>
      <c r="QS100" s="12"/>
      <c r="QT100" s="12"/>
      <c r="QU100" s="12"/>
      <c r="QV100" s="12"/>
      <c r="QW100" s="12"/>
      <c r="QX100" s="12"/>
      <c r="QY100" s="12"/>
      <c r="QZ100" s="12"/>
      <c r="RA100" s="12"/>
      <c r="RB100" s="12"/>
      <c r="RC100" s="12"/>
      <c r="RD100" s="12"/>
      <c r="RE100" s="12"/>
      <c r="RF100" s="12"/>
      <c r="RG100" s="12"/>
      <c r="RH100" s="12"/>
      <c r="RI100" s="12"/>
      <c r="RJ100" s="12"/>
      <c r="RK100" s="12"/>
      <c r="RL100" s="12"/>
      <c r="RM100" s="12"/>
      <c r="RN100" s="12"/>
      <c r="RO100" s="12"/>
      <c r="RP100" s="12"/>
      <c r="RQ100" s="12"/>
      <c r="RR100" s="12"/>
      <c r="RS100" s="12"/>
      <c r="RT100" s="12"/>
      <c r="RU100" s="12"/>
      <c r="RV100" s="12"/>
      <c r="RW100" s="12"/>
      <c r="RX100" s="12"/>
      <c r="RY100" s="12"/>
      <c r="RZ100" s="12"/>
      <c r="SA100" s="12"/>
      <c r="SB100" s="12"/>
      <c r="SC100" s="12"/>
      <c r="SD100" s="12"/>
      <c r="SE100" s="12"/>
      <c r="SF100" s="12"/>
      <c r="SG100" s="12"/>
      <c r="SH100" s="12"/>
      <c r="SI100" s="12"/>
      <c r="SJ100" s="12"/>
      <c r="SK100" s="12"/>
      <c r="SL100" s="12"/>
      <c r="SM100" s="12"/>
      <c r="SN100" s="12"/>
      <c r="SO100" s="12"/>
      <c r="SP100" s="12"/>
      <c r="SQ100" s="12"/>
      <c r="SR100" s="12"/>
      <c r="SS100" s="12"/>
      <c r="ST100" s="12"/>
      <c r="SU100" s="12"/>
      <c r="SV100" s="12"/>
      <c r="SW100" s="12"/>
      <c r="SX100" s="12"/>
      <c r="SY100" s="12"/>
      <c r="SZ100" s="12"/>
      <c r="TA100" s="12"/>
      <c r="TB100" s="12"/>
      <c r="TC100" s="12"/>
      <c r="TD100" s="12"/>
      <c r="TE100" s="12"/>
      <c r="TF100" s="12"/>
      <c r="TG100" s="12"/>
      <c r="TH100" s="12"/>
      <c r="TI100" s="12"/>
      <c r="TJ100" s="12"/>
      <c r="TK100" s="12"/>
      <c r="TL100" s="12"/>
      <c r="TM100" s="12"/>
      <c r="TN100" s="12"/>
      <c r="TO100" s="12"/>
      <c r="TP100" s="12"/>
      <c r="TQ100" s="12"/>
      <c r="TR100" s="12"/>
      <c r="TS100" s="12"/>
      <c r="TT100" s="12"/>
      <c r="TU100" s="12"/>
      <c r="TV100" s="12"/>
      <c r="TW100" s="12"/>
      <c r="TX100" s="12"/>
      <c r="TY100" s="12"/>
      <c r="TZ100" s="12"/>
      <c r="UA100" s="12"/>
      <c r="UB100" s="12"/>
      <c r="UC100" s="12"/>
      <c r="UD100" s="12"/>
      <c r="UE100" s="12"/>
      <c r="UF100" s="12"/>
      <c r="UG100" s="12"/>
      <c r="UH100" s="12"/>
      <c r="UI100" s="12"/>
      <c r="UJ100" s="12"/>
      <c r="UK100" s="12"/>
      <c r="UL100" s="12"/>
      <c r="UM100" s="12"/>
      <c r="UN100" s="12"/>
      <c r="UO100" s="12"/>
      <c r="UP100" s="12"/>
      <c r="UQ100" s="12"/>
      <c r="UR100" s="12"/>
      <c r="US100" s="12"/>
      <c r="UT100" s="12"/>
      <c r="UU100" s="12"/>
      <c r="UV100" s="12"/>
      <c r="UW100" s="12"/>
      <c r="UX100" s="12"/>
      <c r="UY100" s="12"/>
      <c r="UZ100" s="12"/>
      <c r="VA100" s="12"/>
      <c r="VB100" s="12"/>
      <c r="VC100" s="12"/>
      <c r="VD100" s="12"/>
      <c r="VE100" s="12"/>
      <c r="VF100" s="12"/>
      <c r="VG100" s="12"/>
      <c r="VH100" s="12"/>
      <c r="VI100" s="12"/>
      <c r="VJ100" s="12"/>
      <c r="VK100" s="12"/>
      <c r="VL100" s="12"/>
      <c r="VM100" s="12"/>
      <c r="VN100" s="12"/>
      <c r="VO100" s="12"/>
      <c r="VP100" s="12"/>
      <c r="VQ100" s="12"/>
      <c r="VR100" s="12"/>
      <c r="VS100" s="12"/>
      <c r="VT100" s="12"/>
      <c r="VU100" s="12"/>
      <c r="VV100" s="12"/>
      <c r="VW100" s="12"/>
      <c r="VX100" s="12"/>
      <c r="VY100" s="12"/>
      <c r="VZ100" s="12"/>
      <c r="WA100" s="12"/>
      <c r="WB100" s="12"/>
      <c r="WC100" s="12"/>
      <c r="WD100" s="12"/>
      <c r="WE100" s="12"/>
      <c r="WF100" s="12"/>
      <c r="WG100" s="12"/>
      <c r="WH100" s="12"/>
      <c r="WI100" s="12"/>
      <c r="WJ100" s="12"/>
      <c r="WK100" s="12"/>
      <c r="WL100" s="12"/>
      <c r="WM100" s="12"/>
      <c r="WN100" s="12"/>
      <c r="WO100" s="12"/>
      <c r="WP100" s="12"/>
      <c r="WQ100" s="12"/>
      <c r="WR100" s="12"/>
      <c r="WS100" s="12"/>
      <c r="WT100" s="12"/>
      <c r="WU100" s="12"/>
      <c r="WV100" s="12"/>
      <c r="WW100" s="12"/>
      <c r="WX100" s="12"/>
      <c r="WY100" s="12"/>
      <c r="WZ100" s="12"/>
      <c r="XA100" s="12"/>
      <c r="XB100" s="12"/>
      <c r="XC100" s="12"/>
      <c r="XD100" s="12"/>
      <c r="XE100" s="12"/>
      <c r="XF100" s="12"/>
      <c r="XG100" s="12"/>
      <c r="XH100" s="12"/>
      <c r="XI100" s="12"/>
      <c r="XJ100" s="12"/>
      <c r="XK100" s="12"/>
      <c r="XL100" s="12"/>
      <c r="XM100" s="12"/>
      <c r="XN100" s="12"/>
      <c r="XO100" s="12"/>
      <c r="XP100" s="12"/>
      <c r="XQ100" s="12"/>
      <c r="XR100" s="12"/>
      <c r="XS100" s="12"/>
      <c r="XT100" s="12"/>
      <c r="XU100" s="12"/>
      <c r="XV100" s="12"/>
      <c r="XW100" s="12"/>
      <c r="XX100" s="12"/>
      <c r="XY100" s="12"/>
      <c r="XZ100" s="12"/>
      <c r="YA100" s="12"/>
      <c r="YB100" s="12"/>
      <c r="YC100" s="12"/>
      <c r="YD100" s="12"/>
      <c r="YE100" s="12"/>
      <c r="YF100" s="12"/>
      <c r="YG100" s="12"/>
      <c r="YH100" s="12"/>
      <c r="YI100" s="12"/>
      <c r="YJ100" s="12"/>
      <c r="YK100" s="12"/>
      <c r="YL100" s="12"/>
      <c r="YM100" s="12"/>
      <c r="YN100" s="12"/>
      <c r="YO100" s="12"/>
      <c r="YP100" s="12"/>
      <c r="YQ100" s="12"/>
      <c r="YR100" s="12"/>
      <c r="YS100" s="12"/>
      <c r="YT100" s="12"/>
      <c r="YU100" s="12"/>
      <c r="YV100" s="12"/>
      <c r="YW100" s="12"/>
      <c r="YX100" s="12"/>
      <c r="YY100" s="12"/>
      <c r="YZ100" s="12"/>
      <c r="ZA100" s="12"/>
      <c r="ZB100" s="12"/>
      <c r="ZC100" s="12"/>
      <c r="ZD100" s="12"/>
      <c r="ZE100" s="12"/>
      <c r="ZF100" s="12"/>
      <c r="ZG100" s="12"/>
      <c r="ZH100" s="12"/>
      <c r="ZI100" s="12"/>
      <c r="ZJ100" s="12"/>
      <c r="ZK100" s="12"/>
      <c r="ZL100" s="12"/>
      <c r="ZM100" s="12"/>
      <c r="ZN100" s="12"/>
      <c r="ZO100" s="12"/>
      <c r="ZP100" s="12"/>
      <c r="ZQ100" s="12"/>
      <c r="ZR100" s="12"/>
      <c r="ZS100" s="12"/>
      <c r="ZT100" s="12"/>
      <c r="ZU100" s="12"/>
      <c r="ZV100" s="12"/>
      <c r="ZW100" s="12"/>
      <c r="ZX100" s="12"/>
      <c r="ZY100" s="12"/>
      <c r="ZZ100" s="12"/>
      <c r="AAA100" s="12"/>
      <c r="AAB100" s="12"/>
      <c r="AAC100" s="12"/>
      <c r="AAD100" s="12"/>
      <c r="AAE100" s="12"/>
      <c r="AAF100" s="12"/>
      <c r="AAG100" s="12"/>
      <c r="AAH100" s="12"/>
      <c r="AAI100" s="12"/>
      <c r="AAJ100" s="12"/>
      <c r="AAK100" s="12"/>
      <c r="AAL100" s="12"/>
      <c r="AAM100" s="12"/>
      <c r="AAN100" s="12"/>
      <c r="AAO100" s="12"/>
      <c r="AAP100" s="12"/>
      <c r="AAQ100" s="12"/>
      <c r="AAR100" s="12"/>
      <c r="AAS100" s="12"/>
      <c r="AAT100" s="12"/>
      <c r="AAU100" s="12"/>
      <c r="AAV100" s="12"/>
      <c r="AAW100" s="12"/>
      <c r="AAX100" s="12"/>
      <c r="AAY100" s="12"/>
      <c r="AAZ100" s="12"/>
      <c r="ABA100" s="12"/>
      <c r="ABB100" s="12"/>
      <c r="ABC100" s="12"/>
      <c r="ABD100" s="12"/>
      <c r="ABE100" s="12"/>
      <c r="ABF100" s="12"/>
      <c r="ABG100" s="12"/>
      <c r="ABH100" s="12"/>
      <c r="ABI100" s="12"/>
      <c r="ABJ100" s="12"/>
      <c r="ABK100" s="12"/>
      <c r="ABL100" s="12"/>
      <c r="ABM100" s="12"/>
      <c r="ABN100" s="12"/>
      <c r="ABO100" s="12"/>
      <c r="ABP100" s="12"/>
      <c r="ABQ100" s="12"/>
      <c r="ABR100" s="12"/>
      <c r="ABS100" s="12"/>
      <c r="ABT100" s="12"/>
      <c r="ABU100" s="12"/>
      <c r="ABV100" s="12"/>
      <c r="ABW100" s="12"/>
      <c r="ABX100" s="12"/>
      <c r="ABY100" s="12"/>
      <c r="ABZ100" s="12"/>
      <c r="ACA100" s="12"/>
      <c r="ACB100" s="12"/>
      <c r="ACC100" s="12"/>
      <c r="ACD100" s="12"/>
      <c r="ACE100" s="12"/>
      <c r="ACF100" s="12"/>
      <c r="ACG100" s="12"/>
      <c r="ACH100" s="12"/>
      <c r="ACI100" s="12"/>
      <c r="ACJ100" s="12"/>
      <c r="ACK100" s="12"/>
      <c r="ACL100" s="12"/>
      <c r="ACM100" s="12"/>
      <c r="ACN100" s="12"/>
      <c r="ACO100" s="12"/>
      <c r="ACP100" s="12"/>
      <c r="ACQ100" s="12"/>
      <c r="ACR100" s="12"/>
      <c r="ACS100" s="12"/>
      <c r="ACT100" s="12"/>
      <c r="ACU100" s="12"/>
      <c r="ACV100" s="12"/>
      <c r="ACW100" s="12"/>
      <c r="ACX100" s="12"/>
      <c r="ACY100" s="12"/>
      <c r="ACZ100" s="12"/>
      <c r="ADA100" s="12"/>
      <c r="ADB100" s="12"/>
      <c r="ADC100" s="12"/>
      <c r="ADD100" s="12"/>
      <c r="ADE100" s="12"/>
      <c r="ADF100" s="12"/>
      <c r="ADG100" s="12"/>
      <c r="ADH100" s="12"/>
      <c r="ADI100" s="12"/>
      <c r="ADJ100" s="12"/>
      <c r="ADK100" s="12"/>
      <c r="ADL100" s="12"/>
      <c r="ADM100" s="12"/>
      <c r="ADN100" s="12"/>
      <c r="ADO100" s="12"/>
      <c r="ADP100" s="12"/>
      <c r="ADQ100" s="12"/>
      <c r="ADR100" s="12"/>
      <c r="ADS100" s="12"/>
      <c r="ADT100" s="12"/>
      <c r="ADU100" s="12"/>
      <c r="ADV100" s="12"/>
      <c r="ADW100" s="12"/>
      <c r="ADX100" s="12"/>
      <c r="ADY100" s="12"/>
      <c r="ADZ100" s="12"/>
      <c r="AEA100" s="12"/>
      <c r="AEB100" s="12"/>
      <c r="AEC100" s="12"/>
      <c r="AED100" s="12"/>
      <c r="AEE100" s="12"/>
      <c r="AEF100" s="12"/>
      <c r="AEG100" s="12"/>
      <c r="AEH100" s="12"/>
      <c r="AEI100" s="12"/>
      <c r="AEJ100" s="12"/>
      <c r="AEK100" s="12"/>
      <c r="AEL100" s="12"/>
      <c r="AEM100" s="12"/>
      <c r="AEN100" s="12"/>
      <c r="AEO100" s="12"/>
      <c r="AEP100" s="12"/>
      <c r="AEQ100" s="12"/>
      <c r="AER100" s="12"/>
      <c r="AES100" s="12"/>
      <c r="AET100" s="12"/>
      <c r="AEU100" s="12"/>
      <c r="AEV100" s="12"/>
      <c r="AEW100" s="12"/>
      <c r="AEX100" s="12"/>
      <c r="AEY100" s="12"/>
      <c r="AEZ100" s="12"/>
      <c r="AFA100" s="12"/>
      <c r="AFB100" s="12"/>
      <c r="AFC100" s="12"/>
      <c r="AFD100" s="12"/>
      <c r="AFE100" s="12"/>
      <c r="AFF100" s="12"/>
      <c r="AFG100" s="12"/>
      <c r="AFH100" s="12"/>
      <c r="AFI100" s="12"/>
      <c r="AFJ100" s="12"/>
      <c r="AFK100" s="12"/>
      <c r="AFL100" s="12"/>
      <c r="AFM100" s="12"/>
      <c r="AFN100" s="12"/>
      <c r="AFO100" s="12"/>
      <c r="AFP100" s="12"/>
      <c r="AFQ100" s="12"/>
      <c r="AFR100" s="12"/>
      <c r="AFS100" s="12"/>
      <c r="AFT100" s="12"/>
      <c r="AFU100" s="12"/>
      <c r="AFV100" s="12"/>
      <c r="AFW100" s="12"/>
      <c r="AFX100" s="12"/>
      <c r="AFY100" s="12"/>
      <c r="AFZ100" s="12"/>
      <c r="AGA100" s="12"/>
      <c r="AGB100" s="12"/>
      <c r="AGC100" s="12"/>
      <c r="AGD100" s="12"/>
      <c r="AGE100" s="12"/>
      <c r="AGF100" s="12"/>
      <c r="AGG100" s="12"/>
      <c r="AGH100" s="12"/>
      <c r="AGI100" s="12"/>
      <c r="AGJ100" s="12"/>
      <c r="AGK100" s="12"/>
      <c r="AGL100" s="12"/>
      <c r="AGM100" s="12"/>
      <c r="AGN100" s="12"/>
      <c r="AGO100" s="12"/>
      <c r="AGP100" s="12"/>
      <c r="AGQ100" s="12"/>
      <c r="AGR100" s="12"/>
      <c r="AGS100" s="12"/>
      <c r="AGT100" s="12"/>
      <c r="AGU100" s="12"/>
      <c r="AGV100" s="12"/>
      <c r="AGW100" s="12"/>
      <c r="AGX100" s="12"/>
      <c r="AGY100" s="12"/>
      <c r="AGZ100" s="12"/>
      <c r="AHA100" s="12"/>
      <c r="AHB100" s="12"/>
      <c r="AHC100" s="12"/>
      <c r="AHD100" s="12"/>
      <c r="AHE100" s="12"/>
      <c r="AHF100" s="12"/>
      <c r="AHG100" s="12"/>
      <c r="AHH100" s="12"/>
      <c r="AHI100" s="12"/>
      <c r="AHJ100" s="12"/>
      <c r="AHK100" s="12"/>
      <c r="AHL100" s="12"/>
      <c r="AHM100" s="12"/>
      <c r="AHN100" s="12"/>
      <c r="AHO100" s="12"/>
      <c r="AHP100" s="12"/>
      <c r="AHQ100" s="12"/>
      <c r="AHR100" s="12"/>
      <c r="AHS100" s="12"/>
      <c r="AHT100" s="12"/>
      <c r="AHU100" s="12"/>
      <c r="AHV100" s="12"/>
      <c r="AHW100" s="12"/>
      <c r="AHX100" s="12"/>
      <c r="AHY100" s="12"/>
      <c r="AHZ100" s="12"/>
      <c r="AIA100" s="12"/>
      <c r="AIB100" s="12"/>
      <c r="AIC100" s="12"/>
      <c r="AID100" s="12"/>
      <c r="AIE100" s="12"/>
      <c r="AIF100" s="12"/>
      <c r="AIG100" s="12"/>
      <c r="AIH100" s="12"/>
      <c r="AII100" s="12"/>
      <c r="AIJ100" s="12"/>
      <c r="AIK100" s="12"/>
      <c r="AIL100" s="12"/>
      <c r="AIM100" s="12"/>
      <c r="AIN100" s="12"/>
      <c r="AIO100" s="12"/>
      <c r="AIP100" s="12"/>
      <c r="AIQ100" s="12"/>
      <c r="AIR100" s="12"/>
      <c r="AIS100" s="12"/>
      <c r="AIT100" s="12"/>
      <c r="AIU100" s="12"/>
      <c r="AIV100" s="12"/>
      <c r="AIW100" s="12"/>
      <c r="AIX100" s="12"/>
      <c r="AIY100" s="12"/>
      <c r="AIZ100" s="12"/>
      <c r="AJA100" s="12"/>
      <c r="AJB100" s="12"/>
      <c r="AJC100" s="12"/>
      <c r="AJD100" s="12"/>
      <c r="AJE100" s="12"/>
      <c r="AJF100" s="12"/>
      <c r="AJG100" s="12"/>
      <c r="AJH100" s="12"/>
      <c r="AJI100" s="12"/>
      <c r="AJJ100" s="12"/>
      <c r="AJK100" s="12"/>
      <c r="AJL100" s="12"/>
      <c r="AJM100" s="12"/>
      <c r="AJN100" s="12"/>
      <c r="AJO100" s="12"/>
      <c r="AJP100" s="12"/>
      <c r="AJQ100" s="12"/>
      <c r="AJR100" s="12"/>
      <c r="AJS100" s="12"/>
      <c r="AJT100" s="12"/>
      <c r="AJU100" s="12"/>
      <c r="AJV100" s="12"/>
      <c r="AJW100" s="12"/>
      <c r="AJX100" s="12"/>
      <c r="AJY100" s="12"/>
      <c r="AJZ100" s="12"/>
      <c r="AKA100" s="12"/>
      <c r="AKB100" s="12"/>
      <c r="AKC100" s="12"/>
      <c r="AKD100" s="12"/>
      <c r="AKE100" s="12"/>
      <c r="AKF100" s="12"/>
      <c r="AKG100" s="12"/>
      <c r="AKH100" s="12"/>
      <c r="AKI100" s="12"/>
      <c r="AKJ100" s="12"/>
      <c r="AKK100" s="12"/>
      <c r="AKL100" s="12"/>
      <c r="AKM100" s="12"/>
      <c r="AKN100" s="12"/>
      <c r="AKO100" s="12"/>
      <c r="AKP100" s="12"/>
      <c r="AKQ100" s="12"/>
      <c r="AKR100" s="12"/>
      <c r="AKS100" s="12"/>
      <c r="AKT100" s="12"/>
      <c r="AKU100" s="12"/>
      <c r="AKV100" s="12"/>
      <c r="AKW100" s="12"/>
      <c r="AKX100" s="12"/>
      <c r="AKY100" s="12"/>
      <c r="AKZ100" s="12"/>
      <c r="ALA100" s="12"/>
      <c r="ALB100" s="12"/>
      <c r="ALC100" s="12"/>
      <c r="ALD100" s="12"/>
      <c r="ALE100" s="12"/>
      <c r="ALF100" s="12"/>
      <c r="ALG100" s="12"/>
      <c r="ALH100" s="12"/>
      <c r="ALI100" s="12"/>
      <c r="ALJ100" s="12"/>
      <c r="ALK100" s="12"/>
      <c r="ALL100" s="12"/>
      <c r="ALM100" s="12"/>
      <c r="ALN100" s="12"/>
      <c r="ALO100" s="12"/>
      <c r="ALP100" s="12"/>
      <c r="ALQ100" s="12"/>
      <c r="ALR100" s="12"/>
      <c r="ALS100" s="12"/>
      <c r="ALT100" s="12"/>
      <c r="ALU100" s="12"/>
      <c r="ALV100" s="12"/>
      <c r="ALW100" s="12"/>
      <c r="ALX100" s="12"/>
      <c r="ALY100" s="12"/>
      <c r="ALZ100" s="12"/>
      <c r="AMA100" s="12"/>
      <c r="AMB100" s="12"/>
      <c r="AMC100" s="12"/>
      <c r="AMD100" s="12"/>
      <c r="AME100" s="12"/>
      <c r="AMF100" s="12"/>
      <c r="AMG100" s="12"/>
      <c r="AMH100" s="12"/>
      <c r="AMI100" s="12"/>
      <c r="AMJ100" s="12"/>
      <c r="AMK100" s="12"/>
      <c r="AML100" s="12"/>
      <c r="AMM100" s="12"/>
      <c r="AMN100" s="12"/>
      <c r="AMO100" s="12"/>
      <c r="AMP100" s="12"/>
      <c r="AMQ100" s="12"/>
      <c r="AMR100" s="12"/>
      <c r="AMS100" s="12"/>
      <c r="AMT100" s="12"/>
      <c r="AMU100" s="12"/>
      <c r="AMV100" s="12"/>
      <c r="AMW100" s="12"/>
      <c r="AMX100" s="12"/>
      <c r="AMY100" s="12"/>
      <c r="AMZ100" s="12"/>
      <c r="ANA100" s="12"/>
      <c r="ANB100" s="12"/>
      <c r="ANC100" s="12"/>
      <c r="AND100" s="12"/>
      <c r="ANE100" s="12"/>
      <c r="ANF100" s="12"/>
      <c r="ANG100" s="12"/>
      <c r="ANH100" s="12"/>
      <c r="ANI100" s="12"/>
      <c r="ANJ100" s="12"/>
      <c r="ANK100" s="12"/>
      <c r="ANL100" s="12"/>
      <c r="ANM100" s="12"/>
      <c r="ANN100" s="12"/>
      <c r="ANO100" s="12"/>
      <c r="ANP100" s="12"/>
      <c r="ANQ100" s="12"/>
      <c r="ANR100" s="12"/>
      <c r="ANS100" s="12"/>
      <c r="ANT100" s="12"/>
      <c r="ANU100" s="12"/>
      <c r="ANV100" s="12"/>
      <c r="ANW100" s="12"/>
      <c r="ANX100" s="12"/>
      <c r="ANY100" s="12"/>
      <c r="ANZ100" s="12"/>
      <c r="AOA100" s="12"/>
      <c r="AOB100" s="12"/>
      <c r="AOC100" s="12"/>
      <c r="AOD100" s="12"/>
      <c r="AOE100" s="12"/>
      <c r="AOF100" s="12"/>
      <c r="AOG100" s="12"/>
      <c r="AOH100" s="12"/>
      <c r="AOI100" s="12"/>
      <c r="AOJ100" s="12"/>
      <c r="AOK100" s="12"/>
      <c r="AOL100" s="12"/>
      <c r="AOM100" s="12"/>
      <c r="AON100" s="12"/>
      <c r="AOO100" s="12"/>
      <c r="AOP100" s="12"/>
      <c r="AOQ100" s="12"/>
      <c r="AOR100" s="12"/>
      <c r="AOS100" s="12"/>
      <c r="AOT100" s="12"/>
      <c r="AOU100" s="12"/>
      <c r="AOV100" s="12"/>
      <c r="AOW100" s="12"/>
      <c r="AOX100" s="12"/>
      <c r="AOY100" s="12"/>
      <c r="AOZ100" s="12"/>
      <c r="APA100" s="12"/>
      <c r="APB100" s="12"/>
      <c r="APC100" s="12"/>
      <c r="APD100" s="12"/>
      <c r="APE100" s="12"/>
      <c r="APF100" s="12"/>
      <c r="APG100" s="12"/>
      <c r="APH100" s="12"/>
      <c r="API100" s="12"/>
      <c r="APJ100" s="12"/>
      <c r="APK100" s="12"/>
      <c r="APL100" s="12"/>
      <c r="APM100" s="12"/>
      <c r="APN100" s="12"/>
      <c r="APO100" s="12"/>
      <c r="APP100" s="12"/>
      <c r="APQ100" s="12"/>
      <c r="APR100" s="12"/>
      <c r="APS100" s="12"/>
      <c r="APT100" s="12"/>
      <c r="APU100" s="12"/>
      <c r="APV100" s="12"/>
      <c r="APW100" s="12"/>
      <c r="APX100" s="12"/>
      <c r="APY100" s="12"/>
      <c r="APZ100" s="12"/>
      <c r="AQA100" s="12"/>
      <c r="AQB100" s="12"/>
      <c r="AQC100" s="12"/>
      <c r="AQD100" s="12"/>
      <c r="AQE100" s="12"/>
      <c r="AQF100" s="12"/>
      <c r="AQG100" s="12"/>
      <c r="AQH100" s="12"/>
      <c r="AQI100" s="12"/>
      <c r="AQJ100" s="12"/>
      <c r="AQK100" s="12"/>
      <c r="AQL100" s="12"/>
      <c r="AQM100" s="12"/>
      <c r="AQN100" s="12"/>
      <c r="AQO100" s="12"/>
      <c r="AQP100" s="12"/>
      <c r="AQQ100" s="12"/>
      <c r="AQR100" s="12"/>
      <c r="AQS100" s="12"/>
      <c r="AQT100" s="12"/>
      <c r="AQU100" s="12"/>
      <c r="AQV100" s="12"/>
      <c r="AQW100" s="12"/>
      <c r="AQX100" s="12"/>
      <c r="AQY100" s="12"/>
      <c r="AQZ100" s="12"/>
      <c r="ARA100" s="12"/>
      <c r="ARB100" s="12"/>
      <c r="ARC100" s="12"/>
      <c r="ARD100" s="12"/>
      <c r="ARE100" s="12"/>
      <c r="ARF100" s="12"/>
      <c r="ARG100" s="12"/>
      <c r="ARH100" s="12"/>
      <c r="ARI100" s="12"/>
      <c r="ARJ100" s="12"/>
      <c r="ARK100" s="12"/>
      <c r="ARL100" s="12"/>
      <c r="ARM100" s="12"/>
      <c r="ARN100" s="12"/>
      <c r="ARO100" s="12"/>
      <c r="ARP100" s="12"/>
      <c r="ARQ100" s="12"/>
      <c r="ARR100" s="12"/>
      <c r="ARS100" s="12"/>
      <c r="ART100" s="12"/>
      <c r="ARU100" s="12"/>
      <c r="ARV100" s="12"/>
      <c r="ARW100" s="12"/>
      <c r="ARX100" s="12"/>
      <c r="ARY100" s="12"/>
      <c r="ARZ100" s="12"/>
      <c r="ASA100" s="12"/>
      <c r="ASB100" s="12"/>
      <c r="ASC100" s="12"/>
      <c r="ASD100" s="12"/>
      <c r="ASE100" s="12"/>
      <c r="ASF100" s="12"/>
      <c r="ASG100" s="12"/>
      <c r="ASH100" s="12"/>
      <c r="ASI100" s="12"/>
      <c r="ASJ100" s="12"/>
      <c r="ASK100" s="12"/>
      <c r="ASL100" s="12"/>
      <c r="ASM100" s="12"/>
      <c r="ASN100" s="12"/>
      <c r="ASO100" s="12"/>
      <c r="ASP100" s="12"/>
      <c r="ASQ100" s="12"/>
      <c r="ASR100" s="12"/>
      <c r="ASS100" s="12"/>
      <c r="AST100" s="12"/>
      <c r="ASU100" s="12"/>
      <c r="ASV100" s="12"/>
      <c r="ASW100" s="12"/>
      <c r="ASX100" s="12"/>
      <c r="ASY100" s="12"/>
      <c r="ASZ100" s="12"/>
      <c r="ATA100" s="12"/>
      <c r="ATB100" s="12"/>
      <c r="ATC100" s="12"/>
      <c r="ATD100" s="12"/>
      <c r="ATE100" s="12"/>
      <c r="ATF100" s="12"/>
      <c r="ATG100" s="12"/>
      <c r="ATH100" s="12"/>
      <c r="ATI100" s="12"/>
      <c r="ATJ100" s="12"/>
      <c r="ATK100" s="12"/>
      <c r="ATL100" s="12"/>
      <c r="ATM100" s="12"/>
      <c r="ATN100" s="12"/>
      <c r="ATO100" s="12"/>
      <c r="ATP100" s="12"/>
      <c r="ATQ100" s="12"/>
      <c r="ATR100" s="12"/>
      <c r="ATS100" s="12"/>
      <c r="ATT100" s="12"/>
      <c r="ATU100" s="12"/>
      <c r="ATV100" s="12"/>
      <c r="ATW100" s="12"/>
      <c r="ATX100" s="12"/>
      <c r="ATY100" s="12"/>
      <c r="ATZ100" s="12"/>
      <c r="AUA100" s="12"/>
      <c r="AUB100" s="12"/>
      <c r="AUC100" s="12"/>
      <c r="AUD100" s="12"/>
      <c r="AUE100" s="12"/>
      <c r="AUF100" s="12"/>
      <c r="AUG100" s="12"/>
      <c r="AUH100" s="12"/>
      <c r="AUI100" s="12"/>
      <c r="AUJ100" s="12"/>
      <c r="AUK100" s="12"/>
      <c r="AUL100" s="12"/>
      <c r="AUM100" s="12"/>
      <c r="AUN100" s="12"/>
      <c r="AUO100" s="12"/>
      <c r="AUP100" s="12"/>
      <c r="AUQ100" s="12"/>
      <c r="AUR100" s="12"/>
      <c r="AUS100" s="12"/>
      <c r="AUT100" s="12"/>
      <c r="AUU100" s="12"/>
      <c r="AUV100" s="12"/>
      <c r="AUW100" s="12"/>
      <c r="AUX100" s="12"/>
      <c r="AUY100" s="12"/>
      <c r="AUZ100" s="12"/>
      <c r="AVA100" s="12"/>
      <c r="AVB100" s="12"/>
      <c r="AVC100" s="12"/>
      <c r="AVD100" s="12"/>
      <c r="AVE100" s="12"/>
      <c r="AVF100" s="12"/>
      <c r="AVG100" s="12"/>
      <c r="AVH100" s="12"/>
      <c r="AVI100" s="12"/>
      <c r="AVJ100" s="12"/>
      <c r="AVK100" s="12"/>
      <c r="AVL100" s="12"/>
      <c r="AVM100" s="12"/>
      <c r="AVN100" s="12"/>
      <c r="AVO100" s="12"/>
      <c r="AVP100" s="12"/>
      <c r="AVQ100" s="12"/>
      <c r="AVR100" s="12"/>
      <c r="AVS100" s="12"/>
      <c r="AVT100" s="12"/>
      <c r="AVU100" s="12"/>
      <c r="AVV100" s="12"/>
      <c r="AVW100" s="12"/>
      <c r="AVX100" s="12"/>
      <c r="AVY100" s="12"/>
      <c r="AVZ100" s="12"/>
      <c r="AWA100" s="12"/>
      <c r="AWB100" s="12"/>
      <c r="AWC100" s="12"/>
      <c r="AWD100" s="12"/>
      <c r="AWE100" s="12"/>
      <c r="AWF100" s="12"/>
      <c r="AWG100" s="12"/>
      <c r="AWH100" s="12"/>
      <c r="AWI100" s="12"/>
      <c r="AWJ100" s="12"/>
      <c r="AWK100" s="12"/>
      <c r="AWL100" s="12"/>
      <c r="AWM100" s="12"/>
      <c r="AWN100" s="12"/>
      <c r="AWO100" s="12"/>
      <c r="AWP100" s="12"/>
      <c r="AWQ100" s="12"/>
      <c r="AWR100" s="12"/>
      <c r="AWS100" s="12"/>
      <c r="AWT100" s="12"/>
      <c r="AWU100" s="12"/>
      <c r="AWV100" s="12"/>
      <c r="AWW100" s="12"/>
      <c r="AWX100" s="12"/>
      <c r="AWY100" s="12"/>
      <c r="AWZ100" s="12"/>
      <c r="AXA100" s="12"/>
      <c r="AXB100" s="12"/>
      <c r="AXC100" s="12"/>
      <c r="AXD100" s="12"/>
      <c r="AXE100" s="12"/>
      <c r="AXF100" s="12"/>
      <c r="AXG100" s="12"/>
      <c r="AXH100" s="12"/>
      <c r="AXI100" s="12"/>
      <c r="AXJ100" s="12"/>
      <c r="AXK100" s="12"/>
      <c r="AXL100" s="12"/>
      <c r="AXM100" s="12"/>
      <c r="AXN100" s="12"/>
      <c r="AXO100" s="12"/>
      <c r="AXP100" s="12"/>
      <c r="AXQ100" s="12"/>
      <c r="AXR100" s="12"/>
      <c r="AXS100" s="12"/>
      <c r="AXT100" s="12"/>
      <c r="AXU100" s="12"/>
      <c r="AXV100" s="12"/>
      <c r="AXW100" s="12"/>
      <c r="AXX100" s="12"/>
      <c r="AXY100" s="12"/>
      <c r="AXZ100" s="12"/>
      <c r="AYA100" s="12"/>
      <c r="AYB100" s="12"/>
      <c r="AYC100" s="12"/>
      <c r="AYD100" s="12"/>
      <c r="AYE100" s="12"/>
      <c r="AYF100" s="12"/>
      <c r="AYG100" s="12"/>
      <c r="AYH100" s="12"/>
      <c r="AYI100" s="12"/>
      <c r="AYJ100" s="12"/>
      <c r="AYK100" s="12"/>
      <c r="AYL100" s="12"/>
      <c r="AYM100" s="12"/>
      <c r="AYN100" s="12"/>
      <c r="AYO100" s="12"/>
      <c r="AYP100" s="12"/>
      <c r="AYQ100" s="12"/>
      <c r="AYR100" s="12"/>
      <c r="AYS100" s="12"/>
      <c r="AYT100" s="12"/>
      <c r="AYU100" s="12"/>
      <c r="AYV100" s="12"/>
      <c r="AYW100" s="12"/>
      <c r="AYX100" s="12"/>
      <c r="AYY100" s="12"/>
      <c r="AYZ100" s="12"/>
      <c r="AZA100" s="12"/>
      <c r="AZB100" s="12"/>
      <c r="AZC100" s="12"/>
      <c r="AZD100" s="12"/>
      <c r="AZE100" s="12"/>
      <c r="AZF100" s="12"/>
      <c r="AZG100" s="12"/>
      <c r="AZH100" s="12"/>
      <c r="AZI100" s="12"/>
      <c r="AZJ100" s="12"/>
      <c r="AZK100" s="12"/>
      <c r="AZL100" s="12"/>
      <c r="AZM100" s="12"/>
      <c r="AZN100" s="12"/>
      <c r="AZO100" s="12"/>
      <c r="AZP100" s="12"/>
      <c r="AZQ100" s="12"/>
      <c r="AZR100" s="12"/>
      <c r="AZS100" s="12"/>
      <c r="AZT100" s="12"/>
      <c r="AZU100" s="12"/>
      <c r="AZV100" s="12"/>
      <c r="AZW100" s="12"/>
      <c r="AZX100" s="12"/>
      <c r="AZY100" s="12"/>
      <c r="AZZ100" s="12"/>
      <c r="BAA100" s="12"/>
      <c r="BAB100" s="12"/>
      <c r="BAC100" s="12"/>
      <c r="BAD100" s="12"/>
      <c r="BAE100" s="12"/>
      <c r="BAF100" s="12"/>
      <c r="BAG100" s="12"/>
      <c r="BAH100" s="12"/>
      <c r="BAI100" s="12"/>
      <c r="BAJ100" s="12"/>
      <c r="BAK100" s="12"/>
      <c r="BAL100" s="12"/>
      <c r="BAM100" s="12"/>
      <c r="BAN100" s="12"/>
      <c r="BAO100" s="12"/>
      <c r="BAP100" s="12"/>
      <c r="BAQ100" s="12"/>
      <c r="BAR100" s="12"/>
      <c r="BAS100" s="12"/>
      <c r="BAT100" s="12"/>
      <c r="BAU100" s="12"/>
      <c r="BAV100" s="12"/>
      <c r="BAW100" s="12"/>
      <c r="BAX100" s="12"/>
      <c r="BAY100" s="12"/>
      <c r="BAZ100" s="12"/>
      <c r="BBA100" s="12"/>
      <c r="BBB100" s="12"/>
      <c r="BBC100" s="12"/>
      <c r="BBD100" s="12"/>
      <c r="BBE100" s="12"/>
      <c r="BBF100" s="12"/>
      <c r="BBG100" s="12"/>
      <c r="BBH100" s="12"/>
      <c r="BBI100" s="12"/>
      <c r="BBJ100" s="12"/>
      <c r="BBK100" s="12"/>
      <c r="BBL100" s="12"/>
      <c r="BBM100" s="12"/>
      <c r="BBN100" s="12"/>
      <c r="BBO100" s="12"/>
      <c r="BBP100" s="12"/>
      <c r="BBQ100" s="12"/>
      <c r="BBR100" s="12"/>
      <c r="BBS100" s="12"/>
      <c r="BBT100" s="12"/>
      <c r="BBU100" s="12"/>
      <c r="BBV100" s="12"/>
      <c r="BBW100" s="12"/>
      <c r="BBX100" s="12"/>
      <c r="BBY100" s="12"/>
      <c r="BBZ100" s="12"/>
      <c r="BCA100" s="12"/>
      <c r="BCB100" s="12"/>
      <c r="BCC100" s="12"/>
      <c r="BCD100" s="12"/>
      <c r="BCE100" s="12"/>
      <c r="BCF100" s="12"/>
      <c r="BCG100" s="12"/>
      <c r="BCH100" s="12"/>
      <c r="BCI100" s="12"/>
      <c r="BCJ100" s="12"/>
      <c r="BCK100" s="12"/>
      <c r="BCL100" s="12"/>
      <c r="BCM100" s="12"/>
      <c r="BCN100" s="12"/>
      <c r="BCO100" s="12"/>
      <c r="BCP100" s="12"/>
      <c r="BCQ100" s="12"/>
      <c r="BCR100" s="12"/>
      <c r="BCS100" s="12"/>
      <c r="BCT100" s="12"/>
      <c r="BCU100" s="12"/>
      <c r="BCV100" s="12"/>
      <c r="BCW100" s="12"/>
      <c r="BCX100" s="12"/>
      <c r="BCY100" s="12"/>
      <c r="BCZ100" s="12"/>
      <c r="BDA100" s="12"/>
      <c r="BDB100" s="12"/>
      <c r="BDC100" s="12"/>
      <c r="BDD100" s="12"/>
      <c r="BDE100" s="12"/>
      <c r="BDF100" s="12"/>
      <c r="BDG100" s="12"/>
      <c r="BDH100" s="12"/>
      <c r="BDI100" s="12"/>
      <c r="BDJ100" s="12"/>
      <c r="BDK100" s="12"/>
      <c r="BDL100" s="12"/>
      <c r="BDM100" s="12"/>
      <c r="BDN100" s="12"/>
      <c r="BDO100" s="12"/>
      <c r="BDP100" s="12"/>
      <c r="BDQ100" s="12"/>
      <c r="BDR100" s="12"/>
      <c r="BDS100" s="12"/>
      <c r="BDT100" s="12"/>
      <c r="BDU100" s="12"/>
      <c r="BDV100" s="12"/>
      <c r="BDW100" s="12"/>
      <c r="BDX100" s="12"/>
      <c r="BDY100" s="12"/>
      <c r="BDZ100" s="12"/>
      <c r="BEA100" s="12"/>
      <c r="BEB100" s="12"/>
      <c r="BEC100" s="12"/>
      <c r="BED100" s="12"/>
      <c r="BEE100" s="12"/>
      <c r="BEF100" s="12"/>
      <c r="BEG100" s="12"/>
      <c r="BEH100" s="12"/>
      <c r="BEI100" s="12"/>
      <c r="BEJ100" s="12"/>
      <c r="BEK100" s="12"/>
      <c r="BEL100" s="12"/>
      <c r="BEM100" s="12"/>
      <c r="BEN100" s="12"/>
      <c r="BEO100" s="12"/>
      <c r="BEP100" s="12"/>
      <c r="BEQ100" s="12"/>
      <c r="BER100" s="12"/>
      <c r="BES100" s="12"/>
      <c r="BET100" s="12"/>
      <c r="BEU100" s="12"/>
      <c r="BEV100" s="12"/>
      <c r="BEW100" s="12"/>
      <c r="BEX100" s="12"/>
      <c r="BEY100" s="12"/>
      <c r="BEZ100" s="12"/>
      <c r="BFA100" s="12"/>
      <c r="BFB100" s="12"/>
      <c r="BFC100" s="12"/>
      <c r="BFD100" s="12"/>
      <c r="BFE100" s="12"/>
      <c r="BFF100" s="12"/>
      <c r="BFG100" s="12"/>
      <c r="BFH100" s="12"/>
      <c r="BFI100" s="12"/>
      <c r="BFJ100" s="12"/>
      <c r="BFK100" s="12"/>
      <c r="BFL100" s="12"/>
      <c r="BFM100" s="12"/>
      <c r="BFN100" s="12"/>
      <c r="BFO100" s="12"/>
      <c r="BFP100" s="12"/>
      <c r="BFQ100" s="12"/>
      <c r="BFR100" s="12"/>
      <c r="BFS100" s="12"/>
      <c r="BFT100" s="12"/>
      <c r="BFU100" s="12"/>
      <c r="BFV100" s="12"/>
      <c r="BFW100" s="12"/>
      <c r="BFX100" s="12"/>
      <c r="BFY100" s="12"/>
      <c r="BFZ100" s="12"/>
      <c r="BGA100" s="12"/>
      <c r="BGB100" s="12"/>
      <c r="BGC100" s="12"/>
      <c r="BGD100" s="12"/>
      <c r="BGE100" s="12"/>
      <c r="BGF100" s="12"/>
      <c r="BGG100" s="12"/>
      <c r="BGH100" s="12"/>
      <c r="BGI100" s="12"/>
      <c r="BGJ100" s="12"/>
      <c r="BGK100" s="12"/>
      <c r="BGL100" s="12"/>
      <c r="BGM100" s="12"/>
      <c r="BGN100" s="12"/>
      <c r="BGO100" s="12"/>
      <c r="BGP100" s="12"/>
      <c r="BGQ100" s="12"/>
      <c r="BGR100" s="12"/>
      <c r="BGS100" s="12"/>
      <c r="BGT100" s="12"/>
      <c r="BGU100" s="12"/>
      <c r="BGV100" s="12"/>
      <c r="BGW100" s="12"/>
      <c r="BGX100" s="12"/>
      <c r="BGY100" s="12"/>
      <c r="BGZ100" s="12"/>
      <c r="BHA100" s="12"/>
      <c r="BHB100" s="12"/>
      <c r="BHC100" s="12"/>
      <c r="BHD100" s="12"/>
      <c r="BHE100" s="12"/>
      <c r="BHF100" s="12"/>
      <c r="BHG100" s="12"/>
      <c r="BHH100" s="12"/>
      <c r="BHI100" s="12"/>
      <c r="BHJ100" s="12"/>
      <c r="BHK100" s="12"/>
      <c r="BHL100" s="12"/>
      <c r="BHM100" s="12"/>
      <c r="BHN100" s="12"/>
      <c r="BHO100" s="12"/>
      <c r="BHP100" s="12"/>
      <c r="BHQ100" s="12"/>
      <c r="BHR100" s="12"/>
      <c r="BHS100" s="12"/>
      <c r="BHT100" s="12"/>
      <c r="BHU100" s="12"/>
      <c r="BHV100" s="12"/>
      <c r="BHW100" s="12"/>
      <c r="BHX100" s="12"/>
      <c r="BHY100" s="12"/>
      <c r="BHZ100" s="12"/>
      <c r="BIA100" s="12"/>
      <c r="BIB100" s="12"/>
      <c r="BIC100" s="12"/>
      <c r="BID100" s="12"/>
      <c r="BIE100" s="12"/>
      <c r="BIF100" s="12"/>
      <c r="BIG100" s="12"/>
      <c r="BIH100" s="12"/>
      <c r="BII100" s="12"/>
      <c r="BIJ100" s="12"/>
      <c r="BIK100" s="12"/>
      <c r="BIL100" s="12"/>
      <c r="BIM100" s="12"/>
      <c r="BIN100" s="12"/>
      <c r="BIO100" s="12"/>
      <c r="BIP100" s="12"/>
      <c r="BIQ100" s="12"/>
      <c r="BIR100" s="12"/>
      <c r="BIS100" s="12"/>
      <c r="BIT100" s="12"/>
      <c r="BIU100" s="12"/>
      <c r="BIV100" s="12"/>
      <c r="BIW100" s="12"/>
      <c r="BIX100" s="12"/>
      <c r="BIY100" s="12"/>
      <c r="BIZ100" s="12"/>
      <c r="BJA100" s="12"/>
      <c r="BJB100" s="12"/>
      <c r="BJC100" s="12"/>
      <c r="BJD100" s="12"/>
      <c r="BJE100" s="12"/>
      <c r="BJF100" s="12"/>
      <c r="BJG100" s="12"/>
      <c r="BJH100" s="12"/>
      <c r="BJI100" s="12"/>
      <c r="BJJ100" s="12"/>
      <c r="BJK100" s="12"/>
      <c r="BJL100" s="12"/>
      <c r="BJM100" s="12"/>
      <c r="BJN100" s="12"/>
      <c r="BJO100" s="12"/>
      <c r="BJP100" s="12"/>
      <c r="BJQ100" s="12"/>
      <c r="BJR100" s="12"/>
      <c r="BJS100" s="12"/>
      <c r="BJT100" s="12"/>
      <c r="BJU100" s="12"/>
      <c r="BJV100" s="12"/>
      <c r="BJW100" s="12"/>
      <c r="BJX100" s="12"/>
      <c r="BJY100" s="12"/>
      <c r="BJZ100" s="12"/>
      <c r="BKA100" s="12"/>
      <c r="BKB100" s="12"/>
      <c r="BKC100" s="12"/>
      <c r="BKD100" s="12"/>
      <c r="BKE100" s="12"/>
      <c r="BKF100" s="12"/>
      <c r="BKG100" s="12"/>
      <c r="BKH100" s="12"/>
      <c r="BKI100" s="12"/>
      <c r="BKJ100" s="12"/>
      <c r="BKK100" s="12"/>
      <c r="BKL100" s="12"/>
      <c r="BKM100" s="12"/>
      <c r="BKN100" s="12"/>
      <c r="BKO100" s="12"/>
      <c r="BKP100" s="12"/>
      <c r="BKQ100" s="12"/>
      <c r="BKR100" s="12"/>
      <c r="BKS100" s="12"/>
      <c r="BKT100" s="12"/>
      <c r="BKU100" s="12"/>
      <c r="BKV100" s="12"/>
      <c r="BKW100" s="12"/>
      <c r="BKX100" s="12"/>
      <c r="BKY100" s="12"/>
      <c r="BKZ100" s="12"/>
      <c r="BLA100" s="12"/>
      <c r="BLB100" s="12"/>
      <c r="BLC100" s="12"/>
      <c r="BLD100" s="12"/>
      <c r="BLE100" s="12"/>
      <c r="BLF100" s="12"/>
      <c r="BLG100" s="12"/>
      <c r="BLH100" s="12"/>
      <c r="BLI100" s="12"/>
      <c r="BLJ100" s="12"/>
      <c r="BLK100" s="12"/>
      <c r="BLL100" s="12"/>
      <c r="BLM100" s="12"/>
      <c r="BLN100" s="12"/>
      <c r="BLO100" s="12"/>
      <c r="BLP100" s="12"/>
      <c r="BLQ100" s="12"/>
      <c r="BLR100" s="12"/>
      <c r="BLS100" s="12"/>
      <c r="BLT100" s="12"/>
      <c r="BLU100" s="12"/>
      <c r="BLV100" s="12"/>
      <c r="BLW100" s="12"/>
      <c r="BLX100" s="12"/>
      <c r="BLY100" s="12"/>
      <c r="BLZ100" s="12"/>
      <c r="BMA100" s="12"/>
      <c r="BMB100" s="12"/>
      <c r="BMC100" s="12"/>
      <c r="BMD100" s="12"/>
      <c r="BME100" s="12"/>
      <c r="BMF100" s="12"/>
      <c r="BMG100" s="12"/>
      <c r="BMH100" s="12"/>
      <c r="BMI100" s="12"/>
      <c r="BMJ100" s="12"/>
      <c r="BMK100" s="12"/>
      <c r="BML100" s="12"/>
      <c r="BMM100" s="12"/>
      <c r="BMN100" s="12"/>
      <c r="BMO100" s="12"/>
      <c r="BMP100" s="12"/>
      <c r="BMQ100" s="12"/>
      <c r="BMR100" s="12"/>
      <c r="BMS100" s="12"/>
      <c r="BMT100" s="12"/>
      <c r="BMU100" s="12"/>
      <c r="BMV100" s="12"/>
      <c r="BMW100" s="12"/>
      <c r="BMX100" s="12"/>
      <c r="BMY100" s="12"/>
      <c r="BMZ100" s="12"/>
      <c r="BNA100" s="12"/>
      <c r="BNB100" s="12"/>
      <c r="BNC100" s="12"/>
      <c r="BND100" s="12"/>
      <c r="BNE100" s="12"/>
      <c r="BNF100" s="12"/>
      <c r="BNG100" s="12"/>
      <c r="BNH100" s="12"/>
      <c r="BNI100" s="12"/>
      <c r="BNJ100" s="12"/>
      <c r="BNK100" s="12"/>
      <c r="BNL100" s="12"/>
      <c r="BNM100" s="12"/>
      <c r="BNN100" s="12"/>
      <c r="BNO100" s="12"/>
      <c r="BNP100" s="12"/>
      <c r="BNQ100" s="12"/>
      <c r="BNR100" s="12"/>
      <c r="BNS100" s="12"/>
      <c r="BNT100" s="12"/>
      <c r="BNU100" s="12"/>
      <c r="BNV100" s="12"/>
      <c r="BNW100" s="12"/>
      <c r="BNX100" s="12"/>
      <c r="BNY100" s="12"/>
      <c r="BNZ100" s="12"/>
      <c r="BOA100" s="12"/>
      <c r="BOB100" s="12"/>
      <c r="BOC100" s="12"/>
      <c r="BOD100" s="12"/>
      <c r="BOE100" s="12"/>
      <c r="BOF100" s="12"/>
      <c r="BOG100" s="12"/>
      <c r="BOH100" s="12"/>
      <c r="BOI100" s="12"/>
      <c r="BOJ100" s="12"/>
      <c r="BOK100" s="12"/>
      <c r="BOL100" s="12"/>
      <c r="BOM100" s="12"/>
      <c r="BON100" s="12"/>
      <c r="BOO100" s="12"/>
      <c r="BOP100" s="12"/>
      <c r="BOQ100" s="12"/>
      <c r="BOR100" s="12"/>
      <c r="BOS100" s="12"/>
      <c r="BOT100" s="12"/>
      <c r="BOU100" s="12"/>
      <c r="BOV100" s="12"/>
      <c r="BOW100" s="12"/>
      <c r="BOX100" s="12"/>
      <c r="BOY100" s="12"/>
      <c r="BOZ100" s="12"/>
      <c r="BPA100" s="12"/>
      <c r="BPB100" s="12"/>
      <c r="BPC100" s="12"/>
      <c r="BPD100" s="12"/>
      <c r="BPE100" s="12"/>
      <c r="BPF100" s="12"/>
      <c r="BPG100" s="12"/>
      <c r="BPH100" s="12"/>
      <c r="BPI100" s="12"/>
      <c r="BPJ100" s="12"/>
      <c r="BPK100" s="12"/>
      <c r="BPL100" s="12"/>
      <c r="BPM100" s="12"/>
      <c r="BPN100" s="12"/>
      <c r="BPO100" s="12"/>
      <c r="BPP100" s="12"/>
      <c r="BPQ100" s="12"/>
      <c r="BPR100" s="12"/>
      <c r="BPS100" s="12"/>
      <c r="BPT100" s="12"/>
      <c r="BPU100" s="12"/>
      <c r="BPV100" s="12"/>
      <c r="BPW100" s="12"/>
      <c r="BPX100" s="12"/>
      <c r="BPY100" s="12"/>
      <c r="BPZ100" s="12"/>
      <c r="BQA100" s="12"/>
      <c r="BQB100" s="12"/>
      <c r="BQC100" s="12"/>
      <c r="BQD100" s="12"/>
      <c r="BQE100" s="12"/>
      <c r="BQF100" s="12"/>
      <c r="BQG100" s="12"/>
      <c r="BQH100" s="12"/>
      <c r="BQI100" s="12"/>
      <c r="BQJ100" s="12"/>
      <c r="BQK100" s="12"/>
      <c r="BQL100" s="12"/>
      <c r="BQM100" s="12"/>
      <c r="BQN100" s="12"/>
      <c r="BQO100" s="12"/>
      <c r="BQP100" s="12"/>
      <c r="BQQ100" s="12"/>
      <c r="BQR100" s="12"/>
      <c r="BQS100" s="12"/>
      <c r="BQT100" s="12"/>
      <c r="BQU100" s="12"/>
      <c r="BQV100" s="12"/>
      <c r="BQW100" s="12"/>
      <c r="BQX100" s="12"/>
      <c r="BQY100" s="12"/>
      <c r="BQZ100" s="12"/>
      <c r="BRA100" s="12"/>
      <c r="BRB100" s="12"/>
      <c r="BRC100" s="12"/>
      <c r="BRD100" s="12"/>
      <c r="BRE100" s="12"/>
      <c r="BRF100" s="12"/>
      <c r="BRG100" s="12"/>
      <c r="BRH100" s="12"/>
      <c r="BRI100" s="12"/>
      <c r="BRJ100" s="12"/>
      <c r="BRK100" s="12"/>
      <c r="BRL100" s="12"/>
      <c r="BRM100" s="12"/>
      <c r="BRN100" s="12"/>
      <c r="BRO100" s="12"/>
      <c r="BRP100" s="12"/>
      <c r="BRQ100" s="12"/>
      <c r="BRR100" s="12"/>
      <c r="BRS100" s="12"/>
      <c r="BRT100" s="12"/>
      <c r="BRU100" s="12"/>
      <c r="BRV100" s="12"/>
      <c r="BRW100" s="12"/>
      <c r="BRX100" s="12"/>
      <c r="BRY100" s="12"/>
      <c r="BRZ100" s="12"/>
      <c r="BSA100" s="12"/>
      <c r="BSB100" s="12"/>
      <c r="BSC100" s="12"/>
      <c r="BSD100" s="12"/>
      <c r="BSE100" s="12"/>
      <c r="BSF100" s="12"/>
      <c r="BSG100" s="12"/>
      <c r="BSH100" s="12"/>
      <c r="BSI100" s="12"/>
      <c r="BSJ100" s="12"/>
      <c r="BSK100" s="12"/>
      <c r="BSL100" s="12"/>
      <c r="BSM100" s="12"/>
      <c r="BSN100" s="12"/>
      <c r="BSO100" s="12"/>
      <c r="BSP100" s="12"/>
      <c r="BSQ100" s="12"/>
      <c r="BSR100" s="12"/>
      <c r="BSS100" s="12"/>
      <c r="BST100" s="12"/>
      <c r="BSU100" s="12"/>
      <c r="BSV100" s="12"/>
      <c r="BSW100" s="12"/>
      <c r="BSX100" s="12"/>
      <c r="BSY100" s="12"/>
      <c r="BSZ100" s="12"/>
      <c r="BTA100" s="12"/>
      <c r="BTB100" s="12"/>
      <c r="BTC100" s="12"/>
      <c r="BTD100" s="12"/>
      <c r="BTE100" s="12"/>
      <c r="BTF100" s="12"/>
      <c r="BTG100" s="12"/>
      <c r="BTH100" s="12"/>
      <c r="BTI100" s="12"/>
      <c r="BTJ100" s="12"/>
      <c r="BTK100" s="12"/>
      <c r="BTL100" s="12"/>
      <c r="BTM100" s="12"/>
      <c r="BTN100" s="12"/>
      <c r="BTO100" s="12"/>
      <c r="BTP100" s="12"/>
      <c r="BTQ100" s="12"/>
      <c r="BTR100" s="12"/>
      <c r="BTS100" s="12"/>
      <c r="BTT100" s="12"/>
      <c r="BTU100" s="12"/>
      <c r="BTV100" s="12"/>
      <c r="BTW100" s="12"/>
      <c r="BTX100" s="12"/>
      <c r="BTY100" s="12"/>
      <c r="BTZ100" s="12"/>
      <c r="BUA100" s="12"/>
      <c r="BUB100" s="12"/>
      <c r="BUC100" s="12"/>
      <c r="BUD100" s="12"/>
      <c r="BUE100" s="12"/>
      <c r="BUF100" s="12"/>
      <c r="BUG100" s="12"/>
      <c r="BUH100" s="12"/>
      <c r="BUI100" s="12"/>
      <c r="BUJ100" s="12"/>
      <c r="BUK100" s="12"/>
      <c r="BUL100" s="12"/>
      <c r="BUM100" s="12"/>
      <c r="BUN100" s="12"/>
      <c r="BUO100" s="12"/>
      <c r="BUP100" s="12"/>
      <c r="BUQ100" s="12"/>
      <c r="BUR100" s="12"/>
      <c r="BUS100" s="12"/>
      <c r="BUT100" s="12"/>
      <c r="BUU100" s="12"/>
      <c r="BUV100" s="12"/>
      <c r="BUW100" s="12"/>
      <c r="BUX100" s="12"/>
      <c r="BUY100" s="12"/>
      <c r="BUZ100" s="12"/>
      <c r="BVA100" s="12"/>
      <c r="BVB100" s="12"/>
      <c r="BVC100" s="12"/>
      <c r="BVD100" s="12"/>
      <c r="BVE100" s="12"/>
      <c r="BVF100" s="12"/>
      <c r="BVG100" s="12"/>
      <c r="BVH100" s="12"/>
      <c r="BVI100" s="12"/>
      <c r="BVJ100" s="12"/>
      <c r="BVK100" s="12"/>
      <c r="BVL100" s="12"/>
      <c r="BVM100" s="12"/>
      <c r="BVN100" s="12"/>
      <c r="BVO100" s="12"/>
      <c r="BVP100" s="12"/>
      <c r="BVQ100" s="12"/>
      <c r="BVR100" s="12"/>
      <c r="BVS100" s="12"/>
      <c r="BVT100" s="12"/>
      <c r="BVU100" s="12"/>
      <c r="BVV100" s="12"/>
      <c r="BVW100" s="12"/>
      <c r="BVX100" s="12"/>
      <c r="BVY100" s="12"/>
      <c r="BVZ100" s="12"/>
      <c r="BWA100" s="12"/>
      <c r="BWB100" s="12"/>
      <c r="BWC100" s="12"/>
      <c r="BWD100" s="12"/>
      <c r="BWE100" s="12"/>
      <c r="BWF100" s="12"/>
      <c r="BWG100" s="12"/>
      <c r="BWH100" s="12"/>
      <c r="BWI100" s="12"/>
      <c r="BWJ100" s="12"/>
      <c r="BWK100" s="12"/>
      <c r="BWL100" s="12"/>
      <c r="BWM100" s="12"/>
      <c r="BWN100" s="12"/>
      <c r="BWO100" s="12"/>
      <c r="BWP100" s="12"/>
      <c r="BWQ100" s="12"/>
      <c r="BWR100" s="12"/>
      <c r="BWS100" s="12"/>
      <c r="BWT100" s="12"/>
      <c r="BWU100" s="12"/>
      <c r="BWV100" s="12"/>
      <c r="BWW100" s="12"/>
      <c r="BWX100" s="12"/>
      <c r="BWY100" s="12"/>
      <c r="BWZ100" s="12"/>
      <c r="BXA100" s="12"/>
      <c r="BXB100" s="12"/>
      <c r="BXC100" s="12"/>
      <c r="BXD100" s="12"/>
      <c r="BXE100" s="12"/>
      <c r="BXF100" s="12"/>
      <c r="BXG100" s="12"/>
      <c r="BXH100" s="12"/>
      <c r="BXI100" s="12"/>
      <c r="BXJ100" s="12"/>
      <c r="BXK100" s="12"/>
      <c r="BXL100" s="12"/>
      <c r="BXM100" s="12"/>
      <c r="BXN100" s="12"/>
      <c r="BXO100" s="12"/>
      <c r="BXP100" s="12"/>
      <c r="BXQ100" s="12"/>
      <c r="BXR100" s="12"/>
      <c r="BXS100" s="12"/>
      <c r="BXT100" s="12"/>
      <c r="BXU100" s="12"/>
      <c r="BXV100" s="12"/>
      <c r="BXW100" s="12"/>
      <c r="BXX100" s="12"/>
      <c r="BXY100" s="12"/>
      <c r="BXZ100" s="12"/>
      <c r="BYA100" s="12"/>
      <c r="BYB100" s="12"/>
      <c r="BYC100" s="12"/>
      <c r="BYD100" s="12"/>
      <c r="BYE100" s="12"/>
      <c r="BYF100" s="12"/>
      <c r="BYG100" s="12"/>
      <c r="BYH100" s="12"/>
      <c r="BYI100" s="12"/>
      <c r="BYJ100" s="12"/>
      <c r="BYK100" s="12"/>
      <c r="BYL100" s="12"/>
      <c r="BYM100" s="12"/>
      <c r="BYN100" s="12"/>
      <c r="BYO100" s="12"/>
      <c r="BYP100" s="12"/>
      <c r="BYQ100" s="12"/>
      <c r="BYR100" s="12"/>
      <c r="BYS100" s="12"/>
      <c r="BYT100" s="12"/>
      <c r="BYU100" s="12"/>
      <c r="BYV100" s="12"/>
      <c r="BYW100" s="12"/>
      <c r="BYX100" s="12"/>
      <c r="BYY100" s="12"/>
      <c r="BYZ100" s="12"/>
      <c r="BZA100" s="12"/>
      <c r="BZB100" s="12"/>
      <c r="BZC100" s="12"/>
      <c r="BZD100" s="12"/>
      <c r="BZE100" s="12"/>
      <c r="BZF100" s="12"/>
      <c r="BZG100" s="12"/>
      <c r="BZH100" s="12"/>
      <c r="BZI100" s="12"/>
      <c r="BZJ100" s="12"/>
      <c r="BZK100" s="12"/>
      <c r="BZL100" s="12"/>
      <c r="BZM100" s="12"/>
      <c r="BZN100" s="12"/>
      <c r="BZO100" s="12"/>
      <c r="BZP100" s="12"/>
      <c r="BZQ100" s="12"/>
      <c r="BZR100" s="12"/>
      <c r="BZS100" s="12"/>
      <c r="BZT100" s="12"/>
      <c r="BZU100" s="12"/>
      <c r="BZV100" s="12"/>
      <c r="BZW100" s="12"/>
      <c r="BZX100" s="12"/>
      <c r="BZY100" s="12"/>
      <c r="BZZ100" s="12"/>
      <c r="CAA100" s="12"/>
      <c r="CAB100" s="12"/>
      <c r="CAC100" s="12"/>
      <c r="CAD100" s="12"/>
      <c r="CAE100" s="12"/>
      <c r="CAF100" s="12"/>
      <c r="CAG100" s="12"/>
      <c r="CAH100" s="12"/>
      <c r="CAI100" s="12"/>
      <c r="CAJ100" s="12"/>
      <c r="CAK100" s="12"/>
      <c r="CAL100" s="12"/>
      <c r="CAM100" s="12"/>
      <c r="CAN100" s="12"/>
      <c r="CAO100" s="12"/>
      <c r="CAP100" s="12"/>
      <c r="CAQ100" s="12"/>
      <c r="CAR100" s="12"/>
      <c r="CAS100" s="12"/>
      <c r="CAT100" s="12"/>
      <c r="CAU100" s="12"/>
      <c r="CAV100" s="12"/>
      <c r="CAW100" s="12"/>
      <c r="CAX100" s="12"/>
      <c r="CAY100" s="12"/>
      <c r="CAZ100" s="12"/>
      <c r="CBA100" s="12"/>
      <c r="CBB100" s="12"/>
      <c r="CBC100" s="12"/>
      <c r="CBD100" s="12"/>
      <c r="CBE100" s="12"/>
      <c r="CBF100" s="12"/>
      <c r="CBG100" s="12"/>
      <c r="CBH100" s="12"/>
      <c r="CBI100" s="12"/>
      <c r="CBJ100" s="12"/>
      <c r="CBK100" s="12"/>
      <c r="CBL100" s="12"/>
      <c r="CBM100" s="12"/>
      <c r="CBN100" s="12"/>
      <c r="CBO100" s="12"/>
      <c r="CBP100" s="12"/>
      <c r="CBQ100" s="12"/>
      <c r="CBR100" s="12"/>
      <c r="CBS100" s="12"/>
      <c r="CBT100" s="12"/>
      <c r="CBU100" s="12"/>
      <c r="CBV100" s="12"/>
      <c r="CBW100" s="12"/>
      <c r="CBX100" s="12"/>
      <c r="CBY100" s="12"/>
      <c r="CBZ100" s="12"/>
      <c r="CCA100" s="12"/>
      <c r="CCB100" s="12"/>
      <c r="CCC100" s="12"/>
      <c r="CCD100" s="12"/>
      <c r="CCE100" s="12"/>
      <c r="CCF100" s="12"/>
      <c r="CCG100" s="12"/>
      <c r="CCH100" s="12"/>
      <c r="CCI100" s="12"/>
      <c r="CCJ100" s="12"/>
      <c r="CCK100" s="12"/>
      <c r="CCL100" s="12"/>
      <c r="CCM100" s="12"/>
      <c r="CCN100" s="12"/>
      <c r="CCO100" s="12"/>
      <c r="CCP100" s="12"/>
      <c r="CCQ100" s="12"/>
      <c r="CCR100" s="12"/>
      <c r="CCS100" s="12"/>
      <c r="CCT100" s="12"/>
      <c r="CCU100" s="12"/>
      <c r="CCV100" s="12"/>
      <c r="CCW100" s="12"/>
      <c r="CCX100" s="12"/>
      <c r="CCY100" s="12"/>
      <c r="CCZ100" s="12"/>
      <c r="CDA100" s="12"/>
      <c r="CDB100" s="12"/>
      <c r="CDC100" s="12"/>
      <c r="CDD100" s="12"/>
      <c r="CDE100" s="12"/>
      <c r="CDF100" s="12"/>
      <c r="CDG100" s="12"/>
      <c r="CDH100" s="12"/>
      <c r="CDI100" s="12"/>
      <c r="CDJ100" s="12"/>
      <c r="CDK100" s="12"/>
      <c r="CDL100" s="12"/>
      <c r="CDM100" s="12"/>
      <c r="CDN100" s="12"/>
      <c r="CDO100" s="12"/>
      <c r="CDP100" s="12"/>
      <c r="CDQ100" s="12"/>
      <c r="CDR100" s="12"/>
      <c r="CDS100" s="12"/>
      <c r="CDT100" s="12"/>
      <c r="CDU100" s="12"/>
      <c r="CDV100" s="12"/>
      <c r="CDW100" s="12"/>
      <c r="CDX100" s="12"/>
      <c r="CDY100" s="12"/>
      <c r="CDZ100" s="12"/>
      <c r="CEA100" s="12"/>
      <c r="CEB100" s="12"/>
      <c r="CEC100" s="12"/>
      <c r="CED100" s="12"/>
      <c r="CEE100" s="12"/>
      <c r="CEF100" s="12"/>
      <c r="CEG100" s="12"/>
      <c r="CEH100" s="12"/>
      <c r="CEI100" s="12"/>
      <c r="CEJ100" s="12"/>
      <c r="CEK100" s="12"/>
      <c r="CEL100" s="12"/>
      <c r="CEM100" s="12"/>
      <c r="CEN100" s="12"/>
      <c r="CEO100" s="12"/>
      <c r="CEP100" s="12"/>
      <c r="CEQ100" s="12"/>
      <c r="CER100" s="12"/>
      <c r="CES100" s="12"/>
      <c r="CET100" s="12"/>
      <c r="CEU100" s="12"/>
      <c r="CEV100" s="12"/>
      <c r="CEW100" s="12"/>
      <c r="CEX100" s="12"/>
      <c r="CEY100" s="12"/>
      <c r="CEZ100" s="12"/>
      <c r="CFA100" s="12"/>
      <c r="CFB100" s="12"/>
      <c r="CFC100" s="12"/>
      <c r="CFD100" s="12"/>
      <c r="CFE100" s="12"/>
      <c r="CFF100" s="12"/>
      <c r="CFG100" s="12"/>
      <c r="CFH100" s="12"/>
      <c r="CFI100" s="12"/>
      <c r="CFJ100" s="12"/>
      <c r="CFK100" s="12"/>
      <c r="CFL100" s="12"/>
      <c r="CFM100" s="12"/>
      <c r="CFN100" s="12"/>
      <c r="CFO100" s="12"/>
      <c r="CFP100" s="12"/>
      <c r="CFQ100" s="12"/>
      <c r="CFR100" s="12"/>
      <c r="CFS100" s="12"/>
      <c r="CFT100" s="12"/>
      <c r="CFU100" s="12"/>
      <c r="CFV100" s="12"/>
      <c r="CFW100" s="12"/>
      <c r="CFX100" s="12"/>
      <c r="CFY100" s="12"/>
      <c r="CFZ100" s="12"/>
      <c r="CGA100" s="12"/>
      <c r="CGB100" s="12"/>
      <c r="CGC100" s="12"/>
      <c r="CGD100" s="12"/>
      <c r="CGE100" s="12"/>
      <c r="CGF100" s="12"/>
      <c r="CGG100" s="12"/>
      <c r="CGH100" s="12"/>
      <c r="CGI100" s="12"/>
      <c r="CGJ100" s="12"/>
      <c r="CGK100" s="12"/>
      <c r="CGL100" s="12"/>
      <c r="CGM100" s="12"/>
      <c r="CGN100" s="12"/>
      <c r="CGO100" s="12"/>
      <c r="CGP100" s="12"/>
      <c r="CGQ100" s="12"/>
      <c r="CGR100" s="12"/>
      <c r="CGS100" s="12"/>
      <c r="CGT100" s="12"/>
      <c r="CGU100" s="12"/>
      <c r="CGV100" s="12"/>
      <c r="CGW100" s="12"/>
      <c r="CGX100" s="12"/>
      <c r="CGY100" s="12"/>
      <c r="CGZ100" s="12"/>
      <c r="CHA100" s="12"/>
      <c r="CHB100" s="12"/>
      <c r="CHC100" s="12"/>
      <c r="CHD100" s="12"/>
      <c r="CHE100" s="12"/>
      <c r="CHF100" s="12"/>
      <c r="CHG100" s="12"/>
      <c r="CHH100" s="12"/>
      <c r="CHI100" s="12"/>
      <c r="CHJ100" s="12"/>
      <c r="CHK100" s="12"/>
      <c r="CHL100" s="12"/>
      <c r="CHM100" s="12"/>
      <c r="CHN100" s="12"/>
      <c r="CHO100" s="12"/>
      <c r="CHP100" s="12"/>
      <c r="CHQ100" s="12"/>
      <c r="CHR100" s="12"/>
      <c r="CHS100" s="12"/>
      <c r="CHT100" s="12"/>
      <c r="CHU100" s="12"/>
      <c r="CHV100" s="12"/>
      <c r="CHW100" s="12"/>
      <c r="CHX100" s="12"/>
      <c r="CHY100" s="12"/>
      <c r="CHZ100" s="12"/>
      <c r="CIA100" s="12"/>
      <c r="CIB100" s="12"/>
      <c r="CIC100" s="12"/>
      <c r="CID100" s="12"/>
      <c r="CIE100" s="12"/>
      <c r="CIF100" s="12"/>
      <c r="CIG100" s="12"/>
      <c r="CIH100" s="12"/>
      <c r="CII100" s="12"/>
      <c r="CIJ100" s="12"/>
      <c r="CIK100" s="12"/>
      <c r="CIL100" s="12"/>
      <c r="CIM100" s="12"/>
      <c r="CIN100" s="12"/>
      <c r="CIO100" s="12"/>
      <c r="CIP100" s="12"/>
      <c r="CIQ100" s="12"/>
      <c r="CIR100" s="12"/>
      <c r="CIS100" s="12"/>
      <c r="CIT100" s="12"/>
      <c r="CIU100" s="12"/>
      <c r="CIV100" s="12"/>
      <c r="CIW100" s="12"/>
      <c r="CIX100" s="12"/>
      <c r="CIY100" s="12"/>
      <c r="CIZ100" s="12"/>
      <c r="CJA100" s="12"/>
      <c r="CJB100" s="12"/>
      <c r="CJC100" s="12"/>
      <c r="CJD100" s="12"/>
      <c r="CJE100" s="12"/>
      <c r="CJF100" s="12"/>
      <c r="CJG100" s="12"/>
      <c r="CJH100" s="12"/>
      <c r="CJI100" s="12"/>
      <c r="CJJ100" s="12"/>
      <c r="CJK100" s="12"/>
      <c r="CJL100" s="12"/>
      <c r="CJM100" s="12"/>
      <c r="CJN100" s="12"/>
      <c r="CJO100" s="12"/>
      <c r="CJP100" s="12"/>
      <c r="CJQ100" s="12"/>
      <c r="CJR100" s="12"/>
      <c r="CJS100" s="12"/>
      <c r="CJT100" s="12"/>
      <c r="CJU100" s="12"/>
      <c r="CJV100" s="12"/>
      <c r="CJW100" s="12"/>
      <c r="CJX100" s="12"/>
      <c r="CJY100" s="12"/>
      <c r="CJZ100" s="12"/>
      <c r="CKA100" s="12"/>
      <c r="CKB100" s="12"/>
      <c r="CKC100" s="12"/>
      <c r="CKD100" s="12"/>
      <c r="CKE100" s="12"/>
      <c r="CKF100" s="12"/>
      <c r="CKG100" s="12"/>
      <c r="CKH100" s="12"/>
      <c r="CKI100" s="12"/>
      <c r="CKJ100" s="12"/>
      <c r="CKK100" s="12"/>
      <c r="CKL100" s="12"/>
      <c r="CKM100" s="12"/>
      <c r="CKN100" s="12"/>
      <c r="CKO100" s="12"/>
      <c r="CKP100" s="12"/>
      <c r="CKQ100" s="12"/>
      <c r="CKR100" s="12"/>
      <c r="CKS100" s="12"/>
      <c r="CKT100" s="12"/>
      <c r="CKU100" s="12"/>
      <c r="CKV100" s="12"/>
      <c r="CKW100" s="12"/>
      <c r="CKX100" s="12"/>
      <c r="CKY100" s="12"/>
      <c r="CKZ100" s="12"/>
      <c r="CLA100" s="12"/>
      <c r="CLB100" s="12"/>
      <c r="CLC100" s="12"/>
      <c r="CLD100" s="12"/>
      <c r="CLE100" s="12"/>
      <c r="CLF100" s="12"/>
      <c r="CLG100" s="12"/>
      <c r="CLH100" s="12"/>
      <c r="CLI100" s="12"/>
      <c r="CLJ100" s="12"/>
      <c r="CLK100" s="12"/>
      <c r="CLL100" s="12"/>
      <c r="CLM100" s="12"/>
      <c r="CLN100" s="12"/>
      <c r="CLO100" s="12"/>
      <c r="CLP100" s="12"/>
      <c r="CLQ100" s="12"/>
      <c r="CLR100" s="12"/>
      <c r="CLS100" s="12"/>
      <c r="CLT100" s="12"/>
      <c r="CLU100" s="12"/>
      <c r="CLV100" s="12"/>
      <c r="CLW100" s="12"/>
      <c r="CLX100" s="12"/>
      <c r="CLY100" s="12"/>
      <c r="CLZ100" s="12"/>
      <c r="CMA100" s="12"/>
      <c r="CMB100" s="12"/>
      <c r="CMC100" s="12"/>
      <c r="CMD100" s="12"/>
      <c r="CME100" s="12"/>
      <c r="CMF100" s="12"/>
      <c r="CMG100" s="12"/>
      <c r="CMH100" s="12"/>
      <c r="CMI100" s="12"/>
      <c r="CMJ100" s="12"/>
      <c r="CMK100" s="12"/>
      <c r="CML100" s="12"/>
      <c r="CMM100" s="12"/>
      <c r="CMN100" s="12"/>
      <c r="CMO100" s="12"/>
      <c r="CMP100" s="12"/>
      <c r="CMQ100" s="12"/>
      <c r="CMR100" s="12"/>
      <c r="CMS100" s="12"/>
      <c r="CMT100" s="12"/>
      <c r="CMU100" s="12"/>
      <c r="CMV100" s="12"/>
      <c r="CMW100" s="12"/>
      <c r="CMX100" s="12"/>
      <c r="CMY100" s="12"/>
      <c r="CMZ100" s="12"/>
      <c r="CNA100" s="12"/>
      <c r="CNB100" s="12"/>
      <c r="CNC100" s="12"/>
      <c r="CND100" s="12"/>
      <c r="CNE100" s="12"/>
      <c r="CNF100" s="12"/>
      <c r="CNG100" s="12"/>
      <c r="CNH100" s="12"/>
      <c r="CNI100" s="12"/>
      <c r="CNJ100" s="12"/>
      <c r="CNK100" s="12"/>
      <c r="CNL100" s="12"/>
      <c r="CNM100" s="12"/>
      <c r="CNN100" s="12"/>
      <c r="CNO100" s="12"/>
      <c r="CNP100" s="12"/>
      <c r="CNQ100" s="12"/>
      <c r="CNR100" s="12"/>
      <c r="CNS100" s="12"/>
      <c r="CNT100" s="12"/>
      <c r="CNU100" s="12"/>
      <c r="CNV100" s="12"/>
      <c r="CNW100" s="12"/>
      <c r="CNX100" s="12"/>
      <c r="CNY100" s="12"/>
      <c r="CNZ100" s="12"/>
      <c r="COA100" s="12"/>
      <c r="COB100" s="12"/>
      <c r="COC100" s="12"/>
      <c r="COD100" s="12"/>
      <c r="COE100" s="12"/>
      <c r="COF100" s="12"/>
      <c r="COG100" s="12"/>
      <c r="COH100" s="12"/>
      <c r="COI100" s="12"/>
      <c r="COJ100" s="12"/>
      <c r="COK100" s="12"/>
      <c r="COL100" s="12"/>
      <c r="COM100" s="12"/>
      <c r="CON100" s="12"/>
      <c r="COO100" s="12"/>
      <c r="COP100" s="12"/>
      <c r="COQ100" s="12"/>
      <c r="COR100" s="12"/>
      <c r="COS100" s="12"/>
      <c r="COT100" s="12"/>
      <c r="COU100" s="12"/>
      <c r="COV100" s="12"/>
      <c r="COW100" s="12"/>
      <c r="COX100" s="12"/>
      <c r="COY100" s="12"/>
      <c r="COZ100" s="12"/>
      <c r="CPA100" s="12"/>
      <c r="CPB100" s="12"/>
      <c r="CPC100" s="12"/>
      <c r="CPD100" s="12"/>
      <c r="CPE100" s="12"/>
      <c r="CPF100" s="12"/>
      <c r="CPG100" s="12"/>
      <c r="CPH100" s="12"/>
      <c r="CPI100" s="12"/>
      <c r="CPJ100" s="12"/>
      <c r="CPK100" s="12"/>
      <c r="CPL100" s="12"/>
      <c r="CPM100" s="12"/>
      <c r="CPN100" s="12"/>
      <c r="CPO100" s="12"/>
      <c r="CPP100" s="12"/>
      <c r="CPQ100" s="12"/>
      <c r="CPR100" s="12"/>
      <c r="CPS100" s="12"/>
      <c r="CPT100" s="12"/>
      <c r="CPU100" s="12"/>
      <c r="CPV100" s="12"/>
      <c r="CPW100" s="12"/>
      <c r="CPX100" s="12"/>
      <c r="CPY100" s="12"/>
      <c r="CPZ100" s="12"/>
      <c r="CQA100" s="12"/>
      <c r="CQB100" s="12"/>
      <c r="CQC100" s="12"/>
      <c r="CQD100" s="12"/>
      <c r="CQE100" s="12"/>
      <c r="CQF100" s="12"/>
      <c r="CQG100" s="12"/>
      <c r="CQH100" s="12"/>
      <c r="CQI100" s="12"/>
      <c r="CQJ100" s="12"/>
      <c r="CQK100" s="12"/>
      <c r="CQL100" s="12"/>
      <c r="CQM100" s="12"/>
      <c r="CQN100" s="12"/>
      <c r="CQO100" s="12"/>
      <c r="CQP100" s="12"/>
      <c r="CQQ100" s="12"/>
      <c r="CQR100" s="12"/>
      <c r="CQS100" s="12"/>
      <c r="CQT100" s="12"/>
      <c r="CQU100" s="12"/>
      <c r="CQV100" s="12"/>
      <c r="CQW100" s="12"/>
      <c r="CQX100" s="12"/>
      <c r="CQY100" s="12"/>
      <c r="CQZ100" s="12"/>
      <c r="CRA100" s="12"/>
      <c r="CRB100" s="12"/>
      <c r="CRC100" s="12"/>
      <c r="CRD100" s="12"/>
      <c r="CRE100" s="12"/>
      <c r="CRF100" s="12"/>
      <c r="CRG100" s="12"/>
      <c r="CRH100" s="12"/>
      <c r="CRI100" s="12"/>
      <c r="CRJ100" s="12"/>
      <c r="CRK100" s="12"/>
      <c r="CRL100" s="12"/>
      <c r="CRM100" s="12"/>
      <c r="CRN100" s="12"/>
      <c r="CRO100" s="12"/>
      <c r="CRP100" s="12"/>
      <c r="CRQ100" s="12"/>
      <c r="CRR100" s="12"/>
      <c r="CRS100" s="12"/>
      <c r="CRT100" s="12"/>
      <c r="CRU100" s="12"/>
      <c r="CRV100" s="12"/>
      <c r="CRW100" s="12"/>
      <c r="CRX100" s="12"/>
      <c r="CRY100" s="12"/>
      <c r="CRZ100" s="12"/>
      <c r="CSA100" s="12"/>
      <c r="CSB100" s="12"/>
      <c r="CSC100" s="12"/>
      <c r="CSD100" s="12"/>
      <c r="CSE100" s="12"/>
      <c r="CSF100" s="12"/>
      <c r="CSG100" s="12"/>
      <c r="CSH100" s="12"/>
      <c r="CSI100" s="12"/>
      <c r="CSJ100" s="12"/>
      <c r="CSK100" s="12"/>
      <c r="CSL100" s="12"/>
      <c r="CSM100" s="12"/>
      <c r="CSN100" s="12"/>
      <c r="CSO100" s="12"/>
      <c r="CSP100" s="12"/>
      <c r="CSQ100" s="12"/>
      <c r="CSR100" s="12"/>
      <c r="CSS100" s="12"/>
      <c r="CST100" s="12"/>
      <c r="CSU100" s="12"/>
      <c r="CSV100" s="12"/>
      <c r="CSW100" s="12"/>
      <c r="CSX100" s="12"/>
      <c r="CSY100" s="12"/>
      <c r="CSZ100" s="12"/>
      <c r="CTA100" s="12"/>
      <c r="CTB100" s="12"/>
      <c r="CTC100" s="12"/>
      <c r="CTD100" s="12"/>
      <c r="CTE100" s="12"/>
      <c r="CTF100" s="12"/>
      <c r="CTG100" s="12"/>
      <c r="CTH100" s="12"/>
      <c r="CTI100" s="12"/>
      <c r="CTJ100" s="12"/>
      <c r="CTK100" s="12"/>
      <c r="CTL100" s="12"/>
      <c r="CTM100" s="12"/>
      <c r="CTN100" s="12"/>
      <c r="CTO100" s="12"/>
      <c r="CTP100" s="12"/>
      <c r="CTQ100" s="12"/>
      <c r="CTR100" s="12"/>
      <c r="CTS100" s="12"/>
      <c r="CTT100" s="12"/>
      <c r="CTU100" s="12"/>
      <c r="CTV100" s="12"/>
      <c r="CTW100" s="12"/>
      <c r="CTX100" s="12"/>
      <c r="CTY100" s="12"/>
      <c r="CTZ100" s="12"/>
      <c r="CUA100" s="12"/>
      <c r="CUB100" s="12"/>
      <c r="CUC100" s="12"/>
      <c r="CUD100" s="12"/>
      <c r="CUE100" s="12"/>
      <c r="CUF100" s="12"/>
      <c r="CUG100" s="12"/>
      <c r="CUH100" s="12"/>
      <c r="CUI100" s="12"/>
      <c r="CUJ100" s="12"/>
      <c r="CUK100" s="12"/>
      <c r="CUL100" s="12"/>
      <c r="CUM100" s="12"/>
      <c r="CUN100" s="12"/>
      <c r="CUO100" s="12"/>
      <c r="CUP100" s="12"/>
      <c r="CUQ100" s="12"/>
      <c r="CUR100" s="12"/>
      <c r="CUS100" s="12"/>
      <c r="CUT100" s="12"/>
      <c r="CUU100" s="12"/>
      <c r="CUV100" s="12"/>
      <c r="CUW100" s="12"/>
      <c r="CUX100" s="12"/>
      <c r="CUY100" s="12"/>
      <c r="CUZ100" s="12"/>
      <c r="CVA100" s="12"/>
      <c r="CVB100" s="12"/>
      <c r="CVC100" s="12"/>
      <c r="CVD100" s="12"/>
      <c r="CVE100" s="12"/>
      <c r="CVF100" s="12"/>
      <c r="CVG100" s="12"/>
      <c r="CVH100" s="12"/>
      <c r="CVI100" s="12"/>
      <c r="CVJ100" s="12"/>
      <c r="CVK100" s="12"/>
      <c r="CVL100" s="12"/>
      <c r="CVM100" s="12"/>
      <c r="CVN100" s="12"/>
      <c r="CVO100" s="12"/>
      <c r="CVP100" s="12"/>
      <c r="CVQ100" s="12"/>
      <c r="CVR100" s="12"/>
      <c r="CVS100" s="12"/>
      <c r="CVT100" s="12"/>
      <c r="CVU100" s="12"/>
      <c r="CVV100" s="12"/>
      <c r="CVW100" s="12"/>
      <c r="CVX100" s="12"/>
      <c r="CVY100" s="12"/>
      <c r="CVZ100" s="12"/>
      <c r="CWA100" s="12"/>
      <c r="CWB100" s="12"/>
      <c r="CWC100" s="12"/>
      <c r="CWD100" s="12"/>
      <c r="CWE100" s="12"/>
      <c r="CWF100" s="12"/>
      <c r="CWG100" s="12"/>
      <c r="CWH100" s="12"/>
      <c r="CWI100" s="12"/>
      <c r="CWJ100" s="12"/>
      <c r="CWK100" s="12"/>
      <c r="CWL100" s="12"/>
      <c r="CWM100" s="12"/>
      <c r="CWN100" s="12"/>
      <c r="CWO100" s="12"/>
      <c r="CWP100" s="12"/>
      <c r="CWQ100" s="12"/>
      <c r="CWR100" s="12"/>
      <c r="CWS100" s="12"/>
      <c r="CWT100" s="12"/>
      <c r="CWU100" s="12"/>
      <c r="CWV100" s="12"/>
      <c r="CWW100" s="12"/>
      <c r="CWX100" s="12"/>
      <c r="CWY100" s="12"/>
      <c r="CWZ100" s="12"/>
      <c r="CXA100" s="12"/>
      <c r="CXB100" s="12"/>
      <c r="CXC100" s="12"/>
      <c r="CXD100" s="12"/>
      <c r="CXE100" s="12"/>
      <c r="CXF100" s="12"/>
      <c r="CXG100" s="12"/>
      <c r="CXH100" s="12"/>
      <c r="CXI100" s="12"/>
      <c r="CXJ100" s="12"/>
      <c r="CXK100" s="12"/>
      <c r="CXL100" s="12"/>
      <c r="CXM100" s="12"/>
      <c r="CXN100" s="12"/>
      <c r="CXO100" s="12"/>
      <c r="CXP100" s="12"/>
      <c r="CXQ100" s="12"/>
      <c r="CXR100" s="12"/>
      <c r="CXS100" s="12"/>
      <c r="CXT100" s="12"/>
      <c r="CXU100" s="12"/>
      <c r="CXV100" s="12"/>
      <c r="CXW100" s="12"/>
      <c r="CXX100" s="12"/>
      <c r="CXY100" s="12"/>
      <c r="CXZ100" s="12"/>
      <c r="CYA100" s="12"/>
      <c r="CYB100" s="12"/>
      <c r="CYC100" s="12"/>
      <c r="CYD100" s="12"/>
      <c r="CYE100" s="12"/>
      <c r="CYF100" s="12"/>
      <c r="CYG100" s="12"/>
      <c r="CYH100" s="12"/>
      <c r="CYI100" s="12"/>
      <c r="CYJ100" s="12"/>
      <c r="CYK100" s="12"/>
      <c r="CYL100" s="12"/>
      <c r="CYM100" s="12"/>
      <c r="CYN100" s="12"/>
      <c r="CYO100" s="12"/>
      <c r="CYP100" s="12"/>
      <c r="CYQ100" s="12"/>
      <c r="CYR100" s="12"/>
      <c r="CYS100" s="12"/>
      <c r="CYT100" s="12"/>
      <c r="CYU100" s="12"/>
      <c r="CYV100" s="12"/>
      <c r="CYW100" s="12"/>
      <c r="CYX100" s="12"/>
      <c r="CYY100" s="12"/>
      <c r="CYZ100" s="12"/>
      <c r="CZA100" s="12"/>
      <c r="CZB100" s="12"/>
      <c r="CZC100" s="12"/>
      <c r="CZD100" s="12"/>
      <c r="CZE100" s="12"/>
      <c r="CZF100" s="12"/>
      <c r="CZG100" s="12"/>
      <c r="CZH100" s="12"/>
      <c r="CZI100" s="12"/>
      <c r="CZJ100" s="12"/>
      <c r="CZK100" s="12"/>
      <c r="CZL100" s="12"/>
      <c r="CZM100" s="12"/>
      <c r="CZN100" s="12"/>
      <c r="CZO100" s="12"/>
      <c r="CZP100" s="12"/>
      <c r="CZQ100" s="12"/>
      <c r="CZR100" s="12"/>
      <c r="CZS100" s="12"/>
      <c r="CZT100" s="12"/>
      <c r="CZU100" s="12"/>
      <c r="CZV100" s="12"/>
      <c r="CZW100" s="12"/>
      <c r="CZX100" s="12"/>
      <c r="CZY100" s="12"/>
      <c r="CZZ100" s="12"/>
      <c r="DAA100" s="12"/>
      <c r="DAB100" s="12"/>
      <c r="DAC100" s="12"/>
      <c r="DAD100" s="12"/>
      <c r="DAE100" s="12"/>
      <c r="DAF100" s="12"/>
      <c r="DAG100" s="12"/>
      <c r="DAH100" s="12"/>
      <c r="DAI100" s="12"/>
      <c r="DAJ100" s="12"/>
      <c r="DAK100" s="12"/>
      <c r="DAL100" s="12"/>
      <c r="DAM100" s="12"/>
      <c r="DAN100" s="12"/>
      <c r="DAO100" s="12"/>
      <c r="DAP100" s="12"/>
      <c r="DAQ100" s="12"/>
      <c r="DAR100" s="12"/>
      <c r="DAS100" s="12"/>
      <c r="DAT100" s="12"/>
      <c r="DAU100" s="12"/>
      <c r="DAV100" s="12"/>
      <c r="DAW100" s="12"/>
      <c r="DAX100" s="12"/>
      <c r="DAY100" s="12"/>
      <c r="DAZ100" s="12"/>
      <c r="DBA100" s="12"/>
      <c r="DBB100" s="12"/>
      <c r="DBC100" s="12"/>
      <c r="DBD100" s="12"/>
      <c r="DBE100" s="12"/>
      <c r="DBF100" s="12"/>
      <c r="DBG100" s="12"/>
      <c r="DBH100" s="12"/>
      <c r="DBI100" s="12"/>
      <c r="DBJ100" s="12"/>
      <c r="DBK100" s="12"/>
      <c r="DBL100" s="12"/>
      <c r="DBM100" s="12"/>
      <c r="DBN100" s="12"/>
      <c r="DBO100" s="12"/>
      <c r="DBP100" s="12"/>
      <c r="DBQ100" s="12"/>
      <c r="DBR100" s="12"/>
      <c r="DBS100" s="12"/>
      <c r="DBT100" s="12"/>
      <c r="DBU100" s="12"/>
      <c r="DBV100" s="12"/>
      <c r="DBW100" s="12"/>
      <c r="DBX100" s="12"/>
      <c r="DBY100" s="12"/>
      <c r="DBZ100" s="12"/>
      <c r="DCA100" s="12"/>
      <c r="DCB100" s="12"/>
      <c r="DCC100" s="12"/>
      <c r="DCD100" s="12"/>
      <c r="DCE100" s="12"/>
      <c r="DCF100" s="12"/>
      <c r="DCG100" s="12"/>
      <c r="DCH100" s="12"/>
      <c r="DCI100" s="12"/>
      <c r="DCJ100" s="12"/>
      <c r="DCK100" s="12"/>
      <c r="DCL100" s="12"/>
      <c r="DCM100" s="12"/>
      <c r="DCN100" s="12"/>
      <c r="DCO100" s="12"/>
      <c r="DCP100" s="12"/>
      <c r="DCQ100" s="12"/>
      <c r="DCR100" s="12"/>
      <c r="DCS100" s="12"/>
      <c r="DCT100" s="12"/>
      <c r="DCU100" s="12"/>
      <c r="DCV100" s="12"/>
      <c r="DCW100" s="12"/>
      <c r="DCX100" s="12"/>
      <c r="DCY100" s="12"/>
      <c r="DCZ100" s="12"/>
      <c r="DDA100" s="12"/>
      <c r="DDB100" s="12"/>
      <c r="DDC100" s="12"/>
      <c r="DDD100" s="12"/>
      <c r="DDE100" s="12"/>
      <c r="DDF100" s="12"/>
      <c r="DDG100" s="12"/>
      <c r="DDH100" s="12"/>
      <c r="DDI100" s="12"/>
      <c r="DDJ100" s="12"/>
      <c r="DDK100" s="12"/>
      <c r="DDL100" s="12"/>
      <c r="DDM100" s="12"/>
      <c r="DDN100" s="12"/>
      <c r="DDO100" s="12"/>
      <c r="DDP100" s="12"/>
      <c r="DDQ100" s="12"/>
      <c r="DDR100" s="12"/>
      <c r="DDS100" s="12"/>
      <c r="DDT100" s="12"/>
      <c r="DDU100" s="12"/>
      <c r="DDV100" s="12"/>
      <c r="DDW100" s="12"/>
      <c r="DDX100" s="12"/>
      <c r="DDY100" s="12"/>
      <c r="DDZ100" s="12"/>
      <c r="DEA100" s="12"/>
      <c r="DEB100" s="12"/>
      <c r="DEC100" s="12"/>
      <c r="DED100" s="12"/>
      <c r="DEE100" s="12"/>
      <c r="DEF100" s="12"/>
      <c r="DEG100" s="12"/>
      <c r="DEH100" s="12"/>
      <c r="DEI100" s="12"/>
      <c r="DEJ100" s="12"/>
      <c r="DEK100" s="12"/>
      <c r="DEL100" s="12"/>
      <c r="DEM100" s="12"/>
      <c r="DEN100" s="12"/>
      <c r="DEO100" s="12"/>
      <c r="DEP100" s="12"/>
      <c r="DEQ100" s="12"/>
      <c r="DER100" s="12"/>
      <c r="DES100" s="12"/>
      <c r="DET100" s="12"/>
      <c r="DEU100" s="12"/>
      <c r="DEV100" s="12"/>
      <c r="DEW100" s="12"/>
      <c r="DEX100" s="12"/>
      <c r="DEY100" s="12"/>
      <c r="DEZ100" s="12"/>
      <c r="DFA100" s="12"/>
      <c r="DFB100" s="12"/>
      <c r="DFC100" s="12"/>
      <c r="DFD100" s="12"/>
      <c r="DFE100" s="12"/>
      <c r="DFF100" s="12"/>
      <c r="DFG100" s="12"/>
      <c r="DFH100" s="12"/>
      <c r="DFI100" s="12"/>
      <c r="DFJ100" s="12"/>
      <c r="DFK100" s="12"/>
      <c r="DFL100" s="12"/>
      <c r="DFM100" s="12"/>
      <c r="DFN100" s="12"/>
      <c r="DFO100" s="12"/>
      <c r="DFP100" s="12"/>
      <c r="DFQ100" s="12"/>
      <c r="DFR100" s="12"/>
      <c r="DFS100" s="12"/>
      <c r="DFT100" s="12"/>
      <c r="DFU100" s="12"/>
      <c r="DFV100" s="12"/>
      <c r="DFW100" s="12"/>
      <c r="DFX100" s="12"/>
      <c r="DFY100" s="12"/>
      <c r="DFZ100" s="12"/>
      <c r="DGA100" s="12"/>
      <c r="DGB100" s="12"/>
      <c r="DGC100" s="12"/>
      <c r="DGD100" s="12"/>
      <c r="DGE100" s="12"/>
      <c r="DGF100" s="12"/>
      <c r="DGG100" s="12"/>
      <c r="DGH100" s="12"/>
      <c r="DGI100" s="12"/>
      <c r="DGJ100" s="12"/>
      <c r="DGK100" s="12"/>
      <c r="DGL100" s="12"/>
      <c r="DGM100" s="12"/>
      <c r="DGN100" s="12"/>
      <c r="DGO100" s="12"/>
      <c r="DGP100" s="12"/>
      <c r="DGQ100" s="12"/>
      <c r="DGR100" s="12"/>
      <c r="DGS100" s="12"/>
      <c r="DGT100" s="12"/>
      <c r="DGU100" s="12"/>
      <c r="DGV100" s="12"/>
      <c r="DGW100" s="12"/>
      <c r="DGX100" s="12"/>
      <c r="DGY100" s="12"/>
      <c r="DGZ100" s="12"/>
      <c r="DHA100" s="12"/>
      <c r="DHB100" s="12"/>
      <c r="DHC100" s="12"/>
      <c r="DHD100" s="12"/>
      <c r="DHE100" s="12"/>
      <c r="DHF100" s="12"/>
      <c r="DHG100" s="12"/>
      <c r="DHH100" s="12"/>
      <c r="DHI100" s="12"/>
      <c r="DHJ100" s="12"/>
      <c r="DHK100" s="12"/>
      <c r="DHL100" s="12"/>
      <c r="DHM100" s="12"/>
      <c r="DHN100" s="12"/>
      <c r="DHO100" s="12"/>
      <c r="DHP100" s="12"/>
      <c r="DHQ100" s="12"/>
      <c r="DHR100" s="12"/>
      <c r="DHS100" s="12"/>
      <c r="DHT100" s="12"/>
      <c r="DHU100" s="12"/>
      <c r="DHV100" s="12"/>
      <c r="DHW100" s="12"/>
      <c r="DHX100" s="12"/>
      <c r="DHY100" s="12"/>
      <c r="DHZ100" s="12"/>
      <c r="DIA100" s="12"/>
      <c r="DIB100" s="12"/>
      <c r="DIC100" s="12"/>
      <c r="DID100" s="12"/>
      <c r="DIE100" s="12"/>
      <c r="DIF100" s="12"/>
      <c r="DIG100" s="12"/>
      <c r="DIH100" s="12"/>
      <c r="DII100" s="12"/>
      <c r="DIJ100" s="12"/>
      <c r="DIK100" s="12"/>
      <c r="DIL100" s="12"/>
      <c r="DIM100" s="12"/>
      <c r="DIN100" s="12"/>
      <c r="DIO100" s="12"/>
      <c r="DIP100" s="12"/>
      <c r="DIQ100" s="12"/>
      <c r="DIR100" s="12"/>
      <c r="DIS100" s="12"/>
      <c r="DIT100" s="12"/>
      <c r="DIU100" s="12"/>
      <c r="DIV100" s="12"/>
      <c r="DIW100" s="12"/>
      <c r="DIX100" s="12"/>
      <c r="DIY100" s="12"/>
      <c r="DIZ100" s="12"/>
      <c r="DJA100" s="12"/>
      <c r="DJB100" s="12"/>
      <c r="DJC100" s="12"/>
      <c r="DJD100" s="12"/>
      <c r="DJE100" s="12"/>
      <c r="DJF100" s="12"/>
      <c r="DJG100" s="12"/>
      <c r="DJH100" s="12"/>
      <c r="DJI100" s="12"/>
      <c r="DJJ100" s="12"/>
      <c r="DJK100" s="12"/>
      <c r="DJL100" s="12"/>
      <c r="DJM100" s="12"/>
      <c r="DJN100" s="12"/>
      <c r="DJO100" s="12"/>
      <c r="DJP100" s="12"/>
      <c r="DJQ100" s="12"/>
      <c r="DJR100" s="12"/>
      <c r="DJS100" s="12"/>
      <c r="DJT100" s="12"/>
      <c r="DJU100" s="12"/>
      <c r="DJV100" s="12"/>
      <c r="DJW100" s="12"/>
      <c r="DJX100" s="12"/>
      <c r="DJY100" s="12"/>
      <c r="DJZ100" s="12"/>
      <c r="DKA100" s="12"/>
      <c r="DKB100" s="12"/>
      <c r="DKC100" s="12"/>
      <c r="DKD100" s="12"/>
      <c r="DKE100" s="12"/>
      <c r="DKF100" s="12"/>
      <c r="DKG100" s="12"/>
      <c r="DKH100" s="12"/>
      <c r="DKI100" s="12"/>
      <c r="DKJ100" s="12"/>
      <c r="DKK100" s="12"/>
      <c r="DKL100" s="12"/>
      <c r="DKM100" s="12"/>
      <c r="DKN100" s="12"/>
      <c r="DKO100" s="12"/>
      <c r="DKP100" s="12"/>
      <c r="DKQ100" s="12"/>
      <c r="DKR100" s="12"/>
      <c r="DKS100" s="12"/>
      <c r="DKT100" s="12"/>
      <c r="DKU100" s="12"/>
      <c r="DKV100" s="12"/>
      <c r="DKW100" s="12"/>
      <c r="DKX100" s="12"/>
      <c r="DKY100" s="12"/>
      <c r="DKZ100" s="12"/>
      <c r="DLA100" s="12"/>
      <c r="DLB100" s="12"/>
      <c r="DLC100" s="12"/>
      <c r="DLD100" s="12"/>
      <c r="DLE100" s="12"/>
      <c r="DLF100" s="12"/>
      <c r="DLG100" s="12"/>
      <c r="DLH100" s="12"/>
      <c r="DLI100" s="12"/>
      <c r="DLJ100" s="12"/>
      <c r="DLK100" s="12"/>
      <c r="DLL100" s="12"/>
      <c r="DLM100" s="12"/>
      <c r="DLN100" s="12"/>
      <c r="DLO100" s="12"/>
      <c r="DLP100" s="12"/>
      <c r="DLQ100" s="12"/>
      <c r="DLR100" s="12"/>
      <c r="DLS100" s="12"/>
      <c r="DLT100" s="12"/>
      <c r="DLU100" s="12"/>
      <c r="DLV100" s="12"/>
      <c r="DLW100" s="12"/>
      <c r="DLX100" s="12"/>
      <c r="DLY100" s="12"/>
      <c r="DLZ100" s="12"/>
      <c r="DMA100" s="12"/>
      <c r="DMB100" s="12"/>
      <c r="DMC100" s="12"/>
      <c r="DMD100" s="12"/>
      <c r="DME100" s="12"/>
      <c r="DMF100" s="12"/>
      <c r="DMG100" s="12"/>
      <c r="DMH100" s="12"/>
      <c r="DMI100" s="12"/>
      <c r="DMJ100" s="12"/>
      <c r="DMK100" s="12"/>
      <c r="DML100" s="12"/>
      <c r="DMM100" s="12"/>
      <c r="DMN100" s="12"/>
      <c r="DMO100" s="12"/>
      <c r="DMP100" s="12"/>
      <c r="DMQ100" s="12"/>
      <c r="DMR100" s="12"/>
      <c r="DMS100" s="12"/>
      <c r="DMT100" s="12"/>
      <c r="DMU100" s="12"/>
      <c r="DMV100" s="12"/>
      <c r="DMW100" s="12"/>
      <c r="DMX100" s="12"/>
      <c r="DMY100" s="12"/>
      <c r="DMZ100" s="12"/>
      <c r="DNA100" s="12"/>
      <c r="DNB100" s="12"/>
      <c r="DNC100" s="12"/>
      <c r="DND100" s="12"/>
      <c r="DNE100" s="12"/>
      <c r="DNF100" s="12"/>
      <c r="DNG100" s="12"/>
      <c r="DNH100" s="12"/>
      <c r="DNI100" s="12"/>
      <c r="DNJ100" s="12"/>
      <c r="DNK100" s="12"/>
      <c r="DNL100" s="12"/>
      <c r="DNM100" s="12"/>
      <c r="DNN100" s="12"/>
      <c r="DNO100" s="12"/>
      <c r="DNP100" s="12"/>
      <c r="DNQ100" s="12"/>
      <c r="DNR100" s="12"/>
      <c r="DNS100" s="12"/>
      <c r="DNT100" s="12"/>
      <c r="DNU100" s="12"/>
      <c r="DNV100" s="12"/>
      <c r="DNW100" s="12"/>
      <c r="DNX100" s="12"/>
      <c r="DNY100" s="12"/>
      <c r="DNZ100" s="12"/>
      <c r="DOA100" s="12"/>
      <c r="DOB100" s="12"/>
      <c r="DOC100" s="12"/>
      <c r="DOD100" s="12"/>
      <c r="DOE100" s="12"/>
      <c r="DOF100" s="12"/>
      <c r="DOG100" s="12"/>
      <c r="DOH100" s="12"/>
      <c r="DOI100" s="12"/>
      <c r="DOJ100" s="12"/>
      <c r="DOK100" s="12"/>
      <c r="DOL100" s="12"/>
      <c r="DOM100" s="12"/>
      <c r="DON100" s="12"/>
      <c r="DOO100" s="12"/>
      <c r="DOP100" s="12"/>
      <c r="DOQ100" s="12"/>
      <c r="DOR100" s="12"/>
      <c r="DOS100" s="12"/>
      <c r="DOT100" s="12"/>
      <c r="DOU100" s="12"/>
      <c r="DOV100" s="12"/>
      <c r="DOW100" s="12"/>
      <c r="DOX100" s="12"/>
      <c r="DOY100" s="12"/>
      <c r="DOZ100" s="12"/>
      <c r="DPA100" s="12"/>
      <c r="DPB100" s="12"/>
      <c r="DPC100" s="12"/>
      <c r="DPD100" s="12"/>
      <c r="DPE100" s="12"/>
      <c r="DPF100" s="12"/>
      <c r="DPG100" s="12"/>
      <c r="DPH100" s="12"/>
      <c r="DPI100" s="12"/>
      <c r="DPJ100" s="12"/>
      <c r="DPK100" s="12"/>
      <c r="DPL100" s="12"/>
      <c r="DPM100" s="12"/>
      <c r="DPN100" s="12"/>
      <c r="DPO100" s="12"/>
      <c r="DPP100" s="12"/>
      <c r="DPQ100" s="12"/>
      <c r="DPR100" s="12"/>
      <c r="DPS100" s="12"/>
      <c r="DPT100" s="12"/>
      <c r="DPU100" s="12"/>
      <c r="DPV100" s="12"/>
      <c r="DPW100" s="12"/>
      <c r="DPX100" s="12"/>
      <c r="DPY100" s="12"/>
      <c r="DPZ100" s="12"/>
      <c r="DQA100" s="12"/>
      <c r="DQB100" s="12"/>
      <c r="DQC100" s="12"/>
      <c r="DQD100" s="12"/>
      <c r="DQE100" s="12"/>
      <c r="DQF100" s="12"/>
      <c r="DQG100" s="12"/>
      <c r="DQH100" s="12"/>
      <c r="DQI100" s="12"/>
      <c r="DQJ100" s="12"/>
      <c r="DQK100" s="12"/>
      <c r="DQL100" s="12"/>
      <c r="DQM100" s="12"/>
      <c r="DQN100" s="12"/>
      <c r="DQO100" s="12"/>
      <c r="DQP100" s="12"/>
      <c r="DQQ100" s="12"/>
      <c r="DQR100" s="12"/>
      <c r="DQS100" s="12"/>
      <c r="DQT100" s="12"/>
      <c r="DQU100" s="12"/>
      <c r="DQV100" s="12"/>
      <c r="DQW100" s="12"/>
      <c r="DQX100" s="12"/>
      <c r="DQY100" s="12"/>
      <c r="DQZ100" s="12"/>
      <c r="DRA100" s="12"/>
      <c r="DRB100" s="12"/>
      <c r="DRC100" s="12"/>
      <c r="DRD100" s="12"/>
      <c r="DRE100" s="12"/>
      <c r="DRF100" s="12"/>
      <c r="DRG100" s="12"/>
      <c r="DRH100" s="12"/>
      <c r="DRI100" s="12"/>
      <c r="DRJ100" s="12"/>
      <c r="DRK100" s="12"/>
      <c r="DRL100" s="12"/>
      <c r="DRM100" s="12"/>
      <c r="DRN100" s="12"/>
      <c r="DRO100" s="12"/>
      <c r="DRP100" s="12"/>
      <c r="DRQ100" s="12"/>
      <c r="DRR100" s="12"/>
      <c r="DRS100" s="12"/>
      <c r="DRT100" s="12"/>
      <c r="DRU100" s="12"/>
      <c r="DRV100" s="12"/>
      <c r="DRW100" s="12"/>
      <c r="DRX100" s="12"/>
      <c r="DRY100" s="12"/>
      <c r="DRZ100" s="12"/>
      <c r="DSA100" s="12"/>
      <c r="DSB100" s="12"/>
      <c r="DSC100" s="12"/>
      <c r="DSD100" s="12"/>
      <c r="DSE100" s="12"/>
      <c r="DSF100" s="12"/>
      <c r="DSG100" s="12"/>
      <c r="DSH100" s="12"/>
      <c r="DSI100" s="12"/>
      <c r="DSJ100" s="12"/>
      <c r="DSK100" s="12"/>
      <c r="DSL100" s="12"/>
      <c r="DSM100" s="12"/>
      <c r="DSN100" s="12"/>
      <c r="DSO100" s="12"/>
      <c r="DSP100" s="12"/>
      <c r="DSQ100" s="12"/>
      <c r="DSR100" s="12"/>
      <c r="DSS100" s="12"/>
      <c r="DST100" s="12"/>
      <c r="DSU100" s="12"/>
      <c r="DSV100" s="12"/>
      <c r="DSW100" s="12"/>
      <c r="DSX100" s="12"/>
      <c r="DSY100" s="12"/>
      <c r="DSZ100" s="12"/>
      <c r="DTA100" s="12"/>
      <c r="DTB100" s="12"/>
      <c r="DTC100" s="12"/>
      <c r="DTD100" s="12"/>
      <c r="DTE100" s="12"/>
      <c r="DTF100" s="12"/>
      <c r="DTG100" s="12"/>
      <c r="DTH100" s="12"/>
      <c r="DTI100" s="12"/>
      <c r="DTJ100" s="12"/>
      <c r="DTK100" s="12"/>
      <c r="DTL100" s="12"/>
      <c r="DTM100" s="12"/>
      <c r="DTN100" s="12"/>
      <c r="DTO100" s="12"/>
      <c r="DTP100" s="12"/>
      <c r="DTQ100" s="12"/>
      <c r="DTR100" s="12"/>
      <c r="DTS100" s="12"/>
      <c r="DTT100" s="12"/>
      <c r="DTU100" s="12"/>
      <c r="DTV100" s="12"/>
      <c r="DTW100" s="12"/>
      <c r="DTX100" s="12"/>
      <c r="DTY100" s="12"/>
      <c r="DTZ100" s="12"/>
      <c r="DUA100" s="12"/>
      <c r="DUB100" s="12"/>
      <c r="DUC100" s="12"/>
      <c r="DUD100" s="12"/>
      <c r="DUE100" s="12"/>
      <c r="DUF100" s="12"/>
      <c r="DUG100" s="12"/>
      <c r="DUH100" s="12"/>
      <c r="DUI100" s="12"/>
      <c r="DUJ100" s="12"/>
      <c r="DUK100" s="12"/>
      <c r="DUL100" s="12"/>
      <c r="DUM100" s="12"/>
      <c r="DUN100" s="12"/>
      <c r="DUO100" s="12"/>
      <c r="DUP100" s="12"/>
      <c r="DUQ100" s="12"/>
      <c r="DUR100" s="12"/>
      <c r="DUS100" s="12"/>
      <c r="DUT100" s="12"/>
      <c r="DUU100" s="12"/>
      <c r="DUV100" s="12"/>
      <c r="DUW100" s="12"/>
      <c r="DUX100" s="12"/>
      <c r="DUY100" s="12"/>
      <c r="DUZ100" s="12"/>
      <c r="DVA100" s="12"/>
      <c r="DVB100" s="12"/>
      <c r="DVC100" s="12"/>
      <c r="DVD100" s="12"/>
      <c r="DVE100" s="12"/>
      <c r="DVF100" s="12"/>
      <c r="DVG100" s="12"/>
      <c r="DVH100" s="12"/>
      <c r="DVI100" s="12"/>
      <c r="DVJ100" s="12"/>
      <c r="DVK100" s="12"/>
      <c r="DVL100" s="12"/>
      <c r="DVM100" s="12"/>
      <c r="DVN100" s="12"/>
      <c r="DVO100" s="12"/>
      <c r="DVP100" s="12"/>
      <c r="DVQ100" s="12"/>
      <c r="DVR100" s="12"/>
      <c r="DVS100" s="12"/>
      <c r="DVT100" s="12"/>
      <c r="DVU100" s="12"/>
      <c r="DVV100" s="12"/>
      <c r="DVW100" s="12"/>
      <c r="DVX100" s="12"/>
      <c r="DVY100" s="12"/>
      <c r="DVZ100" s="12"/>
      <c r="DWA100" s="12"/>
      <c r="DWB100" s="12"/>
      <c r="DWC100" s="12"/>
      <c r="DWD100" s="12"/>
      <c r="DWE100" s="12"/>
      <c r="DWF100" s="12"/>
      <c r="DWG100" s="12"/>
      <c r="DWH100" s="12"/>
      <c r="DWI100" s="12"/>
      <c r="DWJ100" s="12"/>
      <c r="DWK100" s="12"/>
      <c r="DWL100" s="12"/>
      <c r="DWM100" s="12"/>
      <c r="DWN100" s="12"/>
      <c r="DWO100" s="12"/>
      <c r="DWP100" s="12"/>
      <c r="DWQ100" s="12"/>
      <c r="DWR100" s="12"/>
      <c r="DWS100" s="12"/>
      <c r="DWT100" s="12"/>
      <c r="DWU100" s="12"/>
      <c r="DWV100" s="12"/>
      <c r="DWW100" s="12"/>
      <c r="DWX100" s="12"/>
      <c r="DWY100" s="12"/>
      <c r="DWZ100" s="12"/>
      <c r="DXA100" s="12"/>
      <c r="DXB100" s="12"/>
      <c r="DXC100" s="12"/>
      <c r="DXD100" s="12"/>
      <c r="DXE100" s="12"/>
      <c r="DXF100" s="12"/>
      <c r="DXG100" s="12"/>
      <c r="DXH100" s="12"/>
      <c r="DXI100" s="12"/>
      <c r="DXJ100" s="12"/>
      <c r="DXK100" s="12"/>
      <c r="DXL100" s="12"/>
      <c r="DXM100" s="12"/>
      <c r="DXN100" s="12"/>
      <c r="DXO100" s="12"/>
      <c r="DXP100" s="12"/>
      <c r="DXQ100" s="12"/>
      <c r="DXR100" s="12"/>
      <c r="DXS100" s="12"/>
      <c r="DXT100" s="12"/>
      <c r="DXU100" s="12"/>
      <c r="DXV100" s="12"/>
      <c r="DXW100" s="12"/>
      <c r="DXX100" s="12"/>
      <c r="DXY100" s="12"/>
      <c r="DXZ100" s="12"/>
      <c r="DYA100" s="12"/>
      <c r="DYB100" s="12"/>
      <c r="DYC100" s="12"/>
      <c r="DYD100" s="12"/>
      <c r="DYE100" s="12"/>
      <c r="DYF100" s="12"/>
      <c r="DYG100" s="12"/>
      <c r="DYH100" s="12"/>
      <c r="DYI100" s="12"/>
      <c r="DYJ100" s="12"/>
      <c r="DYK100" s="12"/>
      <c r="DYL100" s="12"/>
      <c r="DYM100" s="12"/>
      <c r="DYN100" s="12"/>
      <c r="DYO100" s="12"/>
      <c r="DYP100" s="12"/>
      <c r="DYQ100" s="12"/>
      <c r="DYR100" s="12"/>
      <c r="DYS100" s="12"/>
      <c r="DYT100" s="12"/>
      <c r="DYU100" s="12"/>
      <c r="DYV100" s="12"/>
      <c r="DYW100" s="12"/>
      <c r="DYX100" s="12"/>
      <c r="DYY100" s="12"/>
      <c r="DYZ100" s="12"/>
      <c r="DZA100" s="12"/>
      <c r="DZB100" s="12"/>
      <c r="DZC100" s="12"/>
      <c r="DZD100" s="12"/>
      <c r="DZE100" s="12"/>
      <c r="DZF100" s="12"/>
      <c r="DZG100" s="12"/>
      <c r="DZH100" s="12"/>
      <c r="DZI100" s="12"/>
      <c r="DZJ100" s="12"/>
      <c r="DZK100" s="12"/>
      <c r="DZL100" s="12"/>
      <c r="DZM100" s="12"/>
      <c r="DZN100" s="12"/>
      <c r="DZO100" s="12"/>
      <c r="DZP100" s="12"/>
      <c r="DZQ100" s="12"/>
      <c r="DZR100" s="12"/>
      <c r="DZS100" s="12"/>
      <c r="DZT100" s="12"/>
      <c r="DZU100" s="12"/>
      <c r="DZV100" s="12"/>
      <c r="DZW100" s="12"/>
      <c r="DZX100" s="12"/>
      <c r="DZY100" s="12"/>
      <c r="DZZ100" s="12"/>
      <c r="EAA100" s="12"/>
      <c r="EAB100" s="12"/>
      <c r="EAC100" s="12"/>
      <c r="EAD100" s="12"/>
      <c r="EAE100" s="12"/>
      <c r="EAF100" s="12"/>
      <c r="EAG100" s="12"/>
      <c r="EAH100" s="12"/>
      <c r="EAI100" s="12"/>
      <c r="EAJ100" s="12"/>
      <c r="EAK100" s="12"/>
      <c r="EAL100" s="12"/>
      <c r="EAM100" s="12"/>
      <c r="EAN100" s="12"/>
      <c r="EAO100" s="12"/>
      <c r="EAP100" s="12"/>
      <c r="EAQ100" s="12"/>
      <c r="EAR100" s="12"/>
      <c r="EAS100" s="12"/>
      <c r="EAT100" s="12"/>
      <c r="EAU100" s="12"/>
      <c r="EAV100" s="12"/>
      <c r="EAW100" s="12"/>
      <c r="EAX100" s="12"/>
      <c r="EAY100" s="12"/>
      <c r="EAZ100" s="12"/>
      <c r="EBA100" s="12"/>
      <c r="EBB100" s="12"/>
      <c r="EBC100" s="12"/>
      <c r="EBD100" s="12"/>
      <c r="EBE100" s="12"/>
      <c r="EBF100" s="12"/>
      <c r="EBG100" s="12"/>
      <c r="EBH100" s="12"/>
      <c r="EBI100" s="12"/>
      <c r="EBJ100" s="12"/>
      <c r="EBK100" s="12"/>
      <c r="EBL100" s="12"/>
      <c r="EBM100" s="12"/>
      <c r="EBN100" s="12"/>
      <c r="EBO100" s="12"/>
      <c r="EBP100" s="12"/>
      <c r="EBQ100" s="12"/>
      <c r="EBR100" s="12"/>
      <c r="EBS100" s="12"/>
      <c r="EBT100" s="12"/>
      <c r="EBU100" s="12"/>
      <c r="EBV100" s="12"/>
      <c r="EBW100" s="12"/>
      <c r="EBX100" s="12"/>
      <c r="EBY100" s="12"/>
      <c r="EBZ100" s="12"/>
      <c r="ECA100" s="12"/>
      <c r="ECB100" s="12"/>
      <c r="ECC100" s="12"/>
      <c r="ECD100" s="12"/>
      <c r="ECE100" s="12"/>
      <c r="ECF100" s="12"/>
      <c r="ECG100" s="12"/>
      <c r="ECH100" s="12"/>
      <c r="ECI100" s="12"/>
      <c r="ECJ100" s="12"/>
      <c r="ECK100" s="12"/>
      <c r="ECL100" s="12"/>
      <c r="ECM100" s="12"/>
      <c r="ECN100" s="12"/>
      <c r="ECO100" s="12"/>
      <c r="ECP100" s="12"/>
      <c r="ECQ100" s="12"/>
      <c r="ECR100" s="12"/>
      <c r="ECS100" s="12"/>
      <c r="ECT100" s="12"/>
      <c r="ECU100" s="12"/>
      <c r="ECV100" s="12"/>
      <c r="ECW100" s="12"/>
      <c r="ECX100" s="12"/>
      <c r="ECY100" s="12"/>
      <c r="ECZ100" s="12"/>
      <c r="EDA100" s="12"/>
      <c r="EDB100" s="12"/>
      <c r="EDC100" s="12"/>
      <c r="EDD100" s="12"/>
      <c r="EDE100" s="12"/>
      <c r="EDF100" s="12"/>
      <c r="EDG100" s="12"/>
      <c r="EDH100" s="12"/>
      <c r="EDI100" s="12"/>
      <c r="EDJ100" s="12"/>
      <c r="EDK100" s="12"/>
      <c r="EDL100" s="12"/>
      <c r="EDM100" s="12"/>
      <c r="EDN100" s="12"/>
      <c r="EDO100" s="12"/>
      <c r="EDP100" s="12"/>
      <c r="EDQ100" s="12"/>
      <c r="EDR100" s="12"/>
      <c r="EDS100" s="12"/>
      <c r="EDT100" s="12"/>
      <c r="EDU100" s="12"/>
      <c r="EDV100" s="12"/>
      <c r="EDW100" s="12"/>
      <c r="EDX100" s="12"/>
      <c r="EDY100" s="12"/>
      <c r="EDZ100" s="12"/>
      <c r="EEA100" s="12"/>
      <c r="EEB100" s="12"/>
      <c r="EEC100" s="12"/>
      <c r="EED100" s="12"/>
      <c r="EEE100" s="12"/>
      <c r="EEF100" s="12"/>
      <c r="EEG100" s="12"/>
      <c r="EEH100" s="12"/>
      <c r="EEI100" s="12"/>
      <c r="EEJ100" s="12"/>
      <c r="EEK100" s="12"/>
      <c r="EEL100" s="12"/>
      <c r="EEM100" s="12"/>
      <c r="EEN100" s="12"/>
      <c r="EEO100" s="12"/>
      <c r="EEP100" s="12"/>
      <c r="EEQ100" s="12"/>
      <c r="EER100" s="12"/>
      <c r="EES100" s="12"/>
      <c r="EET100" s="12"/>
      <c r="EEU100" s="12"/>
      <c r="EEV100" s="12"/>
      <c r="EEW100" s="12"/>
      <c r="EEX100" s="12"/>
      <c r="EEY100" s="12"/>
      <c r="EEZ100" s="12"/>
      <c r="EFA100" s="12"/>
      <c r="EFB100" s="12"/>
      <c r="EFC100" s="12"/>
      <c r="EFD100" s="12"/>
      <c r="EFE100" s="12"/>
      <c r="EFF100" s="12"/>
      <c r="EFG100" s="12"/>
      <c r="EFH100" s="12"/>
      <c r="EFI100" s="12"/>
      <c r="EFJ100" s="12"/>
      <c r="EFK100" s="12"/>
      <c r="EFL100" s="12"/>
      <c r="EFM100" s="12"/>
      <c r="EFN100" s="12"/>
      <c r="EFO100" s="12"/>
      <c r="EFP100" s="12"/>
      <c r="EFQ100" s="12"/>
      <c r="EFR100" s="12"/>
      <c r="EFS100" s="12"/>
      <c r="EFT100" s="12"/>
      <c r="EFU100" s="12"/>
      <c r="EFV100" s="12"/>
      <c r="EFW100" s="12"/>
      <c r="EFX100" s="12"/>
      <c r="EFY100" s="12"/>
      <c r="EFZ100" s="12"/>
      <c r="EGA100" s="12"/>
      <c r="EGB100" s="12"/>
      <c r="EGC100" s="12"/>
      <c r="EGD100" s="12"/>
      <c r="EGE100" s="12"/>
      <c r="EGF100" s="12"/>
      <c r="EGG100" s="12"/>
      <c r="EGH100" s="12"/>
      <c r="EGI100" s="12"/>
      <c r="EGJ100" s="12"/>
      <c r="EGK100" s="12"/>
      <c r="EGL100" s="12"/>
      <c r="EGM100" s="12"/>
      <c r="EGN100" s="12"/>
      <c r="EGO100" s="12"/>
      <c r="EGP100" s="12"/>
      <c r="EGQ100" s="12"/>
      <c r="EGR100" s="12"/>
      <c r="EGS100" s="12"/>
      <c r="EGT100" s="12"/>
      <c r="EGU100" s="12"/>
      <c r="EGV100" s="12"/>
      <c r="EGW100" s="12"/>
      <c r="EGX100" s="12"/>
      <c r="EGY100" s="12"/>
      <c r="EGZ100" s="12"/>
      <c r="EHA100" s="12"/>
      <c r="EHB100" s="12"/>
      <c r="EHC100" s="12"/>
      <c r="EHD100" s="12"/>
      <c r="EHE100" s="12"/>
      <c r="EHF100" s="12"/>
      <c r="EHG100" s="12"/>
      <c r="EHH100" s="12"/>
      <c r="EHI100" s="12"/>
      <c r="EHJ100" s="12"/>
      <c r="EHK100" s="12"/>
      <c r="EHL100" s="12"/>
      <c r="EHM100" s="12"/>
      <c r="EHN100" s="12"/>
      <c r="EHO100" s="12"/>
      <c r="EHP100" s="12"/>
      <c r="EHQ100" s="12"/>
      <c r="EHR100" s="12"/>
      <c r="EHS100" s="12"/>
      <c r="EHT100" s="12"/>
      <c r="EHU100" s="12"/>
      <c r="EHV100" s="12"/>
      <c r="EHW100" s="12"/>
      <c r="EHX100" s="12"/>
      <c r="EHY100" s="12"/>
      <c r="EHZ100" s="12"/>
      <c r="EIA100" s="12"/>
      <c r="EIB100" s="12"/>
      <c r="EIC100" s="12"/>
      <c r="EID100" s="12"/>
      <c r="EIE100" s="12"/>
      <c r="EIF100" s="12"/>
      <c r="EIG100" s="12"/>
      <c r="EIH100" s="12"/>
      <c r="EII100" s="12"/>
      <c r="EIJ100" s="12"/>
      <c r="EIK100" s="12"/>
      <c r="EIL100" s="12"/>
      <c r="EIM100" s="12"/>
      <c r="EIN100" s="12"/>
      <c r="EIO100" s="12"/>
      <c r="EIP100" s="12"/>
      <c r="EIQ100" s="12"/>
      <c r="EIR100" s="12"/>
      <c r="EIS100" s="12"/>
      <c r="EIT100" s="12"/>
      <c r="EIU100" s="12"/>
      <c r="EIV100" s="12"/>
      <c r="EIW100" s="12"/>
      <c r="EIX100" s="12"/>
      <c r="EIY100" s="12"/>
      <c r="EIZ100" s="12"/>
      <c r="EJA100" s="12"/>
      <c r="EJB100" s="12"/>
      <c r="EJC100" s="12"/>
      <c r="EJD100" s="12"/>
      <c r="EJE100" s="12"/>
      <c r="EJF100" s="12"/>
      <c r="EJG100" s="12"/>
      <c r="EJH100" s="12"/>
      <c r="EJI100" s="12"/>
      <c r="EJJ100" s="12"/>
      <c r="EJK100" s="12"/>
      <c r="EJL100" s="12"/>
      <c r="EJM100" s="12"/>
      <c r="EJN100" s="12"/>
      <c r="EJO100" s="12"/>
      <c r="EJP100" s="12"/>
      <c r="EJQ100" s="12"/>
      <c r="EJR100" s="12"/>
      <c r="EJS100" s="12"/>
      <c r="EJT100" s="12"/>
      <c r="EJU100" s="12"/>
      <c r="EJV100" s="12"/>
      <c r="EJW100" s="12"/>
      <c r="EJX100" s="12"/>
      <c r="EJY100" s="12"/>
      <c r="EJZ100" s="12"/>
      <c r="EKA100" s="12"/>
      <c r="EKB100" s="12"/>
      <c r="EKC100" s="12"/>
      <c r="EKD100" s="12"/>
      <c r="EKE100" s="12"/>
      <c r="EKF100" s="12"/>
      <c r="EKG100" s="12"/>
      <c r="EKH100" s="12"/>
      <c r="EKI100" s="12"/>
      <c r="EKJ100" s="12"/>
      <c r="EKK100" s="12"/>
      <c r="EKL100" s="12"/>
      <c r="EKM100" s="12"/>
      <c r="EKN100" s="12"/>
      <c r="EKO100" s="12"/>
      <c r="EKP100" s="12"/>
      <c r="EKQ100" s="12"/>
      <c r="EKR100" s="12"/>
      <c r="EKS100" s="12"/>
      <c r="EKT100" s="12"/>
      <c r="EKU100" s="12"/>
      <c r="EKV100" s="12"/>
      <c r="EKW100" s="12"/>
      <c r="EKX100" s="12"/>
      <c r="EKY100" s="12"/>
      <c r="EKZ100" s="12"/>
      <c r="ELA100" s="12"/>
      <c r="ELB100" s="12"/>
      <c r="ELC100" s="12"/>
      <c r="ELD100" s="12"/>
      <c r="ELE100" s="12"/>
      <c r="ELF100" s="12"/>
      <c r="ELG100" s="12"/>
      <c r="ELH100" s="12"/>
      <c r="ELI100" s="12"/>
      <c r="ELJ100" s="12"/>
      <c r="ELK100" s="12"/>
      <c r="ELL100" s="12"/>
      <c r="ELM100" s="12"/>
      <c r="ELN100" s="12"/>
      <c r="ELO100" s="12"/>
      <c r="ELP100" s="12"/>
      <c r="ELQ100" s="12"/>
      <c r="ELR100" s="12"/>
      <c r="ELS100" s="12"/>
      <c r="ELT100" s="12"/>
      <c r="ELU100" s="12"/>
      <c r="ELV100" s="12"/>
      <c r="ELW100" s="12"/>
      <c r="ELX100" s="12"/>
      <c r="ELY100" s="12"/>
      <c r="ELZ100" s="12"/>
      <c r="EMA100" s="12"/>
      <c r="EMB100" s="12"/>
      <c r="EMC100" s="12"/>
      <c r="EMD100" s="12"/>
      <c r="EME100" s="12"/>
      <c r="EMF100" s="12"/>
      <c r="EMG100" s="12"/>
      <c r="EMH100" s="12"/>
      <c r="EMI100" s="12"/>
      <c r="EMJ100" s="12"/>
      <c r="EMK100" s="12"/>
      <c r="EML100" s="12"/>
      <c r="EMM100" s="12"/>
      <c r="EMN100" s="12"/>
      <c r="EMO100" s="12"/>
      <c r="EMP100" s="12"/>
      <c r="EMQ100" s="12"/>
      <c r="EMR100" s="12"/>
      <c r="EMS100" s="12"/>
      <c r="EMT100" s="12"/>
      <c r="EMU100" s="12"/>
      <c r="EMV100" s="12"/>
      <c r="EMW100" s="12"/>
      <c r="EMX100" s="12"/>
      <c r="EMY100" s="12"/>
      <c r="EMZ100" s="12"/>
      <c r="ENA100" s="12"/>
      <c r="ENB100" s="12"/>
      <c r="ENC100" s="12"/>
      <c r="END100" s="12"/>
      <c r="ENE100" s="12"/>
      <c r="ENF100" s="12"/>
      <c r="ENG100" s="12"/>
      <c r="ENH100" s="12"/>
      <c r="ENI100" s="12"/>
      <c r="ENJ100" s="12"/>
      <c r="ENK100" s="12"/>
      <c r="ENL100" s="12"/>
      <c r="ENM100" s="12"/>
      <c r="ENN100" s="12"/>
      <c r="ENO100" s="12"/>
      <c r="ENP100" s="12"/>
      <c r="ENQ100" s="12"/>
      <c r="ENR100" s="12"/>
      <c r="ENS100" s="12"/>
      <c r="ENT100" s="12"/>
      <c r="ENU100" s="12"/>
      <c r="ENV100" s="12"/>
      <c r="ENW100" s="12"/>
      <c r="ENX100" s="12"/>
      <c r="ENY100" s="12"/>
      <c r="ENZ100" s="12"/>
      <c r="EOA100" s="12"/>
      <c r="EOB100" s="12"/>
      <c r="EOC100" s="12"/>
      <c r="EOD100" s="12"/>
      <c r="EOE100" s="12"/>
      <c r="EOF100" s="12"/>
      <c r="EOG100" s="12"/>
      <c r="EOH100" s="12"/>
      <c r="EOI100" s="12"/>
      <c r="EOJ100" s="12"/>
      <c r="EOK100" s="12"/>
      <c r="EOL100" s="12"/>
      <c r="EOM100" s="12"/>
      <c r="EON100" s="12"/>
      <c r="EOO100" s="12"/>
      <c r="EOP100" s="12"/>
      <c r="EOQ100" s="12"/>
      <c r="EOR100" s="12"/>
      <c r="EOS100" s="12"/>
      <c r="EOT100" s="12"/>
      <c r="EOU100" s="12"/>
      <c r="EOV100" s="12"/>
      <c r="EOW100" s="12"/>
      <c r="EOX100" s="12"/>
      <c r="EOY100" s="12"/>
      <c r="EOZ100" s="12"/>
      <c r="EPA100" s="12"/>
      <c r="EPB100" s="12"/>
      <c r="EPC100" s="12"/>
      <c r="EPD100" s="12"/>
      <c r="EPE100" s="12"/>
      <c r="EPF100" s="12"/>
      <c r="EPG100" s="12"/>
      <c r="EPH100" s="12"/>
      <c r="EPI100" s="12"/>
      <c r="EPJ100" s="12"/>
      <c r="EPK100" s="12"/>
      <c r="EPL100" s="12"/>
      <c r="EPM100" s="12"/>
      <c r="EPN100" s="12"/>
      <c r="EPO100" s="12"/>
      <c r="EPP100" s="12"/>
      <c r="EPQ100" s="12"/>
      <c r="EPR100" s="12"/>
      <c r="EPS100" s="12"/>
      <c r="EPT100" s="12"/>
      <c r="EPU100" s="12"/>
      <c r="EPV100" s="12"/>
      <c r="EPW100" s="12"/>
      <c r="EPX100" s="12"/>
      <c r="EPY100" s="12"/>
      <c r="EPZ100" s="12"/>
      <c r="EQA100" s="12"/>
      <c r="EQB100" s="12"/>
      <c r="EQC100" s="12"/>
      <c r="EQD100" s="12"/>
      <c r="EQE100" s="12"/>
      <c r="EQF100" s="12"/>
      <c r="EQG100" s="12"/>
      <c r="EQH100" s="12"/>
      <c r="EQI100" s="12"/>
      <c r="EQJ100" s="12"/>
      <c r="EQK100" s="12"/>
      <c r="EQL100" s="12"/>
      <c r="EQM100" s="12"/>
      <c r="EQN100" s="12"/>
      <c r="EQO100" s="12"/>
      <c r="EQP100" s="12"/>
      <c r="EQQ100" s="12"/>
      <c r="EQR100" s="12"/>
      <c r="EQS100" s="12"/>
      <c r="EQT100" s="12"/>
      <c r="EQU100" s="12"/>
      <c r="EQV100" s="12"/>
      <c r="EQW100" s="12"/>
      <c r="EQX100" s="12"/>
      <c r="EQY100" s="12"/>
      <c r="EQZ100" s="12"/>
      <c r="ERA100" s="12"/>
      <c r="ERB100" s="12"/>
      <c r="ERC100" s="12"/>
      <c r="ERD100" s="12"/>
      <c r="ERE100" s="12"/>
      <c r="ERF100" s="12"/>
      <c r="ERG100" s="12"/>
      <c r="ERH100" s="12"/>
      <c r="ERI100" s="12"/>
      <c r="ERJ100" s="12"/>
      <c r="ERK100" s="12"/>
      <c r="ERL100" s="12"/>
      <c r="ERM100" s="12"/>
      <c r="ERN100" s="12"/>
      <c r="ERO100" s="12"/>
      <c r="ERP100" s="12"/>
      <c r="ERQ100" s="12"/>
      <c r="ERR100" s="12"/>
      <c r="ERS100" s="12"/>
      <c r="ERT100" s="12"/>
      <c r="ERU100" s="12"/>
      <c r="ERV100" s="12"/>
      <c r="ERW100" s="12"/>
      <c r="ERX100" s="12"/>
      <c r="ERY100" s="12"/>
      <c r="ERZ100" s="12"/>
      <c r="ESA100" s="12"/>
      <c r="ESB100" s="12"/>
      <c r="ESC100" s="12"/>
      <c r="ESD100" s="12"/>
      <c r="ESE100" s="12"/>
      <c r="ESF100" s="12"/>
      <c r="ESG100" s="12"/>
      <c r="ESH100" s="12"/>
      <c r="ESI100" s="12"/>
      <c r="ESJ100" s="12"/>
      <c r="ESK100" s="12"/>
      <c r="ESL100" s="12"/>
      <c r="ESM100" s="12"/>
      <c r="ESN100" s="12"/>
      <c r="ESO100" s="12"/>
      <c r="ESP100" s="12"/>
      <c r="ESQ100" s="12"/>
      <c r="ESR100" s="12"/>
      <c r="ESS100" s="12"/>
      <c r="EST100" s="12"/>
      <c r="ESU100" s="12"/>
      <c r="ESV100" s="12"/>
      <c r="ESW100" s="12"/>
      <c r="ESX100" s="12"/>
      <c r="ESY100" s="12"/>
      <c r="ESZ100" s="12"/>
      <c r="ETA100" s="12"/>
      <c r="ETB100" s="12"/>
      <c r="ETC100" s="12"/>
      <c r="ETD100" s="12"/>
      <c r="ETE100" s="12"/>
      <c r="ETF100" s="12"/>
      <c r="ETG100" s="12"/>
      <c r="ETH100" s="12"/>
      <c r="ETI100" s="12"/>
      <c r="ETJ100" s="12"/>
      <c r="ETK100" s="12"/>
      <c r="ETL100" s="12"/>
      <c r="ETM100" s="12"/>
      <c r="ETN100" s="12"/>
      <c r="ETO100" s="12"/>
      <c r="ETP100" s="12"/>
      <c r="ETQ100" s="12"/>
      <c r="ETR100" s="12"/>
      <c r="ETS100" s="12"/>
      <c r="ETT100" s="12"/>
      <c r="ETU100" s="12"/>
      <c r="ETV100" s="12"/>
      <c r="ETW100" s="12"/>
      <c r="ETX100" s="12"/>
      <c r="ETY100" s="12"/>
      <c r="ETZ100" s="12"/>
      <c r="EUA100" s="12"/>
      <c r="EUB100" s="12"/>
      <c r="EUC100" s="12"/>
      <c r="EUD100" s="12"/>
      <c r="EUE100" s="12"/>
      <c r="EUF100" s="12"/>
      <c r="EUG100" s="12"/>
      <c r="EUH100" s="12"/>
      <c r="EUI100" s="12"/>
      <c r="EUJ100" s="12"/>
      <c r="EUK100" s="12"/>
      <c r="EUL100" s="12"/>
      <c r="EUM100" s="12"/>
      <c r="EUN100" s="12"/>
      <c r="EUO100" s="12"/>
      <c r="EUP100" s="12"/>
      <c r="EUQ100" s="12"/>
      <c r="EUR100" s="12"/>
      <c r="EUS100" s="12"/>
      <c r="EUT100" s="12"/>
      <c r="EUU100" s="12"/>
      <c r="EUV100" s="12"/>
      <c r="EUW100" s="12"/>
      <c r="EUX100" s="12"/>
      <c r="EUY100" s="12"/>
      <c r="EUZ100" s="12"/>
      <c r="EVA100" s="12"/>
      <c r="EVB100" s="12"/>
      <c r="EVC100" s="12"/>
      <c r="EVD100" s="12"/>
      <c r="EVE100" s="12"/>
      <c r="EVF100" s="12"/>
      <c r="EVG100" s="12"/>
      <c r="EVH100" s="12"/>
      <c r="EVI100" s="12"/>
      <c r="EVJ100" s="12"/>
      <c r="EVK100" s="12"/>
      <c r="EVL100" s="12"/>
      <c r="EVM100" s="12"/>
      <c r="EVN100" s="12"/>
      <c r="EVO100" s="12"/>
      <c r="EVP100" s="12"/>
      <c r="EVQ100" s="12"/>
      <c r="EVR100" s="12"/>
      <c r="EVS100" s="12"/>
      <c r="EVT100" s="12"/>
      <c r="EVU100" s="12"/>
      <c r="EVV100" s="12"/>
      <c r="EVW100" s="12"/>
      <c r="EVX100" s="12"/>
      <c r="EVY100" s="12"/>
      <c r="EVZ100" s="12"/>
      <c r="EWA100" s="12"/>
      <c r="EWB100" s="12"/>
      <c r="EWC100" s="12"/>
      <c r="EWD100" s="12"/>
      <c r="EWE100" s="12"/>
      <c r="EWF100" s="12"/>
      <c r="EWG100" s="12"/>
      <c r="EWH100" s="12"/>
      <c r="EWI100" s="12"/>
      <c r="EWJ100" s="12"/>
      <c r="EWK100" s="12"/>
      <c r="EWL100" s="12"/>
      <c r="EWM100" s="12"/>
      <c r="EWN100" s="12"/>
      <c r="EWO100" s="12"/>
      <c r="EWP100" s="12"/>
      <c r="EWQ100" s="12"/>
      <c r="EWR100" s="12"/>
      <c r="EWS100" s="12"/>
      <c r="EWT100" s="12"/>
      <c r="EWU100" s="12"/>
      <c r="EWV100" s="12"/>
      <c r="EWW100" s="12"/>
      <c r="EWX100" s="12"/>
      <c r="EWY100" s="12"/>
      <c r="EWZ100" s="12"/>
      <c r="EXA100" s="12"/>
      <c r="EXB100" s="12"/>
      <c r="EXC100" s="12"/>
      <c r="EXD100" s="12"/>
      <c r="EXE100" s="12"/>
      <c r="EXF100" s="12"/>
      <c r="EXG100" s="12"/>
      <c r="EXH100" s="12"/>
      <c r="EXI100" s="12"/>
      <c r="EXJ100" s="12"/>
      <c r="EXK100" s="12"/>
      <c r="EXL100" s="12"/>
      <c r="EXM100" s="12"/>
      <c r="EXN100" s="12"/>
      <c r="EXO100" s="12"/>
      <c r="EXP100" s="12"/>
      <c r="EXQ100" s="12"/>
      <c r="EXR100" s="12"/>
      <c r="EXS100" s="12"/>
      <c r="EXT100" s="12"/>
      <c r="EXU100" s="12"/>
      <c r="EXV100" s="12"/>
      <c r="EXW100" s="12"/>
      <c r="EXX100" s="12"/>
      <c r="EXY100" s="12"/>
      <c r="EXZ100" s="12"/>
      <c r="EYA100" s="12"/>
      <c r="EYB100" s="12"/>
      <c r="EYC100" s="12"/>
      <c r="EYD100" s="12"/>
      <c r="EYE100" s="12"/>
      <c r="EYF100" s="12"/>
      <c r="EYG100" s="12"/>
      <c r="EYH100" s="12"/>
      <c r="EYI100" s="12"/>
      <c r="EYJ100" s="12"/>
      <c r="EYK100" s="12"/>
      <c r="EYL100" s="12"/>
      <c r="EYM100" s="12"/>
      <c r="EYN100" s="12"/>
      <c r="EYO100" s="12"/>
      <c r="EYP100" s="12"/>
      <c r="EYQ100" s="12"/>
      <c r="EYR100" s="12"/>
      <c r="EYS100" s="12"/>
      <c r="EYT100" s="12"/>
      <c r="EYU100" s="12"/>
      <c r="EYV100" s="12"/>
      <c r="EYW100" s="12"/>
      <c r="EYX100" s="12"/>
      <c r="EYY100" s="12"/>
      <c r="EYZ100" s="12"/>
      <c r="EZA100" s="12"/>
      <c r="EZB100" s="12"/>
      <c r="EZC100" s="12"/>
      <c r="EZD100" s="12"/>
      <c r="EZE100" s="12"/>
      <c r="EZF100" s="12"/>
      <c r="EZG100" s="12"/>
      <c r="EZH100" s="12"/>
      <c r="EZI100" s="12"/>
      <c r="EZJ100" s="12"/>
      <c r="EZK100" s="12"/>
      <c r="EZL100" s="12"/>
      <c r="EZM100" s="12"/>
      <c r="EZN100" s="12"/>
      <c r="EZO100" s="12"/>
      <c r="EZP100" s="12"/>
      <c r="EZQ100" s="12"/>
      <c r="EZR100" s="12"/>
      <c r="EZS100" s="12"/>
      <c r="EZT100" s="12"/>
      <c r="EZU100" s="12"/>
      <c r="EZV100" s="12"/>
      <c r="EZW100" s="12"/>
      <c r="EZX100" s="12"/>
      <c r="EZY100" s="12"/>
      <c r="EZZ100" s="12"/>
      <c r="FAA100" s="12"/>
      <c r="FAB100" s="12"/>
      <c r="FAC100" s="12"/>
      <c r="FAD100" s="12"/>
      <c r="FAE100" s="12"/>
      <c r="FAF100" s="12"/>
      <c r="FAG100" s="12"/>
      <c r="FAH100" s="12"/>
      <c r="FAI100" s="12"/>
      <c r="FAJ100" s="12"/>
      <c r="FAK100" s="12"/>
      <c r="FAL100" s="12"/>
      <c r="FAM100" s="12"/>
      <c r="FAN100" s="12"/>
      <c r="FAO100" s="12"/>
      <c r="FAP100" s="12"/>
      <c r="FAQ100" s="12"/>
      <c r="FAR100" s="12"/>
      <c r="FAS100" s="12"/>
      <c r="FAT100" s="12"/>
      <c r="FAU100" s="12"/>
      <c r="FAV100" s="12"/>
      <c r="FAW100" s="12"/>
      <c r="FAX100" s="12"/>
      <c r="FAY100" s="12"/>
      <c r="FAZ100" s="12"/>
      <c r="FBA100" s="12"/>
      <c r="FBB100" s="12"/>
      <c r="FBC100" s="12"/>
      <c r="FBD100" s="12"/>
      <c r="FBE100" s="12"/>
      <c r="FBF100" s="12"/>
      <c r="FBG100" s="12"/>
      <c r="FBH100" s="12"/>
      <c r="FBI100" s="12"/>
      <c r="FBJ100" s="12"/>
      <c r="FBK100" s="12"/>
      <c r="FBL100" s="12"/>
      <c r="FBM100" s="12"/>
      <c r="FBN100" s="12"/>
      <c r="FBO100" s="12"/>
      <c r="FBP100" s="12"/>
      <c r="FBQ100" s="12"/>
      <c r="FBR100" s="12"/>
      <c r="FBS100" s="12"/>
      <c r="FBT100" s="12"/>
      <c r="FBU100" s="12"/>
      <c r="FBV100" s="12"/>
      <c r="FBW100" s="12"/>
      <c r="FBX100" s="12"/>
      <c r="FBY100" s="12"/>
      <c r="FBZ100" s="12"/>
      <c r="FCA100" s="12"/>
      <c r="FCB100" s="12"/>
      <c r="FCC100" s="12"/>
      <c r="FCD100" s="12"/>
      <c r="FCE100" s="12"/>
      <c r="FCF100" s="12"/>
      <c r="FCG100" s="12"/>
      <c r="FCH100" s="12"/>
      <c r="FCI100" s="12"/>
      <c r="FCJ100" s="12"/>
      <c r="FCK100" s="12"/>
      <c r="FCL100" s="12"/>
      <c r="FCM100" s="12"/>
      <c r="FCN100" s="12"/>
      <c r="FCO100" s="12"/>
      <c r="FCP100" s="12"/>
      <c r="FCQ100" s="12"/>
      <c r="FCR100" s="12"/>
      <c r="FCS100" s="12"/>
      <c r="FCT100" s="12"/>
      <c r="FCU100" s="12"/>
      <c r="FCV100" s="12"/>
      <c r="FCW100" s="12"/>
      <c r="FCX100" s="12"/>
      <c r="FCY100" s="12"/>
      <c r="FCZ100" s="12"/>
      <c r="FDA100" s="12"/>
      <c r="FDB100" s="12"/>
      <c r="FDC100" s="12"/>
      <c r="FDD100" s="12"/>
      <c r="FDE100" s="12"/>
      <c r="FDF100" s="12"/>
      <c r="FDG100" s="12"/>
      <c r="FDH100" s="12"/>
      <c r="FDI100" s="12"/>
      <c r="FDJ100" s="12"/>
      <c r="FDK100" s="12"/>
      <c r="FDL100" s="12"/>
      <c r="FDM100" s="12"/>
      <c r="FDN100" s="12"/>
      <c r="FDO100" s="12"/>
      <c r="FDP100" s="12"/>
      <c r="FDQ100" s="12"/>
      <c r="FDR100" s="12"/>
      <c r="FDS100" s="12"/>
      <c r="FDT100" s="12"/>
      <c r="FDU100" s="12"/>
      <c r="FDV100" s="12"/>
      <c r="FDW100" s="12"/>
      <c r="FDX100" s="12"/>
      <c r="FDY100" s="12"/>
      <c r="FDZ100" s="12"/>
      <c r="FEA100" s="12"/>
      <c r="FEB100" s="12"/>
      <c r="FEC100" s="12"/>
      <c r="FED100" s="12"/>
      <c r="FEE100" s="12"/>
      <c r="FEF100" s="12"/>
      <c r="FEG100" s="12"/>
      <c r="FEH100" s="12"/>
      <c r="FEI100" s="12"/>
      <c r="FEJ100" s="12"/>
      <c r="FEK100" s="12"/>
      <c r="FEL100" s="12"/>
      <c r="FEM100" s="12"/>
      <c r="FEN100" s="12"/>
      <c r="FEO100" s="12"/>
      <c r="FEP100" s="12"/>
      <c r="FEQ100" s="12"/>
      <c r="FER100" s="12"/>
      <c r="FES100" s="12"/>
      <c r="FET100" s="12"/>
      <c r="FEU100" s="12"/>
      <c r="FEV100" s="12"/>
      <c r="FEW100" s="12"/>
      <c r="FEX100" s="12"/>
      <c r="FEY100" s="12"/>
      <c r="FEZ100" s="12"/>
      <c r="FFA100" s="12"/>
      <c r="FFB100" s="12"/>
      <c r="FFC100" s="12"/>
      <c r="FFD100" s="12"/>
      <c r="FFE100" s="12"/>
      <c r="FFF100" s="12"/>
      <c r="FFG100" s="12"/>
      <c r="FFH100" s="12"/>
      <c r="FFI100" s="12"/>
      <c r="FFJ100" s="12"/>
      <c r="FFK100" s="12"/>
      <c r="FFL100" s="12"/>
      <c r="FFM100" s="12"/>
      <c r="FFN100" s="12"/>
      <c r="FFO100" s="12"/>
      <c r="FFP100" s="12"/>
      <c r="FFQ100" s="12"/>
      <c r="FFR100" s="12"/>
      <c r="FFS100" s="12"/>
      <c r="FFT100" s="12"/>
      <c r="FFU100" s="12"/>
      <c r="FFV100" s="12"/>
      <c r="FFW100" s="12"/>
      <c r="FFX100" s="12"/>
      <c r="FFY100" s="12"/>
      <c r="FFZ100" s="12"/>
      <c r="FGA100" s="12"/>
      <c r="FGB100" s="12"/>
      <c r="FGC100" s="12"/>
      <c r="FGD100" s="12"/>
      <c r="FGE100" s="12"/>
      <c r="FGF100" s="12"/>
      <c r="FGG100" s="12"/>
      <c r="FGH100" s="12"/>
      <c r="FGI100" s="12"/>
      <c r="FGJ100" s="12"/>
      <c r="FGK100" s="12"/>
      <c r="FGL100" s="12"/>
      <c r="FGM100" s="12"/>
      <c r="FGN100" s="12"/>
      <c r="FGO100" s="12"/>
      <c r="FGP100" s="12"/>
      <c r="FGQ100" s="12"/>
      <c r="FGR100" s="12"/>
      <c r="FGS100" s="12"/>
      <c r="FGT100" s="12"/>
      <c r="FGU100" s="12"/>
      <c r="FGV100" s="12"/>
      <c r="FGW100" s="12"/>
      <c r="FGX100" s="12"/>
      <c r="FGY100" s="12"/>
      <c r="FGZ100" s="12"/>
      <c r="FHA100" s="12"/>
      <c r="FHB100" s="12"/>
      <c r="FHC100" s="12"/>
      <c r="FHD100" s="12"/>
      <c r="FHE100" s="12"/>
      <c r="FHF100" s="12"/>
      <c r="FHG100" s="12"/>
      <c r="FHH100" s="12"/>
      <c r="FHI100" s="12"/>
      <c r="FHJ100" s="12"/>
      <c r="FHK100" s="12"/>
      <c r="FHL100" s="12"/>
      <c r="FHM100" s="12"/>
      <c r="FHN100" s="12"/>
      <c r="FHO100" s="12"/>
      <c r="FHP100" s="12"/>
      <c r="FHQ100" s="12"/>
      <c r="FHR100" s="12"/>
      <c r="FHS100" s="12"/>
      <c r="FHT100" s="12"/>
      <c r="FHU100" s="12"/>
      <c r="FHV100" s="12"/>
      <c r="FHW100" s="12"/>
      <c r="FHX100" s="12"/>
      <c r="FHY100" s="12"/>
      <c r="FHZ100" s="12"/>
      <c r="FIA100" s="12"/>
      <c r="FIB100" s="12"/>
      <c r="FIC100" s="12"/>
      <c r="FID100" s="12"/>
      <c r="FIE100" s="12"/>
      <c r="FIF100" s="12"/>
      <c r="FIG100" s="12"/>
      <c r="FIH100" s="12"/>
      <c r="FII100" s="12"/>
      <c r="FIJ100" s="12"/>
      <c r="FIK100" s="12"/>
      <c r="FIL100" s="12"/>
      <c r="FIM100" s="12"/>
      <c r="FIN100" s="12"/>
      <c r="FIO100" s="12"/>
      <c r="FIP100" s="12"/>
      <c r="FIQ100" s="12"/>
      <c r="FIR100" s="12"/>
      <c r="FIS100" s="12"/>
      <c r="FIT100" s="12"/>
      <c r="FIU100" s="12"/>
      <c r="FIV100" s="12"/>
      <c r="FIW100" s="12"/>
      <c r="FIX100" s="12"/>
      <c r="FIY100" s="12"/>
      <c r="FIZ100" s="12"/>
      <c r="FJA100" s="12"/>
      <c r="FJB100" s="12"/>
      <c r="FJC100" s="12"/>
      <c r="FJD100" s="12"/>
      <c r="FJE100" s="12"/>
      <c r="FJF100" s="12"/>
      <c r="FJG100" s="12"/>
      <c r="FJH100" s="12"/>
      <c r="FJI100" s="12"/>
      <c r="FJJ100" s="12"/>
      <c r="FJK100" s="12"/>
      <c r="FJL100" s="12"/>
      <c r="FJM100" s="12"/>
      <c r="FJN100" s="12"/>
      <c r="FJO100" s="12"/>
      <c r="FJP100" s="12"/>
      <c r="FJQ100" s="12"/>
      <c r="FJR100" s="12"/>
      <c r="FJS100" s="12"/>
      <c r="FJT100" s="12"/>
      <c r="FJU100" s="12"/>
      <c r="FJV100" s="12"/>
      <c r="FJW100" s="12"/>
      <c r="FJX100" s="12"/>
      <c r="FJY100" s="12"/>
      <c r="FJZ100" s="12"/>
      <c r="FKA100" s="12"/>
      <c r="FKB100" s="12"/>
      <c r="FKC100" s="12"/>
      <c r="FKD100" s="12"/>
      <c r="FKE100" s="12"/>
      <c r="FKF100" s="12"/>
      <c r="FKG100" s="12"/>
      <c r="FKH100" s="12"/>
      <c r="FKI100" s="12"/>
      <c r="FKJ100" s="12"/>
      <c r="FKK100" s="12"/>
      <c r="FKL100" s="12"/>
      <c r="FKM100" s="12"/>
      <c r="FKN100" s="12"/>
      <c r="FKO100" s="12"/>
      <c r="FKP100" s="12"/>
      <c r="FKQ100" s="12"/>
      <c r="FKR100" s="12"/>
      <c r="FKS100" s="12"/>
      <c r="FKT100" s="12"/>
      <c r="FKU100" s="12"/>
      <c r="FKV100" s="12"/>
      <c r="FKW100" s="12"/>
      <c r="FKX100" s="12"/>
      <c r="FKY100" s="12"/>
      <c r="FKZ100" s="12"/>
      <c r="FLA100" s="12"/>
      <c r="FLB100" s="12"/>
      <c r="FLC100" s="12"/>
      <c r="FLD100" s="12"/>
      <c r="FLE100" s="12"/>
      <c r="FLF100" s="12"/>
      <c r="FLG100" s="12"/>
      <c r="FLH100" s="12"/>
      <c r="FLI100" s="12"/>
      <c r="FLJ100" s="12"/>
      <c r="FLK100" s="12"/>
      <c r="FLL100" s="12"/>
      <c r="FLM100" s="12"/>
      <c r="FLN100" s="12"/>
      <c r="FLO100" s="12"/>
      <c r="FLP100" s="12"/>
      <c r="FLQ100" s="12"/>
      <c r="FLR100" s="12"/>
      <c r="FLS100" s="12"/>
      <c r="FLT100" s="12"/>
      <c r="FLU100" s="12"/>
      <c r="FLV100" s="12"/>
      <c r="FLW100" s="12"/>
      <c r="FLX100" s="12"/>
      <c r="FLY100" s="12"/>
      <c r="FLZ100" s="12"/>
      <c r="FMA100" s="12"/>
      <c r="FMB100" s="12"/>
      <c r="FMC100" s="12"/>
      <c r="FMD100" s="12"/>
      <c r="FME100" s="12"/>
      <c r="FMF100" s="12"/>
      <c r="FMG100" s="12"/>
      <c r="FMH100" s="12"/>
      <c r="FMI100" s="12"/>
      <c r="FMJ100" s="12"/>
      <c r="FMK100" s="12"/>
      <c r="FML100" s="12"/>
      <c r="FMM100" s="12"/>
      <c r="FMN100" s="12"/>
      <c r="FMO100" s="12"/>
      <c r="FMP100" s="12"/>
      <c r="FMQ100" s="12"/>
      <c r="FMR100" s="12"/>
      <c r="FMS100" s="12"/>
      <c r="FMT100" s="12"/>
      <c r="FMU100" s="12"/>
      <c r="FMV100" s="12"/>
      <c r="FMW100" s="12"/>
      <c r="FMX100" s="12"/>
      <c r="FMY100" s="12"/>
      <c r="FMZ100" s="12"/>
      <c r="FNA100" s="12"/>
      <c r="FNB100" s="12"/>
      <c r="FNC100" s="12"/>
      <c r="FND100" s="12"/>
      <c r="FNE100" s="12"/>
      <c r="FNF100" s="12"/>
      <c r="FNG100" s="12"/>
      <c r="FNH100" s="12"/>
      <c r="FNI100" s="12"/>
      <c r="FNJ100" s="12"/>
      <c r="FNK100" s="12"/>
      <c r="FNL100" s="12"/>
      <c r="FNM100" s="12"/>
      <c r="FNN100" s="12"/>
      <c r="FNO100" s="12"/>
      <c r="FNP100" s="12"/>
      <c r="FNQ100" s="12"/>
      <c r="FNR100" s="12"/>
      <c r="FNS100" s="12"/>
      <c r="FNT100" s="12"/>
      <c r="FNU100" s="12"/>
      <c r="FNV100" s="12"/>
      <c r="FNW100" s="12"/>
      <c r="FNX100" s="12"/>
      <c r="FNY100" s="12"/>
      <c r="FNZ100" s="12"/>
      <c r="FOA100" s="12"/>
      <c r="FOB100" s="12"/>
      <c r="FOC100" s="12"/>
      <c r="FOD100" s="12"/>
      <c r="FOE100" s="12"/>
      <c r="FOF100" s="12"/>
      <c r="FOG100" s="12"/>
      <c r="FOH100" s="12"/>
      <c r="FOI100" s="12"/>
      <c r="FOJ100" s="12"/>
      <c r="FOK100" s="12"/>
      <c r="FOL100" s="12"/>
      <c r="FOM100" s="12"/>
      <c r="FON100" s="12"/>
      <c r="FOO100" s="12"/>
      <c r="FOP100" s="12"/>
      <c r="FOQ100" s="12"/>
      <c r="FOR100" s="12"/>
      <c r="FOS100" s="12"/>
      <c r="FOT100" s="12"/>
      <c r="FOU100" s="12"/>
      <c r="FOV100" s="12"/>
      <c r="FOW100" s="12"/>
      <c r="FOX100" s="12"/>
      <c r="FOY100" s="12"/>
      <c r="FOZ100" s="12"/>
      <c r="FPA100" s="12"/>
      <c r="FPB100" s="12"/>
      <c r="FPC100" s="12"/>
      <c r="FPD100" s="12"/>
      <c r="FPE100" s="12"/>
      <c r="FPF100" s="12"/>
      <c r="FPG100" s="12"/>
      <c r="FPH100" s="12"/>
      <c r="FPI100" s="12"/>
      <c r="FPJ100" s="12"/>
      <c r="FPK100" s="12"/>
      <c r="FPL100" s="12"/>
      <c r="FPM100" s="12"/>
      <c r="FPN100" s="12"/>
      <c r="FPO100" s="12"/>
      <c r="FPP100" s="12"/>
      <c r="FPQ100" s="12"/>
      <c r="FPR100" s="12"/>
      <c r="FPS100" s="12"/>
      <c r="FPT100" s="12"/>
      <c r="FPU100" s="12"/>
      <c r="FPV100" s="12"/>
      <c r="FPW100" s="12"/>
      <c r="FPX100" s="12"/>
      <c r="FPY100" s="12"/>
      <c r="FPZ100" s="12"/>
      <c r="FQA100" s="12"/>
      <c r="FQB100" s="12"/>
      <c r="FQC100" s="12"/>
      <c r="FQD100" s="12"/>
      <c r="FQE100" s="12"/>
      <c r="FQF100" s="12"/>
      <c r="FQG100" s="12"/>
      <c r="FQH100" s="12"/>
      <c r="FQI100" s="12"/>
      <c r="FQJ100" s="12"/>
      <c r="FQK100" s="12"/>
      <c r="FQL100" s="12"/>
      <c r="FQM100" s="12"/>
      <c r="FQN100" s="12"/>
      <c r="FQO100" s="12"/>
      <c r="FQP100" s="12"/>
      <c r="FQQ100" s="12"/>
      <c r="FQR100" s="12"/>
      <c r="FQS100" s="12"/>
      <c r="FQT100" s="12"/>
      <c r="FQU100" s="12"/>
      <c r="FQV100" s="12"/>
      <c r="FQW100" s="12"/>
      <c r="FQX100" s="12"/>
      <c r="FQY100" s="12"/>
      <c r="FQZ100" s="12"/>
      <c r="FRA100" s="12"/>
      <c r="FRB100" s="12"/>
      <c r="FRC100" s="12"/>
      <c r="FRD100" s="12"/>
      <c r="FRE100" s="12"/>
      <c r="FRF100" s="12"/>
      <c r="FRG100" s="12"/>
      <c r="FRH100" s="12"/>
      <c r="FRI100" s="12"/>
      <c r="FRJ100" s="12"/>
      <c r="FRK100" s="12"/>
      <c r="FRL100" s="12"/>
      <c r="FRM100" s="12"/>
      <c r="FRN100" s="12"/>
      <c r="FRO100" s="12"/>
      <c r="FRP100" s="12"/>
      <c r="FRQ100" s="12"/>
      <c r="FRR100" s="12"/>
      <c r="FRS100" s="12"/>
      <c r="FRT100" s="12"/>
      <c r="FRU100" s="12"/>
      <c r="FRV100" s="12"/>
      <c r="FRW100" s="12"/>
      <c r="FRX100" s="12"/>
      <c r="FRY100" s="12"/>
      <c r="FRZ100" s="12"/>
      <c r="FSA100" s="12"/>
      <c r="FSB100" s="12"/>
      <c r="FSC100" s="12"/>
      <c r="FSD100" s="12"/>
      <c r="FSE100" s="12"/>
      <c r="FSF100" s="12"/>
      <c r="FSG100" s="12"/>
      <c r="FSH100" s="12"/>
      <c r="FSI100" s="12"/>
      <c r="FSJ100" s="12"/>
      <c r="FSK100" s="12"/>
      <c r="FSL100" s="12"/>
      <c r="FSM100" s="12"/>
      <c r="FSN100" s="12"/>
      <c r="FSO100" s="12"/>
      <c r="FSP100" s="12"/>
      <c r="FSQ100" s="12"/>
      <c r="FSR100" s="12"/>
      <c r="FSS100" s="12"/>
      <c r="FST100" s="12"/>
      <c r="FSU100" s="12"/>
      <c r="FSV100" s="12"/>
      <c r="FSW100" s="12"/>
      <c r="FSX100" s="12"/>
      <c r="FSY100" s="12"/>
      <c r="FSZ100" s="12"/>
      <c r="FTA100" s="12"/>
      <c r="FTB100" s="12"/>
      <c r="FTC100" s="12"/>
      <c r="FTD100" s="12"/>
      <c r="FTE100" s="12"/>
      <c r="FTF100" s="12"/>
      <c r="FTG100" s="12"/>
      <c r="FTH100" s="12"/>
      <c r="FTI100" s="12"/>
      <c r="FTJ100" s="12"/>
      <c r="FTK100" s="12"/>
      <c r="FTL100" s="12"/>
      <c r="FTM100" s="12"/>
      <c r="FTN100" s="12"/>
      <c r="FTO100" s="12"/>
      <c r="FTP100" s="12"/>
      <c r="FTQ100" s="12"/>
      <c r="FTR100" s="12"/>
      <c r="FTS100" s="12"/>
      <c r="FTT100" s="12"/>
      <c r="FTU100" s="12"/>
      <c r="FTV100" s="12"/>
      <c r="FTW100" s="12"/>
      <c r="FTX100" s="12"/>
      <c r="FTY100" s="12"/>
      <c r="FTZ100" s="12"/>
      <c r="FUA100" s="12"/>
      <c r="FUB100" s="12"/>
      <c r="FUC100" s="12"/>
      <c r="FUD100" s="12"/>
      <c r="FUE100" s="12"/>
      <c r="FUF100" s="12"/>
      <c r="FUG100" s="12"/>
      <c r="FUH100" s="12"/>
      <c r="FUI100" s="12"/>
      <c r="FUJ100" s="12"/>
      <c r="FUK100" s="12"/>
      <c r="FUL100" s="12"/>
      <c r="FUM100" s="12"/>
      <c r="FUN100" s="12"/>
      <c r="FUO100" s="12"/>
      <c r="FUP100" s="12"/>
      <c r="FUQ100" s="12"/>
      <c r="FUR100" s="12"/>
      <c r="FUS100" s="12"/>
      <c r="FUT100" s="12"/>
      <c r="FUU100" s="12"/>
      <c r="FUV100" s="12"/>
      <c r="FUW100" s="12"/>
      <c r="FUX100" s="12"/>
      <c r="FUY100" s="12"/>
      <c r="FUZ100" s="12"/>
      <c r="FVA100" s="12"/>
      <c r="FVB100" s="12"/>
      <c r="FVC100" s="12"/>
      <c r="FVD100" s="12"/>
      <c r="FVE100" s="12"/>
      <c r="FVF100" s="12"/>
      <c r="FVG100" s="12"/>
      <c r="FVH100" s="12"/>
      <c r="FVI100" s="12"/>
      <c r="FVJ100" s="12"/>
      <c r="FVK100" s="12"/>
      <c r="FVL100" s="12"/>
      <c r="FVM100" s="12"/>
      <c r="FVN100" s="12"/>
      <c r="FVO100" s="12"/>
      <c r="FVP100" s="12"/>
      <c r="FVQ100" s="12"/>
      <c r="FVR100" s="12"/>
      <c r="FVS100" s="12"/>
      <c r="FVT100" s="12"/>
      <c r="FVU100" s="12"/>
      <c r="FVV100" s="12"/>
      <c r="FVW100" s="12"/>
      <c r="FVX100" s="12"/>
      <c r="FVY100" s="12"/>
      <c r="FVZ100" s="12"/>
      <c r="FWA100" s="12"/>
      <c r="FWB100" s="12"/>
      <c r="FWC100" s="12"/>
      <c r="FWD100" s="12"/>
      <c r="FWE100" s="12"/>
      <c r="FWF100" s="12"/>
      <c r="FWG100" s="12"/>
      <c r="FWH100" s="12"/>
      <c r="FWI100" s="12"/>
      <c r="FWJ100" s="12"/>
      <c r="FWK100" s="12"/>
      <c r="FWL100" s="12"/>
      <c r="FWM100" s="12"/>
      <c r="FWN100" s="12"/>
      <c r="FWO100" s="12"/>
      <c r="FWP100" s="12"/>
      <c r="FWQ100" s="12"/>
      <c r="FWR100" s="12"/>
      <c r="FWS100" s="12"/>
      <c r="FWT100" s="12"/>
      <c r="FWU100" s="12"/>
      <c r="FWV100" s="12"/>
      <c r="FWW100" s="12"/>
      <c r="FWX100" s="12"/>
      <c r="FWY100" s="12"/>
      <c r="FWZ100" s="12"/>
      <c r="FXA100" s="12"/>
      <c r="FXB100" s="12"/>
      <c r="FXC100" s="12"/>
      <c r="FXD100" s="12"/>
      <c r="FXE100" s="12"/>
      <c r="FXF100" s="12"/>
      <c r="FXG100" s="12"/>
      <c r="FXH100" s="12"/>
      <c r="FXI100" s="12"/>
      <c r="FXJ100" s="12"/>
      <c r="FXK100" s="12"/>
      <c r="FXL100" s="12"/>
      <c r="FXM100" s="12"/>
      <c r="FXN100" s="12"/>
      <c r="FXO100" s="12"/>
      <c r="FXP100" s="12"/>
      <c r="FXQ100" s="12"/>
      <c r="FXR100" s="12"/>
      <c r="FXS100" s="12"/>
      <c r="FXT100" s="12"/>
      <c r="FXU100" s="12"/>
      <c r="FXV100" s="12"/>
      <c r="FXW100" s="12"/>
      <c r="FXX100" s="12"/>
      <c r="FXY100" s="12"/>
      <c r="FXZ100" s="12"/>
      <c r="FYA100" s="12"/>
      <c r="FYB100" s="12"/>
      <c r="FYC100" s="12"/>
      <c r="FYD100" s="12"/>
      <c r="FYE100" s="12"/>
      <c r="FYF100" s="12"/>
      <c r="FYG100" s="12"/>
      <c r="FYH100" s="12"/>
      <c r="FYI100" s="12"/>
      <c r="FYJ100" s="12"/>
      <c r="FYK100" s="12"/>
      <c r="FYL100" s="12"/>
      <c r="FYM100" s="12"/>
      <c r="FYN100" s="12"/>
      <c r="FYO100" s="12"/>
      <c r="FYP100" s="12"/>
      <c r="FYQ100" s="12"/>
      <c r="FYR100" s="12"/>
      <c r="FYS100" s="12"/>
      <c r="FYT100" s="12"/>
      <c r="FYU100" s="12"/>
      <c r="FYV100" s="12"/>
      <c r="FYW100" s="12"/>
      <c r="FYX100" s="12"/>
      <c r="FYY100" s="12"/>
      <c r="FYZ100" s="12"/>
      <c r="FZA100" s="12"/>
      <c r="FZB100" s="12"/>
      <c r="FZC100" s="12"/>
      <c r="FZD100" s="12"/>
      <c r="FZE100" s="12"/>
      <c r="FZF100" s="12"/>
      <c r="FZG100" s="12"/>
      <c r="FZH100" s="12"/>
      <c r="FZI100" s="12"/>
      <c r="FZJ100" s="12"/>
      <c r="FZK100" s="12"/>
      <c r="FZL100" s="12"/>
      <c r="FZM100" s="12"/>
      <c r="FZN100" s="12"/>
      <c r="FZO100" s="12"/>
      <c r="FZP100" s="12"/>
      <c r="FZQ100" s="12"/>
      <c r="FZR100" s="12"/>
      <c r="FZS100" s="12"/>
      <c r="FZT100" s="12"/>
      <c r="FZU100" s="12"/>
      <c r="FZV100" s="12"/>
      <c r="FZW100" s="12"/>
      <c r="FZX100" s="12"/>
      <c r="FZY100" s="12"/>
      <c r="FZZ100" s="12"/>
      <c r="GAA100" s="12"/>
      <c r="GAB100" s="12"/>
      <c r="GAC100" s="12"/>
      <c r="GAD100" s="12"/>
      <c r="GAE100" s="12"/>
      <c r="GAF100" s="12"/>
      <c r="GAG100" s="12"/>
      <c r="GAH100" s="12"/>
      <c r="GAI100" s="12"/>
      <c r="GAJ100" s="12"/>
      <c r="GAK100" s="12"/>
      <c r="GAL100" s="12"/>
      <c r="GAM100" s="12"/>
      <c r="GAN100" s="12"/>
      <c r="GAO100" s="12"/>
      <c r="GAP100" s="12"/>
      <c r="GAQ100" s="12"/>
      <c r="GAR100" s="12"/>
      <c r="GAS100" s="12"/>
      <c r="GAT100" s="12"/>
      <c r="GAU100" s="12"/>
      <c r="GAV100" s="12"/>
      <c r="GAW100" s="12"/>
      <c r="GAX100" s="12"/>
      <c r="GAY100" s="12"/>
      <c r="GAZ100" s="12"/>
      <c r="GBA100" s="12"/>
      <c r="GBB100" s="12"/>
      <c r="GBC100" s="12"/>
      <c r="GBD100" s="12"/>
      <c r="GBE100" s="12"/>
      <c r="GBF100" s="12"/>
      <c r="GBG100" s="12"/>
      <c r="GBH100" s="12"/>
      <c r="GBI100" s="12"/>
      <c r="GBJ100" s="12"/>
      <c r="GBK100" s="12"/>
      <c r="GBL100" s="12"/>
      <c r="GBM100" s="12"/>
      <c r="GBN100" s="12"/>
      <c r="GBO100" s="12"/>
      <c r="GBP100" s="12"/>
      <c r="GBQ100" s="12"/>
      <c r="GBR100" s="12"/>
      <c r="GBS100" s="12"/>
      <c r="GBT100" s="12"/>
      <c r="GBU100" s="12"/>
      <c r="GBV100" s="12"/>
      <c r="GBW100" s="12"/>
      <c r="GBX100" s="12"/>
      <c r="GBY100" s="12"/>
      <c r="GBZ100" s="12"/>
      <c r="GCA100" s="12"/>
      <c r="GCB100" s="12"/>
      <c r="GCC100" s="12"/>
      <c r="GCD100" s="12"/>
      <c r="GCE100" s="12"/>
      <c r="GCF100" s="12"/>
      <c r="GCG100" s="12"/>
      <c r="GCH100" s="12"/>
      <c r="GCI100" s="12"/>
      <c r="GCJ100" s="12"/>
      <c r="GCK100" s="12"/>
      <c r="GCL100" s="12"/>
      <c r="GCM100" s="12"/>
      <c r="GCN100" s="12"/>
      <c r="GCO100" s="12"/>
      <c r="GCP100" s="12"/>
      <c r="GCQ100" s="12"/>
      <c r="GCR100" s="12"/>
      <c r="GCS100" s="12"/>
      <c r="GCT100" s="12"/>
      <c r="GCU100" s="12"/>
      <c r="GCV100" s="12"/>
      <c r="GCW100" s="12"/>
      <c r="GCX100" s="12"/>
      <c r="GCY100" s="12"/>
      <c r="GCZ100" s="12"/>
      <c r="GDA100" s="12"/>
      <c r="GDB100" s="12"/>
      <c r="GDC100" s="12"/>
      <c r="GDD100" s="12"/>
      <c r="GDE100" s="12"/>
      <c r="GDF100" s="12"/>
      <c r="GDG100" s="12"/>
      <c r="GDH100" s="12"/>
      <c r="GDI100" s="12"/>
      <c r="GDJ100" s="12"/>
      <c r="GDK100" s="12"/>
      <c r="GDL100" s="12"/>
      <c r="GDM100" s="12"/>
      <c r="GDN100" s="12"/>
      <c r="GDO100" s="12"/>
      <c r="GDP100" s="12"/>
      <c r="GDQ100" s="12"/>
      <c r="GDR100" s="12"/>
      <c r="GDS100" s="12"/>
      <c r="GDT100" s="12"/>
      <c r="GDU100" s="12"/>
      <c r="GDV100" s="12"/>
      <c r="GDW100" s="12"/>
      <c r="GDX100" s="12"/>
      <c r="GDY100" s="12"/>
      <c r="GDZ100" s="12"/>
      <c r="GEA100" s="12"/>
      <c r="GEB100" s="12"/>
      <c r="GEC100" s="12"/>
      <c r="GED100" s="12"/>
      <c r="GEE100" s="12"/>
      <c r="GEF100" s="12"/>
      <c r="GEG100" s="12"/>
      <c r="GEH100" s="12"/>
      <c r="GEI100" s="12"/>
      <c r="GEJ100" s="12"/>
      <c r="GEK100" s="12"/>
      <c r="GEL100" s="12"/>
      <c r="GEM100" s="12"/>
      <c r="GEN100" s="12"/>
      <c r="GEO100" s="12"/>
      <c r="GEP100" s="12"/>
      <c r="GEQ100" s="12"/>
      <c r="GER100" s="12"/>
      <c r="GES100" s="12"/>
      <c r="GET100" s="12"/>
      <c r="GEU100" s="12"/>
      <c r="GEV100" s="12"/>
      <c r="GEW100" s="12"/>
      <c r="GEX100" s="12"/>
      <c r="GEY100" s="12"/>
      <c r="GEZ100" s="12"/>
      <c r="GFA100" s="12"/>
      <c r="GFB100" s="12"/>
      <c r="GFC100" s="12"/>
      <c r="GFD100" s="12"/>
      <c r="GFE100" s="12"/>
      <c r="GFF100" s="12"/>
      <c r="GFG100" s="12"/>
      <c r="GFH100" s="12"/>
      <c r="GFI100" s="12"/>
      <c r="GFJ100" s="12"/>
      <c r="GFK100" s="12"/>
      <c r="GFL100" s="12"/>
      <c r="GFM100" s="12"/>
      <c r="GFN100" s="12"/>
      <c r="GFO100" s="12"/>
      <c r="GFP100" s="12"/>
      <c r="GFQ100" s="12"/>
      <c r="GFR100" s="12"/>
      <c r="GFS100" s="12"/>
      <c r="GFT100" s="12"/>
      <c r="GFU100" s="12"/>
      <c r="GFV100" s="12"/>
      <c r="GFW100" s="12"/>
      <c r="GFX100" s="12"/>
      <c r="GFY100" s="12"/>
      <c r="GFZ100" s="12"/>
      <c r="GGA100" s="12"/>
      <c r="GGB100" s="12"/>
      <c r="GGC100" s="12"/>
      <c r="GGD100" s="12"/>
      <c r="GGE100" s="12"/>
      <c r="GGF100" s="12"/>
      <c r="GGG100" s="12"/>
      <c r="GGH100" s="12"/>
      <c r="GGI100" s="12"/>
      <c r="GGJ100" s="12"/>
      <c r="GGK100" s="12"/>
      <c r="GGL100" s="12"/>
      <c r="GGM100" s="12"/>
      <c r="GGN100" s="12"/>
      <c r="GGO100" s="12"/>
      <c r="GGP100" s="12"/>
      <c r="GGQ100" s="12"/>
      <c r="GGR100" s="12"/>
      <c r="GGS100" s="12"/>
      <c r="GGT100" s="12"/>
      <c r="GGU100" s="12"/>
      <c r="GGV100" s="12"/>
      <c r="GGW100" s="12"/>
      <c r="GGX100" s="12"/>
      <c r="GGY100" s="12"/>
      <c r="GGZ100" s="12"/>
      <c r="GHA100" s="12"/>
      <c r="GHB100" s="12"/>
      <c r="GHC100" s="12"/>
      <c r="GHD100" s="12"/>
      <c r="GHE100" s="12"/>
      <c r="GHF100" s="12"/>
      <c r="GHG100" s="12"/>
      <c r="GHH100" s="12"/>
      <c r="GHI100" s="12"/>
      <c r="GHJ100" s="12"/>
      <c r="GHK100" s="12"/>
      <c r="GHL100" s="12"/>
      <c r="GHM100" s="12"/>
      <c r="GHN100" s="12"/>
      <c r="GHO100" s="12"/>
      <c r="GHP100" s="12"/>
      <c r="GHQ100" s="12"/>
      <c r="GHR100" s="12"/>
      <c r="GHS100" s="12"/>
      <c r="GHT100" s="12"/>
      <c r="GHU100" s="12"/>
      <c r="GHV100" s="12"/>
      <c r="GHW100" s="12"/>
      <c r="GHX100" s="12"/>
      <c r="GHY100" s="12"/>
      <c r="GHZ100" s="12"/>
      <c r="GIA100" s="12"/>
      <c r="GIB100" s="12"/>
      <c r="GIC100" s="12"/>
      <c r="GID100" s="12"/>
      <c r="GIE100" s="12"/>
      <c r="GIF100" s="12"/>
      <c r="GIG100" s="12"/>
      <c r="GIH100" s="12"/>
      <c r="GII100" s="12"/>
      <c r="GIJ100" s="12"/>
      <c r="GIK100" s="12"/>
      <c r="GIL100" s="12"/>
      <c r="GIM100" s="12"/>
      <c r="GIN100" s="12"/>
      <c r="GIO100" s="12"/>
      <c r="GIP100" s="12"/>
      <c r="GIQ100" s="12"/>
      <c r="GIR100" s="12"/>
      <c r="GIS100" s="12"/>
      <c r="GIT100" s="12"/>
      <c r="GIU100" s="12"/>
      <c r="GIV100" s="12"/>
      <c r="GIW100" s="12"/>
      <c r="GIX100" s="12"/>
      <c r="GIY100" s="12"/>
      <c r="GIZ100" s="12"/>
      <c r="GJA100" s="12"/>
      <c r="GJB100" s="12"/>
      <c r="GJC100" s="12"/>
      <c r="GJD100" s="12"/>
      <c r="GJE100" s="12"/>
      <c r="GJF100" s="12"/>
      <c r="GJG100" s="12"/>
      <c r="GJH100" s="12"/>
      <c r="GJI100" s="12"/>
      <c r="GJJ100" s="12"/>
      <c r="GJK100" s="12"/>
      <c r="GJL100" s="12"/>
      <c r="GJM100" s="12"/>
      <c r="GJN100" s="12"/>
      <c r="GJO100" s="12"/>
      <c r="GJP100" s="12"/>
      <c r="GJQ100" s="12"/>
      <c r="GJR100" s="12"/>
      <c r="GJS100" s="12"/>
      <c r="GJT100" s="12"/>
      <c r="GJU100" s="12"/>
      <c r="GJV100" s="12"/>
      <c r="GJW100" s="12"/>
      <c r="GJX100" s="12"/>
      <c r="GJY100" s="12"/>
      <c r="GJZ100" s="12"/>
      <c r="GKA100" s="12"/>
      <c r="GKB100" s="12"/>
      <c r="GKC100" s="12"/>
      <c r="GKD100" s="12"/>
      <c r="GKE100" s="12"/>
      <c r="GKF100" s="12"/>
      <c r="GKG100" s="12"/>
      <c r="GKH100" s="12"/>
      <c r="GKI100" s="12"/>
      <c r="GKJ100" s="12"/>
      <c r="GKK100" s="12"/>
      <c r="GKL100" s="12"/>
      <c r="GKM100" s="12"/>
      <c r="GKN100" s="12"/>
      <c r="GKO100" s="12"/>
      <c r="GKP100" s="12"/>
      <c r="GKQ100" s="12"/>
      <c r="GKR100" s="12"/>
      <c r="GKS100" s="12"/>
      <c r="GKT100" s="12"/>
      <c r="GKU100" s="12"/>
      <c r="GKV100" s="12"/>
      <c r="GKW100" s="12"/>
      <c r="GKX100" s="12"/>
      <c r="GKY100" s="12"/>
      <c r="GKZ100" s="12"/>
      <c r="GLA100" s="12"/>
      <c r="GLB100" s="12"/>
      <c r="GLC100" s="12"/>
      <c r="GLD100" s="12"/>
      <c r="GLE100" s="12"/>
      <c r="GLF100" s="12"/>
      <c r="GLG100" s="12"/>
      <c r="GLH100" s="12"/>
      <c r="GLI100" s="12"/>
      <c r="GLJ100" s="12"/>
      <c r="GLK100" s="12"/>
      <c r="GLL100" s="12"/>
      <c r="GLM100" s="12"/>
      <c r="GLN100" s="12"/>
      <c r="GLO100" s="12"/>
      <c r="GLP100" s="12"/>
      <c r="GLQ100" s="12"/>
      <c r="GLR100" s="12"/>
      <c r="GLS100" s="12"/>
      <c r="GLT100" s="12"/>
      <c r="GLU100" s="12"/>
      <c r="GLV100" s="12"/>
      <c r="GLW100" s="12"/>
      <c r="GLX100" s="12"/>
      <c r="GLY100" s="12"/>
      <c r="GLZ100" s="12"/>
      <c r="GMA100" s="12"/>
      <c r="GMB100" s="12"/>
      <c r="GMC100" s="12"/>
      <c r="GMD100" s="12"/>
      <c r="GME100" s="12"/>
      <c r="GMF100" s="12"/>
      <c r="GMG100" s="12"/>
      <c r="GMH100" s="12"/>
      <c r="GMI100" s="12"/>
      <c r="GMJ100" s="12"/>
      <c r="GMK100" s="12"/>
      <c r="GML100" s="12"/>
      <c r="GMM100" s="12"/>
      <c r="GMN100" s="12"/>
      <c r="GMO100" s="12"/>
      <c r="GMP100" s="12"/>
      <c r="GMQ100" s="12"/>
      <c r="GMR100" s="12"/>
      <c r="GMS100" s="12"/>
      <c r="GMT100" s="12"/>
      <c r="GMU100" s="12"/>
      <c r="GMV100" s="12"/>
      <c r="GMW100" s="12"/>
      <c r="GMX100" s="12"/>
      <c r="GMY100" s="12"/>
      <c r="GMZ100" s="12"/>
      <c r="GNA100" s="12"/>
      <c r="GNB100" s="12"/>
      <c r="GNC100" s="12"/>
      <c r="GND100" s="12"/>
      <c r="GNE100" s="12"/>
      <c r="GNF100" s="12"/>
      <c r="GNG100" s="12"/>
      <c r="GNH100" s="12"/>
      <c r="GNI100" s="12"/>
      <c r="GNJ100" s="12"/>
      <c r="GNK100" s="12"/>
      <c r="GNL100" s="12"/>
      <c r="GNM100" s="12"/>
      <c r="GNN100" s="12"/>
      <c r="GNO100" s="12"/>
      <c r="GNP100" s="12"/>
      <c r="GNQ100" s="12"/>
      <c r="GNR100" s="12"/>
      <c r="GNS100" s="12"/>
      <c r="GNT100" s="12"/>
      <c r="GNU100" s="12"/>
      <c r="GNV100" s="12"/>
      <c r="GNW100" s="12"/>
      <c r="GNX100" s="12"/>
      <c r="GNY100" s="12"/>
      <c r="GNZ100" s="12"/>
      <c r="GOA100" s="12"/>
      <c r="GOB100" s="12"/>
      <c r="GOC100" s="12"/>
      <c r="GOD100" s="12"/>
      <c r="GOE100" s="12"/>
      <c r="GOF100" s="12"/>
      <c r="GOG100" s="12"/>
      <c r="GOH100" s="12"/>
      <c r="GOI100" s="12"/>
      <c r="GOJ100" s="12"/>
      <c r="GOK100" s="12"/>
      <c r="GOL100" s="12"/>
      <c r="GOM100" s="12"/>
      <c r="GON100" s="12"/>
      <c r="GOO100" s="12"/>
      <c r="GOP100" s="12"/>
      <c r="GOQ100" s="12"/>
      <c r="GOR100" s="12"/>
      <c r="GOS100" s="12"/>
      <c r="GOT100" s="12"/>
      <c r="GOU100" s="12"/>
      <c r="GOV100" s="12"/>
      <c r="GOW100" s="12"/>
      <c r="GOX100" s="12"/>
      <c r="GOY100" s="12"/>
      <c r="GOZ100" s="12"/>
      <c r="GPA100" s="12"/>
      <c r="GPB100" s="12"/>
      <c r="GPC100" s="12"/>
      <c r="GPD100" s="12"/>
      <c r="GPE100" s="12"/>
      <c r="GPF100" s="12"/>
      <c r="GPG100" s="12"/>
      <c r="GPH100" s="12"/>
      <c r="GPI100" s="12"/>
      <c r="GPJ100" s="12"/>
      <c r="GPK100" s="12"/>
      <c r="GPL100" s="12"/>
      <c r="GPM100" s="12"/>
      <c r="GPN100" s="12"/>
      <c r="GPO100" s="12"/>
      <c r="GPP100" s="12"/>
      <c r="GPQ100" s="12"/>
      <c r="GPR100" s="12"/>
      <c r="GPS100" s="12"/>
      <c r="GPT100" s="12"/>
      <c r="GPU100" s="12"/>
      <c r="GPV100" s="12"/>
      <c r="GPW100" s="12"/>
      <c r="GPX100" s="12"/>
      <c r="GPY100" s="12"/>
      <c r="GPZ100" s="12"/>
      <c r="GQA100" s="12"/>
      <c r="GQB100" s="12"/>
      <c r="GQC100" s="12"/>
      <c r="GQD100" s="12"/>
      <c r="GQE100" s="12"/>
      <c r="GQF100" s="12"/>
      <c r="GQG100" s="12"/>
      <c r="GQH100" s="12"/>
      <c r="GQI100" s="12"/>
      <c r="GQJ100" s="12"/>
      <c r="GQK100" s="12"/>
      <c r="GQL100" s="12"/>
      <c r="GQM100" s="12"/>
      <c r="GQN100" s="12"/>
      <c r="GQO100" s="12"/>
      <c r="GQP100" s="12"/>
      <c r="GQQ100" s="12"/>
      <c r="GQR100" s="12"/>
      <c r="GQS100" s="12"/>
      <c r="GQT100" s="12"/>
      <c r="GQU100" s="12"/>
      <c r="GQV100" s="12"/>
      <c r="GQW100" s="12"/>
      <c r="GQX100" s="12"/>
      <c r="GQY100" s="12"/>
      <c r="GQZ100" s="12"/>
      <c r="GRA100" s="12"/>
      <c r="GRB100" s="12"/>
      <c r="GRC100" s="12"/>
      <c r="GRD100" s="12"/>
      <c r="GRE100" s="12"/>
      <c r="GRF100" s="12"/>
      <c r="GRG100" s="12"/>
      <c r="GRH100" s="12"/>
      <c r="GRI100" s="12"/>
      <c r="GRJ100" s="12"/>
      <c r="GRK100" s="12"/>
      <c r="GRL100" s="12"/>
      <c r="GRM100" s="12"/>
      <c r="GRN100" s="12"/>
      <c r="GRO100" s="12"/>
      <c r="GRP100" s="12"/>
      <c r="GRQ100" s="12"/>
      <c r="GRR100" s="12"/>
      <c r="GRS100" s="12"/>
      <c r="GRT100" s="12"/>
      <c r="GRU100" s="12"/>
      <c r="GRV100" s="12"/>
      <c r="GRW100" s="12"/>
      <c r="GRX100" s="12"/>
      <c r="GRY100" s="12"/>
      <c r="GRZ100" s="12"/>
      <c r="GSA100" s="12"/>
      <c r="GSB100" s="12"/>
      <c r="GSC100" s="12"/>
      <c r="GSD100" s="12"/>
      <c r="GSE100" s="12"/>
      <c r="GSF100" s="12"/>
      <c r="GSG100" s="12"/>
      <c r="GSH100" s="12"/>
      <c r="GSI100" s="12"/>
      <c r="GSJ100" s="12"/>
      <c r="GSK100" s="12"/>
      <c r="GSL100" s="12"/>
      <c r="GSM100" s="12"/>
      <c r="GSN100" s="12"/>
      <c r="GSO100" s="12"/>
      <c r="GSP100" s="12"/>
      <c r="GSQ100" s="12"/>
      <c r="GSR100" s="12"/>
      <c r="GSS100" s="12"/>
      <c r="GST100" s="12"/>
      <c r="GSU100" s="12"/>
      <c r="GSV100" s="12"/>
      <c r="GSW100" s="12"/>
      <c r="GSX100" s="12"/>
      <c r="GSY100" s="12"/>
      <c r="GSZ100" s="12"/>
      <c r="GTA100" s="12"/>
      <c r="GTB100" s="12"/>
      <c r="GTC100" s="12"/>
      <c r="GTD100" s="12"/>
      <c r="GTE100" s="12"/>
      <c r="GTF100" s="12"/>
      <c r="GTG100" s="12"/>
      <c r="GTH100" s="12"/>
      <c r="GTI100" s="12"/>
      <c r="GTJ100" s="12"/>
      <c r="GTK100" s="12"/>
      <c r="GTL100" s="12"/>
      <c r="GTM100" s="12"/>
      <c r="GTN100" s="12"/>
      <c r="GTO100" s="12"/>
      <c r="GTP100" s="12"/>
      <c r="GTQ100" s="12"/>
      <c r="GTR100" s="12"/>
      <c r="GTS100" s="12"/>
      <c r="GTT100" s="12"/>
      <c r="GTU100" s="12"/>
      <c r="GTV100" s="12"/>
      <c r="GTW100" s="12"/>
      <c r="GTX100" s="12"/>
      <c r="GTY100" s="12"/>
      <c r="GTZ100" s="12"/>
      <c r="GUA100" s="12"/>
      <c r="GUB100" s="12"/>
      <c r="GUC100" s="12"/>
      <c r="GUD100" s="12"/>
      <c r="GUE100" s="12"/>
      <c r="GUF100" s="12"/>
      <c r="GUG100" s="12"/>
      <c r="GUH100" s="12"/>
      <c r="GUI100" s="12"/>
      <c r="GUJ100" s="12"/>
      <c r="GUK100" s="12"/>
      <c r="GUL100" s="12"/>
      <c r="GUM100" s="12"/>
      <c r="GUN100" s="12"/>
      <c r="GUO100" s="12"/>
      <c r="GUP100" s="12"/>
      <c r="GUQ100" s="12"/>
      <c r="GUR100" s="12"/>
      <c r="GUS100" s="12"/>
      <c r="GUT100" s="12"/>
      <c r="GUU100" s="12"/>
      <c r="GUV100" s="12"/>
      <c r="GUW100" s="12"/>
      <c r="GUX100" s="12"/>
      <c r="GUY100" s="12"/>
      <c r="GUZ100" s="12"/>
      <c r="GVA100" s="12"/>
      <c r="GVB100" s="12"/>
      <c r="GVC100" s="12"/>
      <c r="GVD100" s="12"/>
      <c r="GVE100" s="12"/>
      <c r="GVF100" s="12"/>
      <c r="GVG100" s="12"/>
      <c r="GVH100" s="12"/>
      <c r="GVI100" s="12"/>
      <c r="GVJ100" s="12"/>
      <c r="GVK100" s="12"/>
      <c r="GVL100" s="12"/>
      <c r="GVM100" s="12"/>
      <c r="GVN100" s="12"/>
      <c r="GVO100" s="12"/>
      <c r="GVP100" s="12"/>
      <c r="GVQ100" s="12"/>
      <c r="GVR100" s="12"/>
      <c r="GVS100" s="12"/>
      <c r="GVT100" s="12"/>
      <c r="GVU100" s="12"/>
      <c r="GVV100" s="12"/>
      <c r="GVW100" s="12"/>
      <c r="GVX100" s="12"/>
      <c r="GVY100" s="12"/>
      <c r="GVZ100" s="12"/>
      <c r="GWA100" s="12"/>
      <c r="GWB100" s="12"/>
      <c r="GWC100" s="12"/>
      <c r="GWD100" s="12"/>
      <c r="GWE100" s="12"/>
      <c r="GWF100" s="12"/>
      <c r="GWG100" s="12"/>
      <c r="GWH100" s="12"/>
      <c r="GWI100" s="12"/>
      <c r="GWJ100" s="12"/>
      <c r="GWK100" s="12"/>
      <c r="GWL100" s="12"/>
      <c r="GWM100" s="12"/>
      <c r="GWN100" s="12"/>
      <c r="GWO100" s="12"/>
      <c r="GWP100" s="12"/>
      <c r="GWQ100" s="12"/>
      <c r="GWR100" s="12"/>
      <c r="GWS100" s="12"/>
      <c r="GWT100" s="12"/>
      <c r="GWU100" s="12"/>
      <c r="GWV100" s="12"/>
      <c r="GWW100" s="12"/>
      <c r="GWX100" s="12"/>
      <c r="GWY100" s="12"/>
      <c r="GWZ100" s="12"/>
      <c r="GXA100" s="12"/>
      <c r="GXB100" s="12"/>
      <c r="GXC100" s="12"/>
      <c r="GXD100" s="12"/>
      <c r="GXE100" s="12"/>
      <c r="GXF100" s="12"/>
      <c r="GXG100" s="12"/>
      <c r="GXH100" s="12"/>
      <c r="GXI100" s="12"/>
      <c r="GXJ100" s="12"/>
      <c r="GXK100" s="12"/>
      <c r="GXL100" s="12"/>
      <c r="GXM100" s="12"/>
      <c r="GXN100" s="12"/>
      <c r="GXO100" s="12"/>
      <c r="GXP100" s="12"/>
      <c r="GXQ100" s="12"/>
      <c r="GXR100" s="12"/>
      <c r="GXS100" s="12"/>
      <c r="GXT100" s="12"/>
      <c r="GXU100" s="12"/>
      <c r="GXV100" s="12"/>
      <c r="GXW100" s="12"/>
      <c r="GXX100" s="12"/>
      <c r="GXY100" s="12"/>
      <c r="GXZ100" s="12"/>
      <c r="GYA100" s="12"/>
      <c r="GYB100" s="12"/>
      <c r="GYC100" s="12"/>
      <c r="GYD100" s="12"/>
      <c r="GYE100" s="12"/>
      <c r="GYF100" s="12"/>
      <c r="GYG100" s="12"/>
      <c r="GYH100" s="12"/>
      <c r="GYI100" s="12"/>
      <c r="GYJ100" s="12"/>
      <c r="GYK100" s="12"/>
      <c r="GYL100" s="12"/>
      <c r="GYM100" s="12"/>
      <c r="GYN100" s="12"/>
      <c r="GYO100" s="12"/>
      <c r="GYP100" s="12"/>
      <c r="GYQ100" s="12"/>
      <c r="GYR100" s="12"/>
      <c r="GYS100" s="12"/>
      <c r="GYT100" s="12"/>
      <c r="GYU100" s="12"/>
      <c r="GYV100" s="12"/>
      <c r="GYW100" s="12"/>
      <c r="GYX100" s="12"/>
      <c r="GYY100" s="12"/>
      <c r="GYZ100" s="12"/>
      <c r="GZA100" s="12"/>
      <c r="GZB100" s="12"/>
      <c r="GZC100" s="12"/>
      <c r="GZD100" s="12"/>
      <c r="GZE100" s="12"/>
      <c r="GZF100" s="12"/>
      <c r="GZG100" s="12"/>
      <c r="GZH100" s="12"/>
      <c r="GZI100" s="12"/>
      <c r="GZJ100" s="12"/>
      <c r="GZK100" s="12"/>
      <c r="GZL100" s="12"/>
      <c r="GZM100" s="12"/>
      <c r="GZN100" s="12"/>
      <c r="GZO100" s="12"/>
      <c r="GZP100" s="12"/>
      <c r="GZQ100" s="12"/>
      <c r="GZR100" s="12"/>
      <c r="GZS100" s="12"/>
      <c r="GZT100" s="12"/>
      <c r="GZU100" s="12"/>
      <c r="GZV100" s="12"/>
      <c r="GZW100" s="12"/>
      <c r="GZX100" s="12"/>
      <c r="GZY100" s="12"/>
      <c r="GZZ100" s="12"/>
      <c r="HAA100" s="12"/>
      <c r="HAB100" s="12"/>
      <c r="HAC100" s="12"/>
      <c r="HAD100" s="12"/>
      <c r="HAE100" s="12"/>
      <c r="HAF100" s="12"/>
      <c r="HAG100" s="12"/>
      <c r="HAH100" s="12"/>
      <c r="HAI100" s="12"/>
      <c r="HAJ100" s="12"/>
      <c r="HAK100" s="12"/>
      <c r="HAL100" s="12"/>
      <c r="HAM100" s="12"/>
      <c r="HAN100" s="12"/>
      <c r="HAO100" s="12"/>
      <c r="HAP100" s="12"/>
      <c r="HAQ100" s="12"/>
      <c r="HAR100" s="12"/>
      <c r="HAS100" s="12"/>
      <c r="HAT100" s="12"/>
      <c r="HAU100" s="12"/>
      <c r="HAV100" s="12"/>
      <c r="HAW100" s="12"/>
      <c r="HAX100" s="12"/>
      <c r="HAY100" s="12"/>
      <c r="HAZ100" s="12"/>
      <c r="HBA100" s="12"/>
      <c r="HBB100" s="12"/>
      <c r="HBC100" s="12"/>
      <c r="HBD100" s="12"/>
      <c r="HBE100" s="12"/>
      <c r="HBF100" s="12"/>
      <c r="HBG100" s="12"/>
      <c r="HBH100" s="12"/>
      <c r="HBI100" s="12"/>
      <c r="HBJ100" s="12"/>
      <c r="HBK100" s="12"/>
      <c r="HBL100" s="12"/>
      <c r="HBM100" s="12"/>
      <c r="HBN100" s="12"/>
      <c r="HBO100" s="12"/>
      <c r="HBP100" s="12"/>
      <c r="HBQ100" s="12"/>
      <c r="HBR100" s="12"/>
      <c r="HBS100" s="12"/>
      <c r="HBT100" s="12"/>
      <c r="HBU100" s="12"/>
      <c r="HBV100" s="12"/>
      <c r="HBW100" s="12"/>
      <c r="HBX100" s="12"/>
      <c r="HBY100" s="12"/>
      <c r="HBZ100" s="12"/>
      <c r="HCA100" s="12"/>
      <c r="HCB100" s="12"/>
      <c r="HCC100" s="12"/>
      <c r="HCD100" s="12"/>
      <c r="HCE100" s="12"/>
      <c r="HCF100" s="12"/>
      <c r="HCG100" s="12"/>
      <c r="HCH100" s="12"/>
      <c r="HCI100" s="12"/>
      <c r="HCJ100" s="12"/>
      <c r="HCK100" s="12"/>
      <c r="HCL100" s="12"/>
      <c r="HCM100" s="12"/>
      <c r="HCN100" s="12"/>
      <c r="HCO100" s="12"/>
      <c r="HCP100" s="12"/>
      <c r="HCQ100" s="12"/>
      <c r="HCR100" s="12"/>
      <c r="HCS100" s="12"/>
      <c r="HCT100" s="12"/>
      <c r="HCU100" s="12"/>
      <c r="HCV100" s="12"/>
      <c r="HCW100" s="12"/>
      <c r="HCX100" s="12"/>
      <c r="HCY100" s="12"/>
      <c r="HCZ100" s="12"/>
      <c r="HDA100" s="12"/>
      <c r="HDB100" s="12"/>
      <c r="HDC100" s="12"/>
      <c r="HDD100" s="12"/>
      <c r="HDE100" s="12"/>
      <c r="HDF100" s="12"/>
      <c r="HDG100" s="12"/>
      <c r="HDH100" s="12"/>
      <c r="HDI100" s="12"/>
      <c r="HDJ100" s="12"/>
      <c r="HDK100" s="12"/>
      <c r="HDL100" s="12"/>
      <c r="HDM100" s="12"/>
      <c r="HDN100" s="12"/>
      <c r="HDO100" s="12"/>
      <c r="HDP100" s="12"/>
      <c r="HDQ100" s="12"/>
      <c r="HDR100" s="12"/>
      <c r="HDS100" s="12"/>
      <c r="HDT100" s="12"/>
      <c r="HDU100" s="12"/>
      <c r="HDV100" s="12"/>
      <c r="HDW100" s="12"/>
      <c r="HDX100" s="12"/>
      <c r="HDY100" s="12"/>
      <c r="HDZ100" s="12"/>
      <c r="HEA100" s="12"/>
      <c r="HEB100" s="12"/>
      <c r="HEC100" s="12"/>
      <c r="HED100" s="12"/>
      <c r="HEE100" s="12"/>
      <c r="HEF100" s="12"/>
      <c r="HEG100" s="12"/>
      <c r="HEH100" s="12"/>
      <c r="HEI100" s="12"/>
      <c r="HEJ100" s="12"/>
      <c r="HEK100" s="12"/>
      <c r="HEL100" s="12"/>
      <c r="HEM100" s="12"/>
      <c r="HEN100" s="12"/>
      <c r="HEO100" s="12"/>
      <c r="HEP100" s="12"/>
      <c r="HEQ100" s="12"/>
      <c r="HER100" s="12"/>
      <c r="HES100" s="12"/>
      <c r="HET100" s="12"/>
      <c r="HEU100" s="12"/>
      <c r="HEV100" s="12"/>
      <c r="HEW100" s="12"/>
      <c r="HEX100" s="12"/>
      <c r="HEY100" s="12"/>
      <c r="HEZ100" s="12"/>
      <c r="HFA100" s="12"/>
      <c r="HFB100" s="12"/>
      <c r="HFC100" s="12"/>
      <c r="HFD100" s="12"/>
      <c r="HFE100" s="12"/>
      <c r="HFF100" s="12"/>
      <c r="HFG100" s="12"/>
      <c r="HFH100" s="12"/>
      <c r="HFI100" s="12"/>
      <c r="HFJ100" s="12"/>
      <c r="HFK100" s="12"/>
      <c r="HFL100" s="12"/>
      <c r="HFM100" s="12"/>
      <c r="HFN100" s="12"/>
      <c r="HFO100" s="12"/>
      <c r="HFP100" s="12"/>
      <c r="HFQ100" s="12"/>
      <c r="HFR100" s="12"/>
      <c r="HFS100" s="12"/>
      <c r="HFT100" s="12"/>
      <c r="HFU100" s="12"/>
      <c r="HFV100" s="12"/>
      <c r="HFW100" s="12"/>
      <c r="HFX100" s="12"/>
      <c r="HFY100" s="12"/>
      <c r="HFZ100" s="12"/>
      <c r="HGA100" s="12"/>
      <c r="HGB100" s="12"/>
      <c r="HGC100" s="12"/>
      <c r="HGD100" s="12"/>
      <c r="HGE100" s="12"/>
      <c r="HGF100" s="12"/>
      <c r="HGG100" s="12"/>
      <c r="HGH100" s="12"/>
      <c r="HGI100" s="12"/>
      <c r="HGJ100" s="12"/>
      <c r="HGK100" s="12"/>
      <c r="HGL100" s="12"/>
      <c r="HGM100" s="12"/>
      <c r="HGN100" s="12"/>
      <c r="HGO100" s="12"/>
      <c r="HGP100" s="12"/>
      <c r="HGQ100" s="12"/>
      <c r="HGR100" s="12"/>
      <c r="HGS100" s="12"/>
      <c r="HGT100" s="12"/>
      <c r="HGU100" s="12"/>
      <c r="HGV100" s="12"/>
      <c r="HGW100" s="12"/>
      <c r="HGX100" s="12"/>
      <c r="HGY100" s="12"/>
      <c r="HGZ100" s="12"/>
      <c r="HHA100" s="12"/>
      <c r="HHB100" s="12"/>
      <c r="HHC100" s="12"/>
      <c r="HHD100" s="12"/>
      <c r="HHE100" s="12"/>
      <c r="HHF100" s="12"/>
      <c r="HHG100" s="12"/>
      <c r="HHH100" s="12"/>
      <c r="HHI100" s="12"/>
      <c r="HHJ100" s="12"/>
      <c r="HHK100" s="12"/>
      <c r="HHL100" s="12"/>
      <c r="HHM100" s="12"/>
      <c r="HHN100" s="12"/>
      <c r="HHO100" s="12"/>
      <c r="HHP100" s="12"/>
      <c r="HHQ100" s="12"/>
      <c r="HHR100" s="12"/>
      <c r="HHS100" s="12"/>
      <c r="HHT100" s="12"/>
      <c r="HHU100" s="12"/>
      <c r="HHV100" s="12"/>
      <c r="HHW100" s="12"/>
      <c r="HHX100" s="12"/>
      <c r="HHY100" s="12"/>
      <c r="HHZ100" s="12"/>
      <c r="HIA100" s="12"/>
      <c r="HIB100" s="12"/>
      <c r="HIC100" s="12"/>
      <c r="HID100" s="12"/>
      <c r="HIE100" s="12"/>
      <c r="HIF100" s="12"/>
      <c r="HIG100" s="12"/>
      <c r="HIH100" s="12"/>
      <c r="HII100" s="12"/>
      <c r="HIJ100" s="12"/>
      <c r="HIK100" s="12"/>
      <c r="HIL100" s="12"/>
      <c r="HIM100" s="12"/>
      <c r="HIN100" s="12"/>
      <c r="HIO100" s="12"/>
      <c r="HIP100" s="12"/>
      <c r="HIQ100" s="12"/>
      <c r="HIR100" s="12"/>
      <c r="HIS100" s="12"/>
      <c r="HIT100" s="12"/>
      <c r="HIU100" s="12"/>
      <c r="HIV100" s="12"/>
      <c r="HIW100" s="12"/>
      <c r="HIX100" s="12"/>
      <c r="HIY100" s="12"/>
      <c r="HIZ100" s="12"/>
      <c r="HJA100" s="12"/>
      <c r="HJB100" s="12"/>
      <c r="HJC100" s="12"/>
      <c r="HJD100" s="12"/>
      <c r="HJE100" s="12"/>
      <c r="HJF100" s="12"/>
      <c r="HJG100" s="12"/>
      <c r="HJH100" s="12"/>
      <c r="HJI100" s="12"/>
      <c r="HJJ100" s="12"/>
      <c r="HJK100" s="12"/>
      <c r="HJL100" s="12"/>
      <c r="HJM100" s="12"/>
      <c r="HJN100" s="12"/>
      <c r="HJO100" s="12"/>
      <c r="HJP100" s="12"/>
      <c r="HJQ100" s="12"/>
      <c r="HJR100" s="12"/>
      <c r="HJS100" s="12"/>
      <c r="HJT100" s="12"/>
      <c r="HJU100" s="12"/>
      <c r="HJV100" s="12"/>
      <c r="HJW100" s="12"/>
      <c r="HJX100" s="12"/>
      <c r="HJY100" s="12"/>
      <c r="HJZ100" s="12"/>
      <c r="HKA100" s="12"/>
      <c r="HKB100" s="12"/>
      <c r="HKC100" s="12"/>
      <c r="HKD100" s="12"/>
      <c r="HKE100" s="12"/>
      <c r="HKF100" s="12"/>
      <c r="HKG100" s="12"/>
      <c r="HKH100" s="12"/>
      <c r="HKI100" s="12"/>
      <c r="HKJ100" s="12"/>
      <c r="HKK100" s="12"/>
      <c r="HKL100" s="12"/>
      <c r="HKM100" s="12"/>
      <c r="HKN100" s="12"/>
      <c r="HKO100" s="12"/>
      <c r="HKP100" s="12"/>
      <c r="HKQ100" s="12"/>
      <c r="HKR100" s="12"/>
      <c r="HKS100" s="12"/>
      <c r="HKT100" s="12"/>
      <c r="HKU100" s="12"/>
      <c r="HKV100" s="12"/>
      <c r="HKW100" s="12"/>
      <c r="HKX100" s="12"/>
      <c r="HKY100" s="12"/>
      <c r="HKZ100" s="12"/>
      <c r="HLA100" s="12"/>
      <c r="HLB100" s="12"/>
      <c r="HLC100" s="12"/>
      <c r="HLD100" s="12"/>
      <c r="HLE100" s="12"/>
      <c r="HLF100" s="12"/>
      <c r="HLG100" s="12"/>
      <c r="HLH100" s="12"/>
      <c r="HLI100" s="12"/>
      <c r="HLJ100" s="12"/>
      <c r="HLK100" s="12"/>
      <c r="HLL100" s="12"/>
      <c r="HLM100" s="12"/>
      <c r="HLN100" s="12"/>
      <c r="HLO100" s="12"/>
      <c r="HLP100" s="12"/>
      <c r="HLQ100" s="12"/>
      <c r="HLR100" s="12"/>
      <c r="HLS100" s="12"/>
      <c r="HLT100" s="12"/>
      <c r="HLU100" s="12"/>
      <c r="HLV100" s="12"/>
      <c r="HLW100" s="12"/>
      <c r="HLX100" s="12"/>
      <c r="HLY100" s="12"/>
      <c r="HLZ100" s="12"/>
      <c r="HMA100" s="12"/>
      <c r="HMB100" s="12"/>
      <c r="HMC100" s="12"/>
      <c r="HMD100" s="12"/>
      <c r="HME100" s="12"/>
      <c r="HMF100" s="12"/>
      <c r="HMG100" s="12"/>
      <c r="HMH100" s="12"/>
      <c r="HMI100" s="12"/>
      <c r="HMJ100" s="12"/>
      <c r="HMK100" s="12"/>
      <c r="HML100" s="12"/>
      <c r="HMM100" s="12"/>
      <c r="HMN100" s="12"/>
      <c r="HMO100" s="12"/>
      <c r="HMP100" s="12"/>
      <c r="HMQ100" s="12"/>
      <c r="HMR100" s="12"/>
      <c r="HMS100" s="12"/>
      <c r="HMT100" s="12"/>
      <c r="HMU100" s="12"/>
      <c r="HMV100" s="12"/>
      <c r="HMW100" s="12"/>
      <c r="HMX100" s="12"/>
      <c r="HMY100" s="12"/>
      <c r="HMZ100" s="12"/>
      <c r="HNA100" s="12"/>
      <c r="HNB100" s="12"/>
      <c r="HNC100" s="12"/>
      <c r="HND100" s="12"/>
      <c r="HNE100" s="12"/>
      <c r="HNF100" s="12"/>
      <c r="HNG100" s="12"/>
      <c r="HNH100" s="12"/>
      <c r="HNI100" s="12"/>
      <c r="HNJ100" s="12"/>
      <c r="HNK100" s="12"/>
      <c r="HNL100" s="12"/>
      <c r="HNM100" s="12"/>
      <c r="HNN100" s="12"/>
      <c r="HNO100" s="12"/>
      <c r="HNP100" s="12"/>
      <c r="HNQ100" s="12"/>
      <c r="HNR100" s="12"/>
      <c r="HNS100" s="12"/>
      <c r="HNT100" s="12"/>
      <c r="HNU100" s="12"/>
      <c r="HNV100" s="12"/>
      <c r="HNW100" s="12"/>
      <c r="HNX100" s="12"/>
      <c r="HNY100" s="12"/>
      <c r="HNZ100" s="12"/>
      <c r="HOA100" s="12"/>
      <c r="HOB100" s="12"/>
      <c r="HOC100" s="12"/>
      <c r="HOD100" s="12"/>
      <c r="HOE100" s="12"/>
      <c r="HOF100" s="12"/>
      <c r="HOG100" s="12"/>
      <c r="HOH100" s="12"/>
      <c r="HOI100" s="12"/>
      <c r="HOJ100" s="12"/>
      <c r="HOK100" s="12"/>
      <c r="HOL100" s="12"/>
      <c r="HOM100" s="12"/>
      <c r="HON100" s="12"/>
      <c r="HOO100" s="12"/>
      <c r="HOP100" s="12"/>
      <c r="HOQ100" s="12"/>
      <c r="HOR100" s="12"/>
      <c r="HOS100" s="12"/>
      <c r="HOT100" s="12"/>
      <c r="HOU100" s="12"/>
      <c r="HOV100" s="12"/>
      <c r="HOW100" s="12"/>
      <c r="HOX100" s="12"/>
      <c r="HOY100" s="12"/>
      <c r="HOZ100" s="12"/>
      <c r="HPA100" s="12"/>
      <c r="HPB100" s="12"/>
      <c r="HPC100" s="12"/>
      <c r="HPD100" s="12"/>
      <c r="HPE100" s="12"/>
      <c r="HPF100" s="12"/>
      <c r="HPG100" s="12"/>
      <c r="HPH100" s="12"/>
      <c r="HPI100" s="12"/>
      <c r="HPJ100" s="12"/>
      <c r="HPK100" s="12"/>
      <c r="HPL100" s="12"/>
      <c r="HPM100" s="12"/>
      <c r="HPN100" s="12"/>
      <c r="HPO100" s="12"/>
      <c r="HPP100" s="12"/>
      <c r="HPQ100" s="12"/>
      <c r="HPR100" s="12"/>
      <c r="HPS100" s="12"/>
      <c r="HPT100" s="12"/>
      <c r="HPU100" s="12"/>
      <c r="HPV100" s="12"/>
      <c r="HPW100" s="12"/>
      <c r="HPX100" s="12"/>
      <c r="HPY100" s="12"/>
      <c r="HPZ100" s="12"/>
      <c r="HQA100" s="12"/>
      <c r="HQB100" s="12"/>
      <c r="HQC100" s="12"/>
      <c r="HQD100" s="12"/>
      <c r="HQE100" s="12"/>
      <c r="HQF100" s="12"/>
      <c r="HQG100" s="12"/>
      <c r="HQH100" s="12"/>
      <c r="HQI100" s="12"/>
      <c r="HQJ100" s="12"/>
      <c r="HQK100" s="12"/>
      <c r="HQL100" s="12"/>
      <c r="HQM100" s="12"/>
      <c r="HQN100" s="12"/>
      <c r="HQO100" s="12"/>
      <c r="HQP100" s="12"/>
      <c r="HQQ100" s="12"/>
      <c r="HQR100" s="12"/>
      <c r="HQS100" s="12"/>
      <c r="HQT100" s="12"/>
      <c r="HQU100" s="12"/>
      <c r="HQV100" s="12"/>
      <c r="HQW100" s="12"/>
      <c r="HQX100" s="12"/>
      <c r="HQY100" s="12"/>
      <c r="HQZ100" s="12"/>
      <c r="HRA100" s="12"/>
      <c r="HRB100" s="12"/>
      <c r="HRC100" s="12"/>
      <c r="HRD100" s="12"/>
      <c r="HRE100" s="12"/>
      <c r="HRF100" s="12"/>
      <c r="HRG100" s="12"/>
      <c r="HRH100" s="12"/>
      <c r="HRI100" s="12"/>
      <c r="HRJ100" s="12"/>
      <c r="HRK100" s="12"/>
      <c r="HRL100" s="12"/>
      <c r="HRM100" s="12"/>
      <c r="HRN100" s="12"/>
      <c r="HRO100" s="12"/>
      <c r="HRP100" s="12"/>
      <c r="HRQ100" s="12"/>
      <c r="HRR100" s="12"/>
      <c r="HRS100" s="12"/>
      <c r="HRT100" s="12"/>
      <c r="HRU100" s="12"/>
      <c r="HRV100" s="12"/>
      <c r="HRW100" s="12"/>
      <c r="HRX100" s="12"/>
      <c r="HRY100" s="12"/>
      <c r="HRZ100" s="12"/>
      <c r="HSA100" s="12"/>
      <c r="HSB100" s="12"/>
      <c r="HSC100" s="12"/>
      <c r="HSD100" s="12"/>
      <c r="HSE100" s="12"/>
      <c r="HSF100" s="12"/>
      <c r="HSG100" s="12"/>
      <c r="HSH100" s="12"/>
      <c r="HSI100" s="12"/>
      <c r="HSJ100" s="12"/>
      <c r="HSK100" s="12"/>
      <c r="HSL100" s="12"/>
      <c r="HSM100" s="12"/>
      <c r="HSN100" s="12"/>
      <c r="HSO100" s="12"/>
      <c r="HSP100" s="12"/>
      <c r="HSQ100" s="12"/>
      <c r="HSR100" s="12"/>
      <c r="HSS100" s="12"/>
      <c r="HST100" s="12"/>
      <c r="HSU100" s="12"/>
      <c r="HSV100" s="12"/>
      <c r="HSW100" s="12"/>
      <c r="HSX100" s="12"/>
      <c r="HSY100" s="12"/>
      <c r="HSZ100" s="12"/>
      <c r="HTA100" s="12"/>
      <c r="HTB100" s="12"/>
      <c r="HTC100" s="12"/>
      <c r="HTD100" s="12"/>
      <c r="HTE100" s="12"/>
      <c r="HTF100" s="12"/>
      <c r="HTG100" s="12"/>
      <c r="HTH100" s="12"/>
      <c r="HTI100" s="12"/>
      <c r="HTJ100" s="12"/>
      <c r="HTK100" s="12"/>
      <c r="HTL100" s="12"/>
      <c r="HTM100" s="12"/>
      <c r="HTN100" s="12"/>
      <c r="HTO100" s="12"/>
      <c r="HTP100" s="12"/>
      <c r="HTQ100" s="12"/>
      <c r="HTR100" s="12"/>
      <c r="HTS100" s="12"/>
      <c r="HTT100" s="12"/>
      <c r="HTU100" s="12"/>
      <c r="HTV100" s="12"/>
      <c r="HTW100" s="12"/>
      <c r="HTX100" s="12"/>
      <c r="HTY100" s="12"/>
      <c r="HTZ100" s="12"/>
      <c r="HUA100" s="12"/>
      <c r="HUB100" s="12"/>
      <c r="HUC100" s="12"/>
      <c r="HUD100" s="12"/>
      <c r="HUE100" s="12"/>
      <c r="HUF100" s="12"/>
      <c r="HUG100" s="12"/>
      <c r="HUH100" s="12"/>
      <c r="HUI100" s="12"/>
      <c r="HUJ100" s="12"/>
      <c r="HUK100" s="12"/>
      <c r="HUL100" s="12"/>
      <c r="HUM100" s="12"/>
      <c r="HUN100" s="12"/>
      <c r="HUO100" s="12"/>
      <c r="HUP100" s="12"/>
      <c r="HUQ100" s="12"/>
      <c r="HUR100" s="12"/>
      <c r="HUS100" s="12"/>
      <c r="HUT100" s="12"/>
      <c r="HUU100" s="12"/>
      <c r="HUV100" s="12"/>
      <c r="HUW100" s="12"/>
      <c r="HUX100" s="12"/>
      <c r="HUY100" s="12"/>
      <c r="HUZ100" s="12"/>
      <c r="HVA100" s="12"/>
      <c r="HVB100" s="12"/>
      <c r="HVC100" s="12"/>
      <c r="HVD100" s="12"/>
      <c r="HVE100" s="12"/>
      <c r="HVF100" s="12"/>
      <c r="HVG100" s="12"/>
      <c r="HVH100" s="12"/>
      <c r="HVI100" s="12"/>
      <c r="HVJ100" s="12"/>
      <c r="HVK100" s="12"/>
      <c r="HVL100" s="12"/>
      <c r="HVM100" s="12"/>
      <c r="HVN100" s="12"/>
      <c r="HVO100" s="12"/>
      <c r="HVP100" s="12"/>
      <c r="HVQ100" s="12"/>
      <c r="HVR100" s="12"/>
      <c r="HVS100" s="12"/>
      <c r="HVT100" s="12"/>
      <c r="HVU100" s="12"/>
      <c r="HVV100" s="12"/>
      <c r="HVW100" s="12"/>
      <c r="HVX100" s="12"/>
      <c r="HVY100" s="12"/>
      <c r="HVZ100" s="12"/>
      <c r="HWA100" s="12"/>
      <c r="HWB100" s="12"/>
      <c r="HWC100" s="12"/>
      <c r="HWD100" s="12"/>
      <c r="HWE100" s="12"/>
      <c r="HWF100" s="12"/>
      <c r="HWG100" s="12"/>
      <c r="HWH100" s="12"/>
      <c r="HWI100" s="12"/>
      <c r="HWJ100" s="12"/>
      <c r="HWK100" s="12"/>
      <c r="HWL100" s="12"/>
      <c r="HWM100" s="12"/>
      <c r="HWN100" s="12"/>
      <c r="HWO100" s="12"/>
      <c r="HWP100" s="12"/>
      <c r="HWQ100" s="12"/>
      <c r="HWR100" s="12"/>
      <c r="HWS100" s="12"/>
      <c r="HWT100" s="12"/>
      <c r="HWU100" s="12"/>
      <c r="HWV100" s="12"/>
      <c r="HWW100" s="12"/>
      <c r="HWX100" s="12"/>
      <c r="HWY100" s="12"/>
      <c r="HWZ100" s="12"/>
      <c r="HXA100" s="12"/>
      <c r="HXB100" s="12"/>
      <c r="HXC100" s="12"/>
      <c r="HXD100" s="12"/>
      <c r="HXE100" s="12"/>
      <c r="HXF100" s="12"/>
      <c r="HXG100" s="12"/>
      <c r="HXH100" s="12"/>
      <c r="HXI100" s="12"/>
      <c r="HXJ100" s="12"/>
      <c r="HXK100" s="12"/>
      <c r="HXL100" s="12"/>
      <c r="HXM100" s="12"/>
      <c r="HXN100" s="12"/>
      <c r="HXO100" s="12"/>
      <c r="HXP100" s="12"/>
      <c r="HXQ100" s="12"/>
      <c r="HXR100" s="12"/>
      <c r="HXS100" s="12"/>
      <c r="HXT100" s="12"/>
      <c r="HXU100" s="12"/>
      <c r="HXV100" s="12"/>
      <c r="HXW100" s="12"/>
      <c r="HXX100" s="12"/>
      <c r="HXY100" s="12"/>
      <c r="HXZ100" s="12"/>
      <c r="HYA100" s="12"/>
      <c r="HYB100" s="12"/>
      <c r="HYC100" s="12"/>
      <c r="HYD100" s="12"/>
      <c r="HYE100" s="12"/>
      <c r="HYF100" s="12"/>
      <c r="HYG100" s="12"/>
      <c r="HYH100" s="12"/>
      <c r="HYI100" s="12"/>
      <c r="HYJ100" s="12"/>
      <c r="HYK100" s="12"/>
      <c r="HYL100" s="12"/>
      <c r="HYM100" s="12"/>
      <c r="HYN100" s="12"/>
      <c r="HYO100" s="12"/>
      <c r="HYP100" s="12"/>
      <c r="HYQ100" s="12"/>
      <c r="HYR100" s="12"/>
      <c r="HYS100" s="12"/>
      <c r="HYT100" s="12"/>
      <c r="HYU100" s="12"/>
      <c r="HYV100" s="12"/>
      <c r="HYW100" s="12"/>
      <c r="HYX100" s="12"/>
      <c r="HYY100" s="12"/>
      <c r="HYZ100" s="12"/>
      <c r="HZA100" s="12"/>
      <c r="HZB100" s="12"/>
      <c r="HZC100" s="12"/>
      <c r="HZD100" s="12"/>
      <c r="HZE100" s="12"/>
      <c r="HZF100" s="12"/>
      <c r="HZG100" s="12"/>
      <c r="HZH100" s="12"/>
      <c r="HZI100" s="12"/>
      <c r="HZJ100" s="12"/>
      <c r="HZK100" s="12"/>
      <c r="HZL100" s="12"/>
      <c r="HZM100" s="12"/>
      <c r="HZN100" s="12"/>
      <c r="HZO100" s="12"/>
      <c r="HZP100" s="12"/>
      <c r="HZQ100" s="12"/>
      <c r="HZR100" s="12"/>
      <c r="HZS100" s="12"/>
      <c r="HZT100" s="12"/>
      <c r="HZU100" s="12"/>
      <c r="HZV100" s="12"/>
      <c r="HZW100" s="12"/>
      <c r="HZX100" s="12"/>
      <c r="HZY100" s="12"/>
      <c r="HZZ100" s="12"/>
      <c r="IAA100" s="12"/>
      <c r="IAB100" s="12"/>
      <c r="IAC100" s="12"/>
      <c r="IAD100" s="12"/>
      <c r="IAE100" s="12"/>
      <c r="IAF100" s="12"/>
      <c r="IAG100" s="12"/>
      <c r="IAH100" s="12"/>
      <c r="IAI100" s="12"/>
      <c r="IAJ100" s="12"/>
      <c r="IAK100" s="12"/>
      <c r="IAL100" s="12"/>
      <c r="IAM100" s="12"/>
      <c r="IAN100" s="12"/>
      <c r="IAO100" s="12"/>
      <c r="IAP100" s="12"/>
      <c r="IAQ100" s="12"/>
      <c r="IAR100" s="12"/>
      <c r="IAS100" s="12"/>
      <c r="IAT100" s="12"/>
      <c r="IAU100" s="12"/>
      <c r="IAV100" s="12"/>
      <c r="IAW100" s="12"/>
      <c r="IAX100" s="12"/>
      <c r="IAY100" s="12"/>
      <c r="IAZ100" s="12"/>
      <c r="IBA100" s="12"/>
      <c r="IBB100" s="12"/>
      <c r="IBC100" s="12"/>
      <c r="IBD100" s="12"/>
      <c r="IBE100" s="12"/>
      <c r="IBF100" s="12"/>
      <c r="IBG100" s="12"/>
      <c r="IBH100" s="12"/>
      <c r="IBI100" s="12"/>
      <c r="IBJ100" s="12"/>
      <c r="IBK100" s="12"/>
      <c r="IBL100" s="12"/>
      <c r="IBM100" s="12"/>
      <c r="IBN100" s="12"/>
      <c r="IBO100" s="12"/>
      <c r="IBP100" s="12"/>
      <c r="IBQ100" s="12"/>
      <c r="IBR100" s="12"/>
      <c r="IBS100" s="12"/>
      <c r="IBT100" s="12"/>
      <c r="IBU100" s="12"/>
      <c r="IBV100" s="12"/>
      <c r="IBW100" s="12"/>
      <c r="IBX100" s="12"/>
      <c r="IBY100" s="12"/>
      <c r="IBZ100" s="12"/>
      <c r="ICA100" s="12"/>
      <c r="ICB100" s="12"/>
      <c r="ICC100" s="12"/>
      <c r="ICD100" s="12"/>
      <c r="ICE100" s="12"/>
      <c r="ICF100" s="12"/>
      <c r="ICG100" s="12"/>
      <c r="ICH100" s="12"/>
      <c r="ICI100" s="12"/>
      <c r="ICJ100" s="12"/>
      <c r="ICK100" s="12"/>
      <c r="ICL100" s="12"/>
      <c r="ICM100" s="12"/>
      <c r="ICN100" s="12"/>
      <c r="ICO100" s="12"/>
      <c r="ICP100" s="12"/>
      <c r="ICQ100" s="12"/>
      <c r="ICR100" s="12"/>
      <c r="ICS100" s="12"/>
      <c r="ICT100" s="12"/>
      <c r="ICU100" s="12"/>
      <c r="ICV100" s="12"/>
      <c r="ICW100" s="12"/>
      <c r="ICX100" s="12"/>
      <c r="ICY100" s="12"/>
      <c r="ICZ100" s="12"/>
      <c r="IDA100" s="12"/>
      <c r="IDB100" s="12"/>
      <c r="IDC100" s="12"/>
      <c r="IDD100" s="12"/>
      <c r="IDE100" s="12"/>
      <c r="IDF100" s="12"/>
      <c r="IDG100" s="12"/>
      <c r="IDH100" s="12"/>
      <c r="IDI100" s="12"/>
      <c r="IDJ100" s="12"/>
      <c r="IDK100" s="12"/>
      <c r="IDL100" s="12"/>
      <c r="IDM100" s="12"/>
      <c r="IDN100" s="12"/>
      <c r="IDO100" s="12"/>
      <c r="IDP100" s="12"/>
      <c r="IDQ100" s="12"/>
      <c r="IDR100" s="12"/>
      <c r="IDS100" s="12"/>
      <c r="IDT100" s="12"/>
      <c r="IDU100" s="12"/>
      <c r="IDV100" s="12"/>
      <c r="IDW100" s="12"/>
      <c r="IDX100" s="12"/>
      <c r="IDY100" s="12"/>
      <c r="IDZ100" s="12"/>
      <c r="IEA100" s="12"/>
      <c r="IEB100" s="12"/>
      <c r="IEC100" s="12"/>
      <c r="IED100" s="12"/>
      <c r="IEE100" s="12"/>
      <c r="IEF100" s="12"/>
      <c r="IEG100" s="12"/>
      <c r="IEH100" s="12"/>
      <c r="IEI100" s="12"/>
      <c r="IEJ100" s="12"/>
      <c r="IEK100" s="12"/>
      <c r="IEL100" s="12"/>
      <c r="IEM100" s="12"/>
      <c r="IEN100" s="12"/>
      <c r="IEO100" s="12"/>
      <c r="IEP100" s="12"/>
      <c r="IEQ100" s="12"/>
      <c r="IER100" s="12"/>
      <c r="IES100" s="12"/>
      <c r="IET100" s="12"/>
      <c r="IEU100" s="12"/>
      <c r="IEV100" s="12"/>
      <c r="IEW100" s="12"/>
      <c r="IEX100" s="12"/>
      <c r="IEY100" s="12"/>
      <c r="IEZ100" s="12"/>
      <c r="IFA100" s="12"/>
      <c r="IFB100" s="12"/>
      <c r="IFC100" s="12"/>
      <c r="IFD100" s="12"/>
      <c r="IFE100" s="12"/>
      <c r="IFF100" s="12"/>
      <c r="IFG100" s="12"/>
      <c r="IFH100" s="12"/>
      <c r="IFI100" s="12"/>
      <c r="IFJ100" s="12"/>
      <c r="IFK100" s="12"/>
      <c r="IFL100" s="12"/>
      <c r="IFM100" s="12"/>
      <c r="IFN100" s="12"/>
      <c r="IFO100" s="12"/>
      <c r="IFP100" s="12"/>
      <c r="IFQ100" s="12"/>
      <c r="IFR100" s="12"/>
      <c r="IFS100" s="12"/>
      <c r="IFT100" s="12"/>
      <c r="IFU100" s="12"/>
      <c r="IFV100" s="12"/>
      <c r="IFW100" s="12"/>
      <c r="IFX100" s="12"/>
      <c r="IFY100" s="12"/>
      <c r="IFZ100" s="12"/>
      <c r="IGA100" s="12"/>
      <c r="IGB100" s="12"/>
      <c r="IGC100" s="12"/>
      <c r="IGD100" s="12"/>
      <c r="IGE100" s="12"/>
      <c r="IGF100" s="12"/>
      <c r="IGG100" s="12"/>
      <c r="IGH100" s="12"/>
      <c r="IGI100" s="12"/>
      <c r="IGJ100" s="12"/>
      <c r="IGK100" s="12"/>
      <c r="IGL100" s="12"/>
      <c r="IGM100" s="12"/>
      <c r="IGN100" s="12"/>
      <c r="IGO100" s="12"/>
      <c r="IGP100" s="12"/>
      <c r="IGQ100" s="12"/>
      <c r="IGR100" s="12"/>
      <c r="IGS100" s="12"/>
      <c r="IGT100" s="12"/>
      <c r="IGU100" s="12"/>
      <c r="IGV100" s="12"/>
      <c r="IGW100" s="12"/>
      <c r="IGX100" s="12"/>
      <c r="IGY100" s="12"/>
      <c r="IGZ100" s="12"/>
      <c r="IHA100" s="12"/>
      <c r="IHB100" s="12"/>
      <c r="IHC100" s="12"/>
      <c r="IHD100" s="12"/>
      <c r="IHE100" s="12"/>
      <c r="IHF100" s="12"/>
      <c r="IHG100" s="12"/>
      <c r="IHH100" s="12"/>
      <c r="IHI100" s="12"/>
      <c r="IHJ100" s="12"/>
      <c r="IHK100" s="12"/>
      <c r="IHL100" s="12"/>
      <c r="IHM100" s="12"/>
      <c r="IHN100" s="12"/>
      <c r="IHO100" s="12"/>
      <c r="IHP100" s="12"/>
      <c r="IHQ100" s="12"/>
      <c r="IHR100" s="12"/>
      <c r="IHS100" s="12"/>
      <c r="IHT100" s="12"/>
      <c r="IHU100" s="12"/>
      <c r="IHV100" s="12"/>
      <c r="IHW100" s="12"/>
      <c r="IHX100" s="12"/>
      <c r="IHY100" s="12"/>
      <c r="IHZ100" s="12"/>
      <c r="IIA100" s="12"/>
      <c r="IIB100" s="12"/>
      <c r="IIC100" s="12"/>
      <c r="IID100" s="12"/>
      <c r="IIE100" s="12"/>
      <c r="IIF100" s="12"/>
      <c r="IIG100" s="12"/>
      <c r="IIH100" s="12"/>
      <c r="III100" s="12"/>
      <c r="IIJ100" s="12"/>
      <c r="IIK100" s="12"/>
      <c r="IIL100" s="12"/>
      <c r="IIM100" s="12"/>
      <c r="IIN100" s="12"/>
      <c r="IIO100" s="12"/>
      <c r="IIP100" s="12"/>
      <c r="IIQ100" s="12"/>
      <c r="IIR100" s="12"/>
      <c r="IIS100" s="12"/>
      <c r="IIT100" s="12"/>
      <c r="IIU100" s="12"/>
      <c r="IIV100" s="12"/>
      <c r="IIW100" s="12"/>
      <c r="IIX100" s="12"/>
      <c r="IIY100" s="12"/>
      <c r="IIZ100" s="12"/>
      <c r="IJA100" s="12"/>
      <c r="IJB100" s="12"/>
      <c r="IJC100" s="12"/>
      <c r="IJD100" s="12"/>
      <c r="IJE100" s="12"/>
      <c r="IJF100" s="12"/>
      <c r="IJG100" s="12"/>
      <c r="IJH100" s="12"/>
      <c r="IJI100" s="12"/>
      <c r="IJJ100" s="12"/>
      <c r="IJK100" s="12"/>
      <c r="IJL100" s="12"/>
      <c r="IJM100" s="12"/>
      <c r="IJN100" s="12"/>
      <c r="IJO100" s="12"/>
      <c r="IJP100" s="12"/>
      <c r="IJQ100" s="12"/>
      <c r="IJR100" s="12"/>
      <c r="IJS100" s="12"/>
      <c r="IJT100" s="12"/>
      <c r="IJU100" s="12"/>
      <c r="IJV100" s="12"/>
      <c r="IJW100" s="12"/>
      <c r="IJX100" s="12"/>
      <c r="IJY100" s="12"/>
      <c r="IJZ100" s="12"/>
      <c r="IKA100" s="12"/>
      <c r="IKB100" s="12"/>
      <c r="IKC100" s="12"/>
      <c r="IKD100" s="12"/>
      <c r="IKE100" s="12"/>
      <c r="IKF100" s="12"/>
      <c r="IKG100" s="12"/>
      <c r="IKH100" s="12"/>
      <c r="IKI100" s="12"/>
      <c r="IKJ100" s="12"/>
      <c r="IKK100" s="12"/>
      <c r="IKL100" s="12"/>
      <c r="IKM100" s="12"/>
      <c r="IKN100" s="12"/>
      <c r="IKO100" s="12"/>
      <c r="IKP100" s="12"/>
      <c r="IKQ100" s="12"/>
      <c r="IKR100" s="12"/>
      <c r="IKS100" s="12"/>
      <c r="IKT100" s="12"/>
      <c r="IKU100" s="12"/>
      <c r="IKV100" s="12"/>
      <c r="IKW100" s="12"/>
      <c r="IKX100" s="12"/>
      <c r="IKY100" s="12"/>
      <c r="IKZ100" s="12"/>
      <c r="ILA100" s="12"/>
      <c r="ILB100" s="12"/>
      <c r="ILC100" s="12"/>
      <c r="ILD100" s="12"/>
      <c r="ILE100" s="12"/>
      <c r="ILF100" s="12"/>
      <c r="ILG100" s="12"/>
      <c r="ILH100" s="12"/>
      <c r="ILI100" s="12"/>
      <c r="ILJ100" s="12"/>
      <c r="ILK100" s="12"/>
      <c r="ILL100" s="12"/>
      <c r="ILM100" s="12"/>
      <c r="ILN100" s="12"/>
      <c r="ILO100" s="12"/>
      <c r="ILP100" s="12"/>
      <c r="ILQ100" s="12"/>
      <c r="ILR100" s="12"/>
      <c r="ILS100" s="12"/>
      <c r="ILT100" s="12"/>
      <c r="ILU100" s="12"/>
      <c r="ILV100" s="12"/>
      <c r="ILW100" s="12"/>
      <c r="ILX100" s="12"/>
      <c r="ILY100" s="12"/>
      <c r="ILZ100" s="12"/>
      <c r="IMA100" s="12"/>
      <c r="IMB100" s="12"/>
      <c r="IMC100" s="12"/>
      <c r="IMD100" s="12"/>
      <c r="IME100" s="12"/>
      <c r="IMF100" s="12"/>
      <c r="IMG100" s="12"/>
      <c r="IMH100" s="12"/>
      <c r="IMI100" s="12"/>
      <c r="IMJ100" s="12"/>
      <c r="IMK100" s="12"/>
      <c r="IML100" s="12"/>
      <c r="IMM100" s="12"/>
      <c r="IMN100" s="12"/>
      <c r="IMO100" s="12"/>
      <c r="IMP100" s="12"/>
      <c r="IMQ100" s="12"/>
      <c r="IMR100" s="12"/>
      <c r="IMS100" s="12"/>
      <c r="IMT100" s="12"/>
      <c r="IMU100" s="12"/>
      <c r="IMV100" s="12"/>
      <c r="IMW100" s="12"/>
      <c r="IMX100" s="12"/>
      <c r="IMY100" s="12"/>
      <c r="IMZ100" s="12"/>
      <c r="INA100" s="12"/>
      <c r="INB100" s="12"/>
      <c r="INC100" s="12"/>
      <c r="IND100" s="12"/>
      <c r="INE100" s="12"/>
      <c r="INF100" s="12"/>
      <c r="ING100" s="12"/>
      <c r="INH100" s="12"/>
      <c r="INI100" s="12"/>
      <c r="INJ100" s="12"/>
      <c r="INK100" s="12"/>
      <c r="INL100" s="12"/>
      <c r="INM100" s="12"/>
      <c r="INN100" s="12"/>
      <c r="INO100" s="12"/>
      <c r="INP100" s="12"/>
      <c r="INQ100" s="12"/>
      <c r="INR100" s="12"/>
      <c r="INS100" s="12"/>
      <c r="INT100" s="12"/>
      <c r="INU100" s="12"/>
      <c r="INV100" s="12"/>
      <c r="INW100" s="12"/>
      <c r="INX100" s="12"/>
      <c r="INY100" s="12"/>
      <c r="INZ100" s="12"/>
      <c r="IOA100" s="12"/>
      <c r="IOB100" s="12"/>
      <c r="IOC100" s="12"/>
      <c r="IOD100" s="12"/>
      <c r="IOE100" s="12"/>
      <c r="IOF100" s="12"/>
      <c r="IOG100" s="12"/>
      <c r="IOH100" s="12"/>
      <c r="IOI100" s="12"/>
      <c r="IOJ100" s="12"/>
      <c r="IOK100" s="12"/>
      <c r="IOL100" s="12"/>
      <c r="IOM100" s="12"/>
      <c r="ION100" s="12"/>
      <c r="IOO100" s="12"/>
      <c r="IOP100" s="12"/>
      <c r="IOQ100" s="12"/>
      <c r="IOR100" s="12"/>
      <c r="IOS100" s="12"/>
      <c r="IOT100" s="12"/>
      <c r="IOU100" s="12"/>
      <c r="IOV100" s="12"/>
      <c r="IOW100" s="12"/>
      <c r="IOX100" s="12"/>
      <c r="IOY100" s="12"/>
      <c r="IOZ100" s="12"/>
      <c r="IPA100" s="12"/>
      <c r="IPB100" s="12"/>
      <c r="IPC100" s="12"/>
      <c r="IPD100" s="12"/>
      <c r="IPE100" s="12"/>
      <c r="IPF100" s="12"/>
      <c r="IPG100" s="12"/>
      <c r="IPH100" s="12"/>
      <c r="IPI100" s="12"/>
      <c r="IPJ100" s="12"/>
      <c r="IPK100" s="12"/>
      <c r="IPL100" s="12"/>
      <c r="IPM100" s="12"/>
      <c r="IPN100" s="12"/>
      <c r="IPO100" s="12"/>
      <c r="IPP100" s="12"/>
      <c r="IPQ100" s="12"/>
      <c r="IPR100" s="12"/>
      <c r="IPS100" s="12"/>
      <c r="IPT100" s="12"/>
      <c r="IPU100" s="12"/>
      <c r="IPV100" s="12"/>
      <c r="IPW100" s="12"/>
      <c r="IPX100" s="12"/>
      <c r="IPY100" s="12"/>
      <c r="IPZ100" s="12"/>
      <c r="IQA100" s="12"/>
      <c r="IQB100" s="12"/>
      <c r="IQC100" s="12"/>
      <c r="IQD100" s="12"/>
      <c r="IQE100" s="12"/>
      <c r="IQF100" s="12"/>
      <c r="IQG100" s="12"/>
      <c r="IQH100" s="12"/>
      <c r="IQI100" s="12"/>
      <c r="IQJ100" s="12"/>
      <c r="IQK100" s="12"/>
      <c r="IQL100" s="12"/>
      <c r="IQM100" s="12"/>
      <c r="IQN100" s="12"/>
      <c r="IQO100" s="12"/>
      <c r="IQP100" s="12"/>
      <c r="IQQ100" s="12"/>
      <c r="IQR100" s="12"/>
      <c r="IQS100" s="12"/>
      <c r="IQT100" s="12"/>
      <c r="IQU100" s="12"/>
      <c r="IQV100" s="12"/>
      <c r="IQW100" s="12"/>
      <c r="IQX100" s="12"/>
      <c r="IQY100" s="12"/>
      <c r="IQZ100" s="12"/>
      <c r="IRA100" s="12"/>
      <c r="IRB100" s="12"/>
      <c r="IRC100" s="12"/>
      <c r="IRD100" s="12"/>
      <c r="IRE100" s="12"/>
      <c r="IRF100" s="12"/>
      <c r="IRG100" s="12"/>
      <c r="IRH100" s="12"/>
      <c r="IRI100" s="12"/>
      <c r="IRJ100" s="12"/>
      <c r="IRK100" s="12"/>
      <c r="IRL100" s="12"/>
      <c r="IRM100" s="12"/>
      <c r="IRN100" s="12"/>
      <c r="IRO100" s="12"/>
      <c r="IRP100" s="12"/>
      <c r="IRQ100" s="12"/>
      <c r="IRR100" s="12"/>
      <c r="IRS100" s="12"/>
      <c r="IRT100" s="12"/>
      <c r="IRU100" s="12"/>
      <c r="IRV100" s="12"/>
      <c r="IRW100" s="12"/>
      <c r="IRX100" s="12"/>
      <c r="IRY100" s="12"/>
      <c r="IRZ100" s="12"/>
      <c r="ISA100" s="12"/>
      <c r="ISB100" s="12"/>
      <c r="ISC100" s="12"/>
      <c r="ISD100" s="12"/>
      <c r="ISE100" s="12"/>
      <c r="ISF100" s="12"/>
      <c r="ISG100" s="12"/>
      <c r="ISH100" s="12"/>
      <c r="ISI100" s="12"/>
      <c r="ISJ100" s="12"/>
      <c r="ISK100" s="12"/>
      <c r="ISL100" s="12"/>
      <c r="ISM100" s="12"/>
      <c r="ISN100" s="12"/>
      <c r="ISO100" s="12"/>
      <c r="ISP100" s="12"/>
      <c r="ISQ100" s="12"/>
      <c r="ISR100" s="12"/>
      <c r="ISS100" s="12"/>
      <c r="IST100" s="12"/>
      <c r="ISU100" s="12"/>
      <c r="ISV100" s="12"/>
      <c r="ISW100" s="12"/>
      <c r="ISX100" s="12"/>
      <c r="ISY100" s="12"/>
      <c r="ISZ100" s="12"/>
      <c r="ITA100" s="12"/>
      <c r="ITB100" s="12"/>
      <c r="ITC100" s="12"/>
      <c r="ITD100" s="12"/>
      <c r="ITE100" s="12"/>
      <c r="ITF100" s="12"/>
      <c r="ITG100" s="12"/>
      <c r="ITH100" s="12"/>
      <c r="ITI100" s="12"/>
      <c r="ITJ100" s="12"/>
      <c r="ITK100" s="12"/>
      <c r="ITL100" s="12"/>
      <c r="ITM100" s="12"/>
      <c r="ITN100" s="12"/>
      <c r="ITO100" s="12"/>
      <c r="ITP100" s="12"/>
      <c r="ITQ100" s="12"/>
      <c r="ITR100" s="12"/>
      <c r="ITS100" s="12"/>
      <c r="ITT100" s="12"/>
      <c r="ITU100" s="12"/>
      <c r="ITV100" s="12"/>
      <c r="ITW100" s="12"/>
      <c r="ITX100" s="12"/>
      <c r="ITY100" s="12"/>
      <c r="ITZ100" s="12"/>
      <c r="IUA100" s="12"/>
      <c r="IUB100" s="12"/>
      <c r="IUC100" s="12"/>
      <c r="IUD100" s="12"/>
      <c r="IUE100" s="12"/>
      <c r="IUF100" s="12"/>
      <c r="IUG100" s="12"/>
      <c r="IUH100" s="12"/>
      <c r="IUI100" s="12"/>
      <c r="IUJ100" s="12"/>
      <c r="IUK100" s="12"/>
      <c r="IUL100" s="12"/>
      <c r="IUM100" s="12"/>
      <c r="IUN100" s="12"/>
      <c r="IUO100" s="12"/>
      <c r="IUP100" s="12"/>
      <c r="IUQ100" s="12"/>
      <c r="IUR100" s="12"/>
      <c r="IUS100" s="12"/>
      <c r="IUT100" s="12"/>
      <c r="IUU100" s="12"/>
      <c r="IUV100" s="12"/>
      <c r="IUW100" s="12"/>
      <c r="IUX100" s="12"/>
      <c r="IUY100" s="12"/>
      <c r="IUZ100" s="12"/>
      <c r="IVA100" s="12"/>
      <c r="IVB100" s="12"/>
      <c r="IVC100" s="12"/>
      <c r="IVD100" s="12"/>
      <c r="IVE100" s="12"/>
      <c r="IVF100" s="12"/>
      <c r="IVG100" s="12"/>
      <c r="IVH100" s="12"/>
      <c r="IVI100" s="12"/>
      <c r="IVJ100" s="12"/>
      <c r="IVK100" s="12"/>
      <c r="IVL100" s="12"/>
      <c r="IVM100" s="12"/>
      <c r="IVN100" s="12"/>
      <c r="IVO100" s="12"/>
      <c r="IVP100" s="12"/>
      <c r="IVQ100" s="12"/>
      <c r="IVR100" s="12"/>
      <c r="IVS100" s="12"/>
      <c r="IVT100" s="12"/>
      <c r="IVU100" s="12"/>
      <c r="IVV100" s="12"/>
      <c r="IVW100" s="12"/>
      <c r="IVX100" s="12"/>
      <c r="IVY100" s="12"/>
      <c r="IVZ100" s="12"/>
      <c r="IWA100" s="12"/>
      <c r="IWB100" s="12"/>
      <c r="IWC100" s="12"/>
      <c r="IWD100" s="12"/>
      <c r="IWE100" s="12"/>
      <c r="IWF100" s="12"/>
      <c r="IWG100" s="12"/>
      <c r="IWH100" s="12"/>
      <c r="IWI100" s="12"/>
      <c r="IWJ100" s="12"/>
      <c r="IWK100" s="12"/>
      <c r="IWL100" s="12"/>
      <c r="IWM100" s="12"/>
      <c r="IWN100" s="12"/>
      <c r="IWO100" s="12"/>
      <c r="IWP100" s="12"/>
      <c r="IWQ100" s="12"/>
      <c r="IWR100" s="12"/>
      <c r="IWS100" s="12"/>
      <c r="IWT100" s="12"/>
      <c r="IWU100" s="12"/>
      <c r="IWV100" s="12"/>
      <c r="IWW100" s="12"/>
      <c r="IWX100" s="12"/>
      <c r="IWY100" s="12"/>
      <c r="IWZ100" s="12"/>
      <c r="IXA100" s="12"/>
      <c r="IXB100" s="12"/>
      <c r="IXC100" s="12"/>
      <c r="IXD100" s="12"/>
      <c r="IXE100" s="12"/>
      <c r="IXF100" s="12"/>
      <c r="IXG100" s="12"/>
      <c r="IXH100" s="12"/>
      <c r="IXI100" s="12"/>
      <c r="IXJ100" s="12"/>
      <c r="IXK100" s="12"/>
      <c r="IXL100" s="12"/>
      <c r="IXM100" s="12"/>
      <c r="IXN100" s="12"/>
      <c r="IXO100" s="12"/>
      <c r="IXP100" s="12"/>
      <c r="IXQ100" s="12"/>
      <c r="IXR100" s="12"/>
      <c r="IXS100" s="12"/>
      <c r="IXT100" s="12"/>
      <c r="IXU100" s="12"/>
      <c r="IXV100" s="12"/>
      <c r="IXW100" s="12"/>
      <c r="IXX100" s="12"/>
      <c r="IXY100" s="12"/>
      <c r="IXZ100" s="12"/>
      <c r="IYA100" s="12"/>
      <c r="IYB100" s="12"/>
      <c r="IYC100" s="12"/>
      <c r="IYD100" s="12"/>
      <c r="IYE100" s="12"/>
      <c r="IYF100" s="12"/>
      <c r="IYG100" s="12"/>
      <c r="IYH100" s="12"/>
      <c r="IYI100" s="12"/>
      <c r="IYJ100" s="12"/>
      <c r="IYK100" s="12"/>
      <c r="IYL100" s="12"/>
      <c r="IYM100" s="12"/>
      <c r="IYN100" s="12"/>
      <c r="IYO100" s="12"/>
      <c r="IYP100" s="12"/>
      <c r="IYQ100" s="12"/>
      <c r="IYR100" s="12"/>
      <c r="IYS100" s="12"/>
      <c r="IYT100" s="12"/>
      <c r="IYU100" s="12"/>
      <c r="IYV100" s="12"/>
      <c r="IYW100" s="12"/>
      <c r="IYX100" s="12"/>
      <c r="IYY100" s="12"/>
      <c r="IYZ100" s="12"/>
      <c r="IZA100" s="12"/>
      <c r="IZB100" s="12"/>
      <c r="IZC100" s="12"/>
      <c r="IZD100" s="12"/>
      <c r="IZE100" s="12"/>
      <c r="IZF100" s="12"/>
      <c r="IZG100" s="12"/>
      <c r="IZH100" s="12"/>
      <c r="IZI100" s="12"/>
      <c r="IZJ100" s="12"/>
      <c r="IZK100" s="12"/>
      <c r="IZL100" s="12"/>
      <c r="IZM100" s="12"/>
      <c r="IZN100" s="12"/>
      <c r="IZO100" s="12"/>
      <c r="IZP100" s="12"/>
      <c r="IZQ100" s="12"/>
      <c r="IZR100" s="12"/>
      <c r="IZS100" s="12"/>
      <c r="IZT100" s="12"/>
      <c r="IZU100" s="12"/>
      <c r="IZV100" s="12"/>
      <c r="IZW100" s="12"/>
      <c r="IZX100" s="12"/>
      <c r="IZY100" s="12"/>
      <c r="IZZ100" s="12"/>
      <c r="JAA100" s="12"/>
      <c r="JAB100" s="12"/>
      <c r="JAC100" s="12"/>
      <c r="JAD100" s="12"/>
      <c r="JAE100" s="12"/>
      <c r="JAF100" s="12"/>
      <c r="JAG100" s="12"/>
      <c r="JAH100" s="12"/>
      <c r="JAI100" s="12"/>
      <c r="JAJ100" s="12"/>
      <c r="JAK100" s="12"/>
      <c r="JAL100" s="12"/>
      <c r="JAM100" s="12"/>
      <c r="JAN100" s="12"/>
      <c r="JAO100" s="12"/>
      <c r="JAP100" s="12"/>
      <c r="JAQ100" s="12"/>
      <c r="JAR100" s="12"/>
      <c r="JAS100" s="12"/>
      <c r="JAT100" s="12"/>
      <c r="JAU100" s="12"/>
      <c r="JAV100" s="12"/>
      <c r="JAW100" s="12"/>
      <c r="JAX100" s="12"/>
      <c r="JAY100" s="12"/>
      <c r="JAZ100" s="12"/>
      <c r="JBA100" s="12"/>
      <c r="JBB100" s="12"/>
      <c r="JBC100" s="12"/>
      <c r="JBD100" s="12"/>
      <c r="JBE100" s="12"/>
      <c r="JBF100" s="12"/>
      <c r="JBG100" s="12"/>
      <c r="JBH100" s="12"/>
      <c r="JBI100" s="12"/>
      <c r="JBJ100" s="12"/>
      <c r="JBK100" s="12"/>
      <c r="JBL100" s="12"/>
      <c r="JBM100" s="12"/>
      <c r="JBN100" s="12"/>
      <c r="JBO100" s="12"/>
      <c r="JBP100" s="12"/>
      <c r="JBQ100" s="12"/>
      <c r="JBR100" s="12"/>
      <c r="JBS100" s="12"/>
      <c r="JBT100" s="12"/>
      <c r="JBU100" s="12"/>
      <c r="JBV100" s="12"/>
      <c r="JBW100" s="12"/>
      <c r="JBX100" s="12"/>
      <c r="JBY100" s="12"/>
      <c r="JBZ100" s="12"/>
      <c r="JCA100" s="12"/>
      <c r="JCB100" s="12"/>
      <c r="JCC100" s="12"/>
      <c r="JCD100" s="12"/>
      <c r="JCE100" s="12"/>
      <c r="JCF100" s="12"/>
      <c r="JCG100" s="12"/>
      <c r="JCH100" s="12"/>
      <c r="JCI100" s="12"/>
      <c r="JCJ100" s="12"/>
      <c r="JCK100" s="12"/>
      <c r="JCL100" s="12"/>
      <c r="JCM100" s="12"/>
      <c r="JCN100" s="12"/>
      <c r="JCO100" s="12"/>
      <c r="JCP100" s="12"/>
      <c r="JCQ100" s="12"/>
      <c r="JCR100" s="12"/>
      <c r="JCS100" s="12"/>
      <c r="JCT100" s="12"/>
      <c r="JCU100" s="12"/>
      <c r="JCV100" s="12"/>
      <c r="JCW100" s="12"/>
      <c r="JCX100" s="12"/>
      <c r="JCY100" s="12"/>
      <c r="JCZ100" s="12"/>
      <c r="JDA100" s="12"/>
      <c r="JDB100" s="12"/>
      <c r="JDC100" s="12"/>
      <c r="JDD100" s="12"/>
      <c r="JDE100" s="12"/>
      <c r="JDF100" s="12"/>
      <c r="JDG100" s="12"/>
      <c r="JDH100" s="12"/>
      <c r="JDI100" s="12"/>
      <c r="JDJ100" s="12"/>
      <c r="JDK100" s="12"/>
      <c r="JDL100" s="12"/>
      <c r="JDM100" s="12"/>
      <c r="JDN100" s="12"/>
      <c r="JDO100" s="12"/>
      <c r="JDP100" s="12"/>
      <c r="JDQ100" s="12"/>
      <c r="JDR100" s="12"/>
      <c r="JDS100" s="12"/>
      <c r="JDT100" s="12"/>
      <c r="JDU100" s="12"/>
      <c r="JDV100" s="12"/>
      <c r="JDW100" s="12"/>
      <c r="JDX100" s="12"/>
      <c r="JDY100" s="12"/>
      <c r="JDZ100" s="12"/>
      <c r="JEA100" s="12"/>
      <c r="JEB100" s="12"/>
      <c r="JEC100" s="12"/>
      <c r="JED100" s="12"/>
      <c r="JEE100" s="12"/>
      <c r="JEF100" s="12"/>
      <c r="JEG100" s="12"/>
      <c r="JEH100" s="12"/>
      <c r="JEI100" s="12"/>
      <c r="JEJ100" s="12"/>
      <c r="JEK100" s="12"/>
      <c r="JEL100" s="12"/>
      <c r="JEM100" s="12"/>
      <c r="JEN100" s="12"/>
      <c r="JEO100" s="12"/>
      <c r="JEP100" s="12"/>
      <c r="JEQ100" s="12"/>
      <c r="JER100" s="12"/>
      <c r="JES100" s="12"/>
      <c r="JET100" s="12"/>
      <c r="JEU100" s="12"/>
      <c r="JEV100" s="12"/>
      <c r="JEW100" s="12"/>
      <c r="JEX100" s="12"/>
      <c r="JEY100" s="12"/>
      <c r="JEZ100" s="12"/>
      <c r="JFA100" s="12"/>
      <c r="JFB100" s="12"/>
      <c r="JFC100" s="12"/>
      <c r="JFD100" s="12"/>
      <c r="JFE100" s="12"/>
      <c r="JFF100" s="12"/>
      <c r="JFG100" s="12"/>
      <c r="JFH100" s="12"/>
      <c r="JFI100" s="12"/>
      <c r="JFJ100" s="12"/>
      <c r="JFK100" s="12"/>
      <c r="JFL100" s="12"/>
      <c r="JFM100" s="12"/>
      <c r="JFN100" s="12"/>
      <c r="JFO100" s="12"/>
      <c r="JFP100" s="12"/>
      <c r="JFQ100" s="12"/>
      <c r="JFR100" s="12"/>
      <c r="JFS100" s="12"/>
      <c r="JFT100" s="12"/>
      <c r="JFU100" s="12"/>
      <c r="JFV100" s="12"/>
      <c r="JFW100" s="12"/>
      <c r="JFX100" s="12"/>
      <c r="JFY100" s="12"/>
      <c r="JFZ100" s="12"/>
      <c r="JGA100" s="12"/>
      <c r="JGB100" s="12"/>
      <c r="JGC100" s="12"/>
      <c r="JGD100" s="12"/>
      <c r="JGE100" s="12"/>
      <c r="JGF100" s="12"/>
      <c r="JGG100" s="12"/>
      <c r="JGH100" s="12"/>
      <c r="JGI100" s="12"/>
      <c r="JGJ100" s="12"/>
      <c r="JGK100" s="12"/>
      <c r="JGL100" s="12"/>
      <c r="JGM100" s="12"/>
      <c r="JGN100" s="12"/>
      <c r="JGO100" s="12"/>
      <c r="JGP100" s="12"/>
      <c r="JGQ100" s="12"/>
      <c r="JGR100" s="12"/>
      <c r="JGS100" s="12"/>
      <c r="JGT100" s="12"/>
      <c r="JGU100" s="12"/>
      <c r="JGV100" s="12"/>
      <c r="JGW100" s="12"/>
      <c r="JGX100" s="12"/>
      <c r="JGY100" s="12"/>
      <c r="JGZ100" s="12"/>
      <c r="JHA100" s="12"/>
      <c r="JHB100" s="12"/>
      <c r="JHC100" s="12"/>
      <c r="JHD100" s="12"/>
      <c r="JHE100" s="12"/>
      <c r="JHF100" s="12"/>
      <c r="JHG100" s="12"/>
      <c r="JHH100" s="12"/>
      <c r="JHI100" s="12"/>
      <c r="JHJ100" s="12"/>
      <c r="JHK100" s="12"/>
      <c r="JHL100" s="12"/>
      <c r="JHM100" s="12"/>
      <c r="JHN100" s="12"/>
      <c r="JHO100" s="12"/>
      <c r="JHP100" s="12"/>
      <c r="JHQ100" s="12"/>
      <c r="JHR100" s="12"/>
      <c r="JHS100" s="12"/>
      <c r="JHT100" s="12"/>
      <c r="JHU100" s="12"/>
      <c r="JHV100" s="12"/>
      <c r="JHW100" s="12"/>
      <c r="JHX100" s="12"/>
      <c r="JHY100" s="12"/>
      <c r="JHZ100" s="12"/>
      <c r="JIA100" s="12"/>
      <c r="JIB100" s="12"/>
      <c r="JIC100" s="12"/>
      <c r="JID100" s="12"/>
      <c r="JIE100" s="12"/>
      <c r="JIF100" s="12"/>
      <c r="JIG100" s="12"/>
      <c r="JIH100" s="12"/>
      <c r="JII100" s="12"/>
      <c r="JIJ100" s="12"/>
      <c r="JIK100" s="12"/>
      <c r="JIL100" s="12"/>
      <c r="JIM100" s="12"/>
      <c r="JIN100" s="12"/>
      <c r="JIO100" s="12"/>
      <c r="JIP100" s="12"/>
      <c r="JIQ100" s="12"/>
      <c r="JIR100" s="12"/>
      <c r="JIS100" s="12"/>
      <c r="JIT100" s="12"/>
      <c r="JIU100" s="12"/>
      <c r="JIV100" s="12"/>
      <c r="JIW100" s="12"/>
      <c r="JIX100" s="12"/>
      <c r="JIY100" s="12"/>
      <c r="JIZ100" s="12"/>
      <c r="JJA100" s="12"/>
      <c r="JJB100" s="12"/>
      <c r="JJC100" s="12"/>
      <c r="JJD100" s="12"/>
      <c r="JJE100" s="12"/>
      <c r="JJF100" s="12"/>
      <c r="JJG100" s="12"/>
      <c r="JJH100" s="12"/>
      <c r="JJI100" s="12"/>
      <c r="JJJ100" s="12"/>
      <c r="JJK100" s="12"/>
      <c r="JJL100" s="12"/>
      <c r="JJM100" s="12"/>
      <c r="JJN100" s="12"/>
      <c r="JJO100" s="12"/>
      <c r="JJP100" s="12"/>
      <c r="JJQ100" s="12"/>
      <c r="JJR100" s="12"/>
      <c r="JJS100" s="12"/>
      <c r="JJT100" s="12"/>
      <c r="JJU100" s="12"/>
      <c r="JJV100" s="12"/>
      <c r="JJW100" s="12"/>
      <c r="JJX100" s="12"/>
      <c r="JJY100" s="12"/>
      <c r="JJZ100" s="12"/>
      <c r="JKA100" s="12"/>
      <c r="JKB100" s="12"/>
      <c r="JKC100" s="12"/>
      <c r="JKD100" s="12"/>
      <c r="JKE100" s="12"/>
      <c r="JKF100" s="12"/>
      <c r="JKG100" s="12"/>
      <c r="JKH100" s="12"/>
      <c r="JKI100" s="12"/>
      <c r="JKJ100" s="12"/>
      <c r="JKK100" s="12"/>
      <c r="JKL100" s="12"/>
      <c r="JKM100" s="12"/>
      <c r="JKN100" s="12"/>
      <c r="JKO100" s="12"/>
      <c r="JKP100" s="12"/>
      <c r="JKQ100" s="12"/>
      <c r="JKR100" s="12"/>
      <c r="JKS100" s="12"/>
      <c r="JKT100" s="12"/>
      <c r="JKU100" s="12"/>
      <c r="JKV100" s="12"/>
      <c r="JKW100" s="12"/>
      <c r="JKX100" s="12"/>
      <c r="JKY100" s="12"/>
      <c r="JKZ100" s="12"/>
      <c r="JLA100" s="12"/>
      <c r="JLB100" s="12"/>
      <c r="JLC100" s="12"/>
      <c r="JLD100" s="12"/>
      <c r="JLE100" s="12"/>
      <c r="JLF100" s="12"/>
      <c r="JLG100" s="12"/>
      <c r="JLH100" s="12"/>
      <c r="JLI100" s="12"/>
      <c r="JLJ100" s="12"/>
      <c r="JLK100" s="12"/>
      <c r="JLL100" s="12"/>
      <c r="JLM100" s="12"/>
      <c r="JLN100" s="12"/>
      <c r="JLO100" s="12"/>
      <c r="JLP100" s="12"/>
      <c r="JLQ100" s="12"/>
      <c r="JLR100" s="12"/>
      <c r="JLS100" s="12"/>
      <c r="JLT100" s="12"/>
      <c r="JLU100" s="12"/>
      <c r="JLV100" s="12"/>
      <c r="JLW100" s="12"/>
      <c r="JLX100" s="12"/>
      <c r="JLY100" s="12"/>
      <c r="JLZ100" s="12"/>
      <c r="JMA100" s="12"/>
      <c r="JMB100" s="12"/>
      <c r="JMC100" s="12"/>
      <c r="JMD100" s="12"/>
      <c r="JME100" s="12"/>
      <c r="JMF100" s="12"/>
      <c r="JMG100" s="12"/>
      <c r="JMH100" s="12"/>
      <c r="JMI100" s="12"/>
      <c r="JMJ100" s="12"/>
      <c r="JMK100" s="12"/>
      <c r="JML100" s="12"/>
      <c r="JMM100" s="12"/>
      <c r="JMN100" s="12"/>
      <c r="JMO100" s="12"/>
      <c r="JMP100" s="12"/>
      <c r="JMQ100" s="12"/>
      <c r="JMR100" s="12"/>
      <c r="JMS100" s="12"/>
      <c r="JMT100" s="12"/>
      <c r="JMU100" s="12"/>
      <c r="JMV100" s="12"/>
      <c r="JMW100" s="12"/>
      <c r="JMX100" s="12"/>
      <c r="JMY100" s="12"/>
      <c r="JMZ100" s="12"/>
      <c r="JNA100" s="12"/>
      <c r="JNB100" s="12"/>
      <c r="JNC100" s="12"/>
      <c r="JND100" s="12"/>
      <c r="JNE100" s="12"/>
      <c r="JNF100" s="12"/>
      <c r="JNG100" s="12"/>
      <c r="JNH100" s="12"/>
      <c r="JNI100" s="12"/>
      <c r="JNJ100" s="12"/>
      <c r="JNK100" s="12"/>
      <c r="JNL100" s="12"/>
      <c r="JNM100" s="12"/>
      <c r="JNN100" s="12"/>
      <c r="JNO100" s="12"/>
      <c r="JNP100" s="12"/>
      <c r="JNQ100" s="12"/>
      <c r="JNR100" s="12"/>
      <c r="JNS100" s="12"/>
      <c r="JNT100" s="12"/>
      <c r="JNU100" s="12"/>
      <c r="JNV100" s="12"/>
      <c r="JNW100" s="12"/>
      <c r="JNX100" s="12"/>
      <c r="JNY100" s="12"/>
      <c r="JNZ100" s="12"/>
      <c r="JOA100" s="12"/>
      <c r="JOB100" s="12"/>
      <c r="JOC100" s="12"/>
      <c r="JOD100" s="12"/>
      <c r="JOE100" s="12"/>
      <c r="JOF100" s="12"/>
      <c r="JOG100" s="12"/>
      <c r="JOH100" s="12"/>
      <c r="JOI100" s="12"/>
      <c r="JOJ100" s="12"/>
      <c r="JOK100" s="12"/>
      <c r="JOL100" s="12"/>
      <c r="JOM100" s="12"/>
      <c r="JON100" s="12"/>
      <c r="JOO100" s="12"/>
      <c r="JOP100" s="12"/>
      <c r="JOQ100" s="12"/>
      <c r="JOR100" s="12"/>
      <c r="JOS100" s="12"/>
      <c r="JOT100" s="12"/>
      <c r="JOU100" s="12"/>
      <c r="JOV100" s="12"/>
      <c r="JOW100" s="12"/>
      <c r="JOX100" s="12"/>
      <c r="JOY100" s="12"/>
      <c r="JOZ100" s="12"/>
      <c r="JPA100" s="12"/>
      <c r="JPB100" s="12"/>
      <c r="JPC100" s="12"/>
      <c r="JPD100" s="12"/>
      <c r="JPE100" s="12"/>
      <c r="JPF100" s="12"/>
      <c r="JPG100" s="12"/>
      <c r="JPH100" s="12"/>
      <c r="JPI100" s="12"/>
      <c r="JPJ100" s="12"/>
      <c r="JPK100" s="12"/>
      <c r="JPL100" s="12"/>
      <c r="JPM100" s="12"/>
      <c r="JPN100" s="12"/>
      <c r="JPO100" s="12"/>
      <c r="JPP100" s="12"/>
      <c r="JPQ100" s="12"/>
      <c r="JPR100" s="12"/>
      <c r="JPS100" s="12"/>
      <c r="JPT100" s="12"/>
      <c r="JPU100" s="12"/>
      <c r="JPV100" s="12"/>
      <c r="JPW100" s="12"/>
      <c r="JPX100" s="12"/>
      <c r="JPY100" s="12"/>
      <c r="JPZ100" s="12"/>
      <c r="JQA100" s="12"/>
      <c r="JQB100" s="12"/>
      <c r="JQC100" s="12"/>
      <c r="JQD100" s="12"/>
      <c r="JQE100" s="12"/>
      <c r="JQF100" s="12"/>
      <c r="JQG100" s="12"/>
      <c r="JQH100" s="12"/>
      <c r="JQI100" s="12"/>
      <c r="JQJ100" s="12"/>
      <c r="JQK100" s="12"/>
      <c r="JQL100" s="12"/>
      <c r="JQM100" s="12"/>
      <c r="JQN100" s="12"/>
      <c r="JQO100" s="12"/>
      <c r="JQP100" s="12"/>
      <c r="JQQ100" s="12"/>
      <c r="JQR100" s="12"/>
      <c r="JQS100" s="12"/>
      <c r="JQT100" s="12"/>
      <c r="JQU100" s="12"/>
      <c r="JQV100" s="12"/>
      <c r="JQW100" s="12"/>
      <c r="JQX100" s="12"/>
      <c r="JQY100" s="12"/>
      <c r="JQZ100" s="12"/>
      <c r="JRA100" s="12"/>
      <c r="JRB100" s="12"/>
      <c r="JRC100" s="12"/>
      <c r="JRD100" s="12"/>
      <c r="JRE100" s="12"/>
      <c r="JRF100" s="12"/>
      <c r="JRG100" s="12"/>
      <c r="JRH100" s="12"/>
      <c r="JRI100" s="12"/>
      <c r="JRJ100" s="12"/>
      <c r="JRK100" s="12"/>
      <c r="JRL100" s="12"/>
      <c r="JRM100" s="12"/>
      <c r="JRN100" s="12"/>
      <c r="JRO100" s="12"/>
      <c r="JRP100" s="12"/>
      <c r="JRQ100" s="12"/>
      <c r="JRR100" s="12"/>
      <c r="JRS100" s="12"/>
      <c r="JRT100" s="12"/>
      <c r="JRU100" s="12"/>
      <c r="JRV100" s="12"/>
      <c r="JRW100" s="12"/>
      <c r="JRX100" s="12"/>
      <c r="JRY100" s="12"/>
      <c r="JRZ100" s="12"/>
      <c r="JSA100" s="12"/>
      <c r="JSB100" s="12"/>
      <c r="JSC100" s="12"/>
      <c r="JSD100" s="12"/>
      <c r="JSE100" s="12"/>
      <c r="JSF100" s="12"/>
      <c r="JSG100" s="12"/>
      <c r="JSH100" s="12"/>
      <c r="JSI100" s="12"/>
      <c r="JSJ100" s="12"/>
      <c r="JSK100" s="12"/>
      <c r="JSL100" s="12"/>
      <c r="JSM100" s="12"/>
      <c r="JSN100" s="12"/>
      <c r="JSO100" s="12"/>
      <c r="JSP100" s="12"/>
      <c r="JSQ100" s="12"/>
      <c r="JSR100" s="12"/>
      <c r="JSS100" s="12"/>
      <c r="JST100" s="12"/>
      <c r="JSU100" s="12"/>
      <c r="JSV100" s="12"/>
      <c r="JSW100" s="12"/>
      <c r="JSX100" s="12"/>
      <c r="JSY100" s="12"/>
      <c r="JSZ100" s="12"/>
      <c r="JTA100" s="12"/>
      <c r="JTB100" s="12"/>
      <c r="JTC100" s="12"/>
      <c r="JTD100" s="12"/>
      <c r="JTE100" s="12"/>
      <c r="JTF100" s="12"/>
      <c r="JTG100" s="12"/>
      <c r="JTH100" s="12"/>
      <c r="JTI100" s="12"/>
      <c r="JTJ100" s="12"/>
      <c r="JTK100" s="12"/>
      <c r="JTL100" s="12"/>
      <c r="JTM100" s="12"/>
      <c r="JTN100" s="12"/>
      <c r="JTO100" s="12"/>
      <c r="JTP100" s="12"/>
      <c r="JTQ100" s="12"/>
      <c r="JTR100" s="12"/>
      <c r="JTS100" s="12"/>
      <c r="JTT100" s="12"/>
      <c r="JTU100" s="12"/>
      <c r="JTV100" s="12"/>
      <c r="JTW100" s="12"/>
      <c r="JTX100" s="12"/>
      <c r="JTY100" s="12"/>
      <c r="JTZ100" s="12"/>
      <c r="JUA100" s="12"/>
      <c r="JUB100" s="12"/>
      <c r="JUC100" s="12"/>
      <c r="JUD100" s="12"/>
      <c r="JUE100" s="12"/>
      <c r="JUF100" s="12"/>
      <c r="JUG100" s="12"/>
      <c r="JUH100" s="12"/>
      <c r="JUI100" s="12"/>
      <c r="JUJ100" s="12"/>
      <c r="JUK100" s="12"/>
      <c r="JUL100" s="12"/>
      <c r="JUM100" s="12"/>
      <c r="JUN100" s="12"/>
      <c r="JUO100" s="12"/>
      <c r="JUP100" s="12"/>
      <c r="JUQ100" s="12"/>
      <c r="JUR100" s="12"/>
      <c r="JUS100" s="12"/>
      <c r="JUT100" s="12"/>
      <c r="JUU100" s="12"/>
      <c r="JUV100" s="12"/>
      <c r="JUW100" s="12"/>
      <c r="JUX100" s="12"/>
      <c r="JUY100" s="12"/>
      <c r="JUZ100" s="12"/>
      <c r="JVA100" s="12"/>
      <c r="JVB100" s="12"/>
      <c r="JVC100" s="12"/>
      <c r="JVD100" s="12"/>
      <c r="JVE100" s="12"/>
      <c r="JVF100" s="12"/>
      <c r="JVG100" s="12"/>
      <c r="JVH100" s="12"/>
      <c r="JVI100" s="12"/>
      <c r="JVJ100" s="12"/>
      <c r="JVK100" s="12"/>
      <c r="JVL100" s="12"/>
      <c r="JVM100" s="12"/>
      <c r="JVN100" s="12"/>
      <c r="JVO100" s="12"/>
      <c r="JVP100" s="12"/>
      <c r="JVQ100" s="12"/>
      <c r="JVR100" s="12"/>
      <c r="JVS100" s="12"/>
      <c r="JVT100" s="12"/>
      <c r="JVU100" s="12"/>
      <c r="JVV100" s="12"/>
      <c r="JVW100" s="12"/>
      <c r="JVX100" s="12"/>
      <c r="JVY100" s="12"/>
      <c r="JVZ100" s="12"/>
      <c r="JWA100" s="12"/>
      <c r="JWB100" s="12"/>
      <c r="JWC100" s="12"/>
      <c r="JWD100" s="12"/>
      <c r="JWE100" s="12"/>
      <c r="JWF100" s="12"/>
      <c r="JWG100" s="12"/>
      <c r="JWH100" s="12"/>
      <c r="JWI100" s="12"/>
      <c r="JWJ100" s="12"/>
      <c r="JWK100" s="12"/>
      <c r="JWL100" s="12"/>
      <c r="JWM100" s="12"/>
      <c r="JWN100" s="12"/>
      <c r="JWO100" s="12"/>
      <c r="JWP100" s="12"/>
      <c r="JWQ100" s="12"/>
      <c r="JWR100" s="12"/>
      <c r="JWS100" s="12"/>
      <c r="JWT100" s="12"/>
      <c r="JWU100" s="12"/>
      <c r="JWV100" s="12"/>
      <c r="JWW100" s="12"/>
      <c r="JWX100" s="12"/>
      <c r="JWY100" s="12"/>
      <c r="JWZ100" s="12"/>
      <c r="JXA100" s="12"/>
      <c r="JXB100" s="12"/>
      <c r="JXC100" s="12"/>
      <c r="JXD100" s="12"/>
      <c r="JXE100" s="12"/>
      <c r="JXF100" s="12"/>
      <c r="JXG100" s="12"/>
      <c r="JXH100" s="12"/>
      <c r="JXI100" s="12"/>
      <c r="JXJ100" s="12"/>
      <c r="JXK100" s="12"/>
      <c r="JXL100" s="12"/>
      <c r="JXM100" s="12"/>
      <c r="JXN100" s="12"/>
      <c r="JXO100" s="12"/>
      <c r="JXP100" s="12"/>
      <c r="JXQ100" s="12"/>
      <c r="JXR100" s="12"/>
      <c r="JXS100" s="12"/>
      <c r="JXT100" s="12"/>
      <c r="JXU100" s="12"/>
      <c r="JXV100" s="12"/>
      <c r="JXW100" s="12"/>
      <c r="JXX100" s="12"/>
      <c r="JXY100" s="12"/>
      <c r="JXZ100" s="12"/>
      <c r="JYA100" s="12"/>
      <c r="JYB100" s="12"/>
      <c r="JYC100" s="12"/>
      <c r="JYD100" s="12"/>
      <c r="JYE100" s="12"/>
      <c r="JYF100" s="12"/>
      <c r="JYG100" s="12"/>
      <c r="JYH100" s="12"/>
      <c r="JYI100" s="12"/>
      <c r="JYJ100" s="12"/>
      <c r="JYK100" s="12"/>
      <c r="JYL100" s="12"/>
      <c r="JYM100" s="12"/>
      <c r="JYN100" s="12"/>
      <c r="JYO100" s="12"/>
      <c r="JYP100" s="12"/>
      <c r="JYQ100" s="12"/>
      <c r="JYR100" s="12"/>
      <c r="JYS100" s="12"/>
      <c r="JYT100" s="12"/>
      <c r="JYU100" s="12"/>
      <c r="JYV100" s="12"/>
      <c r="JYW100" s="12"/>
      <c r="JYX100" s="12"/>
      <c r="JYY100" s="12"/>
      <c r="JYZ100" s="12"/>
      <c r="JZA100" s="12"/>
      <c r="JZB100" s="12"/>
      <c r="JZC100" s="12"/>
      <c r="JZD100" s="12"/>
      <c r="JZE100" s="12"/>
      <c r="JZF100" s="12"/>
      <c r="JZG100" s="12"/>
      <c r="JZH100" s="12"/>
      <c r="JZI100" s="12"/>
      <c r="JZJ100" s="12"/>
      <c r="JZK100" s="12"/>
      <c r="JZL100" s="12"/>
      <c r="JZM100" s="12"/>
      <c r="JZN100" s="12"/>
      <c r="JZO100" s="12"/>
      <c r="JZP100" s="12"/>
      <c r="JZQ100" s="12"/>
      <c r="JZR100" s="12"/>
      <c r="JZS100" s="12"/>
      <c r="JZT100" s="12"/>
      <c r="JZU100" s="12"/>
      <c r="JZV100" s="12"/>
      <c r="JZW100" s="12"/>
      <c r="JZX100" s="12"/>
      <c r="JZY100" s="12"/>
      <c r="JZZ100" s="12"/>
      <c r="KAA100" s="12"/>
      <c r="KAB100" s="12"/>
      <c r="KAC100" s="12"/>
      <c r="KAD100" s="12"/>
      <c r="KAE100" s="12"/>
      <c r="KAF100" s="12"/>
      <c r="KAG100" s="12"/>
      <c r="KAH100" s="12"/>
      <c r="KAI100" s="12"/>
      <c r="KAJ100" s="12"/>
      <c r="KAK100" s="12"/>
      <c r="KAL100" s="12"/>
      <c r="KAM100" s="12"/>
      <c r="KAN100" s="12"/>
      <c r="KAO100" s="12"/>
      <c r="KAP100" s="12"/>
      <c r="KAQ100" s="12"/>
      <c r="KAR100" s="12"/>
      <c r="KAS100" s="12"/>
      <c r="KAT100" s="12"/>
      <c r="KAU100" s="12"/>
      <c r="KAV100" s="12"/>
      <c r="KAW100" s="12"/>
      <c r="KAX100" s="12"/>
      <c r="KAY100" s="12"/>
      <c r="KAZ100" s="12"/>
      <c r="KBA100" s="12"/>
      <c r="KBB100" s="12"/>
      <c r="KBC100" s="12"/>
      <c r="KBD100" s="12"/>
      <c r="KBE100" s="12"/>
      <c r="KBF100" s="12"/>
      <c r="KBG100" s="12"/>
      <c r="KBH100" s="12"/>
      <c r="KBI100" s="12"/>
      <c r="KBJ100" s="12"/>
      <c r="KBK100" s="12"/>
      <c r="KBL100" s="12"/>
      <c r="KBM100" s="12"/>
      <c r="KBN100" s="12"/>
      <c r="KBO100" s="12"/>
      <c r="KBP100" s="12"/>
      <c r="KBQ100" s="12"/>
      <c r="KBR100" s="12"/>
      <c r="KBS100" s="12"/>
      <c r="KBT100" s="12"/>
      <c r="KBU100" s="12"/>
      <c r="KBV100" s="12"/>
      <c r="KBW100" s="12"/>
      <c r="KBX100" s="12"/>
      <c r="KBY100" s="12"/>
      <c r="KBZ100" s="12"/>
      <c r="KCA100" s="12"/>
      <c r="KCB100" s="12"/>
      <c r="KCC100" s="12"/>
      <c r="KCD100" s="12"/>
      <c r="KCE100" s="12"/>
      <c r="KCF100" s="12"/>
      <c r="KCG100" s="12"/>
      <c r="KCH100" s="12"/>
      <c r="KCI100" s="12"/>
      <c r="KCJ100" s="12"/>
      <c r="KCK100" s="12"/>
      <c r="KCL100" s="12"/>
      <c r="KCM100" s="12"/>
      <c r="KCN100" s="12"/>
      <c r="KCO100" s="12"/>
      <c r="KCP100" s="12"/>
      <c r="KCQ100" s="12"/>
      <c r="KCR100" s="12"/>
      <c r="KCS100" s="12"/>
      <c r="KCT100" s="12"/>
      <c r="KCU100" s="12"/>
      <c r="KCV100" s="12"/>
      <c r="KCW100" s="12"/>
      <c r="KCX100" s="12"/>
      <c r="KCY100" s="12"/>
      <c r="KCZ100" s="12"/>
      <c r="KDA100" s="12"/>
      <c r="KDB100" s="12"/>
      <c r="KDC100" s="12"/>
      <c r="KDD100" s="12"/>
      <c r="KDE100" s="12"/>
      <c r="KDF100" s="12"/>
      <c r="KDG100" s="12"/>
      <c r="KDH100" s="12"/>
      <c r="KDI100" s="12"/>
      <c r="KDJ100" s="12"/>
      <c r="KDK100" s="12"/>
      <c r="KDL100" s="12"/>
      <c r="KDM100" s="12"/>
      <c r="KDN100" s="12"/>
      <c r="KDO100" s="12"/>
      <c r="KDP100" s="12"/>
      <c r="KDQ100" s="12"/>
      <c r="KDR100" s="12"/>
      <c r="KDS100" s="12"/>
      <c r="KDT100" s="12"/>
      <c r="KDU100" s="12"/>
      <c r="KDV100" s="12"/>
      <c r="KDW100" s="12"/>
      <c r="KDX100" s="12"/>
      <c r="KDY100" s="12"/>
      <c r="KDZ100" s="12"/>
      <c r="KEA100" s="12"/>
      <c r="KEB100" s="12"/>
      <c r="KEC100" s="12"/>
      <c r="KED100" s="12"/>
      <c r="KEE100" s="12"/>
      <c r="KEF100" s="12"/>
      <c r="KEG100" s="12"/>
      <c r="KEH100" s="12"/>
      <c r="KEI100" s="12"/>
      <c r="KEJ100" s="12"/>
      <c r="KEK100" s="12"/>
      <c r="KEL100" s="12"/>
      <c r="KEM100" s="12"/>
      <c r="KEN100" s="12"/>
      <c r="KEO100" s="12"/>
      <c r="KEP100" s="12"/>
      <c r="KEQ100" s="12"/>
      <c r="KER100" s="12"/>
      <c r="KES100" s="12"/>
      <c r="KET100" s="12"/>
      <c r="KEU100" s="12"/>
      <c r="KEV100" s="12"/>
      <c r="KEW100" s="12"/>
      <c r="KEX100" s="12"/>
      <c r="KEY100" s="12"/>
      <c r="KEZ100" s="12"/>
      <c r="KFA100" s="12"/>
      <c r="KFB100" s="12"/>
      <c r="KFC100" s="12"/>
      <c r="KFD100" s="12"/>
      <c r="KFE100" s="12"/>
      <c r="KFF100" s="12"/>
      <c r="KFG100" s="12"/>
      <c r="KFH100" s="12"/>
      <c r="KFI100" s="12"/>
      <c r="KFJ100" s="12"/>
      <c r="KFK100" s="12"/>
      <c r="KFL100" s="12"/>
      <c r="KFM100" s="12"/>
      <c r="KFN100" s="12"/>
      <c r="KFO100" s="12"/>
      <c r="KFP100" s="12"/>
      <c r="KFQ100" s="12"/>
      <c r="KFR100" s="12"/>
      <c r="KFS100" s="12"/>
      <c r="KFT100" s="12"/>
      <c r="KFU100" s="12"/>
      <c r="KFV100" s="12"/>
      <c r="KFW100" s="12"/>
      <c r="KFX100" s="12"/>
      <c r="KFY100" s="12"/>
      <c r="KFZ100" s="12"/>
      <c r="KGA100" s="12"/>
      <c r="KGB100" s="12"/>
      <c r="KGC100" s="12"/>
      <c r="KGD100" s="12"/>
      <c r="KGE100" s="12"/>
      <c r="KGF100" s="12"/>
      <c r="KGG100" s="12"/>
      <c r="KGH100" s="12"/>
      <c r="KGI100" s="12"/>
      <c r="KGJ100" s="12"/>
      <c r="KGK100" s="12"/>
      <c r="KGL100" s="12"/>
      <c r="KGM100" s="12"/>
      <c r="KGN100" s="12"/>
      <c r="KGO100" s="12"/>
      <c r="KGP100" s="12"/>
      <c r="KGQ100" s="12"/>
      <c r="KGR100" s="12"/>
      <c r="KGS100" s="12"/>
      <c r="KGT100" s="12"/>
      <c r="KGU100" s="12"/>
      <c r="KGV100" s="12"/>
      <c r="KGW100" s="12"/>
      <c r="KGX100" s="12"/>
      <c r="KGY100" s="12"/>
      <c r="KGZ100" s="12"/>
      <c r="KHA100" s="12"/>
      <c r="KHB100" s="12"/>
      <c r="KHC100" s="12"/>
      <c r="KHD100" s="12"/>
      <c r="KHE100" s="12"/>
      <c r="KHF100" s="12"/>
      <c r="KHG100" s="12"/>
      <c r="KHH100" s="12"/>
      <c r="KHI100" s="12"/>
      <c r="KHJ100" s="12"/>
      <c r="KHK100" s="12"/>
      <c r="KHL100" s="12"/>
      <c r="KHM100" s="12"/>
      <c r="KHN100" s="12"/>
      <c r="KHO100" s="12"/>
      <c r="KHP100" s="12"/>
      <c r="KHQ100" s="12"/>
      <c r="KHR100" s="12"/>
      <c r="KHS100" s="12"/>
      <c r="KHT100" s="12"/>
      <c r="KHU100" s="12"/>
      <c r="KHV100" s="12"/>
      <c r="KHW100" s="12"/>
      <c r="KHX100" s="12"/>
      <c r="KHY100" s="12"/>
      <c r="KHZ100" s="12"/>
      <c r="KIA100" s="12"/>
      <c r="KIB100" s="12"/>
      <c r="KIC100" s="12"/>
      <c r="KID100" s="12"/>
      <c r="KIE100" s="12"/>
      <c r="KIF100" s="12"/>
      <c r="KIG100" s="12"/>
      <c r="KIH100" s="12"/>
      <c r="KII100" s="12"/>
      <c r="KIJ100" s="12"/>
      <c r="KIK100" s="12"/>
      <c r="KIL100" s="12"/>
      <c r="KIM100" s="12"/>
      <c r="KIN100" s="12"/>
      <c r="KIO100" s="12"/>
      <c r="KIP100" s="12"/>
      <c r="KIQ100" s="12"/>
      <c r="KIR100" s="12"/>
      <c r="KIS100" s="12"/>
      <c r="KIT100" s="12"/>
      <c r="KIU100" s="12"/>
      <c r="KIV100" s="12"/>
      <c r="KIW100" s="12"/>
      <c r="KIX100" s="12"/>
      <c r="KIY100" s="12"/>
      <c r="KIZ100" s="12"/>
      <c r="KJA100" s="12"/>
      <c r="KJB100" s="12"/>
      <c r="KJC100" s="12"/>
      <c r="KJD100" s="12"/>
      <c r="KJE100" s="12"/>
      <c r="KJF100" s="12"/>
      <c r="KJG100" s="12"/>
      <c r="KJH100" s="12"/>
      <c r="KJI100" s="12"/>
      <c r="KJJ100" s="12"/>
      <c r="KJK100" s="12"/>
      <c r="KJL100" s="12"/>
      <c r="KJM100" s="12"/>
      <c r="KJN100" s="12"/>
      <c r="KJO100" s="12"/>
      <c r="KJP100" s="12"/>
      <c r="KJQ100" s="12"/>
      <c r="KJR100" s="12"/>
      <c r="KJS100" s="12"/>
      <c r="KJT100" s="12"/>
      <c r="KJU100" s="12"/>
      <c r="KJV100" s="12"/>
      <c r="KJW100" s="12"/>
      <c r="KJX100" s="12"/>
      <c r="KJY100" s="12"/>
      <c r="KJZ100" s="12"/>
      <c r="KKA100" s="12"/>
      <c r="KKB100" s="12"/>
      <c r="KKC100" s="12"/>
      <c r="KKD100" s="12"/>
      <c r="KKE100" s="12"/>
      <c r="KKF100" s="12"/>
      <c r="KKG100" s="12"/>
      <c r="KKH100" s="12"/>
      <c r="KKI100" s="12"/>
      <c r="KKJ100" s="12"/>
      <c r="KKK100" s="12"/>
      <c r="KKL100" s="12"/>
      <c r="KKM100" s="12"/>
      <c r="KKN100" s="12"/>
      <c r="KKO100" s="12"/>
      <c r="KKP100" s="12"/>
      <c r="KKQ100" s="12"/>
      <c r="KKR100" s="12"/>
      <c r="KKS100" s="12"/>
      <c r="KKT100" s="12"/>
      <c r="KKU100" s="12"/>
      <c r="KKV100" s="12"/>
      <c r="KKW100" s="12"/>
      <c r="KKX100" s="12"/>
      <c r="KKY100" s="12"/>
      <c r="KKZ100" s="12"/>
      <c r="KLA100" s="12"/>
      <c r="KLB100" s="12"/>
      <c r="KLC100" s="12"/>
      <c r="KLD100" s="12"/>
      <c r="KLE100" s="12"/>
      <c r="KLF100" s="12"/>
      <c r="KLG100" s="12"/>
      <c r="KLH100" s="12"/>
      <c r="KLI100" s="12"/>
      <c r="KLJ100" s="12"/>
      <c r="KLK100" s="12"/>
      <c r="KLL100" s="12"/>
      <c r="KLM100" s="12"/>
      <c r="KLN100" s="12"/>
      <c r="KLO100" s="12"/>
      <c r="KLP100" s="12"/>
      <c r="KLQ100" s="12"/>
      <c r="KLR100" s="12"/>
      <c r="KLS100" s="12"/>
      <c r="KLT100" s="12"/>
      <c r="KLU100" s="12"/>
      <c r="KLV100" s="12"/>
      <c r="KLW100" s="12"/>
      <c r="KLX100" s="12"/>
      <c r="KLY100" s="12"/>
      <c r="KLZ100" s="12"/>
      <c r="KMA100" s="12"/>
      <c r="KMB100" s="12"/>
      <c r="KMC100" s="12"/>
      <c r="KMD100" s="12"/>
      <c r="KME100" s="12"/>
      <c r="KMF100" s="12"/>
      <c r="KMG100" s="12"/>
      <c r="KMH100" s="12"/>
      <c r="KMI100" s="12"/>
      <c r="KMJ100" s="12"/>
      <c r="KMK100" s="12"/>
      <c r="KML100" s="12"/>
      <c r="KMM100" s="12"/>
      <c r="KMN100" s="12"/>
      <c r="KMO100" s="12"/>
      <c r="KMP100" s="12"/>
      <c r="KMQ100" s="12"/>
      <c r="KMR100" s="12"/>
      <c r="KMS100" s="12"/>
      <c r="KMT100" s="12"/>
      <c r="KMU100" s="12"/>
      <c r="KMV100" s="12"/>
      <c r="KMW100" s="12"/>
      <c r="KMX100" s="12"/>
      <c r="KMY100" s="12"/>
      <c r="KMZ100" s="12"/>
      <c r="KNA100" s="12"/>
      <c r="KNB100" s="12"/>
      <c r="KNC100" s="12"/>
      <c r="KND100" s="12"/>
      <c r="KNE100" s="12"/>
      <c r="KNF100" s="12"/>
      <c r="KNG100" s="12"/>
      <c r="KNH100" s="12"/>
      <c r="KNI100" s="12"/>
      <c r="KNJ100" s="12"/>
      <c r="KNK100" s="12"/>
      <c r="KNL100" s="12"/>
      <c r="KNM100" s="12"/>
      <c r="KNN100" s="12"/>
      <c r="KNO100" s="12"/>
      <c r="KNP100" s="12"/>
      <c r="KNQ100" s="12"/>
      <c r="KNR100" s="12"/>
      <c r="KNS100" s="12"/>
      <c r="KNT100" s="12"/>
      <c r="KNU100" s="12"/>
      <c r="KNV100" s="12"/>
      <c r="KNW100" s="12"/>
      <c r="KNX100" s="12"/>
      <c r="KNY100" s="12"/>
      <c r="KNZ100" s="12"/>
      <c r="KOA100" s="12"/>
      <c r="KOB100" s="12"/>
      <c r="KOC100" s="12"/>
      <c r="KOD100" s="12"/>
      <c r="KOE100" s="12"/>
      <c r="KOF100" s="12"/>
      <c r="KOG100" s="12"/>
      <c r="KOH100" s="12"/>
      <c r="KOI100" s="12"/>
      <c r="KOJ100" s="12"/>
      <c r="KOK100" s="12"/>
      <c r="KOL100" s="12"/>
      <c r="KOM100" s="12"/>
      <c r="KON100" s="12"/>
      <c r="KOO100" s="12"/>
      <c r="KOP100" s="12"/>
      <c r="KOQ100" s="12"/>
      <c r="KOR100" s="12"/>
      <c r="KOS100" s="12"/>
      <c r="KOT100" s="12"/>
      <c r="KOU100" s="12"/>
      <c r="KOV100" s="12"/>
      <c r="KOW100" s="12"/>
      <c r="KOX100" s="12"/>
      <c r="KOY100" s="12"/>
      <c r="KOZ100" s="12"/>
      <c r="KPA100" s="12"/>
      <c r="KPB100" s="12"/>
      <c r="KPC100" s="12"/>
      <c r="KPD100" s="12"/>
      <c r="KPE100" s="12"/>
      <c r="KPF100" s="12"/>
      <c r="KPG100" s="12"/>
      <c r="KPH100" s="12"/>
      <c r="KPI100" s="12"/>
      <c r="KPJ100" s="12"/>
      <c r="KPK100" s="12"/>
      <c r="KPL100" s="12"/>
      <c r="KPM100" s="12"/>
      <c r="KPN100" s="12"/>
      <c r="KPO100" s="12"/>
      <c r="KPP100" s="12"/>
      <c r="KPQ100" s="12"/>
      <c r="KPR100" s="12"/>
      <c r="KPS100" s="12"/>
      <c r="KPT100" s="12"/>
      <c r="KPU100" s="12"/>
      <c r="KPV100" s="12"/>
      <c r="KPW100" s="12"/>
      <c r="KPX100" s="12"/>
      <c r="KPY100" s="12"/>
      <c r="KPZ100" s="12"/>
      <c r="KQA100" s="12"/>
      <c r="KQB100" s="12"/>
      <c r="KQC100" s="12"/>
      <c r="KQD100" s="12"/>
      <c r="KQE100" s="12"/>
      <c r="KQF100" s="12"/>
      <c r="KQG100" s="12"/>
      <c r="KQH100" s="12"/>
      <c r="KQI100" s="12"/>
      <c r="KQJ100" s="12"/>
      <c r="KQK100" s="12"/>
      <c r="KQL100" s="12"/>
      <c r="KQM100" s="12"/>
      <c r="KQN100" s="12"/>
      <c r="KQO100" s="12"/>
      <c r="KQP100" s="12"/>
      <c r="KQQ100" s="12"/>
      <c r="KQR100" s="12"/>
      <c r="KQS100" s="12"/>
      <c r="KQT100" s="12"/>
      <c r="KQU100" s="12"/>
      <c r="KQV100" s="12"/>
      <c r="KQW100" s="12"/>
      <c r="KQX100" s="12"/>
      <c r="KQY100" s="12"/>
      <c r="KQZ100" s="12"/>
      <c r="KRA100" s="12"/>
      <c r="KRB100" s="12"/>
      <c r="KRC100" s="12"/>
      <c r="KRD100" s="12"/>
      <c r="KRE100" s="12"/>
      <c r="KRF100" s="12"/>
      <c r="KRG100" s="12"/>
      <c r="KRH100" s="12"/>
      <c r="KRI100" s="12"/>
      <c r="KRJ100" s="12"/>
      <c r="KRK100" s="12"/>
      <c r="KRL100" s="12"/>
      <c r="KRM100" s="12"/>
      <c r="KRN100" s="12"/>
      <c r="KRO100" s="12"/>
      <c r="KRP100" s="12"/>
      <c r="KRQ100" s="12"/>
      <c r="KRR100" s="12"/>
      <c r="KRS100" s="12"/>
      <c r="KRT100" s="12"/>
      <c r="KRU100" s="12"/>
      <c r="KRV100" s="12"/>
      <c r="KRW100" s="12"/>
      <c r="KRX100" s="12"/>
      <c r="KRY100" s="12"/>
      <c r="KRZ100" s="12"/>
      <c r="KSA100" s="12"/>
      <c r="KSB100" s="12"/>
      <c r="KSC100" s="12"/>
      <c r="KSD100" s="12"/>
      <c r="KSE100" s="12"/>
      <c r="KSF100" s="12"/>
      <c r="KSG100" s="12"/>
      <c r="KSH100" s="12"/>
      <c r="KSI100" s="12"/>
      <c r="KSJ100" s="12"/>
      <c r="KSK100" s="12"/>
      <c r="KSL100" s="12"/>
      <c r="KSM100" s="12"/>
      <c r="KSN100" s="12"/>
      <c r="KSO100" s="12"/>
      <c r="KSP100" s="12"/>
      <c r="KSQ100" s="12"/>
      <c r="KSR100" s="12"/>
      <c r="KSS100" s="12"/>
      <c r="KST100" s="12"/>
      <c r="KSU100" s="12"/>
      <c r="KSV100" s="12"/>
      <c r="KSW100" s="12"/>
      <c r="KSX100" s="12"/>
      <c r="KSY100" s="12"/>
      <c r="KSZ100" s="12"/>
      <c r="KTA100" s="12"/>
      <c r="KTB100" s="12"/>
      <c r="KTC100" s="12"/>
      <c r="KTD100" s="12"/>
      <c r="KTE100" s="12"/>
      <c r="KTF100" s="12"/>
      <c r="KTG100" s="12"/>
      <c r="KTH100" s="12"/>
      <c r="KTI100" s="12"/>
      <c r="KTJ100" s="12"/>
      <c r="KTK100" s="12"/>
      <c r="KTL100" s="12"/>
      <c r="KTM100" s="12"/>
      <c r="KTN100" s="12"/>
      <c r="KTO100" s="12"/>
      <c r="KTP100" s="12"/>
      <c r="KTQ100" s="12"/>
      <c r="KTR100" s="12"/>
      <c r="KTS100" s="12"/>
      <c r="KTT100" s="12"/>
      <c r="KTU100" s="12"/>
      <c r="KTV100" s="12"/>
      <c r="KTW100" s="12"/>
      <c r="KTX100" s="12"/>
      <c r="KTY100" s="12"/>
      <c r="KTZ100" s="12"/>
      <c r="KUA100" s="12"/>
      <c r="KUB100" s="12"/>
      <c r="KUC100" s="12"/>
      <c r="KUD100" s="12"/>
      <c r="KUE100" s="12"/>
      <c r="KUF100" s="12"/>
      <c r="KUG100" s="12"/>
      <c r="KUH100" s="12"/>
      <c r="KUI100" s="12"/>
      <c r="KUJ100" s="12"/>
      <c r="KUK100" s="12"/>
      <c r="KUL100" s="12"/>
      <c r="KUM100" s="12"/>
      <c r="KUN100" s="12"/>
      <c r="KUO100" s="12"/>
      <c r="KUP100" s="12"/>
      <c r="KUQ100" s="12"/>
      <c r="KUR100" s="12"/>
      <c r="KUS100" s="12"/>
      <c r="KUT100" s="12"/>
      <c r="KUU100" s="12"/>
      <c r="KUV100" s="12"/>
      <c r="KUW100" s="12"/>
      <c r="KUX100" s="12"/>
      <c r="KUY100" s="12"/>
      <c r="KUZ100" s="12"/>
      <c r="KVA100" s="12"/>
      <c r="KVB100" s="12"/>
      <c r="KVC100" s="12"/>
      <c r="KVD100" s="12"/>
      <c r="KVE100" s="12"/>
      <c r="KVF100" s="12"/>
      <c r="KVG100" s="12"/>
      <c r="KVH100" s="12"/>
      <c r="KVI100" s="12"/>
      <c r="KVJ100" s="12"/>
      <c r="KVK100" s="12"/>
      <c r="KVL100" s="12"/>
      <c r="KVM100" s="12"/>
      <c r="KVN100" s="12"/>
      <c r="KVO100" s="12"/>
      <c r="KVP100" s="12"/>
      <c r="KVQ100" s="12"/>
      <c r="KVR100" s="12"/>
      <c r="KVS100" s="12"/>
      <c r="KVT100" s="12"/>
      <c r="KVU100" s="12"/>
      <c r="KVV100" s="12"/>
      <c r="KVW100" s="12"/>
      <c r="KVX100" s="12"/>
      <c r="KVY100" s="12"/>
      <c r="KVZ100" s="12"/>
      <c r="KWA100" s="12"/>
      <c r="KWB100" s="12"/>
      <c r="KWC100" s="12"/>
      <c r="KWD100" s="12"/>
      <c r="KWE100" s="12"/>
      <c r="KWF100" s="12"/>
      <c r="KWG100" s="12"/>
      <c r="KWH100" s="12"/>
      <c r="KWI100" s="12"/>
      <c r="KWJ100" s="12"/>
      <c r="KWK100" s="12"/>
      <c r="KWL100" s="12"/>
      <c r="KWM100" s="12"/>
      <c r="KWN100" s="12"/>
      <c r="KWO100" s="12"/>
      <c r="KWP100" s="12"/>
      <c r="KWQ100" s="12"/>
      <c r="KWR100" s="12"/>
      <c r="KWS100" s="12"/>
      <c r="KWT100" s="12"/>
      <c r="KWU100" s="12"/>
      <c r="KWV100" s="12"/>
      <c r="KWW100" s="12"/>
      <c r="KWX100" s="12"/>
      <c r="KWY100" s="12"/>
      <c r="KWZ100" s="12"/>
      <c r="KXA100" s="12"/>
      <c r="KXB100" s="12"/>
      <c r="KXC100" s="12"/>
      <c r="KXD100" s="12"/>
      <c r="KXE100" s="12"/>
      <c r="KXF100" s="12"/>
      <c r="KXG100" s="12"/>
      <c r="KXH100" s="12"/>
      <c r="KXI100" s="12"/>
      <c r="KXJ100" s="12"/>
      <c r="KXK100" s="12"/>
      <c r="KXL100" s="12"/>
      <c r="KXM100" s="12"/>
      <c r="KXN100" s="12"/>
      <c r="KXO100" s="12"/>
      <c r="KXP100" s="12"/>
      <c r="KXQ100" s="12"/>
      <c r="KXR100" s="12"/>
      <c r="KXS100" s="12"/>
      <c r="KXT100" s="12"/>
      <c r="KXU100" s="12"/>
      <c r="KXV100" s="12"/>
      <c r="KXW100" s="12"/>
      <c r="KXX100" s="12"/>
      <c r="KXY100" s="12"/>
      <c r="KXZ100" s="12"/>
      <c r="KYA100" s="12"/>
      <c r="KYB100" s="12"/>
      <c r="KYC100" s="12"/>
      <c r="KYD100" s="12"/>
      <c r="KYE100" s="12"/>
      <c r="KYF100" s="12"/>
      <c r="KYG100" s="12"/>
      <c r="KYH100" s="12"/>
      <c r="KYI100" s="12"/>
      <c r="KYJ100" s="12"/>
      <c r="KYK100" s="12"/>
      <c r="KYL100" s="12"/>
      <c r="KYM100" s="12"/>
      <c r="KYN100" s="12"/>
      <c r="KYO100" s="12"/>
      <c r="KYP100" s="12"/>
      <c r="KYQ100" s="12"/>
      <c r="KYR100" s="12"/>
      <c r="KYS100" s="12"/>
      <c r="KYT100" s="12"/>
      <c r="KYU100" s="12"/>
      <c r="KYV100" s="12"/>
      <c r="KYW100" s="12"/>
      <c r="KYX100" s="12"/>
      <c r="KYY100" s="12"/>
      <c r="KYZ100" s="12"/>
      <c r="KZA100" s="12"/>
      <c r="KZB100" s="12"/>
      <c r="KZC100" s="12"/>
      <c r="KZD100" s="12"/>
      <c r="KZE100" s="12"/>
      <c r="KZF100" s="12"/>
      <c r="KZG100" s="12"/>
      <c r="KZH100" s="12"/>
      <c r="KZI100" s="12"/>
      <c r="KZJ100" s="12"/>
      <c r="KZK100" s="12"/>
      <c r="KZL100" s="12"/>
      <c r="KZM100" s="12"/>
      <c r="KZN100" s="12"/>
      <c r="KZO100" s="12"/>
      <c r="KZP100" s="12"/>
      <c r="KZQ100" s="12"/>
      <c r="KZR100" s="12"/>
      <c r="KZS100" s="12"/>
      <c r="KZT100" s="12"/>
      <c r="KZU100" s="12"/>
      <c r="KZV100" s="12"/>
      <c r="KZW100" s="12"/>
      <c r="KZX100" s="12"/>
      <c r="KZY100" s="12"/>
      <c r="KZZ100" s="12"/>
      <c r="LAA100" s="12"/>
      <c r="LAB100" s="12"/>
      <c r="LAC100" s="12"/>
      <c r="LAD100" s="12"/>
      <c r="LAE100" s="12"/>
      <c r="LAF100" s="12"/>
      <c r="LAG100" s="12"/>
      <c r="LAH100" s="12"/>
      <c r="LAI100" s="12"/>
      <c r="LAJ100" s="12"/>
      <c r="LAK100" s="12"/>
      <c r="LAL100" s="12"/>
      <c r="LAM100" s="12"/>
      <c r="LAN100" s="12"/>
      <c r="LAO100" s="12"/>
      <c r="LAP100" s="12"/>
      <c r="LAQ100" s="12"/>
      <c r="LAR100" s="12"/>
      <c r="LAS100" s="12"/>
      <c r="LAT100" s="12"/>
      <c r="LAU100" s="12"/>
      <c r="LAV100" s="12"/>
      <c r="LAW100" s="12"/>
      <c r="LAX100" s="12"/>
      <c r="LAY100" s="12"/>
      <c r="LAZ100" s="12"/>
      <c r="LBA100" s="12"/>
      <c r="LBB100" s="12"/>
      <c r="LBC100" s="12"/>
      <c r="LBD100" s="12"/>
      <c r="LBE100" s="12"/>
      <c r="LBF100" s="12"/>
      <c r="LBG100" s="12"/>
      <c r="LBH100" s="12"/>
      <c r="LBI100" s="12"/>
      <c r="LBJ100" s="12"/>
      <c r="LBK100" s="12"/>
      <c r="LBL100" s="12"/>
      <c r="LBM100" s="12"/>
      <c r="LBN100" s="12"/>
      <c r="LBO100" s="12"/>
      <c r="LBP100" s="12"/>
      <c r="LBQ100" s="12"/>
      <c r="LBR100" s="12"/>
      <c r="LBS100" s="12"/>
      <c r="LBT100" s="12"/>
      <c r="LBU100" s="12"/>
      <c r="LBV100" s="12"/>
      <c r="LBW100" s="12"/>
      <c r="LBX100" s="12"/>
      <c r="LBY100" s="12"/>
      <c r="LBZ100" s="12"/>
      <c r="LCA100" s="12"/>
      <c r="LCB100" s="12"/>
      <c r="LCC100" s="12"/>
      <c r="LCD100" s="12"/>
      <c r="LCE100" s="12"/>
      <c r="LCF100" s="12"/>
      <c r="LCG100" s="12"/>
      <c r="LCH100" s="12"/>
      <c r="LCI100" s="12"/>
      <c r="LCJ100" s="12"/>
      <c r="LCK100" s="12"/>
      <c r="LCL100" s="12"/>
      <c r="LCM100" s="12"/>
      <c r="LCN100" s="12"/>
      <c r="LCO100" s="12"/>
      <c r="LCP100" s="12"/>
      <c r="LCQ100" s="12"/>
      <c r="LCR100" s="12"/>
      <c r="LCS100" s="12"/>
      <c r="LCT100" s="12"/>
      <c r="LCU100" s="12"/>
      <c r="LCV100" s="12"/>
      <c r="LCW100" s="12"/>
      <c r="LCX100" s="12"/>
      <c r="LCY100" s="12"/>
      <c r="LCZ100" s="12"/>
      <c r="LDA100" s="12"/>
      <c r="LDB100" s="12"/>
      <c r="LDC100" s="12"/>
      <c r="LDD100" s="12"/>
      <c r="LDE100" s="12"/>
      <c r="LDF100" s="12"/>
      <c r="LDG100" s="12"/>
      <c r="LDH100" s="12"/>
      <c r="LDI100" s="12"/>
      <c r="LDJ100" s="12"/>
      <c r="LDK100" s="12"/>
      <c r="LDL100" s="12"/>
      <c r="LDM100" s="12"/>
      <c r="LDN100" s="12"/>
      <c r="LDO100" s="12"/>
      <c r="LDP100" s="12"/>
      <c r="LDQ100" s="12"/>
      <c r="LDR100" s="12"/>
      <c r="LDS100" s="12"/>
      <c r="LDT100" s="12"/>
      <c r="LDU100" s="12"/>
      <c r="LDV100" s="12"/>
      <c r="LDW100" s="12"/>
      <c r="LDX100" s="12"/>
      <c r="LDY100" s="12"/>
      <c r="LDZ100" s="12"/>
      <c r="LEA100" s="12"/>
      <c r="LEB100" s="12"/>
      <c r="LEC100" s="12"/>
      <c r="LED100" s="12"/>
      <c r="LEE100" s="12"/>
      <c r="LEF100" s="12"/>
      <c r="LEG100" s="12"/>
      <c r="LEH100" s="12"/>
      <c r="LEI100" s="12"/>
      <c r="LEJ100" s="12"/>
      <c r="LEK100" s="12"/>
      <c r="LEL100" s="12"/>
      <c r="LEM100" s="12"/>
      <c r="LEN100" s="12"/>
      <c r="LEO100" s="12"/>
      <c r="LEP100" s="12"/>
      <c r="LEQ100" s="12"/>
      <c r="LER100" s="12"/>
      <c r="LES100" s="12"/>
      <c r="LET100" s="12"/>
      <c r="LEU100" s="12"/>
      <c r="LEV100" s="12"/>
      <c r="LEW100" s="12"/>
      <c r="LEX100" s="12"/>
      <c r="LEY100" s="12"/>
      <c r="LEZ100" s="12"/>
      <c r="LFA100" s="12"/>
      <c r="LFB100" s="12"/>
      <c r="LFC100" s="12"/>
      <c r="LFD100" s="12"/>
      <c r="LFE100" s="12"/>
      <c r="LFF100" s="12"/>
      <c r="LFG100" s="12"/>
      <c r="LFH100" s="12"/>
      <c r="LFI100" s="12"/>
      <c r="LFJ100" s="12"/>
      <c r="LFK100" s="12"/>
      <c r="LFL100" s="12"/>
      <c r="LFM100" s="12"/>
      <c r="LFN100" s="12"/>
      <c r="LFO100" s="12"/>
      <c r="LFP100" s="12"/>
      <c r="LFQ100" s="12"/>
      <c r="LFR100" s="12"/>
      <c r="LFS100" s="12"/>
      <c r="LFT100" s="12"/>
      <c r="LFU100" s="12"/>
      <c r="LFV100" s="12"/>
      <c r="LFW100" s="12"/>
      <c r="LFX100" s="12"/>
      <c r="LFY100" s="12"/>
      <c r="LFZ100" s="12"/>
      <c r="LGA100" s="12"/>
      <c r="LGB100" s="12"/>
      <c r="LGC100" s="12"/>
      <c r="LGD100" s="12"/>
      <c r="LGE100" s="12"/>
      <c r="LGF100" s="12"/>
      <c r="LGG100" s="12"/>
      <c r="LGH100" s="12"/>
      <c r="LGI100" s="12"/>
      <c r="LGJ100" s="12"/>
      <c r="LGK100" s="12"/>
      <c r="LGL100" s="12"/>
      <c r="LGM100" s="12"/>
      <c r="LGN100" s="12"/>
      <c r="LGO100" s="12"/>
      <c r="LGP100" s="12"/>
      <c r="LGQ100" s="12"/>
      <c r="LGR100" s="12"/>
      <c r="LGS100" s="12"/>
      <c r="LGT100" s="12"/>
      <c r="LGU100" s="12"/>
      <c r="LGV100" s="12"/>
      <c r="LGW100" s="12"/>
      <c r="LGX100" s="12"/>
      <c r="LGY100" s="12"/>
      <c r="LGZ100" s="12"/>
      <c r="LHA100" s="12"/>
      <c r="LHB100" s="12"/>
      <c r="LHC100" s="12"/>
      <c r="LHD100" s="12"/>
      <c r="LHE100" s="12"/>
      <c r="LHF100" s="12"/>
      <c r="LHG100" s="12"/>
      <c r="LHH100" s="12"/>
      <c r="LHI100" s="12"/>
      <c r="LHJ100" s="12"/>
      <c r="LHK100" s="12"/>
      <c r="LHL100" s="12"/>
      <c r="LHM100" s="12"/>
      <c r="LHN100" s="12"/>
      <c r="LHO100" s="12"/>
      <c r="LHP100" s="12"/>
      <c r="LHQ100" s="12"/>
      <c r="LHR100" s="12"/>
      <c r="LHS100" s="12"/>
      <c r="LHT100" s="12"/>
      <c r="LHU100" s="12"/>
      <c r="LHV100" s="12"/>
      <c r="LHW100" s="12"/>
      <c r="LHX100" s="12"/>
      <c r="LHY100" s="12"/>
      <c r="LHZ100" s="12"/>
      <c r="LIA100" s="12"/>
      <c r="LIB100" s="12"/>
      <c r="LIC100" s="12"/>
      <c r="LID100" s="12"/>
      <c r="LIE100" s="12"/>
      <c r="LIF100" s="12"/>
      <c r="LIG100" s="12"/>
      <c r="LIH100" s="12"/>
      <c r="LII100" s="12"/>
      <c r="LIJ100" s="12"/>
      <c r="LIK100" s="12"/>
      <c r="LIL100" s="12"/>
      <c r="LIM100" s="12"/>
      <c r="LIN100" s="12"/>
      <c r="LIO100" s="12"/>
      <c r="LIP100" s="12"/>
      <c r="LIQ100" s="12"/>
      <c r="LIR100" s="12"/>
      <c r="LIS100" s="12"/>
      <c r="LIT100" s="12"/>
      <c r="LIU100" s="12"/>
      <c r="LIV100" s="12"/>
      <c r="LIW100" s="12"/>
      <c r="LIX100" s="12"/>
      <c r="LIY100" s="12"/>
      <c r="LIZ100" s="12"/>
      <c r="LJA100" s="12"/>
      <c r="LJB100" s="12"/>
      <c r="LJC100" s="12"/>
      <c r="LJD100" s="12"/>
      <c r="LJE100" s="12"/>
      <c r="LJF100" s="12"/>
      <c r="LJG100" s="12"/>
      <c r="LJH100" s="12"/>
      <c r="LJI100" s="12"/>
      <c r="LJJ100" s="12"/>
      <c r="LJK100" s="12"/>
      <c r="LJL100" s="12"/>
      <c r="LJM100" s="12"/>
      <c r="LJN100" s="12"/>
      <c r="LJO100" s="12"/>
      <c r="LJP100" s="12"/>
      <c r="LJQ100" s="12"/>
      <c r="LJR100" s="12"/>
      <c r="LJS100" s="12"/>
      <c r="LJT100" s="12"/>
      <c r="LJU100" s="12"/>
      <c r="LJV100" s="12"/>
      <c r="LJW100" s="12"/>
      <c r="LJX100" s="12"/>
      <c r="LJY100" s="12"/>
      <c r="LJZ100" s="12"/>
      <c r="LKA100" s="12"/>
      <c r="LKB100" s="12"/>
      <c r="LKC100" s="12"/>
      <c r="LKD100" s="12"/>
      <c r="LKE100" s="12"/>
      <c r="LKF100" s="12"/>
      <c r="LKG100" s="12"/>
      <c r="LKH100" s="12"/>
      <c r="LKI100" s="12"/>
      <c r="LKJ100" s="12"/>
      <c r="LKK100" s="12"/>
      <c r="LKL100" s="12"/>
      <c r="LKM100" s="12"/>
      <c r="LKN100" s="12"/>
      <c r="LKO100" s="12"/>
      <c r="LKP100" s="12"/>
      <c r="LKQ100" s="12"/>
      <c r="LKR100" s="12"/>
      <c r="LKS100" s="12"/>
      <c r="LKT100" s="12"/>
      <c r="LKU100" s="12"/>
      <c r="LKV100" s="12"/>
      <c r="LKW100" s="12"/>
      <c r="LKX100" s="12"/>
      <c r="LKY100" s="12"/>
      <c r="LKZ100" s="12"/>
      <c r="LLA100" s="12"/>
      <c r="LLB100" s="12"/>
      <c r="LLC100" s="12"/>
      <c r="LLD100" s="12"/>
      <c r="LLE100" s="12"/>
      <c r="LLF100" s="12"/>
      <c r="LLG100" s="12"/>
      <c r="LLH100" s="12"/>
      <c r="LLI100" s="12"/>
      <c r="LLJ100" s="12"/>
      <c r="LLK100" s="12"/>
      <c r="LLL100" s="12"/>
      <c r="LLM100" s="12"/>
      <c r="LLN100" s="12"/>
      <c r="LLO100" s="12"/>
      <c r="LLP100" s="12"/>
      <c r="LLQ100" s="12"/>
      <c r="LLR100" s="12"/>
      <c r="LLS100" s="12"/>
      <c r="LLT100" s="12"/>
      <c r="LLU100" s="12"/>
      <c r="LLV100" s="12"/>
      <c r="LLW100" s="12"/>
      <c r="LLX100" s="12"/>
      <c r="LLY100" s="12"/>
      <c r="LLZ100" s="12"/>
      <c r="LMA100" s="12"/>
      <c r="LMB100" s="12"/>
      <c r="LMC100" s="12"/>
      <c r="LMD100" s="12"/>
      <c r="LME100" s="12"/>
      <c r="LMF100" s="12"/>
      <c r="LMG100" s="12"/>
      <c r="LMH100" s="12"/>
      <c r="LMI100" s="12"/>
      <c r="LMJ100" s="12"/>
      <c r="LMK100" s="12"/>
      <c r="LML100" s="12"/>
      <c r="LMM100" s="12"/>
      <c r="LMN100" s="12"/>
      <c r="LMO100" s="12"/>
      <c r="LMP100" s="12"/>
      <c r="LMQ100" s="12"/>
      <c r="LMR100" s="12"/>
      <c r="LMS100" s="12"/>
      <c r="LMT100" s="12"/>
      <c r="LMU100" s="12"/>
      <c r="LMV100" s="12"/>
      <c r="LMW100" s="12"/>
      <c r="LMX100" s="12"/>
      <c r="LMY100" s="12"/>
      <c r="LMZ100" s="12"/>
      <c r="LNA100" s="12"/>
      <c r="LNB100" s="12"/>
      <c r="LNC100" s="12"/>
      <c r="LND100" s="12"/>
      <c r="LNE100" s="12"/>
      <c r="LNF100" s="12"/>
      <c r="LNG100" s="12"/>
      <c r="LNH100" s="12"/>
      <c r="LNI100" s="12"/>
      <c r="LNJ100" s="12"/>
      <c r="LNK100" s="12"/>
      <c r="LNL100" s="12"/>
      <c r="LNM100" s="12"/>
      <c r="LNN100" s="12"/>
      <c r="LNO100" s="12"/>
      <c r="LNP100" s="12"/>
      <c r="LNQ100" s="12"/>
      <c r="LNR100" s="12"/>
      <c r="LNS100" s="12"/>
      <c r="LNT100" s="12"/>
      <c r="LNU100" s="12"/>
      <c r="LNV100" s="12"/>
      <c r="LNW100" s="12"/>
      <c r="LNX100" s="12"/>
      <c r="LNY100" s="12"/>
      <c r="LNZ100" s="12"/>
      <c r="LOA100" s="12"/>
      <c r="LOB100" s="12"/>
      <c r="LOC100" s="12"/>
      <c r="LOD100" s="12"/>
      <c r="LOE100" s="12"/>
      <c r="LOF100" s="12"/>
      <c r="LOG100" s="12"/>
      <c r="LOH100" s="12"/>
      <c r="LOI100" s="12"/>
      <c r="LOJ100" s="12"/>
      <c r="LOK100" s="12"/>
      <c r="LOL100" s="12"/>
      <c r="LOM100" s="12"/>
      <c r="LON100" s="12"/>
      <c r="LOO100" s="12"/>
      <c r="LOP100" s="12"/>
      <c r="LOQ100" s="12"/>
      <c r="LOR100" s="12"/>
      <c r="LOS100" s="12"/>
      <c r="LOT100" s="12"/>
      <c r="LOU100" s="12"/>
      <c r="LOV100" s="12"/>
      <c r="LOW100" s="12"/>
      <c r="LOX100" s="12"/>
      <c r="LOY100" s="12"/>
      <c r="LOZ100" s="12"/>
      <c r="LPA100" s="12"/>
      <c r="LPB100" s="12"/>
      <c r="LPC100" s="12"/>
      <c r="LPD100" s="12"/>
      <c r="LPE100" s="12"/>
      <c r="LPF100" s="12"/>
      <c r="LPG100" s="12"/>
      <c r="LPH100" s="12"/>
      <c r="LPI100" s="12"/>
      <c r="LPJ100" s="12"/>
      <c r="LPK100" s="12"/>
      <c r="LPL100" s="12"/>
      <c r="LPM100" s="12"/>
      <c r="LPN100" s="12"/>
      <c r="LPO100" s="12"/>
      <c r="LPP100" s="12"/>
      <c r="LPQ100" s="12"/>
      <c r="LPR100" s="12"/>
      <c r="LPS100" s="12"/>
      <c r="LPT100" s="12"/>
      <c r="LPU100" s="12"/>
      <c r="LPV100" s="12"/>
      <c r="LPW100" s="12"/>
      <c r="LPX100" s="12"/>
      <c r="LPY100" s="12"/>
      <c r="LPZ100" s="12"/>
      <c r="LQA100" s="12"/>
      <c r="LQB100" s="12"/>
      <c r="LQC100" s="12"/>
      <c r="LQD100" s="12"/>
      <c r="LQE100" s="12"/>
      <c r="LQF100" s="12"/>
      <c r="LQG100" s="12"/>
      <c r="LQH100" s="12"/>
      <c r="LQI100" s="12"/>
      <c r="LQJ100" s="12"/>
      <c r="LQK100" s="12"/>
      <c r="LQL100" s="12"/>
      <c r="LQM100" s="12"/>
      <c r="LQN100" s="12"/>
      <c r="LQO100" s="12"/>
      <c r="LQP100" s="12"/>
      <c r="LQQ100" s="12"/>
      <c r="LQR100" s="12"/>
      <c r="LQS100" s="12"/>
      <c r="LQT100" s="12"/>
      <c r="LQU100" s="12"/>
      <c r="LQV100" s="12"/>
      <c r="LQW100" s="12"/>
      <c r="LQX100" s="12"/>
      <c r="LQY100" s="12"/>
      <c r="LQZ100" s="12"/>
      <c r="LRA100" s="12"/>
      <c r="LRB100" s="12"/>
      <c r="LRC100" s="12"/>
      <c r="LRD100" s="12"/>
      <c r="LRE100" s="12"/>
      <c r="LRF100" s="12"/>
      <c r="LRG100" s="12"/>
      <c r="LRH100" s="12"/>
      <c r="LRI100" s="12"/>
      <c r="LRJ100" s="12"/>
      <c r="LRK100" s="12"/>
      <c r="LRL100" s="12"/>
      <c r="LRM100" s="12"/>
      <c r="LRN100" s="12"/>
      <c r="LRO100" s="12"/>
      <c r="LRP100" s="12"/>
      <c r="LRQ100" s="12"/>
      <c r="LRR100" s="12"/>
      <c r="LRS100" s="12"/>
      <c r="LRT100" s="12"/>
      <c r="LRU100" s="12"/>
      <c r="LRV100" s="12"/>
      <c r="LRW100" s="12"/>
      <c r="LRX100" s="12"/>
      <c r="LRY100" s="12"/>
      <c r="LRZ100" s="12"/>
      <c r="LSA100" s="12"/>
      <c r="LSB100" s="12"/>
      <c r="LSC100" s="12"/>
      <c r="LSD100" s="12"/>
      <c r="LSE100" s="12"/>
      <c r="LSF100" s="12"/>
      <c r="LSG100" s="12"/>
      <c r="LSH100" s="12"/>
      <c r="LSI100" s="12"/>
      <c r="LSJ100" s="12"/>
      <c r="LSK100" s="12"/>
      <c r="LSL100" s="12"/>
      <c r="LSM100" s="12"/>
      <c r="LSN100" s="12"/>
      <c r="LSO100" s="12"/>
      <c r="LSP100" s="12"/>
      <c r="LSQ100" s="12"/>
      <c r="LSR100" s="12"/>
      <c r="LSS100" s="12"/>
      <c r="LST100" s="12"/>
      <c r="LSU100" s="12"/>
      <c r="LSV100" s="12"/>
      <c r="LSW100" s="12"/>
      <c r="LSX100" s="12"/>
      <c r="LSY100" s="12"/>
      <c r="LSZ100" s="12"/>
      <c r="LTA100" s="12"/>
      <c r="LTB100" s="12"/>
      <c r="LTC100" s="12"/>
      <c r="LTD100" s="12"/>
      <c r="LTE100" s="12"/>
      <c r="LTF100" s="12"/>
      <c r="LTG100" s="12"/>
      <c r="LTH100" s="12"/>
      <c r="LTI100" s="12"/>
      <c r="LTJ100" s="12"/>
      <c r="LTK100" s="12"/>
      <c r="LTL100" s="12"/>
      <c r="LTM100" s="12"/>
      <c r="LTN100" s="12"/>
      <c r="LTO100" s="12"/>
      <c r="LTP100" s="12"/>
      <c r="LTQ100" s="12"/>
      <c r="LTR100" s="12"/>
      <c r="LTS100" s="12"/>
      <c r="LTT100" s="12"/>
      <c r="LTU100" s="12"/>
      <c r="LTV100" s="12"/>
      <c r="LTW100" s="12"/>
      <c r="LTX100" s="12"/>
      <c r="LTY100" s="12"/>
      <c r="LTZ100" s="12"/>
      <c r="LUA100" s="12"/>
      <c r="LUB100" s="12"/>
      <c r="LUC100" s="12"/>
      <c r="LUD100" s="12"/>
      <c r="LUE100" s="12"/>
      <c r="LUF100" s="12"/>
      <c r="LUG100" s="12"/>
      <c r="LUH100" s="12"/>
      <c r="LUI100" s="12"/>
      <c r="LUJ100" s="12"/>
      <c r="LUK100" s="12"/>
      <c r="LUL100" s="12"/>
      <c r="LUM100" s="12"/>
      <c r="LUN100" s="12"/>
      <c r="LUO100" s="12"/>
      <c r="LUP100" s="12"/>
      <c r="LUQ100" s="12"/>
      <c r="LUR100" s="12"/>
      <c r="LUS100" s="12"/>
      <c r="LUT100" s="12"/>
      <c r="LUU100" s="12"/>
      <c r="LUV100" s="12"/>
      <c r="LUW100" s="12"/>
      <c r="LUX100" s="12"/>
      <c r="LUY100" s="12"/>
      <c r="LUZ100" s="12"/>
      <c r="LVA100" s="12"/>
      <c r="LVB100" s="12"/>
      <c r="LVC100" s="12"/>
      <c r="LVD100" s="12"/>
      <c r="LVE100" s="12"/>
      <c r="LVF100" s="12"/>
      <c r="LVG100" s="12"/>
      <c r="LVH100" s="12"/>
      <c r="LVI100" s="12"/>
      <c r="LVJ100" s="12"/>
      <c r="LVK100" s="12"/>
      <c r="LVL100" s="12"/>
      <c r="LVM100" s="12"/>
      <c r="LVN100" s="12"/>
      <c r="LVO100" s="12"/>
      <c r="LVP100" s="12"/>
      <c r="LVQ100" s="12"/>
      <c r="LVR100" s="12"/>
      <c r="LVS100" s="12"/>
      <c r="LVT100" s="12"/>
      <c r="LVU100" s="12"/>
      <c r="LVV100" s="12"/>
      <c r="LVW100" s="12"/>
      <c r="LVX100" s="12"/>
      <c r="LVY100" s="12"/>
      <c r="LVZ100" s="12"/>
      <c r="LWA100" s="12"/>
      <c r="LWB100" s="12"/>
      <c r="LWC100" s="12"/>
      <c r="LWD100" s="12"/>
      <c r="LWE100" s="12"/>
      <c r="LWF100" s="12"/>
      <c r="LWG100" s="12"/>
      <c r="LWH100" s="12"/>
      <c r="LWI100" s="12"/>
      <c r="LWJ100" s="12"/>
      <c r="LWK100" s="12"/>
      <c r="LWL100" s="12"/>
      <c r="LWM100" s="12"/>
      <c r="LWN100" s="12"/>
      <c r="LWO100" s="12"/>
      <c r="LWP100" s="12"/>
      <c r="LWQ100" s="12"/>
      <c r="LWR100" s="12"/>
      <c r="LWS100" s="12"/>
      <c r="LWT100" s="12"/>
      <c r="LWU100" s="12"/>
      <c r="LWV100" s="12"/>
      <c r="LWW100" s="12"/>
      <c r="LWX100" s="12"/>
      <c r="LWY100" s="12"/>
      <c r="LWZ100" s="12"/>
      <c r="LXA100" s="12"/>
      <c r="LXB100" s="12"/>
      <c r="LXC100" s="12"/>
      <c r="LXD100" s="12"/>
      <c r="LXE100" s="12"/>
      <c r="LXF100" s="12"/>
      <c r="LXG100" s="12"/>
      <c r="LXH100" s="12"/>
      <c r="LXI100" s="12"/>
      <c r="LXJ100" s="12"/>
      <c r="LXK100" s="12"/>
      <c r="LXL100" s="12"/>
      <c r="LXM100" s="12"/>
      <c r="LXN100" s="12"/>
      <c r="LXO100" s="12"/>
      <c r="LXP100" s="12"/>
      <c r="LXQ100" s="12"/>
      <c r="LXR100" s="12"/>
      <c r="LXS100" s="12"/>
      <c r="LXT100" s="12"/>
      <c r="LXU100" s="12"/>
      <c r="LXV100" s="12"/>
      <c r="LXW100" s="12"/>
      <c r="LXX100" s="12"/>
      <c r="LXY100" s="12"/>
      <c r="LXZ100" s="12"/>
      <c r="LYA100" s="12"/>
      <c r="LYB100" s="12"/>
      <c r="LYC100" s="12"/>
      <c r="LYD100" s="12"/>
      <c r="LYE100" s="12"/>
      <c r="LYF100" s="12"/>
      <c r="LYG100" s="12"/>
      <c r="LYH100" s="12"/>
      <c r="LYI100" s="12"/>
      <c r="LYJ100" s="12"/>
      <c r="LYK100" s="12"/>
      <c r="LYL100" s="12"/>
      <c r="LYM100" s="12"/>
      <c r="LYN100" s="12"/>
      <c r="LYO100" s="12"/>
      <c r="LYP100" s="12"/>
      <c r="LYQ100" s="12"/>
      <c r="LYR100" s="12"/>
      <c r="LYS100" s="12"/>
      <c r="LYT100" s="12"/>
      <c r="LYU100" s="12"/>
      <c r="LYV100" s="12"/>
      <c r="LYW100" s="12"/>
      <c r="LYX100" s="12"/>
      <c r="LYY100" s="12"/>
      <c r="LYZ100" s="12"/>
      <c r="LZA100" s="12"/>
      <c r="LZB100" s="12"/>
      <c r="LZC100" s="12"/>
      <c r="LZD100" s="12"/>
      <c r="LZE100" s="12"/>
      <c r="LZF100" s="12"/>
      <c r="LZG100" s="12"/>
      <c r="LZH100" s="12"/>
      <c r="LZI100" s="12"/>
      <c r="LZJ100" s="12"/>
      <c r="LZK100" s="12"/>
      <c r="LZL100" s="12"/>
      <c r="LZM100" s="12"/>
      <c r="LZN100" s="12"/>
      <c r="LZO100" s="12"/>
      <c r="LZP100" s="12"/>
      <c r="LZQ100" s="12"/>
      <c r="LZR100" s="12"/>
      <c r="LZS100" s="12"/>
      <c r="LZT100" s="12"/>
      <c r="LZU100" s="12"/>
      <c r="LZV100" s="12"/>
      <c r="LZW100" s="12"/>
      <c r="LZX100" s="12"/>
      <c r="LZY100" s="12"/>
      <c r="LZZ100" s="12"/>
      <c r="MAA100" s="12"/>
      <c r="MAB100" s="12"/>
      <c r="MAC100" s="12"/>
      <c r="MAD100" s="12"/>
      <c r="MAE100" s="12"/>
      <c r="MAF100" s="12"/>
      <c r="MAG100" s="12"/>
      <c r="MAH100" s="12"/>
      <c r="MAI100" s="12"/>
      <c r="MAJ100" s="12"/>
      <c r="MAK100" s="12"/>
      <c r="MAL100" s="12"/>
      <c r="MAM100" s="12"/>
      <c r="MAN100" s="12"/>
      <c r="MAO100" s="12"/>
      <c r="MAP100" s="12"/>
      <c r="MAQ100" s="12"/>
      <c r="MAR100" s="12"/>
      <c r="MAS100" s="12"/>
      <c r="MAT100" s="12"/>
      <c r="MAU100" s="12"/>
      <c r="MAV100" s="12"/>
      <c r="MAW100" s="12"/>
      <c r="MAX100" s="12"/>
      <c r="MAY100" s="12"/>
      <c r="MAZ100" s="12"/>
      <c r="MBA100" s="12"/>
      <c r="MBB100" s="12"/>
      <c r="MBC100" s="12"/>
      <c r="MBD100" s="12"/>
      <c r="MBE100" s="12"/>
      <c r="MBF100" s="12"/>
      <c r="MBG100" s="12"/>
      <c r="MBH100" s="12"/>
      <c r="MBI100" s="12"/>
      <c r="MBJ100" s="12"/>
      <c r="MBK100" s="12"/>
      <c r="MBL100" s="12"/>
      <c r="MBM100" s="12"/>
      <c r="MBN100" s="12"/>
      <c r="MBO100" s="12"/>
      <c r="MBP100" s="12"/>
      <c r="MBQ100" s="12"/>
      <c r="MBR100" s="12"/>
      <c r="MBS100" s="12"/>
      <c r="MBT100" s="12"/>
      <c r="MBU100" s="12"/>
      <c r="MBV100" s="12"/>
      <c r="MBW100" s="12"/>
      <c r="MBX100" s="12"/>
      <c r="MBY100" s="12"/>
      <c r="MBZ100" s="12"/>
      <c r="MCA100" s="12"/>
      <c r="MCB100" s="12"/>
      <c r="MCC100" s="12"/>
      <c r="MCD100" s="12"/>
      <c r="MCE100" s="12"/>
      <c r="MCF100" s="12"/>
      <c r="MCG100" s="12"/>
      <c r="MCH100" s="12"/>
      <c r="MCI100" s="12"/>
      <c r="MCJ100" s="12"/>
      <c r="MCK100" s="12"/>
      <c r="MCL100" s="12"/>
      <c r="MCM100" s="12"/>
      <c r="MCN100" s="12"/>
      <c r="MCO100" s="12"/>
      <c r="MCP100" s="12"/>
      <c r="MCQ100" s="12"/>
      <c r="MCR100" s="12"/>
      <c r="MCS100" s="12"/>
      <c r="MCT100" s="12"/>
      <c r="MCU100" s="12"/>
      <c r="MCV100" s="12"/>
      <c r="MCW100" s="12"/>
      <c r="MCX100" s="12"/>
      <c r="MCY100" s="12"/>
      <c r="MCZ100" s="12"/>
      <c r="MDA100" s="12"/>
      <c r="MDB100" s="12"/>
      <c r="MDC100" s="12"/>
      <c r="MDD100" s="12"/>
      <c r="MDE100" s="12"/>
      <c r="MDF100" s="12"/>
      <c r="MDG100" s="12"/>
      <c r="MDH100" s="12"/>
      <c r="MDI100" s="12"/>
      <c r="MDJ100" s="12"/>
      <c r="MDK100" s="12"/>
      <c r="MDL100" s="12"/>
      <c r="MDM100" s="12"/>
      <c r="MDN100" s="12"/>
      <c r="MDO100" s="12"/>
      <c r="MDP100" s="12"/>
      <c r="MDQ100" s="12"/>
      <c r="MDR100" s="12"/>
      <c r="MDS100" s="12"/>
      <c r="MDT100" s="12"/>
      <c r="MDU100" s="12"/>
      <c r="MDV100" s="12"/>
      <c r="MDW100" s="12"/>
      <c r="MDX100" s="12"/>
      <c r="MDY100" s="12"/>
      <c r="MDZ100" s="12"/>
      <c r="MEA100" s="12"/>
      <c r="MEB100" s="12"/>
      <c r="MEC100" s="12"/>
      <c r="MED100" s="12"/>
      <c r="MEE100" s="12"/>
      <c r="MEF100" s="12"/>
      <c r="MEG100" s="12"/>
      <c r="MEH100" s="12"/>
      <c r="MEI100" s="12"/>
      <c r="MEJ100" s="12"/>
      <c r="MEK100" s="12"/>
      <c r="MEL100" s="12"/>
      <c r="MEM100" s="12"/>
      <c r="MEN100" s="12"/>
      <c r="MEO100" s="12"/>
      <c r="MEP100" s="12"/>
      <c r="MEQ100" s="12"/>
      <c r="MER100" s="12"/>
      <c r="MES100" s="12"/>
      <c r="MET100" s="12"/>
      <c r="MEU100" s="12"/>
      <c r="MEV100" s="12"/>
      <c r="MEW100" s="12"/>
      <c r="MEX100" s="12"/>
      <c r="MEY100" s="12"/>
      <c r="MEZ100" s="12"/>
      <c r="MFA100" s="12"/>
      <c r="MFB100" s="12"/>
      <c r="MFC100" s="12"/>
      <c r="MFD100" s="12"/>
      <c r="MFE100" s="12"/>
      <c r="MFF100" s="12"/>
      <c r="MFG100" s="12"/>
      <c r="MFH100" s="12"/>
      <c r="MFI100" s="12"/>
      <c r="MFJ100" s="12"/>
      <c r="MFK100" s="12"/>
      <c r="MFL100" s="12"/>
      <c r="MFM100" s="12"/>
      <c r="MFN100" s="12"/>
      <c r="MFO100" s="12"/>
      <c r="MFP100" s="12"/>
      <c r="MFQ100" s="12"/>
      <c r="MFR100" s="12"/>
      <c r="MFS100" s="12"/>
      <c r="MFT100" s="12"/>
      <c r="MFU100" s="12"/>
      <c r="MFV100" s="12"/>
      <c r="MFW100" s="12"/>
      <c r="MFX100" s="12"/>
      <c r="MFY100" s="12"/>
      <c r="MFZ100" s="12"/>
      <c r="MGA100" s="12"/>
      <c r="MGB100" s="12"/>
      <c r="MGC100" s="12"/>
      <c r="MGD100" s="12"/>
      <c r="MGE100" s="12"/>
      <c r="MGF100" s="12"/>
      <c r="MGG100" s="12"/>
      <c r="MGH100" s="12"/>
      <c r="MGI100" s="12"/>
      <c r="MGJ100" s="12"/>
      <c r="MGK100" s="12"/>
      <c r="MGL100" s="12"/>
      <c r="MGM100" s="12"/>
      <c r="MGN100" s="12"/>
      <c r="MGO100" s="12"/>
      <c r="MGP100" s="12"/>
      <c r="MGQ100" s="12"/>
      <c r="MGR100" s="12"/>
      <c r="MGS100" s="12"/>
      <c r="MGT100" s="12"/>
      <c r="MGU100" s="12"/>
      <c r="MGV100" s="12"/>
      <c r="MGW100" s="12"/>
      <c r="MGX100" s="12"/>
      <c r="MGY100" s="12"/>
      <c r="MGZ100" s="12"/>
      <c r="MHA100" s="12"/>
      <c r="MHB100" s="12"/>
      <c r="MHC100" s="12"/>
      <c r="MHD100" s="12"/>
      <c r="MHE100" s="12"/>
      <c r="MHF100" s="12"/>
      <c r="MHG100" s="12"/>
      <c r="MHH100" s="12"/>
      <c r="MHI100" s="12"/>
      <c r="MHJ100" s="12"/>
      <c r="MHK100" s="12"/>
      <c r="MHL100" s="12"/>
      <c r="MHM100" s="12"/>
      <c r="MHN100" s="12"/>
      <c r="MHO100" s="12"/>
      <c r="MHP100" s="12"/>
      <c r="MHQ100" s="12"/>
      <c r="MHR100" s="12"/>
      <c r="MHS100" s="12"/>
      <c r="MHT100" s="12"/>
      <c r="MHU100" s="12"/>
      <c r="MHV100" s="12"/>
      <c r="MHW100" s="12"/>
      <c r="MHX100" s="12"/>
      <c r="MHY100" s="12"/>
      <c r="MHZ100" s="12"/>
      <c r="MIA100" s="12"/>
      <c r="MIB100" s="12"/>
      <c r="MIC100" s="12"/>
      <c r="MID100" s="12"/>
      <c r="MIE100" s="12"/>
      <c r="MIF100" s="12"/>
      <c r="MIG100" s="12"/>
      <c r="MIH100" s="12"/>
      <c r="MII100" s="12"/>
      <c r="MIJ100" s="12"/>
      <c r="MIK100" s="12"/>
      <c r="MIL100" s="12"/>
      <c r="MIM100" s="12"/>
      <c r="MIN100" s="12"/>
      <c r="MIO100" s="12"/>
      <c r="MIP100" s="12"/>
      <c r="MIQ100" s="12"/>
      <c r="MIR100" s="12"/>
      <c r="MIS100" s="12"/>
      <c r="MIT100" s="12"/>
      <c r="MIU100" s="12"/>
      <c r="MIV100" s="12"/>
      <c r="MIW100" s="12"/>
      <c r="MIX100" s="12"/>
      <c r="MIY100" s="12"/>
      <c r="MIZ100" s="12"/>
      <c r="MJA100" s="12"/>
      <c r="MJB100" s="12"/>
      <c r="MJC100" s="12"/>
      <c r="MJD100" s="12"/>
      <c r="MJE100" s="12"/>
      <c r="MJF100" s="12"/>
      <c r="MJG100" s="12"/>
      <c r="MJH100" s="12"/>
      <c r="MJI100" s="12"/>
      <c r="MJJ100" s="12"/>
      <c r="MJK100" s="12"/>
      <c r="MJL100" s="12"/>
      <c r="MJM100" s="12"/>
      <c r="MJN100" s="12"/>
      <c r="MJO100" s="12"/>
      <c r="MJP100" s="12"/>
      <c r="MJQ100" s="12"/>
      <c r="MJR100" s="12"/>
      <c r="MJS100" s="12"/>
      <c r="MJT100" s="12"/>
      <c r="MJU100" s="12"/>
      <c r="MJV100" s="12"/>
      <c r="MJW100" s="12"/>
      <c r="MJX100" s="12"/>
      <c r="MJY100" s="12"/>
      <c r="MJZ100" s="12"/>
      <c r="MKA100" s="12"/>
      <c r="MKB100" s="12"/>
      <c r="MKC100" s="12"/>
      <c r="MKD100" s="12"/>
      <c r="MKE100" s="12"/>
      <c r="MKF100" s="12"/>
      <c r="MKG100" s="12"/>
      <c r="MKH100" s="12"/>
      <c r="MKI100" s="12"/>
      <c r="MKJ100" s="12"/>
      <c r="MKK100" s="12"/>
      <c r="MKL100" s="12"/>
      <c r="MKM100" s="12"/>
      <c r="MKN100" s="12"/>
      <c r="MKO100" s="12"/>
      <c r="MKP100" s="12"/>
      <c r="MKQ100" s="12"/>
      <c r="MKR100" s="12"/>
      <c r="MKS100" s="12"/>
      <c r="MKT100" s="12"/>
      <c r="MKU100" s="12"/>
      <c r="MKV100" s="12"/>
      <c r="MKW100" s="12"/>
      <c r="MKX100" s="12"/>
      <c r="MKY100" s="12"/>
      <c r="MKZ100" s="12"/>
      <c r="MLA100" s="12"/>
      <c r="MLB100" s="12"/>
      <c r="MLC100" s="12"/>
      <c r="MLD100" s="12"/>
      <c r="MLE100" s="12"/>
      <c r="MLF100" s="12"/>
      <c r="MLG100" s="12"/>
      <c r="MLH100" s="12"/>
      <c r="MLI100" s="12"/>
      <c r="MLJ100" s="12"/>
      <c r="MLK100" s="12"/>
      <c r="MLL100" s="12"/>
      <c r="MLM100" s="12"/>
      <c r="MLN100" s="12"/>
      <c r="MLO100" s="12"/>
      <c r="MLP100" s="12"/>
      <c r="MLQ100" s="12"/>
      <c r="MLR100" s="12"/>
      <c r="MLS100" s="12"/>
      <c r="MLT100" s="12"/>
      <c r="MLU100" s="12"/>
      <c r="MLV100" s="12"/>
      <c r="MLW100" s="12"/>
      <c r="MLX100" s="12"/>
      <c r="MLY100" s="12"/>
      <c r="MLZ100" s="12"/>
      <c r="MMA100" s="12"/>
      <c r="MMB100" s="12"/>
      <c r="MMC100" s="12"/>
      <c r="MMD100" s="12"/>
      <c r="MME100" s="12"/>
      <c r="MMF100" s="12"/>
      <c r="MMG100" s="12"/>
      <c r="MMH100" s="12"/>
      <c r="MMI100" s="12"/>
      <c r="MMJ100" s="12"/>
      <c r="MMK100" s="12"/>
      <c r="MML100" s="12"/>
      <c r="MMM100" s="12"/>
      <c r="MMN100" s="12"/>
      <c r="MMO100" s="12"/>
      <c r="MMP100" s="12"/>
      <c r="MMQ100" s="12"/>
      <c r="MMR100" s="12"/>
      <c r="MMS100" s="12"/>
      <c r="MMT100" s="12"/>
      <c r="MMU100" s="12"/>
      <c r="MMV100" s="12"/>
      <c r="MMW100" s="12"/>
      <c r="MMX100" s="12"/>
      <c r="MMY100" s="12"/>
      <c r="MMZ100" s="12"/>
      <c r="MNA100" s="12"/>
      <c r="MNB100" s="12"/>
      <c r="MNC100" s="12"/>
      <c r="MND100" s="12"/>
      <c r="MNE100" s="12"/>
      <c r="MNF100" s="12"/>
      <c r="MNG100" s="12"/>
      <c r="MNH100" s="12"/>
      <c r="MNI100" s="12"/>
      <c r="MNJ100" s="12"/>
      <c r="MNK100" s="12"/>
      <c r="MNL100" s="12"/>
      <c r="MNM100" s="12"/>
      <c r="MNN100" s="12"/>
      <c r="MNO100" s="12"/>
      <c r="MNP100" s="12"/>
      <c r="MNQ100" s="12"/>
      <c r="MNR100" s="12"/>
      <c r="MNS100" s="12"/>
      <c r="MNT100" s="12"/>
      <c r="MNU100" s="12"/>
      <c r="MNV100" s="12"/>
      <c r="MNW100" s="12"/>
      <c r="MNX100" s="12"/>
      <c r="MNY100" s="12"/>
      <c r="MNZ100" s="12"/>
      <c r="MOA100" s="12"/>
      <c r="MOB100" s="12"/>
      <c r="MOC100" s="12"/>
      <c r="MOD100" s="12"/>
      <c r="MOE100" s="12"/>
      <c r="MOF100" s="12"/>
      <c r="MOG100" s="12"/>
      <c r="MOH100" s="12"/>
      <c r="MOI100" s="12"/>
      <c r="MOJ100" s="12"/>
      <c r="MOK100" s="12"/>
      <c r="MOL100" s="12"/>
      <c r="MOM100" s="12"/>
      <c r="MON100" s="12"/>
      <c r="MOO100" s="12"/>
      <c r="MOP100" s="12"/>
      <c r="MOQ100" s="12"/>
      <c r="MOR100" s="12"/>
      <c r="MOS100" s="12"/>
      <c r="MOT100" s="12"/>
      <c r="MOU100" s="12"/>
      <c r="MOV100" s="12"/>
      <c r="MOW100" s="12"/>
      <c r="MOX100" s="12"/>
      <c r="MOY100" s="12"/>
      <c r="MOZ100" s="12"/>
      <c r="MPA100" s="12"/>
      <c r="MPB100" s="12"/>
      <c r="MPC100" s="12"/>
      <c r="MPD100" s="12"/>
      <c r="MPE100" s="12"/>
      <c r="MPF100" s="12"/>
      <c r="MPG100" s="12"/>
      <c r="MPH100" s="12"/>
      <c r="MPI100" s="12"/>
      <c r="MPJ100" s="12"/>
      <c r="MPK100" s="12"/>
      <c r="MPL100" s="12"/>
      <c r="MPM100" s="12"/>
      <c r="MPN100" s="12"/>
      <c r="MPO100" s="12"/>
      <c r="MPP100" s="12"/>
      <c r="MPQ100" s="12"/>
      <c r="MPR100" s="12"/>
      <c r="MPS100" s="12"/>
      <c r="MPT100" s="12"/>
      <c r="MPU100" s="12"/>
      <c r="MPV100" s="12"/>
      <c r="MPW100" s="12"/>
      <c r="MPX100" s="12"/>
      <c r="MPY100" s="12"/>
      <c r="MPZ100" s="12"/>
      <c r="MQA100" s="12"/>
      <c r="MQB100" s="12"/>
      <c r="MQC100" s="12"/>
      <c r="MQD100" s="12"/>
      <c r="MQE100" s="12"/>
      <c r="MQF100" s="12"/>
      <c r="MQG100" s="12"/>
      <c r="MQH100" s="12"/>
      <c r="MQI100" s="12"/>
      <c r="MQJ100" s="12"/>
      <c r="MQK100" s="12"/>
      <c r="MQL100" s="12"/>
      <c r="MQM100" s="12"/>
      <c r="MQN100" s="12"/>
      <c r="MQO100" s="12"/>
      <c r="MQP100" s="12"/>
      <c r="MQQ100" s="12"/>
      <c r="MQR100" s="12"/>
      <c r="MQS100" s="12"/>
      <c r="MQT100" s="12"/>
      <c r="MQU100" s="12"/>
      <c r="MQV100" s="12"/>
      <c r="MQW100" s="12"/>
      <c r="MQX100" s="12"/>
      <c r="MQY100" s="12"/>
      <c r="MQZ100" s="12"/>
      <c r="MRA100" s="12"/>
      <c r="MRB100" s="12"/>
      <c r="MRC100" s="12"/>
      <c r="MRD100" s="12"/>
      <c r="MRE100" s="12"/>
      <c r="MRF100" s="12"/>
      <c r="MRG100" s="12"/>
      <c r="MRH100" s="12"/>
      <c r="MRI100" s="12"/>
      <c r="MRJ100" s="12"/>
      <c r="MRK100" s="12"/>
      <c r="MRL100" s="12"/>
      <c r="MRM100" s="12"/>
      <c r="MRN100" s="12"/>
      <c r="MRO100" s="12"/>
      <c r="MRP100" s="12"/>
      <c r="MRQ100" s="12"/>
      <c r="MRR100" s="12"/>
      <c r="MRS100" s="12"/>
      <c r="MRT100" s="12"/>
      <c r="MRU100" s="12"/>
      <c r="MRV100" s="12"/>
      <c r="MRW100" s="12"/>
      <c r="MRX100" s="12"/>
      <c r="MRY100" s="12"/>
      <c r="MRZ100" s="12"/>
      <c r="MSA100" s="12"/>
      <c r="MSB100" s="12"/>
      <c r="MSC100" s="12"/>
      <c r="MSD100" s="12"/>
      <c r="MSE100" s="12"/>
      <c r="MSF100" s="12"/>
      <c r="MSG100" s="12"/>
      <c r="MSH100" s="12"/>
      <c r="MSI100" s="12"/>
      <c r="MSJ100" s="12"/>
      <c r="MSK100" s="12"/>
      <c r="MSL100" s="12"/>
      <c r="MSM100" s="12"/>
      <c r="MSN100" s="12"/>
      <c r="MSO100" s="12"/>
      <c r="MSP100" s="12"/>
      <c r="MSQ100" s="12"/>
      <c r="MSR100" s="12"/>
      <c r="MSS100" s="12"/>
      <c r="MST100" s="12"/>
      <c r="MSU100" s="12"/>
      <c r="MSV100" s="12"/>
      <c r="MSW100" s="12"/>
      <c r="MSX100" s="12"/>
      <c r="MSY100" s="12"/>
      <c r="MSZ100" s="12"/>
      <c r="MTA100" s="12"/>
      <c r="MTB100" s="12"/>
      <c r="MTC100" s="12"/>
      <c r="MTD100" s="12"/>
      <c r="MTE100" s="12"/>
      <c r="MTF100" s="12"/>
      <c r="MTG100" s="12"/>
      <c r="MTH100" s="12"/>
      <c r="MTI100" s="12"/>
      <c r="MTJ100" s="12"/>
      <c r="MTK100" s="12"/>
      <c r="MTL100" s="12"/>
      <c r="MTM100" s="12"/>
      <c r="MTN100" s="12"/>
      <c r="MTO100" s="12"/>
      <c r="MTP100" s="12"/>
      <c r="MTQ100" s="12"/>
      <c r="MTR100" s="12"/>
      <c r="MTS100" s="12"/>
      <c r="MTT100" s="12"/>
      <c r="MTU100" s="12"/>
      <c r="MTV100" s="12"/>
      <c r="MTW100" s="12"/>
      <c r="MTX100" s="12"/>
      <c r="MTY100" s="12"/>
      <c r="MTZ100" s="12"/>
      <c r="MUA100" s="12"/>
      <c r="MUB100" s="12"/>
      <c r="MUC100" s="12"/>
      <c r="MUD100" s="12"/>
      <c r="MUE100" s="12"/>
      <c r="MUF100" s="12"/>
      <c r="MUG100" s="12"/>
      <c r="MUH100" s="12"/>
      <c r="MUI100" s="12"/>
      <c r="MUJ100" s="12"/>
      <c r="MUK100" s="12"/>
      <c r="MUL100" s="12"/>
      <c r="MUM100" s="12"/>
      <c r="MUN100" s="12"/>
      <c r="MUO100" s="12"/>
      <c r="MUP100" s="12"/>
      <c r="MUQ100" s="12"/>
      <c r="MUR100" s="12"/>
      <c r="MUS100" s="12"/>
      <c r="MUT100" s="12"/>
      <c r="MUU100" s="12"/>
      <c r="MUV100" s="12"/>
      <c r="MUW100" s="12"/>
      <c r="MUX100" s="12"/>
      <c r="MUY100" s="12"/>
      <c r="MUZ100" s="12"/>
      <c r="MVA100" s="12"/>
      <c r="MVB100" s="12"/>
      <c r="MVC100" s="12"/>
      <c r="MVD100" s="12"/>
      <c r="MVE100" s="12"/>
      <c r="MVF100" s="12"/>
      <c r="MVG100" s="12"/>
      <c r="MVH100" s="12"/>
      <c r="MVI100" s="12"/>
      <c r="MVJ100" s="12"/>
      <c r="MVK100" s="12"/>
      <c r="MVL100" s="12"/>
      <c r="MVM100" s="12"/>
      <c r="MVN100" s="12"/>
      <c r="MVO100" s="12"/>
      <c r="MVP100" s="12"/>
      <c r="MVQ100" s="12"/>
      <c r="MVR100" s="12"/>
      <c r="MVS100" s="12"/>
      <c r="MVT100" s="12"/>
      <c r="MVU100" s="12"/>
      <c r="MVV100" s="12"/>
      <c r="MVW100" s="12"/>
      <c r="MVX100" s="12"/>
      <c r="MVY100" s="12"/>
      <c r="MVZ100" s="12"/>
      <c r="MWA100" s="12"/>
      <c r="MWB100" s="12"/>
      <c r="MWC100" s="12"/>
      <c r="MWD100" s="12"/>
      <c r="MWE100" s="12"/>
      <c r="MWF100" s="12"/>
      <c r="MWG100" s="12"/>
      <c r="MWH100" s="12"/>
      <c r="MWI100" s="12"/>
      <c r="MWJ100" s="12"/>
      <c r="MWK100" s="12"/>
      <c r="MWL100" s="12"/>
      <c r="MWM100" s="12"/>
      <c r="MWN100" s="12"/>
      <c r="MWO100" s="12"/>
      <c r="MWP100" s="12"/>
      <c r="MWQ100" s="12"/>
      <c r="MWR100" s="12"/>
      <c r="MWS100" s="12"/>
      <c r="MWT100" s="12"/>
      <c r="MWU100" s="12"/>
      <c r="MWV100" s="12"/>
      <c r="MWW100" s="12"/>
      <c r="MWX100" s="12"/>
      <c r="MWY100" s="12"/>
      <c r="MWZ100" s="12"/>
      <c r="MXA100" s="12"/>
      <c r="MXB100" s="12"/>
      <c r="MXC100" s="12"/>
      <c r="MXD100" s="12"/>
      <c r="MXE100" s="12"/>
      <c r="MXF100" s="12"/>
      <c r="MXG100" s="12"/>
      <c r="MXH100" s="12"/>
      <c r="MXI100" s="12"/>
      <c r="MXJ100" s="12"/>
      <c r="MXK100" s="12"/>
      <c r="MXL100" s="12"/>
      <c r="MXM100" s="12"/>
      <c r="MXN100" s="12"/>
      <c r="MXO100" s="12"/>
      <c r="MXP100" s="12"/>
      <c r="MXQ100" s="12"/>
      <c r="MXR100" s="12"/>
      <c r="MXS100" s="12"/>
      <c r="MXT100" s="12"/>
      <c r="MXU100" s="12"/>
      <c r="MXV100" s="12"/>
      <c r="MXW100" s="12"/>
      <c r="MXX100" s="12"/>
      <c r="MXY100" s="12"/>
      <c r="MXZ100" s="12"/>
      <c r="MYA100" s="12"/>
      <c r="MYB100" s="12"/>
      <c r="MYC100" s="12"/>
      <c r="MYD100" s="12"/>
      <c r="MYE100" s="12"/>
      <c r="MYF100" s="12"/>
      <c r="MYG100" s="12"/>
      <c r="MYH100" s="12"/>
      <c r="MYI100" s="12"/>
      <c r="MYJ100" s="12"/>
      <c r="MYK100" s="12"/>
      <c r="MYL100" s="12"/>
      <c r="MYM100" s="12"/>
      <c r="MYN100" s="12"/>
      <c r="MYO100" s="12"/>
      <c r="MYP100" s="12"/>
      <c r="MYQ100" s="12"/>
      <c r="MYR100" s="12"/>
      <c r="MYS100" s="12"/>
      <c r="MYT100" s="12"/>
      <c r="MYU100" s="12"/>
      <c r="MYV100" s="12"/>
      <c r="MYW100" s="12"/>
      <c r="MYX100" s="12"/>
      <c r="MYY100" s="12"/>
      <c r="MYZ100" s="12"/>
      <c r="MZA100" s="12"/>
      <c r="MZB100" s="12"/>
      <c r="MZC100" s="12"/>
      <c r="MZD100" s="12"/>
      <c r="MZE100" s="12"/>
      <c r="MZF100" s="12"/>
      <c r="MZG100" s="12"/>
      <c r="MZH100" s="12"/>
      <c r="MZI100" s="12"/>
      <c r="MZJ100" s="12"/>
      <c r="MZK100" s="12"/>
      <c r="MZL100" s="12"/>
      <c r="MZM100" s="12"/>
      <c r="MZN100" s="12"/>
      <c r="MZO100" s="12"/>
      <c r="MZP100" s="12"/>
      <c r="MZQ100" s="12"/>
      <c r="MZR100" s="12"/>
      <c r="MZS100" s="12"/>
      <c r="MZT100" s="12"/>
      <c r="MZU100" s="12"/>
      <c r="MZV100" s="12"/>
      <c r="MZW100" s="12"/>
      <c r="MZX100" s="12"/>
      <c r="MZY100" s="12"/>
      <c r="MZZ100" s="12"/>
      <c r="NAA100" s="12"/>
      <c r="NAB100" s="12"/>
      <c r="NAC100" s="12"/>
      <c r="NAD100" s="12"/>
      <c r="NAE100" s="12"/>
      <c r="NAF100" s="12"/>
      <c r="NAG100" s="12"/>
      <c r="NAH100" s="12"/>
      <c r="NAI100" s="12"/>
      <c r="NAJ100" s="12"/>
      <c r="NAK100" s="12"/>
      <c r="NAL100" s="12"/>
      <c r="NAM100" s="12"/>
      <c r="NAN100" s="12"/>
      <c r="NAO100" s="12"/>
      <c r="NAP100" s="12"/>
      <c r="NAQ100" s="12"/>
      <c r="NAR100" s="12"/>
      <c r="NAS100" s="12"/>
      <c r="NAT100" s="12"/>
      <c r="NAU100" s="12"/>
      <c r="NAV100" s="12"/>
      <c r="NAW100" s="12"/>
      <c r="NAX100" s="12"/>
      <c r="NAY100" s="12"/>
      <c r="NAZ100" s="12"/>
      <c r="NBA100" s="12"/>
      <c r="NBB100" s="12"/>
      <c r="NBC100" s="12"/>
      <c r="NBD100" s="12"/>
      <c r="NBE100" s="12"/>
      <c r="NBF100" s="12"/>
      <c r="NBG100" s="12"/>
      <c r="NBH100" s="12"/>
      <c r="NBI100" s="12"/>
      <c r="NBJ100" s="12"/>
      <c r="NBK100" s="12"/>
      <c r="NBL100" s="12"/>
      <c r="NBM100" s="12"/>
      <c r="NBN100" s="12"/>
      <c r="NBO100" s="12"/>
      <c r="NBP100" s="12"/>
      <c r="NBQ100" s="12"/>
      <c r="NBR100" s="12"/>
      <c r="NBS100" s="12"/>
      <c r="NBT100" s="12"/>
      <c r="NBU100" s="12"/>
      <c r="NBV100" s="12"/>
      <c r="NBW100" s="12"/>
      <c r="NBX100" s="12"/>
      <c r="NBY100" s="12"/>
      <c r="NBZ100" s="12"/>
      <c r="NCA100" s="12"/>
      <c r="NCB100" s="12"/>
      <c r="NCC100" s="12"/>
      <c r="NCD100" s="12"/>
      <c r="NCE100" s="12"/>
      <c r="NCF100" s="12"/>
      <c r="NCG100" s="12"/>
      <c r="NCH100" s="12"/>
      <c r="NCI100" s="12"/>
      <c r="NCJ100" s="12"/>
      <c r="NCK100" s="12"/>
      <c r="NCL100" s="12"/>
      <c r="NCM100" s="12"/>
      <c r="NCN100" s="12"/>
      <c r="NCO100" s="12"/>
      <c r="NCP100" s="12"/>
      <c r="NCQ100" s="12"/>
      <c r="NCR100" s="12"/>
      <c r="NCS100" s="12"/>
      <c r="NCT100" s="12"/>
      <c r="NCU100" s="12"/>
      <c r="NCV100" s="12"/>
      <c r="NCW100" s="12"/>
      <c r="NCX100" s="12"/>
      <c r="NCY100" s="12"/>
      <c r="NCZ100" s="12"/>
      <c r="NDA100" s="12"/>
      <c r="NDB100" s="12"/>
      <c r="NDC100" s="12"/>
      <c r="NDD100" s="12"/>
      <c r="NDE100" s="12"/>
      <c r="NDF100" s="12"/>
      <c r="NDG100" s="12"/>
      <c r="NDH100" s="12"/>
      <c r="NDI100" s="12"/>
      <c r="NDJ100" s="12"/>
      <c r="NDK100" s="12"/>
      <c r="NDL100" s="12"/>
      <c r="NDM100" s="12"/>
      <c r="NDN100" s="12"/>
      <c r="NDO100" s="12"/>
      <c r="NDP100" s="12"/>
      <c r="NDQ100" s="12"/>
      <c r="NDR100" s="12"/>
      <c r="NDS100" s="12"/>
      <c r="NDT100" s="12"/>
      <c r="NDU100" s="12"/>
      <c r="NDV100" s="12"/>
      <c r="NDW100" s="12"/>
      <c r="NDX100" s="12"/>
      <c r="NDY100" s="12"/>
      <c r="NDZ100" s="12"/>
      <c r="NEA100" s="12"/>
      <c r="NEB100" s="12"/>
      <c r="NEC100" s="12"/>
      <c r="NED100" s="12"/>
      <c r="NEE100" s="12"/>
      <c r="NEF100" s="12"/>
      <c r="NEG100" s="12"/>
      <c r="NEH100" s="12"/>
      <c r="NEI100" s="12"/>
      <c r="NEJ100" s="12"/>
      <c r="NEK100" s="12"/>
      <c r="NEL100" s="12"/>
      <c r="NEM100" s="12"/>
      <c r="NEN100" s="12"/>
      <c r="NEO100" s="12"/>
      <c r="NEP100" s="12"/>
      <c r="NEQ100" s="12"/>
      <c r="NER100" s="12"/>
      <c r="NES100" s="12"/>
      <c r="NET100" s="12"/>
      <c r="NEU100" s="12"/>
      <c r="NEV100" s="12"/>
      <c r="NEW100" s="12"/>
      <c r="NEX100" s="12"/>
      <c r="NEY100" s="12"/>
      <c r="NEZ100" s="12"/>
      <c r="NFA100" s="12"/>
      <c r="NFB100" s="12"/>
      <c r="NFC100" s="12"/>
      <c r="NFD100" s="12"/>
      <c r="NFE100" s="12"/>
      <c r="NFF100" s="12"/>
      <c r="NFG100" s="12"/>
      <c r="NFH100" s="12"/>
      <c r="NFI100" s="12"/>
      <c r="NFJ100" s="12"/>
      <c r="NFK100" s="12"/>
      <c r="NFL100" s="12"/>
      <c r="NFM100" s="12"/>
      <c r="NFN100" s="12"/>
      <c r="NFO100" s="12"/>
      <c r="NFP100" s="12"/>
      <c r="NFQ100" s="12"/>
      <c r="NFR100" s="12"/>
      <c r="NFS100" s="12"/>
      <c r="NFT100" s="12"/>
      <c r="NFU100" s="12"/>
      <c r="NFV100" s="12"/>
      <c r="NFW100" s="12"/>
      <c r="NFX100" s="12"/>
      <c r="NFY100" s="12"/>
      <c r="NFZ100" s="12"/>
      <c r="NGA100" s="12"/>
      <c r="NGB100" s="12"/>
      <c r="NGC100" s="12"/>
      <c r="NGD100" s="12"/>
      <c r="NGE100" s="12"/>
      <c r="NGF100" s="12"/>
      <c r="NGG100" s="12"/>
      <c r="NGH100" s="12"/>
      <c r="NGI100" s="12"/>
      <c r="NGJ100" s="12"/>
      <c r="NGK100" s="12"/>
      <c r="NGL100" s="12"/>
      <c r="NGM100" s="12"/>
      <c r="NGN100" s="12"/>
      <c r="NGO100" s="12"/>
      <c r="NGP100" s="12"/>
      <c r="NGQ100" s="12"/>
      <c r="NGR100" s="12"/>
      <c r="NGS100" s="12"/>
      <c r="NGT100" s="12"/>
      <c r="NGU100" s="12"/>
      <c r="NGV100" s="12"/>
      <c r="NGW100" s="12"/>
      <c r="NGX100" s="12"/>
      <c r="NGY100" s="12"/>
      <c r="NGZ100" s="12"/>
      <c r="NHA100" s="12"/>
      <c r="NHB100" s="12"/>
      <c r="NHC100" s="12"/>
      <c r="NHD100" s="12"/>
      <c r="NHE100" s="12"/>
      <c r="NHF100" s="12"/>
      <c r="NHG100" s="12"/>
      <c r="NHH100" s="12"/>
      <c r="NHI100" s="12"/>
      <c r="NHJ100" s="12"/>
      <c r="NHK100" s="12"/>
      <c r="NHL100" s="12"/>
      <c r="NHM100" s="12"/>
      <c r="NHN100" s="12"/>
      <c r="NHO100" s="12"/>
      <c r="NHP100" s="12"/>
      <c r="NHQ100" s="12"/>
      <c r="NHR100" s="12"/>
      <c r="NHS100" s="12"/>
      <c r="NHT100" s="12"/>
      <c r="NHU100" s="12"/>
      <c r="NHV100" s="12"/>
      <c r="NHW100" s="12"/>
      <c r="NHX100" s="12"/>
      <c r="NHY100" s="12"/>
      <c r="NHZ100" s="12"/>
      <c r="NIA100" s="12"/>
      <c r="NIB100" s="12"/>
      <c r="NIC100" s="12"/>
      <c r="NID100" s="12"/>
      <c r="NIE100" s="12"/>
      <c r="NIF100" s="12"/>
      <c r="NIG100" s="12"/>
      <c r="NIH100" s="12"/>
      <c r="NII100" s="12"/>
      <c r="NIJ100" s="12"/>
      <c r="NIK100" s="12"/>
      <c r="NIL100" s="12"/>
      <c r="NIM100" s="12"/>
      <c r="NIN100" s="12"/>
      <c r="NIO100" s="12"/>
      <c r="NIP100" s="12"/>
      <c r="NIQ100" s="12"/>
      <c r="NIR100" s="12"/>
      <c r="NIS100" s="12"/>
      <c r="NIT100" s="12"/>
      <c r="NIU100" s="12"/>
      <c r="NIV100" s="12"/>
      <c r="NIW100" s="12"/>
      <c r="NIX100" s="12"/>
      <c r="NIY100" s="12"/>
      <c r="NIZ100" s="12"/>
      <c r="NJA100" s="12"/>
      <c r="NJB100" s="12"/>
      <c r="NJC100" s="12"/>
      <c r="NJD100" s="12"/>
      <c r="NJE100" s="12"/>
      <c r="NJF100" s="12"/>
      <c r="NJG100" s="12"/>
      <c r="NJH100" s="12"/>
      <c r="NJI100" s="12"/>
      <c r="NJJ100" s="12"/>
      <c r="NJK100" s="12"/>
      <c r="NJL100" s="12"/>
      <c r="NJM100" s="12"/>
      <c r="NJN100" s="12"/>
      <c r="NJO100" s="12"/>
      <c r="NJP100" s="12"/>
      <c r="NJQ100" s="12"/>
      <c r="NJR100" s="12"/>
      <c r="NJS100" s="12"/>
      <c r="NJT100" s="12"/>
      <c r="NJU100" s="12"/>
      <c r="NJV100" s="12"/>
      <c r="NJW100" s="12"/>
      <c r="NJX100" s="12"/>
      <c r="NJY100" s="12"/>
      <c r="NJZ100" s="12"/>
      <c r="NKA100" s="12"/>
      <c r="NKB100" s="12"/>
      <c r="NKC100" s="12"/>
      <c r="NKD100" s="12"/>
      <c r="NKE100" s="12"/>
      <c r="NKF100" s="12"/>
      <c r="NKG100" s="12"/>
      <c r="NKH100" s="12"/>
      <c r="NKI100" s="12"/>
      <c r="NKJ100" s="12"/>
      <c r="NKK100" s="12"/>
      <c r="NKL100" s="12"/>
      <c r="NKM100" s="12"/>
      <c r="NKN100" s="12"/>
      <c r="NKO100" s="12"/>
      <c r="NKP100" s="12"/>
      <c r="NKQ100" s="12"/>
      <c r="NKR100" s="12"/>
      <c r="NKS100" s="12"/>
      <c r="NKT100" s="12"/>
      <c r="NKU100" s="12"/>
      <c r="NKV100" s="12"/>
      <c r="NKW100" s="12"/>
      <c r="NKX100" s="12"/>
      <c r="NKY100" s="12"/>
      <c r="NKZ100" s="12"/>
      <c r="NLA100" s="12"/>
      <c r="NLB100" s="12"/>
      <c r="NLC100" s="12"/>
      <c r="NLD100" s="12"/>
      <c r="NLE100" s="12"/>
      <c r="NLF100" s="12"/>
      <c r="NLG100" s="12"/>
      <c r="NLH100" s="12"/>
      <c r="NLI100" s="12"/>
      <c r="NLJ100" s="12"/>
      <c r="NLK100" s="12"/>
      <c r="NLL100" s="12"/>
      <c r="NLM100" s="12"/>
      <c r="NLN100" s="12"/>
      <c r="NLO100" s="12"/>
      <c r="NLP100" s="12"/>
      <c r="NLQ100" s="12"/>
      <c r="NLR100" s="12"/>
      <c r="NLS100" s="12"/>
      <c r="NLT100" s="12"/>
      <c r="NLU100" s="12"/>
      <c r="NLV100" s="12"/>
      <c r="NLW100" s="12"/>
      <c r="NLX100" s="12"/>
      <c r="NLY100" s="12"/>
      <c r="NLZ100" s="12"/>
      <c r="NMA100" s="12"/>
      <c r="NMB100" s="12"/>
      <c r="NMC100" s="12"/>
      <c r="NMD100" s="12"/>
      <c r="NME100" s="12"/>
      <c r="NMF100" s="12"/>
      <c r="NMG100" s="12"/>
      <c r="NMH100" s="12"/>
      <c r="NMI100" s="12"/>
      <c r="NMJ100" s="12"/>
      <c r="NMK100" s="12"/>
      <c r="NML100" s="12"/>
      <c r="NMM100" s="12"/>
      <c r="NMN100" s="12"/>
      <c r="NMO100" s="12"/>
      <c r="NMP100" s="12"/>
      <c r="NMQ100" s="12"/>
      <c r="NMR100" s="12"/>
      <c r="NMS100" s="12"/>
      <c r="NMT100" s="12"/>
      <c r="NMU100" s="12"/>
      <c r="NMV100" s="12"/>
      <c r="NMW100" s="12"/>
      <c r="NMX100" s="12"/>
      <c r="NMY100" s="12"/>
      <c r="NMZ100" s="12"/>
      <c r="NNA100" s="12"/>
      <c r="NNB100" s="12"/>
      <c r="NNC100" s="12"/>
      <c r="NND100" s="12"/>
      <c r="NNE100" s="12"/>
      <c r="NNF100" s="12"/>
      <c r="NNG100" s="12"/>
      <c r="NNH100" s="12"/>
      <c r="NNI100" s="12"/>
      <c r="NNJ100" s="12"/>
      <c r="NNK100" s="12"/>
      <c r="NNL100" s="12"/>
      <c r="NNM100" s="12"/>
      <c r="NNN100" s="12"/>
      <c r="NNO100" s="12"/>
      <c r="NNP100" s="12"/>
      <c r="NNQ100" s="12"/>
      <c r="NNR100" s="12"/>
      <c r="NNS100" s="12"/>
      <c r="NNT100" s="12"/>
      <c r="NNU100" s="12"/>
      <c r="NNV100" s="12"/>
      <c r="NNW100" s="12"/>
      <c r="NNX100" s="12"/>
      <c r="NNY100" s="12"/>
      <c r="NNZ100" s="12"/>
      <c r="NOA100" s="12"/>
      <c r="NOB100" s="12"/>
      <c r="NOC100" s="12"/>
      <c r="NOD100" s="12"/>
      <c r="NOE100" s="12"/>
      <c r="NOF100" s="12"/>
      <c r="NOG100" s="12"/>
      <c r="NOH100" s="12"/>
      <c r="NOI100" s="12"/>
      <c r="NOJ100" s="12"/>
      <c r="NOK100" s="12"/>
      <c r="NOL100" s="12"/>
      <c r="NOM100" s="12"/>
      <c r="NON100" s="12"/>
      <c r="NOO100" s="12"/>
      <c r="NOP100" s="12"/>
      <c r="NOQ100" s="12"/>
      <c r="NOR100" s="12"/>
      <c r="NOS100" s="12"/>
      <c r="NOT100" s="12"/>
      <c r="NOU100" s="12"/>
      <c r="NOV100" s="12"/>
      <c r="NOW100" s="12"/>
      <c r="NOX100" s="12"/>
      <c r="NOY100" s="12"/>
      <c r="NOZ100" s="12"/>
      <c r="NPA100" s="12"/>
      <c r="NPB100" s="12"/>
      <c r="NPC100" s="12"/>
      <c r="NPD100" s="12"/>
      <c r="NPE100" s="12"/>
      <c r="NPF100" s="12"/>
      <c r="NPG100" s="12"/>
      <c r="NPH100" s="12"/>
      <c r="NPI100" s="12"/>
      <c r="NPJ100" s="12"/>
      <c r="NPK100" s="12"/>
      <c r="NPL100" s="12"/>
      <c r="NPM100" s="12"/>
      <c r="NPN100" s="12"/>
      <c r="NPO100" s="12"/>
      <c r="NPP100" s="12"/>
      <c r="NPQ100" s="12"/>
      <c r="NPR100" s="12"/>
      <c r="NPS100" s="12"/>
      <c r="NPT100" s="12"/>
      <c r="NPU100" s="12"/>
      <c r="NPV100" s="12"/>
      <c r="NPW100" s="12"/>
      <c r="NPX100" s="12"/>
      <c r="NPY100" s="12"/>
      <c r="NPZ100" s="12"/>
      <c r="NQA100" s="12"/>
      <c r="NQB100" s="12"/>
      <c r="NQC100" s="12"/>
      <c r="NQD100" s="12"/>
      <c r="NQE100" s="12"/>
      <c r="NQF100" s="12"/>
      <c r="NQG100" s="12"/>
      <c r="NQH100" s="12"/>
      <c r="NQI100" s="12"/>
      <c r="NQJ100" s="12"/>
      <c r="NQK100" s="12"/>
      <c r="NQL100" s="12"/>
      <c r="NQM100" s="12"/>
      <c r="NQN100" s="12"/>
      <c r="NQO100" s="12"/>
      <c r="NQP100" s="12"/>
      <c r="NQQ100" s="12"/>
      <c r="NQR100" s="12"/>
      <c r="NQS100" s="12"/>
      <c r="NQT100" s="12"/>
      <c r="NQU100" s="12"/>
      <c r="NQV100" s="12"/>
      <c r="NQW100" s="12"/>
      <c r="NQX100" s="12"/>
      <c r="NQY100" s="12"/>
      <c r="NQZ100" s="12"/>
      <c r="NRA100" s="12"/>
      <c r="NRB100" s="12"/>
      <c r="NRC100" s="12"/>
      <c r="NRD100" s="12"/>
      <c r="NRE100" s="12"/>
      <c r="NRF100" s="12"/>
      <c r="NRG100" s="12"/>
      <c r="NRH100" s="12"/>
      <c r="NRI100" s="12"/>
      <c r="NRJ100" s="12"/>
      <c r="NRK100" s="12"/>
      <c r="NRL100" s="12"/>
      <c r="NRM100" s="12"/>
      <c r="NRN100" s="12"/>
      <c r="NRO100" s="12"/>
      <c r="NRP100" s="12"/>
      <c r="NRQ100" s="12"/>
      <c r="NRR100" s="12"/>
      <c r="NRS100" s="12"/>
      <c r="NRT100" s="12"/>
      <c r="NRU100" s="12"/>
      <c r="NRV100" s="12"/>
      <c r="NRW100" s="12"/>
      <c r="NRX100" s="12"/>
      <c r="NRY100" s="12"/>
      <c r="NRZ100" s="12"/>
      <c r="NSA100" s="12"/>
      <c r="NSB100" s="12"/>
      <c r="NSC100" s="12"/>
      <c r="NSD100" s="12"/>
      <c r="NSE100" s="12"/>
      <c r="NSF100" s="12"/>
      <c r="NSG100" s="12"/>
      <c r="NSH100" s="12"/>
      <c r="NSI100" s="12"/>
      <c r="NSJ100" s="12"/>
      <c r="NSK100" s="12"/>
      <c r="NSL100" s="12"/>
      <c r="NSM100" s="12"/>
      <c r="NSN100" s="12"/>
      <c r="NSO100" s="12"/>
      <c r="NSP100" s="12"/>
      <c r="NSQ100" s="12"/>
      <c r="NSR100" s="12"/>
      <c r="NSS100" s="12"/>
      <c r="NST100" s="12"/>
      <c r="NSU100" s="12"/>
      <c r="NSV100" s="12"/>
      <c r="NSW100" s="12"/>
      <c r="NSX100" s="12"/>
      <c r="NSY100" s="12"/>
      <c r="NSZ100" s="12"/>
      <c r="NTA100" s="12"/>
      <c r="NTB100" s="12"/>
      <c r="NTC100" s="12"/>
      <c r="NTD100" s="12"/>
      <c r="NTE100" s="12"/>
      <c r="NTF100" s="12"/>
      <c r="NTG100" s="12"/>
      <c r="NTH100" s="12"/>
      <c r="NTI100" s="12"/>
      <c r="NTJ100" s="12"/>
      <c r="NTK100" s="12"/>
      <c r="NTL100" s="12"/>
      <c r="NTM100" s="12"/>
      <c r="NTN100" s="12"/>
      <c r="NTO100" s="12"/>
      <c r="NTP100" s="12"/>
      <c r="NTQ100" s="12"/>
      <c r="NTR100" s="12"/>
      <c r="NTS100" s="12"/>
      <c r="NTT100" s="12"/>
      <c r="NTU100" s="12"/>
      <c r="NTV100" s="12"/>
      <c r="NTW100" s="12"/>
      <c r="NTX100" s="12"/>
      <c r="NTY100" s="12"/>
      <c r="NTZ100" s="12"/>
      <c r="NUA100" s="12"/>
      <c r="NUB100" s="12"/>
      <c r="NUC100" s="12"/>
      <c r="NUD100" s="12"/>
      <c r="NUE100" s="12"/>
      <c r="NUF100" s="12"/>
      <c r="NUG100" s="12"/>
      <c r="NUH100" s="12"/>
      <c r="NUI100" s="12"/>
      <c r="NUJ100" s="12"/>
      <c r="NUK100" s="12"/>
      <c r="NUL100" s="12"/>
      <c r="NUM100" s="12"/>
      <c r="NUN100" s="12"/>
      <c r="NUO100" s="12"/>
      <c r="NUP100" s="12"/>
      <c r="NUQ100" s="12"/>
      <c r="NUR100" s="12"/>
      <c r="NUS100" s="12"/>
      <c r="NUT100" s="12"/>
      <c r="NUU100" s="12"/>
      <c r="NUV100" s="12"/>
      <c r="NUW100" s="12"/>
      <c r="NUX100" s="12"/>
      <c r="NUY100" s="12"/>
      <c r="NUZ100" s="12"/>
      <c r="NVA100" s="12"/>
      <c r="NVB100" s="12"/>
      <c r="NVC100" s="12"/>
      <c r="NVD100" s="12"/>
      <c r="NVE100" s="12"/>
      <c r="NVF100" s="12"/>
      <c r="NVG100" s="12"/>
      <c r="NVH100" s="12"/>
      <c r="NVI100" s="12"/>
      <c r="NVJ100" s="12"/>
      <c r="NVK100" s="12"/>
      <c r="NVL100" s="12"/>
      <c r="NVM100" s="12"/>
      <c r="NVN100" s="12"/>
      <c r="NVO100" s="12"/>
      <c r="NVP100" s="12"/>
      <c r="NVQ100" s="12"/>
      <c r="NVR100" s="12"/>
      <c r="NVS100" s="12"/>
      <c r="NVT100" s="12"/>
      <c r="NVU100" s="12"/>
      <c r="NVV100" s="12"/>
      <c r="NVW100" s="12"/>
      <c r="NVX100" s="12"/>
      <c r="NVY100" s="12"/>
      <c r="NVZ100" s="12"/>
      <c r="NWA100" s="12"/>
      <c r="NWB100" s="12"/>
      <c r="NWC100" s="12"/>
      <c r="NWD100" s="12"/>
      <c r="NWE100" s="12"/>
      <c r="NWF100" s="12"/>
      <c r="NWG100" s="12"/>
      <c r="NWH100" s="12"/>
      <c r="NWI100" s="12"/>
      <c r="NWJ100" s="12"/>
      <c r="NWK100" s="12"/>
      <c r="NWL100" s="12"/>
      <c r="NWM100" s="12"/>
      <c r="NWN100" s="12"/>
      <c r="NWO100" s="12"/>
      <c r="NWP100" s="12"/>
      <c r="NWQ100" s="12"/>
      <c r="NWR100" s="12"/>
      <c r="NWS100" s="12"/>
      <c r="NWT100" s="12"/>
      <c r="NWU100" s="12"/>
      <c r="NWV100" s="12"/>
      <c r="NWW100" s="12"/>
      <c r="NWX100" s="12"/>
      <c r="NWY100" s="12"/>
      <c r="NWZ100" s="12"/>
      <c r="NXA100" s="12"/>
      <c r="NXB100" s="12"/>
      <c r="NXC100" s="12"/>
      <c r="NXD100" s="12"/>
      <c r="NXE100" s="12"/>
      <c r="NXF100" s="12"/>
      <c r="NXG100" s="12"/>
      <c r="NXH100" s="12"/>
      <c r="NXI100" s="12"/>
      <c r="NXJ100" s="12"/>
      <c r="NXK100" s="12"/>
      <c r="NXL100" s="12"/>
      <c r="NXM100" s="12"/>
      <c r="NXN100" s="12"/>
      <c r="NXO100" s="12"/>
      <c r="NXP100" s="12"/>
      <c r="NXQ100" s="12"/>
      <c r="NXR100" s="12"/>
      <c r="NXS100" s="12"/>
      <c r="NXT100" s="12"/>
      <c r="NXU100" s="12"/>
      <c r="NXV100" s="12"/>
      <c r="NXW100" s="12"/>
      <c r="NXX100" s="12"/>
      <c r="NXY100" s="12"/>
      <c r="NXZ100" s="12"/>
      <c r="NYA100" s="12"/>
      <c r="NYB100" s="12"/>
      <c r="NYC100" s="12"/>
      <c r="NYD100" s="12"/>
      <c r="NYE100" s="12"/>
      <c r="NYF100" s="12"/>
      <c r="NYG100" s="12"/>
      <c r="NYH100" s="12"/>
      <c r="NYI100" s="12"/>
      <c r="NYJ100" s="12"/>
      <c r="NYK100" s="12"/>
      <c r="NYL100" s="12"/>
      <c r="NYM100" s="12"/>
      <c r="NYN100" s="12"/>
      <c r="NYO100" s="12"/>
      <c r="NYP100" s="12"/>
      <c r="NYQ100" s="12"/>
      <c r="NYR100" s="12"/>
      <c r="NYS100" s="12"/>
      <c r="NYT100" s="12"/>
      <c r="NYU100" s="12"/>
      <c r="NYV100" s="12"/>
      <c r="NYW100" s="12"/>
      <c r="NYX100" s="12"/>
      <c r="NYY100" s="12"/>
      <c r="NYZ100" s="12"/>
      <c r="NZA100" s="12"/>
      <c r="NZB100" s="12"/>
      <c r="NZC100" s="12"/>
      <c r="NZD100" s="12"/>
      <c r="NZE100" s="12"/>
      <c r="NZF100" s="12"/>
      <c r="NZG100" s="12"/>
      <c r="NZH100" s="12"/>
      <c r="NZI100" s="12"/>
      <c r="NZJ100" s="12"/>
      <c r="NZK100" s="12"/>
      <c r="NZL100" s="12"/>
      <c r="NZM100" s="12"/>
      <c r="NZN100" s="12"/>
      <c r="NZO100" s="12"/>
      <c r="NZP100" s="12"/>
      <c r="NZQ100" s="12"/>
      <c r="NZR100" s="12"/>
      <c r="NZS100" s="12"/>
      <c r="NZT100" s="12"/>
      <c r="NZU100" s="12"/>
      <c r="NZV100" s="12"/>
      <c r="NZW100" s="12"/>
      <c r="NZX100" s="12"/>
      <c r="NZY100" s="12"/>
      <c r="NZZ100" s="12"/>
      <c r="OAA100" s="12"/>
      <c r="OAB100" s="12"/>
      <c r="OAC100" s="12"/>
      <c r="OAD100" s="12"/>
      <c r="OAE100" s="12"/>
      <c r="OAF100" s="12"/>
      <c r="OAG100" s="12"/>
      <c r="OAH100" s="12"/>
      <c r="OAI100" s="12"/>
      <c r="OAJ100" s="12"/>
      <c r="OAK100" s="12"/>
      <c r="OAL100" s="12"/>
      <c r="OAM100" s="12"/>
      <c r="OAN100" s="12"/>
      <c r="OAO100" s="12"/>
      <c r="OAP100" s="12"/>
      <c r="OAQ100" s="12"/>
      <c r="OAR100" s="12"/>
      <c r="OAS100" s="12"/>
      <c r="OAT100" s="12"/>
      <c r="OAU100" s="12"/>
      <c r="OAV100" s="12"/>
      <c r="OAW100" s="12"/>
      <c r="OAX100" s="12"/>
      <c r="OAY100" s="12"/>
      <c r="OAZ100" s="12"/>
      <c r="OBA100" s="12"/>
      <c r="OBB100" s="12"/>
      <c r="OBC100" s="12"/>
      <c r="OBD100" s="12"/>
      <c r="OBE100" s="12"/>
      <c r="OBF100" s="12"/>
      <c r="OBG100" s="12"/>
      <c r="OBH100" s="12"/>
      <c r="OBI100" s="12"/>
      <c r="OBJ100" s="12"/>
      <c r="OBK100" s="12"/>
      <c r="OBL100" s="12"/>
      <c r="OBM100" s="12"/>
      <c r="OBN100" s="12"/>
      <c r="OBO100" s="12"/>
      <c r="OBP100" s="12"/>
      <c r="OBQ100" s="12"/>
      <c r="OBR100" s="12"/>
      <c r="OBS100" s="12"/>
      <c r="OBT100" s="12"/>
      <c r="OBU100" s="12"/>
      <c r="OBV100" s="12"/>
      <c r="OBW100" s="12"/>
      <c r="OBX100" s="12"/>
      <c r="OBY100" s="12"/>
      <c r="OBZ100" s="12"/>
      <c r="OCA100" s="12"/>
      <c r="OCB100" s="12"/>
      <c r="OCC100" s="12"/>
      <c r="OCD100" s="12"/>
      <c r="OCE100" s="12"/>
      <c r="OCF100" s="12"/>
      <c r="OCG100" s="12"/>
      <c r="OCH100" s="12"/>
      <c r="OCI100" s="12"/>
      <c r="OCJ100" s="12"/>
      <c r="OCK100" s="12"/>
      <c r="OCL100" s="12"/>
      <c r="OCM100" s="12"/>
      <c r="OCN100" s="12"/>
      <c r="OCO100" s="12"/>
      <c r="OCP100" s="12"/>
      <c r="OCQ100" s="12"/>
      <c r="OCR100" s="12"/>
      <c r="OCS100" s="12"/>
      <c r="OCT100" s="12"/>
      <c r="OCU100" s="12"/>
      <c r="OCV100" s="12"/>
      <c r="OCW100" s="12"/>
      <c r="OCX100" s="12"/>
      <c r="OCY100" s="12"/>
      <c r="OCZ100" s="12"/>
      <c r="ODA100" s="12"/>
      <c r="ODB100" s="12"/>
      <c r="ODC100" s="12"/>
      <c r="ODD100" s="12"/>
      <c r="ODE100" s="12"/>
      <c r="ODF100" s="12"/>
      <c r="ODG100" s="12"/>
      <c r="ODH100" s="12"/>
      <c r="ODI100" s="12"/>
      <c r="ODJ100" s="12"/>
      <c r="ODK100" s="12"/>
      <c r="ODL100" s="12"/>
      <c r="ODM100" s="12"/>
      <c r="ODN100" s="12"/>
      <c r="ODO100" s="12"/>
      <c r="ODP100" s="12"/>
      <c r="ODQ100" s="12"/>
      <c r="ODR100" s="12"/>
      <c r="ODS100" s="12"/>
      <c r="ODT100" s="12"/>
      <c r="ODU100" s="12"/>
      <c r="ODV100" s="12"/>
      <c r="ODW100" s="12"/>
      <c r="ODX100" s="12"/>
      <c r="ODY100" s="12"/>
      <c r="ODZ100" s="12"/>
      <c r="OEA100" s="12"/>
      <c r="OEB100" s="12"/>
      <c r="OEC100" s="12"/>
      <c r="OED100" s="12"/>
      <c r="OEE100" s="12"/>
      <c r="OEF100" s="12"/>
      <c r="OEG100" s="12"/>
      <c r="OEH100" s="12"/>
      <c r="OEI100" s="12"/>
      <c r="OEJ100" s="12"/>
      <c r="OEK100" s="12"/>
      <c r="OEL100" s="12"/>
      <c r="OEM100" s="12"/>
      <c r="OEN100" s="12"/>
      <c r="OEO100" s="12"/>
      <c r="OEP100" s="12"/>
      <c r="OEQ100" s="12"/>
      <c r="OER100" s="12"/>
      <c r="OES100" s="12"/>
      <c r="OET100" s="12"/>
      <c r="OEU100" s="12"/>
      <c r="OEV100" s="12"/>
      <c r="OEW100" s="12"/>
      <c r="OEX100" s="12"/>
      <c r="OEY100" s="12"/>
      <c r="OEZ100" s="12"/>
      <c r="OFA100" s="12"/>
      <c r="OFB100" s="12"/>
      <c r="OFC100" s="12"/>
      <c r="OFD100" s="12"/>
      <c r="OFE100" s="12"/>
      <c r="OFF100" s="12"/>
      <c r="OFG100" s="12"/>
      <c r="OFH100" s="12"/>
      <c r="OFI100" s="12"/>
      <c r="OFJ100" s="12"/>
      <c r="OFK100" s="12"/>
      <c r="OFL100" s="12"/>
      <c r="OFM100" s="12"/>
      <c r="OFN100" s="12"/>
      <c r="OFO100" s="12"/>
      <c r="OFP100" s="12"/>
      <c r="OFQ100" s="12"/>
      <c r="OFR100" s="12"/>
      <c r="OFS100" s="12"/>
      <c r="OFT100" s="12"/>
      <c r="OFU100" s="12"/>
      <c r="OFV100" s="12"/>
      <c r="OFW100" s="12"/>
      <c r="OFX100" s="12"/>
      <c r="OFY100" s="12"/>
      <c r="OFZ100" s="12"/>
      <c r="OGA100" s="12"/>
      <c r="OGB100" s="12"/>
      <c r="OGC100" s="12"/>
      <c r="OGD100" s="12"/>
      <c r="OGE100" s="12"/>
      <c r="OGF100" s="12"/>
      <c r="OGG100" s="12"/>
      <c r="OGH100" s="12"/>
      <c r="OGI100" s="12"/>
      <c r="OGJ100" s="12"/>
      <c r="OGK100" s="12"/>
      <c r="OGL100" s="12"/>
      <c r="OGM100" s="12"/>
      <c r="OGN100" s="12"/>
      <c r="OGO100" s="12"/>
      <c r="OGP100" s="12"/>
      <c r="OGQ100" s="12"/>
      <c r="OGR100" s="12"/>
      <c r="OGS100" s="12"/>
      <c r="OGT100" s="12"/>
      <c r="OGU100" s="12"/>
      <c r="OGV100" s="12"/>
      <c r="OGW100" s="12"/>
      <c r="OGX100" s="12"/>
      <c r="OGY100" s="12"/>
      <c r="OGZ100" s="12"/>
      <c r="OHA100" s="12"/>
      <c r="OHB100" s="12"/>
      <c r="OHC100" s="12"/>
      <c r="OHD100" s="12"/>
      <c r="OHE100" s="12"/>
      <c r="OHF100" s="12"/>
      <c r="OHG100" s="12"/>
      <c r="OHH100" s="12"/>
      <c r="OHI100" s="12"/>
      <c r="OHJ100" s="12"/>
      <c r="OHK100" s="12"/>
      <c r="OHL100" s="12"/>
      <c r="OHM100" s="12"/>
      <c r="OHN100" s="12"/>
      <c r="OHO100" s="12"/>
      <c r="OHP100" s="12"/>
      <c r="OHQ100" s="12"/>
      <c r="OHR100" s="12"/>
      <c r="OHS100" s="12"/>
      <c r="OHT100" s="12"/>
      <c r="OHU100" s="12"/>
      <c r="OHV100" s="12"/>
      <c r="OHW100" s="12"/>
      <c r="OHX100" s="12"/>
      <c r="OHY100" s="12"/>
      <c r="OHZ100" s="12"/>
      <c r="OIA100" s="12"/>
      <c r="OIB100" s="12"/>
      <c r="OIC100" s="12"/>
      <c r="OID100" s="12"/>
      <c r="OIE100" s="12"/>
      <c r="OIF100" s="12"/>
      <c r="OIG100" s="12"/>
      <c r="OIH100" s="12"/>
      <c r="OII100" s="12"/>
      <c r="OIJ100" s="12"/>
      <c r="OIK100" s="12"/>
      <c r="OIL100" s="12"/>
      <c r="OIM100" s="12"/>
      <c r="OIN100" s="12"/>
      <c r="OIO100" s="12"/>
      <c r="OIP100" s="12"/>
      <c r="OIQ100" s="12"/>
      <c r="OIR100" s="12"/>
      <c r="OIS100" s="12"/>
      <c r="OIT100" s="12"/>
      <c r="OIU100" s="12"/>
      <c r="OIV100" s="12"/>
      <c r="OIW100" s="12"/>
      <c r="OIX100" s="12"/>
      <c r="OIY100" s="12"/>
      <c r="OIZ100" s="12"/>
      <c r="OJA100" s="12"/>
      <c r="OJB100" s="12"/>
      <c r="OJC100" s="12"/>
      <c r="OJD100" s="12"/>
      <c r="OJE100" s="12"/>
      <c r="OJF100" s="12"/>
      <c r="OJG100" s="12"/>
      <c r="OJH100" s="12"/>
      <c r="OJI100" s="12"/>
      <c r="OJJ100" s="12"/>
      <c r="OJK100" s="12"/>
      <c r="OJL100" s="12"/>
      <c r="OJM100" s="12"/>
      <c r="OJN100" s="12"/>
      <c r="OJO100" s="12"/>
      <c r="OJP100" s="12"/>
      <c r="OJQ100" s="12"/>
      <c r="OJR100" s="12"/>
      <c r="OJS100" s="12"/>
      <c r="OJT100" s="12"/>
      <c r="OJU100" s="12"/>
      <c r="OJV100" s="12"/>
      <c r="OJW100" s="12"/>
      <c r="OJX100" s="12"/>
      <c r="OJY100" s="12"/>
      <c r="OJZ100" s="12"/>
      <c r="OKA100" s="12"/>
      <c r="OKB100" s="12"/>
      <c r="OKC100" s="12"/>
      <c r="OKD100" s="12"/>
      <c r="OKE100" s="12"/>
      <c r="OKF100" s="12"/>
      <c r="OKG100" s="12"/>
      <c r="OKH100" s="12"/>
      <c r="OKI100" s="12"/>
      <c r="OKJ100" s="12"/>
      <c r="OKK100" s="12"/>
      <c r="OKL100" s="12"/>
      <c r="OKM100" s="12"/>
      <c r="OKN100" s="12"/>
      <c r="OKO100" s="12"/>
      <c r="OKP100" s="12"/>
      <c r="OKQ100" s="12"/>
      <c r="OKR100" s="12"/>
      <c r="OKS100" s="12"/>
      <c r="OKT100" s="12"/>
      <c r="OKU100" s="12"/>
      <c r="OKV100" s="12"/>
      <c r="OKW100" s="12"/>
      <c r="OKX100" s="12"/>
      <c r="OKY100" s="12"/>
      <c r="OKZ100" s="12"/>
      <c r="OLA100" s="12"/>
      <c r="OLB100" s="12"/>
      <c r="OLC100" s="12"/>
      <c r="OLD100" s="12"/>
      <c r="OLE100" s="12"/>
      <c r="OLF100" s="12"/>
      <c r="OLG100" s="12"/>
      <c r="OLH100" s="12"/>
      <c r="OLI100" s="12"/>
      <c r="OLJ100" s="12"/>
      <c r="OLK100" s="12"/>
      <c r="OLL100" s="12"/>
      <c r="OLM100" s="12"/>
      <c r="OLN100" s="12"/>
      <c r="OLO100" s="12"/>
      <c r="OLP100" s="12"/>
      <c r="OLQ100" s="12"/>
      <c r="OLR100" s="12"/>
      <c r="OLS100" s="12"/>
      <c r="OLT100" s="12"/>
      <c r="OLU100" s="12"/>
      <c r="OLV100" s="12"/>
      <c r="OLW100" s="12"/>
      <c r="OLX100" s="12"/>
      <c r="OLY100" s="12"/>
      <c r="OLZ100" s="12"/>
      <c r="OMA100" s="12"/>
      <c r="OMB100" s="12"/>
      <c r="OMC100" s="12"/>
      <c r="OMD100" s="12"/>
      <c r="OME100" s="12"/>
      <c r="OMF100" s="12"/>
      <c r="OMG100" s="12"/>
      <c r="OMH100" s="12"/>
      <c r="OMI100" s="12"/>
      <c r="OMJ100" s="12"/>
      <c r="OMK100" s="12"/>
      <c r="OML100" s="12"/>
      <c r="OMM100" s="12"/>
      <c r="OMN100" s="12"/>
      <c r="OMO100" s="12"/>
      <c r="OMP100" s="12"/>
      <c r="OMQ100" s="12"/>
      <c r="OMR100" s="12"/>
      <c r="OMS100" s="12"/>
      <c r="OMT100" s="12"/>
      <c r="OMU100" s="12"/>
      <c r="OMV100" s="12"/>
      <c r="OMW100" s="12"/>
      <c r="OMX100" s="12"/>
      <c r="OMY100" s="12"/>
      <c r="OMZ100" s="12"/>
      <c r="ONA100" s="12"/>
      <c r="ONB100" s="12"/>
      <c r="ONC100" s="12"/>
      <c r="OND100" s="12"/>
      <c r="ONE100" s="12"/>
      <c r="ONF100" s="12"/>
      <c r="ONG100" s="12"/>
      <c r="ONH100" s="12"/>
      <c r="ONI100" s="12"/>
      <c r="ONJ100" s="12"/>
      <c r="ONK100" s="12"/>
      <c r="ONL100" s="12"/>
      <c r="ONM100" s="12"/>
      <c r="ONN100" s="12"/>
      <c r="ONO100" s="12"/>
      <c r="ONP100" s="12"/>
      <c r="ONQ100" s="12"/>
      <c r="ONR100" s="12"/>
      <c r="ONS100" s="12"/>
      <c r="ONT100" s="12"/>
      <c r="ONU100" s="12"/>
      <c r="ONV100" s="12"/>
      <c r="ONW100" s="12"/>
      <c r="ONX100" s="12"/>
      <c r="ONY100" s="12"/>
      <c r="ONZ100" s="12"/>
      <c r="OOA100" s="12"/>
      <c r="OOB100" s="12"/>
      <c r="OOC100" s="12"/>
      <c r="OOD100" s="12"/>
      <c r="OOE100" s="12"/>
      <c r="OOF100" s="12"/>
      <c r="OOG100" s="12"/>
      <c r="OOH100" s="12"/>
      <c r="OOI100" s="12"/>
      <c r="OOJ100" s="12"/>
      <c r="OOK100" s="12"/>
      <c r="OOL100" s="12"/>
      <c r="OOM100" s="12"/>
      <c r="OON100" s="12"/>
      <c r="OOO100" s="12"/>
      <c r="OOP100" s="12"/>
      <c r="OOQ100" s="12"/>
      <c r="OOR100" s="12"/>
      <c r="OOS100" s="12"/>
      <c r="OOT100" s="12"/>
      <c r="OOU100" s="12"/>
      <c r="OOV100" s="12"/>
      <c r="OOW100" s="12"/>
      <c r="OOX100" s="12"/>
      <c r="OOY100" s="12"/>
      <c r="OOZ100" s="12"/>
      <c r="OPA100" s="12"/>
      <c r="OPB100" s="12"/>
      <c r="OPC100" s="12"/>
      <c r="OPD100" s="12"/>
      <c r="OPE100" s="12"/>
      <c r="OPF100" s="12"/>
      <c r="OPG100" s="12"/>
      <c r="OPH100" s="12"/>
      <c r="OPI100" s="12"/>
      <c r="OPJ100" s="12"/>
      <c r="OPK100" s="12"/>
      <c r="OPL100" s="12"/>
      <c r="OPM100" s="12"/>
      <c r="OPN100" s="12"/>
      <c r="OPO100" s="12"/>
      <c r="OPP100" s="12"/>
      <c r="OPQ100" s="12"/>
      <c r="OPR100" s="12"/>
      <c r="OPS100" s="12"/>
      <c r="OPT100" s="12"/>
      <c r="OPU100" s="12"/>
      <c r="OPV100" s="12"/>
      <c r="OPW100" s="12"/>
      <c r="OPX100" s="12"/>
      <c r="OPY100" s="12"/>
      <c r="OPZ100" s="12"/>
      <c r="OQA100" s="12"/>
      <c r="OQB100" s="12"/>
      <c r="OQC100" s="12"/>
      <c r="OQD100" s="12"/>
      <c r="OQE100" s="12"/>
      <c r="OQF100" s="12"/>
      <c r="OQG100" s="12"/>
      <c r="OQH100" s="12"/>
      <c r="OQI100" s="12"/>
      <c r="OQJ100" s="12"/>
      <c r="OQK100" s="12"/>
      <c r="OQL100" s="12"/>
      <c r="OQM100" s="12"/>
      <c r="OQN100" s="12"/>
      <c r="OQO100" s="12"/>
      <c r="OQP100" s="12"/>
      <c r="OQQ100" s="12"/>
      <c r="OQR100" s="12"/>
      <c r="OQS100" s="12"/>
      <c r="OQT100" s="12"/>
      <c r="OQU100" s="12"/>
      <c r="OQV100" s="12"/>
      <c r="OQW100" s="12"/>
      <c r="OQX100" s="12"/>
      <c r="OQY100" s="12"/>
      <c r="OQZ100" s="12"/>
      <c r="ORA100" s="12"/>
      <c r="ORB100" s="12"/>
      <c r="ORC100" s="12"/>
      <c r="ORD100" s="12"/>
      <c r="ORE100" s="12"/>
      <c r="ORF100" s="12"/>
      <c r="ORG100" s="12"/>
      <c r="ORH100" s="12"/>
      <c r="ORI100" s="12"/>
      <c r="ORJ100" s="12"/>
      <c r="ORK100" s="12"/>
      <c r="ORL100" s="12"/>
      <c r="ORM100" s="12"/>
      <c r="ORN100" s="12"/>
      <c r="ORO100" s="12"/>
      <c r="ORP100" s="12"/>
      <c r="ORQ100" s="12"/>
      <c r="ORR100" s="12"/>
      <c r="ORS100" s="12"/>
      <c r="ORT100" s="12"/>
      <c r="ORU100" s="12"/>
      <c r="ORV100" s="12"/>
      <c r="ORW100" s="12"/>
      <c r="ORX100" s="12"/>
      <c r="ORY100" s="12"/>
      <c r="ORZ100" s="12"/>
      <c r="OSA100" s="12"/>
      <c r="OSB100" s="12"/>
      <c r="OSC100" s="12"/>
      <c r="OSD100" s="12"/>
      <c r="OSE100" s="12"/>
      <c r="OSF100" s="12"/>
      <c r="OSG100" s="12"/>
      <c r="OSH100" s="12"/>
      <c r="OSI100" s="12"/>
      <c r="OSJ100" s="12"/>
      <c r="OSK100" s="12"/>
      <c r="OSL100" s="12"/>
      <c r="OSM100" s="12"/>
      <c r="OSN100" s="12"/>
      <c r="OSO100" s="12"/>
      <c r="OSP100" s="12"/>
      <c r="OSQ100" s="12"/>
      <c r="OSR100" s="12"/>
      <c r="OSS100" s="12"/>
      <c r="OST100" s="12"/>
      <c r="OSU100" s="12"/>
      <c r="OSV100" s="12"/>
      <c r="OSW100" s="12"/>
      <c r="OSX100" s="12"/>
      <c r="OSY100" s="12"/>
      <c r="OSZ100" s="12"/>
      <c r="OTA100" s="12"/>
      <c r="OTB100" s="12"/>
      <c r="OTC100" s="12"/>
      <c r="OTD100" s="12"/>
      <c r="OTE100" s="12"/>
      <c r="OTF100" s="12"/>
      <c r="OTG100" s="12"/>
      <c r="OTH100" s="12"/>
      <c r="OTI100" s="12"/>
      <c r="OTJ100" s="12"/>
      <c r="OTK100" s="12"/>
      <c r="OTL100" s="12"/>
      <c r="OTM100" s="12"/>
      <c r="OTN100" s="12"/>
      <c r="OTO100" s="12"/>
      <c r="OTP100" s="12"/>
      <c r="OTQ100" s="12"/>
      <c r="OTR100" s="12"/>
      <c r="OTS100" s="12"/>
      <c r="OTT100" s="12"/>
      <c r="OTU100" s="12"/>
      <c r="OTV100" s="12"/>
      <c r="OTW100" s="12"/>
      <c r="OTX100" s="12"/>
      <c r="OTY100" s="12"/>
      <c r="OTZ100" s="12"/>
      <c r="OUA100" s="12"/>
      <c r="OUB100" s="12"/>
      <c r="OUC100" s="12"/>
      <c r="OUD100" s="12"/>
      <c r="OUE100" s="12"/>
      <c r="OUF100" s="12"/>
      <c r="OUG100" s="12"/>
      <c r="OUH100" s="12"/>
      <c r="OUI100" s="12"/>
      <c r="OUJ100" s="12"/>
      <c r="OUK100" s="12"/>
      <c r="OUL100" s="12"/>
      <c r="OUM100" s="12"/>
      <c r="OUN100" s="12"/>
      <c r="OUO100" s="12"/>
      <c r="OUP100" s="12"/>
      <c r="OUQ100" s="12"/>
      <c r="OUR100" s="12"/>
      <c r="OUS100" s="12"/>
      <c r="OUT100" s="12"/>
      <c r="OUU100" s="12"/>
      <c r="OUV100" s="12"/>
      <c r="OUW100" s="12"/>
      <c r="OUX100" s="12"/>
      <c r="OUY100" s="12"/>
      <c r="OUZ100" s="12"/>
      <c r="OVA100" s="12"/>
      <c r="OVB100" s="12"/>
      <c r="OVC100" s="12"/>
      <c r="OVD100" s="12"/>
      <c r="OVE100" s="12"/>
      <c r="OVF100" s="12"/>
      <c r="OVG100" s="12"/>
      <c r="OVH100" s="12"/>
      <c r="OVI100" s="12"/>
      <c r="OVJ100" s="12"/>
      <c r="OVK100" s="12"/>
      <c r="OVL100" s="12"/>
      <c r="OVM100" s="12"/>
      <c r="OVN100" s="12"/>
      <c r="OVO100" s="12"/>
      <c r="OVP100" s="12"/>
      <c r="OVQ100" s="12"/>
      <c r="OVR100" s="12"/>
      <c r="OVS100" s="12"/>
      <c r="OVT100" s="12"/>
      <c r="OVU100" s="12"/>
      <c r="OVV100" s="12"/>
      <c r="OVW100" s="12"/>
      <c r="OVX100" s="12"/>
      <c r="OVY100" s="12"/>
      <c r="OVZ100" s="12"/>
      <c r="OWA100" s="12"/>
      <c r="OWB100" s="12"/>
      <c r="OWC100" s="12"/>
      <c r="OWD100" s="12"/>
      <c r="OWE100" s="12"/>
      <c r="OWF100" s="12"/>
      <c r="OWG100" s="12"/>
      <c r="OWH100" s="12"/>
      <c r="OWI100" s="12"/>
      <c r="OWJ100" s="12"/>
      <c r="OWK100" s="12"/>
      <c r="OWL100" s="12"/>
      <c r="OWM100" s="12"/>
      <c r="OWN100" s="12"/>
      <c r="OWO100" s="12"/>
      <c r="OWP100" s="12"/>
      <c r="OWQ100" s="12"/>
      <c r="OWR100" s="12"/>
      <c r="OWS100" s="12"/>
      <c r="OWT100" s="12"/>
      <c r="OWU100" s="12"/>
      <c r="OWV100" s="12"/>
      <c r="OWW100" s="12"/>
      <c r="OWX100" s="12"/>
      <c r="OWY100" s="12"/>
      <c r="OWZ100" s="12"/>
      <c r="OXA100" s="12"/>
      <c r="OXB100" s="12"/>
      <c r="OXC100" s="12"/>
      <c r="OXD100" s="12"/>
      <c r="OXE100" s="12"/>
      <c r="OXF100" s="12"/>
      <c r="OXG100" s="12"/>
      <c r="OXH100" s="12"/>
      <c r="OXI100" s="12"/>
      <c r="OXJ100" s="12"/>
      <c r="OXK100" s="12"/>
      <c r="OXL100" s="12"/>
      <c r="OXM100" s="12"/>
      <c r="OXN100" s="12"/>
      <c r="OXO100" s="12"/>
      <c r="OXP100" s="12"/>
      <c r="OXQ100" s="12"/>
      <c r="OXR100" s="12"/>
      <c r="OXS100" s="12"/>
      <c r="OXT100" s="12"/>
      <c r="OXU100" s="12"/>
      <c r="OXV100" s="12"/>
      <c r="OXW100" s="12"/>
      <c r="OXX100" s="12"/>
      <c r="OXY100" s="12"/>
      <c r="OXZ100" s="12"/>
      <c r="OYA100" s="12"/>
      <c r="OYB100" s="12"/>
      <c r="OYC100" s="12"/>
      <c r="OYD100" s="12"/>
      <c r="OYE100" s="12"/>
      <c r="OYF100" s="12"/>
      <c r="OYG100" s="12"/>
      <c r="OYH100" s="12"/>
      <c r="OYI100" s="12"/>
      <c r="OYJ100" s="12"/>
      <c r="OYK100" s="12"/>
      <c r="OYL100" s="12"/>
      <c r="OYM100" s="12"/>
      <c r="OYN100" s="12"/>
      <c r="OYO100" s="12"/>
      <c r="OYP100" s="12"/>
      <c r="OYQ100" s="12"/>
      <c r="OYR100" s="12"/>
      <c r="OYS100" s="12"/>
      <c r="OYT100" s="12"/>
      <c r="OYU100" s="12"/>
      <c r="OYV100" s="12"/>
      <c r="OYW100" s="12"/>
      <c r="OYX100" s="12"/>
      <c r="OYY100" s="12"/>
      <c r="OYZ100" s="12"/>
      <c r="OZA100" s="12"/>
      <c r="OZB100" s="12"/>
      <c r="OZC100" s="12"/>
      <c r="OZD100" s="12"/>
      <c r="OZE100" s="12"/>
      <c r="OZF100" s="12"/>
      <c r="OZG100" s="12"/>
      <c r="OZH100" s="12"/>
      <c r="OZI100" s="12"/>
      <c r="OZJ100" s="12"/>
      <c r="OZK100" s="12"/>
      <c r="OZL100" s="12"/>
      <c r="OZM100" s="12"/>
      <c r="OZN100" s="12"/>
      <c r="OZO100" s="12"/>
      <c r="OZP100" s="12"/>
      <c r="OZQ100" s="12"/>
      <c r="OZR100" s="12"/>
      <c r="OZS100" s="12"/>
      <c r="OZT100" s="12"/>
      <c r="OZU100" s="12"/>
      <c r="OZV100" s="12"/>
      <c r="OZW100" s="12"/>
      <c r="OZX100" s="12"/>
      <c r="OZY100" s="12"/>
      <c r="OZZ100" s="12"/>
      <c r="PAA100" s="12"/>
      <c r="PAB100" s="12"/>
      <c r="PAC100" s="12"/>
      <c r="PAD100" s="12"/>
      <c r="PAE100" s="12"/>
      <c r="PAF100" s="12"/>
      <c r="PAG100" s="12"/>
      <c r="PAH100" s="12"/>
      <c r="PAI100" s="12"/>
      <c r="PAJ100" s="12"/>
      <c r="PAK100" s="12"/>
      <c r="PAL100" s="12"/>
      <c r="PAM100" s="12"/>
      <c r="PAN100" s="12"/>
      <c r="PAO100" s="12"/>
      <c r="PAP100" s="12"/>
      <c r="PAQ100" s="12"/>
      <c r="PAR100" s="12"/>
      <c r="PAS100" s="12"/>
      <c r="PAT100" s="12"/>
      <c r="PAU100" s="12"/>
      <c r="PAV100" s="12"/>
      <c r="PAW100" s="12"/>
      <c r="PAX100" s="12"/>
      <c r="PAY100" s="12"/>
      <c r="PAZ100" s="12"/>
      <c r="PBA100" s="12"/>
      <c r="PBB100" s="12"/>
      <c r="PBC100" s="12"/>
      <c r="PBD100" s="12"/>
      <c r="PBE100" s="12"/>
      <c r="PBF100" s="12"/>
      <c r="PBG100" s="12"/>
      <c r="PBH100" s="12"/>
      <c r="PBI100" s="12"/>
      <c r="PBJ100" s="12"/>
      <c r="PBK100" s="12"/>
      <c r="PBL100" s="12"/>
      <c r="PBM100" s="12"/>
      <c r="PBN100" s="12"/>
      <c r="PBO100" s="12"/>
      <c r="PBP100" s="12"/>
      <c r="PBQ100" s="12"/>
      <c r="PBR100" s="12"/>
      <c r="PBS100" s="12"/>
      <c r="PBT100" s="12"/>
      <c r="PBU100" s="12"/>
      <c r="PBV100" s="12"/>
      <c r="PBW100" s="12"/>
      <c r="PBX100" s="12"/>
      <c r="PBY100" s="12"/>
      <c r="PBZ100" s="12"/>
      <c r="PCA100" s="12"/>
      <c r="PCB100" s="12"/>
      <c r="PCC100" s="12"/>
      <c r="PCD100" s="12"/>
      <c r="PCE100" s="12"/>
      <c r="PCF100" s="12"/>
      <c r="PCG100" s="12"/>
      <c r="PCH100" s="12"/>
      <c r="PCI100" s="12"/>
      <c r="PCJ100" s="12"/>
      <c r="PCK100" s="12"/>
      <c r="PCL100" s="12"/>
      <c r="PCM100" s="12"/>
      <c r="PCN100" s="12"/>
      <c r="PCO100" s="12"/>
      <c r="PCP100" s="12"/>
      <c r="PCQ100" s="12"/>
      <c r="PCR100" s="12"/>
      <c r="PCS100" s="12"/>
      <c r="PCT100" s="12"/>
      <c r="PCU100" s="12"/>
      <c r="PCV100" s="12"/>
      <c r="PCW100" s="12"/>
      <c r="PCX100" s="12"/>
      <c r="PCY100" s="12"/>
      <c r="PCZ100" s="12"/>
      <c r="PDA100" s="12"/>
      <c r="PDB100" s="12"/>
      <c r="PDC100" s="12"/>
      <c r="PDD100" s="12"/>
      <c r="PDE100" s="12"/>
      <c r="PDF100" s="12"/>
      <c r="PDG100" s="12"/>
      <c r="PDH100" s="12"/>
      <c r="PDI100" s="12"/>
      <c r="PDJ100" s="12"/>
      <c r="PDK100" s="12"/>
      <c r="PDL100" s="12"/>
      <c r="PDM100" s="12"/>
      <c r="PDN100" s="12"/>
      <c r="PDO100" s="12"/>
      <c r="PDP100" s="12"/>
      <c r="PDQ100" s="12"/>
      <c r="PDR100" s="12"/>
      <c r="PDS100" s="12"/>
      <c r="PDT100" s="12"/>
      <c r="PDU100" s="12"/>
      <c r="PDV100" s="12"/>
      <c r="PDW100" s="12"/>
      <c r="PDX100" s="12"/>
      <c r="PDY100" s="12"/>
      <c r="PDZ100" s="12"/>
      <c r="PEA100" s="12"/>
      <c r="PEB100" s="12"/>
      <c r="PEC100" s="12"/>
      <c r="PED100" s="12"/>
      <c r="PEE100" s="12"/>
      <c r="PEF100" s="12"/>
      <c r="PEG100" s="12"/>
      <c r="PEH100" s="12"/>
      <c r="PEI100" s="12"/>
      <c r="PEJ100" s="12"/>
      <c r="PEK100" s="12"/>
      <c r="PEL100" s="12"/>
      <c r="PEM100" s="12"/>
      <c r="PEN100" s="12"/>
      <c r="PEO100" s="12"/>
      <c r="PEP100" s="12"/>
      <c r="PEQ100" s="12"/>
      <c r="PER100" s="12"/>
      <c r="PES100" s="12"/>
      <c r="PET100" s="12"/>
      <c r="PEU100" s="12"/>
      <c r="PEV100" s="12"/>
      <c r="PEW100" s="12"/>
      <c r="PEX100" s="12"/>
      <c r="PEY100" s="12"/>
      <c r="PEZ100" s="12"/>
      <c r="PFA100" s="12"/>
      <c r="PFB100" s="12"/>
      <c r="PFC100" s="12"/>
      <c r="PFD100" s="12"/>
      <c r="PFE100" s="12"/>
      <c r="PFF100" s="12"/>
      <c r="PFG100" s="12"/>
      <c r="PFH100" s="12"/>
      <c r="PFI100" s="12"/>
      <c r="PFJ100" s="12"/>
      <c r="PFK100" s="12"/>
      <c r="PFL100" s="12"/>
      <c r="PFM100" s="12"/>
      <c r="PFN100" s="12"/>
      <c r="PFO100" s="12"/>
      <c r="PFP100" s="12"/>
      <c r="PFQ100" s="12"/>
      <c r="PFR100" s="12"/>
      <c r="PFS100" s="12"/>
      <c r="PFT100" s="12"/>
      <c r="PFU100" s="12"/>
      <c r="PFV100" s="12"/>
      <c r="PFW100" s="12"/>
      <c r="PFX100" s="12"/>
      <c r="PFY100" s="12"/>
      <c r="PFZ100" s="12"/>
      <c r="PGA100" s="12"/>
      <c r="PGB100" s="12"/>
      <c r="PGC100" s="12"/>
      <c r="PGD100" s="12"/>
      <c r="PGE100" s="12"/>
      <c r="PGF100" s="12"/>
      <c r="PGG100" s="12"/>
      <c r="PGH100" s="12"/>
      <c r="PGI100" s="12"/>
      <c r="PGJ100" s="12"/>
      <c r="PGK100" s="12"/>
      <c r="PGL100" s="12"/>
      <c r="PGM100" s="12"/>
      <c r="PGN100" s="12"/>
      <c r="PGO100" s="12"/>
      <c r="PGP100" s="12"/>
      <c r="PGQ100" s="12"/>
      <c r="PGR100" s="12"/>
      <c r="PGS100" s="12"/>
      <c r="PGT100" s="12"/>
      <c r="PGU100" s="12"/>
      <c r="PGV100" s="12"/>
      <c r="PGW100" s="12"/>
      <c r="PGX100" s="12"/>
      <c r="PGY100" s="12"/>
      <c r="PGZ100" s="12"/>
      <c r="PHA100" s="12"/>
      <c r="PHB100" s="12"/>
      <c r="PHC100" s="12"/>
      <c r="PHD100" s="12"/>
      <c r="PHE100" s="12"/>
      <c r="PHF100" s="12"/>
      <c r="PHG100" s="12"/>
      <c r="PHH100" s="12"/>
      <c r="PHI100" s="12"/>
      <c r="PHJ100" s="12"/>
      <c r="PHK100" s="12"/>
      <c r="PHL100" s="12"/>
      <c r="PHM100" s="12"/>
      <c r="PHN100" s="12"/>
      <c r="PHO100" s="12"/>
      <c r="PHP100" s="12"/>
      <c r="PHQ100" s="12"/>
      <c r="PHR100" s="12"/>
      <c r="PHS100" s="12"/>
      <c r="PHT100" s="12"/>
      <c r="PHU100" s="12"/>
      <c r="PHV100" s="12"/>
      <c r="PHW100" s="12"/>
      <c r="PHX100" s="12"/>
      <c r="PHY100" s="12"/>
      <c r="PHZ100" s="12"/>
      <c r="PIA100" s="12"/>
      <c r="PIB100" s="12"/>
      <c r="PIC100" s="12"/>
      <c r="PID100" s="12"/>
      <c r="PIE100" s="12"/>
      <c r="PIF100" s="12"/>
      <c r="PIG100" s="12"/>
      <c r="PIH100" s="12"/>
      <c r="PII100" s="12"/>
      <c r="PIJ100" s="12"/>
      <c r="PIK100" s="12"/>
      <c r="PIL100" s="12"/>
      <c r="PIM100" s="12"/>
      <c r="PIN100" s="12"/>
      <c r="PIO100" s="12"/>
      <c r="PIP100" s="12"/>
      <c r="PIQ100" s="12"/>
      <c r="PIR100" s="12"/>
      <c r="PIS100" s="12"/>
      <c r="PIT100" s="12"/>
      <c r="PIU100" s="12"/>
      <c r="PIV100" s="12"/>
      <c r="PIW100" s="12"/>
      <c r="PIX100" s="12"/>
      <c r="PIY100" s="12"/>
      <c r="PIZ100" s="12"/>
      <c r="PJA100" s="12"/>
      <c r="PJB100" s="12"/>
      <c r="PJC100" s="12"/>
      <c r="PJD100" s="12"/>
      <c r="PJE100" s="12"/>
      <c r="PJF100" s="12"/>
      <c r="PJG100" s="12"/>
      <c r="PJH100" s="12"/>
      <c r="PJI100" s="12"/>
      <c r="PJJ100" s="12"/>
      <c r="PJK100" s="12"/>
      <c r="PJL100" s="12"/>
      <c r="PJM100" s="12"/>
      <c r="PJN100" s="12"/>
      <c r="PJO100" s="12"/>
      <c r="PJP100" s="12"/>
      <c r="PJQ100" s="12"/>
      <c r="PJR100" s="12"/>
      <c r="PJS100" s="12"/>
      <c r="PJT100" s="12"/>
      <c r="PJU100" s="12"/>
      <c r="PJV100" s="12"/>
      <c r="PJW100" s="12"/>
      <c r="PJX100" s="12"/>
      <c r="PJY100" s="12"/>
      <c r="PJZ100" s="12"/>
      <c r="PKA100" s="12"/>
      <c r="PKB100" s="12"/>
      <c r="PKC100" s="12"/>
      <c r="PKD100" s="12"/>
      <c r="PKE100" s="12"/>
      <c r="PKF100" s="12"/>
      <c r="PKG100" s="12"/>
      <c r="PKH100" s="12"/>
      <c r="PKI100" s="12"/>
      <c r="PKJ100" s="12"/>
      <c r="PKK100" s="12"/>
      <c r="PKL100" s="12"/>
      <c r="PKM100" s="12"/>
      <c r="PKN100" s="12"/>
      <c r="PKO100" s="12"/>
      <c r="PKP100" s="12"/>
      <c r="PKQ100" s="12"/>
      <c r="PKR100" s="12"/>
      <c r="PKS100" s="12"/>
      <c r="PKT100" s="12"/>
      <c r="PKU100" s="12"/>
      <c r="PKV100" s="12"/>
      <c r="PKW100" s="12"/>
      <c r="PKX100" s="12"/>
      <c r="PKY100" s="12"/>
      <c r="PKZ100" s="12"/>
      <c r="PLA100" s="12"/>
      <c r="PLB100" s="12"/>
      <c r="PLC100" s="12"/>
      <c r="PLD100" s="12"/>
      <c r="PLE100" s="12"/>
      <c r="PLF100" s="12"/>
      <c r="PLG100" s="12"/>
      <c r="PLH100" s="12"/>
      <c r="PLI100" s="12"/>
      <c r="PLJ100" s="12"/>
      <c r="PLK100" s="12"/>
      <c r="PLL100" s="12"/>
      <c r="PLM100" s="12"/>
      <c r="PLN100" s="12"/>
      <c r="PLO100" s="12"/>
      <c r="PLP100" s="12"/>
      <c r="PLQ100" s="12"/>
      <c r="PLR100" s="12"/>
      <c r="PLS100" s="12"/>
      <c r="PLT100" s="12"/>
      <c r="PLU100" s="12"/>
      <c r="PLV100" s="12"/>
      <c r="PLW100" s="12"/>
      <c r="PLX100" s="12"/>
      <c r="PLY100" s="12"/>
      <c r="PLZ100" s="12"/>
      <c r="PMA100" s="12"/>
      <c r="PMB100" s="12"/>
      <c r="PMC100" s="12"/>
      <c r="PMD100" s="12"/>
      <c r="PME100" s="12"/>
      <c r="PMF100" s="12"/>
      <c r="PMG100" s="12"/>
      <c r="PMH100" s="12"/>
      <c r="PMI100" s="12"/>
      <c r="PMJ100" s="12"/>
      <c r="PMK100" s="12"/>
      <c r="PML100" s="12"/>
      <c r="PMM100" s="12"/>
      <c r="PMN100" s="12"/>
      <c r="PMO100" s="12"/>
      <c r="PMP100" s="12"/>
      <c r="PMQ100" s="12"/>
      <c r="PMR100" s="12"/>
      <c r="PMS100" s="12"/>
      <c r="PMT100" s="12"/>
      <c r="PMU100" s="12"/>
      <c r="PMV100" s="12"/>
      <c r="PMW100" s="12"/>
      <c r="PMX100" s="12"/>
      <c r="PMY100" s="12"/>
      <c r="PMZ100" s="12"/>
      <c r="PNA100" s="12"/>
      <c r="PNB100" s="12"/>
      <c r="PNC100" s="12"/>
      <c r="PND100" s="12"/>
      <c r="PNE100" s="12"/>
      <c r="PNF100" s="12"/>
      <c r="PNG100" s="12"/>
      <c r="PNH100" s="12"/>
      <c r="PNI100" s="12"/>
      <c r="PNJ100" s="12"/>
      <c r="PNK100" s="12"/>
      <c r="PNL100" s="12"/>
      <c r="PNM100" s="12"/>
      <c r="PNN100" s="12"/>
      <c r="PNO100" s="12"/>
      <c r="PNP100" s="12"/>
      <c r="PNQ100" s="12"/>
      <c r="PNR100" s="12"/>
      <c r="PNS100" s="12"/>
      <c r="PNT100" s="12"/>
      <c r="PNU100" s="12"/>
      <c r="PNV100" s="12"/>
      <c r="PNW100" s="12"/>
      <c r="PNX100" s="12"/>
      <c r="PNY100" s="12"/>
      <c r="PNZ100" s="12"/>
      <c r="POA100" s="12"/>
      <c r="POB100" s="12"/>
      <c r="POC100" s="12"/>
      <c r="POD100" s="12"/>
      <c r="POE100" s="12"/>
      <c r="POF100" s="12"/>
      <c r="POG100" s="12"/>
      <c r="POH100" s="12"/>
      <c r="POI100" s="12"/>
      <c r="POJ100" s="12"/>
      <c r="POK100" s="12"/>
      <c r="POL100" s="12"/>
      <c r="POM100" s="12"/>
      <c r="PON100" s="12"/>
      <c r="POO100" s="12"/>
      <c r="POP100" s="12"/>
      <c r="POQ100" s="12"/>
      <c r="POR100" s="12"/>
      <c r="POS100" s="12"/>
      <c r="POT100" s="12"/>
      <c r="POU100" s="12"/>
      <c r="POV100" s="12"/>
      <c r="POW100" s="12"/>
      <c r="POX100" s="12"/>
      <c r="POY100" s="12"/>
      <c r="POZ100" s="12"/>
      <c r="PPA100" s="12"/>
      <c r="PPB100" s="12"/>
      <c r="PPC100" s="12"/>
      <c r="PPD100" s="12"/>
      <c r="PPE100" s="12"/>
      <c r="PPF100" s="12"/>
      <c r="PPG100" s="12"/>
      <c r="PPH100" s="12"/>
      <c r="PPI100" s="12"/>
      <c r="PPJ100" s="12"/>
      <c r="PPK100" s="12"/>
      <c r="PPL100" s="12"/>
      <c r="PPM100" s="12"/>
      <c r="PPN100" s="12"/>
      <c r="PPO100" s="12"/>
      <c r="PPP100" s="12"/>
      <c r="PPQ100" s="12"/>
      <c r="PPR100" s="12"/>
      <c r="PPS100" s="12"/>
      <c r="PPT100" s="12"/>
      <c r="PPU100" s="12"/>
      <c r="PPV100" s="12"/>
      <c r="PPW100" s="12"/>
      <c r="PPX100" s="12"/>
      <c r="PPY100" s="12"/>
      <c r="PPZ100" s="12"/>
      <c r="PQA100" s="12"/>
      <c r="PQB100" s="12"/>
      <c r="PQC100" s="12"/>
      <c r="PQD100" s="12"/>
      <c r="PQE100" s="12"/>
      <c r="PQF100" s="12"/>
      <c r="PQG100" s="12"/>
      <c r="PQH100" s="12"/>
      <c r="PQI100" s="12"/>
      <c r="PQJ100" s="12"/>
      <c r="PQK100" s="12"/>
      <c r="PQL100" s="12"/>
      <c r="PQM100" s="12"/>
      <c r="PQN100" s="12"/>
      <c r="PQO100" s="12"/>
      <c r="PQP100" s="12"/>
      <c r="PQQ100" s="12"/>
      <c r="PQR100" s="12"/>
      <c r="PQS100" s="12"/>
      <c r="PQT100" s="12"/>
      <c r="PQU100" s="12"/>
      <c r="PQV100" s="12"/>
      <c r="PQW100" s="12"/>
      <c r="PQX100" s="12"/>
      <c r="PQY100" s="12"/>
      <c r="PQZ100" s="12"/>
      <c r="PRA100" s="12"/>
      <c r="PRB100" s="12"/>
      <c r="PRC100" s="12"/>
      <c r="PRD100" s="12"/>
      <c r="PRE100" s="12"/>
      <c r="PRF100" s="12"/>
      <c r="PRG100" s="12"/>
      <c r="PRH100" s="12"/>
      <c r="PRI100" s="12"/>
      <c r="PRJ100" s="12"/>
      <c r="PRK100" s="12"/>
      <c r="PRL100" s="12"/>
      <c r="PRM100" s="12"/>
      <c r="PRN100" s="12"/>
      <c r="PRO100" s="12"/>
      <c r="PRP100" s="12"/>
      <c r="PRQ100" s="12"/>
      <c r="PRR100" s="12"/>
      <c r="PRS100" s="12"/>
      <c r="PRT100" s="12"/>
      <c r="PRU100" s="12"/>
      <c r="PRV100" s="12"/>
      <c r="PRW100" s="12"/>
      <c r="PRX100" s="12"/>
      <c r="PRY100" s="12"/>
      <c r="PRZ100" s="12"/>
      <c r="PSA100" s="12"/>
      <c r="PSB100" s="12"/>
      <c r="PSC100" s="12"/>
      <c r="PSD100" s="12"/>
      <c r="PSE100" s="12"/>
      <c r="PSF100" s="12"/>
      <c r="PSG100" s="12"/>
      <c r="PSH100" s="12"/>
      <c r="PSI100" s="12"/>
      <c r="PSJ100" s="12"/>
      <c r="PSK100" s="12"/>
      <c r="PSL100" s="12"/>
      <c r="PSM100" s="12"/>
      <c r="PSN100" s="12"/>
      <c r="PSO100" s="12"/>
      <c r="PSP100" s="12"/>
      <c r="PSQ100" s="12"/>
      <c r="PSR100" s="12"/>
      <c r="PSS100" s="12"/>
      <c r="PST100" s="12"/>
      <c r="PSU100" s="12"/>
      <c r="PSV100" s="12"/>
      <c r="PSW100" s="12"/>
      <c r="PSX100" s="12"/>
      <c r="PSY100" s="12"/>
      <c r="PSZ100" s="12"/>
      <c r="PTA100" s="12"/>
      <c r="PTB100" s="12"/>
      <c r="PTC100" s="12"/>
      <c r="PTD100" s="12"/>
      <c r="PTE100" s="12"/>
      <c r="PTF100" s="12"/>
      <c r="PTG100" s="12"/>
      <c r="PTH100" s="12"/>
      <c r="PTI100" s="12"/>
      <c r="PTJ100" s="12"/>
      <c r="PTK100" s="12"/>
      <c r="PTL100" s="12"/>
      <c r="PTM100" s="12"/>
      <c r="PTN100" s="12"/>
      <c r="PTO100" s="12"/>
      <c r="PTP100" s="12"/>
      <c r="PTQ100" s="12"/>
      <c r="PTR100" s="12"/>
      <c r="PTS100" s="12"/>
      <c r="PTT100" s="12"/>
      <c r="PTU100" s="12"/>
      <c r="PTV100" s="12"/>
      <c r="PTW100" s="12"/>
      <c r="PTX100" s="12"/>
      <c r="PTY100" s="12"/>
      <c r="PTZ100" s="12"/>
      <c r="PUA100" s="12"/>
      <c r="PUB100" s="12"/>
      <c r="PUC100" s="12"/>
      <c r="PUD100" s="12"/>
      <c r="PUE100" s="12"/>
      <c r="PUF100" s="12"/>
      <c r="PUG100" s="12"/>
      <c r="PUH100" s="12"/>
      <c r="PUI100" s="12"/>
      <c r="PUJ100" s="12"/>
      <c r="PUK100" s="12"/>
      <c r="PUL100" s="12"/>
      <c r="PUM100" s="12"/>
      <c r="PUN100" s="12"/>
      <c r="PUO100" s="12"/>
      <c r="PUP100" s="12"/>
      <c r="PUQ100" s="12"/>
      <c r="PUR100" s="12"/>
      <c r="PUS100" s="12"/>
      <c r="PUT100" s="12"/>
      <c r="PUU100" s="12"/>
      <c r="PUV100" s="12"/>
      <c r="PUW100" s="12"/>
      <c r="PUX100" s="12"/>
      <c r="PUY100" s="12"/>
      <c r="PUZ100" s="12"/>
      <c r="PVA100" s="12"/>
      <c r="PVB100" s="12"/>
      <c r="PVC100" s="12"/>
      <c r="PVD100" s="12"/>
      <c r="PVE100" s="12"/>
      <c r="PVF100" s="12"/>
      <c r="PVG100" s="12"/>
      <c r="PVH100" s="12"/>
      <c r="PVI100" s="12"/>
      <c r="PVJ100" s="12"/>
      <c r="PVK100" s="12"/>
      <c r="PVL100" s="12"/>
      <c r="PVM100" s="12"/>
      <c r="PVN100" s="12"/>
      <c r="PVO100" s="12"/>
      <c r="PVP100" s="12"/>
      <c r="PVQ100" s="12"/>
      <c r="PVR100" s="12"/>
      <c r="PVS100" s="12"/>
      <c r="PVT100" s="12"/>
      <c r="PVU100" s="12"/>
      <c r="PVV100" s="12"/>
      <c r="PVW100" s="12"/>
      <c r="PVX100" s="12"/>
      <c r="PVY100" s="12"/>
      <c r="PVZ100" s="12"/>
      <c r="PWA100" s="12"/>
      <c r="PWB100" s="12"/>
      <c r="PWC100" s="12"/>
      <c r="PWD100" s="12"/>
      <c r="PWE100" s="12"/>
      <c r="PWF100" s="12"/>
      <c r="PWG100" s="12"/>
      <c r="PWH100" s="12"/>
      <c r="PWI100" s="12"/>
      <c r="PWJ100" s="12"/>
      <c r="PWK100" s="12"/>
      <c r="PWL100" s="12"/>
      <c r="PWM100" s="12"/>
      <c r="PWN100" s="12"/>
      <c r="PWO100" s="12"/>
      <c r="PWP100" s="12"/>
      <c r="PWQ100" s="12"/>
      <c r="PWR100" s="12"/>
      <c r="PWS100" s="12"/>
      <c r="PWT100" s="12"/>
      <c r="PWU100" s="12"/>
      <c r="PWV100" s="12"/>
      <c r="PWW100" s="12"/>
      <c r="PWX100" s="12"/>
      <c r="PWY100" s="12"/>
      <c r="PWZ100" s="12"/>
      <c r="PXA100" s="12"/>
      <c r="PXB100" s="12"/>
      <c r="PXC100" s="12"/>
      <c r="PXD100" s="12"/>
      <c r="PXE100" s="12"/>
      <c r="PXF100" s="12"/>
      <c r="PXG100" s="12"/>
      <c r="PXH100" s="12"/>
      <c r="PXI100" s="12"/>
      <c r="PXJ100" s="12"/>
      <c r="PXK100" s="12"/>
      <c r="PXL100" s="12"/>
      <c r="PXM100" s="12"/>
      <c r="PXN100" s="12"/>
      <c r="PXO100" s="12"/>
      <c r="PXP100" s="12"/>
      <c r="PXQ100" s="12"/>
      <c r="PXR100" s="12"/>
      <c r="PXS100" s="12"/>
      <c r="PXT100" s="12"/>
      <c r="PXU100" s="12"/>
      <c r="PXV100" s="12"/>
      <c r="PXW100" s="12"/>
      <c r="PXX100" s="12"/>
      <c r="PXY100" s="12"/>
      <c r="PXZ100" s="12"/>
      <c r="PYA100" s="12"/>
      <c r="PYB100" s="12"/>
      <c r="PYC100" s="12"/>
      <c r="PYD100" s="12"/>
      <c r="PYE100" s="12"/>
      <c r="PYF100" s="12"/>
      <c r="PYG100" s="12"/>
      <c r="PYH100" s="12"/>
      <c r="PYI100" s="12"/>
      <c r="PYJ100" s="12"/>
      <c r="PYK100" s="12"/>
      <c r="PYL100" s="12"/>
      <c r="PYM100" s="12"/>
      <c r="PYN100" s="12"/>
      <c r="PYO100" s="12"/>
      <c r="PYP100" s="12"/>
      <c r="PYQ100" s="12"/>
      <c r="PYR100" s="12"/>
      <c r="PYS100" s="12"/>
      <c r="PYT100" s="12"/>
      <c r="PYU100" s="12"/>
      <c r="PYV100" s="12"/>
      <c r="PYW100" s="12"/>
      <c r="PYX100" s="12"/>
      <c r="PYY100" s="12"/>
      <c r="PYZ100" s="12"/>
      <c r="PZA100" s="12"/>
      <c r="PZB100" s="12"/>
      <c r="PZC100" s="12"/>
      <c r="PZD100" s="12"/>
      <c r="PZE100" s="12"/>
      <c r="PZF100" s="12"/>
      <c r="PZG100" s="12"/>
      <c r="PZH100" s="12"/>
      <c r="PZI100" s="12"/>
      <c r="PZJ100" s="12"/>
      <c r="PZK100" s="12"/>
      <c r="PZL100" s="12"/>
      <c r="PZM100" s="12"/>
      <c r="PZN100" s="12"/>
      <c r="PZO100" s="12"/>
      <c r="PZP100" s="12"/>
      <c r="PZQ100" s="12"/>
      <c r="PZR100" s="12"/>
      <c r="PZS100" s="12"/>
      <c r="PZT100" s="12"/>
      <c r="PZU100" s="12"/>
      <c r="PZV100" s="12"/>
      <c r="PZW100" s="12"/>
      <c r="PZX100" s="12"/>
      <c r="PZY100" s="12"/>
      <c r="PZZ100" s="12"/>
      <c r="QAA100" s="12"/>
      <c r="QAB100" s="12"/>
      <c r="QAC100" s="12"/>
      <c r="QAD100" s="12"/>
      <c r="QAE100" s="12"/>
      <c r="QAF100" s="12"/>
      <c r="QAG100" s="12"/>
      <c r="QAH100" s="12"/>
      <c r="QAI100" s="12"/>
      <c r="QAJ100" s="12"/>
      <c r="QAK100" s="12"/>
      <c r="QAL100" s="12"/>
      <c r="QAM100" s="12"/>
      <c r="QAN100" s="12"/>
      <c r="QAO100" s="12"/>
      <c r="QAP100" s="12"/>
      <c r="QAQ100" s="12"/>
      <c r="QAR100" s="12"/>
      <c r="QAS100" s="12"/>
      <c r="QAT100" s="12"/>
      <c r="QAU100" s="12"/>
      <c r="QAV100" s="12"/>
      <c r="QAW100" s="12"/>
      <c r="QAX100" s="12"/>
      <c r="QAY100" s="12"/>
      <c r="QAZ100" s="12"/>
      <c r="QBA100" s="12"/>
      <c r="QBB100" s="12"/>
      <c r="QBC100" s="12"/>
      <c r="QBD100" s="12"/>
      <c r="QBE100" s="12"/>
      <c r="QBF100" s="12"/>
      <c r="QBG100" s="12"/>
      <c r="QBH100" s="12"/>
      <c r="QBI100" s="12"/>
      <c r="QBJ100" s="12"/>
      <c r="QBK100" s="12"/>
      <c r="QBL100" s="12"/>
      <c r="QBM100" s="12"/>
      <c r="QBN100" s="12"/>
      <c r="QBO100" s="12"/>
      <c r="QBP100" s="12"/>
      <c r="QBQ100" s="12"/>
      <c r="QBR100" s="12"/>
      <c r="QBS100" s="12"/>
      <c r="QBT100" s="12"/>
      <c r="QBU100" s="12"/>
      <c r="QBV100" s="12"/>
      <c r="QBW100" s="12"/>
      <c r="QBX100" s="12"/>
      <c r="QBY100" s="12"/>
      <c r="QBZ100" s="12"/>
      <c r="QCA100" s="12"/>
      <c r="QCB100" s="12"/>
      <c r="QCC100" s="12"/>
      <c r="QCD100" s="12"/>
      <c r="QCE100" s="12"/>
      <c r="QCF100" s="12"/>
      <c r="QCG100" s="12"/>
      <c r="QCH100" s="12"/>
      <c r="QCI100" s="12"/>
      <c r="QCJ100" s="12"/>
      <c r="QCK100" s="12"/>
      <c r="QCL100" s="12"/>
      <c r="QCM100" s="12"/>
      <c r="QCN100" s="12"/>
      <c r="QCO100" s="12"/>
      <c r="QCP100" s="12"/>
      <c r="QCQ100" s="12"/>
      <c r="QCR100" s="12"/>
      <c r="QCS100" s="12"/>
      <c r="QCT100" s="12"/>
      <c r="QCU100" s="12"/>
      <c r="QCV100" s="12"/>
      <c r="QCW100" s="12"/>
      <c r="QCX100" s="12"/>
      <c r="QCY100" s="12"/>
      <c r="QCZ100" s="12"/>
      <c r="QDA100" s="12"/>
      <c r="QDB100" s="12"/>
      <c r="QDC100" s="12"/>
      <c r="QDD100" s="12"/>
      <c r="QDE100" s="12"/>
      <c r="QDF100" s="12"/>
      <c r="QDG100" s="12"/>
      <c r="QDH100" s="12"/>
      <c r="QDI100" s="12"/>
      <c r="QDJ100" s="12"/>
      <c r="QDK100" s="12"/>
      <c r="QDL100" s="12"/>
      <c r="QDM100" s="12"/>
      <c r="QDN100" s="12"/>
      <c r="QDO100" s="12"/>
      <c r="QDP100" s="12"/>
      <c r="QDQ100" s="12"/>
      <c r="QDR100" s="12"/>
      <c r="QDS100" s="12"/>
      <c r="QDT100" s="12"/>
      <c r="QDU100" s="12"/>
      <c r="QDV100" s="12"/>
      <c r="QDW100" s="12"/>
      <c r="QDX100" s="12"/>
      <c r="QDY100" s="12"/>
      <c r="QDZ100" s="12"/>
      <c r="QEA100" s="12"/>
      <c r="QEB100" s="12"/>
      <c r="QEC100" s="12"/>
      <c r="QED100" s="12"/>
      <c r="QEE100" s="12"/>
      <c r="QEF100" s="12"/>
      <c r="QEG100" s="12"/>
      <c r="QEH100" s="12"/>
      <c r="QEI100" s="12"/>
      <c r="QEJ100" s="12"/>
      <c r="QEK100" s="12"/>
      <c r="QEL100" s="12"/>
      <c r="QEM100" s="12"/>
      <c r="QEN100" s="12"/>
      <c r="QEO100" s="12"/>
      <c r="QEP100" s="12"/>
      <c r="QEQ100" s="12"/>
      <c r="QER100" s="12"/>
      <c r="QES100" s="12"/>
      <c r="QET100" s="12"/>
      <c r="QEU100" s="12"/>
      <c r="QEV100" s="12"/>
      <c r="QEW100" s="12"/>
      <c r="QEX100" s="12"/>
      <c r="QEY100" s="12"/>
      <c r="QEZ100" s="12"/>
      <c r="QFA100" s="12"/>
      <c r="QFB100" s="12"/>
      <c r="QFC100" s="12"/>
      <c r="QFD100" s="12"/>
      <c r="QFE100" s="12"/>
      <c r="QFF100" s="12"/>
      <c r="QFG100" s="12"/>
      <c r="QFH100" s="12"/>
      <c r="QFI100" s="12"/>
      <c r="QFJ100" s="12"/>
      <c r="QFK100" s="12"/>
      <c r="QFL100" s="12"/>
      <c r="QFM100" s="12"/>
      <c r="QFN100" s="12"/>
      <c r="QFO100" s="12"/>
      <c r="QFP100" s="12"/>
      <c r="QFQ100" s="12"/>
      <c r="QFR100" s="12"/>
      <c r="QFS100" s="12"/>
      <c r="QFT100" s="12"/>
      <c r="QFU100" s="12"/>
      <c r="QFV100" s="12"/>
      <c r="QFW100" s="12"/>
      <c r="QFX100" s="12"/>
      <c r="QFY100" s="12"/>
      <c r="QFZ100" s="12"/>
      <c r="QGA100" s="12"/>
      <c r="QGB100" s="12"/>
      <c r="QGC100" s="12"/>
      <c r="QGD100" s="12"/>
      <c r="QGE100" s="12"/>
      <c r="QGF100" s="12"/>
      <c r="QGG100" s="12"/>
      <c r="QGH100" s="12"/>
      <c r="QGI100" s="12"/>
      <c r="QGJ100" s="12"/>
      <c r="QGK100" s="12"/>
      <c r="QGL100" s="12"/>
      <c r="QGM100" s="12"/>
      <c r="QGN100" s="12"/>
      <c r="QGO100" s="12"/>
      <c r="QGP100" s="12"/>
      <c r="QGQ100" s="12"/>
      <c r="QGR100" s="12"/>
      <c r="QGS100" s="12"/>
      <c r="QGT100" s="12"/>
      <c r="QGU100" s="12"/>
      <c r="QGV100" s="12"/>
      <c r="QGW100" s="12"/>
      <c r="QGX100" s="12"/>
      <c r="QGY100" s="12"/>
      <c r="QGZ100" s="12"/>
      <c r="QHA100" s="12"/>
      <c r="QHB100" s="12"/>
      <c r="QHC100" s="12"/>
      <c r="QHD100" s="12"/>
      <c r="QHE100" s="12"/>
      <c r="QHF100" s="12"/>
      <c r="QHG100" s="12"/>
      <c r="QHH100" s="12"/>
      <c r="QHI100" s="12"/>
      <c r="QHJ100" s="12"/>
      <c r="QHK100" s="12"/>
      <c r="QHL100" s="12"/>
      <c r="QHM100" s="12"/>
      <c r="QHN100" s="12"/>
      <c r="QHO100" s="12"/>
      <c r="QHP100" s="12"/>
      <c r="QHQ100" s="12"/>
      <c r="QHR100" s="12"/>
      <c r="QHS100" s="12"/>
      <c r="QHT100" s="12"/>
      <c r="QHU100" s="12"/>
      <c r="QHV100" s="12"/>
      <c r="QHW100" s="12"/>
      <c r="QHX100" s="12"/>
      <c r="QHY100" s="12"/>
      <c r="QHZ100" s="12"/>
      <c r="QIA100" s="12"/>
      <c r="QIB100" s="12"/>
      <c r="QIC100" s="12"/>
      <c r="QID100" s="12"/>
      <c r="QIE100" s="12"/>
      <c r="QIF100" s="12"/>
      <c r="QIG100" s="12"/>
      <c r="QIH100" s="12"/>
      <c r="QII100" s="12"/>
      <c r="QIJ100" s="12"/>
      <c r="QIK100" s="12"/>
      <c r="QIL100" s="12"/>
      <c r="QIM100" s="12"/>
      <c r="QIN100" s="12"/>
      <c r="QIO100" s="12"/>
      <c r="QIP100" s="12"/>
      <c r="QIQ100" s="12"/>
      <c r="QIR100" s="12"/>
      <c r="QIS100" s="12"/>
      <c r="QIT100" s="12"/>
      <c r="QIU100" s="12"/>
      <c r="QIV100" s="12"/>
      <c r="QIW100" s="12"/>
      <c r="QIX100" s="12"/>
      <c r="QIY100" s="12"/>
      <c r="QIZ100" s="12"/>
      <c r="QJA100" s="12"/>
      <c r="QJB100" s="12"/>
      <c r="QJC100" s="12"/>
      <c r="QJD100" s="12"/>
      <c r="QJE100" s="12"/>
      <c r="QJF100" s="12"/>
      <c r="QJG100" s="12"/>
      <c r="QJH100" s="12"/>
      <c r="QJI100" s="12"/>
      <c r="QJJ100" s="12"/>
      <c r="QJK100" s="12"/>
      <c r="QJL100" s="12"/>
      <c r="QJM100" s="12"/>
      <c r="QJN100" s="12"/>
      <c r="QJO100" s="12"/>
      <c r="QJP100" s="12"/>
      <c r="QJQ100" s="12"/>
      <c r="QJR100" s="12"/>
      <c r="QJS100" s="12"/>
      <c r="QJT100" s="12"/>
      <c r="QJU100" s="12"/>
      <c r="QJV100" s="12"/>
      <c r="QJW100" s="12"/>
      <c r="QJX100" s="12"/>
      <c r="QJY100" s="12"/>
      <c r="QJZ100" s="12"/>
      <c r="QKA100" s="12"/>
      <c r="QKB100" s="12"/>
      <c r="QKC100" s="12"/>
      <c r="QKD100" s="12"/>
      <c r="QKE100" s="12"/>
      <c r="QKF100" s="12"/>
      <c r="QKG100" s="12"/>
      <c r="QKH100" s="12"/>
      <c r="QKI100" s="12"/>
      <c r="QKJ100" s="12"/>
      <c r="QKK100" s="12"/>
      <c r="QKL100" s="12"/>
      <c r="QKM100" s="12"/>
      <c r="QKN100" s="12"/>
      <c r="QKO100" s="12"/>
      <c r="QKP100" s="12"/>
      <c r="QKQ100" s="12"/>
      <c r="QKR100" s="12"/>
      <c r="QKS100" s="12"/>
      <c r="QKT100" s="12"/>
      <c r="QKU100" s="12"/>
      <c r="QKV100" s="12"/>
      <c r="QKW100" s="12"/>
      <c r="QKX100" s="12"/>
      <c r="QKY100" s="12"/>
      <c r="QKZ100" s="12"/>
      <c r="QLA100" s="12"/>
      <c r="QLB100" s="12"/>
      <c r="QLC100" s="12"/>
      <c r="QLD100" s="12"/>
      <c r="QLE100" s="12"/>
      <c r="QLF100" s="12"/>
      <c r="QLG100" s="12"/>
      <c r="QLH100" s="12"/>
      <c r="QLI100" s="12"/>
      <c r="QLJ100" s="12"/>
      <c r="QLK100" s="12"/>
      <c r="QLL100" s="12"/>
      <c r="QLM100" s="12"/>
      <c r="QLN100" s="12"/>
      <c r="QLO100" s="12"/>
      <c r="QLP100" s="12"/>
      <c r="QLQ100" s="12"/>
      <c r="QLR100" s="12"/>
      <c r="QLS100" s="12"/>
      <c r="QLT100" s="12"/>
      <c r="QLU100" s="12"/>
      <c r="QLV100" s="12"/>
      <c r="QLW100" s="12"/>
      <c r="QLX100" s="12"/>
      <c r="QLY100" s="12"/>
      <c r="QLZ100" s="12"/>
      <c r="QMA100" s="12"/>
      <c r="QMB100" s="12"/>
      <c r="QMC100" s="12"/>
      <c r="QMD100" s="12"/>
      <c r="QME100" s="12"/>
      <c r="QMF100" s="12"/>
      <c r="QMG100" s="12"/>
      <c r="QMH100" s="12"/>
      <c r="QMI100" s="12"/>
      <c r="QMJ100" s="12"/>
      <c r="QMK100" s="12"/>
      <c r="QML100" s="12"/>
      <c r="QMM100" s="12"/>
      <c r="QMN100" s="12"/>
      <c r="QMO100" s="12"/>
      <c r="QMP100" s="12"/>
      <c r="QMQ100" s="12"/>
      <c r="QMR100" s="12"/>
      <c r="QMS100" s="12"/>
      <c r="QMT100" s="12"/>
      <c r="QMU100" s="12"/>
      <c r="QMV100" s="12"/>
      <c r="QMW100" s="12"/>
      <c r="QMX100" s="12"/>
      <c r="QMY100" s="12"/>
      <c r="QMZ100" s="12"/>
      <c r="QNA100" s="12"/>
      <c r="QNB100" s="12"/>
      <c r="QNC100" s="12"/>
      <c r="QND100" s="12"/>
      <c r="QNE100" s="12"/>
      <c r="QNF100" s="12"/>
      <c r="QNG100" s="12"/>
      <c r="QNH100" s="12"/>
      <c r="QNI100" s="12"/>
      <c r="QNJ100" s="12"/>
      <c r="QNK100" s="12"/>
      <c r="QNL100" s="12"/>
      <c r="QNM100" s="12"/>
      <c r="QNN100" s="12"/>
      <c r="QNO100" s="12"/>
      <c r="QNP100" s="12"/>
      <c r="QNQ100" s="12"/>
      <c r="QNR100" s="12"/>
      <c r="QNS100" s="12"/>
      <c r="QNT100" s="12"/>
      <c r="QNU100" s="12"/>
      <c r="QNV100" s="12"/>
      <c r="QNW100" s="12"/>
      <c r="QNX100" s="12"/>
      <c r="QNY100" s="12"/>
      <c r="QNZ100" s="12"/>
      <c r="QOA100" s="12"/>
      <c r="QOB100" s="12"/>
      <c r="QOC100" s="12"/>
      <c r="QOD100" s="12"/>
      <c r="QOE100" s="12"/>
      <c r="QOF100" s="12"/>
      <c r="QOG100" s="12"/>
      <c r="QOH100" s="12"/>
      <c r="QOI100" s="12"/>
      <c r="QOJ100" s="12"/>
      <c r="QOK100" s="12"/>
      <c r="QOL100" s="12"/>
      <c r="QOM100" s="12"/>
      <c r="QON100" s="12"/>
      <c r="QOO100" s="12"/>
      <c r="QOP100" s="12"/>
      <c r="QOQ100" s="12"/>
      <c r="QOR100" s="12"/>
      <c r="QOS100" s="12"/>
      <c r="QOT100" s="12"/>
      <c r="QOU100" s="12"/>
      <c r="QOV100" s="12"/>
      <c r="QOW100" s="12"/>
      <c r="QOX100" s="12"/>
      <c r="QOY100" s="12"/>
      <c r="QOZ100" s="12"/>
      <c r="QPA100" s="12"/>
      <c r="QPB100" s="12"/>
      <c r="QPC100" s="12"/>
      <c r="QPD100" s="12"/>
      <c r="QPE100" s="12"/>
      <c r="QPF100" s="12"/>
      <c r="QPG100" s="12"/>
      <c r="QPH100" s="12"/>
      <c r="QPI100" s="12"/>
      <c r="QPJ100" s="12"/>
      <c r="QPK100" s="12"/>
      <c r="QPL100" s="12"/>
      <c r="QPM100" s="12"/>
      <c r="QPN100" s="12"/>
      <c r="QPO100" s="12"/>
      <c r="QPP100" s="12"/>
      <c r="QPQ100" s="12"/>
      <c r="QPR100" s="12"/>
      <c r="QPS100" s="12"/>
      <c r="QPT100" s="12"/>
      <c r="QPU100" s="12"/>
      <c r="QPV100" s="12"/>
      <c r="QPW100" s="12"/>
      <c r="QPX100" s="12"/>
      <c r="QPY100" s="12"/>
      <c r="QPZ100" s="12"/>
      <c r="QQA100" s="12"/>
      <c r="QQB100" s="12"/>
      <c r="QQC100" s="12"/>
      <c r="QQD100" s="12"/>
      <c r="QQE100" s="12"/>
      <c r="QQF100" s="12"/>
      <c r="QQG100" s="12"/>
      <c r="QQH100" s="12"/>
      <c r="QQI100" s="12"/>
      <c r="QQJ100" s="12"/>
      <c r="QQK100" s="12"/>
      <c r="QQL100" s="12"/>
      <c r="QQM100" s="12"/>
      <c r="QQN100" s="12"/>
      <c r="QQO100" s="12"/>
      <c r="QQP100" s="12"/>
      <c r="QQQ100" s="12"/>
      <c r="QQR100" s="12"/>
      <c r="QQS100" s="12"/>
      <c r="QQT100" s="12"/>
      <c r="QQU100" s="12"/>
      <c r="QQV100" s="12"/>
      <c r="QQW100" s="12"/>
      <c r="QQX100" s="12"/>
      <c r="QQY100" s="12"/>
      <c r="QQZ100" s="12"/>
      <c r="QRA100" s="12"/>
      <c r="QRB100" s="12"/>
      <c r="QRC100" s="12"/>
      <c r="QRD100" s="12"/>
      <c r="QRE100" s="12"/>
      <c r="QRF100" s="12"/>
      <c r="QRG100" s="12"/>
      <c r="QRH100" s="12"/>
      <c r="QRI100" s="12"/>
      <c r="QRJ100" s="12"/>
      <c r="QRK100" s="12"/>
      <c r="QRL100" s="12"/>
      <c r="QRM100" s="12"/>
      <c r="QRN100" s="12"/>
      <c r="QRO100" s="12"/>
      <c r="QRP100" s="12"/>
      <c r="QRQ100" s="12"/>
      <c r="QRR100" s="12"/>
      <c r="QRS100" s="12"/>
      <c r="QRT100" s="12"/>
      <c r="QRU100" s="12"/>
      <c r="QRV100" s="12"/>
      <c r="QRW100" s="12"/>
      <c r="QRX100" s="12"/>
      <c r="QRY100" s="12"/>
      <c r="QRZ100" s="12"/>
      <c r="QSA100" s="12"/>
      <c r="QSB100" s="12"/>
      <c r="QSC100" s="12"/>
      <c r="QSD100" s="12"/>
      <c r="QSE100" s="12"/>
      <c r="QSF100" s="12"/>
      <c r="QSG100" s="12"/>
      <c r="QSH100" s="12"/>
      <c r="QSI100" s="12"/>
      <c r="QSJ100" s="12"/>
      <c r="QSK100" s="12"/>
      <c r="QSL100" s="12"/>
      <c r="QSM100" s="12"/>
      <c r="QSN100" s="12"/>
      <c r="QSO100" s="12"/>
      <c r="QSP100" s="12"/>
      <c r="QSQ100" s="12"/>
      <c r="QSR100" s="12"/>
      <c r="QSS100" s="12"/>
      <c r="QST100" s="12"/>
      <c r="QSU100" s="12"/>
      <c r="QSV100" s="12"/>
      <c r="QSW100" s="12"/>
      <c r="QSX100" s="12"/>
      <c r="QSY100" s="12"/>
      <c r="QSZ100" s="12"/>
      <c r="QTA100" s="12"/>
      <c r="QTB100" s="12"/>
      <c r="QTC100" s="12"/>
      <c r="QTD100" s="12"/>
      <c r="QTE100" s="12"/>
      <c r="QTF100" s="12"/>
      <c r="QTG100" s="12"/>
      <c r="QTH100" s="12"/>
      <c r="QTI100" s="12"/>
      <c r="QTJ100" s="12"/>
      <c r="QTK100" s="12"/>
      <c r="QTL100" s="12"/>
      <c r="QTM100" s="12"/>
      <c r="QTN100" s="12"/>
      <c r="QTO100" s="12"/>
      <c r="QTP100" s="12"/>
      <c r="QTQ100" s="12"/>
      <c r="QTR100" s="12"/>
      <c r="QTS100" s="12"/>
      <c r="QTT100" s="12"/>
      <c r="QTU100" s="12"/>
      <c r="QTV100" s="12"/>
      <c r="QTW100" s="12"/>
      <c r="QTX100" s="12"/>
      <c r="QTY100" s="12"/>
      <c r="QTZ100" s="12"/>
      <c r="QUA100" s="12"/>
      <c r="QUB100" s="12"/>
      <c r="QUC100" s="12"/>
      <c r="QUD100" s="12"/>
      <c r="QUE100" s="12"/>
      <c r="QUF100" s="12"/>
      <c r="QUG100" s="12"/>
      <c r="QUH100" s="12"/>
      <c r="QUI100" s="12"/>
      <c r="QUJ100" s="12"/>
      <c r="QUK100" s="12"/>
      <c r="QUL100" s="12"/>
      <c r="QUM100" s="12"/>
      <c r="QUN100" s="12"/>
      <c r="QUO100" s="12"/>
      <c r="QUP100" s="12"/>
      <c r="QUQ100" s="12"/>
      <c r="QUR100" s="12"/>
      <c r="QUS100" s="12"/>
      <c r="QUT100" s="12"/>
      <c r="QUU100" s="12"/>
      <c r="QUV100" s="12"/>
      <c r="QUW100" s="12"/>
      <c r="QUX100" s="12"/>
      <c r="QUY100" s="12"/>
      <c r="QUZ100" s="12"/>
      <c r="QVA100" s="12"/>
      <c r="QVB100" s="12"/>
      <c r="QVC100" s="12"/>
      <c r="QVD100" s="12"/>
      <c r="QVE100" s="12"/>
      <c r="QVF100" s="12"/>
      <c r="QVG100" s="12"/>
      <c r="QVH100" s="12"/>
      <c r="QVI100" s="12"/>
      <c r="QVJ100" s="12"/>
      <c r="QVK100" s="12"/>
      <c r="QVL100" s="12"/>
      <c r="QVM100" s="12"/>
      <c r="QVN100" s="12"/>
      <c r="QVO100" s="12"/>
      <c r="QVP100" s="12"/>
      <c r="QVQ100" s="12"/>
      <c r="QVR100" s="12"/>
      <c r="QVS100" s="12"/>
      <c r="QVT100" s="12"/>
      <c r="QVU100" s="12"/>
      <c r="QVV100" s="12"/>
      <c r="QVW100" s="12"/>
      <c r="QVX100" s="12"/>
      <c r="QVY100" s="12"/>
      <c r="QVZ100" s="12"/>
      <c r="QWA100" s="12"/>
      <c r="QWB100" s="12"/>
      <c r="QWC100" s="12"/>
      <c r="QWD100" s="12"/>
      <c r="QWE100" s="12"/>
      <c r="QWF100" s="12"/>
      <c r="QWG100" s="12"/>
      <c r="QWH100" s="12"/>
      <c r="QWI100" s="12"/>
      <c r="QWJ100" s="12"/>
      <c r="QWK100" s="12"/>
      <c r="QWL100" s="12"/>
      <c r="QWM100" s="12"/>
      <c r="QWN100" s="12"/>
      <c r="QWO100" s="12"/>
      <c r="QWP100" s="12"/>
      <c r="QWQ100" s="12"/>
      <c r="QWR100" s="12"/>
      <c r="QWS100" s="12"/>
      <c r="QWT100" s="12"/>
      <c r="QWU100" s="12"/>
      <c r="QWV100" s="12"/>
      <c r="QWW100" s="12"/>
      <c r="QWX100" s="12"/>
      <c r="QWY100" s="12"/>
      <c r="QWZ100" s="12"/>
      <c r="QXA100" s="12"/>
      <c r="QXB100" s="12"/>
      <c r="QXC100" s="12"/>
      <c r="QXD100" s="12"/>
      <c r="QXE100" s="12"/>
      <c r="QXF100" s="12"/>
      <c r="QXG100" s="12"/>
      <c r="QXH100" s="12"/>
      <c r="QXI100" s="12"/>
      <c r="QXJ100" s="12"/>
      <c r="QXK100" s="12"/>
      <c r="QXL100" s="12"/>
      <c r="QXM100" s="12"/>
      <c r="QXN100" s="12"/>
      <c r="QXO100" s="12"/>
      <c r="QXP100" s="12"/>
      <c r="QXQ100" s="12"/>
      <c r="QXR100" s="12"/>
      <c r="QXS100" s="12"/>
      <c r="QXT100" s="12"/>
      <c r="QXU100" s="12"/>
      <c r="QXV100" s="12"/>
      <c r="QXW100" s="12"/>
      <c r="QXX100" s="12"/>
      <c r="QXY100" s="12"/>
      <c r="QXZ100" s="12"/>
      <c r="QYA100" s="12"/>
      <c r="QYB100" s="12"/>
      <c r="QYC100" s="12"/>
      <c r="QYD100" s="12"/>
      <c r="QYE100" s="12"/>
      <c r="QYF100" s="12"/>
      <c r="QYG100" s="12"/>
      <c r="QYH100" s="12"/>
      <c r="QYI100" s="12"/>
      <c r="QYJ100" s="12"/>
      <c r="QYK100" s="12"/>
      <c r="QYL100" s="12"/>
      <c r="QYM100" s="12"/>
      <c r="QYN100" s="12"/>
      <c r="QYO100" s="12"/>
      <c r="QYP100" s="12"/>
      <c r="QYQ100" s="12"/>
      <c r="QYR100" s="12"/>
      <c r="QYS100" s="12"/>
      <c r="QYT100" s="12"/>
      <c r="QYU100" s="12"/>
      <c r="QYV100" s="12"/>
      <c r="QYW100" s="12"/>
      <c r="QYX100" s="12"/>
      <c r="QYY100" s="12"/>
      <c r="QYZ100" s="12"/>
      <c r="QZA100" s="12"/>
      <c r="QZB100" s="12"/>
      <c r="QZC100" s="12"/>
      <c r="QZD100" s="12"/>
      <c r="QZE100" s="12"/>
      <c r="QZF100" s="12"/>
      <c r="QZG100" s="12"/>
      <c r="QZH100" s="12"/>
      <c r="QZI100" s="12"/>
      <c r="QZJ100" s="12"/>
      <c r="QZK100" s="12"/>
      <c r="QZL100" s="12"/>
      <c r="QZM100" s="12"/>
      <c r="QZN100" s="12"/>
      <c r="QZO100" s="12"/>
      <c r="QZP100" s="12"/>
      <c r="QZQ100" s="12"/>
      <c r="QZR100" s="12"/>
      <c r="QZS100" s="12"/>
      <c r="QZT100" s="12"/>
      <c r="QZU100" s="12"/>
      <c r="QZV100" s="12"/>
      <c r="QZW100" s="12"/>
      <c r="QZX100" s="12"/>
      <c r="QZY100" s="12"/>
      <c r="QZZ100" s="12"/>
      <c r="RAA100" s="12"/>
      <c r="RAB100" s="12"/>
      <c r="RAC100" s="12"/>
      <c r="RAD100" s="12"/>
      <c r="RAE100" s="12"/>
      <c r="RAF100" s="12"/>
      <c r="RAG100" s="12"/>
      <c r="RAH100" s="12"/>
      <c r="RAI100" s="12"/>
      <c r="RAJ100" s="12"/>
      <c r="RAK100" s="12"/>
      <c r="RAL100" s="12"/>
      <c r="RAM100" s="12"/>
      <c r="RAN100" s="12"/>
      <c r="RAO100" s="12"/>
      <c r="RAP100" s="12"/>
      <c r="RAQ100" s="12"/>
      <c r="RAR100" s="12"/>
      <c r="RAS100" s="12"/>
      <c r="RAT100" s="12"/>
      <c r="RAU100" s="12"/>
      <c r="RAV100" s="12"/>
      <c r="RAW100" s="12"/>
      <c r="RAX100" s="12"/>
      <c r="RAY100" s="12"/>
      <c r="RAZ100" s="12"/>
      <c r="RBA100" s="12"/>
      <c r="RBB100" s="12"/>
      <c r="RBC100" s="12"/>
      <c r="RBD100" s="12"/>
      <c r="RBE100" s="12"/>
      <c r="RBF100" s="12"/>
      <c r="RBG100" s="12"/>
      <c r="RBH100" s="12"/>
      <c r="RBI100" s="12"/>
      <c r="RBJ100" s="12"/>
      <c r="RBK100" s="12"/>
      <c r="RBL100" s="12"/>
      <c r="RBM100" s="12"/>
      <c r="RBN100" s="12"/>
      <c r="RBO100" s="12"/>
      <c r="RBP100" s="12"/>
      <c r="RBQ100" s="12"/>
      <c r="RBR100" s="12"/>
      <c r="RBS100" s="12"/>
      <c r="RBT100" s="12"/>
      <c r="RBU100" s="12"/>
      <c r="RBV100" s="12"/>
      <c r="RBW100" s="12"/>
      <c r="RBX100" s="12"/>
      <c r="RBY100" s="12"/>
      <c r="RBZ100" s="12"/>
      <c r="RCA100" s="12"/>
      <c r="RCB100" s="12"/>
      <c r="RCC100" s="12"/>
      <c r="RCD100" s="12"/>
      <c r="RCE100" s="12"/>
      <c r="RCF100" s="12"/>
      <c r="RCG100" s="12"/>
      <c r="RCH100" s="12"/>
      <c r="RCI100" s="12"/>
      <c r="RCJ100" s="12"/>
      <c r="RCK100" s="12"/>
      <c r="RCL100" s="12"/>
      <c r="RCM100" s="12"/>
      <c r="RCN100" s="12"/>
      <c r="RCO100" s="12"/>
      <c r="RCP100" s="12"/>
      <c r="RCQ100" s="12"/>
      <c r="RCR100" s="12"/>
      <c r="RCS100" s="12"/>
      <c r="RCT100" s="12"/>
      <c r="RCU100" s="12"/>
      <c r="RCV100" s="12"/>
      <c r="RCW100" s="12"/>
      <c r="RCX100" s="12"/>
      <c r="RCY100" s="12"/>
      <c r="RCZ100" s="12"/>
      <c r="RDA100" s="12"/>
      <c r="RDB100" s="12"/>
      <c r="RDC100" s="12"/>
      <c r="RDD100" s="12"/>
      <c r="RDE100" s="12"/>
      <c r="RDF100" s="12"/>
      <c r="RDG100" s="12"/>
      <c r="RDH100" s="12"/>
      <c r="RDI100" s="12"/>
      <c r="RDJ100" s="12"/>
      <c r="RDK100" s="12"/>
      <c r="RDL100" s="12"/>
      <c r="RDM100" s="12"/>
      <c r="RDN100" s="12"/>
      <c r="RDO100" s="12"/>
      <c r="RDP100" s="12"/>
      <c r="RDQ100" s="12"/>
      <c r="RDR100" s="12"/>
      <c r="RDS100" s="12"/>
      <c r="RDT100" s="12"/>
      <c r="RDU100" s="12"/>
      <c r="RDV100" s="12"/>
      <c r="RDW100" s="12"/>
      <c r="RDX100" s="12"/>
      <c r="RDY100" s="12"/>
      <c r="RDZ100" s="12"/>
      <c r="REA100" s="12"/>
      <c r="REB100" s="12"/>
      <c r="REC100" s="12"/>
      <c r="RED100" s="12"/>
      <c r="REE100" s="12"/>
      <c r="REF100" s="12"/>
      <c r="REG100" s="12"/>
      <c r="REH100" s="12"/>
      <c r="REI100" s="12"/>
      <c r="REJ100" s="12"/>
      <c r="REK100" s="12"/>
      <c r="REL100" s="12"/>
      <c r="REM100" s="12"/>
      <c r="REN100" s="12"/>
      <c r="REO100" s="12"/>
      <c r="REP100" s="12"/>
      <c r="REQ100" s="12"/>
      <c r="RER100" s="12"/>
      <c r="RES100" s="12"/>
      <c r="RET100" s="12"/>
      <c r="REU100" s="12"/>
      <c r="REV100" s="12"/>
      <c r="REW100" s="12"/>
      <c r="REX100" s="12"/>
      <c r="REY100" s="12"/>
      <c r="REZ100" s="12"/>
      <c r="RFA100" s="12"/>
      <c r="RFB100" s="12"/>
      <c r="RFC100" s="12"/>
      <c r="RFD100" s="12"/>
      <c r="RFE100" s="12"/>
      <c r="RFF100" s="12"/>
      <c r="RFG100" s="12"/>
      <c r="RFH100" s="12"/>
      <c r="RFI100" s="12"/>
      <c r="RFJ100" s="12"/>
      <c r="RFK100" s="12"/>
      <c r="RFL100" s="12"/>
      <c r="RFM100" s="12"/>
      <c r="RFN100" s="12"/>
      <c r="RFO100" s="12"/>
      <c r="RFP100" s="12"/>
      <c r="RFQ100" s="12"/>
      <c r="RFR100" s="12"/>
      <c r="RFS100" s="12"/>
      <c r="RFT100" s="12"/>
      <c r="RFU100" s="12"/>
      <c r="RFV100" s="12"/>
      <c r="RFW100" s="12"/>
      <c r="RFX100" s="12"/>
      <c r="RFY100" s="12"/>
      <c r="RFZ100" s="12"/>
      <c r="RGA100" s="12"/>
      <c r="RGB100" s="12"/>
      <c r="RGC100" s="12"/>
      <c r="RGD100" s="12"/>
      <c r="RGE100" s="12"/>
      <c r="RGF100" s="12"/>
      <c r="RGG100" s="12"/>
      <c r="RGH100" s="12"/>
      <c r="RGI100" s="12"/>
      <c r="RGJ100" s="12"/>
      <c r="RGK100" s="12"/>
      <c r="RGL100" s="12"/>
      <c r="RGM100" s="12"/>
      <c r="RGN100" s="12"/>
      <c r="RGO100" s="12"/>
      <c r="RGP100" s="12"/>
      <c r="RGQ100" s="12"/>
      <c r="RGR100" s="12"/>
      <c r="RGS100" s="12"/>
      <c r="RGT100" s="12"/>
      <c r="RGU100" s="12"/>
      <c r="RGV100" s="12"/>
      <c r="RGW100" s="12"/>
      <c r="RGX100" s="12"/>
      <c r="RGY100" s="12"/>
      <c r="RGZ100" s="12"/>
      <c r="RHA100" s="12"/>
      <c r="RHB100" s="12"/>
      <c r="RHC100" s="12"/>
      <c r="RHD100" s="12"/>
      <c r="RHE100" s="12"/>
      <c r="RHF100" s="12"/>
      <c r="RHG100" s="12"/>
      <c r="RHH100" s="12"/>
      <c r="RHI100" s="12"/>
      <c r="RHJ100" s="12"/>
      <c r="RHK100" s="12"/>
      <c r="RHL100" s="12"/>
      <c r="RHM100" s="12"/>
      <c r="RHN100" s="12"/>
      <c r="RHO100" s="12"/>
      <c r="RHP100" s="12"/>
      <c r="RHQ100" s="12"/>
      <c r="RHR100" s="12"/>
      <c r="RHS100" s="12"/>
      <c r="RHT100" s="12"/>
      <c r="RHU100" s="12"/>
      <c r="RHV100" s="12"/>
      <c r="RHW100" s="12"/>
      <c r="RHX100" s="12"/>
      <c r="RHY100" s="12"/>
      <c r="RHZ100" s="12"/>
      <c r="RIA100" s="12"/>
      <c r="RIB100" s="12"/>
      <c r="RIC100" s="12"/>
      <c r="RID100" s="12"/>
      <c r="RIE100" s="12"/>
      <c r="RIF100" s="12"/>
      <c r="RIG100" s="12"/>
      <c r="RIH100" s="12"/>
      <c r="RII100" s="12"/>
      <c r="RIJ100" s="12"/>
      <c r="RIK100" s="12"/>
      <c r="RIL100" s="12"/>
      <c r="RIM100" s="12"/>
      <c r="RIN100" s="12"/>
      <c r="RIO100" s="12"/>
      <c r="RIP100" s="12"/>
      <c r="RIQ100" s="12"/>
      <c r="RIR100" s="12"/>
      <c r="RIS100" s="12"/>
      <c r="RIT100" s="12"/>
      <c r="RIU100" s="12"/>
      <c r="RIV100" s="12"/>
      <c r="RIW100" s="12"/>
      <c r="RIX100" s="12"/>
      <c r="RIY100" s="12"/>
      <c r="RIZ100" s="12"/>
      <c r="RJA100" s="12"/>
      <c r="RJB100" s="12"/>
      <c r="RJC100" s="12"/>
      <c r="RJD100" s="12"/>
      <c r="RJE100" s="12"/>
      <c r="RJF100" s="12"/>
      <c r="RJG100" s="12"/>
      <c r="RJH100" s="12"/>
      <c r="RJI100" s="12"/>
      <c r="RJJ100" s="12"/>
      <c r="RJK100" s="12"/>
      <c r="RJL100" s="12"/>
      <c r="RJM100" s="12"/>
      <c r="RJN100" s="12"/>
      <c r="RJO100" s="12"/>
      <c r="RJP100" s="12"/>
      <c r="RJQ100" s="12"/>
      <c r="RJR100" s="12"/>
      <c r="RJS100" s="12"/>
      <c r="RJT100" s="12"/>
      <c r="RJU100" s="12"/>
      <c r="RJV100" s="12"/>
      <c r="RJW100" s="12"/>
      <c r="RJX100" s="12"/>
      <c r="RJY100" s="12"/>
      <c r="RJZ100" s="12"/>
      <c r="RKA100" s="12"/>
      <c r="RKB100" s="12"/>
      <c r="RKC100" s="12"/>
      <c r="RKD100" s="12"/>
      <c r="RKE100" s="12"/>
      <c r="RKF100" s="12"/>
      <c r="RKG100" s="12"/>
      <c r="RKH100" s="12"/>
      <c r="RKI100" s="12"/>
      <c r="RKJ100" s="12"/>
      <c r="RKK100" s="12"/>
      <c r="RKL100" s="12"/>
      <c r="RKM100" s="12"/>
      <c r="RKN100" s="12"/>
      <c r="RKO100" s="12"/>
      <c r="RKP100" s="12"/>
      <c r="RKQ100" s="12"/>
      <c r="RKR100" s="12"/>
      <c r="RKS100" s="12"/>
      <c r="RKT100" s="12"/>
      <c r="RKU100" s="12"/>
      <c r="RKV100" s="12"/>
      <c r="RKW100" s="12"/>
      <c r="RKX100" s="12"/>
      <c r="RKY100" s="12"/>
      <c r="RKZ100" s="12"/>
      <c r="RLA100" s="12"/>
      <c r="RLB100" s="12"/>
      <c r="RLC100" s="12"/>
      <c r="RLD100" s="12"/>
      <c r="RLE100" s="12"/>
      <c r="RLF100" s="12"/>
      <c r="RLG100" s="12"/>
      <c r="RLH100" s="12"/>
      <c r="RLI100" s="12"/>
      <c r="RLJ100" s="12"/>
      <c r="RLK100" s="12"/>
      <c r="RLL100" s="12"/>
      <c r="RLM100" s="12"/>
      <c r="RLN100" s="12"/>
      <c r="RLO100" s="12"/>
      <c r="RLP100" s="12"/>
      <c r="RLQ100" s="12"/>
      <c r="RLR100" s="12"/>
      <c r="RLS100" s="12"/>
      <c r="RLT100" s="12"/>
      <c r="RLU100" s="12"/>
      <c r="RLV100" s="12"/>
      <c r="RLW100" s="12"/>
      <c r="RLX100" s="12"/>
      <c r="RLY100" s="12"/>
      <c r="RLZ100" s="12"/>
      <c r="RMA100" s="12"/>
      <c r="RMB100" s="12"/>
      <c r="RMC100" s="12"/>
      <c r="RMD100" s="12"/>
      <c r="RME100" s="12"/>
      <c r="RMF100" s="12"/>
      <c r="RMG100" s="12"/>
      <c r="RMH100" s="12"/>
      <c r="RMI100" s="12"/>
      <c r="RMJ100" s="12"/>
      <c r="RMK100" s="12"/>
      <c r="RML100" s="12"/>
      <c r="RMM100" s="12"/>
      <c r="RMN100" s="12"/>
      <c r="RMO100" s="12"/>
      <c r="RMP100" s="12"/>
      <c r="RMQ100" s="12"/>
      <c r="RMR100" s="12"/>
      <c r="RMS100" s="12"/>
      <c r="RMT100" s="12"/>
      <c r="RMU100" s="12"/>
      <c r="RMV100" s="12"/>
      <c r="RMW100" s="12"/>
      <c r="RMX100" s="12"/>
      <c r="RMY100" s="12"/>
      <c r="RMZ100" s="12"/>
      <c r="RNA100" s="12"/>
      <c r="RNB100" s="12"/>
      <c r="RNC100" s="12"/>
      <c r="RND100" s="12"/>
      <c r="RNE100" s="12"/>
      <c r="RNF100" s="12"/>
      <c r="RNG100" s="12"/>
      <c r="RNH100" s="12"/>
      <c r="RNI100" s="12"/>
      <c r="RNJ100" s="12"/>
      <c r="RNK100" s="12"/>
      <c r="RNL100" s="12"/>
      <c r="RNM100" s="12"/>
      <c r="RNN100" s="12"/>
      <c r="RNO100" s="12"/>
      <c r="RNP100" s="12"/>
      <c r="RNQ100" s="12"/>
      <c r="RNR100" s="12"/>
      <c r="RNS100" s="12"/>
      <c r="RNT100" s="12"/>
      <c r="RNU100" s="12"/>
      <c r="RNV100" s="12"/>
      <c r="RNW100" s="12"/>
      <c r="RNX100" s="12"/>
      <c r="RNY100" s="12"/>
      <c r="RNZ100" s="12"/>
      <c r="ROA100" s="12"/>
      <c r="ROB100" s="12"/>
      <c r="ROC100" s="12"/>
      <c r="ROD100" s="12"/>
      <c r="ROE100" s="12"/>
      <c r="ROF100" s="12"/>
      <c r="ROG100" s="12"/>
      <c r="ROH100" s="12"/>
      <c r="ROI100" s="12"/>
      <c r="ROJ100" s="12"/>
      <c r="ROK100" s="12"/>
      <c r="ROL100" s="12"/>
      <c r="ROM100" s="12"/>
      <c r="RON100" s="12"/>
      <c r="ROO100" s="12"/>
      <c r="ROP100" s="12"/>
      <c r="ROQ100" s="12"/>
      <c r="ROR100" s="12"/>
      <c r="ROS100" s="12"/>
      <c r="ROT100" s="12"/>
      <c r="ROU100" s="12"/>
      <c r="ROV100" s="12"/>
      <c r="ROW100" s="12"/>
      <c r="ROX100" s="12"/>
      <c r="ROY100" s="12"/>
      <c r="ROZ100" s="12"/>
      <c r="RPA100" s="12"/>
      <c r="RPB100" s="12"/>
      <c r="RPC100" s="12"/>
      <c r="RPD100" s="12"/>
      <c r="RPE100" s="12"/>
      <c r="RPF100" s="12"/>
      <c r="RPG100" s="12"/>
      <c r="RPH100" s="12"/>
      <c r="RPI100" s="12"/>
      <c r="RPJ100" s="12"/>
      <c r="RPK100" s="12"/>
      <c r="RPL100" s="12"/>
      <c r="RPM100" s="12"/>
      <c r="RPN100" s="12"/>
      <c r="RPO100" s="12"/>
      <c r="RPP100" s="12"/>
      <c r="RPQ100" s="12"/>
      <c r="RPR100" s="12"/>
      <c r="RPS100" s="12"/>
      <c r="RPT100" s="12"/>
      <c r="RPU100" s="12"/>
      <c r="RPV100" s="12"/>
      <c r="RPW100" s="12"/>
      <c r="RPX100" s="12"/>
      <c r="RPY100" s="12"/>
      <c r="RPZ100" s="12"/>
      <c r="RQA100" s="12"/>
      <c r="RQB100" s="12"/>
      <c r="RQC100" s="12"/>
      <c r="RQD100" s="12"/>
      <c r="RQE100" s="12"/>
      <c r="RQF100" s="12"/>
      <c r="RQG100" s="12"/>
      <c r="RQH100" s="12"/>
      <c r="RQI100" s="12"/>
      <c r="RQJ100" s="12"/>
      <c r="RQK100" s="12"/>
      <c r="RQL100" s="12"/>
      <c r="RQM100" s="12"/>
      <c r="RQN100" s="12"/>
      <c r="RQO100" s="12"/>
      <c r="RQP100" s="12"/>
      <c r="RQQ100" s="12"/>
      <c r="RQR100" s="12"/>
      <c r="RQS100" s="12"/>
      <c r="RQT100" s="12"/>
      <c r="RQU100" s="12"/>
      <c r="RQV100" s="12"/>
      <c r="RQW100" s="12"/>
      <c r="RQX100" s="12"/>
      <c r="RQY100" s="12"/>
      <c r="RQZ100" s="12"/>
      <c r="RRA100" s="12"/>
      <c r="RRB100" s="12"/>
      <c r="RRC100" s="12"/>
      <c r="RRD100" s="12"/>
      <c r="RRE100" s="12"/>
      <c r="RRF100" s="12"/>
      <c r="RRG100" s="12"/>
      <c r="RRH100" s="12"/>
      <c r="RRI100" s="12"/>
      <c r="RRJ100" s="12"/>
      <c r="RRK100" s="12"/>
      <c r="RRL100" s="12"/>
      <c r="RRM100" s="12"/>
      <c r="RRN100" s="12"/>
      <c r="RRO100" s="12"/>
      <c r="RRP100" s="12"/>
      <c r="RRQ100" s="12"/>
      <c r="RRR100" s="12"/>
      <c r="RRS100" s="12"/>
      <c r="RRT100" s="12"/>
      <c r="RRU100" s="12"/>
      <c r="RRV100" s="12"/>
      <c r="RRW100" s="12"/>
      <c r="RRX100" s="12"/>
      <c r="RRY100" s="12"/>
      <c r="RRZ100" s="12"/>
      <c r="RSA100" s="12"/>
      <c r="RSB100" s="12"/>
      <c r="RSC100" s="12"/>
      <c r="RSD100" s="12"/>
      <c r="RSE100" s="12"/>
      <c r="RSF100" s="12"/>
      <c r="RSG100" s="12"/>
      <c r="RSH100" s="12"/>
      <c r="RSI100" s="12"/>
      <c r="RSJ100" s="12"/>
      <c r="RSK100" s="12"/>
      <c r="RSL100" s="12"/>
      <c r="RSM100" s="12"/>
      <c r="RSN100" s="12"/>
      <c r="RSO100" s="12"/>
      <c r="RSP100" s="12"/>
      <c r="RSQ100" s="12"/>
      <c r="RSR100" s="12"/>
      <c r="RSS100" s="12"/>
      <c r="RST100" s="12"/>
      <c r="RSU100" s="12"/>
      <c r="RSV100" s="12"/>
      <c r="RSW100" s="12"/>
      <c r="RSX100" s="12"/>
      <c r="RSY100" s="12"/>
      <c r="RSZ100" s="12"/>
      <c r="RTA100" s="12"/>
      <c r="RTB100" s="12"/>
      <c r="RTC100" s="12"/>
      <c r="RTD100" s="12"/>
      <c r="RTE100" s="12"/>
      <c r="RTF100" s="12"/>
      <c r="RTG100" s="12"/>
      <c r="RTH100" s="12"/>
      <c r="RTI100" s="12"/>
      <c r="RTJ100" s="12"/>
      <c r="RTK100" s="12"/>
      <c r="RTL100" s="12"/>
      <c r="RTM100" s="12"/>
      <c r="RTN100" s="12"/>
      <c r="RTO100" s="12"/>
      <c r="RTP100" s="12"/>
      <c r="RTQ100" s="12"/>
      <c r="RTR100" s="12"/>
      <c r="RTS100" s="12"/>
      <c r="RTT100" s="12"/>
      <c r="RTU100" s="12"/>
      <c r="RTV100" s="12"/>
      <c r="RTW100" s="12"/>
      <c r="RTX100" s="12"/>
      <c r="RTY100" s="12"/>
      <c r="RTZ100" s="12"/>
      <c r="RUA100" s="12"/>
      <c r="RUB100" s="12"/>
      <c r="RUC100" s="12"/>
      <c r="RUD100" s="12"/>
      <c r="RUE100" s="12"/>
      <c r="RUF100" s="12"/>
      <c r="RUG100" s="12"/>
      <c r="RUH100" s="12"/>
      <c r="RUI100" s="12"/>
      <c r="RUJ100" s="12"/>
      <c r="RUK100" s="12"/>
      <c r="RUL100" s="12"/>
      <c r="RUM100" s="12"/>
      <c r="RUN100" s="12"/>
      <c r="RUO100" s="12"/>
      <c r="RUP100" s="12"/>
      <c r="RUQ100" s="12"/>
      <c r="RUR100" s="12"/>
      <c r="RUS100" s="12"/>
      <c r="RUT100" s="12"/>
      <c r="RUU100" s="12"/>
      <c r="RUV100" s="12"/>
      <c r="RUW100" s="12"/>
      <c r="RUX100" s="12"/>
      <c r="RUY100" s="12"/>
      <c r="RUZ100" s="12"/>
      <c r="RVA100" s="12"/>
      <c r="RVB100" s="12"/>
      <c r="RVC100" s="12"/>
      <c r="RVD100" s="12"/>
      <c r="RVE100" s="12"/>
      <c r="RVF100" s="12"/>
      <c r="RVG100" s="12"/>
      <c r="RVH100" s="12"/>
      <c r="RVI100" s="12"/>
      <c r="RVJ100" s="12"/>
      <c r="RVK100" s="12"/>
      <c r="RVL100" s="12"/>
      <c r="RVM100" s="12"/>
      <c r="RVN100" s="12"/>
      <c r="RVO100" s="12"/>
      <c r="RVP100" s="12"/>
      <c r="RVQ100" s="12"/>
      <c r="RVR100" s="12"/>
      <c r="RVS100" s="12"/>
      <c r="RVT100" s="12"/>
      <c r="RVU100" s="12"/>
      <c r="RVV100" s="12"/>
      <c r="RVW100" s="12"/>
      <c r="RVX100" s="12"/>
      <c r="RVY100" s="12"/>
      <c r="RVZ100" s="12"/>
      <c r="RWA100" s="12"/>
      <c r="RWB100" s="12"/>
      <c r="RWC100" s="12"/>
      <c r="RWD100" s="12"/>
      <c r="RWE100" s="12"/>
      <c r="RWF100" s="12"/>
      <c r="RWG100" s="12"/>
      <c r="RWH100" s="12"/>
      <c r="RWI100" s="12"/>
      <c r="RWJ100" s="12"/>
      <c r="RWK100" s="12"/>
      <c r="RWL100" s="12"/>
      <c r="RWM100" s="12"/>
      <c r="RWN100" s="12"/>
      <c r="RWO100" s="12"/>
      <c r="RWP100" s="12"/>
      <c r="RWQ100" s="12"/>
      <c r="RWR100" s="12"/>
      <c r="RWS100" s="12"/>
      <c r="RWT100" s="12"/>
      <c r="RWU100" s="12"/>
      <c r="RWV100" s="12"/>
      <c r="RWW100" s="12"/>
      <c r="RWX100" s="12"/>
      <c r="RWY100" s="12"/>
      <c r="RWZ100" s="12"/>
      <c r="RXA100" s="12"/>
      <c r="RXB100" s="12"/>
      <c r="RXC100" s="12"/>
      <c r="RXD100" s="12"/>
      <c r="RXE100" s="12"/>
      <c r="RXF100" s="12"/>
      <c r="RXG100" s="12"/>
      <c r="RXH100" s="12"/>
      <c r="RXI100" s="12"/>
      <c r="RXJ100" s="12"/>
      <c r="RXK100" s="12"/>
      <c r="RXL100" s="12"/>
      <c r="RXM100" s="12"/>
      <c r="RXN100" s="12"/>
      <c r="RXO100" s="12"/>
      <c r="RXP100" s="12"/>
      <c r="RXQ100" s="12"/>
      <c r="RXR100" s="12"/>
      <c r="RXS100" s="12"/>
      <c r="RXT100" s="12"/>
      <c r="RXU100" s="12"/>
      <c r="RXV100" s="12"/>
      <c r="RXW100" s="12"/>
      <c r="RXX100" s="12"/>
      <c r="RXY100" s="12"/>
      <c r="RXZ100" s="12"/>
      <c r="RYA100" s="12"/>
      <c r="RYB100" s="12"/>
      <c r="RYC100" s="12"/>
      <c r="RYD100" s="12"/>
      <c r="RYE100" s="12"/>
      <c r="RYF100" s="12"/>
      <c r="RYG100" s="12"/>
      <c r="RYH100" s="12"/>
      <c r="RYI100" s="12"/>
      <c r="RYJ100" s="12"/>
      <c r="RYK100" s="12"/>
      <c r="RYL100" s="12"/>
      <c r="RYM100" s="12"/>
      <c r="RYN100" s="12"/>
      <c r="RYO100" s="12"/>
      <c r="RYP100" s="12"/>
      <c r="RYQ100" s="12"/>
      <c r="RYR100" s="12"/>
      <c r="RYS100" s="12"/>
      <c r="RYT100" s="12"/>
      <c r="RYU100" s="12"/>
      <c r="RYV100" s="12"/>
      <c r="RYW100" s="12"/>
      <c r="RYX100" s="12"/>
      <c r="RYY100" s="12"/>
      <c r="RYZ100" s="12"/>
      <c r="RZA100" s="12"/>
      <c r="RZB100" s="12"/>
      <c r="RZC100" s="12"/>
      <c r="RZD100" s="12"/>
      <c r="RZE100" s="12"/>
      <c r="RZF100" s="12"/>
      <c r="RZG100" s="12"/>
      <c r="RZH100" s="12"/>
      <c r="RZI100" s="12"/>
      <c r="RZJ100" s="12"/>
      <c r="RZK100" s="12"/>
      <c r="RZL100" s="12"/>
      <c r="RZM100" s="12"/>
      <c r="RZN100" s="12"/>
      <c r="RZO100" s="12"/>
      <c r="RZP100" s="12"/>
      <c r="RZQ100" s="12"/>
      <c r="RZR100" s="12"/>
      <c r="RZS100" s="12"/>
      <c r="RZT100" s="12"/>
      <c r="RZU100" s="12"/>
      <c r="RZV100" s="12"/>
      <c r="RZW100" s="12"/>
      <c r="RZX100" s="12"/>
      <c r="RZY100" s="12"/>
      <c r="RZZ100" s="12"/>
      <c r="SAA100" s="12"/>
      <c r="SAB100" s="12"/>
      <c r="SAC100" s="12"/>
      <c r="SAD100" s="12"/>
      <c r="SAE100" s="12"/>
      <c r="SAF100" s="12"/>
      <c r="SAG100" s="12"/>
      <c r="SAH100" s="12"/>
      <c r="SAI100" s="12"/>
      <c r="SAJ100" s="12"/>
      <c r="SAK100" s="12"/>
      <c r="SAL100" s="12"/>
      <c r="SAM100" s="12"/>
      <c r="SAN100" s="12"/>
      <c r="SAO100" s="12"/>
      <c r="SAP100" s="12"/>
      <c r="SAQ100" s="12"/>
      <c r="SAR100" s="12"/>
      <c r="SAS100" s="12"/>
      <c r="SAT100" s="12"/>
      <c r="SAU100" s="12"/>
      <c r="SAV100" s="12"/>
      <c r="SAW100" s="12"/>
      <c r="SAX100" s="12"/>
      <c r="SAY100" s="12"/>
      <c r="SAZ100" s="12"/>
      <c r="SBA100" s="12"/>
      <c r="SBB100" s="12"/>
      <c r="SBC100" s="12"/>
      <c r="SBD100" s="12"/>
      <c r="SBE100" s="12"/>
      <c r="SBF100" s="12"/>
      <c r="SBG100" s="12"/>
      <c r="SBH100" s="12"/>
      <c r="SBI100" s="12"/>
      <c r="SBJ100" s="12"/>
      <c r="SBK100" s="12"/>
      <c r="SBL100" s="12"/>
      <c r="SBM100" s="12"/>
      <c r="SBN100" s="12"/>
      <c r="SBO100" s="12"/>
      <c r="SBP100" s="12"/>
      <c r="SBQ100" s="12"/>
      <c r="SBR100" s="12"/>
      <c r="SBS100" s="12"/>
      <c r="SBT100" s="12"/>
      <c r="SBU100" s="12"/>
      <c r="SBV100" s="12"/>
      <c r="SBW100" s="12"/>
      <c r="SBX100" s="12"/>
      <c r="SBY100" s="12"/>
      <c r="SBZ100" s="12"/>
      <c r="SCA100" s="12"/>
      <c r="SCB100" s="12"/>
      <c r="SCC100" s="12"/>
      <c r="SCD100" s="12"/>
      <c r="SCE100" s="12"/>
      <c r="SCF100" s="12"/>
      <c r="SCG100" s="12"/>
      <c r="SCH100" s="12"/>
      <c r="SCI100" s="12"/>
      <c r="SCJ100" s="12"/>
      <c r="SCK100" s="12"/>
      <c r="SCL100" s="12"/>
      <c r="SCM100" s="12"/>
      <c r="SCN100" s="12"/>
      <c r="SCO100" s="12"/>
      <c r="SCP100" s="12"/>
      <c r="SCQ100" s="12"/>
      <c r="SCR100" s="12"/>
      <c r="SCS100" s="12"/>
      <c r="SCT100" s="12"/>
      <c r="SCU100" s="12"/>
      <c r="SCV100" s="12"/>
      <c r="SCW100" s="12"/>
      <c r="SCX100" s="12"/>
      <c r="SCY100" s="12"/>
      <c r="SCZ100" s="12"/>
      <c r="SDA100" s="12"/>
      <c r="SDB100" s="12"/>
      <c r="SDC100" s="12"/>
      <c r="SDD100" s="12"/>
      <c r="SDE100" s="12"/>
      <c r="SDF100" s="12"/>
      <c r="SDG100" s="12"/>
      <c r="SDH100" s="12"/>
      <c r="SDI100" s="12"/>
      <c r="SDJ100" s="12"/>
      <c r="SDK100" s="12"/>
      <c r="SDL100" s="12"/>
      <c r="SDM100" s="12"/>
      <c r="SDN100" s="12"/>
      <c r="SDO100" s="12"/>
      <c r="SDP100" s="12"/>
      <c r="SDQ100" s="12"/>
      <c r="SDR100" s="12"/>
      <c r="SDS100" s="12"/>
      <c r="SDT100" s="12"/>
      <c r="SDU100" s="12"/>
      <c r="SDV100" s="12"/>
      <c r="SDW100" s="12"/>
      <c r="SDX100" s="12"/>
      <c r="SDY100" s="12"/>
      <c r="SDZ100" s="12"/>
      <c r="SEA100" s="12"/>
      <c r="SEB100" s="12"/>
      <c r="SEC100" s="12"/>
      <c r="SED100" s="12"/>
      <c r="SEE100" s="12"/>
      <c r="SEF100" s="12"/>
      <c r="SEG100" s="12"/>
      <c r="SEH100" s="12"/>
      <c r="SEI100" s="12"/>
      <c r="SEJ100" s="12"/>
      <c r="SEK100" s="12"/>
      <c r="SEL100" s="12"/>
      <c r="SEM100" s="12"/>
      <c r="SEN100" s="12"/>
      <c r="SEO100" s="12"/>
      <c r="SEP100" s="12"/>
      <c r="SEQ100" s="12"/>
      <c r="SER100" s="12"/>
      <c r="SES100" s="12"/>
      <c r="SET100" s="12"/>
      <c r="SEU100" s="12"/>
      <c r="SEV100" s="12"/>
      <c r="SEW100" s="12"/>
      <c r="SEX100" s="12"/>
      <c r="SEY100" s="12"/>
      <c r="SEZ100" s="12"/>
      <c r="SFA100" s="12"/>
      <c r="SFB100" s="12"/>
      <c r="SFC100" s="12"/>
      <c r="SFD100" s="12"/>
      <c r="SFE100" s="12"/>
      <c r="SFF100" s="12"/>
      <c r="SFG100" s="12"/>
      <c r="SFH100" s="12"/>
      <c r="SFI100" s="12"/>
      <c r="SFJ100" s="12"/>
      <c r="SFK100" s="12"/>
      <c r="SFL100" s="12"/>
      <c r="SFM100" s="12"/>
      <c r="SFN100" s="12"/>
      <c r="SFO100" s="12"/>
      <c r="SFP100" s="12"/>
      <c r="SFQ100" s="12"/>
      <c r="SFR100" s="12"/>
      <c r="SFS100" s="12"/>
      <c r="SFT100" s="12"/>
      <c r="SFU100" s="12"/>
      <c r="SFV100" s="12"/>
      <c r="SFW100" s="12"/>
      <c r="SFX100" s="12"/>
      <c r="SFY100" s="12"/>
      <c r="SFZ100" s="12"/>
      <c r="SGA100" s="12"/>
      <c r="SGB100" s="12"/>
      <c r="SGC100" s="12"/>
      <c r="SGD100" s="12"/>
      <c r="SGE100" s="12"/>
      <c r="SGF100" s="12"/>
      <c r="SGG100" s="12"/>
      <c r="SGH100" s="12"/>
      <c r="SGI100" s="12"/>
      <c r="SGJ100" s="12"/>
      <c r="SGK100" s="12"/>
      <c r="SGL100" s="12"/>
      <c r="SGM100" s="12"/>
      <c r="SGN100" s="12"/>
      <c r="SGO100" s="12"/>
      <c r="SGP100" s="12"/>
      <c r="SGQ100" s="12"/>
      <c r="SGR100" s="12"/>
      <c r="SGS100" s="12"/>
      <c r="SGT100" s="12"/>
      <c r="SGU100" s="12"/>
      <c r="SGV100" s="12"/>
      <c r="SGW100" s="12"/>
      <c r="SGX100" s="12"/>
      <c r="SGY100" s="12"/>
      <c r="SGZ100" s="12"/>
      <c r="SHA100" s="12"/>
      <c r="SHB100" s="12"/>
      <c r="SHC100" s="12"/>
      <c r="SHD100" s="12"/>
      <c r="SHE100" s="12"/>
      <c r="SHF100" s="12"/>
      <c r="SHG100" s="12"/>
      <c r="SHH100" s="12"/>
      <c r="SHI100" s="12"/>
      <c r="SHJ100" s="12"/>
      <c r="SHK100" s="12"/>
      <c r="SHL100" s="12"/>
      <c r="SHM100" s="12"/>
      <c r="SHN100" s="12"/>
      <c r="SHO100" s="12"/>
      <c r="SHP100" s="12"/>
      <c r="SHQ100" s="12"/>
      <c r="SHR100" s="12"/>
      <c r="SHS100" s="12"/>
      <c r="SHT100" s="12"/>
      <c r="SHU100" s="12"/>
      <c r="SHV100" s="12"/>
      <c r="SHW100" s="12"/>
      <c r="SHX100" s="12"/>
      <c r="SHY100" s="12"/>
      <c r="SHZ100" s="12"/>
      <c r="SIA100" s="12"/>
      <c r="SIB100" s="12"/>
      <c r="SIC100" s="12"/>
      <c r="SID100" s="12"/>
      <c r="SIE100" s="12"/>
      <c r="SIF100" s="12"/>
      <c r="SIG100" s="12"/>
      <c r="SIH100" s="12"/>
      <c r="SII100" s="12"/>
      <c r="SIJ100" s="12"/>
      <c r="SIK100" s="12"/>
      <c r="SIL100" s="12"/>
      <c r="SIM100" s="12"/>
      <c r="SIN100" s="12"/>
      <c r="SIO100" s="12"/>
      <c r="SIP100" s="12"/>
      <c r="SIQ100" s="12"/>
      <c r="SIR100" s="12"/>
      <c r="SIS100" s="12"/>
      <c r="SIT100" s="12"/>
      <c r="SIU100" s="12"/>
      <c r="SIV100" s="12"/>
      <c r="SIW100" s="12"/>
      <c r="SIX100" s="12"/>
      <c r="SIY100" s="12"/>
      <c r="SIZ100" s="12"/>
      <c r="SJA100" s="12"/>
      <c r="SJB100" s="12"/>
      <c r="SJC100" s="12"/>
      <c r="SJD100" s="12"/>
      <c r="SJE100" s="12"/>
      <c r="SJF100" s="12"/>
      <c r="SJG100" s="12"/>
      <c r="SJH100" s="12"/>
      <c r="SJI100" s="12"/>
      <c r="SJJ100" s="12"/>
      <c r="SJK100" s="12"/>
      <c r="SJL100" s="12"/>
      <c r="SJM100" s="12"/>
      <c r="SJN100" s="12"/>
      <c r="SJO100" s="12"/>
      <c r="SJP100" s="12"/>
      <c r="SJQ100" s="12"/>
      <c r="SJR100" s="12"/>
      <c r="SJS100" s="12"/>
      <c r="SJT100" s="12"/>
      <c r="SJU100" s="12"/>
      <c r="SJV100" s="12"/>
      <c r="SJW100" s="12"/>
      <c r="SJX100" s="12"/>
      <c r="SJY100" s="12"/>
      <c r="SJZ100" s="12"/>
      <c r="SKA100" s="12"/>
      <c r="SKB100" s="12"/>
      <c r="SKC100" s="12"/>
      <c r="SKD100" s="12"/>
      <c r="SKE100" s="12"/>
      <c r="SKF100" s="12"/>
      <c r="SKG100" s="12"/>
      <c r="SKH100" s="12"/>
      <c r="SKI100" s="12"/>
      <c r="SKJ100" s="12"/>
      <c r="SKK100" s="12"/>
      <c r="SKL100" s="12"/>
      <c r="SKM100" s="12"/>
      <c r="SKN100" s="12"/>
      <c r="SKO100" s="12"/>
      <c r="SKP100" s="12"/>
      <c r="SKQ100" s="12"/>
      <c r="SKR100" s="12"/>
      <c r="SKS100" s="12"/>
      <c r="SKT100" s="12"/>
      <c r="SKU100" s="12"/>
      <c r="SKV100" s="12"/>
      <c r="SKW100" s="12"/>
      <c r="SKX100" s="12"/>
      <c r="SKY100" s="12"/>
      <c r="SKZ100" s="12"/>
      <c r="SLA100" s="12"/>
      <c r="SLB100" s="12"/>
      <c r="SLC100" s="12"/>
      <c r="SLD100" s="12"/>
      <c r="SLE100" s="12"/>
      <c r="SLF100" s="12"/>
      <c r="SLG100" s="12"/>
      <c r="SLH100" s="12"/>
      <c r="SLI100" s="12"/>
      <c r="SLJ100" s="12"/>
      <c r="SLK100" s="12"/>
      <c r="SLL100" s="12"/>
      <c r="SLM100" s="12"/>
      <c r="SLN100" s="12"/>
      <c r="SLO100" s="12"/>
      <c r="SLP100" s="12"/>
      <c r="SLQ100" s="12"/>
      <c r="SLR100" s="12"/>
      <c r="SLS100" s="12"/>
      <c r="SLT100" s="12"/>
      <c r="SLU100" s="12"/>
      <c r="SLV100" s="12"/>
      <c r="SLW100" s="12"/>
      <c r="SLX100" s="12"/>
      <c r="SLY100" s="12"/>
      <c r="SLZ100" s="12"/>
      <c r="SMA100" s="12"/>
      <c r="SMB100" s="12"/>
      <c r="SMC100" s="12"/>
      <c r="SMD100" s="12"/>
      <c r="SME100" s="12"/>
      <c r="SMF100" s="12"/>
      <c r="SMG100" s="12"/>
      <c r="SMH100" s="12"/>
      <c r="SMI100" s="12"/>
      <c r="SMJ100" s="12"/>
      <c r="SMK100" s="12"/>
      <c r="SML100" s="12"/>
      <c r="SMM100" s="12"/>
      <c r="SMN100" s="12"/>
      <c r="SMO100" s="12"/>
      <c r="SMP100" s="12"/>
      <c r="SMQ100" s="12"/>
      <c r="SMR100" s="12"/>
      <c r="SMS100" s="12"/>
      <c r="SMT100" s="12"/>
      <c r="SMU100" s="12"/>
      <c r="SMV100" s="12"/>
      <c r="SMW100" s="12"/>
      <c r="SMX100" s="12"/>
      <c r="SMY100" s="12"/>
      <c r="SMZ100" s="12"/>
      <c r="SNA100" s="12"/>
      <c r="SNB100" s="12"/>
      <c r="SNC100" s="12"/>
      <c r="SND100" s="12"/>
      <c r="SNE100" s="12"/>
      <c r="SNF100" s="12"/>
      <c r="SNG100" s="12"/>
      <c r="SNH100" s="12"/>
      <c r="SNI100" s="12"/>
      <c r="SNJ100" s="12"/>
      <c r="SNK100" s="12"/>
      <c r="SNL100" s="12"/>
      <c r="SNM100" s="12"/>
      <c r="SNN100" s="12"/>
      <c r="SNO100" s="12"/>
      <c r="SNP100" s="12"/>
      <c r="SNQ100" s="12"/>
      <c r="SNR100" s="12"/>
      <c r="SNS100" s="12"/>
      <c r="SNT100" s="12"/>
      <c r="SNU100" s="12"/>
      <c r="SNV100" s="12"/>
      <c r="SNW100" s="12"/>
      <c r="SNX100" s="12"/>
      <c r="SNY100" s="12"/>
      <c r="SNZ100" s="12"/>
      <c r="SOA100" s="12"/>
      <c r="SOB100" s="12"/>
      <c r="SOC100" s="12"/>
      <c r="SOD100" s="12"/>
      <c r="SOE100" s="12"/>
      <c r="SOF100" s="12"/>
      <c r="SOG100" s="12"/>
      <c r="SOH100" s="12"/>
      <c r="SOI100" s="12"/>
      <c r="SOJ100" s="12"/>
      <c r="SOK100" s="12"/>
      <c r="SOL100" s="12"/>
      <c r="SOM100" s="12"/>
      <c r="SON100" s="12"/>
      <c r="SOO100" s="12"/>
      <c r="SOP100" s="12"/>
      <c r="SOQ100" s="12"/>
      <c r="SOR100" s="12"/>
      <c r="SOS100" s="12"/>
      <c r="SOT100" s="12"/>
      <c r="SOU100" s="12"/>
      <c r="SOV100" s="12"/>
      <c r="SOW100" s="12"/>
      <c r="SOX100" s="12"/>
      <c r="SOY100" s="12"/>
      <c r="SOZ100" s="12"/>
      <c r="SPA100" s="12"/>
      <c r="SPB100" s="12"/>
      <c r="SPC100" s="12"/>
      <c r="SPD100" s="12"/>
      <c r="SPE100" s="12"/>
      <c r="SPF100" s="12"/>
      <c r="SPG100" s="12"/>
      <c r="SPH100" s="12"/>
      <c r="SPI100" s="12"/>
      <c r="SPJ100" s="12"/>
      <c r="SPK100" s="12"/>
      <c r="SPL100" s="12"/>
      <c r="SPM100" s="12"/>
      <c r="SPN100" s="12"/>
      <c r="SPO100" s="12"/>
      <c r="SPP100" s="12"/>
      <c r="SPQ100" s="12"/>
      <c r="SPR100" s="12"/>
      <c r="SPS100" s="12"/>
      <c r="SPT100" s="12"/>
      <c r="SPU100" s="12"/>
      <c r="SPV100" s="12"/>
      <c r="SPW100" s="12"/>
      <c r="SPX100" s="12"/>
      <c r="SPY100" s="12"/>
      <c r="SPZ100" s="12"/>
      <c r="SQA100" s="12"/>
      <c r="SQB100" s="12"/>
      <c r="SQC100" s="12"/>
      <c r="SQD100" s="12"/>
      <c r="SQE100" s="12"/>
      <c r="SQF100" s="12"/>
      <c r="SQG100" s="12"/>
      <c r="SQH100" s="12"/>
      <c r="SQI100" s="12"/>
      <c r="SQJ100" s="12"/>
      <c r="SQK100" s="12"/>
      <c r="SQL100" s="12"/>
      <c r="SQM100" s="12"/>
      <c r="SQN100" s="12"/>
      <c r="SQO100" s="12"/>
      <c r="SQP100" s="12"/>
      <c r="SQQ100" s="12"/>
      <c r="SQR100" s="12"/>
      <c r="SQS100" s="12"/>
      <c r="SQT100" s="12"/>
      <c r="SQU100" s="12"/>
      <c r="SQV100" s="12"/>
      <c r="SQW100" s="12"/>
      <c r="SQX100" s="12"/>
      <c r="SQY100" s="12"/>
      <c r="SQZ100" s="12"/>
      <c r="SRA100" s="12"/>
      <c r="SRB100" s="12"/>
      <c r="SRC100" s="12"/>
      <c r="SRD100" s="12"/>
      <c r="SRE100" s="12"/>
      <c r="SRF100" s="12"/>
      <c r="SRG100" s="12"/>
      <c r="SRH100" s="12"/>
      <c r="SRI100" s="12"/>
      <c r="SRJ100" s="12"/>
      <c r="SRK100" s="12"/>
      <c r="SRL100" s="12"/>
      <c r="SRM100" s="12"/>
      <c r="SRN100" s="12"/>
      <c r="SRO100" s="12"/>
      <c r="SRP100" s="12"/>
      <c r="SRQ100" s="12"/>
      <c r="SRR100" s="12"/>
      <c r="SRS100" s="12"/>
      <c r="SRT100" s="12"/>
      <c r="SRU100" s="12"/>
      <c r="SRV100" s="12"/>
      <c r="SRW100" s="12"/>
      <c r="SRX100" s="12"/>
      <c r="SRY100" s="12"/>
      <c r="SRZ100" s="12"/>
      <c r="SSA100" s="12"/>
      <c r="SSB100" s="12"/>
      <c r="SSC100" s="12"/>
      <c r="SSD100" s="12"/>
      <c r="SSE100" s="12"/>
      <c r="SSF100" s="12"/>
      <c r="SSG100" s="12"/>
      <c r="SSH100" s="12"/>
      <c r="SSI100" s="12"/>
      <c r="SSJ100" s="12"/>
      <c r="SSK100" s="12"/>
      <c r="SSL100" s="12"/>
      <c r="SSM100" s="12"/>
      <c r="SSN100" s="12"/>
      <c r="SSO100" s="12"/>
      <c r="SSP100" s="12"/>
      <c r="SSQ100" s="12"/>
      <c r="SSR100" s="12"/>
      <c r="SSS100" s="12"/>
      <c r="SST100" s="12"/>
      <c r="SSU100" s="12"/>
      <c r="SSV100" s="12"/>
      <c r="SSW100" s="12"/>
      <c r="SSX100" s="12"/>
      <c r="SSY100" s="12"/>
      <c r="SSZ100" s="12"/>
      <c r="STA100" s="12"/>
      <c r="STB100" s="12"/>
      <c r="STC100" s="12"/>
      <c r="STD100" s="12"/>
      <c r="STE100" s="12"/>
      <c r="STF100" s="12"/>
      <c r="STG100" s="12"/>
      <c r="STH100" s="12"/>
      <c r="STI100" s="12"/>
      <c r="STJ100" s="12"/>
      <c r="STK100" s="12"/>
      <c r="STL100" s="12"/>
      <c r="STM100" s="12"/>
      <c r="STN100" s="12"/>
      <c r="STO100" s="12"/>
      <c r="STP100" s="12"/>
      <c r="STQ100" s="12"/>
      <c r="STR100" s="12"/>
      <c r="STS100" s="12"/>
      <c r="STT100" s="12"/>
      <c r="STU100" s="12"/>
      <c r="STV100" s="12"/>
      <c r="STW100" s="12"/>
      <c r="STX100" s="12"/>
      <c r="STY100" s="12"/>
      <c r="STZ100" s="12"/>
      <c r="SUA100" s="12"/>
      <c r="SUB100" s="12"/>
      <c r="SUC100" s="12"/>
      <c r="SUD100" s="12"/>
      <c r="SUE100" s="12"/>
      <c r="SUF100" s="12"/>
      <c r="SUG100" s="12"/>
      <c r="SUH100" s="12"/>
      <c r="SUI100" s="12"/>
      <c r="SUJ100" s="12"/>
      <c r="SUK100" s="12"/>
      <c r="SUL100" s="12"/>
      <c r="SUM100" s="12"/>
      <c r="SUN100" s="12"/>
      <c r="SUO100" s="12"/>
      <c r="SUP100" s="12"/>
      <c r="SUQ100" s="12"/>
      <c r="SUR100" s="12"/>
      <c r="SUS100" s="12"/>
      <c r="SUT100" s="12"/>
      <c r="SUU100" s="12"/>
      <c r="SUV100" s="12"/>
      <c r="SUW100" s="12"/>
      <c r="SUX100" s="12"/>
      <c r="SUY100" s="12"/>
      <c r="SUZ100" s="12"/>
      <c r="SVA100" s="12"/>
      <c r="SVB100" s="12"/>
      <c r="SVC100" s="12"/>
      <c r="SVD100" s="12"/>
      <c r="SVE100" s="12"/>
      <c r="SVF100" s="12"/>
      <c r="SVG100" s="12"/>
      <c r="SVH100" s="12"/>
      <c r="SVI100" s="12"/>
      <c r="SVJ100" s="12"/>
      <c r="SVK100" s="12"/>
      <c r="SVL100" s="12"/>
      <c r="SVM100" s="12"/>
      <c r="SVN100" s="12"/>
      <c r="SVO100" s="12"/>
      <c r="SVP100" s="12"/>
      <c r="SVQ100" s="12"/>
      <c r="SVR100" s="12"/>
      <c r="SVS100" s="12"/>
      <c r="SVT100" s="12"/>
      <c r="SVU100" s="12"/>
      <c r="SVV100" s="12"/>
      <c r="SVW100" s="12"/>
      <c r="SVX100" s="12"/>
      <c r="SVY100" s="12"/>
      <c r="SVZ100" s="12"/>
      <c r="SWA100" s="12"/>
      <c r="SWB100" s="12"/>
      <c r="SWC100" s="12"/>
      <c r="SWD100" s="12"/>
      <c r="SWE100" s="12"/>
      <c r="SWF100" s="12"/>
      <c r="SWG100" s="12"/>
      <c r="SWH100" s="12"/>
      <c r="SWI100" s="12"/>
      <c r="SWJ100" s="12"/>
      <c r="SWK100" s="12"/>
      <c r="SWL100" s="12"/>
      <c r="SWM100" s="12"/>
      <c r="SWN100" s="12"/>
      <c r="SWO100" s="12"/>
      <c r="SWP100" s="12"/>
      <c r="SWQ100" s="12"/>
      <c r="SWR100" s="12"/>
      <c r="SWS100" s="12"/>
      <c r="SWT100" s="12"/>
      <c r="SWU100" s="12"/>
      <c r="SWV100" s="12"/>
      <c r="SWW100" s="12"/>
      <c r="SWX100" s="12"/>
      <c r="SWY100" s="12"/>
      <c r="SWZ100" s="12"/>
      <c r="SXA100" s="12"/>
      <c r="SXB100" s="12"/>
      <c r="SXC100" s="12"/>
      <c r="SXD100" s="12"/>
      <c r="SXE100" s="12"/>
      <c r="SXF100" s="12"/>
      <c r="SXG100" s="12"/>
      <c r="SXH100" s="12"/>
      <c r="SXI100" s="12"/>
      <c r="SXJ100" s="12"/>
      <c r="SXK100" s="12"/>
      <c r="SXL100" s="12"/>
      <c r="SXM100" s="12"/>
      <c r="SXN100" s="12"/>
      <c r="SXO100" s="12"/>
      <c r="SXP100" s="12"/>
      <c r="SXQ100" s="12"/>
      <c r="SXR100" s="12"/>
      <c r="SXS100" s="12"/>
      <c r="SXT100" s="12"/>
      <c r="SXU100" s="12"/>
      <c r="SXV100" s="12"/>
      <c r="SXW100" s="12"/>
      <c r="SXX100" s="12"/>
      <c r="SXY100" s="12"/>
      <c r="SXZ100" s="12"/>
      <c r="SYA100" s="12"/>
      <c r="SYB100" s="12"/>
      <c r="SYC100" s="12"/>
      <c r="SYD100" s="12"/>
      <c r="SYE100" s="12"/>
      <c r="SYF100" s="12"/>
      <c r="SYG100" s="12"/>
      <c r="SYH100" s="12"/>
      <c r="SYI100" s="12"/>
      <c r="SYJ100" s="12"/>
      <c r="SYK100" s="12"/>
      <c r="SYL100" s="12"/>
      <c r="SYM100" s="12"/>
      <c r="SYN100" s="12"/>
      <c r="SYO100" s="12"/>
      <c r="SYP100" s="12"/>
      <c r="SYQ100" s="12"/>
      <c r="SYR100" s="12"/>
      <c r="SYS100" s="12"/>
      <c r="SYT100" s="12"/>
      <c r="SYU100" s="12"/>
      <c r="SYV100" s="12"/>
      <c r="SYW100" s="12"/>
      <c r="SYX100" s="12"/>
      <c r="SYY100" s="12"/>
      <c r="SYZ100" s="12"/>
      <c r="SZA100" s="12"/>
      <c r="SZB100" s="12"/>
      <c r="SZC100" s="12"/>
      <c r="SZD100" s="12"/>
      <c r="SZE100" s="12"/>
      <c r="SZF100" s="12"/>
      <c r="SZG100" s="12"/>
      <c r="SZH100" s="12"/>
      <c r="SZI100" s="12"/>
      <c r="SZJ100" s="12"/>
      <c r="SZK100" s="12"/>
      <c r="SZL100" s="12"/>
      <c r="SZM100" s="12"/>
      <c r="SZN100" s="12"/>
      <c r="SZO100" s="12"/>
      <c r="SZP100" s="12"/>
      <c r="SZQ100" s="12"/>
      <c r="SZR100" s="12"/>
      <c r="SZS100" s="12"/>
      <c r="SZT100" s="12"/>
      <c r="SZU100" s="12"/>
      <c r="SZV100" s="12"/>
      <c r="SZW100" s="12"/>
      <c r="SZX100" s="12"/>
      <c r="SZY100" s="12"/>
      <c r="SZZ100" s="12"/>
      <c r="TAA100" s="12"/>
      <c r="TAB100" s="12"/>
      <c r="TAC100" s="12"/>
      <c r="TAD100" s="12"/>
      <c r="TAE100" s="12"/>
      <c r="TAF100" s="12"/>
      <c r="TAG100" s="12"/>
      <c r="TAH100" s="12"/>
      <c r="TAI100" s="12"/>
      <c r="TAJ100" s="12"/>
      <c r="TAK100" s="12"/>
      <c r="TAL100" s="12"/>
      <c r="TAM100" s="12"/>
      <c r="TAN100" s="12"/>
      <c r="TAO100" s="12"/>
      <c r="TAP100" s="12"/>
      <c r="TAQ100" s="12"/>
      <c r="TAR100" s="12"/>
      <c r="TAS100" s="12"/>
      <c r="TAT100" s="12"/>
      <c r="TAU100" s="12"/>
      <c r="TAV100" s="12"/>
      <c r="TAW100" s="12"/>
      <c r="TAX100" s="12"/>
      <c r="TAY100" s="12"/>
      <c r="TAZ100" s="12"/>
      <c r="TBA100" s="12"/>
      <c r="TBB100" s="12"/>
      <c r="TBC100" s="12"/>
      <c r="TBD100" s="12"/>
      <c r="TBE100" s="12"/>
      <c r="TBF100" s="12"/>
      <c r="TBG100" s="12"/>
      <c r="TBH100" s="12"/>
      <c r="TBI100" s="12"/>
      <c r="TBJ100" s="12"/>
      <c r="TBK100" s="12"/>
      <c r="TBL100" s="12"/>
      <c r="TBM100" s="12"/>
      <c r="TBN100" s="12"/>
      <c r="TBO100" s="12"/>
      <c r="TBP100" s="12"/>
      <c r="TBQ100" s="12"/>
      <c r="TBR100" s="12"/>
      <c r="TBS100" s="12"/>
      <c r="TBT100" s="12"/>
      <c r="TBU100" s="12"/>
      <c r="TBV100" s="12"/>
      <c r="TBW100" s="12"/>
      <c r="TBX100" s="12"/>
      <c r="TBY100" s="12"/>
      <c r="TBZ100" s="12"/>
      <c r="TCA100" s="12"/>
      <c r="TCB100" s="12"/>
      <c r="TCC100" s="12"/>
      <c r="TCD100" s="12"/>
      <c r="TCE100" s="12"/>
      <c r="TCF100" s="12"/>
      <c r="TCG100" s="12"/>
      <c r="TCH100" s="12"/>
      <c r="TCI100" s="12"/>
      <c r="TCJ100" s="12"/>
      <c r="TCK100" s="12"/>
      <c r="TCL100" s="12"/>
      <c r="TCM100" s="12"/>
      <c r="TCN100" s="12"/>
      <c r="TCO100" s="12"/>
      <c r="TCP100" s="12"/>
      <c r="TCQ100" s="12"/>
      <c r="TCR100" s="12"/>
      <c r="TCS100" s="12"/>
      <c r="TCT100" s="12"/>
      <c r="TCU100" s="12"/>
      <c r="TCV100" s="12"/>
      <c r="TCW100" s="12"/>
      <c r="TCX100" s="12"/>
      <c r="TCY100" s="12"/>
      <c r="TCZ100" s="12"/>
      <c r="TDA100" s="12"/>
      <c r="TDB100" s="12"/>
      <c r="TDC100" s="12"/>
      <c r="TDD100" s="12"/>
      <c r="TDE100" s="12"/>
      <c r="TDF100" s="12"/>
      <c r="TDG100" s="12"/>
      <c r="TDH100" s="12"/>
      <c r="TDI100" s="12"/>
      <c r="TDJ100" s="12"/>
      <c r="TDK100" s="12"/>
      <c r="TDL100" s="12"/>
      <c r="TDM100" s="12"/>
      <c r="TDN100" s="12"/>
      <c r="TDO100" s="12"/>
      <c r="TDP100" s="12"/>
      <c r="TDQ100" s="12"/>
      <c r="TDR100" s="12"/>
      <c r="TDS100" s="12"/>
      <c r="TDT100" s="12"/>
      <c r="TDU100" s="12"/>
      <c r="TDV100" s="12"/>
      <c r="TDW100" s="12"/>
      <c r="TDX100" s="12"/>
      <c r="TDY100" s="12"/>
      <c r="TDZ100" s="12"/>
      <c r="TEA100" s="12"/>
      <c r="TEB100" s="12"/>
      <c r="TEC100" s="12"/>
      <c r="TED100" s="12"/>
      <c r="TEE100" s="12"/>
      <c r="TEF100" s="12"/>
      <c r="TEG100" s="12"/>
      <c r="TEH100" s="12"/>
      <c r="TEI100" s="12"/>
      <c r="TEJ100" s="12"/>
      <c r="TEK100" s="12"/>
      <c r="TEL100" s="12"/>
      <c r="TEM100" s="12"/>
      <c r="TEN100" s="12"/>
      <c r="TEO100" s="12"/>
      <c r="TEP100" s="12"/>
      <c r="TEQ100" s="12"/>
      <c r="TER100" s="12"/>
      <c r="TES100" s="12"/>
      <c r="TET100" s="12"/>
      <c r="TEU100" s="12"/>
      <c r="TEV100" s="12"/>
      <c r="TEW100" s="12"/>
      <c r="TEX100" s="12"/>
      <c r="TEY100" s="12"/>
      <c r="TEZ100" s="12"/>
      <c r="TFA100" s="12"/>
      <c r="TFB100" s="12"/>
      <c r="TFC100" s="12"/>
      <c r="TFD100" s="12"/>
      <c r="TFE100" s="12"/>
      <c r="TFF100" s="12"/>
      <c r="TFG100" s="12"/>
      <c r="TFH100" s="12"/>
      <c r="TFI100" s="12"/>
      <c r="TFJ100" s="12"/>
      <c r="TFK100" s="12"/>
      <c r="TFL100" s="12"/>
      <c r="TFM100" s="12"/>
      <c r="TFN100" s="12"/>
      <c r="TFO100" s="12"/>
      <c r="TFP100" s="12"/>
      <c r="TFQ100" s="12"/>
      <c r="TFR100" s="12"/>
      <c r="TFS100" s="12"/>
      <c r="TFT100" s="12"/>
      <c r="TFU100" s="12"/>
      <c r="TFV100" s="12"/>
      <c r="TFW100" s="12"/>
      <c r="TFX100" s="12"/>
      <c r="TFY100" s="12"/>
      <c r="TFZ100" s="12"/>
      <c r="TGA100" s="12"/>
      <c r="TGB100" s="12"/>
      <c r="TGC100" s="12"/>
      <c r="TGD100" s="12"/>
      <c r="TGE100" s="12"/>
      <c r="TGF100" s="12"/>
      <c r="TGG100" s="12"/>
      <c r="TGH100" s="12"/>
      <c r="TGI100" s="12"/>
      <c r="TGJ100" s="12"/>
      <c r="TGK100" s="12"/>
      <c r="TGL100" s="12"/>
      <c r="TGM100" s="12"/>
      <c r="TGN100" s="12"/>
      <c r="TGO100" s="12"/>
      <c r="TGP100" s="12"/>
      <c r="TGQ100" s="12"/>
      <c r="TGR100" s="12"/>
      <c r="TGS100" s="12"/>
      <c r="TGT100" s="12"/>
      <c r="TGU100" s="12"/>
      <c r="TGV100" s="12"/>
      <c r="TGW100" s="12"/>
      <c r="TGX100" s="12"/>
      <c r="TGY100" s="12"/>
      <c r="TGZ100" s="12"/>
      <c r="THA100" s="12"/>
      <c r="THB100" s="12"/>
      <c r="THC100" s="12"/>
      <c r="THD100" s="12"/>
      <c r="THE100" s="12"/>
      <c r="THF100" s="12"/>
      <c r="THG100" s="12"/>
      <c r="THH100" s="12"/>
      <c r="THI100" s="12"/>
      <c r="THJ100" s="12"/>
      <c r="THK100" s="12"/>
      <c r="THL100" s="12"/>
      <c r="THM100" s="12"/>
      <c r="THN100" s="12"/>
      <c r="THO100" s="12"/>
      <c r="THP100" s="12"/>
      <c r="THQ100" s="12"/>
      <c r="THR100" s="12"/>
      <c r="THS100" s="12"/>
      <c r="THT100" s="12"/>
      <c r="THU100" s="12"/>
      <c r="THV100" s="12"/>
      <c r="THW100" s="12"/>
      <c r="THX100" s="12"/>
      <c r="THY100" s="12"/>
      <c r="THZ100" s="12"/>
      <c r="TIA100" s="12"/>
      <c r="TIB100" s="12"/>
      <c r="TIC100" s="12"/>
      <c r="TID100" s="12"/>
      <c r="TIE100" s="12"/>
      <c r="TIF100" s="12"/>
      <c r="TIG100" s="12"/>
      <c r="TIH100" s="12"/>
      <c r="TII100" s="12"/>
      <c r="TIJ100" s="12"/>
      <c r="TIK100" s="12"/>
      <c r="TIL100" s="12"/>
      <c r="TIM100" s="12"/>
      <c r="TIN100" s="12"/>
      <c r="TIO100" s="12"/>
      <c r="TIP100" s="12"/>
      <c r="TIQ100" s="12"/>
      <c r="TIR100" s="12"/>
      <c r="TIS100" s="12"/>
      <c r="TIT100" s="12"/>
      <c r="TIU100" s="12"/>
      <c r="TIV100" s="12"/>
      <c r="TIW100" s="12"/>
      <c r="TIX100" s="12"/>
      <c r="TIY100" s="12"/>
      <c r="TIZ100" s="12"/>
      <c r="TJA100" s="12"/>
      <c r="TJB100" s="12"/>
      <c r="TJC100" s="12"/>
      <c r="TJD100" s="12"/>
      <c r="TJE100" s="12"/>
      <c r="TJF100" s="12"/>
      <c r="TJG100" s="12"/>
      <c r="TJH100" s="12"/>
      <c r="TJI100" s="12"/>
      <c r="TJJ100" s="12"/>
      <c r="TJK100" s="12"/>
      <c r="TJL100" s="12"/>
      <c r="TJM100" s="12"/>
      <c r="TJN100" s="12"/>
      <c r="TJO100" s="12"/>
      <c r="TJP100" s="12"/>
      <c r="TJQ100" s="12"/>
      <c r="TJR100" s="12"/>
      <c r="TJS100" s="12"/>
      <c r="TJT100" s="12"/>
      <c r="TJU100" s="12"/>
      <c r="TJV100" s="12"/>
      <c r="TJW100" s="12"/>
      <c r="TJX100" s="12"/>
      <c r="TJY100" s="12"/>
      <c r="TJZ100" s="12"/>
      <c r="TKA100" s="12"/>
      <c r="TKB100" s="12"/>
      <c r="TKC100" s="12"/>
      <c r="TKD100" s="12"/>
      <c r="TKE100" s="12"/>
      <c r="TKF100" s="12"/>
      <c r="TKG100" s="12"/>
      <c r="TKH100" s="12"/>
      <c r="TKI100" s="12"/>
      <c r="TKJ100" s="12"/>
      <c r="TKK100" s="12"/>
      <c r="TKL100" s="12"/>
      <c r="TKM100" s="12"/>
      <c r="TKN100" s="12"/>
      <c r="TKO100" s="12"/>
      <c r="TKP100" s="12"/>
      <c r="TKQ100" s="12"/>
      <c r="TKR100" s="12"/>
      <c r="TKS100" s="12"/>
      <c r="TKT100" s="12"/>
      <c r="TKU100" s="12"/>
      <c r="TKV100" s="12"/>
      <c r="TKW100" s="12"/>
      <c r="TKX100" s="12"/>
      <c r="TKY100" s="12"/>
      <c r="TKZ100" s="12"/>
      <c r="TLA100" s="12"/>
      <c r="TLB100" s="12"/>
      <c r="TLC100" s="12"/>
      <c r="TLD100" s="12"/>
      <c r="TLE100" s="12"/>
      <c r="TLF100" s="12"/>
      <c r="TLG100" s="12"/>
      <c r="TLH100" s="12"/>
      <c r="TLI100" s="12"/>
      <c r="TLJ100" s="12"/>
      <c r="TLK100" s="12"/>
      <c r="TLL100" s="12"/>
      <c r="TLM100" s="12"/>
      <c r="TLN100" s="12"/>
      <c r="TLO100" s="12"/>
      <c r="TLP100" s="12"/>
      <c r="TLQ100" s="12"/>
      <c r="TLR100" s="12"/>
      <c r="TLS100" s="12"/>
      <c r="TLT100" s="12"/>
      <c r="TLU100" s="12"/>
      <c r="TLV100" s="12"/>
      <c r="TLW100" s="12"/>
      <c r="TLX100" s="12"/>
      <c r="TLY100" s="12"/>
      <c r="TLZ100" s="12"/>
      <c r="TMA100" s="12"/>
      <c r="TMB100" s="12"/>
      <c r="TMC100" s="12"/>
      <c r="TMD100" s="12"/>
      <c r="TME100" s="12"/>
      <c r="TMF100" s="12"/>
      <c r="TMG100" s="12"/>
      <c r="TMH100" s="12"/>
      <c r="TMI100" s="12"/>
      <c r="TMJ100" s="12"/>
      <c r="TMK100" s="12"/>
      <c r="TML100" s="12"/>
      <c r="TMM100" s="12"/>
      <c r="TMN100" s="12"/>
      <c r="TMO100" s="12"/>
      <c r="TMP100" s="12"/>
      <c r="TMQ100" s="12"/>
      <c r="TMR100" s="12"/>
      <c r="TMS100" s="12"/>
      <c r="TMT100" s="12"/>
      <c r="TMU100" s="12"/>
      <c r="TMV100" s="12"/>
      <c r="TMW100" s="12"/>
      <c r="TMX100" s="12"/>
      <c r="TMY100" s="12"/>
      <c r="TMZ100" s="12"/>
      <c r="TNA100" s="12"/>
      <c r="TNB100" s="12"/>
      <c r="TNC100" s="12"/>
      <c r="TND100" s="12"/>
      <c r="TNE100" s="12"/>
      <c r="TNF100" s="12"/>
      <c r="TNG100" s="12"/>
      <c r="TNH100" s="12"/>
      <c r="TNI100" s="12"/>
      <c r="TNJ100" s="12"/>
      <c r="TNK100" s="12"/>
      <c r="TNL100" s="12"/>
      <c r="TNM100" s="12"/>
      <c r="TNN100" s="12"/>
      <c r="TNO100" s="12"/>
      <c r="TNP100" s="12"/>
      <c r="TNQ100" s="12"/>
      <c r="TNR100" s="12"/>
      <c r="TNS100" s="12"/>
      <c r="TNT100" s="12"/>
      <c r="TNU100" s="12"/>
      <c r="TNV100" s="12"/>
      <c r="TNW100" s="12"/>
      <c r="TNX100" s="12"/>
      <c r="TNY100" s="12"/>
      <c r="TNZ100" s="12"/>
      <c r="TOA100" s="12"/>
      <c r="TOB100" s="12"/>
      <c r="TOC100" s="12"/>
      <c r="TOD100" s="12"/>
      <c r="TOE100" s="12"/>
      <c r="TOF100" s="12"/>
      <c r="TOG100" s="12"/>
      <c r="TOH100" s="12"/>
      <c r="TOI100" s="12"/>
      <c r="TOJ100" s="12"/>
      <c r="TOK100" s="12"/>
      <c r="TOL100" s="12"/>
      <c r="TOM100" s="12"/>
      <c r="TON100" s="12"/>
      <c r="TOO100" s="12"/>
      <c r="TOP100" s="12"/>
      <c r="TOQ100" s="12"/>
      <c r="TOR100" s="12"/>
      <c r="TOS100" s="12"/>
      <c r="TOT100" s="12"/>
      <c r="TOU100" s="12"/>
      <c r="TOV100" s="12"/>
      <c r="TOW100" s="12"/>
      <c r="TOX100" s="12"/>
      <c r="TOY100" s="12"/>
      <c r="TOZ100" s="12"/>
      <c r="TPA100" s="12"/>
      <c r="TPB100" s="12"/>
      <c r="TPC100" s="12"/>
      <c r="TPD100" s="12"/>
      <c r="TPE100" s="12"/>
      <c r="TPF100" s="12"/>
      <c r="TPG100" s="12"/>
      <c r="TPH100" s="12"/>
      <c r="TPI100" s="12"/>
      <c r="TPJ100" s="12"/>
      <c r="TPK100" s="12"/>
      <c r="TPL100" s="12"/>
      <c r="TPM100" s="12"/>
      <c r="TPN100" s="12"/>
      <c r="TPO100" s="12"/>
      <c r="TPP100" s="12"/>
      <c r="TPQ100" s="12"/>
      <c r="TPR100" s="12"/>
      <c r="TPS100" s="12"/>
      <c r="TPT100" s="12"/>
      <c r="TPU100" s="12"/>
      <c r="TPV100" s="12"/>
      <c r="TPW100" s="12"/>
      <c r="TPX100" s="12"/>
      <c r="TPY100" s="12"/>
      <c r="TPZ100" s="12"/>
      <c r="TQA100" s="12"/>
      <c r="TQB100" s="12"/>
      <c r="TQC100" s="12"/>
      <c r="TQD100" s="12"/>
      <c r="TQE100" s="12"/>
      <c r="TQF100" s="12"/>
      <c r="TQG100" s="12"/>
      <c r="TQH100" s="12"/>
      <c r="TQI100" s="12"/>
      <c r="TQJ100" s="12"/>
      <c r="TQK100" s="12"/>
      <c r="TQL100" s="12"/>
      <c r="TQM100" s="12"/>
      <c r="TQN100" s="12"/>
      <c r="TQO100" s="12"/>
      <c r="TQP100" s="12"/>
      <c r="TQQ100" s="12"/>
      <c r="TQR100" s="12"/>
      <c r="TQS100" s="12"/>
      <c r="TQT100" s="12"/>
      <c r="TQU100" s="12"/>
      <c r="TQV100" s="12"/>
      <c r="TQW100" s="12"/>
      <c r="TQX100" s="12"/>
      <c r="TQY100" s="12"/>
      <c r="TQZ100" s="12"/>
      <c r="TRA100" s="12"/>
      <c r="TRB100" s="12"/>
      <c r="TRC100" s="12"/>
      <c r="TRD100" s="12"/>
      <c r="TRE100" s="12"/>
      <c r="TRF100" s="12"/>
      <c r="TRG100" s="12"/>
      <c r="TRH100" s="12"/>
      <c r="TRI100" s="12"/>
      <c r="TRJ100" s="12"/>
      <c r="TRK100" s="12"/>
      <c r="TRL100" s="12"/>
      <c r="TRM100" s="12"/>
      <c r="TRN100" s="12"/>
      <c r="TRO100" s="12"/>
      <c r="TRP100" s="12"/>
      <c r="TRQ100" s="12"/>
      <c r="TRR100" s="12"/>
      <c r="TRS100" s="12"/>
      <c r="TRT100" s="12"/>
      <c r="TRU100" s="12"/>
      <c r="TRV100" s="12"/>
      <c r="TRW100" s="12"/>
      <c r="TRX100" s="12"/>
      <c r="TRY100" s="12"/>
      <c r="TRZ100" s="12"/>
      <c r="TSA100" s="12"/>
      <c r="TSB100" s="12"/>
      <c r="TSC100" s="12"/>
      <c r="TSD100" s="12"/>
      <c r="TSE100" s="12"/>
      <c r="TSF100" s="12"/>
      <c r="TSG100" s="12"/>
      <c r="TSH100" s="12"/>
      <c r="TSI100" s="12"/>
      <c r="TSJ100" s="12"/>
      <c r="TSK100" s="12"/>
      <c r="TSL100" s="12"/>
      <c r="TSM100" s="12"/>
      <c r="TSN100" s="12"/>
      <c r="TSO100" s="12"/>
      <c r="TSP100" s="12"/>
      <c r="TSQ100" s="12"/>
      <c r="TSR100" s="12"/>
      <c r="TSS100" s="12"/>
      <c r="TST100" s="12"/>
      <c r="TSU100" s="12"/>
      <c r="TSV100" s="12"/>
      <c r="TSW100" s="12"/>
      <c r="TSX100" s="12"/>
      <c r="TSY100" s="12"/>
      <c r="TSZ100" s="12"/>
      <c r="TTA100" s="12"/>
      <c r="TTB100" s="12"/>
      <c r="TTC100" s="12"/>
      <c r="TTD100" s="12"/>
      <c r="TTE100" s="12"/>
      <c r="TTF100" s="12"/>
      <c r="TTG100" s="12"/>
      <c r="TTH100" s="12"/>
      <c r="TTI100" s="12"/>
      <c r="TTJ100" s="12"/>
      <c r="TTK100" s="12"/>
      <c r="TTL100" s="12"/>
      <c r="TTM100" s="12"/>
      <c r="TTN100" s="12"/>
      <c r="TTO100" s="12"/>
      <c r="TTP100" s="12"/>
      <c r="TTQ100" s="12"/>
      <c r="TTR100" s="12"/>
      <c r="TTS100" s="12"/>
      <c r="TTT100" s="12"/>
      <c r="TTU100" s="12"/>
      <c r="TTV100" s="12"/>
      <c r="TTW100" s="12"/>
      <c r="TTX100" s="12"/>
      <c r="TTY100" s="12"/>
      <c r="TTZ100" s="12"/>
      <c r="TUA100" s="12"/>
      <c r="TUB100" s="12"/>
      <c r="TUC100" s="12"/>
      <c r="TUD100" s="12"/>
      <c r="TUE100" s="12"/>
      <c r="TUF100" s="12"/>
      <c r="TUG100" s="12"/>
      <c r="TUH100" s="12"/>
      <c r="TUI100" s="12"/>
      <c r="TUJ100" s="12"/>
      <c r="TUK100" s="12"/>
      <c r="TUL100" s="12"/>
      <c r="TUM100" s="12"/>
      <c r="TUN100" s="12"/>
      <c r="TUO100" s="12"/>
      <c r="TUP100" s="12"/>
      <c r="TUQ100" s="12"/>
      <c r="TUR100" s="12"/>
      <c r="TUS100" s="12"/>
      <c r="TUT100" s="12"/>
      <c r="TUU100" s="12"/>
      <c r="TUV100" s="12"/>
      <c r="TUW100" s="12"/>
      <c r="TUX100" s="12"/>
      <c r="TUY100" s="12"/>
      <c r="TUZ100" s="12"/>
      <c r="TVA100" s="12"/>
      <c r="TVB100" s="12"/>
      <c r="TVC100" s="12"/>
      <c r="TVD100" s="12"/>
      <c r="TVE100" s="12"/>
      <c r="TVF100" s="12"/>
      <c r="TVG100" s="12"/>
      <c r="TVH100" s="12"/>
      <c r="TVI100" s="12"/>
      <c r="TVJ100" s="12"/>
      <c r="TVK100" s="12"/>
      <c r="TVL100" s="12"/>
      <c r="TVM100" s="12"/>
      <c r="TVN100" s="12"/>
      <c r="TVO100" s="12"/>
      <c r="TVP100" s="12"/>
      <c r="TVQ100" s="12"/>
      <c r="TVR100" s="12"/>
      <c r="TVS100" s="12"/>
      <c r="TVT100" s="12"/>
      <c r="TVU100" s="12"/>
      <c r="TVV100" s="12"/>
      <c r="TVW100" s="12"/>
      <c r="TVX100" s="12"/>
      <c r="TVY100" s="12"/>
      <c r="TVZ100" s="12"/>
      <c r="TWA100" s="12"/>
      <c r="TWB100" s="12"/>
      <c r="TWC100" s="12"/>
      <c r="TWD100" s="12"/>
      <c r="TWE100" s="12"/>
      <c r="TWF100" s="12"/>
      <c r="TWG100" s="12"/>
      <c r="TWH100" s="12"/>
      <c r="TWI100" s="12"/>
      <c r="TWJ100" s="12"/>
      <c r="TWK100" s="12"/>
      <c r="TWL100" s="12"/>
      <c r="TWM100" s="12"/>
      <c r="TWN100" s="12"/>
      <c r="TWO100" s="12"/>
      <c r="TWP100" s="12"/>
      <c r="TWQ100" s="12"/>
      <c r="TWR100" s="12"/>
      <c r="TWS100" s="12"/>
      <c r="TWT100" s="12"/>
      <c r="TWU100" s="12"/>
      <c r="TWV100" s="12"/>
      <c r="TWW100" s="12"/>
      <c r="TWX100" s="12"/>
      <c r="TWY100" s="12"/>
      <c r="TWZ100" s="12"/>
      <c r="TXA100" s="12"/>
      <c r="TXB100" s="12"/>
      <c r="TXC100" s="12"/>
      <c r="TXD100" s="12"/>
      <c r="TXE100" s="12"/>
      <c r="TXF100" s="12"/>
      <c r="TXG100" s="12"/>
      <c r="TXH100" s="12"/>
      <c r="TXI100" s="12"/>
      <c r="TXJ100" s="12"/>
      <c r="TXK100" s="12"/>
      <c r="TXL100" s="12"/>
      <c r="TXM100" s="12"/>
      <c r="TXN100" s="12"/>
      <c r="TXO100" s="12"/>
      <c r="TXP100" s="12"/>
      <c r="TXQ100" s="12"/>
      <c r="TXR100" s="12"/>
      <c r="TXS100" s="12"/>
      <c r="TXT100" s="12"/>
      <c r="TXU100" s="12"/>
      <c r="TXV100" s="12"/>
      <c r="TXW100" s="12"/>
      <c r="TXX100" s="12"/>
      <c r="TXY100" s="12"/>
      <c r="TXZ100" s="12"/>
      <c r="TYA100" s="12"/>
      <c r="TYB100" s="12"/>
      <c r="TYC100" s="12"/>
      <c r="TYD100" s="12"/>
      <c r="TYE100" s="12"/>
      <c r="TYF100" s="12"/>
      <c r="TYG100" s="12"/>
      <c r="TYH100" s="12"/>
      <c r="TYI100" s="12"/>
      <c r="TYJ100" s="12"/>
      <c r="TYK100" s="12"/>
      <c r="TYL100" s="12"/>
      <c r="TYM100" s="12"/>
      <c r="TYN100" s="12"/>
      <c r="TYO100" s="12"/>
      <c r="TYP100" s="12"/>
      <c r="TYQ100" s="12"/>
      <c r="TYR100" s="12"/>
      <c r="TYS100" s="12"/>
      <c r="TYT100" s="12"/>
      <c r="TYU100" s="12"/>
      <c r="TYV100" s="12"/>
      <c r="TYW100" s="12"/>
      <c r="TYX100" s="12"/>
      <c r="TYY100" s="12"/>
      <c r="TYZ100" s="12"/>
      <c r="TZA100" s="12"/>
      <c r="TZB100" s="12"/>
      <c r="TZC100" s="12"/>
      <c r="TZD100" s="12"/>
      <c r="TZE100" s="12"/>
      <c r="TZF100" s="12"/>
      <c r="TZG100" s="12"/>
      <c r="TZH100" s="12"/>
      <c r="TZI100" s="12"/>
      <c r="TZJ100" s="12"/>
      <c r="TZK100" s="12"/>
      <c r="TZL100" s="12"/>
      <c r="TZM100" s="12"/>
      <c r="TZN100" s="12"/>
      <c r="TZO100" s="12"/>
      <c r="TZP100" s="12"/>
      <c r="TZQ100" s="12"/>
      <c r="TZR100" s="12"/>
      <c r="TZS100" s="12"/>
      <c r="TZT100" s="12"/>
      <c r="TZU100" s="12"/>
      <c r="TZV100" s="12"/>
      <c r="TZW100" s="12"/>
      <c r="TZX100" s="12"/>
      <c r="TZY100" s="12"/>
      <c r="TZZ100" s="12"/>
      <c r="UAA100" s="12"/>
      <c r="UAB100" s="12"/>
      <c r="UAC100" s="12"/>
      <c r="UAD100" s="12"/>
      <c r="UAE100" s="12"/>
      <c r="UAF100" s="12"/>
      <c r="UAG100" s="12"/>
      <c r="UAH100" s="12"/>
      <c r="UAI100" s="12"/>
      <c r="UAJ100" s="12"/>
      <c r="UAK100" s="12"/>
      <c r="UAL100" s="12"/>
      <c r="UAM100" s="12"/>
      <c r="UAN100" s="12"/>
      <c r="UAO100" s="12"/>
      <c r="UAP100" s="12"/>
      <c r="UAQ100" s="12"/>
      <c r="UAR100" s="12"/>
      <c r="UAS100" s="12"/>
      <c r="UAT100" s="12"/>
      <c r="UAU100" s="12"/>
      <c r="UAV100" s="12"/>
      <c r="UAW100" s="12"/>
      <c r="UAX100" s="12"/>
      <c r="UAY100" s="12"/>
      <c r="UAZ100" s="12"/>
      <c r="UBA100" s="12"/>
      <c r="UBB100" s="12"/>
      <c r="UBC100" s="12"/>
      <c r="UBD100" s="12"/>
      <c r="UBE100" s="12"/>
      <c r="UBF100" s="12"/>
      <c r="UBG100" s="12"/>
      <c r="UBH100" s="12"/>
      <c r="UBI100" s="12"/>
      <c r="UBJ100" s="12"/>
      <c r="UBK100" s="12"/>
      <c r="UBL100" s="12"/>
      <c r="UBM100" s="12"/>
      <c r="UBN100" s="12"/>
      <c r="UBO100" s="12"/>
      <c r="UBP100" s="12"/>
      <c r="UBQ100" s="12"/>
      <c r="UBR100" s="12"/>
      <c r="UBS100" s="12"/>
      <c r="UBT100" s="12"/>
      <c r="UBU100" s="12"/>
      <c r="UBV100" s="12"/>
      <c r="UBW100" s="12"/>
      <c r="UBX100" s="12"/>
      <c r="UBY100" s="12"/>
      <c r="UBZ100" s="12"/>
      <c r="UCA100" s="12"/>
      <c r="UCB100" s="12"/>
      <c r="UCC100" s="12"/>
      <c r="UCD100" s="12"/>
      <c r="UCE100" s="12"/>
      <c r="UCF100" s="12"/>
      <c r="UCG100" s="12"/>
      <c r="UCH100" s="12"/>
      <c r="UCI100" s="12"/>
      <c r="UCJ100" s="12"/>
      <c r="UCK100" s="12"/>
      <c r="UCL100" s="12"/>
      <c r="UCM100" s="12"/>
      <c r="UCN100" s="12"/>
      <c r="UCO100" s="12"/>
      <c r="UCP100" s="12"/>
      <c r="UCQ100" s="12"/>
      <c r="UCR100" s="12"/>
      <c r="UCS100" s="12"/>
      <c r="UCT100" s="12"/>
      <c r="UCU100" s="12"/>
      <c r="UCV100" s="12"/>
      <c r="UCW100" s="12"/>
      <c r="UCX100" s="12"/>
      <c r="UCY100" s="12"/>
      <c r="UCZ100" s="12"/>
      <c r="UDA100" s="12"/>
      <c r="UDB100" s="12"/>
      <c r="UDC100" s="12"/>
      <c r="UDD100" s="12"/>
      <c r="UDE100" s="12"/>
      <c r="UDF100" s="12"/>
      <c r="UDG100" s="12"/>
      <c r="UDH100" s="12"/>
      <c r="UDI100" s="12"/>
      <c r="UDJ100" s="12"/>
      <c r="UDK100" s="12"/>
      <c r="UDL100" s="12"/>
      <c r="UDM100" s="12"/>
      <c r="UDN100" s="12"/>
      <c r="UDO100" s="12"/>
      <c r="UDP100" s="12"/>
      <c r="UDQ100" s="12"/>
      <c r="UDR100" s="12"/>
      <c r="UDS100" s="12"/>
      <c r="UDT100" s="12"/>
      <c r="UDU100" s="12"/>
      <c r="UDV100" s="12"/>
      <c r="UDW100" s="12"/>
      <c r="UDX100" s="12"/>
      <c r="UDY100" s="12"/>
      <c r="UDZ100" s="12"/>
      <c r="UEA100" s="12"/>
      <c r="UEB100" s="12"/>
      <c r="UEC100" s="12"/>
      <c r="UED100" s="12"/>
      <c r="UEE100" s="12"/>
      <c r="UEF100" s="12"/>
      <c r="UEG100" s="12"/>
      <c r="UEH100" s="12"/>
      <c r="UEI100" s="12"/>
      <c r="UEJ100" s="12"/>
      <c r="UEK100" s="12"/>
      <c r="UEL100" s="12"/>
      <c r="UEM100" s="12"/>
      <c r="UEN100" s="12"/>
      <c r="UEO100" s="12"/>
      <c r="UEP100" s="12"/>
      <c r="UEQ100" s="12"/>
      <c r="UER100" s="12"/>
      <c r="UES100" s="12"/>
      <c r="UET100" s="12"/>
      <c r="UEU100" s="12"/>
      <c r="UEV100" s="12"/>
      <c r="UEW100" s="12"/>
      <c r="UEX100" s="12"/>
      <c r="UEY100" s="12"/>
      <c r="UEZ100" s="12"/>
      <c r="UFA100" s="12"/>
      <c r="UFB100" s="12"/>
      <c r="UFC100" s="12"/>
      <c r="UFD100" s="12"/>
      <c r="UFE100" s="12"/>
      <c r="UFF100" s="12"/>
      <c r="UFG100" s="12"/>
      <c r="UFH100" s="12"/>
      <c r="UFI100" s="12"/>
      <c r="UFJ100" s="12"/>
      <c r="UFK100" s="12"/>
      <c r="UFL100" s="12"/>
      <c r="UFM100" s="12"/>
      <c r="UFN100" s="12"/>
      <c r="UFO100" s="12"/>
      <c r="UFP100" s="12"/>
      <c r="UFQ100" s="12"/>
      <c r="UFR100" s="12"/>
      <c r="UFS100" s="12"/>
      <c r="UFT100" s="12"/>
      <c r="UFU100" s="12"/>
      <c r="UFV100" s="12"/>
      <c r="UFW100" s="12"/>
      <c r="UFX100" s="12"/>
      <c r="UFY100" s="12"/>
      <c r="UFZ100" s="12"/>
      <c r="UGA100" s="12"/>
      <c r="UGB100" s="12"/>
      <c r="UGC100" s="12"/>
      <c r="UGD100" s="12"/>
      <c r="UGE100" s="12"/>
      <c r="UGF100" s="12"/>
      <c r="UGG100" s="12"/>
      <c r="UGH100" s="12"/>
      <c r="UGI100" s="12"/>
      <c r="UGJ100" s="12"/>
      <c r="UGK100" s="12"/>
      <c r="UGL100" s="12"/>
      <c r="UGM100" s="12"/>
      <c r="UGN100" s="12"/>
      <c r="UGO100" s="12"/>
      <c r="UGP100" s="12"/>
      <c r="UGQ100" s="12"/>
      <c r="UGR100" s="12"/>
      <c r="UGS100" s="12"/>
      <c r="UGT100" s="12"/>
      <c r="UGU100" s="12"/>
      <c r="UGV100" s="12"/>
      <c r="UGW100" s="12"/>
      <c r="UGX100" s="12"/>
      <c r="UGY100" s="12"/>
      <c r="UGZ100" s="12"/>
      <c r="UHA100" s="12"/>
      <c r="UHB100" s="12"/>
      <c r="UHC100" s="12"/>
      <c r="UHD100" s="12"/>
      <c r="UHE100" s="12"/>
      <c r="UHF100" s="12"/>
      <c r="UHG100" s="12"/>
      <c r="UHH100" s="12"/>
      <c r="UHI100" s="12"/>
      <c r="UHJ100" s="12"/>
      <c r="UHK100" s="12"/>
      <c r="UHL100" s="12"/>
      <c r="UHM100" s="12"/>
      <c r="UHN100" s="12"/>
      <c r="UHO100" s="12"/>
      <c r="UHP100" s="12"/>
      <c r="UHQ100" s="12"/>
      <c r="UHR100" s="12"/>
      <c r="UHS100" s="12"/>
      <c r="UHT100" s="12"/>
      <c r="UHU100" s="12"/>
      <c r="UHV100" s="12"/>
      <c r="UHW100" s="12"/>
      <c r="UHX100" s="12"/>
      <c r="UHY100" s="12"/>
      <c r="UHZ100" s="12"/>
      <c r="UIA100" s="12"/>
      <c r="UIB100" s="12"/>
      <c r="UIC100" s="12"/>
      <c r="UID100" s="12"/>
      <c r="UIE100" s="12"/>
      <c r="UIF100" s="12"/>
      <c r="UIG100" s="12"/>
      <c r="UIH100" s="12"/>
      <c r="UII100" s="12"/>
      <c r="UIJ100" s="12"/>
      <c r="UIK100" s="12"/>
      <c r="UIL100" s="12"/>
      <c r="UIM100" s="12"/>
      <c r="UIN100" s="12"/>
      <c r="UIO100" s="12"/>
      <c r="UIP100" s="12"/>
      <c r="UIQ100" s="12"/>
      <c r="UIR100" s="12"/>
      <c r="UIS100" s="12"/>
      <c r="UIT100" s="12"/>
      <c r="UIU100" s="12"/>
      <c r="UIV100" s="12"/>
      <c r="UIW100" s="12"/>
      <c r="UIX100" s="12"/>
      <c r="UIY100" s="12"/>
      <c r="UIZ100" s="12"/>
      <c r="UJA100" s="12"/>
      <c r="UJB100" s="12"/>
      <c r="UJC100" s="12"/>
      <c r="UJD100" s="12"/>
      <c r="UJE100" s="12"/>
      <c r="UJF100" s="12"/>
      <c r="UJG100" s="12"/>
      <c r="UJH100" s="12"/>
      <c r="UJI100" s="12"/>
      <c r="UJJ100" s="12"/>
      <c r="UJK100" s="12"/>
      <c r="UJL100" s="12"/>
      <c r="UJM100" s="12"/>
      <c r="UJN100" s="12"/>
      <c r="UJO100" s="12"/>
      <c r="UJP100" s="12"/>
      <c r="UJQ100" s="12"/>
      <c r="UJR100" s="12"/>
      <c r="UJS100" s="12"/>
      <c r="UJT100" s="12"/>
      <c r="UJU100" s="12"/>
      <c r="UJV100" s="12"/>
      <c r="UJW100" s="12"/>
      <c r="UJX100" s="12"/>
      <c r="UJY100" s="12"/>
      <c r="UJZ100" s="12"/>
      <c r="UKA100" s="12"/>
      <c r="UKB100" s="12"/>
      <c r="UKC100" s="12"/>
      <c r="UKD100" s="12"/>
      <c r="UKE100" s="12"/>
      <c r="UKF100" s="12"/>
      <c r="UKG100" s="12"/>
      <c r="UKH100" s="12"/>
      <c r="UKI100" s="12"/>
      <c r="UKJ100" s="12"/>
      <c r="UKK100" s="12"/>
      <c r="UKL100" s="12"/>
      <c r="UKM100" s="12"/>
      <c r="UKN100" s="12"/>
      <c r="UKO100" s="12"/>
      <c r="UKP100" s="12"/>
      <c r="UKQ100" s="12"/>
      <c r="UKR100" s="12"/>
      <c r="UKS100" s="12"/>
      <c r="UKT100" s="12"/>
      <c r="UKU100" s="12"/>
      <c r="UKV100" s="12"/>
      <c r="UKW100" s="12"/>
      <c r="UKX100" s="12"/>
      <c r="UKY100" s="12"/>
      <c r="UKZ100" s="12"/>
      <c r="ULA100" s="12"/>
      <c r="ULB100" s="12"/>
      <c r="ULC100" s="12"/>
      <c r="ULD100" s="12"/>
      <c r="ULE100" s="12"/>
      <c r="ULF100" s="12"/>
      <c r="ULG100" s="12"/>
      <c r="ULH100" s="12"/>
      <c r="ULI100" s="12"/>
      <c r="ULJ100" s="12"/>
      <c r="ULK100" s="12"/>
      <c r="ULL100" s="12"/>
      <c r="ULM100" s="12"/>
      <c r="ULN100" s="12"/>
      <c r="ULO100" s="12"/>
      <c r="ULP100" s="12"/>
      <c r="ULQ100" s="12"/>
      <c r="ULR100" s="12"/>
      <c r="ULS100" s="12"/>
      <c r="ULT100" s="12"/>
      <c r="ULU100" s="12"/>
      <c r="ULV100" s="12"/>
      <c r="ULW100" s="12"/>
      <c r="ULX100" s="12"/>
      <c r="ULY100" s="12"/>
      <c r="ULZ100" s="12"/>
      <c r="UMA100" s="12"/>
      <c r="UMB100" s="12"/>
      <c r="UMC100" s="12"/>
      <c r="UMD100" s="12"/>
      <c r="UME100" s="12"/>
      <c r="UMF100" s="12"/>
      <c r="UMG100" s="12"/>
      <c r="UMH100" s="12"/>
      <c r="UMI100" s="12"/>
      <c r="UMJ100" s="12"/>
      <c r="UMK100" s="12"/>
      <c r="UML100" s="12"/>
      <c r="UMM100" s="12"/>
      <c r="UMN100" s="12"/>
      <c r="UMO100" s="12"/>
      <c r="UMP100" s="12"/>
      <c r="UMQ100" s="12"/>
      <c r="UMR100" s="12"/>
      <c r="UMS100" s="12"/>
      <c r="UMT100" s="12"/>
      <c r="UMU100" s="12"/>
      <c r="UMV100" s="12"/>
      <c r="UMW100" s="12"/>
      <c r="UMX100" s="12"/>
      <c r="UMY100" s="12"/>
      <c r="UMZ100" s="12"/>
      <c r="UNA100" s="12"/>
      <c r="UNB100" s="12"/>
      <c r="UNC100" s="12"/>
      <c r="UND100" s="12"/>
      <c r="UNE100" s="12"/>
      <c r="UNF100" s="12"/>
      <c r="UNG100" s="12"/>
      <c r="UNH100" s="12"/>
      <c r="UNI100" s="12"/>
      <c r="UNJ100" s="12"/>
      <c r="UNK100" s="12"/>
      <c r="UNL100" s="12"/>
      <c r="UNM100" s="12"/>
      <c r="UNN100" s="12"/>
      <c r="UNO100" s="12"/>
      <c r="UNP100" s="12"/>
      <c r="UNQ100" s="12"/>
      <c r="UNR100" s="12"/>
      <c r="UNS100" s="12"/>
      <c r="UNT100" s="12"/>
      <c r="UNU100" s="12"/>
      <c r="UNV100" s="12"/>
      <c r="UNW100" s="12"/>
      <c r="UNX100" s="12"/>
      <c r="UNY100" s="12"/>
      <c r="UNZ100" s="12"/>
      <c r="UOA100" s="12"/>
      <c r="UOB100" s="12"/>
      <c r="UOC100" s="12"/>
      <c r="UOD100" s="12"/>
      <c r="UOE100" s="12"/>
      <c r="UOF100" s="12"/>
      <c r="UOG100" s="12"/>
      <c r="UOH100" s="12"/>
      <c r="UOI100" s="12"/>
      <c r="UOJ100" s="12"/>
      <c r="UOK100" s="12"/>
      <c r="UOL100" s="12"/>
      <c r="UOM100" s="12"/>
      <c r="UON100" s="12"/>
      <c r="UOO100" s="12"/>
      <c r="UOP100" s="12"/>
      <c r="UOQ100" s="12"/>
      <c r="UOR100" s="12"/>
      <c r="UOS100" s="12"/>
      <c r="UOT100" s="12"/>
      <c r="UOU100" s="12"/>
      <c r="UOV100" s="12"/>
      <c r="UOW100" s="12"/>
      <c r="UOX100" s="12"/>
      <c r="UOY100" s="12"/>
      <c r="UOZ100" s="12"/>
      <c r="UPA100" s="12"/>
      <c r="UPB100" s="12"/>
      <c r="UPC100" s="12"/>
      <c r="UPD100" s="12"/>
      <c r="UPE100" s="12"/>
      <c r="UPF100" s="12"/>
      <c r="UPG100" s="12"/>
      <c r="UPH100" s="12"/>
      <c r="UPI100" s="12"/>
      <c r="UPJ100" s="12"/>
      <c r="UPK100" s="12"/>
      <c r="UPL100" s="12"/>
      <c r="UPM100" s="12"/>
      <c r="UPN100" s="12"/>
      <c r="UPO100" s="12"/>
      <c r="UPP100" s="12"/>
      <c r="UPQ100" s="12"/>
      <c r="UPR100" s="12"/>
      <c r="UPS100" s="12"/>
      <c r="UPT100" s="12"/>
      <c r="UPU100" s="12"/>
      <c r="UPV100" s="12"/>
      <c r="UPW100" s="12"/>
      <c r="UPX100" s="12"/>
      <c r="UPY100" s="12"/>
      <c r="UPZ100" s="12"/>
      <c r="UQA100" s="12"/>
      <c r="UQB100" s="12"/>
      <c r="UQC100" s="12"/>
      <c r="UQD100" s="12"/>
      <c r="UQE100" s="12"/>
      <c r="UQF100" s="12"/>
      <c r="UQG100" s="12"/>
      <c r="UQH100" s="12"/>
      <c r="UQI100" s="12"/>
      <c r="UQJ100" s="12"/>
      <c r="UQK100" s="12"/>
      <c r="UQL100" s="12"/>
      <c r="UQM100" s="12"/>
      <c r="UQN100" s="12"/>
      <c r="UQO100" s="12"/>
      <c r="UQP100" s="12"/>
      <c r="UQQ100" s="12"/>
      <c r="UQR100" s="12"/>
      <c r="UQS100" s="12"/>
      <c r="UQT100" s="12"/>
      <c r="UQU100" s="12"/>
      <c r="UQV100" s="12"/>
      <c r="UQW100" s="12"/>
      <c r="UQX100" s="12"/>
      <c r="UQY100" s="12"/>
      <c r="UQZ100" s="12"/>
      <c r="URA100" s="12"/>
      <c r="URB100" s="12"/>
      <c r="URC100" s="12"/>
      <c r="URD100" s="12"/>
      <c r="URE100" s="12"/>
      <c r="URF100" s="12"/>
      <c r="URG100" s="12"/>
      <c r="URH100" s="12"/>
      <c r="URI100" s="12"/>
      <c r="URJ100" s="12"/>
      <c r="URK100" s="12"/>
      <c r="URL100" s="12"/>
      <c r="URM100" s="12"/>
      <c r="URN100" s="12"/>
      <c r="URO100" s="12"/>
      <c r="URP100" s="12"/>
      <c r="URQ100" s="12"/>
      <c r="URR100" s="12"/>
      <c r="URS100" s="12"/>
      <c r="URT100" s="12"/>
      <c r="URU100" s="12"/>
      <c r="URV100" s="12"/>
      <c r="URW100" s="12"/>
      <c r="URX100" s="12"/>
      <c r="URY100" s="12"/>
      <c r="URZ100" s="12"/>
      <c r="USA100" s="12"/>
      <c r="USB100" s="12"/>
      <c r="USC100" s="12"/>
      <c r="USD100" s="12"/>
      <c r="USE100" s="12"/>
      <c r="USF100" s="12"/>
      <c r="USG100" s="12"/>
      <c r="USH100" s="12"/>
      <c r="USI100" s="12"/>
      <c r="USJ100" s="12"/>
      <c r="USK100" s="12"/>
      <c r="USL100" s="12"/>
      <c r="USM100" s="12"/>
      <c r="USN100" s="12"/>
      <c r="USO100" s="12"/>
      <c r="USP100" s="12"/>
      <c r="USQ100" s="12"/>
      <c r="USR100" s="12"/>
      <c r="USS100" s="12"/>
      <c r="UST100" s="12"/>
      <c r="USU100" s="12"/>
      <c r="USV100" s="12"/>
      <c r="USW100" s="12"/>
      <c r="USX100" s="12"/>
      <c r="USY100" s="12"/>
      <c r="USZ100" s="12"/>
      <c r="UTA100" s="12"/>
      <c r="UTB100" s="12"/>
      <c r="UTC100" s="12"/>
      <c r="UTD100" s="12"/>
      <c r="UTE100" s="12"/>
      <c r="UTF100" s="12"/>
      <c r="UTG100" s="12"/>
      <c r="UTH100" s="12"/>
      <c r="UTI100" s="12"/>
      <c r="UTJ100" s="12"/>
      <c r="UTK100" s="12"/>
      <c r="UTL100" s="12"/>
      <c r="UTM100" s="12"/>
      <c r="UTN100" s="12"/>
      <c r="UTO100" s="12"/>
      <c r="UTP100" s="12"/>
      <c r="UTQ100" s="12"/>
      <c r="UTR100" s="12"/>
      <c r="UTS100" s="12"/>
      <c r="UTT100" s="12"/>
      <c r="UTU100" s="12"/>
      <c r="UTV100" s="12"/>
      <c r="UTW100" s="12"/>
      <c r="UTX100" s="12"/>
      <c r="UTY100" s="12"/>
      <c r="UTZ100" s="12"/>
      <c r="UUA100" s="12"/>
      <c r="UUB100" s="12"/>
      <c r="UUC100" s="12"/>
      <c r="UUD100" s="12"/>
      <c r="UUE100" s="12"/>
      <c r="UUF100" s="12"/>
      <c r="UUG100" s="12"/>
      <c r="UUH100" s="12"/>
      <c r="UUI100" s="12"/>
      <c r="UUJ100" s="12"/>
      <c r="UUK100" s="12"/>
      <c r="UUL100" s="12"/>
      <c r="UUM100" s="12"/>
      <c r="UUN100" s="12"/>
      <c r="UUO100" s="12"/>
      <c r="UUP100" s="12"/>
      <c r="UUQ100" s="12"/>
      <c r="UUR100" s="12"/>
      <c r="UUS100" s="12"/>
      <c r="UUT100" s="12"/>
      <c r="UUU100" s="12"/>
      <c r="UUV100" s="12"/>
      <c r="UUW100" s="12"/>
      <c r="UUX100" s="12"/>
      <c r="UUY100" s="12"/>
      <c r="UUZ100" s="12"/>
      <c r="UVA100" s="12"/>
      <c r="UVB100" s="12"/>
      <c r="UVC100" s="12"/>
      <c r="UVD100" s="12"/>
      <c r="UVE100" s="12"/>
      <c r="UVF100" s="12"/>
      <c r="UVG100" s="12"/>
      <c r="UVH100" s="12"/>
      <c r="UVI100" s="12"/>
      <c r="UVJ100" s="12"/>
      <c r="UVK100" s="12"/>
      <c r="UVL100" s="12"/>
      <c r="UVM100" s="12"/>
      <c r="UVN100" s="12"/>
      <c r="UVO100" s="12"/>
      <c r="UVP100" s="12"/>
      <c r="UVQ100" s="12"/>
      <c r="UVR100" s="12"/>
      <c r="UVS100" s="12"/>
      <c r="UVT100" s="12"/>
      <c r="UVU100" s="12"/>
      <c r="UVV100" s="12"/>
      <c r="UVW100" s="12"/>
      <c r="UVX100" s="12"/>
      <c r="UVY100" s="12"/>
      <c r="UVZ100" s="12"/>
      <c r="UWA100" s="12"/>
      <c r="UWB100" s="12"/>
      <c r="UWC100" s="12"/>
      <c r="UWD100" s="12"/>
      <c r="UWE100" s="12"/>
      <c r="UWF100" s="12"/>
      <c r="UWG100" s="12"/>
      <c r="UWH100" s="12"/>
      <c r="UWI100" s="12"/>
      <c r="UWJ100" s="12"/>
      <c r="UWK100" s="12"/>
      <c r="UWL100" s="12"/>
      <c r="UWM100" s="12"/>
      <c r="UWN100" s="12"/>
      <c r="UWO100" s="12"/>
      <c r="UWP100" s="12"/>
      <c r="UWQ100" s="12"/>
      <c r="UWR100" s="12"/>
      <c r="UWS100" s="12"/>
      <c r="UWT100" s="12"/>
      <c r="UWU100" s="12"/>
      <c r="UWV100" s="12"/>
      <c r="UWW100" s="12"/>
      <c r="UWX100" s="12"/>
      <c r="UWY100" s="12"/>
      <c r="UWZ100" s="12"/>
      <c r="UXA100" s="12"/>
      <c r="UXB100" s="12"/>
      <c r="UXC100" s="12"/>
      <c r="UXD100" s="12"/>
      <c r="UXE100" s="12"/>
      <c r="UXF100" s="12"/>
      <c r="UXG100" s="12"/>
      <c r="UXH100" s="12"/>
      <c r="UXI100" s="12"/>
      <c r="UXJ100" s="12"/>
      <c r="UXK100" s="12"/>
      <c r="UXL100" s="12"/>
      <c r="UXM100" s="12"/>
      <c r="UXN100" s="12"/>
      <c r="UXO100" s="12"/>
      <c r="UXP100" s="12"/>
      <c r="UXQ100" s="12"/>
      <c r="UXR100" s="12"/>
      <c r="UXS100" s="12"/>
      <c r="UXT100" s="12"/>
      <c r="UXU100" s="12"/>
      <c r="UXV100" s="12"/>
      <c r="UXW100" s="12"/>
      <c r="UXX100" s="12"/>
      <c r="UXY100" s="12"/>
      <c r="UXZ100" s="12"/>
      <c r="UYA100" s="12"/>
      <c r="UYB100" s="12"/>
      <c r="UYC100" s="12"/>
      <c r="UYD100" s="12"/>
      <c r="UYE100" s="12"/>
      <c r="UYF100" s="12"/>
      <c r="UYG100" s="12"/>
      <c r="UYH100" s="12"/>
      <c r="UYI100" s="12"/>
      <c r="UYJ100" s="12"/>
      <c r="UYK100" s="12"/>
      <c r="UYL100" s="12"/>
      <c r="UYM100" s="12"/>
      <c r="UYN100" s="12"/>
      <c r="UYO100" s="12"/>
      <c r="UYP100" s="12"/>
      <c r="UYQ100" s="12"/>
      <c r="UYR100" s="12"/>
      <c r="UYS100" s="12"/>
      <c r="UYT100" s="12"/>
      <c r="UYU100" s="12"/>
      <c r="UYV100" s="12"/>
      <c r="UYW100" s="12"/>
      <c r="UYX100" s="12"/>
      <c r="UYY100" s="12"/>
      <c r="UYZ100" s="12"/>
      <c r="UZA100" s="12"/>
      <c r="UZB100" s="12"/>
      <c r="UZC100" s="12"/>
      <c r="UZD100" s="12"/>
      <c r="UZE100" s="12"/>
      <c r="UZF100" s="12"/>
      <c r="UZG100" s="12"/>
      <c r="UZH100" s="12"/>
      <c r="UZI100" s="12"/>
      <c r="UZJ100" s="12"/>
      <c r="UZK100" s="12"/>
      <c r="UZL100" s="12"/>
      <c r="UZM100" s="12"/>
      <c r="UZN100" s="12"/>
      <c r="UZO100" s="12"/>
      <c r="UZP100" s="12"/>
      <c r="UZQ100" s="12"/>
      <c r="UZR100" s="12"/>
      <c r="UZS100" s="12"/>
      <c r="UZT100" s="12"/>
      <c r="UZU100" s="12"/>
      <c r="UZV100" s="12"/>
      <c r="UZW100" s="12"/>
      <c r="UZX100" s="12"/>
      <c r="UZY100" s="12"/>
      <c r="UZZ100" s="12"/>
      <c r="VAA100" s="12"/>
      <c r="VAB100" s="12"/>
      <c r="VAC100" s="12"/>
      <c r="VAD100" s="12"/>
      <c r="VAE100" s="12"/>
      <c r="VAF100" s="12"/>
      <c r="VAG100" s="12"/>
      <c r="VAH100" s="12"/>
      <c r="VAI100" s="12"/>
      <c r="VAJ100" s="12"/>
      <c r="VAK100" s="12"/>
      <c r="VAL100" s="12"/>
      <c r="VAM100" s="12"/>
      <c r="VAN100" s="12"/>
      <c r="VAO100" s="12"/>
      <c r="VAP100" s="12"/>
      <c r="VAQ100" s="12"/>
      <c r="VAR100" s="12"/>
      <c r="VAS100" s="12"/>
      <c r="VAT100" s="12"/>
      <c r="VAU100" s="12"/>
      <c r="VAV100" s="12"/>
      <c r="VAW100" s="12"/>
      <c r="VAX100" s="12"/>
      <c r="VAY100" s="12"/>
      <c r="VAZ100" s="12"/>
      <c r="VBA100" s="12"/>
      <c r="VBB100" s="12"/>
      <c r="VBC100" s="12"/>
      <c r="VBD100" s="12"/>
      <c r="VBE100" s="12"/>
      <c r="VBF100" s="12"/>
      <c r="VBG100" s="12"/>
      <c r="VBH100" s="12"/>
      <c r="VBI100" s="12"/>
      <c r="VBJ100" s="12"/>
      <c r="VBK100" s="12"/>
      <c r="VBL100" s="12"/>
      <c r="VBM100" s="12"/>
      <c r="VBN100" s="12"/>
      <c r="VBO100" s="12"/>
      <c r="VBP100" s="12"/>
      <c r="VBQ100" s="12"/>
      <c r="VBR100" s="12"/>
      <c r="VBS100" s="12"/>
      <c r="VBT100" s="12"/>
      <c r="VBU100" s="12"/>
      <c r="VBV100" s="12"/>
      <c r="VBW100" s="12"/>
      <c r="VBX100" s="12"/>
      <c r="VBY100" s="12"/>
      <c r="VBZ100" s="12"/>
      <c r="VCA100" s="12"/>
      <c r="VCB100" s="12"/>
      <c r="VCC100" s="12"/>
      <c r="VCD100" s="12"/>
      <c r="VCE100" s="12"/>
      <c r="VCF100" s="12"/>
      <c r="VCG100" s="12"/>
      <c r="VCH100" s="12"/>
      <c r="VCI100" s="12"/>
      <c r="VCJ100" s="12"/>
      <c r="VCK100" s="12"/>
      <c r="VCL100" s="12"/>
      <c r="VCM100" s="12"/>
      <c r="VCN100" s="12"/>
      <c r="VCO100" s="12"/>
      <c r="VCP100" s="12"/>
      <c r="VCQ100" s="12"/>
      <c r="VCR100" s="12"/>
      <c r="VCS100" s="12"/>
      <c r="VCT100" s="12"/>
      <c r="VCU100" s="12"/>
      <c r="VCV100" s="12"/>
      <c r="VCW100" s="12"/>
      <c r="VCX100" s="12"/>
      <c r="VCY100" s="12"/>
      <c r="VCZ100" s="12"/>
      <c r="VDA100" s="12"/>
      <c r="VDB100" s="12"/>
      <c r="VDC100" s="12"/>
      <c r="VDD100" s="12"/>
      <c r="VDE100" s="12"/>
      <c r="VDF100" s="12"/>
      <c r="VDG100" s="12"/>
      <c r="VDH100" s="12"/>
      <c r="VDI100" s="12"/>
      <c r="VDJ100" s="12"/>
      <c r="VDK100" s="12"/>
      <c r="VDL100" s="12"/>
      <c r="VDM100" s="12"/>
      <c r="VDN100" s="12"/>
      <c r="VDO100" s="12"/>
      <c r="VDP100" s="12"/>
      <c r="VDQ100" s="12"/>
      <c r="VDR100" s="12"/>
      <c r="VDS100" s="12"/>
      <c r="VDT100" s="12"/>
      <c r="VDU100" s="12"/>
      <c r="VDV100" s="12"/>
      <c r="VDW100" s="12"/>
      <c r="VDX100" s="12"/>
      <c r="VDY100" s="12"/>
      <c r="VDZ100" s="12"/>
      <c r="VEA100" s="12"/>
      <c r="VEB100" s="12"/>
      <c r="VEC100" s="12"/>
      <c r="VED100" s="12"/>
      <c r="VEE100" s="12"/>
      <c r="VEF100" s="12"/>
      <c r="VEG100" s="12"/>
      <c r="VEH100" s="12"/>
      <c r="VEI100" s="12"/>
      <c r="VEJ100" s="12"/>
      <c r="VEK100" s="12"/>
      <c r="VEL100" s="12"/>
      <c r="VEM100" s="12"/>
      <c r="VEN100" s="12"/>
      <c r="VEO100" s="12"/>
      <c r="VEP100" s="12"/>
      <c r="VEQ100" s="12"/>
      <c r="VER100" s="12"/>
      <c r="VES100" s="12"/>
      <c r="VET100" s="12"/>
      <c r="VEU100" s="12"/>
      <c r="VEV100" s="12"/>
      <c r="VEW100" s="12"/>
      <c r="VEX100" s="12"/>
      <c r="VEY100" s="12"/>
      <c r="VEZ100" s="12"/>
      <c r="VFA100" s="12"/>
      <c r="VFB100" s="12"/>
      <c r="VFC100" s="12"/>
      <c r="VFD100" s="12"/>
      <c r="VFE100" s="12"/>
      <c r="VFF100" s="12"/>
      <c r="VFG100" s="12"/>
      <c r="VFH100" s="12"/>
      <c r="VFI100" s="12"/>
      <c r="VFJ100" s="12"/>
      <c r="VFK100" s="12"/>
      <c r="VFL100" s="12"/>
      <c r="VFM100" s="12"/>
      <c r="VFN100" s="12"/>
      <c r="VFO100" s="12"/>
      <c r="VFP100" s="12"/>
      <c r="VFQ100" s="12"/>
      <c r="VFR100" s="12"/>
      <c r="VFS100" s="12"/>
      <c r="VFT100" s="12"/>
      <c r="VFU100" s="12"/>
      <c r="VFV100" s="12"/>
      <c r="VFW100" s="12"/>
      <c r="VFX100" s="12"/>
      <c r="VFY100" s="12"/>
      <c r="VFZ100" s="12"/>
      <c r="VGA100" s="12"/>
      <c r="VGB100" s="12"/>
      <c r="VGC100" s="12"/>
      <c r="VGD100" s="12"/>
      <c r="VGE100" s="12"/>
      <c r="VGF100" s="12"/>
      <c r="VGG100" s="12"/>
      <c r="VGH100" s="12"/>
      <c r="VGI100" s="12"/>
      <c r="VGJ100" s="12"/>
      <c r="VGK100" s="12"/>
      <c r="VGL100" s="12"/>
      <c r="VGM100" s="12"/>
      <c r="VGN100" s="12"/>
      <c r="VGO100" s="12"/>
      <c r="VGP100" s="12"/>
      <c r="VGQ100" s="12"/>
      <c r="VGR100" s="12"/>
      <c r="VGS100" s="12"/>
      <c r="VGT100" s="12"/>
      <c r="VGU100" s="12"/>
      <c r="VGV100" s="12"/>
      <c r="VGW100" s="12"/>
      <c r="VGX100" s="12"/>
      <c r="VGY100" s="12"/>
      <c r="VGZ100" s="12"/>
      <c r="VHA100" s="12"/>
      <c r="VHB100" s="12"/>
      <c r="VHC100" s="12"/>
      <c r="VHD100" s="12"/>
      <c r="VHE100" s="12"/>
      <c r="VHF100" s="12"/>
      <c r="VHG100" s="12"/>
      <c r="VHH100" s="12"/>
      <c r="VHI100" s="12"/>
      <c r="VHJ100" s="12"/>
      <c r="VHK100" s="12"/>
      <c r="VHL100" s="12"/>
      <c r="VHM100" s="12"/>
      <c r="VHN100" s="12"/>
      <c r="VHO100" s="12"/>
      <c r="VHP100" s="12"/>
      <c r="VHQ100" s="12"/>
      <c r="VHR100" s="12"/>
      <c r="VHS100" s="12"/>
      <c r="VHT100" s="12"/>
      <c r="VHU100" s="12"/>
      <c r="VHV100" s="12"/>
      <c r="VHW100" s="12"/>
      <c r="VHX100" s="12"/>
      <c r="VHY100" s="12"/>
      <c r="VHZ100" s="12"/>
      <c r="VIA100" s="12"/>
      <c r="VIB100" s="12"/>
      <c r="VIC100" s="12"/>
      <c r="VID100" s="12"/>
      <c r="VIE100" s="12"/>
      <c r="VIF100" s="12"/>
      <c r="VIG100" s="12"/>
      <c r="VIH100" s="12"/>
      <c r="VII100" s="12"/>
      <c r="VIJ100" s="12"/>
      <c r="VIK100" s="12"/>
      <c r="VIL100" s="12"/>
      <c r="VIM100" s="12"/>
      <c r="VIN100" s="12"/>
      <c r="VIO100" s="12"/>
      <c r="VIP100" s="12"/>
      <c r="VIQ100" s="12"/>
      <c r="VIR100" s="12"/>
      <c r="VIS100" s="12"/>
      <c r="VIT100" s="12"/>
      <c r="VIU100" s="12"/>
      <c r="VIV100" s="12"/>
      <c r="VIW100" s="12"/>
      <c r="VIX100" s="12"/>
      <c r="VIY100" s="12"/>
      <c r="VIZ100" s="12"/>
      <c r="VJA100" s="12"/>
      <c r="VJB100" s="12"/>
      <c r="VJC100" s="12"/>
      <c r="VJD100" s="12"/>
      <c r="VJE100" s="12"/>
      <c r="VJF100" s="12"/>
      <c r="VJG100" s="12"/>
      <c r="VJH100" s="12"/>
      <c r="VJI100" s="12"/>
      <c r="VJJ100" s="12"/>
      <c r="VJK100" s="12"/>
      <c r="VJL100" s="12"/>
      <c r="VJM100" s="12"/>
      <c r="VJN100" s="12"/>
      <c r="VJO100" s="12"/>
      <c r="VJP100" s="12"/>
      <c r="VJQ100" s="12"/>
      <c r="VJR100" s="12"/>
      <c r="VJS100" s="12"/>
      <c r="VJT100" s="12"/>
      <c r="VJU100" s="12"/>
      <c r="VJV100" s="12"/>
      <c r="VJW100" s="12"/>
      <c r="VJX100" s="12"/>
      <c r="VJY100" s="12"/>
      <c r="VJZ100" s="12"/>
      <c r="VKA100" s="12"/>
      <c r="VKB100" s="12"/>
      <c r="VKC100" s="12"/>
      <c r="VKD100" s="12"/>
      <c r="VKE100" s="12"/>
      <c r="VKF100" s="12"/>
      <c r="VKG100" s="12"/>
      <c r="VKH100" s="12"/>
      <c r="VKI100" s="12"/>
      <c r="VKJ100" s="12"/>
      <c r="VKK100" s="12"/>
      <c r="VKL100" s="12"/>
      <c r="VKM100" s="12"/>
      <c r="VKN100" s="12"/>
      <c r="VKO100" s="12"/>
      <c r="VKP100" s="12"/>
      <c r="VKQ100" s="12"/>
      <c r="VKR100" s="12"/>
      <c r="VKS100" s="12"/>
      <c r="VKT100" s="12"/>
      <c r="VKU100" s="12"/>
      <c r="VKV100" s="12"/>
      <c r="VKW100" s="12"/>
      <c r="VKX100" s="12"/>
      <c r="VKY100" s="12"/>
      <c r="VKZ100" s="12"/>
      <c r="VLA100" s="12"/>
      <c r="VLB100" s="12"/>
      <c r="VLC100" s="12"/>
      <c r="VLD100" s="12"/>
      <c r="VLE100" s="12"/>
      <c r="VLF100" s="12"/>
      <c r="VLG100" s="12"/>
      <c r="VLH100" s="12"/>
      <c r="VLI100" s="12"/>
      <c r="VLJ100" s="12"/>
      <c r="VLK100" s="12"/>
      <c r="VLL100" s="12"/>
      <c r="VLM100" s="12"/>
      <c r="VLN100" s="12"/>
      <c r="VLO100" s="12"/>
      <c r="VLP100" s="12"/>
      <c r="VLQ100" s="12"/>
      <c r="VLR100" s="12"/>
      <c r="VLS100" s="12"/>
      <c r="VLT100" s="12"/>
      <c r="VLU100" s="12"/>
      <c r="VLV100" s="12"/>
      <c r="VLW100" s="12"/>
      <c r="VLX100" s="12"/>
      <c r="VLY100" s="12"/>
      <c r="VLZ100" s="12"/>
      <c r="VMA100" s="12"/>
      <c r="VMB100" s="12"/>
      <c r="VMC100" s="12"/>
      <c r="VMD100" s="12"/>
      <c r="VME100" s="12"/>
      <c r="VMF100" s="12"/>
      <c r="VMG100" s="12"/>
      <c r="VMH100" s="12"/>
      <c r="VMI100" s="12"/>
      <c r="VMJ100" s="12"/>
      <c r="VMK100" s="12"/>
      <c r="VML100" s="12"/>
      <c r="VMM100" s="12"/>
      <c r="VMN100" s="12"/>
      <c r="VMO100" s="12"/>
      <c r="VMP100" s="12"/>
      <c r="VMQ100" s="12"/>
      <c r="VMR100" s="12"/>
      <c r="VMS100" s="12"/>
      <c r="VMT100" s="12"/>
      <c r="VMU100" s="12"/>
      <c r="VMV100" s="12"/>
      <c r="VMW100" s="12"/>
      <c r="VMX100" s="12"/>
      <c r="VMY100" s="12"/>
      <c r="VMZ100" s="12"/>
      <c r="VNA100" s="12"/>
      <c r="VNB100" s="12"/>
      <c r="VNC100" s="12"/>
      <c r="VND100" s="12"/>
      <c r="VNE100" s="12"/>
      <c r="VNF100" s="12"/>
      <c r="VNG100" s="12"/>
      <c r="VNH100" s="12"/>
      <c r="VNI100" s="12"/>
      <c r="VNJ100" s="12"/>
      <c r="VNK100" s="12"/>
      <c r="VNL100" s="12"/>
      <c r="VNM100" s="12"/>
      <c r="VNN100" s="12"/>
      <c r="VNO100" s="12"/>
      <c r="VNP100" s="12"/>
      <c r="VNQ100" s="12"/>
      <c r="VNR100" s="12"/>
      <c r="VNS100" s="12"/>
      <c r="VNT100" s="12"/>
      <c r="VNU100" s="12"/>
      <c r="VNV100" s="12"/>
      <c r="VNW100" s="12"/>
      <c r="VNX100" s="12"/>
      <c r="VNY100" s="12"/>
      <c r="VNZ100" s="12"/>
      <c r="VOA100" s="12"/>
      <c r="VOB100" s="12"/>
      <c r="VOC100" s="12"/>
      <c r="VOD100" s="12"/>
      <c r="VOE100" s="12"/>
      <c r="VOF100" s="12"/>
      <c r="VOG100" s="12"/>
      <c r="VOH100" s="12"/>
      <c r="VOI100" s="12"/>
      <c r="VOJ100" s="12"/>
      <c r="VOK100" s="12"/>
      <c r="VOL100" s="12"/>
      <c r="VOM100" s="12"/>
      <c r="VON100" s="12"/>
      <c r="VOO100" s="12"/>
      <c r="VOP100" s="12"/>
      <c r="VOQ100" s="12"/>
      <c r="VOR100" s="12"/>
      <c r="VOS100" s="12"/>
      <c r="VOT100" s="12"/>
      <c r="VOU100" s="12"/>
      <c r="VOV100" s="12"/>
      <c r="VOW100" s="12"/>
      <c r="VOX100" s="12"/>
      <c r="VOY100" s="12"/>
      <c r="VOZ100" s="12"/>
      <c r="VPA100" s="12"/>
      <c r="VPB100" s="12"/>
      <c r="VPC100" s="12"/>
      <c r="VPD100" s="12"/>
      <c r="VPE100" s="12"/>
      <c r="VPF100" s="12"/>
      <c r="VPG100" s="12"/>
      <c r="VPH100" s="12"/>
      <c r="VPI100" s="12"/>
      <c r="VPJ100" s="12"/>
      <c r="VPK100" s="12"/>
      <c r="VPL100" s="12"/>
      <c r="VPM100" s="12"/>
      <c r="VPN100" s="12"/>
      <c r="VPO100" s="12"/>
      <c r="VPP100" s="12"/>
      <c r="VPQ100" s="12"/>
      <c r="VPR100" s="12"/>
      <c r="VPS100" s="12"/>
      <c r="VPT100" s="12"/>
      <c r="VPU100" s="12"/>
      <c r="VPV100" s="12"/>
      <c r="VPW100" s="12"/>
      <c r="VPX100" s="12"/>
      <c r="VPY100" s="12"/>
      <c r="VPZ100" s="12"/>
      <c r="VQA100" s="12"/>
      <c r="VQB100" s="12"/>
      <c r="VQC100" s="12"/>
      <c r="VQD100" s="12"/>
      <c r="VQE100" s="12"/>
      <c r="VQF100" s="12"/>
      <c r="VQG100" s="12"/>
      <c r="VQH100" s="12"/>
      <c r="VQI100" s="12"/>
      <c r="VQJ100" s="12"/>
      <c r="VQK100" s="12"/>
      <c r="VQL100" s="12"/>
      <c r="VQM100" s="12"/>
      <c r="VQN100" s="12"/>
      <c r="VQO100" s="12"/>
      <c r="VQP100" s="12"/>
      <c r="VQQ100" s="12"/>
      <c r="VQR100" s="12"/>
      <c r="VQS100" s="12"/>
      <c r="VQT100" s="12"/>
      <c r="VQU100" s="12"/>
      <c r="VQV100" s="12"/>
      <c r="VQW100" s="12"/>
      <c r="VQX100" s="12"/>
      <c r="VQY100" s="12"/>
      <c r="VQZ100" s="12"/>
      <c r="VRA100" s="12"/>
      <c r="VRB100" s="12"/>
      <c r="VRC100" s="12"/>
      <c r="VRD100" s="12"/>
      <c r="VRE100" s="12"/>
      <c r="VRF100" s="12"/>
      <c r="VRG100" s="12"/>
      <c r="VRH100" s="12"/>
      <c r="VRI100" s="12"/>
      <c r="VRJ100" s="12"/>
      <c r="VRK100" s="12"/>
      <c r="VRL100" s="12"/>
      <c r="VRM100" s="12"/>
      <c r="VRN100" s="12"/>
      <c r="VRO100" s="12"/>
      <c r="VRP100" s="12"/>
      <c r="VRQ100" s="12"/>
      <c r="VRR100" s="12"/>
      <c r="VRS100" s="12"/>
      <c r="VRT100" s="12"/>
      <c r="VRU100" s="12"/>
      <c r="VRV100" s="12"/>
      <c r="VRW100" s="12"/>
      <c r="VRX100" s="12"/>
      <c r="VRY100" s="12"/>
      <c r="VRZ100" s="12"/>
      <c r="VSA100" s="12"/>
      <c r="VSB100" s="12"/>
      <c r="VSC100" s="12"/>
      <c r="VSD100" s="12"/>
      <c r="VSE100" s="12"/>
      <c r="VSF100" s="12"/>
      <c r="VSG100" s="12"/>
      <c r="VSH100" s="12"/>
      <c r="VSI100" s="12"/>
      <c r="VSJ100" s="12"/>
      <c r="VSK100" s="12"/>
      <c r="VSL100" s="12"/>
      <c r="VSM100" s="12"/>
      <c r="VSN100" s="12"/>
      <c r="VSO100" s="12"/>
      <c r="VSP100" s="12"/>
      <c r="VSQ100" s="12"/>
      <c r="VSR100" s="12"/>
      <c r="VSS100" s="12"/>
      <c r="VST100" s="12"/>
      <c r="VSU100" s="12"/>
      <c r="VSV100" s="12"/>
      <c r="VSW100" s="12"/>
      <c r="VSX100" s="12"/>
      <c r="VSY100" s="12"/>
      <c r="VSZ100" s="12"/>
      <c r="VTA100" s="12"/>
      <c r="VTB100" s="12"/>
      <c r="VTC100" s="12"/>
      <c r="VTD100" s="12"/>
      <c r="VTE100" s="12"/>
      <c r="VTF100" s="12"/>
      <c r="VTG100" s="12"/>
      <c r="VTH100" s="12"/>
      <c r="VTI100" s="12"/>
      <c r="VTJ100" s="12"/>
      <c r="VTK100" s="12"/>
      <c r="VTL100" s="12"/>
      <c r="VTM100" s="12"/>
      <c r="VTN100" s="12"/>
      <c r="VTO100" s="12"/>
      <c r="VTP100" s="12"/>
      <c r="VTQ100" s="12"/>
      <c r="VTR100" s="12"/>
      <c r="VTS100" s="12"/>
      <c r="VTT100" s="12"/>
      <c r="VTU100" s="12"/>
      <c r="VTV100" s="12"/>
      <c r="VTW100" s="12"/>
      <c r="VTX100" s="12"/>
      <c r="VTY100" s="12"/>
      <c r="VTZ100" s="12"/>
      <c r="VUA100" s="12"/>
      <c r="VUB100" s="12"/>
      <c r="VUC100" s="12"/>
      <c r="VUD100" s="12"/>
      <c r="VUE100" s="12"/>
      <c r="VUF100" s="12"/>
      <c r="VUG100" s="12"/>
      <c r="VUH100" s="12"/>
      <c r="VUI100" s="12"/>
      <c r="VUJ100" s="12"/>
      <c r="VUK100" s="12"/>
      <c r="VUL100" s="12"/>
      <c r="VUM100" s="12"/>
      <c r="VUN100" s="12"/>
      <c r="VUO100" s="12"/>
      <c r="VUP100" s="12"/>
      <c r="VUQ100" s="12"/>
      <c r="VUR100" s="12"/>
      <c r="VUS100" s="12"/>
      <c r="VUT100" s="12"/>
      <c r="VUU100" s="12"/>
      <c r="VUV100" s="12"/>
      <c r="VUW100" s="12"/>
      <c r="VUX100" s="12"/>
      <c r="VUY100" s="12"/>
      <c r="VUZ100" s="12"/>
      <c r="VVA100" s="12"/>
      <c r="VVB100" s="12"/>
      <c r="VVC100" s="12"/>
      <c r="VVD100" s="12"/>
      <c r="VVE100" s="12"/>
      <c r="VVF100" s="12"/>
      <c r="VVG100" s="12"/>
      <c r="VVH100" s="12"/>
      <c r="VVI100" s="12"/>
      <c r="VVJ100" s="12"/>
      <c r="VVK100" s="12"/>
      <c r="VVL100" s="12"/>
      <c r="VVM100" s="12"/>
      <c r="VVN100" s="12"/>
      <c r="VVO100" s="12"/>
      <c r="VVP100" s="12"/>
      <c r="VVQ100" s="12"/>
      <c r="VVR100" s="12"/>
      <c r="VVS100" s="12"/>
      <c r="VVT100" s="12"/>
      <c r="VVU100" s="12"/>
      <c r="VVV100" s="12"/>
      <c r="VVW100" s="12"/>
      <c r="VVX100" s="12"/>
      <c r="VVY100" s="12"/>
      <c r="VVZ100" s="12"/>
      <c r="VWA100" s="12"/>
      <c r="VWB100" s="12"/>
      <c r="VWC100" s="12"/>
      <c r="VWD100" s="12"/>
      <c r="VWE100" s="12"/>
      <c r="VWF100" s="12"/>
      <c r="VWG100" s="12"/>
      <c r="VWH100" s="12"/>
      <c r="VWI100" s="12"/>
      <c r="VWJ100" s="12"/>
      <c r="VWK100" s="12"/>
      <c r="VWL100" s="12"/>
      <c r="VWM100" s="12"/>
      <c r="VWN100" s="12"/>
      <c r="VWO100" s="12"/>
      <c r="VWP100" s="12"/>
      <c r="VWQ100" s="12"/>
      <c r="VWR100" s="12"/>
      <c r="VWS100" s="12"/>
      <c r="VWT100" s="12"/>
      <c r="VWU100" s="12"/>
      <c r="VWV100" s="12"/>
      <c r="VWW100" s="12"/>
      <c r="VWX100" s="12"/>
      <c r="VWY100" s="12"/>
      <c r="VWZ100" s="12"/>
      <c r="VXA100" s="12"/>
      <c r="VXB100" s="12"/>
      <c r="VXC100" s="12"/>
      <c r="VXD100" s="12"/>
      <c r="VXE100" s="12"/>
      <c r="VXF100" s="12"/>
      <c r="VXG100" s="12"/>
      <c r="VXH100" s="12"/>
      <c r="VXI100" s="12"/>
      <c r="VXJ100" s="12"/>
      <c r="VXK100" s="12"/>
      <c r="VXL100" s="12"/>
      <c r="VXM100" s="12"/>
      <c r="VXN100" s="12"/>
      <c r="VXO100" s="12"/>
      <c r="VXP100" s="12"/>
      <c r="VXQ100" s="12"/>
      <c r="VXR100" s="12"/>
      <c r="VXS100" s="12"/>
      <c r="VXT100" s="12"/>
      <c r="VXU100" s="12"/>
      <c r="VXV100" s="12"/>
      <c r="VXW100" s="12"/>
      <c r="VXX100" s="12"/>
      <c r="VXY100" s="12"/>
      <c r="VXZ100" s="12"/>
      <c r="VYA100" s="12"/>
      <c r="VYB100" s="12"/>
      <c r="VYC100" s="12"/>
      <c r="VYD100" s="12"/>
      <c r="VYE100" s="12"/>
      <c r="VYF100" s="12"/>
      <c r="VYG100" s="12"/>
      <c r="VYH100" s="12"/>
      <c r="VYI100" s="12"/>
      <c r="VYJ100" s="12"/>
      <c r="VYK100" s="12"/>
      <c r="VYL100" s="12"/>
      <c r="VYM100" s="12"/>
      <c r="VYN100" s="12"/>
      <c r="VYO100" s="12"/>
      <c r="VYP100" s="12"/>
      <c r="VYQ100" s="12"/>
      <c r="VYR100" s="12"/>
      <c r="VYS100" s="12"/>
      <c r="VYT100" s="12"/>
      <c r="VYU100" s="12"/>
      <c r="VYV100" s="12"/>
      <c r="VYW100" s="12"/>
      <c r="VYX100" s="12"/>
      <c r="VYY100" s="12"/>
      <c r="VYZ100" s="12"/>
      <c r="VZA100" s="12"/>
      <c r="VZB100" s="12"/>
      <c r="VZC100" s="12"/>
      <c r="VZD100" s="12"/>
      <c r="VZE100" s="12"/>
      <c r="VZF100" s="12"/>
      <c r="VZG100" s="12"/>
      <c r="VZH100" s="12"/>
      <c r="VZI100" s="12"/>
      <c r="VZJ100" s="12"/>
      <c r="VZK100" s="12"/>
      <c r="VZL100" s="12"/>
      <c r="VZM100" s="12"/>
      <c r="VZN100" s="12"/>
      <c r="VZO100" s="12"/>
      <c r="VZP100" s="12"/>
      <c r="VZQ100" s="12"/>
      <c r="VZR100" s="12"/>
      <c r="VZS100" s="12"/>
      <c r="VZT100" s="12"/>
      <c r="VZU100" s="12"/>
      <c r="VZV100" s="12"/>
      <c r="VZW100" s="12"/>
      <c r="VZX100" s="12"/>
      <c r="VZY100" s="12"/>
      <c r="VZZ100" s="12"/>
      <c r="WAA100" s="12"/>
      <c r="WAB100" s="12"/>
      <c r="WAC100" s="12"/>
      <c r="WAD100" s="12"/>
      <c r="WAE100" s="12"/>
      <c r="WAF100" s="12"/>
      <c r="WAG100" s="12"/>
      <c r="WAH100" s="12"/>
      <c r="WAI100" s="12"/>
      <c r="WAJ100" s="12"/>
      <c r="WAK100" s="12"/>
      <c r="WAL100" s="12"/>
      <c r="WAM100" s="12"/>
      <c r="WAN100" s="12"/>
      <c r="WAO100" s="12"/>
      <c r="WAP100" s="12"/>
      <c r="WAQ100" s="12"/>
      <c r="WAR100" s="12"/>
      <c r="WAS100" s="12"/>
      <c r="WAT100" s="12"/>
      <c r="WAU100" s="12"/>
      <c r="WAV100" s="12"/>
      <c r="WAW100" s="12"/>
      <c r="WAX100" s="12"/>
      <c r="WAY100" s="12"/>
      <c r="WAZ100" s="12"/>
      <c r="WBA100" s="12"/>
      <c r="WBB100" s="12"/>
      <c r="WBC100" s="12"/>
      <c r="WBD100" s="12"/>
      <c r="WBE100" s="12"/>
      <c r="WBF100" s="12"/>
      <c r="WBG100" s="12"/>
      <c r="WBH100" s="12"/>
      <c r="WBI100" s="12"/>
      <c r="WBJ100" s="12"/>
      <c r="WBK100" s="12"/>
      <c r="WBL100" s="12"/>
      <c r="WBM100" s="12"/>
      <c r="WBN100" s="12"/>
      <c r="WBO100" s="12"/>
      <c r="WBP100" s="12"/>
      <c r="WBQ100" s="12"/>
      <c r="WBR100" s="12"/>
      <c r="WBS100" s="12"/>
      <c r="WBT100" s="12"/>
      <c r="WBU100" s="12"/>
      <c r="WBV100" s="12"/>
      <c r="WBW100" s="12"/>
      <c r="WBX100" s="12"/>
      <c r="WBY100" s="12"/>
      <c r="WBZ100" s="12"/>
      <c r="WCA100" s="12"/>
      <c r="WCB100" s="12"/>
      <c r="WCC100" s="12"/>
      <c r="WCD100" s="12"/>
      <c r="WCE100" s="12"/>
      <c r="WCF100" s="12"/>
      <c r="WCG100" s="12"/>
      <c r="WCH100" s="12"/>
      <c r="WCI100" s="12"/>
      <c r="WCJ100" s="12"/>
      <c r="WCK100" s="12"/>
      <c r="WCL100" s="12"/>
      <c r="WCM100" s="12"/>
      <c r="WCN100" s="12"/>
      <c r="WCO100" s="12"/>
      <c r="WCP100" s="12"/>
      <c r="WCQ100" s="12"/>
      <c r="WCR100" s="12"/>
      <c r="WCS100" s="12"/>
      <c r="WCT100" s="12"/>
      <c r="WCU100" s="12"/>
      <c r="WCV100" s="12"/>
      <c r="WCW100" s="12"/>
      <c r="WCX100" s="12"/>
      <c r="WCY100" s="12"/>
      <c r="WCZ100" s="12"/>
      <c r="WDA100" s="12"/>
      <c r="WDB100" s="12"/>
      <c r="WDC100" s="12"/>
      <c r="WDD100" s="12"/>
      <c r="WDE100" s="12"/>
      <c r="WDF100" s="12"/>
      <c r="WDG100" s="12"/>
      <c r="WDH100" s="12"/>
      <c r="WDI100" s="12"/>
      <c r="WDJ100" s="12"/>
      <c r="WDK100" s="12"/>
      <c r="WDL100" s="12"/>
      <c r="WDM100" s="12"/>
      <c r="WDN100" s="12"/>
      <c r="WDO100" s="12"/>
      <c r="WDP100" s="12"/>
      <c r="WDQ100" s="12"/>
      <c r="WDR100" s="12"/>
      <c r="WDS100" s="12"/>
      <c r="WDT100" s="12"/>
      <c r="WDU100" s="12"/>
      <c r="WDV100" s="12"/>
      <c r="WDW100" s="12"/>
      <c r="WDX100" s="12"/>
      <c r="WDY100" s="12"/>
      <c r="WDZ100" s="12"/>
      <c r="WEA100" s="12"/>
      <c r="WEB100" s="12"/>
      <c r="WEC100" s="12"/>
      <c r="WED100" s="12"/>
      <c r="WEE100" s="12"/>
      <c r="WEF100" s="12"/>
      <c r="WEG100" s="12"/>
      <c r="WEH100" s="12"/>
      <c r="WEI100" s="12"/>
      <c r="WEJ100" s="12"/>
      <c r="WEK100" s="12"/>
      <c r="WEL100" s="12"/>
      <c r="WEM100" s="12"/>
      <c r="WEN100" s="12"/>
      <c r="WEO100" s="12"/>
      <c r="WEP100" s="12"/>
      <c r="WEQ100" s="12"/>
      <c r="WER100" s="12"/>
      <c r="WES100" s="12"/>
      <c r="WET100" s="12"/>
      <c r="WEU100" s="12"/>
      <c r="WEV100" s="12"/>
      <c r="WEW100" s="12"/>
      <c r="WEX100" s="12"/>
      <c r="WEY100" s="12"/>
      <c r="WEZ100" s="12"/>
      <c r="WFA100" s="12"/>
      <c r="WFB100" s="12"/>
      <c r="WFC100" s="12"/>
      <c r="WFD100" s="12"/>
      <c r="WFE100" s="12"/>
      <c r="WFF100" s="12"/>
      <c r="WFG100" s="12"/>
      <c r="WFH100" s="12"/>
      <c r="WFI100" s="12"/>
      <c r="WFJ100" s="12"/>
      <c r="WFK100" s="12"/>
      <c r="WFL100" s="12"/>
      <c r="WFM100" s="12"/>
      <c r="WFN100" s="12"/>
      <c r="WFO100" s="12"/>
      <c r="WFP100" s="12"/>
      <c r="WFQ100" s="12"/>
      <c r="WFR100" s="12"/>
      <c r="WFS100" s="12"/>
      <c r="WFT100" s="12"/>
      <c r="WFU100" s="12"/>
      <c r="WFV100" s="12"/>
      <c r="WFW100" s="12"/>
      <c r="WFX100" s="12"/>
      <c r="WFY100" s="12"/>
      <c r="WFZ100" s="12"/>
      <c r="WGA100" s="12"/>
      <c r="WGB100" s="12"/>
      <c r="WGC100" s="12"/>
      <c r="WGD100" s="12"/>
      <c r="WGE100" s="12"/>
      <c r="WGF100" s="12"/>
      <c r="WGG100" s="12"/>
      <c r="WGH100" s="12"/>
      <c r="WGI100" s="12"/>
      <c r="WGJ100" s="12"/>
      <c r="WGK100" s="12"/>
      <c r="WGL100" s="12"/>
      <c r="WGM100" s="12"/>
      <c r="WGN100" s="12"/>
      <c r="WGO100" s="12"/>
      <c r="WGP100" s="12"/>
      <c r="WGQ100" s="12"/>
      <c r="WGR100" s="12"/>
      <c r="WGS100" s="12"/>
      <c r="WGT100" s="12"/>
      <c r="WGU100" s="12"/>
      <c r="WGV100" s="12"/>
      <c r="WGW100" s="12"/>
      <c r="WGX100" s="12"/>
      <c r="WGY100" s="12"/>
      <c r="WGZ100" s="12"/>
      <c r="WHA100" s="12"/>
      <c r="WHB100" s="12"/>
      <c r="WHC100" s="12"/>
      <c r="WHD100" s="12"/>
      <c r="WHE100" s="12"/>
      <c r="WHF100" s="12"/>
      <c r="WHG100" s="12"/>
      <c r="WHH100" s="12"/>
      <c r="WHI100" s="12"/>
      <c r="WHJ100" s="12"/>
      <c r="WHK100" s="12"/>
      <c r="WHL100" s="12"/>
      <c r="WHM100" s="12"/>
      <c r="WHN100" s="12"/>
      <c r="WHO100" s="12"/>
      <c r="WHP100" s="12"/>
      <c r="WHQ100" s="12"/>
      <c r="WHR100" s="12"/>
      <c r="WHS100" s="12"/>
      <c r="WHT100" s="12"/>
      <c r="WHU100" s="12"/>
      <c r="WHV100" s="12"/>
      <c r="WHW100" s="12"/>
      <c r="WHX100" s="12"/>
      <c r="WHY100" s="12"/>
      <c r="WHZ100" s="12"/>
      <c r="WIA100" s="12"/>
      <c r="WIB100" s="12"/>
      <c r="WIC100" s="12"/>
      <c r="WID100" s="12"/>
      <c r="WIE100" s="12"/>
      <c r="WIF100" s="12"/>
      <c r="WIG100" s="12"/>
      <c r="WIH100" s="12"/>
      <c r="WII100" s="12"/>
      <c r="WIJ100" s="12"/>
      <c r="WIK100" s="12"/>
      <c r="WIL100" s="12"/>
      <c r="WIM100" s="12"/>
      <c r="WIN100" s="12"/>
      <c r="WIO100" s="12"/>
      <c r="WIP100" s="12"/>
      <c r="WIQ100" s="12"/>
      <c r="WIR100" s="12"/>
      <c r="WIS100" s="12"/>
      <c r="WIT100" s="12"/>
      <c r="WIU100" s="12"/>
      <c r="WIV100" s="12"/>
      <c r="WIW100" s="12"/>
      <c r="WIX100" s="12"/>
      <c r="WIY100" s="12"/>
      <c r="WIZ100" s="12"/>
      <c r="WJA100" s="12"/>
      <c r="WJB100" s="12"/>
      <c r="WJC100" s="12"/>
      <c r="WJD100" s="12"/>
      <c r="WJE100" s="12"/>
      <c r="WJF100" s="12"/>
      <c r="WJG100" s="12"/>
      <c r="WJH100" s="12"/>
      <c r="WJI100" s="12"/>
      <c r="WJJ100" s="12"/>
      <c r="WJK100" s="12"/>
      <c r="WJL100" s="12"/>
      <c r="WJM100" s="12"/>
      <c r="WJN100" s="12"/>
      <c r="WJO100" s="12"/>
      <c r="WJP100" s="12"/>
      <c r="WJQ100" s="12"/>
      <c r="WJR100" s="12"/>
      <c r="WJS100" s="12"/>
      <c r="WJT100" s="12"/>
      <c r="WJU100" s="12"/>
      <c r="WJV100" s="12"/>
      <c r="WJW100" s="12"/>
      <c r="WJX100" s="12"/>
      <c r="WJY100" s="12"/>
      <c r="WJZ100" s="12"/>
      <c r="WKA100" s="12"/>
      <c r="WKB100" s="12"/>
      <c r="WKC100" s="12"/>
      <c r="WKD100" s="12"/>
      <c r="WKE100" s="12"/>
      <c r="WKF100" s="12"/>
      <c r="WKG100" s="12"/>
      <c r="WKH100" s="12"/>
      <c r="WKI100" s="12"/>
      <c r="WKJ100" s="12"/>
      <c r="WKK100" s="12"/>
      <c r="WKL100" s="12"/>
      <c r="WKM100" s="12"/>
      <c r="WKN100" s="12"/>
      <c r="WKO100" s="12"/>
      <c r="WKP100" s="12"/>
      <c r="WKQ100" s="12"/>
      <c r="WKR100" s="12"/>
      <c r="WKS100" s="12"/>
      <c r="WKT100" s="12"/>
      <c r="WKU100" s="12"/>
      <c r="WKV100" s="12"/>
      <c r="WKW100" s="12"/>
      <c r="WKX100" s="12"/>
      <c r="WKY100" s="12"/>
      <c r="WKZ100" s="12"/>
      <c r="WLA100" s="12"/>
      <c r="WLB100" s="12"/>
      <c r="WLC100" s="12"/>
      <c r="WLD100" s="12"/>
      <c r="WLE100" s="12"/>
      <c r="WLF100" s="12"/>
      <c r="WLG100" s="12"/>
      <c r="WLH100" s="12"/>
      <c r="WLI100" s="12"/>
      <c r="WLJ100" s="12"/>
      <c r="WLK100" s="12"/>
      <c r="WLL100" s="12"/>
      <c r="WLM100" s="12"/>
      <c r="WLN100" s="12"/>
      <c r="WLO100" s="12"/>
      <c r="WLP100" s="12"/>
      <c r="WLQ100" s="12"/>
      <c r="WLR100" s="12"/>
      <c r="WLS100" s="12"/>
      <c r="WLT100" s="12"/>
      <c r="WLU100" s="12"/>
      <c r="WLV100" s="12"/>
      <c r="WLW100" s="12"/>
      <c r="WLX100" s="12"/>
      <c r="WLY100" s="12"/>
      <c r="WLZ100" s="12"/>
      <c r="WMA100" s="12"/>
      <c r="WMB100" s="12"/>
      <c r="WMC100" s="12"/>
      <c r="WMD100" s="12"/>
      <c r="WME100" s="12"/>
      <c r="WMF100" s="12"/>
      <c r="WMG100" s="12"/>
      <c r="WMH100" s="12"/>
      <c r="WMI100" s="12"/>
      <c r="WMJ100" s="12"/>
      <c r="WMK100" s="12"/>
      <c r="WML100" s="12"/>
      <c r="WMM100" s="12"/>
      <c r="WMN100" s="12"/>
      <c r="WMO100" s="12"/>
      <c r="WMP100" s="12"/>
      <c r="WMQ100" s="12"/>
      <c r="WMR100" s="12"/>
      <c r="WMS100" s="12"/>
      <c r="WMT100" s="12"/>
      <c r="WMU100" s="12"/>
      <c r="WMV100" s="12"/>
      <c r="WMW100" s="12"/>
      <c r="WMX100" s="12"/>
      <c r="WMY100" s="12"/>
      <c r="WMZ100" s="12"/>
      <c r="WNA100" s="12"/>
      <c r="WNB100" s="12"/>
      <c r="WNC100" s="12"/>
      <c r="WND100" s="12"/>
      <c r="WNE100" s="12"/>
      <c r="WNF100" s="12"/>
      <c r="WNG100" s="12"/>
      <c r="WNH100" s="12"/>
      <c r="WNI100" s="12"/>
      <c r="WNJ100" s="12"/>
      <c r="WNK100" s="12"/>
      <c r="WNL100" s="12"/>
      <c r="WNM100" s="12"/>
      <c r="WNN100" s="12"/>
      <c r="WNO100" s="12"/>
      <c r="WNP100" s="12"/>
      <c r="WNQ100" s="12"/>
      <c r="WNR100" s="12"/>
      <c r="WNS100" s="12"/>
      <c r="WNT100" s="12"/>
      <c r="WNU100" s="12"/>
      <c r="WNV100" s="12"/>
      <c r="WNW100" s="12"/>
      <c r="WNX100" s="12"/>
      <c r="WNY100" s="12"/>
      <c r="WNZ100" s="12"/>
      <c r="WOA100" s="12"/>
      <c r="WOB100" s="12"/>
      <c r="WOC100" s="12"/>
      <c r="WOD100" s="12"/>
      <c r="WOE100" s="12"/>
      <c r="WOF100" s="12"/>
      <c r="WOG100" s="12"/>
      <c r="WOH100" s="12"/>
      <c r="WOI100" s="12"/>
      <c r="WOJ100" s="12"/>
      <c r="WOK100" s="12"/>
      <c r="WOL100" s="12"/>
      <c r="WOM100" s="12"/>
      <c r="WON100" s="12"/>
      <c r="WOO100" s="12"/>
      <c r="WOP100" s="12"/>
      <c r="WOQ100" s="12"/>
      <c r="WOR100" s="12"/>
      <c r="WOS100" s="12"/>
      <c r="WOT100" s="12"/>
      <c r="WOU100" s="12"/>
      <c r="WOV100" s="12"/>
      <c r="WOW100" s="12"/>
      <c r="WOX100" s="12"/>
      <c r="WOY100" s="12"/>
      <c r="WOZ100" s="12"/>
      <c r="WPA100" s="12"/>
      <c r="WPB100" s="12"/>
      <c r="WPC100" s="12"/>
      <c r="WPD100" s="12"/>
      <c r="WPE100" s="12"/>
      <c r="WPF100" s="12"/>
      <c r="WPG100" s="12"/>
      <c r="WPH100" s="12"/>
      <c r="WPI100" s="12"/>
      <c r="WPJ100" s="12"/>
      <c r="WPK100" s="12"/>
      <c r="WPL100" s="12"/>
      <c r="WPM100" s="12"/>
      <c r="WPN100" s="12"/>
      <c r="WPO100" s="12"/>
      <c r="WPP100" s="12"/>
      <c r="WPQ100" s="12"/>
      <c r="WPR100" s="12"/>
      <c r="WPS100" s="12"/>
      <c r="WPT100" s="12"/>
      <c r="WPU100" s="12"/>
      <c r="WPV100" s="12"/>
      <c r="WPW100" s="12"/>
      <c r="WPX100" s="12"/>
      <c r="WPY100" s="12"/>
      <c r="WPZ100" s="12"/>
      <c r="WQA100" s="12"/>
      <c r="WQB100" s="12"/>
      <c r="WQC100" s="12"/>
      <c r="WQD100" s="12"/>
      <c r="WQE100" s="12"/>
      <c r="WQF100" s="12"/>
      <c r="WQG100" s="12"/>
      <c r="WQH100" s="12"/>
      <c r="WQI100" s="12"/>
      <c r="WQJ100" s="12"/>
      <c r="WQK100" s="12"/>
      <c r="WQL100" s="12"/>
      <c r="WQM100" s="12"/>
      <c r="WQN100" s="12"/>
      <c r="WQO100" s="12"/>
      <c r="WQP100" s="12"/>
      <c r="WQQ100" s="12"/>
      <c r="WQR100" s="12"/>
      <c r="WQS100" s="12"/>
      <c r="WQT100" s="12"/>
      <c r="WQU100" s="12"/>
      <c r="WQV100" s="12"/>
      <c r="WQW100" s="12"/>
      <c r="WQX100" s="12"/>
      <c r="WQY100" s="12"/>
      <c r="WQZ100" s="12"/>
      <c r="WRA100" s="12"/>
      <c r="WRB100" s="12"/>
      <c r="WRC100" s="12"/>
      <c r="WRD100" s="12"/>
      <c r="WRE100" s="12"/>
      <c r="WRF100" s="12"/>
      <c r="WRG100" s="12"/>
      <c r="WRH100" s="12"/>
      <c r="WRI100" s="12"/>
      <c r="WRJ100" s="12"/>
      <c r="WRK100" s="12"/>
      <c r="WRL100" s="12"/>
      <c r="WRM100" s="12"/>
      <c r="WRN100" s="12"/>
      <c r="WRO100" s="12"/>
      <c r="WRP100" s="12"/>
      <c r="WRQ100" s="12"/>
      <c r="WRR100" s="12"/>
      <c r="WRS100" s="12"/>
      <c r="WRT100" s="12"/>
      <c r="WRU100" s="12"/>
      <c r="WRV100" s="12"/>
      <c r="WRW100" s="12"/>
      <c r="WRX100" s="12"/>
      <c r="WRY100" s="12"/>
      <c r="WRZ100" s="12"/>
      <c r="WSA100" s="12"/>
      <c r="WSB100" s="12"/>
      <c r="WSC100" s="12"/>
      <c r="WSD100" s="12"/>
      <c r="WSE100" s="12"/>
      <c r="WSF100" s="12"/>
      <c r="WSG100" s="12"/>
      <c r="WSH100" s="12"/>
      <c r="WSI100" s="12"/>
      <c r="WSJ100" s="12"/>
      <c r="WSK100" s="12"/>
      <c r="WSL100" s="12"/>
      <c r="WSM100" s="12"/>
      <c r="WSN100" s="12"/>
      <c r="WSO100" s="12"/>
      <c r="WSP100" s="12"/>
      <c r="WSQ100" s="12"/>
      <c r="WSR100" s="12"/>
      <c r="WSS100" s="12"/>
      <c r="WST100" s="12"/>
      <c r="WSU100" s="12"/>
      <c r="WSV100" s="12"/>
      <c r="WSW100" s="12"/>
      <c r="WSX100" s="12"/>
      <c r="WSY100" s="12"/>
      <c r="WSZ100" s="12"/>
      <c r="WTA100" s="12"/>
      <c r="WTB100" s="12"/>
      <c r="WTC100" s="12"/>
      <c r="WTD100" s="12"/>
      <c r="WTE100" s="12"/>
      <c r="WTF100" s="12"/>
      <c r="WTG100" s="12"/>
      <c r="WTH100" s="12"/>
      <c r="WTI100" s="12"/>
      <c r="WTJ100" s="12"/>
      <c r="WTK100" s="12"/>
      <c r="WTL100" s="12"/>
      <c r="WTM100" s="12"/>
      <c r="WTN100" s="12"/>
      <c r="WTO100" s="12"/>
      <c r="WTP100" s="12"/>
      <c r="WTQ100" s="12"/>
      <c r="WTR100" s="12"/>
      <c r="WTS100" s="12"/>
      <c r="WTT100" s="12"/>
      <c r="WTU100" s="12"/>
      <c r="WTV100" s="12"/>
      <c r="WTW100" s="12"/>
      <c r="WTX100" s="12"/>
      <c r="WTY100" s="12"/>
      <c r="WTZ100" s="12"/>
      <c r="WUA100" s="12"/>
      <c r="WUB100" s="12"/>
      <c r="WUC100" s="12"/>
      <c r="WUD100" s="12"/>
      <c r="WUE100" s="12"/>
      <c r="WUF100" s="12"/>
      <c r="WUG100" s="12"/>
      <c r="WUH100" s="12"/>
      <c r="WUI100" s="12"/>
      <c r="WUJ100" s="12"/>
      <c r="WUK100" s="12"/>
      <c r="WUL100" s="12"/>
      <c r="WUM100" s="12"/>
      <c r="WUN100" s="12"/>
      <c r="WUO100" s="12"/>
      <c r="WUP100" s="12"/>
      <c r="WUQ100" s="12"/>
      <c r="WUR100" s="12"/>
      <c r="WUS100" s="12"/>
      <c r="WUT100" s="12"/>
      <c r="WUU100" s="12"/>
      <c r="WUV100" s="12"/>
      <c r="WUW100" s="12"/>
      <c r="WUX100" s="12"/>
      <c r="WUY100" s="12"/>
      <c r="WUZ100" s="12"/>
      <c r="WVA100" s="12"/>
      <c r="WVB100" s="12"/>
      <c r="WVC100" s="12"/>
      <c r="WVD100" s="12"/>
      <c r="WVE100" s="12"/>
      <c r="WVF100" s="12"/>
      <c r="WVG100" s="12"/>
      <c r="WVH100" s="12"/>
      <c r="WVI100" s="12"/>
      <c r="WVJ100" s="12"/>
      <c r="WVK100" s="12"/>
      <c r="WVL100" s="12"/>
      <c r="WVM100" s="12"/>
      <c r="WVN100" s="12"/>
      <c r="WVO100" s="12"/>
      <c r="WVP100" s="12"/>
      <c r="WVQ100" s="12"/>
      <c r="WVR100" s="12"/>
      <c r="WVS100" s="12"/>
      <c r="WVT100" s="12"/>
      <c r="WVU100" s="12"/>
      <c r="WVV100" s="12"/>
      <c r="WVW100" s="12"/>
      <c r="WVX100" s="12"/>
      <c r="WVY100" s="12"/>
      <c r="WVZ100" s="12"/>
      <c r="WWA100" s="12"/>
      <c r="WWB100" s="12"/>
      <c r="WWC100" s="12"/>
      <c r="WWD100" s="12"/>
      <c r="WWE100" s="12"/>
      <c r="WWF100" s="12"/>
      <c r="WWG100" s="12"/>
      <c r="WWH100" s="12"/>
      <c r="WWI100" s="12"/>
      <c r="WWJ100" s="12"/>
      <c r="WWK100" s="12"/>
      <c r="WWL100" s="12"/>
      <c r="WWM100" s="12"/>
      <c r="WWN100" s="12"/>
      <c r="WWO100" s="12"/>
      <c r="WWP100" s="12"/>
      <c r="WWQ100" s="12"/>
      <c r="WWR100" s="12"/>
      <c r="WWS100" s="12"/>
      <c r="WWT100" s="12"/>
      <c r="WWU100" s="12"/>
      <c r="WWV100" s="12"/>
      <c r="WWW100" s="12"/>
      <c r="WWX100" s="12"/>
      <c r="WWY100" s="12"/>
      <c r="WWZ100" s="12"/>
      <c r="WXA100" s="12"/>
      <c r="WXB100" s="12"/>
      <c r="WXC100" s="12"/>
      <c r="WXD100" s="12"/>
      <c r="WXE100" s="12"/>
      <c r="WXF100" s="12"/>
      <c r="WXG100" s="12"/>
      <c r="WXH100" s="12"/>
      <c r="WXI100" s="12"/>
      <c r="WXJ100" s="12"/>
      <c r="WXK100" s="12"/>
      <c r="WXL100" s="12"/>
      <c r="WXM100" s="12"/>
      <c r="WXN100" s="12"/>
      <c r="WXO100" s="12"/>
      <c r="WXP100" s="12"/>
      <c r="WXQ100" s="12"/>
      <c r="WXR100" s="12"/>
      <c r="WXS100" s="12"/>
      <c r="WXT100" s="12"/>
      <c r="WXU100" s="12"/>
      <c r="WXV100" s="12"/>
      <c r="WXW100" s="12"/>
      <c r="WXX100" s="12"/>
      <c r="WXY100" s="12"/>
      <c r="WXZ100" s="12"/>
      <c r="WYA100" s="12"/>
      <c r="WYB100" s="12"/>
      <c r="WYC100" s="12"/>
      <c r="WYD100" s="12"/>
      <c r="WYE100" s="12"/>
      <c r="WYF100" s="12"/>
      <c r="WYG100" s="12"/>
      <c r="WYH100" s="12"/>
      <c r="WYI100" s="12"/>
      <c r="WYJ100" s="12"/>
      <c r="WYK100" s="12"/>
      <c r="WYL100" s="12"/>
      <c r="WYM100" s="12"/>
      <c r="WYN100" s="12"/>
      <c r="WYO100" s="12"/>
      <c r="WYP100" s="12"/>
      <c r="WYQ100" s="12"/>
      <c r="WYR100" s="12"/>
      <c r="WYS100" s="12"/>
      <c r="WYT100" s="12"/>
      <c r="WYU100" s="12"/>
      <c r="WYV100" s="12"/>
      <c r="WYW100" s="12"/>
      <c r="WYX100" s="12"/>
      <c r="WYY100" s="12"/>
      <c r="WYZ100" s="12"/>
      <c r="WZA100" s="12"/>
      <c r="WZB100" s="12"/>
      <c r="WZC100" s="12"/>
      <c r="WZD100" s="12"/>
      <c r="WZE100" s="12"/>
      <c r="WZF100" s="12"/>
      <c r="WZG100" s="12"/>
      <c r="WZH100" s="12"/>
      <c r="WZI100" s="12"/>
      <c r="WZJ100" s="12"/>
      <c r="WZK100" s="12"/>
      <c r="WZL100" s="12"/>
      <c r="WZM100" s="12"/>
      <c r="WZN100" s="12"/>
      <c r="WZO100" s="12"/>
      <c r="WZP100" s="12"/>
      <c r="WZQ100" s="12"/>
      <c r="WZR100" s="12"/>
      <c r="WZS100" s="12"/>
      <c r="WZT100" s="12"/>
      <c r="WZU100" s="12"/>
      <c r="WZV100" s="12"/>
      <c r="WZW100" s="12"/>
      <c r="WZX100" s="12"/>
      <c r="WZY100" s="12"/>
      <c r="WZZ100" s="12"/>
      <c r="XAA100" s="12"/>
      <c r="XAB100" s="12"/>
      <c r="XAC100" s="12"/>
      <c r="XAD100" s="12"/>
      <c r="XAE100" s="12"/>
      <c r="XAF100" s="12"/>
      <c r="XAG100" s="12"/>
      <c r="XAH100" s="12"/>
      <c r="XAI100" s="12"/>
      <c r="XAJ100" s="12"/>
      <c r="XAK100" s="12"/>
      <c r="XAL100" s="12"/>
      <c r="XAM100" s="12"/>
      <c r="XAN100" s="12"/>
      <c r="XAO100" s="12"/>
      <c r="XAP100" s="12"/>
      <c r="XAQ100" s="12"/>
      <c r="XAR100" s="12"/>
      <c r="XAS100" s="12"/>
      <c r="XAT100" s="12"/>
      <c r="XAU100" s="12"/>
      <c r="XAV100" s="12"/>
      <c r="XAW100" s="12"/>
      <c r="XAX100" s="12"/>
      <c r="XAY100" s="12"/>
      <c r="XAZ100" s="12"/>
      <c r="XBA100" s="12"/>
      <c r="XBB100" s="12"/>
      <c r="XBC100" s="12"/>
      <c r="XBD100" s="12"/>
      <c r="XBE100" s="12"/>
      <c r="XBF100" s="12"/>
      <c r="XBG100" s="12"/>
      <c r="XBH100" s="12"/>
      <c r="XBI100" s="12"/>
      <c r="XBJ100" s="12"/>
      <c r="XBK100" s="12"/>
      <c r="XBL100" s="12"/>
      <c r="XBM100" s="12"/>
      <c r="XBN100" s="12"/>
      <c r="XBO100" s="12"/>
      <c r="XBP100" s="12"/>
      <c r="XBQ100" s="12"/>
      <c r="XBR100" s="12"/>
      <c r="XBS100" s="12"/>
      <c r="XBT100" s="12"/>
      <c r="XBU100" s="12"/>
      <c r="XBV100" s="12"/>
      <c r="XBW100" s="12"/>
      <c r="XBX100" s="12"/>
      <c r="XBY100" s="12"/>
      <c r="XBZ100" s="12"/>
      <c r="XCA100" s="12"/>
      <c r="XCB100" s="12"/>
      <c r="XCC100" s="12"/>
      <c r="XCD100" s="12"/>
      <c r="XCE100" s="12"/>
      <c r="XCF100" s="12"/>
      <c r="XCG100" s="12"/>
      <c r="XCH100" s="12"/>
      <c r="XCI100" s="12"/>
      <c r="XCJ100" s="12"/>
      <c r="XCK100" s="12"/>
      <c r="XCL100" s="12"/>
      <c r="XCM100" s="12"/>
      <c r="XCN100" s="12"/>
      <c r="XCO100" s="12"/>
      <c r="XCP100" s="12"/>
      <c r="XCQ100" s="12"/>
      <c r="XCR100" s="12"/>
      <c r="XCS100" s="12"/>
      <c r="XCT100" s="12"/>
      <c r="XCU100" s="12"/>
      <c r="XCV100" s="12"/>
      <c r="XCW100" s="12"/>
      <c r="XCX100" s="12"/>
      <c r="XCY100" s="12"/>
      <c r="XCZ100" s="12"/>
      <c r="XDA100" s="12"/>
      <c r="XDB100" s="12"/>
      <c r="XDC100" s="12"/>
      <c r="XDD100" s="12"/>
      <c r="XDE100" s="12"/>
      <c r="XDF100" s="12"/>
      <c r="XDG100" s="12"/>
      <c r="XDH100" s="12"/>
      <c r="XDI100" s="12"/>
      <c r="XDJ100" s="12"/>
      <c r="XDK100" s="12"/>
      <c r="XDL100" s="12"/>
      <c r="XDM100" s="12"/>
      <c r="XDN100" s="12"/>
      <c r="XDO100" s="12"/>
      <c r="XDP100" s="12"/>
      <c r="XDQ100" s="12"/>
      <c r="XDR100" s="12"/>
      <c r="XDS100" s="12"/>
      <c r="XDT100" s="12"/>
      <c r="XDU100" s="12"/>
      <c r="XDV100" s="12"/>
      <c r="XDW100" s="12"/>
      <c r="XDX100" s="12"/>
      <c r="XDY100" s="12"/>
      <c r="XDZ100" s="12"/>
      <c r="XEA100" s="12"/>
      <c r="XEB100" s="12"/>
      <c r="XEC100" s="12"/>
      <c r="XED100" s="12"/>
      <c r="XEE100" s="12"/>
      <c r="XEF100" s="12"/>
      <c r="XEG100" s="12"/>
      <c r="XEH100" s="12"/>
      <c r="XEI100" s="12"/>
      <c r="XEJ100" s="12"/>
      <c r="XEK100" s="12"/>
      <c r="XEL100" s="12"/>
      <c r="XEM100" s="12"/>
      <c r="XEN100" s="12"/>
      <c r="XEO100" s="12"/>
      <c r="XEP100" s="12"/>
      <c r="XEQ100" s="12"/>
    </row>
    <row r="101" spans="1:16371" s="9" customFormat="1" ht="42.75" x14ac:dyDescent="0.2">
      <c r="A101" s="58" t="s">
        <v>89</v>
      </c>
      <c r="B101" s="74" t="s">
        <v>7</v>
      </c>
      <c r="C101" s="58" t="s">
        <v>124</v>
      </c>
      <c r="D101" s="58" t="s">
        <v>90</v>
      </c>
      <c r="E101" s="105" t="s">
        <v>374</v>
      </c>
      <c r="F101" s="82" t="s">
        <v>5</v>
      </c>
      <c r="G101" s="111" t="s">
        <v>518</v>
      </c>
      <c r="H101" s="25">
        <v>1</v>
      </c>
      <c r="I101" s="25">
        <v>1</v>
      </c>
      <c r="J101" s="25">
        <v>1</v>
      </c>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c r="LM101" s="12"/>
      <c r="LN101" s="12"/>
      <c r="LO101" s="12"/>
      <c r="LP101" s="12"/>
      <c r="LQ101" s="12"/>
      <c r="LR101" s="12"/>
      <c r="LS101" s="12"/>
      <c r="LT101" s="12"/>
      <c r="LU101" s="12"/>
      <c r="LV101" s="12"/>
      <c r="LW101" s="12"/>
      <c r="LX101" s="12"/>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c r="OQ101" s="12"/>
      <c r="OR101" s="12"/>
      <c r="OS101" s="12"/>
      <c r="OT101" s="12"/>
      <c r="OU101" s="12"/>
      <c r="OV101" s="12"/>
      <c r="OW101" s="12"/>
      <c r="OX101" s="12"/>
      <c r="OY101" s="12"/>
      <c r="OZ101" s="12"/>
      <c r="PA101" s="12"/>
      <c r="PB101" s="12"/>
      <c r="PC101" s="12"/>
      <c r="PD101" s="12"/>
      <c r="PE101" s="12"/>
      <c r="PF101" s="12"/>
      <c r="PG101" s="12"/>
      <c r="PH101" s="12"/>
      <c r="PI101" s="12"/>
      <c r="PJ101" s="12"/>
      <c r="PK101" s="12"/>
      <c r="PL101" s="12"/>
      <c r="PM101" s="12"/>
      <c r="PN101" s="12"/>
      <c r="PO101" s="12"/>
      <c r="PP101" s="12"/>
      <c r="PQ101" s="12"/>
      <c r="PR101" s="12"/>
      <c r="PS101" s="12"/>
      <c r="PT101" s="12"/>
      <c r="PU101" s="12"/>
      <c r="PV101" s="12"/>
      <c r="PW101" s="12"/>
      <c r="PX101" s="12"/>
      <c r="PY101" s="12"/>
      <c r="PZ101" s="12"/>
      <c r="QA101" s="12"/>
      <c r="QB101" s="12"/>
      <c r="QC101" s="12"/>
      <c r="QD101" s="12"/>
      <c r="QE101" s="12"/>
      <c r="QF101" s="12"/>
      <c r="QG101" s="12"/>
      <c r="QH101" s="12"/>
      <c r="QI101" s="12"/>
      <c r="QJ101" s="12"/>
      <c r="QK101" s="12"/>
      <c r="QL101" s="12"/>
      <c r="QM101" s="12"/>
      <c r="QN101" s="12"/>
      <c r="QO101" s="12"/>
      <c r="QP101" s="12"/>
      <c r="QQ101" s="12"/>
      <c r="QR101" s="12"/>
      <c r="QS101" s="12"/>
      <c r="QT101" s="12"/>
      <c r="QU101" s="12"/>
      <c r="QV101" s="12"/>
      <c r="QW101" s="12"/>
      <c r="QX101" s="12"/>
      <c r="QY101" s="12"/>
      <c r="QZ101" s="12"/>
      <c r="RA101" s="12"/>
      <c r="RB101" s="12"/>
      <c r="RC101" s="12"/>
      <c r="RD101" s="12"/>
      <c r="RE101" s="12"/>
      <c r="RF101" s="12"/>
      <c r="RG101" s="12"/>
      <c r="RH101" s="12"/>
      <c r="RI101" s="12"/>
      <c r="RJ101" s="12"/>
      <c r="RK101" s="12"/>
      <c r="RL101" s="12"/>
      <c r="RM101" s="12"/>
      <c r="RN101" s="12"/>
      <c r="RO101" s="12"/>
      <c r="RP101" s="12"/>
      <c r="RQ101" s="12"/>
      <c r="RR101" s="12"/>
      <c r="RS101" s="12"/>
      <c r="RT101" s="12"/>
      <c r="RU101" s="12"/>
      <c r="RV101" s="12"/>
      <c r="RW101" s="12"/>
      <c r="RX101" s="12"/>
      <c r="RY101" s="12"/>
      <c r="RZ101" s="12"/>
      <c r="SA101" s="12"/>
      <c r="SB101" s="12"/>
      <c r="SC101" s="12"/>
      <c r="SD101" s="12"/>
      <c r="SE101" s="12"/>
      <c r="SF101" s="12"/>
      <c r="SG101" s="12"/>
      <c r="SH101" s="12"/>
      <c r="SI101" s="12"/>
      <c r="SJ101" s="12"/>
      <c r="SK101" s="12"/>
      <c r="SL101" s="12"/>
      <c r="SM101" s="12"/>
      <c r="SN101" s="12"/>
      <c r="SO101" s="12"/>
      <c r="SP101" s="12"/>
      <c r="SQ101" s="12"/>
      <c r="SR101" s="12"/>
      <c r="SS101" s="12"/>
      <c r="ST101" s="12"/>
      <c r="SU101" s="12"/>
      <c r="SV101" s="12"/>
      <c r="SW101" s="12"/>
      <c r="SX101" s="12"/>
      <c r="SY101" s="12"/>
      <c r="SZ101" s="12"/>
      <c r="TA101" s="12"/>
      <c r="TB101" s="12"/>
      <c r="TC101" s="12"/>
      <c r="TD101" s="12"/>
      <c r="TE101" s="12"/>
      <c r="TF101" s="12"/>
      <c r="TG101" s="12"/>
      <c r="TH101" s="12"/>
      <c r="TI101" s="12"/>
      <c r="TJ101" s="12"/>
      <c r="TK101" s="12"/>
      <c r="TL101" s="12"/>
      <c r="TM101" s="12"/>
      <c r="TN101" s="12"/>
      <c r="TO101" s="12"/>
      <c r="TP101" s="12"/>
      <c r="TQ101" s="12"/>
      <c r="TR101" s="12"/>
      <c r="TS101" s="12"/>
      <c r="TT101" s="12"/>
      <c r="TU101" s="12"/>
      <c r="TV101" s="12"/>
      <c r="TW101" s="12"/>
      <c r="TX101" s="12"/>
      <c r="TY101" s="12"/>
      <c r="TZ101" s="12"/>
      <c r="UA101" s="12"/>
      <c r="UB101" s="12"/>
      <c r="UC101" s="12"/>
      <c r="UD101" s="12"/>
      <c r="UE101" s="12"/>
      <c r="UF101" s="12"/>
      <c r="UG101" s="12"/>
      <c r="UH101" s="12"/>
      <c r="UI101" s="12"/>
      <c r="UJ101" s="12"/>
      <c r="UK101" s="12"/>
      <c r="UL101" s="12"/>
      <c r="UM101" s="12"/>
      <c r="UN101" s="12"/>
      <c r="UO101" s="12"/>
      <c r="UP101" s="12"/>
      <c r="UQ101" s="12"/>
      <c r="UR101" s="12"/>
      <c r="US101" s="12"/>
      <c r="UT101" s="12"/>
      <c r="UU101" s="12"/>
      <c r="UV101" s="12"/>
      <c r="UW101" s="12"/>
      <c r="UX101" s="12"/>
      <c r="UY101" s="12"/>
      <c r="UZ101" s="12"/>
      <c r="VA101" s="12"/>
      <c r="VB101" s="12"/>
      <c r="VC101" s="12"/>
      <c r="VD101" s="12"/>
      <c r="VE101" s="12"/>
      <c r="VF101" s="12"/>
      <c r="VG101" s="12"/>
      <c r="VH101" s="12"/>
      <c r="VI101" s="12"/>
      <c r="VJ101" s="12"/>
      <c r="VK101" s="12"/>
      <c r="VL101" s="12"/>
      <c r="VM101" s="12"/>
      <c r="VN101" s="12"/>
      <c r="VO101" s="12"/>
      <c r="VP101" s="12"/>
      <c r="VQ101" s="12"/>
      <c r="VR101" s="12"/>
      <c r="VS101" s="12"/>
      <c r="VT101" s="12"/>
      <c r="VU101" s="12"/>
      <c r="VV101" s="12"/>
      <c r="VW101" s="12"/>
      <c r="VX101" s="12"/>
      <c r="VY101" s="12"/>
      <c r="VZ101" s="12"/>
      <c r="WA101" s="12"/>
      <c r="WB101" s="12"/>
      <c r="WC101" s="12"/>
      <c r="WD101" s="12"/>
      <c r="WE101" s="12"/>
      <c r="WF101" s="12"/>
      <c r="WG101" s="12"/>
      <c r="WH101" s="12"/>
      <c r="WI101" s="12"/>
      <c r="WJ101" s="12"/>
      <c r="WK101" s="12"/>
      <c r="WL101" s="12"/>
      <c r="WM101" s="12"/>
      <c r="WN101" s="12"/>
      <c r="WO101" s="12"/>
      <c r="WP101" s="12"/>
      <c r="WQ101" s="12"/>
      <c r="WR101" s="12"/>
      <c r="WS101" s="12"/>
      <c r="WT101" s="12"/>
      <c r="WU101" s="12"/>
      <c r="WV101" s="12"/>
      <c r="WW101" s="12"/>
      <c r="WX101" s="12"/>
      <c r="WY101" s="12"/>
      <c r="WZ101" s="12"/>
      <c r="XA101" s="12"/>
      <c r="XB101" s="12"/>
      <c r="XC101" s="12"/>
      <c r="XD101" s="12"/>
      <c r="XE101" s="12"/>
      <c r="XF101" s="12"/>
      <c r="XG101" s="12"/>
      <c r="XH101" s="12"/>
      <c r="XI101" s="12"/>
      <c r="XJ101" s="12"/>
      <c r="XK101" s="12"/>
      <c r="XL101" s="12"/>
      <c r="XM101" s="12"/>
      <c r="XN101" s="12"/>
      <c r="XO101" s="12"/>
      <c r="XP101" s="12"/>
      <c r="XQ101" s="12"/>
      <c r="XR101" s="12"/>
      <c r="XS101" s="12"/>
      <c r="XT101" s="12"/>
      <c r="XU101" s="12"/>
      <c r="XV101" s="12"/>
      <c r="XW101" s="12"/>
      <c r="XX101" s="12"/>
      <c r="XY101" s="12"/>
      <c r="XZ101" s="12"/>
      <c r="YA101" s="12"/>
      <c r="YB101" s="12"/>
      <c r="YC101" s="12"/>
      <c r="YD101" s="12"/>
      <c r="YE101" s="12"/>
      <c r="YF101" s="12"/>
      <c r="YG101" s="12"/>
      <c r="YH101" s="12"/>
      <c r="YI101" s="12"/>
      <c r="YJ101" s="12"/>
      <c r="YK101" s="12"/>
      <c r="YL101" s="12"/>
      <c r="YM101" s="12"/>
      <c r="YN101" s="12"/>
      <c r="YO101" s="12"/>
      <c r="YP101" s="12"/>
      <c r="YQ101" s="12"/>
      <c r="YR101" s="12"/>
      <c r="YS101" s="12"/>
      <c r="YT101" s="12"/>
      <c r="YU101" s="12"/>
      <c r="YV101" s="12"/>
      <c r="YW101" s="12"/>
      <c r="YX101" s="12"/>
      <c r="YY101" s="12"/>
      <c r="YZ101" s="12"/>
      <c r="ZA101" s="12"/>
      <c r="ZB101" s="12"/>
      <c r="ZC101" s="12"/>
      <c r="ZD101" s="12"/>
      <c r="ZE101" s="12"/>
      <c r="ZF101" s="12"/>
      <c r="ZG101" s="12"/>
      <c r="ZH101" s="12"/>
      <c r="ZI101" s="12"/>
      <c r="ZJ101" s="12"/>
      <c r="ZK101" s="12"/>
      <c r="ZL101" s="12"/>
      <c r="ZM101" s="12"/>
      <c r="ZN101" s="12"/>
      <c r="ZO101" s="12"/>
      <c r="ZP101" s="12"/>
      <c r="ZQ101" s="12"/>
      <c r="ZR101" s="12"/>
      <c r="ZS101" s="12"/>
      <c r="ZT101" s="12"/>
      <c r="ZU101" s="12"/>
      <c r="ZV101" s="12"/>
      <c r="ZW101" s="12"/>
      <c r="ZX101" s="12"/>
      <c r="ZY101" s="12"/>
      <c r="ZZ101" s="12"/>
      <c r="AAA101" s="12"/>
      <c r="AAB101" s="12"/>
      <c r="AAC101" s="12"/>
      <c r="AAD101" s="12"/>
      <c r="AAE101" s="12"/>
      <c r="AAF101" s="12"/>
      <c r="AAG101" s="12"/>
      <c r="AAH101" s="12"/>
      <c r="AAI101" s="12"/>
      <c r="AAJ101" s="12"/>
      <c r="AAK101" s="12"/>
      <c r="AAL101" s="12"/>
      <c r="AAM101" s="12"/>
      <c r="AAN101" s="12"/>
      <c r="AAO101" s="12"/>
      <c r="AAP101" s="12"/>
      <c r="AAQ101" s="12"/>
      <c r="AAR101" s="12"/>
      <c r="AAS101" s="12"/>
      <c r="AAT101" s="12"/>
      <c r="AAU101" s="12"/>
      <c r="AAV101" s="12"/>
      <c r="AAW101" s="12"/>
      <c r="AAX101" s="12"/>
      <c r="AAY101" s="12"/>
      <c r="AAZ101" s="12"/>
      <c r="ABA101" s="12"/>
      <c r="ABB101" s="12"/>
      <c r="ABC101" s="12"/>
      <c r="ABD101" s="12"/>
      <c r="ABE101" s="12"/>
      <c r="ABF101" s="12"/>
      <c r="ABG101" s="12"/>
      <c r="ABH101" s="12"/>
      <c r="ABI101" s="12"/>
      <c r="ABJ101" s="12"/>
      <c r="ABK101" s="12"/>
      <c r="ABL101" s="12"/>
      <c r="ABM101" s="12"/>
      <c r="ABN101" s="12"/>
      <c r="ABO101" s="12"/>
      <c r="ABP101" s="12"/>
      <c r="ABQ101" s="12"/>
      <c r="ABR101" s="12"/>
      <c r="ABS101" s="12"/>
      <c r="ABT101" s="12"/>
      <c r="ABU101" s="12"/>
      <c r="ABV101" s="12"/>
      <c r="ABW101" s="12"/>
      <c r="ABX101" s="12"/>
      <c r="ABY101" s="12"/>
      <c r="ABZ101" s="12"/>
      <c r="ACA101" s="12"/>
      <c r="ACB101" s="12"/>
      <c r="ACC101" s="12"/>
      <c r="ACD101" s="12"/>
      <c r="ACE101" s="12"/>
      <c r="ACF101" s="12"/>
      <c r="ACG101" s="12"/>
      <c r="ACH101" s="12"/>
      <c r="ACI101" s="12"/>
      <c r="ACJ101" s="12"/>
      <c r="ACK101" s="12"/>
      <c r="ACL101" s="12"/>
      <c r="ACM101" s="12"/>
      <c r="ACN101" s="12"/>
      <c r="ACO101" s="12"/>
      <c r="ACP101" s="12"/>
      <c r="ACQ101" s="12"/>
      <c r="ACR101" s="12"/>
      <c r="ACS101" s="12"/>
      <c r="ACT101" s="12"/>
      <c r="ACU101" s="12"/>
      <c r="ACV101" s="12"/>
      <c r="ACW101" s="12"/>
      <c r="ACX101" s="12"/>
      <c r="ACY101" s="12"/>
      <c r="ACZ101" s="12"/>
      <c r="ADA101" s="12"/>
      <c r="ADB101" s="12"/>
      <c r="ADC101" s="12"/>
      <c r="ADD101" s="12"/>
      <c r="ADE101" s="12"/>
      <c r="ADF101" s="12"/>
      <c r="ADG101" s="12"/>
      <c r="ADH101" s="12"/>
      <c r="ADI101" s="12"/>
      <c r="ADJ101" s="12"/>
      <c r="ADK101" s="12"/>
      <c r="ADL101" s="12"/>
      <c r="ADM101" s="12"/>
      <c r="ADN101" s="12"/>
      <c r="ADO101" s="12"/>
      <c r="ADP101" s="12"/>
      <c r="ADQ101" s="12"/>
      <c r="ADR101" s="12"/>
      <c r="ADS101" s="12"/>
      <c r="ADT101" s="12"/>
      <c r="ADU101" s="12"/>
      <c r="ADV101" s="12"/>
      <c r="ADW101" s="12"/>
      <c r="ADX101" s="12"/>
      <c r="ADY101" s="12"/>
      <c r="ADZ101" s="12"/>
      <c r="AEA101" s="12"/>
      <c r="AEB101" s="12"/>
      <c r="AEC101" s="12"/>
      <c r="AED101" s="12"/>
      <c r="AEE101" s="12"/>
      <c r="AEF101" s="12"/>
      <c r="AEG101" s="12"/>
      <c r="AEH101" s="12"/>
      <c r="AEI101" s="12"/>
      <c r="AEJ101" s="12"/>
      <c r="AEK101" s="12"/>
      <c r="AEL101" s="12"/>
      <c r="AEM101" s="12"/>
      <c r="AEN101" s="12"/>
      <c r="AEO101" s="12"/>
      <c r="AEP101" s="12"/>
      <c r="AEQ101" s="12"/>
      <c r="AER101" s="12"/>
      <c r="AES101" s="12"/>
      <c r="AET101" s="12"/>
      <c r="AEU101" s="12"/>
      <c r="AEV101" s="12"/>
      <c r="AEW101" s="12"/>
      <c r="AEX101" s="12"/>
      <c r="AEY101" s="12"/>
      <c r="AEZ101" s="12"/>
      <c r="AFA101" s="12"/>
      <c r="AFB101" s="12"/>
      <c r="AFC101" s="12"/>
      <c r="AFD101" s="12"/>
      <c r="AFE101" s="12"/>
      <c r="AFF101" s="12"/>
      <c r="AFG101" s="12"/>
      <c r="AFH101" s="12"/>
      <c r="AFI101" s="12"/>
      <c r="AFJ101" s="12"/>
      <c r="AFK101" s="12"/>
      <c r="AFL101" s="12"/>
      <c r="AFM101" s="12"/>
      <c r="AFN101" s="12"/>
      <c r="AFO101" s="12"/>
      <c r="AFP101" s="12"/>
      <c r="AFQ101" s="12"/>
      <c r="AFR101" s="12"/>
      <c r="AFS101" s="12"/>
      <c r="AFT101" s="12"/>
      <c r="AFU101" s="12"/>
      <c r="AFV101" s="12"/>
      <c r="AFW101" s="12"/>
      <c r="AFX101" s="12"/>
      <c r="AFY101" s="12"/>
      <c r="AFZ101" s="12"/>
      <c r="AGA101" s="12"/>
      <c r="AGB101" s="12"/>
      <c r="AGC101" s="12"/>
      <c r="AGD101" s="12"/>
      <c r="AGE101" s="12"/>
      <c r="AGF101" s="12"/>
      <c r="AGG101" s="12"/>
      <c r="AGH101" s="12"/>
      <c r="AGI101" s="12"/>
      <c r="AGJ101" s="12"/>
      <c r="AGK101" s="12"/>
      <c r="AGL101" s="12"/>
      <c r="AGM101" s="12"/>
      <c r="AGN101" s="12"/>
      <c r="AGO101" s="12"/>
      <c r="AGP101" s="12"/>
      <c r="AGQ101" s="12"/>
      <c r="AGR101" s="12"/>
      <c r="AGS101" s="12"/>
      <c r="AGT101" s="12"/>
      <c r="AGU101" s="12"/>
      <c r="AGV101" s="12"/>
      <c r="AGW101" s="12"/>
      <c r="AGX101" s="12"/>
      <c r="AGY101" s="12"/>
      <c r="AGZ101" s="12"/>
      <c r="AHA101" s="12"/>
      <c r="AHB101" s="12"/>
      <c r="AHC101" s="12"/>
      <c r="AHD101" s="12"/>
      <c r="AHE101" s="12"/>
      <c r="AHF101" s="12"/>
      <c r="AHG101" s="12"/>
      <c r="AHH101" s="12"/>
      <c r="AHI101" s="12"/>
      <c r="AHJ101" s="12"/>
      <c r="AHK101" s="12"/>
      <c r="AHL101" s="12"/>
      <c r="AHM101" s="12"/>
      <c r="AHN101" s="12"/>
      <c r="AHO101" s="12"/>
      <c r="AHP101" s="12"/>
      <c r="AHQ101" s="12"/>
      <c r="AHR101" s="12"/>
      <c r="AHS101" s="12"/>
      <c r="AHT101" s="12"/>
      <c r="AHU101" s="12"/>
      <c r="AHV101" s="12"/>
      <c r="AHW101" s="12"/>
      <c r="AHX101" s="12"/>
      <c r="AHY101" s="12"/>
      <c r="AHZ101" s="12"/>
      <c r="AIA101" s="12"/>
      <c r="AIB101" s="12"/>
      <c r="AIC101" s="12"/>
      <c r="AID101" s="12"/>
      <c r="AIE101" s="12"/>
      <c r="AIF101" s="12"/>
      <c r="AIG101" s="12"/>
      <c r="AIH101" s="12"/>
      <c r="AII101" s="12"/>
      <c r="AIJ101" s="12"/>
      <c r="AIK101" s="12"/>
      <c r="AIL101" s="12"/>
      <c r="AIM101" s="12"/>
      <c r="AIN101" s="12"/>
      <c r="AIO101" s="12"/>
      <c r="AIP101" s="12"/>
      <c r="AIQ101" s="12"/>
      <c r="AIR101" s="12"/>
      <c r="AIS101" s="12"/>
      <c r="AIT101" s="12"/>
      <c r="AIU101" s="12"/>
      <c r="AIV101" s="12"/>
      <c r="AIW101" s="12"/>
      <c r="AIX101" s="12"/>
      <c r="AIY101" s="12"/>
      <c r="AIZ101" s="12"/>
      <c r="AJA101" s="12"/>
      <c r="AJB101" s="12"/>
      <c r="AJC101" s="12"/>
      <c r="AJD101" s="12"/>
      <c r="AJE101" s="12"/>
      <c r="AJF101" s="12"/>
      <c r="AJG101" s="12"/>
      <c r="AJH101" s="12"/>
      <c r="AJI101" s="12"/>
      <c r="AJJ101" s="12"/>
      <c r="AJK101" s="12"/>
      <c r="AJL101" s="12"/>
      <c r="AJM101" s="12"/>
      <c r="AJN101" s="12"/>
      <c r="AJO101" s="12"/>
      <c r="AJP101" s="12"/>
      <c r="AJQ101" s="12"/>
      <c r="AJR101" s="12"/>
      <c r="AJS101" s="12"/>
      <c r="AJT101" s="12"/>
      <c r="AJU101" s="12"/>
      <c r="AJV101" s="12"/>
      <c r="AJW101" s="12"/>
      <c r="AJX101" s="12"/>
      <c r="AJY101" s="12"/>
      <c r="AJZ101" s="12"/>
      <c r="AKA101" s="12"/>
      <c r="AKB101" s="12"/>
      <c r="AKC101" s="12"/>
      <c r="AKD101" s="12"/>
      <c r="AKE101" s="12"/>
      <c r="AKF101" s="12"/>
      <c r="AKG101" s="12"/>
      <c r="AKH101" s="12"/>
      <c r="AKI101" s="12"/>
      <c r="AKJ101" s="12"/>
      <c r="AKK101" s="12"/>
      <c r="AKL101" s="12"/>
      <c r="AKM101" s="12"/>
      <c r="AKN101" s="12"/>
      <c r="AKO101" s="12"/>
      <c r="AKP101" s="12"/>
      <c r="AKQ101" s="12"/>
      <c r="AKR101" s="12"/>
      <c r="AKS101" s="12"/>
      <c r="AKT101" s="12"/>
      <c r="AKU101" s="12"/>
      <c r="AKV101" s="12"/>
      <c r="AKW101" s="12"/>
      <c r="AKX101" s="12"/>
      <c r="AKY101" s="12"/>
      <c r="AKZ101" s="12"/>
      <c r="ALA101" s="12"/>
      <c r="ALB101" s="12"/>
      <c r="ALC101" s="12"/>
      <c r="ALD101" s="12"/>
      <c r="ALE101" s="12"/>
      <c r="ALF101" s="12"/>
      <c r="ALG101" s="12"/>
      <c r="ALH101" s="12"/>
      <c r="ALI101" s="12"/>
      <c r="ALJ101" s="12"/>
      <c r="ALK101" s="12"/>
      <c r="ALL101" s="12"/>
      <c r="ALM101" s="12"/>
      <c r="ALN101" s="12"/>
      <c r="ALO101" s="12"/>
      <c r="ALP101" s="12"/>
      <c r="ALQ101" s="12"/>
      <c r="ALR101" s="12"/>
      <c r="ALS101" s="12"/>
      <c r="ALT101" s="12"/>
      <c r="ALU101" s="12"/>
      <c r="ALV101" s="12"/>
      <c r="ALW101" s="12"/>
      <c r="ALX101" s="12"/>
      <c r="ALY101" s="12"/>
      <c r="ALZ101" s="12"/>
      <c r="AMA101" s="12"/>
      <c r="AMB101" s="12"/>
      <c r="AMC101" s="12"/>
      <c r="AMD101" s="12"/>
      <c r="AME101" s="12"/>
      <c r="AMF101" s="12"/>
      <c r="AMG101" s="12"/>
      <c r="AMH101" s="12"/>
      <c r="AMI101" s="12"/>
      <c r="AMJ101" s="12"/>
      <c r="AMK101" s="12"/>
      <c r="AML101" s="12"/>
      <c r="AMM101" s="12"/>
      <c r="AMN101" s="12"/>
      <c r="AMO101" s="12"/>
      <c r="AMP101" s="12"/>
      <c r="AMQ101" s="12"/>
      <c r="AMR101" s="12"/>
      <c r="AMS101" s="12"/>
      <c r="AMT101" s="12"/>
      <c r="AMU101" s="12"/>
      <c r="AMV101" s="12"/>
      <c r="AMW101" s="12"/>
      <c r="AMX101" s="12"/>
      <c r="AMY101" s="12"/>
      <c r="AMZ101" s="12"/>
      <c r="ANA101" s="12"/>
      <c r="ANB101" s="12"/>
      <c r="ANC101" s="12"/>
      <c r="AND101" s="12"/>
      <c r="ANE101" s="12"/>
      <c r="ANF101" s="12"/>
      <c r="ANG101" s="12"/>
      <c r="ANH101" s="12"/>
      <c r="ANI101" s="12"/>
      <c r="ANJ101" s="12"/>
      <c r="ANK101" s="12"/>
      <c r="ANL101" s="12"/>
      <c r="ANM101" s="12"/>
      <c r="ANN101" s="12"/>
      <c r="ANO101" s="12"/>
      <c r="ANP101" s="12"/>
      <c r="ANQ101" s="12"/>
      <c r="ANR101" s="12"/>
      <c r="ANS101" s="12"/>
      <c r="ANT101" s="12"/>
      <c r="ANU101" s="12"/>
      <c r="ANV101" s="12"/>
      <c r="ANW101" s="12"/>
      <c r="ANX101" s="12"/>
      <c r="ANY101" s="12"/>
      <c r="ANZ101" s="12"/>
      <c r="AOA101" s="12"/>
      <c r="AOB101" s="12"/>
      <c r="AOC101" s="12"/>
      <c r="AOD101" s="12"/>
      <c r="AOE101" s="12"/>
      <c r="AOF101" s="12"/>
      <c r="AOG101" s="12"/>
      <c r="AOH101" s="12"/>
      <c r="AOI101" s="12"/>
      <c r="AOJ101" s="12"/>
      <c r="AOK101" s="12"/>
      <c r="AOL101" s="12"/>
      <c r="AOM101" s="12"/>
      <c r="AON101" s="12"/>
      <c r="AOO101" s="12"/>
      <c r="AOP101" s="12"/>
      <c r="AOQ101" s="12"/>
      <c r="AOR101" s="12"/>
      <c r="AOS101" s="12"/>
      <c r="AOT101" s="12"/>
      <c r="AOU101" s="12"/>
      <c r="AOV101" s="12"/>
      <c r="AOW101" s="12"/>
      <c r="AOX101" s="12"/>
      <c r="AOY101" s="12"/>
      <c r="AOZ101" s="12"/>
      <c r="APA101" s="12"/>
      <c r="APB101" s="12"/>
      <c r="APC101" s="12"/>
      <c r="APD101" s="12"/>
      <c r="APE101" s="12"/>
      <c r="APF101" s="12"/>
      <c r="APG101" s="12"/>
      <c r="APH101" s="12"/>
      <c r="API101" s="12"/>
      <c r="APJ101" s="12"/>
      <c r="APK101" s="12"/>
      <c r="APL101" s="12"/>
      <c r="APM101" s="12"/>
      <c r="APN101" s="12"/>
      <c r="APO101" s="12"/>
      <c r="APP101" s="12"/>
      <c r="APQ101" s="12"/>
      <c r="APR101" s="12"/>
      <c r="APS101" s="12"/>
      <c r="APT101" s="12"/>
      <c r="APU101" s="12"/>
      <c r="APV101" s="12"/>
      <c r="APW101" s="12"/>
      <c r="APX101" s="12"/>
      <c r="APY101" s="12"/>
      <c r="APZ101" s="12"/>
      <c r="AQA101" s="12"/>
      <c r="AQB101" s="12"/>
      <c r="AQC101" s="12"/>
      <c r="AQD101" s="12"/>
      <c r="AQE101" s="12"/>
      <c r="AQF101" s="12"/>
      <c r="AQG101" s="12"/>
      <c r="AQH101" s="12"/>
      <c r="AQI101" s="12"/>
      <c r="AQJ101" s="12"/>
      <c r="AQK101" s="12"/>
      <c r="AQL101" s="12"/>
      <c r="AQM101" s="12"/>
      <c r="AQN101" s="12"/>
      <c r="AQO101" s="12"/>
      <c r="AQP101" s="12"/>
      <c r="AQQ101" s="12"/>
      <c r="AQR101" s="12"/>
      <c r="AQS101" s="12"/>
      <c r="AQT101" s="12"/>
      <c r="AQU101" s="12"/>
      <c r="AQV101" s="12"/>
      <c r="AQW101" s="12"/>
      <c r="AQX101" s="12"/>
      <c r="AQY101" s="12"/>
      <c r="AQZ101" s="12"/>
      <c r="ARA101" s="12"/>
      <c r="ARB101" s="12"/>
      <c r="ARC101" s="12"/>
      <c r="ARD101" s="12"/>
      <c r="ARE101" s="12"/>
      <c r="ARF101" s="12"/>
      <c r="ARG101" s="12"/>
      <c r="ARH101" s="12"/>
      <c r="ARI101" s="12"/>
      <c r="ARJ101" s="12"/>
      <c r="ARK101" s="12"/>
      <c r="ARL101" s="12"/>
      <c r="ARM101" s="12"/>
      <c r="ARN101" s="12"/>
      <c r="ARO101" s="12"/>
      <c r="ARP101" s="12"/>
      <c r="ARQ101" s="12"/>
      <c r="ARR101" s="12"/>
      <c r="ARS101" s="12"/>
      <c r="ART101" s="12"/>
      <c r="ARU101" s="12"/>
      <c r="ARV101" s="12"/>
      <c r="ARW101" s="12"/>
      <c r="ARX101" s="12"/>
      <c r="ARY101" s="12"/>
      <c r="ARZ101" s="12"/>
      <c r="ASA101" s="12"/>
      <c r="ASB101" s="12"/>
      <c r="ASC101" s="12"/>
      <c r="ASD101" s="12"/>
      <c r="ASE101" s="12"/>
      <c r="ASF101" s="12"/>
      <c r="ASG101" s="12"/>
      <c r="ASH101" s="12"/>
      <c r="ASI101" s="12"/>
      <c r="ASJ101" s="12"/>
      <c r="ASK101" s="12"/>
      <c r="ASL101" s="12"/>
      <c r="ASM101" s="12"/>
      <c r="ASN101" s="12"/>
      <c r="ASO101" s="12"/>
      <c r="ASP101" s="12"/>
      <c r="ASQ101" s="12"/>
      <c r="ASR101" s="12"/>
      <c r="ASS101" s="12"/>
      <c r="AST101" s="12"/>
      <c r="ASU101" s="12"/>
      <c r="ASV101" s="12"/>
      <c r="ASW101" s="12"/>
      <c r="ASX101" s="12"/>
      <c r="ASY101" s="12"/>
      <c r="ASZ101" s="12"/>
      <c r="ATA101" s="12"/>
      <c r="ATB101" s="12"/>
      <c r="ATC101" s="12"/>
      <c r="ATD101" s="12"/>
      <c r="ATE101" s="12"/>
      <c r="ATF101" s="12"/>
      <c r="ATG101" s="12"/>
      <c r="ATH101" s="12"/>
      <c r="ATI101" s="12"/>
      <c r="ATJ101" s="12"/>
      <c r="ATK101" s="12"/>
      <c r="ATL101" s="12"/>
      <c r="ATM101" s="12"/>
      <c r="ATN101" s="12"/>
      <c r="ATO101" s="12"/>
      <c r="ATP101" s="12"/>
      <c r="ATQ101" s="12"/>
      <c r="ATR101" s="12"/>
      <c r="ATS101" s="12"/>
      <c r="ATT101" s="12"/>
      <c r="ATU101" s="12"/>
      <c r="ATV101" s="12"/>
      <c r="ATW101" s="12"/>
      <c r="ATX101" s="12"/>
      <c r="ATY101" s="12"/>
      <c r="ATZ101" s="12"/>
      <c r="AUA101" s="12"/>
      <c r="AUB101" s="12"/>
      <c r="AUC101" s="12"/>
      <c r="AUD101" s="12"/>
      <c r="AUE101" s="12"/>
      <c r="AUF101" s="12"/>
      <c r="AUG101" s="12"/>
      <c r="AUH101" s="12"/>
      <c r="AUI101" s="12"/>
      <c r="AUJ101" s="12"/>
      <c r="AUK101" s="12"/>
      <c r="AUL101" s="12"/>
      <c r="AUM101" s="12"/>
      <c r="AUN101" s="12"/>
      <c r="AUO101" s="12"/>
      <c r="AUP101" s="12"/>
      <c r="AUQ101" s="12"/>
      <c r="AUR101" s="12"/>
      <c r="AUS101" s="12"/>
      <c r="AUT101" s="12"/>
      <c r="AUU101" s="12"/>
      <c r="AUV101" s="12"/>
      <c r="AUW101" s="12"/>
      <c r="AUX101" s="12"/>
      <c r="AUY101" s="12"/>
      <c r="AUZ101" s="12"/>
      <c r="AVA101" s="12"/>
      <c r="AVB101" s="12"/>
      <c r="AVC101" s="12"/>
      <c r="AVD101" s="12"/>
      <c r="AVE101" s="12"/>
      <c r="AVF101" s="12"/>
      <c r="AVG101" s="12"/>
      <c r="AVH101" s="12"/>
      <c r="AVI101" s="12"/>
      <c r="AVJ101" s="12"/>
      <c r="AVK101" s="12"/>
      <c r="AVL101" s="12"/>
      <c r="AVM101" s="12"/>
      <c r="AVN101" s="12"/>
      <c r="AVO101" s="12"/>
      <c r="AVP101" s="12"/>
      <c r="AVQ101" s="12"/>
      <c r="AVR101" s="12"/>
      <c r="AVS101" s="12"/>
      <c r="AVT101" s="12"/>
      <c r="AVU101" s="12"/>
      <c r="AVV101" s="12"/>
      <c r="AVW101" s="12"/>
      <c r="AVX101" s="12"/>
      <c r="AVY101" s="12"/>
      <c r="AVZ101" s="12"/>
      <c r="AWA101" s="12"/>
      <c r="AWB101" s="12"/>
      <c r="AWC101" s="12"/>
      <c r="AWD101" s="12"/>
      <c r="AWE101" s="12"/>
      <c r="AWF101" s="12"/>
      <c r="AWG101" s="12"/>
      <c r="AWH101" s="12"/>
      <c r="AWI101" s="12"/>
      <c r="AWJ101" s="12"/>
      <c r="AWK101" s="12"/>
      <c r="AWL101" s="12"/>
      <c r="AWM101" s="12"/>
      <c r="AWN101" s="12"/>
      <c r="AWO101" s="12"/>
      <c r="AWP101" s="12"/>
      <c r="AWQ101" s="12"/>
      <c r="AWR101" s="12"/>
      <c r="AWS101" s="12"/>
      <c r="AWT101" s="12"/>
      <c r="AWU101" s="12"/>
      <c r="AWV101" s="12"/>
      <c r="AWW101" s="12"/>
      <c r="AWX101" s="12"/>
      <c r="AWY101" s="12"/>
      <c r="AWZ101" s="12"/>
      <c r="AXA101" s="12"/>
      <c r="AXB101" s="12"/>
      <c r="AXC101" s="12"/>
      <c r="AXD101" s="12"/>
      <c r="AXE101" s="12"/>
      <c r="AXF101" s="12"/>
      <c r="AXG101" s="12"/>
      <c r="AXH101" s="12"/>
      <c r="AXI101" s="12"/>
      <c r="AXJ101" s="12"/>
      <c r="AXK101" s="12"/>
      <c r="AXL101" s="12"/>
      <c r="AXM101" s="12"/>
      <c r="AXN101" s="12"/>
      <c r="AXO101" s="12"/>
      <c r="AXP101" s="12"/>
      <c r="AXQ101" s="12"/>
      <c r="AXR101" s="12"/>
      <c r="AXS101" s="12"/>
      <c r="AXT101" s="12"/>
      <c r="AXU101" s="12"/>
      <c r="AXV101" s="12"/>
      <c r="AXW101" s="12"/>
      <c r="AXX101" s="12"/>
      <c r="AXY101" s="12"/>
      <c r="AXZ101" s="12"/>
      <c r="AYA101" s="12"/>
      <c r="AYB101" s="12"/>
      <c r="AYC101" s="12"/>
      <c r="AYD101" s="12"/>
      <c r="AYE101" s="12"/>
      <c r="AYF101" s="12"/>
      <c r="AYG101" s="12"/>
      <c r="AYH101" s="12"/>
      <c r="AYI101" s="12"/>
      <c r="AYJ101" s="12"/>
      <c r="AYK101" s="12"/>
      <c r="AYL101" s="12"/>
      <c r="AYM101" s="12"/>
      <c r="AYN101" s="12"/>
      <c r="AYO101" s="12"/>
      <c r="AYP101" s="12"/>
      <c r="AYQ101" s="12"/>
      <c r="AYR101" s="12"/>
      <c r="AYS101" s="12"/>
      <c r="AYT101" s="12"/>
      <c r="AYU101" s="12"/>
      <c r="AYV101" s="12"/>
      <c r="AYW101" s="12"/>
      <c r="AYX101" s="12"/>
      <c r="AYY101" s="12"/>
      <c r="AYZ101" s="12"/>
      <c r="AZA101" s="12"/>
      <c r="AZB101" s="12"/>
      <c r="AZC101" s="12"/>
      <c r="AZD101" s="12"/>
      <c r="AZE101" s="12"/>
      <c r="AZF101" s="12"/>
      <c r="AZG101" s="12"/>
      <c r="AZH101" s="12"/>
      <c r="AZI101" s="12"/>
      <c r="AZJ101" s="12"/>
      <c r="AZK101" s="12"/>
      <c r="AZL101" s="12"/>
      <c r="AZM101" s="12"/>
      <c r="AZN101" s="12"/>
      <c r="AZO101" s="12"/>
      <c r="AZP101" s="12"/>
      <c r="AZQ101" s="12"/>
      <c r="AZR101" s="12"/>
      <c r="AZS101" s="12"/>
      <c r="AZT101" s="12"/>
      <c r="AZU101" s="12"/>
      <c r="AZV101" s="12"/>
      <c r="AZW101" s="12"/>
      <c r="AZX101" s="12"/>
      <c r="AZY101" s="12"/>
      <c r="AZZ101" s="12"/>
      <c r="BAA101" s="12"/>
      <c r="BAB101" s="12"/>
      <c r="BAC101" s="12"/>
      <c r="BAD101" s="12"/>
      <c r="BAE101" s="12"/>
      <c r="BAF101" s="12"/>
      <c r="BAG101" s="12"/>
      <c r="BAH101" s="12"/>
      <c r="BAI101" s="12"/>
      <c r="BAJ101" s="12"/>
      <c r="BAK101" s="12"/>
      <c r="BAL101" s="12"/>
      <c r="BAM101" s="12"/>
      <c r="BAN101" s="12"/>
      <c r="BAO101" s="12"/>
      <c r="BAP101" s="12"/>
      <c r="BAQ101" s="12"/>
      <c r="BAR101" s="12"/>
      <c r="BAS101" s="12"/>
      <c r="BAT101" s="12"/>
      <c r="BAU101" s="12"/>
      <c r="BAV101" s="12"/>
      <c r="BAW101" s="12"/>
      <c r="BAX101" s="12"/>
      <c r="BAY101" s="12"/>
      <c r="BAZ101" s="12"/>
      <c r="BBA101" s="12"/>
      <c r="BBB101" s="12"/>
      <c r="BBC101" s="12"/>
      <c r="BBD101" s="12"/>
      <c r="BBE101" s="12"/>
      <c r="BBF101" s="12"/>
      <c r="BBG101" s="12"/>
      <c r="BBH101" s="12"/>
      <c r="BBI101" s="12"/>
      <c r="BBJ101" s="12"/>
      <c r="BBK101" s="12"/>
      <c r="BBL101" s="12"/>
      <c r="BBM101" s="12"/>
      <c r="BBN101" s="12"/>
      <c r="BBO101" s="12"/>
      <c r="BBP101" s="12"/>
      <c r="BBQ101" s="12"/>
      <c r="BBR101" s="12"/>
      <c r="BBS101" s="12"/>
      <c r="BBT101" s="12"/>
      <c r="BBU101" s="12"/>
      <c r="BBV101" s="12"/>
      <c r="BBW101" s="12"/>
      <c r="BBX101" s="12"/>
      <c r="BBY101" s="12"/>
      <c r="BBZ101" s="12"/>
      <c r="BCA101" s="12"/>
      <c r="BCB101" s="12"/>
      <c r="BCC101" s="12"/>
      <c r="BCD101" s="12"/>
      <c r="BCE101" s="12"/>
      <c r="BCF101" s="12"/>
      <c r="BCG101" s="12"/>
      <c r="BCH101" s="12"/>
      <c r="BCI101" s="12"/>
      <c r="BCJ101" s="12"/>
      <c r="BCK101" s="12"/>
      <c r="BCL101" s="12"/>
      <c r="BCM101" s="12"/>
      <c r="BCN101" s="12"/>
      <c r="BCO101" s="12"/>
      <c r="BCP101" s="12"/>
      <c r="BCQ101" s="12"/>
      <c r="BCR101" s="12"/>
      <c r="BCS101" s="12"/>
      <c r="BCT101" s="12"/>
      <c r="BCU101" s="12"/>
      <c r="BCV101" s="12"/>
      <c r="BCW101" s="12"/>
      <c r="BCX101" s="12"/>
      <c r="BCY101" s="12"/>
      <c r="BCZ101" s="12"/>
      <c r="BDA101" s="12"/>
      <c r="BDB101" s="12"/>
      <c r="BDC101" s="12"/>
      <c r="BDD101" s="12"/>
      <c r="BDE101" s="12"/>
      <c r="BDF101" s="12"/>
      <c r="BDG101" s="12"/>
      <c r="BDH101" s="12"/>
      <c r="BDI101" s="12"/>
      <c r="BDJ101" s="12"/>
      <c r="BDK101" s="12"/>
      <c r="BDL101" s="12"/>
      <c r="BDM101" s="12"/>
      <c r="BDN101" s="12"/>
      <c r="BDO101" s="12"/>
      <c r="BDP101" s="12"/>
      <c r="BDQ101" s="12"/>
      <c r="BDR101" s="12"/>
      <c r="BDS101" s="12"/>
      <c r="BDT101" s="12"/>
      <c r="BDU101" s="12"/>
      <c r="BDV101" s="12"/>
      <c r="BDW101" s="12"/>
      <c r="BDX101" s="12"/>
      <c r="BDY101" s="12"/>
      <c r="BDZ101" s="12"/>
      <c r="BEA101" s="12"/>
      <c r="BEB101" s="12"/>
      <c r="BEC101" s="12"/>
      <c r="BED101" s="12"/>
      <c r="BEE101" s="12"/>
      <c r="BEF101" s="12"/>
      <c r="BEG101" s="12"/>
      <c r="BEH101" s="12"/>
      <c r="BEI101" s="12"/>
      <c r="BEJ101" s="12"/>
      <c r="BEK101" s="12"/>
      <c r="BEL101" s="12"/>
      <c r="BEM101" s="12"/>
      <c r="BEN101" s="12"/>
      <c r="BEO101" s="12"/>
      <c r="BEP101" s="12"/>
      <c r="BEQ101" s="12"/>
      <c r="BER101" s="12"/>
      <c r="BES101" s="12"/>
      <c r="BET101" s="12"/>
      <c r="BEU101" s="12"/>
      <c r="BEV101" s="12"/>
      <c r="BEW101" s="12"/>
      <c r="BEX101" s="12"/>
      <c r="BEY101" s="12"/>
      <c r="BEZ101" s="12"/>
      <c r="BFA101" s="12"/>
      <c r="BFB101" s="12"/>
      <c r="BFC101" s="12"/>
      <c r="BFD101" s="12"/>
      <c r="BFE101" s="12"/>
      <c r="BFF101" s="12"/>
      <c r="BFG101" s="12"/>
      <c r="BFH101" s="12"/>
      <c r="BFI101" s="12"/>
      <c r="BFJ101" s="12"/>
      <c r="BFK101" s="12"/>
      <c r="BFL101" s="12"/>
      <c r="BFM101" s="12"/>
      <c r="BFN101" s="12"/>
      <c r="BFO101" s="12"/>
      <c r="BFP101" s="12"/>
      <c r="BFQ101" s="12"/>
      <c r="BFR101" s="12"/>
      <c r="BFS101" s="12"/>
      <c r="BFT101" s="12"/>
      <c r="BFU101" s="12"/>
      <c r="BFV101" s="12"/>
      <c r="BFW101" s="12"/>
      <c r="BFX101" s="12"/>
      <c r="BFY101" s="12"/>
      <c r="BFZ101" s="12"/>
      <c r="BGA101" s="12"/>
      <c r="BGB101" s="12"/>
      <c r="BGC101" s="12"/>
      <c r="BGD101" s="12"/>
      <c r="BGE101" s="12"/>
      <c r="BGF101" s="12"/>
      <c r="BGG101" s="12"/>
      <c r="BGH101" s="12"/>
      <c r="BGI101" s="12"/>
      <c r="BGJ101" s="12"/>
      <c r="BGK101" s="12"/>
      <c r="BGL101" s="12"/>
      <c r="BGM101" s="12"/>
      <c r="BGN101" s="12"/>
      <c r="BGO101" s="12"/>
      <c r="BGP101" s="12"/>
      <c r="BGQ101" s="12"/>
      <c r="BGR101" s="12"/>
      <c r="BGS101" s="12"/>
      <c r="BGT101" s="12"/>
      <c r="BGU101" s="12"/>
      <c r="BGV101" s="12"/>
      <c r="BGW101" s="12"/>
      <c r="BGX101" s="12"/>
      <c r="BGY101" s="12"/>
      <c r="BGZ101" s="12"/>
      <c r="BHA101" s="12"/>
      <c r="BHB101" s="12"/>
      <c r="BHC101" s="12"/>
      <c r="BHD101" s="12"/>
      <c r="BHE101" s="12"/>
      <c r="BHF101" s="12"/>
      <c r="BHG101" s="12"/>
      <c r="BHH101" s="12"/>
      <c r="BHI101" s="12"/>
      <c r="BHJ101" s="12"/>
      <c r="BHK101" s="12"/>
      <c r="BHL101" s="12"/>
      <c r="BHM101" s="12"/>
      <c r="BHN101" s="12"/>
      <c r="BHO101" s="12"/>
      <c r="BHP101" s="12"/>
      <c r="BHQ101" s="12"/>
      <c r="BHR101" s="12"/>
      <c r="BHS101" s="12"/>
      <c r="BHT101" s="12"/>
      <c r="BHU101" s="12"/>
      <c r="BHV101" s="12"/>
      <c r="BHW101" s="12"/>
      <c r="BHX101" s="12"/>
      <c r="BHY101" s="12"/>
      <c r="BHZ101" s="12"/>
      <c r="BIA101" s="12"/>
      <c r="BIB101" s="12"/>
      <c r="BIC101" s="12"/>
      <c r="BID101" s="12"/>
      <c r="BIE101" s="12"/>
      <c r="BIF101" s="12"/>
      <c r="BIG101" s="12"/>
      <c r="BIH101" s="12"/>
      <c r="BII101" s="12"/>
      <c r="BIJ101" s="12"/>
      <c r="BIK101" s="12"/>
      <c r="BIL101" s="12"/>
      <c r="BIM101" s="12"/>
      <c r="BIN101" s="12"/>
      <c r="BIO101" s="12"/>
      <c r="BIP101" s="12"/>
      <c r="BIQ101" s="12"/>
      <c r="BIR101" s="12"/>
      <c r="BIS101" s="12"/>
      <c r="BIT101" s="12"/>
      <c r="BIU101" s="12"/>
      <c r="BIV101" s="12"/>
      <c r="BIW101" s="12"/>
      <c r="BIX101" s="12"/>
      <c r="BIY101" s="12"/>
      <c r="BIZ101" s="12"/>
      <c r="BJA101" s="12"/>
      <c r="BJB101" s="12"/>
      <c r="BJC101" s="12"/>
      <c r="BJD101" s="12"/>
      <c r="BJE101" s="12"/>
      <c r="BJF101" s="12"/>
      <c r="BJG101" s="12"/>
      <c r="BJH101" s="12"/>
      <c r="BJI101" s="12"/>
      <c r="BJJ101" s="12"/>
      <c r="BJK101" s="12"/>
      <c r="BJL101" s="12"/>
      <c r="BJM101" s="12"/>
      <c r="BJN101" s="12"/>
      <c r="BJO101" s="12"/>
      <c r="BJP101" s="12"/>
      <c r="BJQ101" s="12"/>
      <c r="BJR101" s="12"/>
      <c r="BJS101" s="12"/>
      <c r="BJT101" s="12"/>
      <c r="BJU101" s="12"/>
      <c r="BJV101" s="12"/>
      <c r="BJW101" s="12"/>
      <c r="BJX101" s="12"/>
      <c r="BJY101" s="12"/>
      <c r="BJZ101" s="12"/>
      <c r="BKA101" s="12"/>
      <c r="BKB101" s="12"/>
      <c r="BKC101" s="12"/>
      <c r="BKD101" s="12"/>
      <c r="BKE101" s="12"/>
      <c r="BKF101" s="12"/>
      <c r="BKG101" s="12"/>
      <c r="BKH101" s="12"/>
      <c r="BKI101" s="12"/>
      <c r="BKJ101" s="12"/>
      <c r="BKK101" s="12"/>
      <c r="BKL101" s="12"/>
      <c r="BKM101" s="12"/>
      <c r="BKN101" s="12"/>
      <c r="BKO101" s="12"/>
      <c r="BKP101" s="12"/>
      <c r="BKQ101" s="12"/>
      <c r="BKR101" s="12"/>
      <c r="BKS101" s="12"/>
      <c r="BKT101" s="12"/>
      <c r="BKU101" s="12"/>
      <c r="BKV101" s="12"/>
      <c r="BKW101" s="12"/>
      <c r="BKX101" s="12"/>
      <c r="BKY101" s="12"/>
      <c r="BKZ101" s="12"/>
      <c r="BLA101" s="12"/>
      <c r="BLB101" s="12"/>
      <c r="BLC101" s="12"/>
      <c r="BLD101" s="12"/>
      <c r="BLE101" s="12"/>
      <c r="BLF101" s="12"/>
      <c r="BLG101" s="12"/>
      <c r="BLH101" s="12"/>
      <c r="BLI101" s="12"/>
      <c r="BLJ101" s="12"/>
      <c r="BLK101" s="12"/>
      <c r="BLL101" s="12"/>
      <c r="BLM101" s="12"/>
      <c r="BLN101" s="12"/>
      <c r="BLO101" s="12"/>
      <c r="BLP101" s="12"/>
      <c r="BLQ101" s="12"/>
      <c r="BLR101" s="12"/>
      <c r="BLS101" s="12"/>
      <c r="BLT101" s="12"/>
      <c r="BLU101" s="12"/>
      <c r="BLV101" s="12"/>
      <c r="BLW101" s="12"/>
      <c r="BLX101" s="12"/>
      <c r="BLY101" s="12"/>
      <c r="BLZ101" s="12"/>
      <c r="BMA101" s="12"/>
      <c r="BMB101" s="12"/>
      <c r="BMC101" s="12"/>
      <c r="BMD101" s="12"/>
      <c r="BME101" s="12"/>
      <c r="BMF101" s="12"/>
      <c r="BMG101" s="12"/>
      <c r="BMH101" s="12"/>
      <c r="BMI101" s="12"/>
      <c r="BMJ101" s="12"/>
      <c r="BMK101" s="12"/>
      <c r="BML101" s="12"/>
      <c r="BMM101" s="12"/>
      <c r="BMN101" s="12"/>
      <c r="BMO101" s="12"/>
      <c r="BMP101" s="12"/>
      <c r="BMQ101" s="12"/>
      <c r="BMR101" s="12"/>
      <c r="BMS101" s="12"/>
      <c r="BMT101" s="12"/>
      <c r="BMU101" s="12"/>
      <c r="BMV101" s="12"/>
      <c r="BMW101" s="12"/>
      <c r="BMX101" s="12"/>
      <c r="BMY101" s="12"/>
      <c r="BMZ101" s="12"/>
      <c r="BNA101" s="12"/>
      <c r="BNB101" s="12"/>
      <c r="BNC101" s="12"/>
      <c r="BND101" s="12"/>
      <c r="BNE101" s="12"/>
      <c r="BNF101" s="12"/>
      <c r="BNG101" s="12"/>
      <c r="BNH101" s="12"/>
      <c r="BNI101" s="12"/>
      <c r="BNJ101" s="12"/>
      <c r="BNK101" s="12"/>
      <c r="BNL101" s="12"/>
      <c r="BNM101" s="12"/>
      <c r="BNN101" s="12"/>
      <c r="BNO101" s="12"/>
      <c r="BNP101" s="12"/>
      <c r="BNQ101" s="12"/>
      <c r="BNR101" s="12"/>
      <c r="BNS101" s="12"/>
      <c r="BNT101" s="12"/>
      <c r="BNU101" s="12"/>
      <c r="BNV101" s="12"/>
      <c r="BNW101" s="12"/>
      <c r="BNX101" s="12"/>
      <c r="BNY101" s="12"/>
      <c r="BNZ101" s="12"/>
      <c r="BOA101" s="12"/>
      <c r="BOB101" s="12"/>
      <c r="BOC101" s="12"/>
      <c r="BOD101" s="12"/>
      <c r="BOE101" s="12"/>
      <c r="BOF101" s="12"/>
      <c r="BOG101" s="12"/>
      <c r="BOH101" s="12"/>
      <c r="BOI101" s="12"/>
      <c r="BOJ101" s="12"/>
      <c r="BOK101" s="12"/>
      <c r="BOL101" s="12"/>
      <c r="BOM101" s="12"/>
      <c r="BON101" s="12"/>
      <c r="BOO101" s="12"/>
      <c r="BOP101" s="12"/>
      <c r="BOQ101" s="12"/>
      <c r="BOR101" s="12"/>
      <c r="BOS101" s="12"/>
      <c r="BOT101" s="12"/>
      <c r="BOU101" s="12"/>
      <c r="BOV101" s="12"/>
      <c r="BOW101" s="12"/>
      <c r="BOX101" s="12"/>
      <c r="BOY101" s="12"/>
      <c r="BOZ101" s="12"/>
      <c r="BPA101" s="12"/>
      <c r="BPB101" s="12"/>
      <c r="BPC101" s="12"/>
      <c r="BPD101" s="12"/>
      <c r="BPE101" s="12"/>
      <c r="BPF101" s="12"/>
      <c r="BPG101" s="12"/>
      <c r="BPH101" s="12"/>
      <c r="BPI101" s="12"/>
      <c r="BPJ101" s="12"/>
      <c r="BPK101" s="12"/>
      <c r="BPL101" s="12"/>
      <c r="BPM101" s="12"/>
      <c r="BPN101" s="12"/>
      <c r="BPO101" s="12"/>
      <c r="BPP101" s="12"/>
      <c r="BPQ101" s="12"/>
      <c r="BPR101" s="12"/>
      <c r="BPS101" s="12"/>
      <c r="BPT101" s="12"/>
      <c r="BPU101" s="12"/>
      <c r="BPV101" s="12"/>
      <c r="BPW101" s="12"/>
      <c r="BPX101" s="12"/>
      <c r="BPY101" s="12"/>
      <c r="BPZ101" s="12"/>
      <c r="BQA101" s="12"/>
      <c r="BQB101" s="12"/>
      <c r="BQC101" s="12"/>
      <c r="BQD101" s="12"/>
      <c r="BQE101" s="12"/>
      <c r="BQF101" s="12"/>
      <c r="BQG101" s="12"/>
      <c r="BQH101" s="12"/>
      <c r="BQI101" s="12"/>
      <c r="BQJ101" s="12"/>
      <c r="BQK101" s="12"/>
      <c r="BQL101" s="12"/>
      <c r="BQM101" s="12"/>
      <c r="BQN101" s="12"/>
      <c r="BQO101" s="12"/>
      <c r="BQP101" s="12"/>
      <c r="BQQ101" s="12"/>
      <c r="BQR101" s="12"/>
      <c r="BQS101" s="12"/>
      <c r="BQT101" s="12"/>
      <c r="BQU101" s="12"/>
      <c r="BQV101" s="12"/>
      <c r="BQW101" s="12"/>
      <c r="BQX101" s="12"/>
      <c r="BQY101" s="12"/>
      <c r="BQZ101" s="12"/>
      <c r="BRA101" s="12"/>
      <c r="BRB101" s="12"/>
      <c r="BRC101" s="12"/>
      <c r="BRD101" s="12"/>
      <c r="BRE101" s="12"/>
      <c r="BRF101" s="12"/>
      <c r="BRG101" s="12"/>
      <c r="BRH101" s="12"/>
      <c r="BRI101" s="12"/>
      <c r="BRJ101" s="12"/>
      <c r="BRK101" s="12"/>
      <c r="BRL101" s="12"/>
      <c r="BRM101" s="12"/>
      <c r="BRN101" s="12"/>
      <c r="BRO101" s="12"/>
      <c r="BRP101" s="12"/>
      <c r="BRQ101" s="12"/>
      <c r="BRR101" s="12"/>
      <c r="BRS101" s="12"/>
      <c r="BRT101" s="12"/>
      <c r="BRU101" s="12"/>
      <c r="BRV101" s="12"/>
      <c r="BRW101" s="12"/>
      <c r="BRX101" s="12"/>
      <c r="BRY101" s="12"/>
      <c r="BRZ101" s="12"/>
      <c r="BSA101" s="12"/>
      <c r="BSB101" s="12"/>
      <c r="BSC101" s="12"/>
      <c r="BSD101" s="12"/>
      <c r="BSE101" s="12"/>
      <c r="BSF101" s="12"/>
      <c r="BSG101" s="12"/>
      <c r="BSH101" s="12"/>
      <c r="BSI101" s="12"/>
      <c r="BSJ101" s="12"/>
      <c r="BSK101" s="12"/>
      <c r="BSL101" s="12"/>
      <c r="BSM101" s="12"/>
      <c r="BSN101" s="12"/>
      <c r="BSO101" s="12"/>
      <c r="BSP101" s="12"/>
      <c r="BSQ101" s="12"/>
      <c r="BSR101" s="12"/>
      <c r="BSS101" s="12"/>
      <c r="BST101" s="12"/>
      <c r="BSU101" s="12"/>
      <c r="BSV101" s="12"/>
      <c r="BSW101" s="12"/>
      <c r="BSX101" s="12"/>
      <c r="BSY101" s="12"/>
      <c r="BSZ101" s="12"/>
      <c r="BTA101" s="12"/>
      <c r="BTB101" s="12"/>
      <c r="BTC101" s="12"/>
      <c r="BTD101" s="12"/>
      <c r="BTE101" s="12"/>
      <c r="BTF101" s="12"/>
      <c r="BTG101" s="12"/>
      <c r="BTH101" s="12"/>
      <c r="BTI101" s="12"/>
      <c r="BTJ101" s="12"/>
      <c r="BTK101" s="12"/>
      <c r="BTL101" s="12"/>
      <c r="BTM101" s="12"/>
      <c r="BTN101" s="12"/>
      <c r="BTO101" s="12"/>
      <c r="BTP101" s="12"/>
      <c r="BTQ101" s="12"/>
      <c r="BTR101" s="12"/>
      <c r="BTS101" s="12"/>
      <c r="BTT101" s="12"/>
      <c r="BTU101" s="12"/>
      <c r="BTV101" s="12"/>
      <c r="BTW101" s="12"/>
      <c r="BTX101" s="12"/>
      <c r="BTY101" s="12"/>
      <c r="BTZ101" s="12"/>
      <c r="BUA101" s="12"/>
      <c r="BUB101" s="12"/>
      <c r="BUC101" s="12"/>
      <c r="BUD101" s="12"/>
      <c r="BUE101" s="12"/>
      <c r="BUF101" s="12"/>
      <c r="BUG101" s="12"/>
      <c r="BUH101" s="12"/>
      <c r="BUI101" s="12"/>
      <c r="BUJ101" s="12"/>
      <c r="BUK101" s="12"/>
      <c r="BUL101" s="12"/>
      <c r="BUM101" s="12"/>
      <c r="BUN101" s="12"/>
      <c r="BUO101" s="12"/>
      <c r="BUP101" s="12"/>
      <c r="BUQ101" s="12"/>
      <c r="BUR101" s="12"/>
      <c r="BUS101" s="12"/>
      <c r="BUT101" s="12"/>
      <c r="BUU101" s="12"/>
      <c r="BUV101" s="12"/>
      <c r="BUW101" s="12"/>
      <c r="BUX101" s="12"/>
      <c r="BUY101" s="12"/>
      <c r="BUZ101" s="12"/>
      <c r="BVA101" s="12"/>
      <c r="BVB101" s="12"/>
      <c r="BVC101" s="12"/>
      <c r="BVD101" s="12"/>
      <c r="BVE101" s="12"/>
      <c r="BVF101" s="12"/>
      <c r="BVG101" s="12"/>
      <c r="BVH101" s="12"/>
      <c r="BVI101" s="12"/>
      <c r="BVJ101" s="12"/>
      <c r="BVK101" s="12"/>
      <c r="BVL101" s="12"/>
      <c r="BVM101" s="12"/>
      <c r="BVN101" s="12"/>
      <c r="BVO101" s="12"/>
      <c r="BVP101" s="12"/>
      <c r="BVQ101" s="12"/>
      <c r="BVR101" s="12"/>
      <c r="BVS101" s="12"/>
      <c r="BVT101" s="12"/>
      <c r="BVU101" s="12"/>
      <c r="BVV101" s="12"/>
      <c r="BVW101" s="12"/>
      <c r="BVX101" s="12"/>
      <c r="BVY101" s="12"/>
      <c r="BVZ101" s="12"/>
      <c r="BWA101" s="12"/>
      <c r="BWB101" s="12"/>
      <c r="BWC101" s="12"/>
      <c r="BWD101" s="12"/>
      <c r="BWE101" s="12"/>
      <c r="BWF101" s="12"/>
      <c r="BWG101" s="12"/>
      <c r="BWH101" s="12"/>
      <c r="BWI101" s="12"/>
      <c r="BWJ101" s="12"/>
      <c r="BWK101" s="12"/>
      <c r="BWL101" s="12"/>
      <c r="BWM101" s="12"/>
      <c r="BWN101" s="12"/>
      <c r="BWO101" s="12"/>
      <c r="BWP101" s="12"/>
      <c r="BWQ101" s="12"/>
      <c r="BWR101" s="12"/>
      <c r="BWS101" s="12"/>
      <c r="BWT101" s="12"/>
      <c r="BWU101" s="12"/>
      <c r="BWV101" s="12"/>
      <c r="BWW101" s="12"/>
      <c r="BWX101" s="12"/>
      <c r="BWY101" s="12"/>
      <c r="BWZ101" s="12"/>
      <c r="BXA101" s="12"/>
      <c r="BXB101" s="12"/>
      <c r="BXC101" s="12"/>
      <c r="BXD101" s="12"/>
      <c r="BXE101" s="12"/>
      <c r="BXF101" s="12"/>
      <c r="BXG101" s="12"/>
      <c r="BXH101" s="12"/>
      <c r="BXI101" s="12"/>
      <c r="BXJ101" s="12"/>
      <c r="BXK101" s="12"/>
      <c r="BXL101" s="12"/>
      <c r="BXM101" s="12"/>
      <c r="BXN101" s="12"/>
      <c r="BXO101" s="12"/>
      <c r="BXP101" s="12"/>
      <c r="BXQ101" s="12"/>
      <c r="BXR101" s="12"/>
      <c r="BXS101" s="12"/>
      <c r="BXT101" s="12"/>
      <c r="BXU101" s="12"/>
      <c r="BXV101" s="12"/>
      <c r="BXW101" s="12"/>
      <c r="BXX101" s="12"/>
      <c r="BXY101" s="12"/>
      <c r="BXZ101" s="12"/>
      <c r="BYA101" s="12"/>
      <c r="BYB101" s="12"/>
      <c r="BYC101" s="12"/>
      <c r="BYD101" s="12"/>
      <c r="BYE101" s="12"/>
      <c r="BYF101" s="12"/>
      <c r="BYG101" s="12"/>
      <c r="BYH101" s="12"/>
      <c r="BYI101" s="12"/>
      <c r="BYJ101" s="12"/>
      <c r="BYK101" s="12"/>
      <c r="BYL101" s="12"/>
      <c r="BYM101" s="12"/>
      <c r="BYN101" s="12"/>
      <c r="BYO101" s="12"/>
      <c r="BYP101" s="12"/>
      <c r="BYQ101" s="12"/>
      <c r="BYR101" s="12"/>
      <c r="BYS101" s="12"/>
      <c r="BYT101" s="12"/>
      <c r="BYU101" s="12"/>
      <c r="BYV101" s="12"/>
      <c r="BYW101" s="12"/>
      <c r="BYX101" s="12"/>
      <c r="BYY101" s="12"/>
      <c r="BYZ101" s="12"/>
      <c r="BZA101" s="12"/>
      <c r="BZB101" s="12"/>
      <c r="BZC101" s="12"/>
      <c r="BZD101" s="12"/>
      <c r="BZE101" s="12"/>
      <c r="BZF101" s="12"/>
      <c r="BZG101" s="12"/>
      <c r="BZH101" s="12"/>
      <c r="BZI101" s="12"/>
      <c r="BZJ101" s="12"/>
      <c r="BZK101" s="12"/>
      <c r="BZL101" s="12"/>
      <c r="BZM101" s="12"/>
      <c r="BZN101" s="12"/>
      <c r="BZO101" s="12"/>
      <c r="BZP101" s="12"/>
      <c r="BZQ101" s="12"/>
      <c r="BZR101" s="12"/>
      <c r="BZS101" s="12"/>
      <c r="BZT101" s="12"/>
      <c r="BZU101" s="12"/>
      <c r="BZV101" s="12"/>
      <c r="BZW101" s="12"/>
      <c r="BZX101" s="12"/>
      <c r="BZY101" s="12"/>
      <c r="BZZ101" s="12"/>
      <c r="CAA101" s="12"/>
      <c r="CAB101" s="12"/>
      <c r="CAC101" s="12"/>
      <c r="CAD101" s="12"/>
      <c r="CAE101" s="12"/>
      <c r="CAF101" s="12"/>
      <c r="CAG101" s="12"/>
      <c r="CAH101" s="12"/>
      <c r="CAI101" s="12"/>
      <c r="CAJ101" s="12"/>
      <c r="CAK101" s="12"/>
      <c r="CAL101" s="12"/>
      <c r="CAM101" s="12"/>
      <c r="CAN101" s="12"/>
      <c r="CAO101" s="12"/>
      <c r="CAP101" s="12"/>
      <c r="CAQ101" s="12"/>
      <c r="CAR101" s="12"/>
      <c r="CAS101" s="12"/>
      <c r="CAT101" s="12"/>
      <c r="CAU101" s="12"/>
      <c r="CAV101" s="12"/>
      <c r="CAW101" s="12"/>
      <c r="CAX101" s="12"/>
      <c r="CAY101" s="12"/>
      <c r="CAZ101" s="12"/>
      <c r="CBA101" s="12"/>
      <c r="CBB101" s="12"/>
      <c r="CBC101" s="12"/>
      <c r="CBD101" s="12"/>
      <c r="CBE101" s="12"/>
      <c r="CBF101" s="12"/>
      <c r="CBG101" s="12"/>
      <c r="CBH101" s="12"/>
      <c r="CBI101" s="12"/>
      <c r="CBJ101" s="12"/>
      <c r="CBK101" s="12"/>
      <c r="CBL101" s="12"/>
      <c r="CBM101" s="12"/>
      <c r="CBN101" s="12"/>
      <c r="CBO101" s="12"/>
      <c r="CBP101" s="12"/>
      <c r="CBQ101" s="12"/>
      <c r="CBR101" s="12"/>
      <c r="CBS101" s="12"/>
      <c r="CBT101" s="12"/>
      <c r="CBU101" s="12"/>
      <c r="CBV101" s="12"/>
      <c r="CBW101" s="12"/>
      <c r="CBX101" s="12"/>
      <c r="CBY101" s="12"/>
      <c r="CBZ101" s="12"/>
      <c r="CCA101" s="12"/>
      <c r="CCB101" s="12"/>
      <c r="CCC101" s="12"/>
      <c r="CCD101" s="12"/>
      <c r="CCE101" s="12"/>
      <c r="CCF101" s="12"/>
      <c r="CCG101" s="12"/>
      <c r="CCH101" s="12"/>
      <c r="CCI101" s="12"/>
      <c r="CCJ101" s="12"/>
      <c r="CCK101" s="12"/>
      <c r="CCL101" s="12"/>
      <c r="CCM101" s="12"/>
      <c r="CCN101" s="12"/>
      <c r="CCO101" s="12"/>
      <c r="CCP101" s="12"/>
      <c r="CCQ101" s="12"/>
      <c r="CCR101" s="12"/>
      <c r="CCS101" s="12"/>
      <c r="CCT101" s="12"/>
      <c r="CCU101" s="12"/>
      <c r="CCV101" s="12"/>
      <c r="CCW101" s="12"/>
      <c r="CCX101" s="12"/>
      <c r="CCY101" s="12"/>
      <c r="CCZ101" s="12"/>
      <c r="CDA101" s="12"/>
      <c r="CDB101" s="12"/>
      <c r="CDC101" s="12"/>
      <c r="CDD101" s="12"/>
      <c r="CDE101" s="12"/>
      <c r="CDF101" s="12"/>
      <c r="CDG101" s="12"/>
      <c r="CDH101" s="12"/>
      <c r="CDI101" s="12"/>
      <c r="CDJ101" s="12"/>
      <c r="CDK101" s="12"/>
      <c r="CDL101" s="12"/>
      <c r="CDM101" s="12"/>
      <c r="CDN101" s="12"/>
      <c r="CDO101" s="12"/>
      <c r="CDP101" s="12"/>
      <c r="CDQ101" s="12"/>
      <c r="CDR101" s="12"/>
      <c r="CDS101" s="12"/>
      <c r="CDT101" s="12"/>
      <c r="CDU101" s="12"/>
      <c r="CDV101" s="12"/>
      <c r="CDW101" s="12"/>
      <c r="CDX101" s="12"/>
      <c r="CDY101" s="12"/>
      <c r="CDZ101" s="12"/>
      <c r="CEA101" s="12"/>
      <c r="CEB101" s="12"/>
      <c r="CEC101" s="12"/>
      <c r="CED101" s="12"/>
      <c r="CEE101" s="12"/>
      <c r="CEF101" s="12"/>
      <c r="CEG101" s="12"/>
      <c r="CEH101" s="12"/>
      <c r="CEI101" s="12"/>
      <c r="CEJ101" s="12"/>
      <c r="CEK101" s="12"/>
      <c r="CEL101" s="12"/>
      <c r="CEM101" s="12"/>
      <c r="CEN101" s="12"/>
      <c r="CEO101" s="12"/>
      <c r="CEP101" s="12"/>
      <c r="CEQ101" s="12"/>
      <c r="CER101" s="12"/>
      <c r="CES101" s="12"/>
      <c r="CET101" s="12"/>
      <c r="CEU101" s="12"/>
      <c r="CEV101" s="12"/>
      <c r="CEW101" s="12"/>
      <c r="CEX101" s="12"/>
      <c r="CEY101" s="12"/>
      <c r="CEZ101" s="12"/>
      <c r="CFA101" s="12"/>
      <c r="CFB101" s="12"/>
      <c r="CFC101" s="12"/>
      <c r="CFD101" s="12"/>
      <c r="CFE101" s="12"/>
      <c r="CFF101" s="12"/>
      <c r="CFG101" s="12"/>
      <c r="CFH101" s="12"/>
      <c r="CFI101" s="12"/>
      <c r="CFJ101" s="12"/>
      <c r="CFK101" s="12"/>
      <c r="CFL101" s="12"/>
      <c r="CFM101" s="12"/>
      <c r="CFN101" s="12"/>
      <c r="CFO101" s="12"/>
      <c r="CFP101" s="12"/>
      <c r="CFQ101" s="12"/>
      <c r="CFR101" s="12"/>
      <c r="CFS101" s="12"/>
      <c r="CFT101" s="12"/>
      <c r="CFU101" s="12"/>
      <c r="CFV101" s="12"/>
      <c r="CFW101" s="12"/>
      <c r="CFX101" s="12"/>
      <c r="CFY101" s="12"/>
      <c r="CFZ101" s="12"/>
      <c r="CGA101" s="12"/>
      <c r="CGB101" s="12"/>
      <c r="CGC101" s="12"/>
      <c r="CGD101" s="12"/>
      <c r="CGE101" s="12"/>
      <c r="CGF101" s="12"/>
      <c r="CGG101" s="12"/>
      <c r="CGH101" s="12"/>
      <c r="CGI101" s="12"/>
      <c r="CGJ101" s="12"/>
      <c r="CGK101" s="12"/>
      <c r="CGL101" s="12"/>
      <c r="CGM101" s="12"/>
      <c r="CGN101" s="12"/>
      <c r="CGO101" s="12"/>
      <c r="CGP101" s="12"/>
      <c r="CGQ101" s="12"/>
      <c r="CGR101" s="12"/>
      <c r="CGS101" s="12"/>
      <c r="CGT101" s="12"/>
      <c r="CGU101" s="12"/>
      <c r="CGV101" s="12"/>
      <c r="CGW101" s="12"/>
      <c r="CGX101" s="12"/>
      <c r="CGY101" s="12"/>
      <c r="CGZ101" s="12"/>
      <c r="CHA101" s="12"/>
      <c r="CHB101" s="12"/>
      <c r="CHC101" s="12"/>
      <c r="CHD101" s="12"/>
      <c r="CHE101" s="12"/>
      <c r="CHF101" s="12"/>
      <c r="CHG101" s="12"/>
      <c r="CHH101" s="12"/>
      <c r="CHI101" s="12"/>
      <c r="CHJ101" s="12"/>
      <c r="CHK101" s="12"/>
      <c r="CHL101" s="12"/>
      <c r="CHM101" s="12"/>
      <c r="CHN101" s="12"/>
      <c r="CHO101" s="12"/>
      <c r="CHP101" s="12"/>
      <c r="CHQ101" s="12"/>
      <c r="CHR101" s="12"/>
      <c r="CHS101" s="12"/>
      <c r="CHT101" s="12"/>
      <c r="CHU101" s="12"/>
      <c r="CHV101" s="12"/>
      <c r="CHW101" s="12"/>
      <c r="CHX101" s="12"/>
      <c r="CHY101" s="12"/>
      <c r="CHZ101" s="12"/>
      <c r="CIA101" s="12"/>
      <c r="CIB101" s="12"/>
      <c r="CIC101" s="12"/>
      <c r="CID101" s="12"/>
      <c r="CIE101" s="12"/>
      <c r="CIF101" s="12"/>
      <c r="CIG101" s="12"/>
      <c r="CIH101" s="12"/>
      <c r="CII101" s="12"/>
      <c r="CIJ101" s="12"/>
      <c r="CIK101" s="12"/>
      <c r="CIL101" s="12"/>
      <c r="CIM101" s="12"/>
      <c r="CIN101" s="12"/>
      <c r="CIO101" s="12"/>
      <c r="CIP101" s="12"/>
      <c r="CIQ101" s="12"/>
      <c r="CIR101" s="12"/>
      <c r="CIS101" s="12"/>
      <c r="CIT101" s="12"/>
      <c r="CIU101" s="12"/>
      <c r="CIV101" s="12"/>
      <c r="CIW101" s="12"/>
      <c r="CIX101" s="12"/>
      <c r="CIY101" s="12"/>
      <c r="CIZ101" s="12"/>
      <c r="CJA101" s="12"/>
      <c r="CJB101" s="12"/>
      <c r="CJC101" s="12"/>
      <c r="CJD101" s="12"/>
      <c r="CJE101" s="12"/>
      <c r="CJF101" s="12"/>
      <c r="CJG101" s="12"/>
      <c r="CJH101" s="12"/>
      <c r="CJI101" s="12"/>
      <c r="CJJ101" s="12"/>
      <c r="CJK101" s="12"/>
      <c r="CJL101" s="12"/>
      <c r="CJM101" s="12"/>
      <c r="CJN101" s="12"/>
      <c r="CJO101" s="12"/>
      <c r="CJP101" s="12"/>
      <c r="CJQ101" s="12"/>
      <c r="CJR101" s="12"/>
      <c r="CJS101" s="12"/>
      <c r="CJT101" s="12"/>
      <c r="CJU101" s="12"/>
      <c r="CJV101" s="12"/>
      <c r="CJW101" s="12"/>
      <c r="CJX101" s="12"/>
      <c r="CJY101" s="12"/>
      <c r="CJZ101" s="12"/>
      <c r="CKA101" s="12"/>
      <c r="CKB101" s="12"/>
      <c r="CKC101" s="12"/>
      <c r="CKD101" s="12"/>
      <c r="CKE101" s="12"/>
      <c r="CKF101" s="12"/>
      <c r="CKG101" s="12"/>
      <c r="CKH101" s="12"/>
      <c r="CKI101" s="12"/>
      <c r="CKJ101" s="12"/>
      <c r="CKK101" s="12"/>
      <c r="CKL101" s="12"/>
      <c r="CKM101" s="12"/>
      <c r="CKN101" s="12"/>
      <c r="CKO101" s="12"/>
      <c r="CKP101" s="12"/>
      <c r="CKQ101" s="12"/>
      <c r="CKR101" s="12"/>
      <c r="CKS101" s="12"/>
      <c r="CKT101" s="12"/>
      <c r="CKU101" s="12"/>
      <c r="CKV101" s="12"/>
      <c r="CKW101" s="12"/>
      <c r="CKX101" s="12"/>
      <c r="CKY101" s="12"/>
      <c r="CKZ101" s="12"/>
      <c r="CLA101" s="12"/>
      <c r="CLB101" s="12"/>
      <c r="CLC101" s="12"/>
      <c r="CLD101" s="12"/>
      <c r="CLE101" s="12"/>
      <c r="CLF101" s="12"/>
      <c r="CLG101" s="12"/>
      <c r="CLH101" s="12"/>
      <c r="CLI101" s="12"/>
      <c r="CLJ101" s="12"/>
      <c r="CLK101" s="12"/>
      <c r="CLL101" s="12"/>
      <c r="CLM101" s="12"/>
      <c r="CLN101" s="12"/>
      <c r="CLO101" s="12"/>
      <c r="CLP101" s="12"/>
      <c r="CLQ101" s="12"/>
      <c r="CLR101" s="12"/>
      <c r="CLS101" s="12"/>
      <c r="CLT101" s="12"/>
      <c r="CLU101" s="12"/>
      <c r="CLV101" s="12"/>
      <c r="CLW101" s="12"/>
      <c r="CLX101" s="12"/>
      <c r="CLY101" s="12"/>
      <c r="CLZ101" s="12"/>
      <c r="CMA101" s="12"/>
      <c r="CMB101" s="12"/>
      <c r="CMC101" s="12"/>
      <c r="CMD101" s="12"/>
      <c r="CME101" s="12"/>
      <c r="CMF101" s="12"/>
      <c r="CMG101" s="12"/>
      <c r="CMH101" s="12"/>
      <c r="CMI101" s="12"/>
      <c r="CMJ101" s="12"/>
      <c r="CMK101" s="12"/>
      <c r="CML101" s="12"/>
      <c r="CMM101" s="12"/>
      <c r="CMN101" s="12"/>
      <c r="CMO101" s="12"/>
      <c r="CMP101" s="12"/>
      <c r="CMQ101" s="12"/>
      <c r="CMR101" s="12"/>
      <c r="CMS101" s="12"/>
      <c r="CMT101" s="12"/>
      <c r="CMU101" s="12"/>
      <c r="CMV101" s="12"/>
      <c r="CMW101" s="12"/>
      <c r="CMX101" s="12"/>
      <c r="CMY101" s="12"/>
      <c r="CMZ101" s="12"/>
      <c r="CNA101" s="12"/>
      <c r="CNB101" s="12"/>
      <c r="CNC101" s="12"/>
      <c r="CND101" s="12"/>
      <c r="CNE101" s="12"/>
      <c r="CNF101" s="12"/>
      <c r="CNG101" s="12"/>
      <c r="CNH101" s="12"/>
      <c r="CNI101" s="12"/>
      <c r="CNJ101" s="12"/>
      <c r="CNK101" s="12"/>
      <c r="CNL101" s="12"/>
      <c r="CNM101" s="12"/>
      <c r="CNN101" s="12"/>
      <c r="CNO101" s="12"/>
      <c r="CNP101" s="12"/>
      <c r="CNQ101" s="12"/>
      <c r="CNR101" s="12"/>
      <c r="CNS101" s="12"/>
      <c r="CNT101" s="12"/>
      <c r="CNU101" s="12"/>
      <c r="CNV101" s="12"/>
      <c r="CNW101" s="12"/>
      <c r="CNX101" s="12"/>
      <c r="CNY101" s="12"/>
      <c r="CNZ101" s="12"/>
      <c r="COA101" s="12"/>
      <c r="COB101" s="12"/>
      <c r="COC101" s="12"/>
      <c r="COD101" s="12"/>
      <c r="COE101" s="12"/>
      <c r="COF101" s="12"/>
      <c r="COG101" s="12"/>
      <c r="COH101" s="12"/>
      <c r="COI101" s="12"/>
      <c r="COJ101" s="12"/>
      <c r="COK101" s="12"/>
      <c r="COL101" s="12"/>
      <c r="COM101" s="12"/>
      <c r="CON101" s="12"/>
      <c r="COO101" s="12"/>
      <c r="COP101" s="12"/>
      <c r="COQ101" s="12"/>
      <c r="COR101" s="12"/>
      <c r="COS101" s="12"/>
      <c r="COT101" s="12"/>
      <c r="COU101" s="12"/>
      <c r="COV101" s="12"/>
      <c r="COW101" s="12"/>
      <c r="COX101" s="12"/>
      <c r="COY101" s="12"/>
      <c r="COZ101" s="12"/>
      <c r="CPA101" s="12"/>
      <c r="CPB101" s="12"/>
      <c r="CPC101" s="12"/>
      <c r="CPD101" s="12"/>
      <c r="CPE101" s="12"/>
      <c r="CPF101" s="12"/>
      <c r="CPG101" s="12"/>
      <c r="CPH101" s="12"/>
      <c r="CPI101" s="12"/>
      <c r="CPJ101" s="12"/>
      <c r="CPK101" s="12"/>
      <c r="CPL101" s="12"/>
      <c r="CPM101" s="12"/>
      <c r="CPN101" s="12"/>
      <c r="CPO101" s="12"/>
      <c r="CPP101" s="12"/>
      <c r="CPQ101" s="12"/>
      <c r="CPR101" s="12"/>
      <c r="CPS101" s="12"/>
      <c r="CPT101" s="12"/>
      <c r="CPU101" s="12"/>
      <c r="CPV101" s="12"/>
      <c r="CPW101" s="12"/>
      <c r="CPX101" s="12"/>
      <c r="CPY101" s="12"/>
      <c r="CPZ101" s="12"/>
      <c r="CQA101" s="12"/>
      <c r="CQB101" s="12"/>
      <c r="CQC101" s="12"/>
      <c r="CQD101" s="12"/>
      <c r="CQE101" s="12"/>
      <c r="CQF101" s="12"/>
      <c r="CQG101" s="12"/>
      <c r="CQH101" s="12"/>
      <c r="CQI101" s="12"/>
      <c r="CQJ101" s="12"/>
      <c r="CQK101" s="12"/>
      <c r="CQL101" s="12"/>
      <c r="CQM101" s="12"/>
      <c r="CQN101" s="12"/>
      <c r="CQO101" s="12"/>
      <c r="CQP101" s="12"/>
      <c r="CQQ101" s="12"/>
      <c r="CQR101" s="12"/>
      <c r="CQS101" s="12"/>
      <c r="CQT101" s="12"/>
      <c r="CQU101" s="12"/>
      <c r="CQV101" s="12"/>
      <c r="CQW101" s="12"/>
      <c r="CQX101" s="12"/>
      <c r="CQY101" s="12"/>
      <c r="CQZ101" s="12"/>
      <c r="CRA101" s="12"/>
      <c r="CRB101" s="12"/>
      <c r="CRC101" s="12"/>
      <c r="CRD101" s="12"/>
      <c r="CRE101" s="12"/>
      <c r="CRF101" s="12"/>
      <c r="CRG101" s="12"/>
      <c r="CRH101" s="12"/>
      <c r="CRI101" s="12"/>
      <c r="CRJ101" s="12"/>
      <c r="CRK101" s="12"/>
      <c r="CRL101" s="12"/>
      <c r="CRM101" s="12"/>
      <c r="CRN101" s="12"/>
      <c r="CRO101" s="12"/>
      <c r="CRP101" s="12"/>
      <c r="CRQ101" s="12"/>
      <c r="CRR101" s="12"/>
      <c r="CRS101" s="12"/>
      <c r="CRT101" s="12"/>
      <c r="CRU101" s="12"/>
      <c r="CRV101" s="12"/>
      <c r="CRW101" s="12"/>
      <c r="CRX101" s="12"/>
      <c r="CRY101" s="12"/>
      <c r="CRZ101" s="12"/>
      <c r="CSA101" s="12"/>
      <c r="CSB101" s="12"/>
      <c r="CSC101" s="12"/>
      <c r="CSD101" s="12"/>
      <c r="CSE101" s="12"/>
      <c r="CSF101" s="12"/>
      <c r="CSG101" s="12"/>
      <c r="CSH101" s="12"/>
      <c r="CSI101" s="12"/>
      <c r="CSJ101" s="12"/>
      <c r="CSK101" s="12"/>
      <c r="CSL101" s="12"/>
      <c r="CSM101" s="12"/>
      <c r="CSN101" s="12"/>
      <c r="CSO101" s="12"/>
      <c r="CSP101" s="12"/>
      <c r="CSQ101" s="12"/>
      <c r="CSR101" s="12"/>
      <c r="CSS101" s="12"/>
      <c r="CST101" s="12"/>
      <c r="CSU101" s="12"/>
      <c r="CSV101" s="12"/>
      <c r="CSW101" s="12"/>
      <c r="CSX101" s="12"/>
      <c r="CSY101" s="12"/>
      <c r="CSZ101" s="12"/>
      <c r="CTA101" s="12"/>
      <c r="CTB101" s="12"/>
      <c r="CTC101" s="12"/>
      <c r="CTD101" s="12"/>
      <c r="CTE101" s="12"/>
      <c r="CTF101" s="12"/>
      <c r="CTG101" s="12"/>
      <c r="CTH101" s="12"/>
      <c r="CTI101" s="12"/>
      <c r="CTJ101" s="12"/>
      <c r="CTK101" s="12"/>
      <c r="CTL101" s="12"/>
      <c r="CTM101" s="12"/>
      <c r="CTN101" s="12"/>
      <c r="CTO101" s="12"/>
      <c r="CTP101" s="12"/>
      <c r="CTQ101" s="12"/>
      <c r="CTR101" s="12"/>
      <c r="CTS101" s="12"/>
      <c r="CTT101" s="12"/>
      <c r="CTU101" s="12"/>
      <c r="CTV101" s="12"/>
      <c r="CTW101" s="12"/>
      <c r="CTX101" s="12"/>
      <c r="CTY101" s="12"/>
      <c r="CTZ101" s="12"/>
      <c r="CUA101" s="12"/>
      <c r="CUB101" s="12"/>
      <c r="CUC101" s="12"/>
      <c r="CUD101" s="12"/>
      <c r="CUE101" s="12"/>
      <c r="CUF101" s="12"/>
      <c r="CUG101" s="12"/>
      <c r="CUH101" s="12"/>
      <c r="CUI101" s="12"/>
      <c r="CUJ101" s="12"/>
      <c r="CUK101" s="12"/>
      <c r="CUL101" s="12"/>
      <c r="CUM101" s="12"/>
      <c r="CUN101" s="12"/>
      <c r="CUO101" s="12"/>
      <c r="CUP101" s="12"/>
      <c r="CUQ101" s="12"/>
      <c r="CUR101" s="12"/>
      <c r="CUS101" s="12"/>
      <c r="CUT101" s="12"/>
      <c r="CUU101" s="12"/>
      <c r="CUV101" s="12"/>
      <c r="CUW101" s="12"/>
      <c r="CUX101" s="12"/>
      <c r="CUY101" s="12"/>
      <c r="CUZ101" s="12"/>
      <c r="CVA101" s="12"/>
      <c r="CVB101" s="12"/>
      <c r="CVC101" s="12"/>
      <c r="CVD101" s="12"/>
      <c r="CVE101" s="12"/>
      <c r="CVF101" s="12"/>
      <c r="CVG101" s="12"/>
      <c r="CVH101" s="12"/>
      <c r="CVI101" s="12"/>
      <c r="CVJ101" s="12"/>
      <c r="CVK101" s="12"/>
      <c r="CVL101" s="12"/>
      <c r="CVM101" s="12"/>
      <c r="CVN101" s="12"/>
      <c r="CVO101" s="12"/>
      <c r="CVP101" s="12"/>
      <c r="CVQ101" s="12"/>
      <c r="CVR101" s="12"/>
      <c r="CVS101" s="12"/>
      <c r="CVT101" s="12"/>
      <c r="CVU101" s="12"/>
      <c r="CVV101" s="12"/>
      <c r="CVW101" s="12"/>
      <c r="CVX101" s="12"/>
      <c r="CVY101" s="12"/>
      <c r="CVZ101" s="12"/>
      <c r="CWA101" s="12"/>
      <c r="CWB101" s="12"/>
      <c r="CWC101" s="12"/>
      <c r="CWD101" s="12"/>
      <c r="CWE101" s="12"/>
      <c r="CWF101" s="12"/>
      <c r="CWG101" s="12"/>
      <c r="CWH101" s="12"/>
      <c r="CWI101" s="12"/>
      <c r="CWJ101" s="12"/>
      <c r="CWK101" s="12"/>
      <c r="CWL101" s="12"/>
      <c r="CWM101" s="12"/>
      <c r="CWN101" s="12"/>
      <c r="CWO101" s="12"/>
      <c r="CWP101" s="12"/>
      <c r="CWQ101" s="12"/>
      <c r="CWR101" s="12"/>
      <c r="CWS101" s="12"/>
      <c r="CWT101" s="12"/>
      <c r="CWU101" s="12"/>
      <c r="CWV101" s="12"/>
      <c r="CWW101" s="12"/>
      <c r="CWX101" s="12"/>
      <c r="CWY101" s="12"/>
      <c r="CWZ101" s="12"/>
      <c r="CXA101" s="12"/>
      <c r="CXB101" s="12"/>
      <c r="CXC101" s="12"/>
      <c r="CXD101" s="12"/>
      <c r="CXE101" s="12"/>
      <c r="CXF101" s="12"/>
      <c r="CXG101" s="12"/>
      <c r="CXH101" s="12"/>
      <c r="CXI101" s="12"/>
      <c r="CXJ101" s="12"/>
      <c r="CXK101" s="12"/>
      <c r="CXL101" s="12"/>
      <c r="CXM101" s="12"/>
      <c r="CXN101" s="12"/>
      <c r="CXO101" s="12"/>
      <c r="CXP101" s="12"/>
      <c r="CXQ101" s="12"/>
      <c r="CXR101" s="12"/>
      <c r="CXS101" s="12"/>
      <c r="CXT101" s="12"/>
      <c r="CXU101" s="12"/>
      <c r="CXV101" s="12"/>
      <c r="CXW101" s="12"/>
      <c r="CXX101" s="12"/>
      <c r="CXY101" s="12"/>
      <c r="CXZ101" s="12"/>
      <c r="CYA101" s="12"/>
      <c r="CYB101" s="12"/>
      <c r="CYC101" s="12"/>
      <c r="CYD101" s="12"/>
      <c r="CYE101" s="12"/>
      <c r="CYF101" s="12"/>
      <c r="CYG101" s="12"/>
      <c r="CYH101" s="12"/>
      <c r="CYI101" s="12"/>
      <c r="CYJ101" s="12"/>
      <c r="CYK101" s="12"/>
      <c r="CYL101" s="12"/>
      <c r="CYM101" s="12"/>
      <c r="CYN101" s="12"/>
      <c r="CYO101" s="12"/>
      <c r="CYP101" s="12"/>
      <c r="CYQ101" s="12"/>
      <c r="CYR101" s="12"/>
      <c r="CYS101" s="12"/>
      <c r="CYT101" s="12"/>
      <c r="CYU101" s="12"/>
      <c r="CYV101" s="12"/>
      <c r="CYW101" s="12"/>
      <c r="CYX101" s="12"/>
      <c r="CYY101" s="12"/>
      <c r="CYZ101" s="12"/>
      <c r="CZA101" s="12"/>
      <c r="CZB101" s="12"/>
      <c r="CZC101" s="12"/>
      <c r="CZD101" s="12"/>
      <c r="CZE101" s="12"/>
      <c r="CZF101" s="12"/>
      <c r="CZG101" s="12"/>
      <c r="CZH101" s="12"/>
      <c r="CZI101" s="12"/>
      <c r="CZJ101" s="12"/>
      <c r="CZK101" s="12"/>
      <c r="CZL101" s="12"/>
      <c r="CZM101" s="12"/>
      <c r="CZN101" s="12"/>
      <c r="CZO101" s="12"/>
      <c r="CZP101" s="12"/>
      <c r="CZQ101" s="12"/>
      <c r="CZR101" s="12"/>
      <c r="CZS101" s="12"/>
      <c r="CZT101" s="12"/>
      <c r="CZU101" s="12"/>
      <c r="CZV101" s="12"/>
      <c r="CZW101" s="12"/>
      <c r="CZX101" s="12"/>
      <c r="CZY101" s="12"/>
      <c r="CZZ101" s="12"/>
      <c r="DAA101" s="12"/>
      <c r="DAB101" s="12"/>
      <c r="DAC101" s="12"/>
      <c r="DAD101" s="12"/>
      <c r="DAE101" s="12"/>
      <c r="DAF101" s="12"/>
      <c r="DAG101" s="12"/>
      <c r="DAH101" s="12"/>
      <c r="DAI101" s="12"/>
      <c r="DAJ101" s="12"/>
      <c r="DAK101" s="12"/>
      <c r="DAL101" s="12"/>
      <c r="DAM101" s="12"/>
      <c r="DAN101" s="12"/>
      <c r="DAO101" s="12"/>
      <c r="DAP101" s="12"/>
      <c r="DAQ101" s="12"/>
      <c r="DAR101" s="12"/>
      <c r="DAS101" s="12"/>
      <c r="DAT101" s="12"/>
      <c r="DAU101" s="12"/>
      <c r="DAV101" s="12"/>
      <c r="DAW101" s="12"/>
      <c r="DAX101" s="12"/>
      <c r="DAY101" s="12"/>
      <c r="DAZ101" s="12"/>
      <c r="DBA101" s="12"/>
      <c r="DBB101" s="12"/>
      <c r="DBC101" s="12"/>
      <c r="DBD101" s="12"/>
      <c r="DBE101" s="12"/>
      <c r="DBF101" s="12"/>
      <c r="DBG101" s="12"/>
      <c r="DBH101" s="12"/>
      <c r="DBI101" s="12"/>
      <c r="DBJ101" s="12"/>
      <c r="DBK101" s="12"/>
      <c r="DBL101" s="12"/>
      <c r="DBM101" s="12"/>
      <c r="DBN101" s="12"/>
      <c r="DBO101" s="12"/>
      <c r="DBP101" s="12"/>
      <c r="DBQ101" s="12"/>
      <c r="DBR101" s="12"/>
      <c r="DBS101" s="12"/>
      <c r="DBT101" s="12"/>
      <c r="DBU101" s="12"/>
      <c r="DBV101" s="12"/>
      <c r="DBW101" s="12"/>
      <c r="DBX101" s="12"/>
      <c r="DBY101" s="12"/>
      <c r="DBZ101" s="12"/>
      <c r="DCA101" s="12"/>
      <c r="DCB101" s="12"/>
      <c r="DCC101" s="12"/>
      <c r="DCD101" s="12"/>
      <c r="DCE101" s="12"/>
      <c r="DCF101" s="12"/>
      <c r="DCG101" s="12"/>
      <c r="DCH101" s="12"/>
      <c r="DCI101" s="12"/>
      <c r="DCJ101" s="12"/>
      <c r="DCK101" s="12"/>
      <c r="DCL101" s="12"/>
      <c r="DCM101" s="12"/>
      <c r="DCN101" s="12"/>
      <c r="DCO101" s="12"/>
      <c r="DCP101" s="12"/>
      <c r="DCQ101" s="12"/>
      <c r="DCR101" s="12"/>
      <c r="DCS101" s="12"/>
      <c r="DCT101" s="12"/>
      <c r="DCU101" s="12"/>
      <c r="DCV101" s="12"/>
      <c r="DCW101" s="12"/>
      <c r="DCX101" s="12"/>
      <c r="DCY101" s="12"/>
      <c r="DCZ101" s="12"/>
      <c r="DDA101" s="12"/>
      <c r="DDB101" s="12"/>
      <c r="DDC101" s="12"/>
      <c r="DDD101" s="12"/>
      <c r="DDE101" s="12"/>
      <c r="DDF101" s="12"/>
      <c r="DDG101" s="12"/>
      <c r="DDH101" s="12"/>
      <c r="DDI101" s="12"/>
      <c r="DDJ101" s="12"/>
      <c r="DDK101" s="12"/>
      <c r="DDL101" s="12"/>
      <c r="DDM101" s="12"/>
      <c r="DDN101" s="12"/>
      <c r="DDO101" s="12"/>
      <c r="DDP101" s="12"/>
      <c r="DDQ101" s="12"/>
      <c r="DDR101" s="12"/>
      <c r="DDS101" s="12"/>
      <c r="DDT101" s="12"/>
      <c r="DDU101" s="12"/>
      <c r="DDV101" s="12"/>
      <c r="DDW101" s="12"/>
      <c r="DDX101" s="12"/>
      <c r="DDY101" s="12"/>
      <c r="DDZ101" s="12"/>
      <c r="DEA101" s="12"/>
      <c r="DEB101" s="12"/>
      <c r="DEC101" s="12"/>
      <c r="DED101" s="12"/>
      <c r="DEE101" s="12"/>
      <c r="DEF101" s="12"/>
      <c r="DEG101" s="12"/>
      <c r="DEH101" s="12"/>
      <c r="DEI101" s="12"/>
      <c r="DEJ101" s="12"/>
      <c r="DEK101" s="12"/>
      <c r="DEL101" s="12"/>
      <c r="DEM101" s="12"/>
      <c r="DEN101" s="12"/>
      <c r="DEO101" s="12"/>
      <c r="DEP101" s="12"/>
      <c r="DEQ101" s="12"/>
      <c r="DER101" s="12"/>
      <c r="DES101" s="12"/>
      <c r="DET101" s="12"/>
      <c r="DEU101" s="12"/>
      <c r="DEV101" s="12"/>
      <c r="DEW101" s="12"/>
      <c r="DEX101" s="12"/>
      <c r="DEY101" s="12"/>
      <c r="DEZ101" s="12"/>
      <c r="DFA101" s="12"/>
      <c r="DFB101" s="12"/>
      <c r="DFC101" s="12"/>
      <c r="DFD101" s="12"/>
      <c r="DFE101" s="12"/>
      <c r="DFF101" s="12"/>
      <c r="DFG101" s="12"/>
      <c r="DFH101" s="12"/>
      <c r="DFI101" s="12"/>
      <c r="DFJ101" s="12"/>
      <c r="DFK101" s="12"/>
      <c r="DFL101" s="12"/>
      <c r="DFM101" s="12"/>
      <c r="DFN101" s="12"/>
      <c r="DFO101" s="12"/>
      <c r="DFP101" s="12"/>
      <c r="DFQ101" s="12"/>
      <c r="DFR101" s="12"/>
      <c r="DFS101" s="12"/>
      <c r="DFT101" s="12"/>
      <c r="DFU101" s="12"/>
      <c r="DFV101" s="12"/>
      <c r="DFW101" s="12"/>
      <c r="DFX101" s="12"/>
      <c r="DFY101" s="12"/>
      <c r="DFZ101" s="12"/>
      <c r="DGA101" s="12"/>
      <c r="DGB101" s="12"/>
      <c r="DGC101" s="12"/>
      <c r="DGD101" s="12"/>
      <c r="DGE101" s="12"/>
      <c r="DGF101" s="12"/>
      <c r="DGG101" s="12"/>
      <c r="DGH101" s="12"/>
      <c r="DGI101" s="12"/>
      <c r="DGJ101" s="12"/>
      <c r="DGK101" s="12"/>
      <c r="DGL101" s="12"/>
      <c r="DGM101" s="12"/>
      <c r="DGN101" s="12"/>
      <c r="DGO101" s="12"/>
      <c r="DGP101" s="12"/>
      <c r="DGQ101" s="12"/>
      <c r="DGR101" s="12"/>
      <c r="DGS101" s="12"/>
      <c r="DGT101" s="12"/>
      <c r="DGU101" s="12"/>
      <c r="DGV101" s="12"/>
      <c r="DGW101" s="12"/>
      <c r="DGX101" s="12"/>
      <c r="DGY101" s="12"/>
      <c r="DGZ101" s="12"/>
      <c r="DHA101" s="12"/>
      <c r="DHB101" s="12"/>
      <c r="DHC101" s="12"/>
      <c r="DHD101" s="12"/>
      <c r="DHE101" s="12"/>
      <c r="DHF101" s="12"/>
      <c r="DHG101" s="12"/>
      <c r="DHH101" s="12"/>
      <c r="DHI101" s="12"/>
      <c r="DHJ101" s="12"/>
      <c r="DHK101" s="12"/>
      <c r="DHL101" s="12"/>
      <c r="DHM101" s="12"/>
      <c r="DHN101" s="12"/>
      <c r="DHO101" s="12"/>
      <c r="DHP101" s="12"/>
      <c r="DHQ101" s="12"/>
      <c r="DHR101" s="12"/>
      <c r="DHS101" s="12"/>
      <c r="DHT101" s="12"/>
      <c r="DHU101" s="12"/>
      <c r="DHV101" s="12"/>
      <c r="DHW101" s="12"/>
      <c r="DHX101" s="12"/>
      <c r="DHY101" s="12"/>
      <c r="DHZ101" s="12"/>
      <c r="DIA101" s="12"/>
      <c r="DIB101" s="12"/>
      <c r="DIC101" s="12"/>
      <c r="DID101" s="12"/>
      <c r="DIE101" s="12"/>
      <c r="DIF101" s="12"/>
      <c r="DIG101" s="12"/>
      <c r="DIH101" s="12"/>
      <c r="DII101" s="12"/>
      <c r="DIJ101" s="12"/>
      <c r="DIK101" s="12"/>
      <c r="DIL101" s="12"/>
      <c r="DIM101" s="12"/>
      <c r="DIN101" s="12"/>
      <c r="DIO101" s="12"/>
      <c r="DIP101" s="12"/>
      <c r="DIQ101" s="12"/>
      <c r="DIR101" s="12"/>
      <c r="DIS101" s="12"/>
      <c r="DIT101" s="12"/>
      <c r="DIU101" s="12"/>
      <c r="DIV101" s="12"/>
      <c r="DIW101" s="12"/>
      <c r="DIX101" s="12"/>
      <c r="DIY101" s="12"/>
      <c r="DIZ101" s="12"/>
      <c r="DJA101" s="12"/>
      <c r="DJB101" s="12"/>
      <c r="DJC101" s="12"/>
      <c r="DJD101" s="12"/>
      <c r="DJE101" s="12"/>
      <c r="DJF101" s="12"/>
      <c r="DJG101" s="12"/>
      <c r="DJH101" s="12"/>
      <c r="DJI101" s="12"/>
      <c r="DJJ101" s="12"/>
      <c r="DJK101" s="12"/>
      <c r="DJL101" s="12"/>
      <c r="DJM101" s="12"/>
      <c r="DJN101" s="12"/>
      <c r="DJO101" s="12"/>
      <c r="DJP101" s="12"/>
      <c r="DJQ101" s="12"/>
      <c r="DJR101" s="12"/>
      <c r="DJS101" s="12"/>
      <c r="DJT101" s="12"/>
      <c r="DJU101" s="12"/>
      <c r="DJV101" s="12"/>
      <c r="DJW101" s="12"/>
      <c r="DJX101" s="12"/>
      <c r="DJY101" s="12"/>
      <c r="DJZ101" s="12"/>
      <c r="DKA101" s="12"/>
      <c r="DKB101" s="12"/>
      <c r="DKC101" s="12"/>
      <c r="DKD101" s="12"/>
      <c r="DKE101" s="12"/>
      <c r="DKF101" s="12"/>
      <c r="DKG101" s="12"/>
      <c r="DKH101" s="12"/>
      <c r="DKI101" s="12"/>
      <c r="DKJ101" s="12"/>
      <c r="DKK101" s="12"/>
      <c r="DKL101" s="12"/>
      <c r="DKM101" s="12"/>
      <c r="DKN101" s="12"/>
      <c r="DKO101" s="12"/>
      <c r="DKP101" s="12"/>
      <c r="DKQ101" s="12"/>
      <c r="DKR101" s="12"/>
      <c r="DKS101" s="12"/>
      <c r="DKT101" s="12"/>
      <c r="DKU101" s="12"/>
      <c r="DKV101" s="12"/>
      <c r="DKW101" s="12"/>
      <c r="DKX101" s="12"/>
      <c r="DKY101" s="12"/>
      <c r="DKZ101" s="12"/>
      <c r="DLA101" s="12"/>
      <c r="DLB101" s="12"/>
      <c r="DLC101" s="12"/>
      <c r="DLD101" s="12"/>
      <c r="DLE101" s="12"/>
      <c r="DLF101" s="12"/>
      <c r="DLG101" s="12"/>
      <c r="DLH101" s="12"/>
      <c r="DLI101" s="12"/>
      <c r="DLJ101" s="12"/>
      <c r="DLK101" s="12"/>
      <c r="DLL101" s="12"/>
      <c r="DLM101" s="12"/>
      <c r="DLN101" s="12"/>
      <c r="DLO101" s="12"/>
      <c r="DLP101" s="12"/>
      <c r="DLQ101" s="12"/>
      <c r="DLR101" s="12"/>
      <c r="DLS101" s="12"/>
      <c r="DLT101" s="12"/>
      <c r="DLU101" s="12"/>
      <c r="DLV101" s="12"/>
      <c r="DLW101" s="12"/>
      <c r="DLX101" s="12"/>
      <c r="DLY101" s="12"/>
      <c r="DLZ101" s="12"/>
      <c r="DMA101" s="12"/>
      <c r="DMB101" s="12"/>
      <c r="DMC101" s="12"/>
      <c r="DMD101" s="12"/>
      <c r="DME101" s="12"/>
      <c r="DMF101" s="12"/>
      <c r="DMG101" s="12"/>
      <c r="DMH101" s="12"/>
      <c r="DMI101" s="12"/>
      <c r="DMJ101" s="12"/>
      <c r="DMK101" s="12"/>
      <c r="DML101" s="12"/>
      <c r="DMM101" s="12"/>
      <c r="DMN101" s="12"/>
      <c r="DMO101" s="12"/>
      <c r="DMP101" s="12"/>
      <c r="DMQ101" s="12"/>
      <c r="DMR101" s="12"/>
      <c r="DMS101" s="12"/>
      <c r="DMT101" s="12"/>
      <c r="DMU101" s="12"/>
      <c r="DMV101" s="12"/>
      <c r="DMW101" s="12"/>
      <c r="DMX101" s="12"/>
      <c r="DMY101" s="12"/>
      <c r="DMZ101" s="12"/>
      <c r="DNA101" s="12"/>
      <c r="DNB101" s="12"/>
      <c r="DNC101" s="12"/>
      <c r="DND101" s="12"/>
      <c r="DNE101" s="12"/>
      <c r="DNF101" s="12"/>
      <c r="DNG101" s="12"/>
      <c r="DNH101" s="12"/>
      <c r="DNI101" s="12"/>
      <c r="DNJ101" s="12"/>
      <c r="DNK101" s="12"/>
      <c r="DNL101" s="12"/>
      <c r="DNM101" s="12"/>
      <c r="DNN101" s="12"/>
      <c r="DNO101" s="12"/>
      <c r="DNP101" s="12"/>
      <c r="DNQ101" s="12"/>
      <c r="DNR101" s="12"/>
      <c r="DNS101" s="12"/>
      <c r="DNT101" s="12"/>
      <c r="DNU101" s="12"/>
      <c r="DNV101" s="12"/>
      <c r="DNW101" s="12"/>
      <c r="DNX101" s="12"/>
      <c r="DNY101" s="12"/>
      <c r="DNZ101" s="12"/>
      <c r="DOA101" s="12"/>
      <c r="DOB101" s="12"/>
      <c r="DOC101" s="12"/>
      <c r="DOD101" s="12"/>
      <c r="DOE101" s="12"/>
      <c r="DOF101" s="12"/>
      <c r="DOG101" s="12"/>
      <c r="DOH101" s="12"/>
      <c r="DOI101" s="12"/>
      <c r="DOJ101" s="12"/>
      <c r="DOK101" s="12"/>
      <c r="DOL101" s="12"/>
      <c r="DOM101" s="12"/>
      <c r="DON101" s="12"/>
      <c r="DOO101" s="12"/>
      <c r="DOP101" s="12"/>
      <c r="DOQ101" s="12"/>
      <c r="DOR101" s="12"/>
      <c r="DOS101" s="12"/>
      <c r="DOT101" s="12"/>
      <c r="DOU101" s="12"/>
      <c r="DOV101" s="12"/>
      <c r="DOW101" s="12"/>
      <c r="DOX101" s="12"/>
      <c r="DOY101" s="12"/>
      <c r="DOZ101" s="12"/>
      <c r="DPA101" s="12"/>
      <c r="DPB101" s="12"/>
      <c r="DPC101" s="12"/>
      <c r="DPD101" s="12"/>
      <c r="DPE101" s="12"/>
      <c r="DPF101" s="12"/>
      <c r="DPG101" s="12"/>
      <c r="DPH101" s="12"/>
      <c r="DPI101" s="12"/>
      <c r="DPJ101" s="12"/>
      <c r="DPK101" s="12"/>
      <c r="DPL101" s="12"/>
      <c r="DPM101" s="12"/>
      <c r="DPN101" s="12"/>
      <c r="DPO101" s="12"/>
      <c r="DPP101" s="12"/>
      <c r="DPQ101" s="12"/>
      <c r="DPR101" s="12"/>
      <c r="DPS101" s="12"/>
      <c r="DPT101" s="12"/>
      <c r="DPU101" s="12"/>
      <c r="DPV101" s="12"/>
      <c r="DPW101" s="12"/>
      <c r="DPX101" s="12"/>
      <c r="DPY101" s="12"/>
      <c r="DPZ101" s="12"/>
      <c r="DQA101" s="12"/>
      <c r="DQB101" s="12"/>
      <c r="DQC101" s="12"/>
      <c r="DQD101" s="12"/>
      <c r="DQE101" s="12"/>
      <c r="DQF101" s="12"/>
      <c r="DQG101" s="12"/>
      <c r="DQH101" s="12"/>
      <c r="DQI101" s="12"/>
      <c r="DQJ101" s="12"/>
      <c r="DQK101" s="12"/>
      <c r="DQL101" s="12"/>
      <c r="DQM101" s="12"/>
      <c r="DQN101" s="12"/>
      <c r="DQO101" s="12"/>
      <c r="DQP101" s="12"/>
      <c r="DQQ101" s="12"/>
      <c r="DQR101" s="12"/>
      <c r="DQS101" s="12"/>
      <c r="DQT101" s="12"/>
      <c r="DQU101" s="12"/>
      <c r="DQV101" s="12"/>
      <c r="DQW101" s="12"/>
      <c r="DQX101" s="12"/>
      <c r="DQY101" s="12"/>
      <c r="DQZ101" s="12"/>
      <c r="DRA101" s="12"/>
      <c r="DRB101" s="12"/>
      <c r="DRC101" s="12"/>
      <c r="DRD101" s="12"/>
      <c r="DRE101" s="12"/>
      <c r="DRF101" s="12"/>
      <c r="DRG101" s="12"/>
      <c r="DRH101" s="12"/>
      <c r="DRI101" s="12"/>
      <c r="DRJ101" s="12"/>
      <c r="DRK101" s="12"/>
      <c r="DRL101" s="12"/>
      <c r="DRM101" s="12"/>
      <c r="DRN101" s="12"/>
      <c r="DRO101" s="12"/>
      <c r="DRP101" s="12"/>
      <c r="DRQ101" s="12"/>
      <c r="DRR101" s="12"/>
      <c r="DRS101" s="12"/>
      <c r="DRT101" s="12"/>
      <c r="DRU101" s="12"/>
      <c r="DRV101" s="12"/>
      <c r="DRW101" s="12"/>
      <c r="DRX101" s="12"/>
      <c r="DRY101" s="12"/>
      <c r="DRZ101" s="12"/>
      <c r="DSA101" s="12"/>
      <c r="DSB101" s="12"/>
      <c r="DSC101" s="12"/>
      <c r="DSD101" s="12"/>
      <c r="DSE101" s="12"/>
      <c r="DSF101" s="12"/>
      <c r="DSG101" s="12"/>
      <c r="DSH101" s="12"/>
      <c r="DSI101" s="12"/>
      <c r="DSJ101" s="12"/>
      <c r="DSK101" s="12"/>
      <c r="DSL101" s="12"/>
      <c r="DSM101" s="12"/>
      <c r="DSN101" s="12"/>
      <c r="DSO101" s="12"/>
      <c r="DSP101" s="12"/>
      <c r="DSQ101" s="12"/>
      <c r="DSR101" s="12"/>
      <c r="DSS101" s="12"/>
      <c r="DST101" s="12"/>
      <c r="DSU101" s="12"/>
      <c r="DSV101" s="12"/>
      <c r="DSW101" s="12"/>
      <c r="DSX101" s="12"/>
      <c r="DSY101" s="12"/>
      <c r="DSZ101" s="12"/>
      <c r="DTA101" s="12"/>
      <c r="DTB101" s="12"/>
      <c r="DTC101" s="12"/>
      <c r="DTD101" s="12"/>
      <c r="DTE101" s="12"/>
      <c r="DTF101" s="12"/>
      <c r="DTG101" s="12"/>
      <c r="DTH101" s="12"/>
      <c r="DTI101" s="12"/>
      <c r="DTJ101" s="12"/>
      <c r="DTK101" s="12"/>
      <c r="DTL101" s="12"/>
      <c r="DTM101" s="12"/>
      <c r="DTN101" s="12"/>
      <c r="DTO101" s="12"/>
      <c r="DTP101" s="12"/>
      <c r="DTQ101" s="12"/>
      <c r="DTR101" s="12"/>
      <c r="DTS101" s="12"/>
      <c r="DTT101" s="12"/>
      <c r="DTU101" s="12"/>
      <c r="DTV101" s="12"/>
      <c r="DTW101" s="12"/>
      <c r="DTX101" s="12"/>
      <c r="DTY101" s="12"/>
      <c r="DTZ101" s="12"/>
      <c r="DUA101" s="12"/>
      <c r="DUB101" s="12"/>
      <c r="DUC101" s="12"/>
      <c r="DUD101" s="12"/>
      <c r="DUE101" s="12"/>
      <c r="DUF101" s="12"/>
      <c r="DUG101" s="12"/>
      <c r="DUH101" s="12"/>
      <c r="DUI101" s="12"/>
      <c r="DUJ101" s="12"/>
      <c r="DUK101" s="12"/>
      <c r="DUL101" s="12"/>
      <c r="DUM101" s="12"/>
      <c r="DUN101" s="12"/>
      <c r="DUO101" s="12"/>
      <c r="DUP101" s="12"/>
      <c r="DUQ101" s="12"/>
      <c r="DUR101" s="12"/>
      <c r="DUS101" s="12"/>
      <c r="DUT101" s="12"/>
      <c r="DUU101" s="12"/>
      <c r="DUV101" s="12"/>
      <c r="DUW101" s="12"/>
      <c r="DUX101" s="12"/>
      <c r="DUY101" s="12"/>
      <c r="DUZ101" s="12"/>
      <c r="DVA101" s="12"/>
      <c r="DVB101" s="12"/>
      <c r="DVC101" s="12"/>
      <c r="DVD101" s="12"/>
      <c r="DVE101" s="12"/>
      <c r="DVF101" s="12"/>
      <c r="DVG101" s="12"/>
      <c r="DVH101" s="12"/>
      <c r="DVI101" s="12"/>
      <c r="DVJ101" s="12"/>
      <c r="DVK101" s="12"/>
      <c r="DVL101" s="12"/>
      <c r="DVM101" s="12"/>
      <c r="DVN101" s="12"/>
      <c r="DVO101" s="12"/>
      <c r="DVP101" s="12"/>
      <c r="DVQ101" s="12"/>
      <c r="DVR101" s="12"/>
      <c r="DVS101" s="12"/>
      <c r="DVT101" s="12"/>
      <c r="DVU101" s="12"/>
      <c r="DVV101" s="12"/>
      <c r="DVW101" s="12"/>
      <c r="DVX101" s="12"/>
      <c r="DVY101" s="12"/>
      <c r="DVZ101" s="12"/>
      <c r="DWA101" s="12"/>
      <c r="DWB101" s="12"/>
      <c r="DWC101" s="12"/>
      <c r="DWD101" s="12"/>
      <c r="DWE101" s="12"/>
      <c r="DWF101" s="12"/>
      <c r="DWG101" s="12"/>
      <c r="DWH101" s="12"/>
      <c r="DWI101" s="12"/>
      <c r="DWJ101" s="12"/>
      <c r="DWK101" s="12"/>
      <c r="DWL101" s="12"/>
      <c r="DWM101" s="12"/>
      <c r="DWN101" s="12"/>
      <c r="DWO101" s="12"/>
      <c r="DWP101" s="12"/>
      <c r="DWQ101" s="12"/>
      <c r="DWR101" s="12"/>
      <c r="DWS101" s="12"/>
      <c r="DWT101" s="12"/>
      <c r="DWU101" s="12"/>
      <c r="DWV101" s="12"/>
      <c r="DWW101" s="12"/>
      <c r="DWX101" s="12"/>
      <c r="DWY101" s="12"/>
      <c r="DWZ101" s="12"/>
      <c r="DXA101" s="12"/>
      <c r="DXB101" s="12"/>
      <c r="DXC101" s="12"/>
      <c r="DXD101" s="12"/>
      <c r="DXE101" s="12"/>
      <c r="DXF101" s="12"/>
      <c r="DXG101" s="12"/>
      <c r="DXH101" s="12"/>
      <c r="DXI101" s="12"/>
      <c r="DXJ101" s="12"/>
      <c r="DXK101" s="12"/>
      <c r="DXL101" s="12"/>
      <c r="DXM101" s="12"/>
      <c r="DXN101" s="12"/>
      <c r="DXO101" s="12"/>
      <c r="DXP101" s="12"/>
      <c r="DXQ101" s="12"/>
      <c r="DXR101" s="12"/>
      <c r="DXS101" s="12"/>
      <c r="DXT101" s="12"/>
      <c r="DXU101" s="12"/>
      <c r="DXV101" s="12"/>
      <c r="DXW101" s="12"/>
      <c r="DXX101" s="12"/>
      <c r="DXY101" s="12"/>
      <c r="DXZ101" s="12"/>
      <c r="DYA101" s="12"/>
      <c r="DYB101" s="12"/>
      <c r="DYC101" s="12"/>
      <c r="DYD101" s="12"/>
      <c r="DYE101" s="12"/>
      <c r="DYF101" s="12"/>
      <c r="DYG101" s="12"/>
      <c r="DYH101" s="12"/>
      <c r="DYI101" s="12"/>
      <c r="DYJ101" s="12"/>
      <c r="DYK101" s="12"/>
      <c r="DYL101" s="12"/>
      <c r="DYM101" s="12"/>
      <c r="DYN101" s="12"/>
      <c r="DYO101" s="12"/>
      <c r="DYP101" s="12"/>
      <c r="DYQ101" s="12"/>
      <c r="DYR101" s="12"/>
      <c r="DYS101" s="12"/>
      <c r="DYT101" s="12"/>
      <c r="DYU101" s="12"/>
      <c r="DYV101" s="12"/>
      <c r="DYW101" s="12"/>
      <c r="DYX101" s="12"/>
      <c r="DYY101" s="12"/>
      <c r="DYZ101" s="12"/>
      <c r="DZA101" s="12"/>
      <c r="DZB101" s="12"/>
      <c r="DZC101" s="12"/>
      <c r="DZD101" s="12"/>
      <c r="DZE101" s="12"/>
      <c r="DZF101" s="12"/>
      <c r="DZG101" s="12"/>
      <c r="DZH101" s="12"/>
      <c r="DZI101" s="12"/>
      <c r="DZJ101" s="12"/>
      <c r="DZK101" s="12"/>
      <c r="DZL101" s="12"/>
      <c r="DZM101" s="12"/>
      <c r="DZN101" s="12"/>
      <c r="DZO101" s="12"/>
      <c r="DZP101" s="12"/>
      <c r="DZQ101" s="12"/>
      <c r="DZR101" s="12"/>
      <c r="DZS101" s="12"/>
      <c r="DZT101" s="12"/>
      <c r="DZU101" s="12"/>
      <c r="DZV101" s="12"/>
      <c r="DZW101" s="12"/>
      <c r="DZX101" s="12"/>
      <c r="DZY101" s="12"/>
      <c r="DZZ101" s="12"/>
      <c r="EAA101" s="12"/>
      <c r="EAB101" s="12"/>
      <c r="EAC101" s="12"/>
      <c r="EAD101" s="12"/>
      <c r="EAE101" s="12"/>
      <c r="EAF101" s="12"/>
      <c r="EAG101" s="12"/>
      <c r="EAH101" s="12"/>
      <c r="EAI101" s="12"/>
      <c r="EAJ101" s="12"/>
      <c r="EAK101" s="12"/>
      <c r="EAL101" s="12"/>
      <c r="EAM101" s="12"/>
      <c r="EAN101" s="12"/>
      <c r="EAO101" s="12"/>
      <c r="EAP101" s="12"/>
      <c r="EAQ101" s="12"/>
      <c r="EAR101" s="12"/>
      <c r="EAS101" s="12"/>
      <c r="EAT101" s="12"/>
      <c r="EAU101" s="12"/>
      <c r="EAV101" s="12"/>
      <c r="EAW101" s="12"/>
      <c r="EAX101" s="12"/>
      <c r="EAY101" s="12"/>
      <c r="EAZ101" s="12"/>
      <c r="EBA101" s="12"/>
      <c r="EBB101" s="12"/>
      <c r="EBC101" s="12"/>
      <c r="EBD101" s="12"/>
      <c r="EBE101" s="12"/>
      <c r="EBF101" s="12"/>
      <c r="EBG101" s="12"/>
      <c r="EBH101" s="12"/>
      <c r="EBI101" s="12"/>
      <c r="EBJ101" s="12"/>
      <c r="EBK101" s="12"/>
      <c r="EBL101" s="12"/>
      <c r="EBM101" s="12"/>
      <c r="EBN101" s="12"/>
      <c r="EBO101" s="12"/>
      <c r="EBP101" s="12"/>
      <c r="EBQ101" s="12"/>
      <c r="EBR101" s="12"/>
      <c r="EBS101" s="12"/>
      <c r="EBT101" s="12"/>
      <c r="EBU101" s="12"/>
      <c r="EBV101" s="12"/>
      <c r="EBW101" s="12"/>
      <c r="EBX101" s="12"/>
      <c r="EBY101" s="12"/>
      <c r="EBZ101" s="12"/>
      <c r="ECA101" s="12"/>
      <c r="ECB101" s="12"/>
      <c r="ECC101" s="12"/>
      <c r="ECD101" s="12"/>
      <c r="ECE101" s="12"/>
      <c r="ECF101" s="12"/>
      <c r="ECG101" s="12"/>
      <c r="ECH101" s="12"/>
      <c r="ECI101" s="12"/>
      <c r="ECJ101" s="12"/>
      <c r="ECK101" s="12"/>
      <c r="ECL101" s="12"/>
      <c r="ECM101" s="12"/>
      <c r="ECN101" s="12"/>
      <c r="ECO101" s="12"/>
      <c r="ECP101" s="12"/>
      <c r="ECQ101" s="12"/>
      <c r="ECR101" s="12"/>
      <c r="ECS101" s="12"/>
      <c r="ECT101" s="12"/>
      <c r="ECU101" s="12"/>
      <c r="ECV101" s="12"/>
      <c r="ECW101" s="12"/>
      <c r="ECX101" s="12"/>
      <c r="ECY101" s="12"/>
      <c r="ECZ101" s="12"/>
      <c r="EDA101" s="12"/>
      <c r="EDB101" s="12"/>
      <c r="EDC101" s="12"/>
      <c r="EDD101" s="12"/>
      <c r="EDE101" s="12"/>
      <c r="EDF101" s="12"/>
      <c r="EDG101" s="12"/>
      <c r="EDH101" s="12"/>
      <c r="EDI101" s="12"/>
      <c r="EDJ101" s="12"/>
      <c r="EDK101" s="12"/>
      <c r="EDL101" s="12"/>
      <c r="EDM101" s="12"/>
      <c r="EDN101" s="12"/>
      <c r="EDO101" s="12"/>
      <c r="EDP101" s="12"/>
      <c r="EDQ101" s="12"/>
      <c r="EDR101" s="12"/>
      <c r="EDS101" s="12"/>
      <c r="EDT101" s="12"/>
      <c r="EDU101" s="12"/>
      <c r="EDV101" s="12"/>
      <c r="EDW101" s="12"/>
      <c r="EDX101" s="12"/>
      <c r="EDY101" s="12"/>
      <c r="EDZ101" s="12"/>
      <c r="EEA101" s="12"/>
      <c r="EEB101" s="12"/>
      <c r="EEC101" s="12"/>
      <c r="EED101" s="12"/>
      <c r="EEE101" s="12"/>
      <c r="EEF101" s="12"/>
      <c r="EEG101" s="12"/>
      <c r="EEH101" s="12"/>
      <c r="EEI101" s="12"/>
      <c r="EEJ101" s="12"/>
      <c r="EEK101" s="12"/>
      <c r="EEL101" s="12"/>
      <c r="EEM101" s="12"/>
      <c r="EEN101" s="12"/>
      <c r="EEO101" s="12"/>
      <c r="EEP101" s="12"/>
      <c r="EEQ101" s="12"/>
      <c r="EER101" s="12"/>
      <c r="EES101" s="12"/>
      <c r="EET101" s="12"/>
      <c r="EEU101" s="12"/>
      <c r="EEV101" s="12"/>
      <c r="EEW101" s="12"/>
      <c r="EEX101" s="12"/>
      <c r="EEY101" s="12"/>
      <c r="EEZ101" s="12"/>
      <c r="EFA101" s="12"/>
      <c r="EFB101" s="12"/>
      <c r="EFC101" s="12"/>
      <c r="EFD101" s="12"/>
      <c r="EFE101" s="12"/>
      <c r="EFF101" s="12"/>
      <c r="EFG101" s="12"/>
      <c r="EFH101" s="12"/>
      <c r="EFI101" s="12"/>
      <c r="EFJ101" s="12"/>
      <c r="EFK101" s="12"/>
      <c r="EFL101" s="12"/>
      <c r="EFM101" s="12"/>
      <c r="EFN101" s="12"/>
      <c r="EFO101" s="12"/>
      <c r="EFP101" s="12"/>
      <c r="EFQ101" s="12"/>
      <c r="EFR101" s="12"/>
      <c r="EFS101" s="12"/>
      <c r="EFT101" s="12"/>
      <c r="EFU101" s="12"/>
      <c r="EFV101" s="12"/>
      <c r="EFW101" s="12"/>
      <c r="EFX101" s="12"/>
      <c r="EFY101" s="12"/>
      <c r="EFZ101" s="12"/>
      <c r="EGA101" s="12"/>
      <c r="EGB101" s="12"/>
      <c r="EGC101" s="12"/>
      <c r="EGD101" s="12"/>
      <c r="EGE101" s="12"/>
      <c r="EGF101" s="12"/>
      <c r="EGG101" s="12"/>
      <c r="EGH101" s="12"/>
      <c r="EGI101" s="12"/>
      <c r="EGJ101" s="12"/>
      <c r="EGK101" s="12"/>
      <c r="EGL101" s="12"/>
      <c r="EGM101" s="12"/>
      <c r="EGN101" s="12"/>
      <c r="EGO101" s="12"/>
      <c r="EGP101" s="12"/>
      <c r="EGQ101" s="12"/>
      <c r="EGR101" s="12"/>
      <c r="EGS101" s="12"/>
      <c r="EGT101" s="12"/>
      <c r="EGU101" s="12"/>
      <c r="EGV101" s="12"/>
      <c r="EGW101" s="12"/>
      <c r="EGX101" s="12"/>
      <c r="EGY101" s="12"/>
      <c r="EGZ101" s="12"/>
      <c r="EHA101" s="12"/>
      <c r="EHB101" s="12"/>
      <c r="EHC101" s="12"/>
      <c r="EHD101" s="12"/>
      <c r="EHE101" s="12"/>
      <c r="EHF101" s="12"/>
      <c r="EHG101" s="12"/>
      <c r="EHH101" s="12"/>
      <c r="EHI101" s="12"/>
      <c r="EHJ101" s="12"/>
      <c r="EHK101" s="12"/>
      <c r="EHL101" s="12"/>
      <c r="EHM101" s="12"/>
      <c r="EHN101" s="12"/>
      <c r="EHO101" s="12"/>
      <c r="EHP101" s="12"/>
      <c r="EHQ101" s="12"/>
      <c r="EHR101" s="12"/>
      <c r="EHS101" s="12"/>
      <c r="EHT101" s="12"/>
      <c r="EHU101" s="12"/>
      <c r="EHV101" s="12"/>
      <c r="EHW101" s="12"/>
      <c r="EHX101" s="12"/>
      <c r="EHY101" s="12"/>
      <c r="EHZ101" s="12"/>
      <c r="EIA101" s="12"/>
      <c r="EIB101" s="12"/>
      <c r="EIC101" s="12"/>
      <c r="EID101" s="12"/>
      <c r="EIE101" s="12"/>
      <c r="EIF101" s="12"/>
      <c r="EIG101" s="12"/>
      <c r="EIH101" s="12"/>
      <c r="EII101" s="12"/>
      <c r="EIJ101" s="12"/>
      <c r="EIK101" s="12"/>
      <c r="EIL101" s="12"/>
      <c r="EIM101" s="12"/>
      <c r="EIN101" s="12"/>
      <c r="EIO101" s="12"/>
      <c r="EIP101" s="12"/>
      <c r="EIQ101" s="12"/>
      <c r="EIR101" s="12"/>
      <c r="EIS101" s="12"/>
      <c r="EIT101" s="12"/>
      <c r="EIU101" s="12"/>
      <c r="EIV101" s="12"/>
      <c r="EIW101" s="12"/>
      <c r="EIX101" s="12"/>
      <c r="EIY101" s="12"/>
      <c r="EIZ101" s="12"/>
      <c r="EJA101" s="12"/>
      <c r="EJB101" s="12"/>
      <c r="EJC101" s="12"/>
      <c r="EJD101" s="12"/>
      <c r="EJE101" s="12"/>
      <c r="EJF101" s="12"/>
      <c r="EJG101" s="12"/>
      <c r="EJH101" s="12"/>
      <c r="EJI101" s="12"/>
      <c r="EJJ101" s="12"/>
      <c r="EJK101" s="12"/>
      <c r="EJL101" s="12"/>
      <c r="EJM101" s="12"/>
      <c r="EJN101" s="12"/>
      <c r="EJO101" s="12"/>
      <c r="EJP101" s="12"/>
      <c r="EJQ101" s="12"/>
      <c r="EJR101" s="12"/>
      <c r="EJS101" s="12"/>
      <c r="EJT101" s="12"/>
      <c r="EJU101" s="12"/>
      <c r="EJV101" s="12"/>
      <c r="EJW101" s="12"/>
      <c r="EJX101" s="12"/>
      <c r="EJY101" s="12"/>
      <c r="EJZ101" s="12"/>
      <c r="EKA101" s="12"/>
      <c r="EKB101" s="12"/>
      <c r="EKC101" s="12"/>
      <c r="EKD101" s="12"/>
      <c r="EKE101" s="12"/>
      <c r="EKF101" s="12"/>
      <c r="EKG101" s="12"/>
      <c r="EKH101" s="12"/>
      <c r="EKI101" s="12"/>
      <c r="EKJ101" s="12"/>
      <c r="EKK101" s="12"/>
      <c r="EKL101" s="12"/>
      <c r="EKM101" s="12"/>
      <c r="EKN101" s="12"/>
      <c r="EKO101" s="12"/>
      <c r="EKP101" s="12"/>
      <c r="EKQ101" s="12"/>
      <c r="EKR101" s="12"/>
      <c r="EKS101" s="12"/>
      <c r="EKT101" s="12"/>
      <c r="EKU101" s="12"/>
      <c r="EKV101" s="12"/>
      <c r="EKW101" s="12"/>
      <c r="EKX101" s="12"/>
      <c r="EKY101" s="12"/>
      <c r="EKZ101" s="12"/>
      <c r="ELA101" s="12"/>
      <c r="ELB101" s="12"/>
      <c r="ELC101" s="12"/>
      <c r="ELD101" s="12"/>
      <c r="ELE101" s="12"/>
      <c r="ELF101" s="12"/>
      <c r="ELG101" s="12"/>
      <c r="ELH101" s="12"/>
      <c r="ELI101" s="12"/>
      <c r="ELJ101" s="12"/>
      <c r="ELK101" s="12"/>
      <c r="ELL101" s="12"/>
      <c r="ELM101" s="12"/>
      <c r="ELN101" s="12"/>
      <c r="ELO101" s="12"/>
      <c r="ELP101" s="12"/>
      <c r="ELQ101" s="12"/>
      <c r="ELR101" s="12"/>
      <c r="ELS101" s="12"/>
      <c r="ELT101" s="12"/>
      <c r="ELU101" s="12"/>
      <c r="ELV101" s="12"/>
      <c r="ELW101" s="12"/>
      <c r="ELX101" s="12"/>
      <c r="ELY101" s="12"/>
      <c r="ELZ101" s="12"/>
      <c r="EMA101" s="12"/>
      <c r="EMB101" s="12"/>
      <c r="EMC101" s="12"/>
      <c r="EMD101" s="12"/>
      <c r="EME101" s="12"/>
      <c r="EMF101" s="12"/>
      <c r="EMG101" s="12"/>
      <c r="EMH101" s="12"/>
      <c r="EMI101" s="12"/>
      <c r="EMJ101" s="12"/>
      <c r="EMK101" s="12"/>
      <c r="EML101" s="12"/>
      <c r="EMM101" s="12"/>
      <c r="EMN101" s="12"/>
      <c r="EMO101" s="12"/>
      <c r="EMP101" s="12"/>
      <c r="EMQ101" s="12"/>
      <c r="EMR101" s="12"/>
      <c r="EMS101" s="12"/>
      <c r="EMT101" s="12"/>
      <c r="EMU101" s="12"/>
      <c r="EMV101" s="12"/>
      <c r="EMW101" s="12"/>
      <c r="EMX101" s="12"/>
      <c r="EMY101" s="12"/>
      <c r="EMZ101" s="12"/>
      <c r="ENA101" s="12"/>
      <c r="ENB101" s="12"/>
      <c r="ENC101" s="12"/>
      <c r="END101" s="12"/>
      <c r="ENE101" s="12"/>
      <c r="ENF101" s="12"/>
      <c r="ENG101" s="12"/>
      <c r="ENH101" s="12"/>
      <c r="ENI101" s="12"/>
      <c r="ENJ101" s="12"/>
      <c r="ENK101" s="12"/>
      <c r="ENL101" s="12"/>
      <c r="ENM101" s="12"/>
      <c r="ENN101" s="12"/>
      <c r="ENO101" s="12"/>
      <c r="ENP101" s="12"/>
      <c r="ENQ101" s="12"/>
      <c r="ENR101" s="12"/>
      <c r="ENS101" s="12"/>
      <c r="ENT101" s="12"/>
      <c r="ENU101" s="12"/>
      <c r="ENV101" s="12"/>
      <c r="ENW101" s="12"/>
      <c r="ENX101" s="12"/>
      <c r="ENY101" s="12"/>
      <c r="ENZ101" s="12"/>
      <c r="EOA101" s="12"/>
      <c r="EOB101" s="12"/>
      <c r="EOC101" s="12"/>
      <c r="EOD101" s="12"/>
      <c r="EOE101" s="12"/>
      <c r="EOF101" s="12"/>
      <c r="EOG101" s="12"/>
      <c r="EOH101" s="12"/>
      <c r="EOI101" s="12"/>
      <c r="EOJ101" s="12"/>
      <c r="EOK101" s="12"/>
      <c r="EOL101" s="12"/>
      <c r="EOM101" s="12"/>
      <c r="EON101" s="12"/>
      <c r="EOO101" s="12"/>
      <c r="EOP101" s="12"/>
      <c r="EOQ101" s="12"/>
      <c r="EOR101" s="12"/>
      <c r="EOS101" s="12"/>
      <c r="EOT101" s="12"/>
      <c r="EOU101" s="12"/>
      <c r="EOV101" s="12"/>
      <c r="EOW101" s="12"/>
      <c r="EOX101" s="12"/>
      <c r="EOY101" s="12"/>
      <c r="EOZ101" s="12"/>
      <c r="EPA101" s="12"/>
      <c r="EPB101" s="12"/>
      <c r="EPC101" s="12"/>
      <c r="EPD101" s="12"/>
      <c r="EPE101" s="12"/>
      <c r="EPF101" s="12"/>
      <c r="EPG101" s="12"/>
      <c r="EPH101" s="12"/>
      <c r="EPI101" s="12"/>
      <c r="EPJ101" s="12"/>
      <c r="EPK101" s="12"/>
      <c r="EPL101" s="12"/>
      <c r="EPM101" s="12"/>
      <c r="EPN101" s="12"/>
      <c r="EPO101" s="12"/>
      <c r="EPP101" s="12"/>
      <c r="EPQ101" s="12"/>
      <c r="EPR101" s="12"/>
      <c r="EPS101" s="12"/>
      <c r="EPT101" s="12"/>
      <c r="EPU101" s="12"/>
      <c r="EPV101" s="12"/>
      <c r="EPW101" s="12"/>
      <c r="EPX101" s="12"/>
      <c r="EPY101" s="12"/>
      <c r="EPZ101" s="12"/>
      <c r="EQA101" s="12"/>
      <c r="EQB101" s="12"/>
      <c r="EQC101" s="12"/>
      <c r="EQD101" s="12"/>
      <c r="EQE101" s="12"/>
      <c r="EQF101" s="12"/>
      <c r="EQG101" s="12"/>
      <c r="EQH101" s="12"/>
      <c r="EQI101" s="12"/>
      <c r="EQJ101" s="12"/>
      <c r="EQK101" s="12"/>
      <c r="EQL101" s="12"/>
      <c r="EQM101" s="12"/>
      <c r="EQN101" s="12"/>
      <c r="EQO101" s="12"/>
      <c r="EQP101" s="12"/>
      <c r="EQQ101" s="12"/>
      <c r="EQR101" s="12"/>
      <c r="EQS101" s="12"/>
      <c r="EQT101" s="12"/>
      <c r="EQU101" s="12"/>
      <c r="EQV101" s="12"/>
      <c r="EQW101" s="12"/>
      <c r="EQX101" s="12"/>
      <c r="EQY101" s="12"/>
      <c r="EQZ101" s="12"/>
      <c r="ERA101" s="12"/>
      <c r="ERB101" s="12"/>
      <c r="ERC101" s="12"/>
      <c r="ERD101" s="12"/>
      <c r="ERE101" s="12"/>
      <c r="ERF101" s="12"/>
      <c r="ERG101" s="12"/>
      <c r="ERH101" s="12"/>
      <c r="ERI101" s="12"/>
      <c r="ERJ101" s="12"/>
      <c r="ERK101" s="12"/>
      <c r="ERL101" s="12"/>
      <c r="ERM101" s="12"/>
      <c r="ERN101" s="12"/>
      <c r="ERO101" s="12"/>
      <c r="ERP101" s="12"/>
      <c r="ERQ101" s="12"/>
      <c r="ERR101" s="12"/>
      <c r="ERS101" s="12"/>
      <c r="ERT101" s="12"/>
      <c r="ERU101" s="12"/>
      <c r="ERV101" s="12"/>
      <c r="ERW101" s="12"/>
      <c r="ERX101" s="12"/>
      <c r="ERY101" s="12"/>
      <c r="ERZ101" s="12"/>
      <c r="ESA101" s="12"/>
      <c r="ESB101" s="12"/>
      <c r="ESC101" s="12"/>
      <c r="ESD101" s="12"/>
      <c r="ESE101" s="12"/>
      <c r="ESF101" s="12"/>
      <c r="ESG101" s="12"/>
      <c r="ESH101" s="12"/>
      <c r="ESI101" s="12"/>
      <c r="ESJ101" s="12"/>
      <c r="ESK101" s="12"/>
      <c r="ESL101" s="12"/>
      <c r="ESM101" s="12"/>
      <c r="ESN101" s="12"/>
      <c r="ESO101" s="12"/>
      <c r="ESP101" s="12"/>
      <c r="ESQ101" s="12"/>
      <c r="ESR101" s="12"/>
      <c r="ESS101" s="12"/>
      <c r="EST101" s="12"/>
      <c r="ESU101" s="12"/>
      <c r="ESV101" s="12"/>
      <c r="ESW101" s="12"/>
      <c r="ESX101" s="12"/>
      <c r="ESY101" s="12"/>
      <c r="ESZ101" s="12"/>
      <c r="ETA101" s="12"/>
      <c r="ETB101" s="12"/>
      <c r="ETC101" s="12"/>
      <c r="ETD101" s="12"/>
      <c r="ETE101" s="12"/>
      <c r="ETF101" s="12"/>
      <c r="ETG101" s="12"/>
      <c r="ETH101" s="12"/>
      <c r="ETI101" s="12"/>
      <c r="ETJ101" s="12"/>
      <c r="ETK101" s="12"/>
      <c r="ETL101" s="12"/>
      <c r="ETM101" s="12"/>
      <c r="ETN101" s="12"/>
      <c r="ETO101" s="12"/>
      <c r="ETP101" s="12"/>
      <c r="ETQ101" s="12"/>
      <c r="ETR101" s="12"/>
      <c r="ETS101" s="12"/>
      <c r="ETT101" s="12"/>
      <c r="ETU101" s="12"/>
      <c r="ETV101" s="12"/>
      <c r="ETW101" s="12"/>
      <c r="ETX101" s="12"/>
      <c r="ETY101" s="12"/>
      <c r="ETZ101" s="12"/>
      <c r="EUA101" s="12"/>
      <c r="EUB101" s="12"/>
      <c r="EUC101" s="12"/>
      <c r="EUD101" s="12"/>
      <c r="EUE101" s="12"/>
      <c r="EUF101" s="12"/>
      <c r="EUG101" s="12"/>
      <c r="EUH101" s="12"/>
      <c r="EUI101" s="12"/>
      <c r="EUJ101" s="12"/>
      <c r="EUK101" s="12"/>
      <c r="EUL101" s="12"/>
      <c r="EUM101" s="12"/>
      <c r="EUN101" s="12"/>
      <c r="EUO101" s="12"/>
      <c r="EUP101" s="12"/>
      <c r="EUQ101" s="12"/>
      <c r="EUR101" s="12"/>
      <c r="EUS101" s="12"/>
      <c r="EUT101" s="12"/>
      <c r="EUU101" s="12"/>
      <c r="EUV101" s="12"/>
      <c r="EUW101" s="12"/>
      <c r="EUX101" s="12"/>
      <c r="EUY101" s="12"/>
      <c r="EUZ101" s="12"/>
      <c r="EVA101" s="12"/>
      <c r="EVB101" s="12"/>
      <c r="EVC101" s="12"/>
      <c r="EVD101" s="12"/>
      <c r="EVE101" s="12"/>
      <c r="EVF101" s="12"/>
      <c r="EVG101" s="12"/>
      <c r="EVH101" s="12"/>
      <c r="EVI101" s="12"/>
      <c r="EVJ101" s="12"/>
      <c r="EVK101" s="12"/>
      <c r="EVL101" s="12"/>
      <c r="EVM101" s="12"/>
      <c r="EVN101" s="12"/>
      <c r="EVO101" s="12"/>
      <c r="EVP101" s="12"/>
      <c r="EVQ101" s="12"/>
      <c r="EVR101" s="12"/>
      <c r="EVS101" s="12"/>
      <c r="EVT101" s="12"/>
      <c r="EVU101" s="12"/>
      <c r="EVV101" s="12"/>
      <c r="EVW101" s="12"/>
      <c r="EVX101" s="12"/>
      <c r="EVY101" s="12"/>
      <c r="EVZ101" s="12"/>
      <c r="EWA101" s="12"/>
      <c r="EWB101" s="12"/>
      <c r="EWC101" s="12"/>
      <c r="EWD101" s="12"/>
      <c r="EWE101" s="12"/>
      <c r="EWF101" s="12"/>
      <c r="EWG101" s="12"/>
      <c r="EWH101" s="12"/>
      <c r="EWI101" s="12"/>
      <c r="EWJ101" s="12"/>
      <c r="EWK101" s="12"/>
      <c r="EWL101" s="12"/>
      <c r="EWM101" s="12"/>
      <c r="EWN101" s="12"/>
      <c r="EWO101" s="12"/>
      <c r="EWP101" s="12"/>
      <c r="EWQ101" s="12"/>
      <c r="EWR101" s="12"/>
      <c r="EWS101" s="12"/>
      <c r="EWT101" s="12"/>
      <c r="EWU101" s="12"/>
      <c r="EWV101" s="12"/>
      <c r="EWW101" s="12"/>
      <c r="EWX101" s="12"/>
      <c r="EWY101" s="12"/>
      <c r="EWZ101" s="12"/>
      <c r="EXA101" s="12"/>
      <c r="EXB101" s="12"/>
      <c r="EXC101" s="12"/>
      <c r="EXD101" s="12"/>
      <c r="EXE101" s="12"/>
      <c r="EXF101" s="12"/>
      <c r="EXG101" s="12"/>
      <c r="EXH101" s="12"/>
      <c r="EXI101" s="12"/>
      <c r="EXJ101" s="12"/>
      <c r="EXK101" s="12"/>
      <c r="EXL101" s="12"/>
      <c r="EXM101" s="12"/>
      <c r="EXN101" s="12"/>
      <c r="EXO101" s="12"/>
      <c r="EXP101" s="12"/>
      <c r="EXQ101" s="12"/>
      <c r="EXR101" s="12"/>
      <c r="EXS101" s="12"/>
      <c r="EXT101" s="12"/>
      <c r="EXU101" s="12"/>
      <c r="EXV101" s="12"/>
      <c r="EXW101" s="12"/>
      <c r="EXX101" s="12"/>
      <c r="EXY101" s="12"/>
      <c r="EXZ101" s="12"/>
      <c r="EYA101" s="12"/>
      <c r="EYB101" s="12"/>
      <c r="EYC101" s="12"/>
      <c r="EYD101" s="12"/>
      <c r="EYE101" s="12"/>
      <c r="EYF101" s="12"/>
      <c r="EYG101" s="12"/>
      <c r="EYH101" s="12"/>
      <c r="EYI101" s="12"/>
      <c r="EYJ101" s="12"/>
      <c r="EYK101" s="12"/>
      <c r="EYL101" s="12"/>
      <c r="EYM101" s="12"/>
      <c r="EYN101" s="12"/>
      <c r="EYO101" s="12"/>
      <c r="EYP101" s="12"/>
      <c r="EYQ101" s="12"/>
      <c r="EYR101" s="12"/>
      <c r="EYS101" s="12"/>
      <c r="EYT101" s="12"/>
      <c r="EYU101" s="12"/>
      <c r="EYV101" s="12"/>
      <c r="EYW101" s="12"/>
      <c r="EYX101" s="12"/>
      <c r="EYY101" s="12"/>
      <c r="EYZ101" s="12"/>
      <c r="EZA101" s="12"/>
      <c r="EZB101" s="12"/>
      <c r="EZC101" s="12"/>
      <c r="EZD101" s="12"/>
      <c r="EZE101" s="12"/>
      <c r="EZF101" s="12"/>
      <c r="EZG101" s="12"/>
      <c r="EZH101" s="12"/>
      <c r="EZI101" s="12"/>
      <c r="EZJ101" s="12"/>
      <c r="EZK101" s="12"/>
      <c r="EZL101" s="12"/>
      <c r="EZM101" s="12"/>
      <c r="EZN101" s="12"/>
      <c r="EZO101" s="12"/>
      <c r="EZP101" s="12"/>
      <c r="EZQ101" s="12"/>
      <c r="EZR101" s="12"/>
      <c r="EZS101" s="12"/>
      <c r="EZT101" s="12"/>
      <c r="EZU101" s="12"/>
      <c r="EZV101" s="12"/>
      <c r="EZW101" s="12"/>
      <c r="EZX101" s="12"/>
      <c r="EZY101" s="12"/>
      <c r="EZZ101" s="12"/>
      <c r="FAA101" s="12"/>
      <c r="FAB101" s="12"/>
      <c r="FAC101" s="12"/>
      <c r="FAD101" s="12"/>
      <c r="FAE101" s="12"/>
      <c r="FAF101" s="12"/>
      <c r="FAG101" s="12"/>
      <c r="FAH101" s="12"/>
      <c r="FAI101" s="12"/>
      <c r="FAJ101" s="12"/>
      <c r="FAK101" s="12"/>
      <c r="FAL101" s="12"/>
      <c r="FAM101" s="12"/>
      <c r="FAN101" s="12"/>
      <c r="FAO101" s="12"/>
      <c r="FAP101" s="12"/>
      <c r="FAQ101" s="12"/>
      <c r="FAR101" s="12"/>
      <c r="FAS101" s="12"/>
      <c r="FAT101" s="12"/>
      <c r="FAU101" s="12"/>
      <c r="FAV101" s="12"/>
      <c r="FAW101" s="12"/>
      <c r="FAX101" s="12"/>
      <c r="FAY101" s="12"/>
      <c r="FAZ101" s="12"/>
      <c r="FBA101" s="12"/>
      <c r="FBB101" s="12"/>
      <c r="FBC101" s="12"/>
      <c r="FBD101" s="12"/>
      <c r="FBE101" s="12"/>
      <c r="FBF101" s="12"/>
      <c r="FBG101" s="12"/>
      <c r="FBH101" s="12"/>
      <c r="FBI101" s="12"/>
      <c r="FBJ101" s="12"/>
      <c r="FBK101" s="12"/>
      <c r="FBL101" s="12"/>
      <c r="FBM101" s="12"/>
      <c r="FBN101" s="12"/>
      <c r="FBO101" s="12"/>
      <c r="FBP101" s="12"/>
      <c r="FBQ101" s="12"/>
      <c r="FBR101" s="12"/>
      <c r="FBS101" s="12"/>
      <c r="FBT101" s="12"/>
      <c r="FBU101" s="12"/>
      <c r="FBV101" s="12"/>
      <c r="FBW101" s="12"/>
      <c r="FBX101" s="12"/>
      <c r="FBY101" s="12"/>
      <c r="FBZ101" s="12"/>
      <c r="FCA101" s="12"/>
      <c r="FCB101" s="12"/>
      <c r="FCC101" s="12"/>
      <c r="FCD101" s="12"/>
      <c r="FCE101" s="12"/>
      <c r="FCF101" s="12"/>
      <c r="FCG101" s="12"/>
      <c r="FCH101" s="12"/>
      <c r="FCI101" s="12"/>
      <c r="FCJ101" s="12"/>
      <c r="FCK101" s="12"/>
      <c r="FCL101" s="12"/>
      <c r="FCM101" s="12"/>
      <c r="FCN101" s="12"/>
      <c r="FCO101" s="12"/>
      <c r="FCP101" s="12"/>
      <c r="FCQ101" s="12"/>
      <c r="FCR101" s="12"/>
      <c r="FCS101" s="12"/>
      <c r="FCT101" s="12"/>
      <c r="FCU101" s="12"/>
      <c r="FCV101" s="12"/>
      <c r="FCW101" s="12"/>
      <c r="FCX101" s="12"/>
      <c r="FCY101" s="12"/>
      <c r="FCZ101" s="12"/>
      <c r="FDA101" s="12"/>
      <c r="FDB101" s="12"/>
      <c r="FDC101" s="12"/>
      <c r="FDD101" s="12"/>
      <c r="FDE101" s="12"/>
      <c r="FDF101" s="12"/>
      <c r="FDG101" s="12"/>
      <c r="FDH101" s="12"/>
      <c r="FDI101" s="12"/>
      <c r="FDJ101" s="12"/>
      <c r="FDK101" s="12"/>
      <c r="FDL101" s="12"/>
      <c r="FDM101" s="12"/>
      <c r="FDN101" s="12"/>
      <c r="FDO101" s="12"/>
      <c r="FDP101" s="12"/>
      <c r="FDQ101" s="12"/>
      <c r="FDR101" s="12"/>
      <c r="FDS101" s="12"/>
      <c r="FDT101" s="12"/>
      <c r="FDU101" s="12"/>
      <c r="FDV101" s="12"/>
      <c r="FDW101" s="12"/>
      <c r="FDX101" s="12"/>
      <c r="FDY101" s="12"/>
      <c r="FDZ101" s="12"/>
      <c r="FEA101" s="12"/>
      <c r="FEB101" s="12"/>
      <c r="FEC101" s="12"/>
      <c r="FED101" s="12"/>
      <c r="FEE101" s="12"/>
      <c r="FEF101" s="12"/>
      <c r="FEG101" s="12"/>
      <c r="FEH101" s="12"/>
      <c r="FEI101" s="12"/>
      <c r="FEJ101" s="12"/>
      <c r="FEK101" s="12"/>
      <c r="FEL101" s="12"/>
      <c r="FEM101" s="12"/>
      <c r="FEN101" s="12"/>
      <c r="FEO101" s="12"/>
      <c r="FEP101" s="12"/>
      <c r="FEQ101" s="12"/>
      <c r="FER101" s="12"/>
      <c r="FES101" s="12"/>
      <c r="FET101" s="12"/>
      <c r="FEU101" s="12"/>
      <c r="FEV101" s="12"/>
      <c r="FEW101" s="12"/>
      <c r="FEX101" s="12"/>
      <c r="FEY101" s="12"/>
      <c r="FEZ101" s="12"/>
      <c r="FFA101" s="12"/>
      <c r="FFB101" s="12"/>
      <c r="FFC101" s="12"/>
      <c r="FFD101" s="12"/>
      <c r="FFE101" s="12"/>
      <c r="FFF101" s="12"/>
      <c r="FFG101" s="12"/>
      <c r="FFH101" s="12"/>
      <c r="FFI101" s="12"/>
      <c r="FFJ101" s="12"/>
      <c r="FFK101" s="12"/>
      <c r="FFL101" s="12"/>
      <c r="FFM101" s="12"/>
      <c r="FFN101" s="12"/>
      <c r="FFO101" s="12"/>
      <c r="FFP101" s="12"/>
      <c r="FFQ101" s="12"/>
      <c r="FFR101" s="12"/>
      <c r="FFS101" s="12"/>
      <c r="FFT101" s="12"/>
      <c r="FFU101" s="12"/>
      <c r="FFV101" s="12"/>
      <c r="FFW101" s="12"/>
      <c r="FFX101" s="12"/>
      <c r="FFY101" s="12"/>
      <c r="FFZ101" s="12"/>
      <c r="FGA101" s="12"/>
      <c r="FGB101" s="12"/>
      <c r="FGC101" s="12"/>
      <c r="FGD101" s="12"/>
      <c r="FGE101" s="12"/>
      <c r="FGF101" s="12"/>
      <c r="FGG101" s="12"/>
      <c r="FGH101" s="12"/>
      <c r="FGI101" s="12"/>
      <c r="FGJ101" s="12"/>
      <c r="FGK101" s="12"/>
      <c r="FGL101" s="12"/>
      <c r="FGM101" s="12"/>
      <c r="FGN101" s="12"/>
      <c r="FGO101" s="12"/>
      <c r="FGP101" s="12"/>
      <c r="FGQ101" s="12"/>
      <c r="FGR101" s="12"/>
      <c r="FGS101" s="12"/>
      <c r="FGT101" s="12"/>
      <c r="FGU101" s="12"/>
      <c r="FGV101" s="12"/>
      <c r="FGW101" s="12"/>
      <c r="FGX101" s="12"/>
      <c r="FGY101" s="12"/>
      <c r="FGZ101" s="12"/>
      <c r="FHA101" s="12"/>
      <c r="FHB101" s="12"/>
      <c r="FHC101" s="12"/>
      <c r="FHD101" s="12"/>
      <c r="FHE101" s="12"/>
      <c r="FHF101" s="12"/>
      <c r="FHG101" s="12"/>
      <c r="FHH101" s="12"/>
      <c r="FHI101" s="12"/>
      <c r="FHJ101" s="12"/>
      <c r="FHK101" s="12"/>
      <c r="FHL101" s="12"/>
      <c r="FHM101" s="12"/>
      <c r="FHN101" s="12"/>
      <c r="FHO101" s="12"/>
      <c r="FHP101" s="12"/>
      <c r="FHQ101" s="12"/>
      <c r="FHR101" s="12"/>
      <c r="FHS101" s="12"/>
      <c r="FHT101" s="12"/>
      <c r="FHU101" s="12"/>
      <c r="FHV101" s="12"/>
      <c r="FHW101" s="12"/>
      <c r="FHX101" s="12"/>
      <c r="FHY101" s="12"/>
      <c r="FHZ101" s="12"/>
      <c r="FIA101" s="12"/>
      <c r="FIB101" s="12"/>
      <c r="FIC101" s="12"/>
      <c r="FID101" s="12"/>
      <c r="FIE101" s="12"/>
      <c r="FIF101" s="12"/>
      <c r="FIG101" s="12"/>
      <c r="FIH101" s="12"/>
      <c r="FII101" s="12"/>
      <c r="FIJ101" s="12"/>
      <c r="FIK101" s="12"/>
      <c r="FIL101" s="12"/>
      <c r="FIM101" s="12"/>
      <c r="FIN101" s="12"/>
      <c r="FIO101" s="12"/>
      <c r="FIP101" s="12"/>
      <c r="FIQ101" s="12"/>
      <c r="FIR101" s="12"/>
      <c r="FIS101" s="12"/>
      <c r="FIT101" s="12"/>
      <c r="FIU101" s="12"/>
      <c r="FIV101" s="12"/>
      <c r="FIW101" s="12"/>
      <c r="FIX101" s="12"/>
      <c r="FIY101" s="12"/>
      <c r="FIZ101" s="12"/>
      <c r="FJA101" s="12"/>
      <c r="FJB101" s="12"/>
      <c r="FJC101" s="12"/>
      <c r="FJD101" s="12"/>
      <c r="FJE101" s="12"/>
      <c r="FJF101" s="12"/>
      <c r="FJG101" s="12"/>
      <c r="FJH101" s="12"/>
      <c r="FJI101" s="12"/>
      <c r="FJJ101" s="12"/>
      <c r="FJK101" s="12"/>
      <c r="FJL101" s="12"/>
      <c r="FJM101" s="12"/>
      <c r="FJN101" s="12"/>
      <c r="FJO101" s="12"/>
      <c r="FJP101" s="12"/>
      <c r="FJQ101" s="12"/>
      <c r="FJR101" s="12"/>
      <c r="FJS101" s="12"/>
      <c r="FJT101" s="12"/>
      <c r="FJU101" s="12"/>
      <c r="FJV101" s="12"/>
      <c r="FJW101" s="12"/>
      <c r="FJX101" s="12"/>
      <c r="FJY101" s="12"/>
      <c r="FJZ101" s="12"/>
      <c r="FKA101" s="12"/>
      <c r="FKB101" s="12"/>
      <c r="FKC101" s="12"/>
      <c r="FKD101" s="12"/>
      <c r="FKE101" s="12"/>
      <c r="FKF101" s="12"/>
      <c r="FKG101" s="12"/>
      <c r="FKH101" s="12"/>
      <c r="FKI101" s="12"/>
      <c r="FKJ101" s="12"/>
      <c r="FKK101" s="12"/>
      <c r="FKL101" s="12"/>
      <c r="FKM101" s="12"/>
      <c r="FKN101" s="12"/>
      <c r="FKO101" s="12"/>
      <c r="FKP101" s="12"/>
      <c r="FKQ101" s="12"/>
      <c r="FKR101" s="12"/>
      <c r="FKS101" s="12"/>
      <c r="FKT101" s="12"/>
      <c r="FKU101" s="12"/>
      <c r="FKV101" s="12"/>
      <c r="FKW101" s="12"/>
      <c r="FKX101" s="12"/>
      <c r="FKY101" s="12"/>
      <c r="FKZ101" s="12"/>
      <c r="FLA101" s="12"/>
      <c r="FLB101" s="12"/>
      <c r="FLC101" s="12"/>
      <c r="FLD101" s="12"/>
      <c r="FLE101" s="12"/>
      <c r="FLF101" s="12"/>
      <c r="FLG101" s="12"/>
      <c r="FLH101" s="12"/>
      <c r="FLI101" s="12"/>
      <c r="FLJ101" s="12"/>
      <c r="FLK101" s="12"/>
      <c r="FLL101" s="12"/>
      <c r="FLM101" s="12"/>
      <c r="FLN101" s="12"/>
      <c r="FLO101" s="12"/>
      <c r="FLP101" s="12"/>
      <c r="FLQ101" s="12"/>
      <c r="FLR101" s="12"/>
      <c r="FLS101" s="12"/>
      <c r="FLT101" s="12"/>
      <c r="FLU101" s="12"/>
      <c r="FLV101" s="12"/>
      <c r="FLW101" s="12"/>
      <c r="FLX101" s="12"/>
      <c r="FLY101" s="12"/>
      <c r="FLZ101" s="12"/>
      <c r="FMA101" s="12"/>
      <c r="FMB101" s="12"/>
      <c r="FMC101" s="12"/>
      <c r="FMD101" s="12"/>
      <c r="FME101" s="12"/>
      <c r="FMF101" s="12"/>
      <c r="FMG101" s="12"/>
      <c r="FMH101" s="12"/>
      <c r="FMI101" s="12"/>
      <c r="FMJ101" s="12"/>
      <c r="FMK101" s="12"/>
      <c r="FML101" s="12"/>
      <c r="FMM101" s="12"/>
      <c r="FMN101" s="12"/>
      <c r="FMO101" s="12"/>
      <c r="FMP101" s="12"/>
      <c r="FMQ101" s="12"/>
      <c r="FMR101" s="12"/>
      <c r="FMS101" s="12"/>
      <c r="FMT101" s="12"/>
      <c r="FMU101" s="12"/>
      <c r="FMV101" s="12"/>
      <c r="FMW101" s="12"/>
      <c r="FMX101" s="12"/>
      <c r="FMY101" s="12"/>
      <c r="FMZ101" s="12"/>
      <c r="FNA101" s="12"/>
      <c r="FNB101" s="12"/>
      <c r="FNC101" s="12"/>
      <c r="FND101" s="12"/>
      <c r="FNE101" s="12"/>
      <c r="FNF101" s="12"/>
      <c r="FNG101" s="12"/>
      <c r="FNH101" s="12"/>
      <c r="FNI101" s="12"/>
      <c r="FNJ101" s="12"/>
      <c r="FNK101" s="12"/>
      <c r="FNL101" s="12"/>
      <c r="FNM101" s="12"/>
      <c r="FNN101" s="12"/>
      <c r="FNO101" s="12"/>
      <c r="FNP101" s="12"/>
      <c r="FNQ101" s="12"/>
      <c r="FNR101" s="12"/>
      <c r="FNS101" s="12"/>
      <c r="FNT101" s="12"/>
      <c r="FNU101" s="12"/>
      <c r="FNV101" s="12"/>
      <c r="FNW101" s="12"/>
      <c r="FNX101" s="12"/>
      <c r="FNY101" s="12"/>
      <c r="FNZ101" s="12"/>
      <c r="FOA101" s="12"/>
      <c r="FOB101" s="12"/>
      <c r="FOC101" s="12"/>
      <c r="FOD101" s="12"/>
      <c r="FOE101" s="12"/>
      <c r="FOF101" s="12"/>
      <c r="FOG101" s="12"/>
      <c r="FOH101" s="12"/>
      <c r="FOI101" s="12"/>
      <c r="FOJ101" s="12"/>
      <c r="FOK101" s="12"/>
      <c r="FOL101" s="12"/>
      <c r="FOM101" s="12"/>
      <c r="FON101" s="12"/>
      <c r="FOO101" s="12"/>
      <c r="FOP101" s="12"/>
      <c r="FOQ101" s="12"/>
      <c r="FOR101" s="12"/>
      <c r="FOS101" s="12"/>
      <c r="FOT101" s="12"/>
      <c r="FOU101" s="12"/>
      <c r="FOV101" s="12"/>
      <c r="FOW101" s="12"/>
      <c r="FOX101" s="12"/>
      <c r="FOY101" s="12"/>
      <c r="FOZ101" s="12"/>
      <c r="FPA101" s="12"/>
      <c r="FPB101" s="12"/>
      <c r="FPC101" s="12"/>
      <c r="FPD101" s="12"/>
      <c r="FPE101" s="12"/>
      <c r="FPF101" s="12"/>
      <c r="FPG101" s="12"/>
      <c r="FPH101" s="12"/>
      <c r="FPI101" s="12"/>
      <c r="FPJ101" s="12"/>
      <c r="FPK101" s="12"/>
      <c r="FPL101" s="12"/>
      <c r="FPM101" s="12"/>
      <c r="FPN101" s="12"/>
      <c r="FPO101" s="12"/>
      <c r="FPP101" s="12"/>
      <c r="FPQ101" s="12"/>
      <c r="FPR101" s="12"/>
      <c r="FPS101" s="12"/>
      <c r="FPT101" s="12"/>
      <c r="FPU101" s="12"/>
      <c r="FPV101" s="12"/>
      <c r="FPW101" s="12"/>
      <c r="FPX101" s="12"/>
      <c r="FPY101" s="12"/>
      <c r="FPZ101" s="12"/>
      <c r="FQA101" s="12"/>
      <c r="FQB101" s="12"/>
      <c r="FQC101" s="12"/>
      <c r="FQD101" s="12"/>
      <c r="FQE101" s="12"/>
      <c r="FQF101" s="12"/>
      <c r="FQG101" s="12"/>
      <c r="FQH101" s="12"/>
      <c r="FQI101" s="12"/>
      <c r="FQJ101" s="12"/>
      <c r="FQK101" s="12"/>
      <c r="FQL101" s="12"/>
      <c r="FQM101" s="12"/>
      <c r="FQN101" s="12"/>
      <c r="FQO101" s="12"/>
      <c r="FQP101" s="12"/>
      <c r="FQQ101" s="12"/>
      <c r="FQR101" s="12"/>
      <c r="FQS101" s="12"/>
      <c r="FQT101" s="12"/>
      <c r="FQU101" s="12"/>
      <c r="FQV101" s="12"/>
      <c r="FQW101" s="12"/>
      <c r="FQX101" s="12"/>
      <c r="FQY101" s="12"/>
      <c r="FQZ101" s="12"/>
      <c r="FRA101" s="12"/>
      <c r="FRB101" s="12"/>
      <c r="FRC101" s="12"/>
      <c r="FRD101" s="12"/>
      <c r="FRE101" s="12"/>
      <c r="FRF101" s="12"/>
      <c r="FRG101" s="12"/>
      <c r="FRH101" s="12"/>
      <c r="FRI101" s="12"/>
      <c r="FRJ101" s="12"/>
      <c r="FRK101" s="12"/>
      <c r="FRL101" s="12"/>
      <c r="FRM101" s="12"/>
      <c r="FRN101" s="12"/>
      <c r="FRO101" s="12"/>
      <c r="FRP101" s="12"/>
      <c r="FRQ101" s="12"/>
      <c r="FRR101" s="12"/>
      <c r="FRS101" s="12"/>
      <c r="FRT101" s="12"/>
      <c r="FRU101" s="12"/>
      <c r="FRV101" s="12"/>
      <c r="FRW101" s="12"/>
      <c r="FRX101" s="12"/>
      <c r="FRY101" s="12"/>
      <c r="FRZ101" s="12"/>
      <c r="FSA101" s="12"/>
      <c r="FSB101" s="12"/>
      <c r="FSC101" s="12"/>
      <c r="FSD101" s="12"/>
      <c r="FSE101" s="12"/>
      <c r="FSF101" s="12"/>
      <c r="FSG101" s="12"/>
      <c r="FSH101" s="12"/>
      <c r="FSI101" s="12"/>
      <c r="FSJ101" s="12"/>
      <c r="FSK101" s="12"/>
      <c r="FSL101" s="12"/>
      <c r="FSM101" s="12"/>
      <c r="FSN101" s="12"/>
      <c r="FSO101" s="12"/>
      <c r="FSP101" s="12"/>
      <c r="FSQ101" s="12"/>
      <c r="FSR101" s="12"/>
      <c r="FSS101" s="12"/>
      <c r="FST101" s="12"/>
      <c r="FSU101" s="12"/>
      <c r="FSV101" s="12"/>
      <c r="FSW101" s="12"/>
      <c r="FSX101" s="12"/>
      <c r="FSY101" s="12"/>
      <c r="FSZ101" s="12"/>
      <c r="FTA101" s="12"/>
      <c r="FTB101" s="12"/>
      <c r="FTC101" s="12"/>
      <c r="FTD101" s="12"/>
      <c r="FTE101" s="12"/>
      <c r="FTF101" s="12"/>
      <c r="FTG101" s="12"/>
      <c r="FTH101" s="12"/>
      <c r="FTI101" s="12"/>
      <c r="FTJ101" s="12"/>
      <c r="FTK101" s="12"/>
      <c r="FTL101" s="12"/>
      <c r="FTM101" s="12"/>
      <c r="FTN101" s="12"/>
      <c r="FTO101" s="12"/>
      <c r="FTP101" s="12"/>
      <c r="FTQ101" s="12"/>
      <c r="FTR101" s="12"/>
      <c r="FTS101" s="12"/>
      <c r="FTT101" s="12"/>
      <c r="FTU101" s="12"/>
      <c r="FTV101" s="12"/>
      <c r="FTW101" s="12"/>
      <c r="FTX101" s="12"/>
      <c r="FTY101" s="12"/>
      <c r="FTZ101" s="12"/>
      <c r="FUA101" s="12"/>
      <c r="FUB101" s="12"/>
      <c r="FUC101" s="12"/>
      <c r="FUD101" s="12"/>
      <c r="FUE101" s="12"/>
      <c r="FUF101" s="12"/>
      <c r="FUG101" s="12"/>
      <c r="FUH101" s="12"/>
      <c r="FUI101" s="12"/>
      <c r="FUJ101" s="12"/>
      <c r="FUK101" s="12"/>
      <c r="FUL101" s="12"/>
      <c r="FUM101" s="12"/>
      <c r="FUN101" s="12"/>
      <c r="FUO101" s="12"/>
      <c r="FUP101" s="12"/>
      <c r="FUQ101" s="12"/>
      <c r="FUR101" s="12"/>
      <c r="FUS101" s="12"/>
      <c r="FUT101" s="12"/>
      <c r="FUU101" s="12"/>
      <c r="FUV101" s="12"/>
      <c r="FUW101" s="12"/>
      <c r="FUX101" s="12"/>
      <c r="FUY101" s="12"/>
      <c r="FUZ101" s="12"/>
      <c r="FVA101" s="12"/>
      <c r="FVB101" s="12"/>
      <c r="FVC101" s="12"/>
      <c r="FVD101" s="12"/>
      <c r="FVE101" s="12"/>
      <c r="FVF101" s="12"/>
      <c r="FVG101" s="12"/>
      <c r="FVH101" s="12"/>
      <c r="FVI101" s="12"/>
      <c r="FVJ101" s="12"/>
      <c r="FVK101" s="12"/>
      <c r="FVL101" s="12"/>
      <c r="FVM101" s="12"/>
      <c r="FVN101" s="12"/>
      <c r="FVO101" s="12"/>
      <c r="FVP101" s="12"/>
      <c r="FVQ101" s="12"/>
      <c r="FVR101" s="12"/>
      <c r="FVS101" s="12"/>
      <c r="FVT101" s="12"/>
      <c r="FVU101" s="12"/>
      <c r="FVV101" s="12"/>
      <c r="FVW101" s="12"/>
      <c r="FVX101" s="12"/>
      <c r="FVY101" s="12"/>
      <c r="FVZ101" s="12"/>
      <c r="FWA101" s="12"/>
      <c r="FWB101" s="12"/>
      <c r="FWC101" s="12"/>
      <c r="FWD101" s="12"/>
      <c r="FWE101" s="12"/>
      <c r="FWF101" s="12"/>
      <c r="FWG101" s="12"/>
      <c r="FWH101" s="12"/>
      <c r="FWI101" s="12"/>
      <c r="FWJ101" s="12"/>
      <c r="FWK101" s="12"/>
      <c r="FWL101" s="12"/>
      <c r="FWM101" s="12"/>
      <c r="FWN101" s="12"/>
      <c r="FWO101" s="12"/>
      <c r="FWP101" s="12"/>
      <c r="FWQ101" s="12"/>
      <c r="FWR101" s="12"/>
      <c r="FWS101" s="12"/>
      <c r="FWT101" s="12"/>
      <c r="FWU101" s="12"/>
      <c r="FWV101" s="12"/>
      <c r="FWW101" s="12"/>
      <c r="FWX101" s="12"/>
      <c r="FWY101" s="12"/>
      <c r="FWZ101" s="12"/>
      <c r="FXA101" s="12"/>
      <c r="FXB101" s="12"/>
      <c r="FXC101" s="12"/>
      <c r="FXD101" s="12"/>
      <c r="FXE101" s="12"/>
      <c r="FXF101" s="12"/>
      <c r="FXG101" s="12"/>
      <c r="FXH101" s="12"/>
      <c r="FXI101" s="12"/>
      <c r="FXJ101" s="12"/>
      <c r="FXK101" s="12"/>
      <c r="FXL101" s="12"/>
      <c r="FXM101" s="12"/>
      <c r="FXN101" s="12"/>
      <c r="FXO101" s="12"/>
      <c r="FXP101" s="12"/>
      <c r="FXQ101" s="12"/>
      <c r="FXR101" s="12"/>
      <c r="FXS101" s="12"/>
      <c r="FXT101" s="12"/>
      <c r="FXU101" s="12"/>
      <c r="FXV101" s="12"/>
      <c r="FXW101" s="12"/>
      <c r="FXX101" s="12"/>
      <c r="FXY101" s="12"/>
      <c r="FXZ101" s="12"/>
      <c r="FYA101" s="12"/>
      <c r="FYB101" s="12"/>
      <c r="FYC101" s="12"/>
      <c r="FYD101" s="12"/>
      <c r="FYE101" s="12"/>
      <c r="FYF101" s="12"/>
      <c r="FYG101" s="12"/>
      <c r="FYH101" s="12"/>
      <c r="FYI101" s="12"/>
      <c r="FYJ101" s="12"/>
      <c r="FYK101" s="12"/>
      <c r="FYL101" s="12"/>
      <c r="FYM101" s="12"/>
      <c r="FYN101" s="12"/>
      <c r="FYO101" s="12"/>
      <c r="FYP101" s="12"/>
      <c r="FYQ101" s="12"/>
      <c r="FYR101" s="12"/>
      <c r="FYS101" s="12"/>
      <c r="FYT101" s="12"/>
      <c r="FYU101" s="12"/>
      <c r="FYV101" s="12"/>
      <c r="FYW101" s="12"/>
      <c r="FYX101" s="12"/>
      <c r="FYY101" s="12"/>
      <c r="FYZ101" s="12"/>
      <c r="FZA101" s="12"/>
      <c r="FZB101" s="12"/>
      <c r="FZC101" s="12"/>
      <c r="FZD101" s="12"/>
      <c r="FZE101" s="12"/>
      <c r="FZF101" s="12"/>
      <c r="FZG101" s="12"/>
      <c r="FZH101" s="12"/>
      <c r="FZI101" s="12"/>
      <c r="FZJ101" s="12"/>
      <c r="FZK101" s="12"/>
      <c r="FZL101" s="12"/>
      <c r="FZM101" s="12"/>
      <c r="FZN101" s="12"/>
      <c r="FZO101" s="12"/>
      <c r="FZP101" s="12"/>
      <c r="FZQ101" s="12"/>
      <c r="FZR101" s="12"/>
      <c r="FZS101" s="12"/>
      <c r="FZT101" s="12"/>
      <c r="FZU101" s="12"/>
      <c r="FZV101" s="12"/>
      <c r="FZW101" s="12"/>
      <c r="FZX101" s="12"/>
      <c r="FZY101" s="12"/>
      <c r="FZZ101" s="12"/>
      <c r="GAA101" s="12"/>
      <c r="GAB101" s="12"/>
      <c r="GAC101" s="12"/>
      <c r="GAD101" s="12"/>
      <c r="GAE101" s="12"/>
      <c r="GAF101" s="12"/>
      <c r="GAG101" s="12"/>
      <c r="GAH101" s="12"/>
      <c r="GAI101" s="12"/>
      <c r="GAJ101" s="12"/>
      <c r="GAK101" s="12"/>
      <c r="GAL101" s="12"/>
      <c r="GAM101" s="12"/>
      <c r="GAN101" s="12"/>
      <c r="GAO101" s="12"/>
      <c r="GAP101" s="12"/>
      <c r="GAQ101" s="12"/>
      <c r="GAR101" s="12"/>
      <c r="GAS101" s="12"/>
      <c r="GAT101" s="12"/>
      <c r="GAU101" s="12"/>
      <c r="GAV101" s="12"/>
      <c r="GAW101" s="12"/>
      <c r="GAX101" s="12"/>
      <c r="GAY101" s="12"/>
      <c r="GAZ101" s="12"/>
      <c r="GBA101" s="12"/>
      <c r="GBB101" s="12"/>
      <c r="GBC101" s="12"/>
      <c r="GBD101" s="12"/>
      <c r="GBE101" s="12"/>
      <c r="GBF101" s="12"/>
      <c r="GBG101" s="12"/>
      <c r="GBH101" s="12"/>
      <c r="GBI101" s="12"/>
      <c r="GBJ101" s="12"/>
      <c r="GBK101" s="12"/>
      <c r="GBL101" s="12"/>
      <c r="GBM101" s="12"/>
      <c r="GBN101" s="12"/>
      <c r="GBO101" s="12"/>
      <c r="GBP101" s="12"/>
      <c r="GBQ101" s="12"/>
      <c r="GBR101" s="12"/>
      <c r="GBS101" s="12"/>
      <c r="GBT101" s="12"/>
      <c r="GBU101" s="12"/>
      <c r="GBV101" s="12"/>
      <c r="GBW101" s="12"/>
      <c r="GBX101" s="12"/>
      <c r="GBY101" s="12"/>
      <c r="GBZ101" s="12"/>
      <c r="GCA101" s="12"/>
      <c r="GCB101" s="12"/>
      <c r="GCC101" s="12"/>
      <c r="GCD101" s="12"/>
      <c r="GCE101" s="12"/>
      <c r="GCF101" s="12"/>
      <c r="GCG101" s="12"/>
      <c r="GCH101" s="12"/>
      <c r="GCI101" s="12"/>
      <c r="GCJ101" s="12"/>
      <c r="GCK101" s="12"/>
      <c r="GCL101" s="12"/>
      <c r="GCM101" s="12"/>
      <c r="GCN101" s="12"/>
      <c r="GCO101" s="12"/>
      <c r="GCP101" s="12"/>
      <c r="GCQ101" s="12"/>
      <c r="GCR101" s="12"/>
      <c r="GCS101" s="12"/>
      <c r="GCT101" s="12"/>
      <c r="GCU101" s="12"/>
      <c r="GCV101" s="12"/>
      <c r="GCW101" s="12"/>
      <c r="GCX101" s="12"/>
      <c r="GCY101" s="12"/>
      <c r="GCZ101" s="12"/>
      <c r="GDA101" s="12"/>
      <c r="GDB101" s="12"/>
      <c r="GDC101" s="12"/>
      <c r="GDD101" s="12"/>
      <c r="GDE101" s="12"/>
      <c r="GDF101" s="12"/>
      <c r="GDG101" s="12"/>
      <c r="GDH101" s="12"/>
      <c r="GDI101" s="12"/>
      <c r="GDJ101" s="12"/>
      <c r="GDK101" s="12"/>
      <c r="GDL101" s="12"/>
      <c r="GDM101" s="12"/>
      <c r="GDN101" s="12"/>
      <c r="GDO101" s="12"/>
      <c r="GDP101" s="12"/>
      <c r="GDQ101" s="12"/>
      <c r="GDR101" s="12"/>
      <c r="GDS101" s="12"/>
      <c r="GDT101" s="12"/>
      <c r="GDU101" s="12"/>
      <c r="GDV101" s="12"/>
      <c r="GDW101" s="12"/>
      <c r="GDX101" s="12"/>
      <c r="GDY101" s="12"/>
      <c r="GDZ101" s="12"/>
      <c r="GEA101" s="12"/>
      <c r="GEB101" s="12"/>
      <c r="GEC101" s="12"/>
      <c r="GED101" s="12"/>
      <c r="GEE101" s="12"/>
      <c r="GEF101" s="12"/>
      <c r="GEG101" s="12"/>
      <c r="GEH101" s="12"/>
      <c r="GEI101" s="12"/>
      <c r="GEJ101" s="12"/>
      <c r="GEK101" s="12"/>
      <c r="GEL101" s="12"/>
      <c r="GEM101" s="12"/>
      <c r="GEN101" s="12"/>
      <c r="GEO101" s="12"/>
      <c r="GEP101" s="12"/>
      <c r="GEQ101" s="12"/>
      <c r="GER101" s="12"/>
      <c r="GES101" s="12"/>
      <c r="GET101" s="12"/>
      <c r="GEU101" s="12"/>
      <c r="GEV101" s="12"/>
      <c r="GEW101" s="12"/>
      <c r="GEX101" s="12"/>
      <c r="GEY101" s="12"/>
      <c r="GEZ101" s="12"/>
      <c r="GFA101" s="12"/>
      <c r="GFB101" s="12"/>
      <c r="GFC101" s="12"/>
      <c r="GFD101" s="12"/>
      <c r="GFE101" s="12"/>
      <c r="GFF101" s="12"/>
      <c r="GFG101" s="12"/>
      <c r="GFH101" s="12"/>
      <c r="GFI101" s="12"/>
      <c r="GFJ101" s="12"/>
      <c r="GFK101" s="12"/>
      <c r="GFL101" s="12"/>
      <c r="GFM101" s="12"/>
      <c r="GFN101" s="12"/>
      <c r="GFO101" s="12"/>
      <c r="GFP101" s="12"/>
      <c r="GFQ101" s="12"/>
      <c r="GFR101" s="12"/>
      <c r="GFS101" s="12"/>
      <c r="GFT101" s="12"/>
      <c r="GFU101" s="12"/>
      <c r="GFV101" s="12"/>
      <c r="GFW101" s="12"/>
      <c r="GFX101" s="12"/>
      <c r="GFY101" s="12"/>
      <c r="GFZ101" s="12"/>
      <c r="GGA101" s="12"/>
      <c r="GGB101" s="12"/>
      <c r="GGC101" s="12"/>
      <c r="GGD101" s="12"/>
      <c r="GGE101" s="12"/>
      <c r="GGF101" s="12"/>
      <c r="GGG101" s="12"/>
      <c r="GGH101" s="12"/>
      <c r="GGI101" s="12"/>
      <c r="GGJ101" s="12"/>
      <c r="GGK101" s="12"/>
      <c r="GGL101" s="12"/>
      <c r="GGM101" s="12"/>
      <c r="GGN101" s="12"/>
      <c r="GGO101" s="12"/>
      <c r="GGP101" s="12"/>
      <c r="GGQ101" s="12"/>
      <c r="GGR101" s="12"/>
      <c r="GGS101" s="12"/>
      <c r="GGT101" s="12"/>
      <c r="GGU101" s="12"/>
      <c r="GGV101" s="12"/>
      <c r="GGW101" s="12"/>
      <c r="GGX101" s="12"/>
      <c r="GGY101" s="12"/>
      <c r="GGZ101" s="12"/>
      <c r="GHA101" s="12"/>
      <c r="GHB101" s="12"/>
      <c r="GHC101" s="12"/>
      <c r="GHD101" s="12"/>
      <c r="GHE101" s="12"/>
      <c r="GHF101" s="12"/>
      <c r="GHG101" s="12"/>
      <c r="GHH101" s="12"/>
      <c r="GHI101" s="12"/>
      <c r="GHJ101" s="12"/>
      <c r="GHK101" s="12"/>
      <c r="GHL101" s="12"/>
      <c r="GHM101" s="12"/>
      <c r="GHN101" s="12"/>
      <c r="GHO101" s="12"/>
      <c r="GHP101" s="12"/>
      <c r="GHQ101" s="12"/>
      <c r="GHR101" s="12"/>
      <c r="GHS101" s="12"/>
      <c r="GHT101" s="12"/>
      <c r="GHU101" s="12"/>
      <c r="GHV101" s="12"/>
      <c r="GHW101" s="12"/>
      <c r="GHX101" s="12"/>
      <c r="GHY101" s="12"/>
      <c r="GHZ101" s="12"/>
      <c r="GIA101" s="12"/>
      <c r="GIB101" s="12"/>
      <c r="GIC101" s="12"/>
      <c r="GID101" s="12"/>
      <c r="GIE101" s="12"/>
      <c r="GIF101" s="12"/>
      <c r="GIG101" s="12"/>
      <c r="GIH101" s="12"/>
      <c r="GII101" s="12"/>
      <c r="GIJ101" s="12"/>
      <c r="GIK101" s="12"/>
      <c r="GIL101" s="12"/>
      <c r="GIM101" s="12"/>
      <c r="GIN101" s="12"/>
      <c r="GIO101" s="12"/>
      <c r="GIP101" s="12"/>
      <c r="GIQ101" s="12"/>
      <c r="GIR101" s="12"/>
      <c r="GIS101" s="12"/>
      <c r="GIT101" s="12"/>
      <c r="GIU101" s="12"/>
      <c r="GIV101" s="12"/>
      <c r="GIW101" s="12"/>
      <c r="GIX101" s="12"/>
      <c r="GIY101" s="12"/>
      <c r="GIZ101" s="12"/>
      <c r="GJA101" s="12"/>
      <c r="GJB101" s="12"/>
      <c r="GJC101" s="12"/>
      <c r="GJD101" s="12"/>
      <c r="GJE101" s="12"/>
      <c r="GJF101" s="12"/>
      <c r="GJG101" s="12"/>
      <c r="GJH101" s="12"/>
      <c r="GJI101" s="12"/>
      <c r="GJJ101" s="12"/>
      <c r="GJK101" s="12"/>
      <c r="GJL101" s="12"/>
      <c r="GJM101" s="12"/>
      <c r="GJN101" s="12"/>
      <c r="GJO101" s="12"/>
      <c r="GJP101" s="12"/>
      <c r="GJQ101" s="12"/>
      <c r="GJR101" s="12"/>
      <c r="GJS101" s="12"/>
      <c r="GJT101" s="12"/>
      <c r="GJU101" s="12"/>
      <c r="GJV101" s="12"/>
      <c r="GJW101" s="12"/>
      <c r="GJX101" s="12"/>
      <c r="GJY101" s="12"/>
      <c r="GJZ101" s="12"/>
      <c r="GKA101" s="12"/>
      <c r="GKB101" s="12"/>
      <c r="GKC101" s="12"/>
      <c r="GKD101" s="12"/>
      <c r="GKE101" s="12"/>
      <c r="GKF101" s="12"/>
      <c r="GKG101" s="12"/>
      <c r="GKH101" s="12"/>
      <c r="GKI101" s="12"/>
      <c r="GKJ101" s="12"/>
      <c r="GKK101" s="12"/>
      <c r="GKL101" s="12"/>
      <c r="GKM101" s="12"/>
      <c r="GKN101" s="12"/>
      <c r="GKO101" s="12"/>
      <c r="GKP101" s="12"/>
      <c r="GKQ101" s="12"/>
      <c r="GKR101" s="12"/>
      <c r="GKS101" s="12"/>
      <c r="GKT101" s="12"/>
      <c r="GKU101" s="12"/>
      <c r="GKV101" s="12"/>
      <c r="GKW101" s="12"/>
      <c r="GKX101" s="12"/>
      <c r="GKY101" s="12"/>
      <c r="GKZ101" s="12"/>
      <c r="GLA101" s="12"/>
      <c r="GLB101" s="12"/>
      <c r="GLC101" s="12"/>
      <c r="GLD101" s="12"/>
      <c r="GLE101" s="12"/>
      <c r="GLF101" s="12"/>
      <c r="GLG101" s="12"/>
      <c r="GLH101" s="12"/>
      <c r="GLI101" s="12"/>
      <c r="GLJ101" s="12"/>
      <c r="GLK101" s="12"/>
      <c r="GLL101" s="12"/>
      <c r="GLM101" s="12"/>
      <c r="GLN101" s="12"/>
      <c r="GLO101" s="12"/>
      <c r="GLP101" s="12"/>
      <c r="GLQ101" s="12"/>
      <c r="GLR101" s="12"/>
      <c r="GLS101" s="12"/>
      <c r="GLT101" s="12"/>
      <c r="GLU101" s="12"/>
      <c r="GLV101" s="12"/>
      <c r="GLW101" s="12"/>
      <c r="GLX101" s="12"/>
      <c r="GLY101" s="12"/>
      <c r="GLZ101" s="12"/>
      <c r="GMA101" s="12"/>
      <c r="GMB101" s="12"/>
      <c r="GMC101" s="12"/>
      <c r="GMD101" s="12"/>
      <c r="GME101" s="12"/>
      <c r="GMF101" s="12"/>
      <c r="GMG101" s="12"/>
      <c r="GMH101" s="12"/>
      <c r="GMI101" s="12"/>
      <c r="GMJ101" s="12"/>
      <c r="GMK101" s="12"/>
      <c r="GML101" s="12"/>
      <c r="GMM101" s="12"/>
      <c r="GMN101" s="12"/>
      <c r="GMO101" s="12"/>
      <c r="GMP101" s="12"/>
      <c r="GMQ101" s="12"/>
      <c r="GMR101" s="12"/>
      <c r="GMS101" s="12"/>
      <c r="GMT101" s="12"/>
      <c r="GMU101" s="12"/>
      <c r="GMV101" s="12"/>
      <c r="GMW101" s="12"/>
      <c r="GMX101" s="12"/>
      <c r="GMY101" s="12"/>
      <c r="GMZ101" s="12"/>
      <c r="GNA101" s="12"/>
      <c r="GNB101" s="12"/>
      <c r="GNC101" s="12"/>
      <c r="GND101" s="12"/>
      <c r="GNE101" s="12"/>
      <c r="GNF101" s="12"/>
      <c r="GNG101" s="12"/>
      <c r="GNH101" s="12"/>
      <c r="GNI101" s="12"/>
      <c r="GNJ101" s="12"/>
      <c r="GNK101" s="12"/>
      <c r="GNL101" s="12"/>
      <c r="GNM101" s="12"/>
      <c r="GNN101" s="12"/>
      <c r="GNO101" s="12"/>
      <c r="GNP101" s="12"/>
      <c r="GNQ101" s="12"/>
      <c r="GNR101" s="12"/>
      <c r="GNS101" s="12"/>
      <c r="GNT101" s="12"/>
      <c r="GNU101" s="12"/>
      <c r="GNV101" s="12"/>
      <c r="GNW101" s="12"/>
      <c r="GNX101" s="12"/>
      <c r="GNY101" s="12"/>
      <c r="GNZ101" s="12"/>
      <c r="GOA101" s="12"/>
      <c r="GOB101" s="12"/>
      <c r="GOC101" s="12"/>
      <c r="GOD101" s="12"/>
      <c r="GOE101" s="12"/>
      <c r="GOF101" s="12"/>
      <c r="GOG101" s="12"/>
      <c r="GOH101" s="12"/>
      <c r="GOI101" s="12"/>
      <c r="GOJ101" s="12"/>
      <c r="GOK101" s="12"/>
      <c r="GOL101" s="12"/>
      <c r="GOM101" s="12"/>
      <c r="GON101" s="12"/>
      <c r="GOO101" s="12"/>
      <c r="GOP101" s="12"/>
      <c r="GOQ101" s="12"/>
      <c r="GOR101" s="12"/>
      <c r="GOS101" s="12"/>
      <c r="GOT101" s="12"/>
      <c r="GOU101" s="12"/>
      <c r="GOV101" s="12"/>
      <c r="GOW101" s="12"/>
      <c r="GOX101" s="12"/>
      <c r="GOY101" s="12"/>
      <c r="GOZ101" s="12"/>
      <c r="GPA101" s="12"/>
      <c r="GPB101" s="12"/>
      <c r="GPC101" s="12"/>
      <c r="GPD101" s="12"/>
      <c r="GPE101" s="12"/>
      <c r="GPF101" s="12"/>
      <c r="GPG101" s="12"/>
      <c r="GPH101" s="12"/>
      <c r="GPI101" s="12"/>
      <c r="GPJ101" s="12"/>
      <c r="GPK101" s="12"/>
      <c r="GPL101" s="12"/>
      <c r="GPM101" s="12"/>
      <c r="GPN101" s="12"/>
      <c r="GPO101" s="12"/>
      <c r="GPP101" s="12"/>
      <c r="GPQ101" s="12"/>
      <c r="GPR101" s="12"/>
      <c r="GPS101" s="12"/>
      <c r="GPT101" s="12"/>
      <c r="GPU101" s="12"/>
      <c r="GPV101" s="12"/>
      <c r="GPW101" s="12"/>
      <c r="GPX101" s="12"/>
      <c r="GPY101" s="12"/>
      <c r="GPZ101" s="12"/>
      <c r="GQA101" s="12"/>
      <c r="GQB101" s="12"/>
      <c r="GQC101" s="12"/>
      <c r="GQD101" s="12"/>
      <c r="GQE101" s="12"/>
      <c r="GQF101" s="12"/>
      <c r="GQG101" s="12"/>
      <c r="GQH101" s="12"/>
      <c r="GQI101" s="12"/>
      <c r="GQJ101" s="12"/>
      <c r="GQK101" s="12"/>
      <c r="GQL101" s="12"/>
      <c r="GQM101" s="12"/>
      <c r="GQN101" s="12"/>
      <c r="GQO101" s="12"/>
      <c r="GQP101" s="12"/>
      <c r="GQQ101" s="12"/>
      <c r="GQR101" s="12"/>
      <c r="GQS101" s="12"/>
      <c r="GQT101" s="12"/>
      <c r="GQU101" s="12"/>
      <c r="GQV101" s="12"/>
      <c r="GQW101" s="12"/>
      <c r="GQX101" s="12"/>
      <c r="GQY101" s="12"/>
      <c r="GQZ101" s="12"/>
      <c r="GRA101" s="12"/>
      <c r="GRB101" s="12"/>
      <c r="GRC101" s="12"/>
      <c r="GRD101" s="12"/>
      <c r="GRE101" s="12"/>
      <c r="GRF101" s="12"/>
      <c r="GRG101" s="12"/>
      <c r="GRH101" s="12"/>
      <c r="GRI101" s="12"/>
      <c r="GRJ101" s="12"/>
      <c r="GRK101" s="12"/>
      <c r="GRL101" s="12"/>
      <c r="GRM101" s="12"/>
      <c r="GRN101" s="12"/>
      <c r="GRO101" s="12"/>
      <c r="GRP101" s="12"/>
      <c r="GRQ101" s="12"/>
      <c r="GRR101" s="12"/>
      <c r="GRS101" s="12"/>
      <c r="GRT101" s="12"/>
      <c r="GRU101" s="12"/>
      <c r="GRV101" s="12"/>
      <c r="GRW101" s="12"/>
      <c r="GRX101" s="12"/>
      <c r="GRY101" s="12"/>
      <c r="GRZ101" s="12"/>
      <c r="GSA101" s="12"/>
      <c r="GSB101" s="12"/>
      <c r="GSC101" s="12"/>
      <c r="GSD101" s="12"/>
      <c r="GSE101" s="12"/>
      <c r="GSF101" s="12"/>
      <c r="GSG101" s="12"/>
      <c r="GSH101" s="12"/>
      <c r="GSI101" s="12"/>
      <c r="GSJ101" s="12"/>
      <c r="GSK101" s="12"/>
      <c r="GSL101" s="12"/>
      <c r="GSM101" s="12"/>
      <c r="GSN101" s="12"/>
      <c r="GSO101" s="12"/>
      <c r="GSP101" s="12"/>
      <c r="GSQ101" s="12"/>
      <c r="GSR101" s="12"/>
      <c r="GSS101" s="12"/>
      <c r="GST101" s="12"/>
      <c r="GSU101" s="12"/>
      <c r="GSV101" s="12"/>
      <c r="GSW101" s="12"/>
      <c r="GSX101" s="12"/>
      <c r="GSY101" s="12"/>
      <c r="GSZ101" s="12"/>
      <c r="GTA101" s="12"/>
      <c r="GTB101" s="12"/>
      <c r="GTC101" s="12"/>
      <c r="GTD101" s="12"/>
      <c r="GTE101" s="12"/>
      <c r="GTF101" s="12"/>
      <c r="GTG101" s="12"/>
      <c r="GTH101" s="12"/>
      <c r="GTI101" s="12"/>
      <c r="GTJ101" s="12"/>
      <c r="GTK101" s="12"/>
      <c r="GTL101" s="12"/>
      <c r="GTM101" s="12"/>
      <c r="GTN101" s="12"/>
      <c r="GTO101" s="12"/>
      <c r="GTP101" s="12"/>
      <c r="GTQ101" s="12"/>
      <c r="GTR101" s="12"/>
      <c r="GTS101" s="12"/>
      <c r="GTT101" s="12"/>
      <c r="GTU101" s="12"/>
      <c r="GTV101" s="12"/>
      <c r="GTW101" s="12"/>
      <c r="GTX101" s="12"/>
      <c r="GTY101" s="12"/>
      <c r="GTZ101" s="12"/>
      <c r="GUA101" s="12"/>
      <c r="GUB101" s="12"/>
      <c r="GUC101" s="12"/>
      <c r="GUD101" s="12"/>
      <c r="GUE101" s="12"/>
      <c r="GUF101" s="12"/>
      <c r="GUG101" s="12"/>
      <c r="GUH101" s="12"/>
      <c r="GUI101" s="12"/>
      <c r="GUJ101" s="12"/>
      <c r="GUK101" s="12"/>
      <c r="GUL101" s="12"/>
      <c r="GUM101" s="12"/>
      <c r="GUN101" s="12"/>
      <c r="GUO101" s="12"/>
      <c r="GUP101" s="12"/>
      <c r="GUQ101" s="12"/>
      <c r="GUR101" s="12"/>
      <c r="GUS101" s="12"/>
      <c r="GUT101" s="12"/>
      <c r="GUU101" s="12"/>
      <c r="GUV101" s="12"/>
      <c r="GUW101" s="12"/>
      <c r="GUX101" s="12"/>
      <c r="GUY101" s="12"/>
      <c r="GUZ101" s="12"/>
      <c r="GVA101" s="12"/>
      <c r="GVB101" s="12"/>
      <c r="GVC101" s="12"/>
      <c r="GVD101" s="12"/>
      <c r="GVE101" s="12"/>
      <c r="GVF101" s="12"/>
      <c r="GVG101" s="12"/>
      <c r="GVH101" s="12"/>
      <c r="GVI101" s="12"/>
      <c r="GVJ101" s="12"/>
      <c r="GVK101" s="12"/>
      <c r="GVL101" s="12"/>
      <c r="GVM101" s="12"/>
      <c r="GVN101" s="12"/>
      <c r="GVO101" s="12"/>
      <c r="GVP101" s="12"/>
      <c r="GVQ101" s="12"/>
      <c r="GVR101" s="12"/>
      <c r="GVS101" s="12"/>
      <c r="GVT101" s="12"/>
      <c r="GVU101" s="12"/>
      <c r="GVV101" s="12"/>
      <c r="GVW101" s="12"/>
      <c r="GVX101" s="12"/>
      <c r="GVY101" s="12"/>
      <c r="GVZ101" s="12"/>
      <c r="GWA101" s="12"/>
      <c r="GWB101" s="12"/>
      <c r="GWC101" s="12"/>
      <c r="GWD101" s="12"/>
      <c r="GWE101" s="12"/>
      <c r="GWF101" s="12"/>
      <c r="GWG101" s="12"/>
      <c r="GWH101" s="12"/>
      <c r="GWI101" s="12"/>
      <c r="GWJ101" s="12"/>
      <c r="GWK101" s="12"/>
      <c r="GWL101" s="12"/>
      <c r="GWM101" s="12"/>
      <c r="GWN101" s="12"/>
      <c r="GWO101" s="12"/>
      <c r="GWP101" s="12"/>
      <c r="GWQ101" s="12"/>
      <c r="GWR101" s="12"/>
      <c r="GWS101" s="12"/>
      <c r="GWT101" s="12"/>
      <c r="GWU101" s="12"/>
      <c r="GWV101" s="12"/>
      <c r="GWW101" s="12"/>
      <c r="GWX101" s="12"/>
      <c r="GWY101" s="12"/>
      <c r="GWZ101" s="12"/>
      <c r="GXA101" s="12"/>
      <c r="GXB101" s="12"/>
      <c r="GXC101" s="12"/>
      <c r="GXD101" s="12"/>
      <c r="GXE101" s="12"/>
      <c r="GXF101" s="12"/>
      <c r="GXG101" s="12"/>
      <c r="GXH101" s="12"/>
      <c r="GXI101" s="12"/>
      <c r="GXJ101" s="12"/>
      <c r="GXK101" s="12"/>
      <c r="GXL101" s="12"/>
      <c r="GXM101" s="12"/>
      <c r="GXN101" s="12"/>
      <c r="GXO101" s="12"/>
      <c r="GXP101" s="12"/>
      <c r="GXQ101" s="12"/>
      <c r="GXR101" s="12"/>
      <c r="GXS101" s="12"/>
      <c r="GXT101" s="12"/>
      <c r="GXU101" s="12"/>
      <c r="GXV101" s="12"/>
      <c r="GXW101" s="12"/>
      <c r="GXX101" s="12"/>
      <c r="GXY101" s="12"/>
      <c r="GXZ101" s="12"/>
      <c r="GYA101" s="12"/>
      <c r="GYB101" s="12"/>
      <c r="GYC101" s="12"/>
      <c r="GYD101" s="12"/>
      <c r="GYE101" s="12"/>
      <c r="GYF101" s="12"/>
      <c r="GYG101" s="12"/>
      <c r="GYH101" s="12"/>
      <c r="GYI101" s="12"/>
      <c r="GYJ101" s="12"/>
      <c r="GYK101" s="12"/>
      <c r="GYL101" s="12"/>
      <c r="GYM101" s="12"/>
      <c r="GYN101" s="12"/>
      <c r="GYO101" s="12"/>
      <c r="GYP101" s="12"/>
      <c r="GYQ101" s="12"/>
      <c r="GYR101" s="12"/>
      <c r="GYS101" s="12"/>
      <c r="GYT101" s="12"/>
      <c r="GYU101" s="12"/>
      <c r="GYV101" s="12"/>
      <c r="GYW101" s="12"/>
      <c r="GYX101" s="12"/>
      <c r="GYY101" s="12"/>
      <c r="GYZ101" s="12"/>
      <c r="GZA101" s="12"/>
      <c r="GZB101" s="12"/>
      <c r="GZC101" s="12"/>
      <c r="GZD101" s="12"/>
      <c r="GZE101" s="12"/>
      <c r="GZF101" s="12"/>
      <c r="GZG101" s="12"/>
      <c r="GZH101" s="12"/>
      <c r="GZI101" s="12"/>
      <c r="GZJ101" s="12"/>
      <c r="GZK101" s="12"/>
      <c r="GZL101" s="12"/>
      <c r="GZM101" s="12"/>
      <c r="GZN101" s="12"/>
      <c r="GZO101" s="12"/>
      <c r="GZP101" s="12"/>
      <c r="GZQ101" s="12"/>
      <c r="GZR101" s="12"/>
      <c r="GZS101" s="12"/>
      <c r="GZT101" s="12"/>
      <c r="GZU101" s="12"/>
      <c r="GZV101" s="12"/>
      <c r="GZW101" s="12"/>
      <c r="GZX101" s="12"/>
      <c r="GZY101" s="12"/>
      <c r="GZZ101" s="12"/>
      <c r="HAA101" s="12"/>
      <c r="HAB101" s="12"/>
      <c r="HAC101" s="12"/>
      <c r="HAD101" s="12"/>
      <c r="HAE101" s="12"/>
      <c r="HAF101" s="12"/>
      <c r="HAG101" s="12"/>
      <c r="HAH101" s="12"/>
      <c r="HAI101" s="12"/>
      <c r="HAJ101" s="12"/>
      <c r="HAK101" s="12"/>
      <c r="HAL101" s="12"/>
      <c r="HAM101" s="12"/>
      <c r="HAN101" s="12"/>
      <c r="HAO101" s="12"/>
      <c r="HAP101" s="12"/>
      <c r="HAQ101" s="12"/>
      <c r="HAR101" s="12"/>
      <c r="HAS101" s="12"/>
      <c r="HAT101" s="12"/>
      <c r="HAU101" s="12"/>
      <c r="HAV101" s="12"/>
      <c r="HAW101" s="12"/>
      <c r="HAX101" s="12"/>
      <c r="HAY101" s="12"/>
      <c r="HAZ101" s="12"/>
      <c r="HBA101" s="12"/>
      <c r="HBB101" s="12"/>
      <c r="HBC101" s="12"/>
      <c r="HBD101" s="12"/>
      <c r="HBE101" s="12"/>
      <c r="HBF101" s="12"/>
      <c r="HBG101" s="12"/>
      <c r="HBH101" s="12"/>
      <c r="HBI101" s="12"/>
      <c r="HBJ101" s="12"/>
      <c r="HBK101" s="12"/>
      <c r="HBL101" s="12"/>
      <c r="HBM101" s="12"/>
      <c r="HBN101" s="12"/>
      <c r="HBO101" s="12"/>
      <c r="HBP101" s="12"/>
      <c r="HBQ101" s="12"/>
      <c r="HBR101" s="12"/>
      <c r="HBS101" s="12"/>
      <c r="HBT101" s="12"/>
      <c r="HBU101" s="12"/>
      <c r="HBV101" s="12"/>
      <c r="HBW101" s="12"/>
      <c r="HBX101" s="12"/>
      <c r="HBY101" s="12"/>
      <c r="HBZ101" s="12"/>
      <c r="HCA101" s="12"/>
      <c r="HCB101" s="12"/>
      <c r="HCC101" s="12"/>
      <c r="HCD101" s="12"/>
      <c r="HCE101" s="12"/>
      <c r="HCF101" s="12"/>
      <c r="HCG101" s="12"/>
      <c r="HCH101" s="12"/>
      <c r="HCI101" s="12"/>
      <c r="HCJ101" s="12"/>
      <c r="HCK101" s="12"/>
      <c r="HCL101" s="12"/>
      <c r="HCM101" s="12"/>
      <c r="HCN101" s="12"/>
      <c r="HCO101" s="12"/>
      <c r="HCP101" s="12"/>
      <c r="HCQ101" s="12"/>
      <c r="HCR101" s="12"/>
      <c r="HCS101" s="12"/>
      <c r="HCT101" s="12"/>
      <c r="HCU101" s="12"/>
      <c r="HCV101" s="12"/>
      <c r="HCW101" s="12"/>
      <c r="HCX101" s="12"/>
      <c r="HCY101" s="12"/>
      <c r="HCZ101" s="12"/>
      <c r="HDA101" s="12"/>
      <c r="HDB101" s="12"/>
      <c r="HDC101" s="12"/>
      <c r="HDD101" s="12"/>
      <c r="HDE101" s="12"/>
      <c r="HDF101" s="12"/>
      <c r="HDG101" s="12"/>
      <c r="HDH101" s="12"/>
      <c r="HDI101" s="12"/>
      <c r="HDJ101" s="12"/>
      <c r="HDK101" s="12"/>
      <c r="HDL101" s="12"/>
      <c r="HDM101" s="12"/>
      <c r="HDN101" s="12"/>
      <c r="HDO101" s="12"/>
      <c r="HDP101" s="12"/>
      <c r="HDQ101" s="12"/>
      <c r="HDR101" s="12"/>
      <c r="HDS101" s="12"/>
      <c r="HDT101" s="12"/>
      <c r="HDU101" s="12"/>
      <c r="HDV101" s="12"/>
      <c r="HDW101" s="12"/>
      <c r="HDX101" s="12"/>
      <c r="HDY101" s="12"/>
      <c r="HDZ101" s="12"/>
      <c r="HEA101" s="12"/>
      <c r="HEB101" s="12"/>
      <c r="HEC101" s="12"/>
      <c r="HED101" s="12"/>
      <c r="HEE101" s="12"/>
      <c r="HEF101" s="12"/>
      <c r="HEG101" s="12"/>
      <c r="HEH101" s="12"/>
      <c r="HEI101" s="12"/>
      <c r="HEJ101" s="12"/>
      <c r="HEK101" s="12"/>
      <c r="HEL101" s="12"/>
      <c r="HEM101" s="12"/>
      <c r="HEN101" s="12"/>
      <c r="HEO101" s="12"/>
      <c r="HEP101" s="12"/>
      <c r="HEQ101" s="12"/>
      <c r="HER101" s="12"/>
      <c r="HES101" s="12"/>
      <c r="HET101" s="12"/>
      <c r="HEU101" s="12"/>
      <c r="HEV101" s="12"/>
      <c r="HEW101" s="12"/>
      <c r="HEX101" s="12"/>
      <c r="HEY101" s="12"/>
      <c r="HEZ101" s="12"/>
      <c r="HFA101" s="12"/>
      <c r="HFB101" s="12"/>
      <c r="HFC101" s="12"/>
      <c r="HFD101" s="12"/>
      <c r="HFE101" s="12"/>
      <c r="HFF101" s="12"/>
      <c r="HFG101" s="12"/>
      <c r="HFH101" s="12"/>
      <c r="HFI101" s="12"/>
      <c r="HFJ101" s="12"/>
      <c r="HFK101" s="12"/>
      <c r="HFL101" s="12"/>
      <c r="HFM101" s="12"/>
      <c r="HFN101" s="12"/>
      <c r="HFO101" s="12"/>
      <c r="HFP101" s="12"/>
      <c r="HFQ101" s="12"/>
      <c r="HFR101" s="12"/>
      <c r="HFS101" s="12"/>
      <c r="HFT101" s="12"/>
      <c r="HFU101" s="12"/>
      <c r="HFV101" s="12"/>
      <c r="HFW101" s="12"/>
      <c r="HFX101" s="12"/>
      <c r="HFY101" s="12"/>
      <c r="HFZ101" s="12"/>
      <c r="HGA101" s="12"/>
      <c r="HGB101" s="12"/>
      <c r="HGC101" s="12"/>
      <c r="HGD101" s="12"/>
      <c r="HGE101" s="12"/>
      <c r="HGF101" s="12"/>
      <c r="HGG101" s="12"/>
      <c r="HGH101" s="12"/>
      <c r="HGI101" s="12"/>
      <c r="HGJ101" s="12"/>
      <c r="HGK101" s="12"/>
      <c r="HGL101" s="12"/>
      <c r="HGM101" s="12"/>
      <c r="HGN101" s="12"/>
      <c r="HGO101" s="12"/>
      <c r="HGP101" s="12"/>
      <c r="HGQ101" s="12"/>
      <c r="HGR101" s="12"/>
      <c r="HGS101" s="12"/>
      <c r="HGT101" s="12"/>
      <c r="HGU101" s="12"/>
      <c r="HGV101" s="12"/>
      <c r="HGW101" s="12"/>
      <c r="HGX101" s="12"/>
      <c r="HGY101" s="12"/>
      <c r="HGZ101" s="12"/>
      <c r="HHA101" s="12"/>
      <c r="HHB101" s="12"/>
      <c r="HHC101" s="12"/>
      <c r="HHD101" s="12"/>
      <c r="HHE101" s="12"/>
      <c r="HHF101" s="12"/>
      <c r="HHG101" s="12"/>
      <c r="HHH101" s="12"/>
      <c r="HHI101" s="12"/>
      <c r="HHJ101" s="12"/>
      <c r="HHK101" s="12"/>
      <c r="HHL101" s="12"/>
      <c r="HHM101" s="12"/>
      <c r="HHN101" s="12"/>
      <c r="HHO101" s="12"/>
      <c r="HHP101" s="12"/>
      <c r="HHQ101" s="12"/>
      <c r="HHR101" s="12"/>
      <c r="HHS101" s="12"/>
      <c r="HHT101" s="12"/>
      <c r="HHU101" s="12"/>
      <c r="HHV101" s="12"/>
      <c r="HHW101" s="12"/>
      <c r="HHX101" s="12"/>
      <c r="HHY101" s="12"/>
      <c r="HHZ101" s="12"/>
      <c r="HIA101" s="12"/>
      <c r="HIB101" s="12"/>
      <c r="HIC101" s="12"/>
      <c r="HID101" s="12"/>
      <c r="HIE101" s="12"/>
      <c r="HIF101" s="12"/>
      <c r="HIG101" s="12"/>
      <c r="HIH101" s="12"/>
      <c r="HII101" s="12"/>
      <c r="HIJ101" s="12"/>
      <c r="HIK101" s="12"/>
      <c r="HIL101" s="12"/>
      <c r="HIM101" s="12"/>
      <c r="HIN101" s="12"/>
      <c r="HIO101" s="12"/>
      <c r="HIP101" s="12"/>
      <c r="HIQ101" s="12"/>
      <c r="HIR101" s="12"/>
      <c r="HIS101" s="12"/>
      <c r="HIT101" s="12"/>
      <c r="HIU101" s="12"/>
      <c r="HIV101" s="12"/>
      <c r="HIW101" s="12"/>
      <c r="HIX101" s="12"/>
      <c r="HIY101" s="12"/>
      <c r="HIZ101" s="12"/>
      <c r="HJA101" s="12"/>
      <c r="HJB101" s="12"/>
      <c r="HJC101" s="12"/>
      <c r="HJD101" s="12"/>
      <c r="HJE101" s="12"/>
      <c r="HJF101" s="12"/>
      <c r="HJG101" s="12"/>
      <c r="HJH101" s="12"/>
      <c r="HJI101" s="12"/>
      <c r="HJJ101" s="12"/>
      <c r="HJK101" s="12"/>
      <c r="HJL101" s="12"/>
      <c r="HJM101" s="12"/>
      <c r="HJN101" s="12"/>
      <c r="HJO101" s="12"/>
      <c r="HJP101" s="12"/>
      <c r="HJQ101" s="12"/>
      <c r="HJR101" s="12"/>
      <c r="HJS101" s="12"/>
      <c r="HJT101" s="12"/>
      <c r="HJU101" s="12"/>
      <c r="HJV101" s="12"/>
      <c r="HJW101" s="12"/>
      <c r="HJX101" s="12"/>
      <c r="HJY101" s="12"/>
      <c r="HJZ101" s="12"/>
      <c r="HKA101" s="12"/>
      <c r="HKB101" s="12"/>
      <c r="HKC101" s="12"/>
      <c r="HKD101" s="12"/>
      <c r="HKE101" s="12"/>
      <c r="HKF101" s="12"/>
      <c r="HKG101" s="12"/>
      <c r="HKH101" s="12"/>
      <c r="HKI101" s="12"/>
      <c r="HKJ101" s="12"/>
      <c r="HKK101" s="12"/>
      <c r="HKL101" s="12"/>
      <c r="HKM101" s="12"/>
      <c r="HKN101" s="12"/>
      <c r="HKO101" s="12"/>
      <c r="HKP101" s="12"/>
      <c r="HKQ101" s="12"/>
      <c r="HKR101" s="12"/>
      <c r="HKS101" s="12"/>
      <c r="HKT101" s="12"/>
      <c r="HKU101" s="12"/>
      <c r="HKV101" s="12"/>
      <c r="HKW101" s="12"/>
      <c r="HKX101" s="12"/>
      <c r="HKY101" s="12"/>
      <c r="HKZ101" s="12"/>
      <c r="HLA101" s="12"/>
      <c r="HLB101" s="12"/>
      <c r="HLC101" s="12"/>
      <c r="HLD101" s="12"/>
      <c r="HLE101" s="12"/>
      <c r="HLF101" s="12"/>
      <c r="HLG101" s="12"/>
      <c r="HLH101" s="12"/>
      <c r="HLI101" s="12"/>
      <c r="HLJ101" s="12"/>
      <c r="HLK101" s="12"/>
      <c r="HLL101" s="12"/>
      <c r="HLM101" s="12"/>
      <c r="HLN101" s="12"/>
      <c r="HLO101" s="12"/>
      <c r="HLP101" s="12"/>
      <c r="HLQ101" s="12"/>
      <c r="HLR101" s="12"/>
      <c r="HLS101" s="12"/>
      <c r="HLT101" s="12"/>
      <c r="HLU101" s="12"/>
      <c r="HLV101" s="12"/>
      <c r="HLW101" s="12"/>
      <c r="HLX101" s="12"/>
      <c r="HLY101" s="12"/>
      <c r="HLZ101" s="12"/>
      <c r="HMA101" s="12"/>
      <c r="HMB101" s="12"/>
      <c r="HMC101" s="12"/>
      <c r="HMD101" s="12"/>
      <c r="HME101" s="12"/>
      <c r="HMF101" s="12"/>
      <c r="HMG101" s="12"/>
      <c r="HMH101" s="12"/>
      <c r="HMI101" s="12"/>
      <c r="HMJ101" s="12"/>
      <c r="HMK101" s="12"/>
      <c r="HML101" s="12"/>
      <c r="HMM101" s="12"/>
      <c r="HMN101" s="12"/>
      <c r="HMO101" s="12"/>
      <c r="HMP101" s="12"/>
      <c r="HMQ101" s="12"/>
      <c r="HMR101" s="12"/>
      <c r="HMS101" s="12"/>
      <c r="HMT101" s="12"/>
      <c r="HMU101" s="12"/>
      <c r="HMV101" s="12"/>
      <c r="HMW101" s="12"/>
      <c r="HMX101" s="12"/>
      <c r="HMY101" s="12"/>
      <c r="HMZ101" s="12"/>
      <c r="HNA101" s="12"/>
      <c r="HNB101" s="12"/>
      <c r="HNC101" s="12"/>
      <c r="HND101" s="12"/>
      <c r="HNE101" s="12"/>
      <c r="HNF101" s="12"/>
      <c r="HNG101" s="12"/>
      <c r="HNH101" s="12"/>
      <c r="HNI101" s="12"/>
      <c r="HNJ101" s="12"/>
      <c r="HNK101" s="12"/>
      <c r="HNL101" s="12"/>
      <c r="HNM101" s="12"/>
      <c r="HNN101" s="12"/>
      <c r="HNO101" s="12"/>
      <c r="HNP101" s="12"/>
      <c r="HNQ101" s="12"/>
      <c r="HNR101" s="12"/>
      <c r="HNS101" s="12"/>
      <c r="HNT101" s="12"/>
      <c r="HNU101" s="12"/>
      <c r="HNV101" s="12"/>
      <c r="HNW101" s="12"/>
      <c r="HNX101" s="12"/>
      <c r="HNY101" s="12"/>
      <c r="HNZ101" s="12"/>
      <c r="HOA101" s="12"/>
      <c r="HOB101" s="12"/>
      <c r="HOC101" s="12"/>
      <c r="HOD101" s="12"/>
      <c r="HOE101" s="12"/>
      <c r="HOF101" s="12"/>
      <c r="HOG101" s="12"/>
      <c r="HOH101" s="12"/>
      <c r="HOI101" s="12"/>
      <c r="HOJ101" s="12"/>
      <c r="HOK101" s="12"/>
      <c r="HOL101" s="12"/>
      <c r="HOM101" s="12"/>
      <c r="HON101" s="12"/>
      <c r="HOO101" s="12"/>
      <c r="HOP101" s="12"/>
      <c r="HOQ101" s="12"/>
      <c r="HOR101" s="12"/>
      <c r="HOS101" s="12"/>
      <c r="HOT101" s="12"/>
      <c r="HOU101" s="12"/>
      <c r="HOV101" s="12"/>
      <c r="HOW101" s="12"/>
      <c r="HOX101" s="12"/>
      <c r="HOY101" s="12"/>
      <c r="HOZ101" s="12"/>
      <c r="HPA101" s="12"/>
      <c r="HPB101" s="12"/>
      <c r="HPC101" s="12"/>
      <c r="HPD101" s="12"/>
      <c r="HPE101" s="12"/>
      <c r="HPF101" s="12"/>
      <c r="HPG101" s="12"/>
      <c r="HPH101" s="12"/>
      <c r="HPI101" s="12"/>
      <c r="HPJ101" s="12"/>
      <c r="HPK101" s="12"/>
      <c r="HPL101" s="12"/>
      <c r="HPM101" s="12"/>
      <c r="HPN101" s="12"/>
      <c r="HPO101" s="12"/>
      <c r="HPP101" s="12"/>
      <c r="HPQ101" s="12"/>
      <c r="HPR101" s="12"/>
      <c r="HPS101" s="12"/>
      <c r="HPT101" s="12"/>
      <c r="HPU101" s="12"/>
      <c r="HPV101" s="12"/>
      <c r="HPW101" s="12"/>
      <c r="HPX101" s="12"/>
      <c r="HPY101" s="12"/>
      <c r="HPZ101" s="12"/>
      <c r="HQA101" s="12"/>
      <c r="HQB101" s="12"/>
      <c r="HQC101" s="12"/>
      <c r="HQD101" s="12"/>
      <c r="HQE101" s="12"/>
      <c r="HQF101" s="12"/>
      <c r="HQG101" s="12"/>
      <c r="HQH101" s="12"/>
      <c r="HQI101" s="12"/>
      <c r="HQJ101" s="12"/>
      <c r="HQK101" s="12"/>
      <c r="HQL101" s="12"/>
      <c r="HQM101" s="12"/>
      <c r="HQN101" s="12"/>
      <c r="HQO101" s="12"/>
      <c r="HQP101" s="12"/>
      <c r="HQQ101" s="12"/>
      <c r="HQR101" s="12"/>
      <c r="HQS101" s="12"/>
      <c r="HQT101" s="12"/>
      <c r="HQU101" s="12"/>
      <c r="HQV101" s="12"/>
      <c r="HQW101" s="12"/>
      <c r="HQX101" s="12"/>
      <c r="HQY101" s="12"/>
      <c r="HQZ101" s="12"/>
      <c r="HRA101" s="12"/>
      <c r="HRB101" s="12"/>
      <c r="HRC101" s="12"/>
      <c r="HRD101" s="12"/>
      <c r="HRE101" s="12"/>
      <c r="HRF101" s="12"/>
      <c r="HRG101" s="12"/>
      <c r="HRH101" s="12"/>
      <c r="HRI101" s="12"/>
      <c r="HRJ101" s="12"/>
      <c r="HRK101" s="12"/>
      <c r="HRL101" s="12"/>
      <c r="HRM101" s="12"/>
      <c r="HRN101" s="12"/>
      <c r="HRO101" s="12"/>
      <c r="HRP101" s="12"/>
      <c r="HRQ101" s="12"/>
      <c r="HRR101" s="12"/>
      <c r="HRS101" s="12"/>
      <c r="HRT101" s="12"/>
      <c r="HRU101" s="12"/>
      <c r="HRV101" s="12"/>
      <c r="HRW101" s="12"/>
      <c r="HRX101" s="12"/>
      <c r="HRY101" s="12"/>
      <c r="HRZ101" s="12"/>
      <c r="HSA101" s="12"/>
      <c r="HSB101" s="12"/>
      <c r="HSC101" s="12"/>
      <c r="HSD101" s="12"/>
      <c r="HSE101" s="12"/>
      <c r="HSF101" s="12"/>
      <c r="HSG101" s="12"/>
      <c r="HSH101" s="12"/>
      <c r="HSI101" s="12"/>
      <c r="HSJ101" s="12"/>
      <c r="HSK101" s="12"/>
      <c r="HSL101" s="12"/>
      <c r="HSM101" s="12"/>
      <c r="HSN101" s="12"/>
      <c r="HSO101" s="12"/>
      <c r="HSP101" s="12"/>
      <c r="HSQ101" s="12"/>
      <c r="HSR101" s="12"/>
      <c r="HSS101" s="12"/>
      <c r="HST101" s="12"/>
      <c r="HSU101" s="12"/>
      <c r="HSV101" s="12"/>
      <c r="HSW101" s="12"/>
      <c r="HSX101" s="12"/>
      <c r="HSY101" s="12"/>
      <c r="HSZ101" s="12"/>
      <c r="HTA101" s="12"/>
      <c r="HTB101" s="12"/>
      <c r="HTC101" s="12"/>
      <c r="HTD101" s="12"/>
      <c r="HTE101" s="12"/>
      <c r="HTF101" s="12"/>
      <c r="HTG101" s="12"/>
      <c r="HTH101" s="12"/>
      <c r="HTI101" s="12"/>
      <c r="HTJ101" s="12"/>
      <c r="HTK101" s="12"/>
      <c r="HTL101" s="12"/>
      <c r="HTM101" s="12"/>
      <c r="HTN101" s="12"/>
      <c r="HTO101" s="12"/>
      <c r="HTP101" s="12"/>
      <c r="HTQ101" s="12"/>
      <c r="HTR101" s="12"/>
      <c r="HTS101" s="12"/>
      <c r="HTT101" s="12"/>
      <c r="HTU101" s="12"/>
      <c r="HTV101" s="12"/>
      <c r="HTW101" s="12"/>
      <c r="HTX101" s="12"/>
      <c r="HTY101" s="12"/>
      <c r="HTZ101" s="12"/>
      <c r="HUA101" s="12"/>
      <c r="HUB101" s="12"/>
      <c r="HUC101" s="12"/>
      <c r="HUD101" s="12"/>
      <c r="HUE101" s="12"/>
      <c r="HUF101" s="12"/>
      <c r="HUG101" s="12"/>
      <c r="HUH101" s="12"/>
      <c r="HUI101" s="12"/>
      <c r="HUJ101" s="12"/>
      <c r="HUK101" s="12"/>
      <c r="HUL101" s="12"/>
      <c r="HUM101" s="12"/>
      <c r="HUN101" s="12"/>
      <c r="HUO101" s="12"/>
      <c r="HUP101" s="12"/>
      <c r="HUQ101" s="12"/>
      <c r="HUR101" s="12"/>
      <c r="HUS101" s="12"/>
      <c r="HUT101" s="12"/>
      <c r="HUU101" s="12"/>
      <c r="HUV101" s="12"/>
      <c r="HUW101" s="12"/>
      <c r="HUX101" s="12"/>
      <c r="HUY101" s="12"/>
      <c r="HUZ101" s="12"/>
      <c r="HVA101" s="12"/>
      <c r="HVB101" s="12"/>
      <c r="HVC101" s="12"/>
      <c r="HVD101" s="12"/>
      <c r="HVE101" s="12"/>
      <c r="HVF101" s="12"/>
      <c r="HVG101" s="12"/>
      <c r="HVH101" s="12"/>
      <c r="HVI101" s="12"/>
      <c r="HVJ101" s="12"/>
      <c r="HVK101" s="12"/>
      <c r="HVL101" s="12"/>
      <c r="HVM101" s="12"/>
      <c r="HVN101" s="12"/>
      <c r="HVO101" s="12"/>
      <c r="HVP101" s="12"/>
      <c r="HVQ101" s="12"/>
      <c r="HVR101" s="12"/>
      <c r="HVS101" s="12"/>
      <c r="HVT101" s="12"/>
      <c r="HVU101" s="12"/>
      <c r="HVV101" s="12"/>
      <c r="HVW101" s="12"/>
      <c r="HVX101" s="12"/>
      <c r="HVY101" s="12"/>
      <c r="HVZ101" s="12"/>
      <c r="HWA101" s="12"/>
      <c r="HWB101" s="12"/>
      <c r="HWC101" s="12"/>
      <c r="HWD101" s="12"/>
      <c r="HWE101" s="12"/>
      <c r="HWF101" s="12"/>
      <c r="HWG101" s="12"/>
      <c r="HWH101" s="12"/>
      <c r="HWI101" s="12"/>
      <c r="HWJ101" s="12"/>
      <c r="HWK101" s="12"/>
      <c r="HWL101" s="12"/>
      <c r="HWM101" s="12"/>
      <c r="HWN101" s="12"/>
      <c r="HWO101" s="12"/>
      <c r="HWP101" s="12"/>
      <c r="HWQ101" s="12"/>
      <c r="HWR101" s="12"/>
      <c r="HWS101" s="12"/>
      <c r="HWT101" s="12"/>
      <c r="HWU101" s="12"/>
      <c r="HWV101" s="12"/>
      <c r="HWW101" s="12"/>
      <c r="HWX101" s="12"/>
      <c r="HWY101" s="12"/>
      <c r="HWZ101" s="12"/>
      <c r="HXA101" s="12"/>
      <c r="HXB101" s="12"/>
      <c r="HXC101" s="12"/>
      <c r="HXD101" s="12"/>
      <c r="HXE101" s="12"/>
      <c r="HXF101" s="12"/>
      <c r="HXG101" s="12"/>
      <c r="HXH101" s="12"/>
      <c r="HXI101" s="12"/>
      <c r="HXJ101" s="12"/>
      <c r="HXK101" s="12"/>
      <c r="HXL101" s="12"/>
      <c r="HXM101" s="12"/>
      <c r="HXN101" s="12"/>
      <c r="HXO101" s="12"/>
      <c r="HXP101" s="12"/>
      <c r="HXQ101" s="12"/>
      <c r="HXR101" s="12"/>
      <c r="HXS101" s="12"/>
      <c r="HXT101" s="12"/>
      <c r="HXU101" s="12"/>
      <c r="HXV101" s="12"/>
      <c r="HXW101" s="12"/>
      <c r="HXX101" s="12"/>
      <c r="HXY101" s="12"/>
      <c r="HXZ101" s="12"/>
      <c r="HYA101" s="12"/>
      <c r="HYB101" s="12"/>
      <c r="HYC101" s="12"/>
      <c r="HYD101" s="12"/>
      <c r="HYE101" s="12"/>
      <c r="HYF101" s="12"/>
      <c r="HYG101" s="12"/>
      <c r="HYH101" s="12"/>
      <c r="HYI101" s="12"/>
      <c r="HYJ101" s="12"/>
      <c r="HYK101" s="12"/>
      <c r="HYL101" s="12"/>
      <c r="HYM101" s="12"/>
      <c r="HYN101" s="12"/>
      <c r="HYO101" s="12"/>
      <c r="HYP101" s="12"/>
      <c r="HYQ101" s="12"/>
      <c r="HYR101" s="12"/>
      <c r="HYS101" s="12"/>
      <c r="HYT101" s="12"/>
      <c r="HYU101" s="12"/>
      <c r="HYV101" s="12"/>
      <c r="HYW101" s="12"/>
      <c r="HYX101" s="12"/>
      <c r="HYY101" s="12"/>
      <c r="HYZ101" s="12"/>
      <c r="HZA101" s="12"/>
      <c r="HZB101" s="12"/>
      <c r="HZC101" s="12"/>
      <c r="HZD101" s="12"/>
      <c r="HZE101" s="12"/>
      <c r="HZF101" s="12"/>
      <c r="HZG101" s="12"/>
      <c r="HZH101" s="12"/>
      <c r="HZI101" s="12"/>
      <c r="HZJ101" s="12"/>
      <c r="HZK101" s="12"/>
      <c r="HZL101" s="12"/>
      <c r="HZM101" s="12"/>
      <c r="HZN101" s="12"/>
      <c r="HZO101" s="12"/>
      <c r="HZP101" s="12"/>
      <c r="HZQ101" s="12"/>
      <c r="HZR101" s="12"/>
      <c r="HZS101" s="12"/>
      <c r="HZT101" s="12"/>
      <c r="HZU101" s="12"/>
      <c r="HZV101" s="12"/>
      <c r="HZW101" s="12"/>
      <c r="HZX101" s="12"/>
      <c r="HZY101" s="12"/>
      <c r="HZZ101" s="12"/>
      <c r="IAA101" s="12"/>
      <c r="IAB101" s="12"/>
      <c r="IAC101" s="12"/>
      <c r="IAD101" s="12"/>
      <c r="IAE101" s="12"/>
      <c r="IAF101" s="12"/>
      <c r="IAG101" s="12"/>
      <c r="IAH101" s="12"/>
      <c r="IAI101" s="12"/>
      <c r="IAJ101" s="12"/>
      <c r="IAK101" s="12"/>
      <c r="IAL101" s="12"/>
      <c r="IAM101" s="12"/>
      <c r="IAN101" s="12"/>
      <c r="IAO101" s="12"/>
      <c r="IAP101" s="12"/>
      <c r="IAQ101" s="12"/>
      <c r="IAR101" s="12"/>
      <c r="IAS101" s="12"/>
      <c r="IAT101" s="12"/>
      <c r="IAU101" s="12"/>
      <c r="IAV101" s="12"/>
      <c r="IAW101" s="12"/>
      <c r="IAX101" s="12"/>
      <c r="IAY101" s="12"/>
      <c r="IAZ101" s="12"/>
      <c r="IBA101" s="12"/>
      <c r="IBB101" s="12"/>
      <c r="IBC101" s="12"/>
      <c r="IBD101" s="12"/>
      <c r="IBE101" s="12"/>
      <c r="IBF101" s="12"/>
      <c r="IBG101" s="12"/>
      <c r="IBH101" s="12"/>
      <c r="IBI101" s="12"/>
      <c r="IBJ101" s="12"/>
      <c r="IBK101" s="12"/>
      <c r="IBL101" s="12"/>
      <c r="IBM101" s="12"/>
      <c r="IBN101" s="12"/>
      <c r="IBO101" s="12"/>
      <c r="IBP101" s="12"/>
      <c r="IBQ101" s="12"/>
      <c r="IBR101" s="12"/>
      <c r="IBS101" s="12"/>
      <c r="IBT101" s="12"/>
      <c r="IBU101" s="12"/>
      <c r="IBV101" s="12"/>
      <c r="IBW101" s="12"/>
      <c r="IBX101" s="12"/>
      <c r="IBY101" s="12"/>
      <c r="IBZ101" s="12"/>
      <c r="ICA101" s="12"/>
      <c r="ICB101" s="12"/>
      <c r="ICC101" s="12"/>
      <c r="ICD101" s="12"/>
      <c r="ICE101" s="12"/>
      <c r="ICF101" s="12"/>
      <c r="ICG101" s="12"/>
      <c r="ICH101" s="12"/>
      <c r="ICI101" s="12"/>
      <c r="ICJ101" s="12"/>
      <c r="ICK101" s="12"/>
      <c r="ICL101" s="12"/>
      <c r="ICM101" s="12"/>
      <c r="ICN101" s="12"/>
      <c r="ICO101" s="12"/>
      <c r="ICP101" s="12"/>
      <c r="ICQ101" s="12"/>
      <c r="ICR101" s="12"/>
      <c r="ICS101" s="12"/>
      <c r="ICT101" s="12"/>
      <c r="ICU101" s="12"/>
      <c r="ICV101" s="12"/>
      <c r="ICW101" s="12"/>
      <c r="ICX101" s="12"/>
      <c r="ICY101" s="12"/>
      <c r="ICZ101" s="12"/>
      <c r="IDA101" s="12"/>
      <c r="IDB101" s="12"/>
      <c r="IDC101" s="12"/>
      <c r="IDD101" s="12"/>
      <c r="IDE101" s="12"/>
      <c r="IDF101" s="12"/>
      <c r="IDG101" s="12"/>
      <c r="IDH101" s="12"/>
      <c r="IDI101" s="12"/>
      <c r="IDJ101" s="12"/>
      <c r="IDK101" s="12"/>
      <c r="IDL101" s="12"/>
      <c r="IDM101" s="12"/>
      <c r="IDN101" s="12"/>
      <c r="IDO101" s="12"/>
      <c r="IDP101" s="12"/>
      <c r="IDQ101" s="12"/>
      <c r="IDR101" s="12"/>
      <c r="IDS101" s="12"/>
      <c r="IDT101" s="12"/>
      <c r="IDU101" s="12"/>
      <c r="IDV101" s="12"/>
      <c r="IDW101" s="12"/>
      <c r="IDX101" s="12"/>
      <c r="IDY101" s="12"/>
      <c r="IDZ101" s="12"/>
      <c r="IEA101" s="12"/>
      <c r="IEB101" s="12"/>
      <c r="IEC101" s="12"/>
      <c r="IED101" s="12"/>
      <c r="IEE101" s="12"/>
      <c r="IEF101" s="12"/>
      <c r="IEG101" s="12"/>
      <c r="IEH101" s="12"/>
      <c r="IEI101" s="12"/>
      <c r="IEJ101" s="12"/>
      <c r="IEK101" s="12"/>
      <c r="IEL101" s="12"/>
      <c r="IEM101" s="12"/>
      <c r="IEN101" s="12"/>
      <c r="IEO101" s="12"/>
      <c r="IEP101" s="12"/>
      <c r="IEQ101" s="12"/>
      <c r="IER101" s="12"/>
      <c r="IES101" s="12"/>
      <c r="IET101" s="12"/>
      <c r="IEU101" s="12"/>
      <c r="IEV101" s="12"/>
      <c r="IEW101" s="12"/>
      <c r="IEX101" s="12"/>
      <c r="IEY101" s="12"/>
      <c r="IEZ101" s="12"/>
      <c r="IFA101" s="12"/>
      <c r="IFB101" s="12"/>
      <c r="IFC101" s="12"/>
      <c r="IFD101" s="12"/>
      <c r="IFE101" s="12"/>
      <c r="IFF101" s="12"/>
      <c r="IFG101" s="12"/>
      <c r="IFH101" s="12"/>
      <c r="IFI101" s="12"/>
      <c r="IFJ101" s="12"/>
      <c r="IFK101" s="12"/>
      <c r="IFL101" s="12"/>
      <c r="IFM101" s="12"/>
      <c r="IFN101" s="12"/>
      <c r="IFO101" s="12"/>
      <c r="IFP101" s="12"/>
      <c r="IFQ101" s="12"/>
      <c r="IFR101" s="12"/>
      <c r="IFS101" s="12"/>
      <c r="IFT101" s="12"/>
      <c r="IFU101" s="12"/>
      <c r="IFV101" s="12"/>
      <c r="IFW101" s="12"/>
      <c r="IFX101" s="12"/>
      <c r="IFY101" s="12"/>
      <c r="IFZ101" s="12"/>
      <c r="IGA101" s="12"/>
      <c r="IGB101" s="12"/>
      <c r="IGC101" s="12"/>
      <c r="IGD101" s="12"/>
      <c r="IGE101" s="12"/>
      <c r="IGF101" s="12"/>
      <c r="IGG101" s="12"/>
      <c r="IGH101" s="12"/>
      <c r="IGI101" s="12"/>
      <c r="IGJ101" s="12"/>
      <c r="IGK101" s="12"/>
      <c r="IGL101" s="12"/>
      <c r="IGM101" s="12"/>
      <c r="IGN101" s="12"/>
      <c r="IGO101" s="12"/>
      <c r="IGP101" s="12"/>
      <c r="IGQ101" s="12"/>
      <c r="IGR101" s="12"/>
      <c r="IGS101" s="12"/>
      <c r="IGT101" s="12"/>
      <c r="IGU101" s="12"/>
      <c r="IGV101" s="12"/>
      <c r="IGW101" s="12"/>
      <c r="IGX101" s="12"/>
      <c r="IGY101" s="12"/>
      <c r="IGZ101" s="12"/>
      <c r="IHA101" s="12"/>
      <c r="IHB101" s="12"/>
      <c r="IHC101" s="12"/>
      <c r="IHD101" s="12"/>
      <c r="IHE101" s="12"/>
      <c r="IHF101" s="12"/>
      <c r="IHG101" s="12"/>
      <c r="IHH101" s="12"/>
      <c r="IHI101" s="12"/>
      <c r="IHJ101" s="12"/>
      <c r="IHK101" s="12"/>
      <c r="IHL101" s="12"/>
      <c r="IHM101" s="12"/>
      <c r="IHN101" s="12"/>
      <c r="IHO101" s="12"/>
      <c r="IHP101" s="12"/>
      <c r="IHQ101" s="12"/>
      <c r="IHR101" s="12"/>
      <c r="IHS101" s="12"/>
      <c r="IHT101" s="12"/>
      <c r="IHU101" s="12"/>
      <c r="IHV101" s="12"/>
      <c r="IHW101" s="12"/>
      <c r="IHX101" s="12"/>
      <c r="IHY101" s="12"/>
      <c r="IHZ101" s="12"/>
      <c r="IIA101" s="12"/>
      <c r="IIB101" s="12"/>
      <c r="IIC101" s="12"/>
      <c r="IID101" s="12"/>
      <c r="IIE101" s="12"/>
      <c r="IIF101" s="12"/>
      <c r="IIG101" s="12"/>
      <c r="IIH101" s="12"/>
      <c r="III101" s="12"/>
      <c r="IIJ101" s="12"/>
      <c r="IIK101" s="12"/>
      <c r="IIL101" s="12"/>
      <c r="IIM101" s="12"/>
      <c r="IIN101" s="12"/>
      <c r="IIO101" s="12"/>
      <c r="IIP101" s="12"/>
      <c r="IIQ101" s="12"/>
      <c r="IIR101" s="12"/>
      <c r="IIS101" s="12"/>
      <c r="IIT101" s="12"/>
      <c r="IIU101" s="12"/>
      <c r="IIV101" s="12"/>
      <c r="IIW101" s="12"/>
      <c r="IIX101" s="12"/>
      <c r="IIY101" s="12"/>
      <c r="IIZ101" s="12"/>
      <c r="IJA101" s="12"/>
      <c r="IJB101" s="12"/>
      <c r="IJC101" s="12"/>
      <c r="IJD101" s="12"/>
      <c r="IJE101" s="12"/>
      <c r="IJF101" s="12"/>
      <c r="IJG101" s="12"/>
      <c r="IJH101" s="12"/>
      <c r="IJI101" s="12"/>
      <c r="IJJ101" s="12"/>
      <c r="IJK101" s="12"/>
      <c r="IJL101" s="12"/>
      <c r="IJM101" s="12"/>
      <c r="IJN101" s="12"/>
      <c r="IJO101" s="12"/>
      <c r="IJP101" s="12"/>
      <c r="IJQ101" s="12"/>
      <c r="IJR101" s="12"/>
      <c r="IJS101" s="12"/>
      <c r="IJT101" s="12"/>
      <c r="IJU101" s="12"/>
      <c r="IJV101" s="12"/>
      <c r="IJW101" s="12"/>
      <c r="IJX101" s="12"/>
      <c r="IJY101" s="12"/>
      <c r="IJZ101" s="12"/>
      <c r="IKA101" s="12"/>
      <c r="IKB101" s="12"/>
      <c r="IKC101" s="12"/>
      <c r="IKD101" s="12"/>
      <c r="IKE101" s="12"/>
      <c r="IKF101" s="12"/>
      <c r="IKG101" s="12"/>
      <c r="IKH101" s="12"/>
      <c r="IKI101" s="12"/>
      <c r="IKJ101" s="12"/>
      <c r="IKK101" s="12"/>
      <c r="IKL101" s="12"/>
      <c r="IKM101" s="12"/>
      <c r="IKN101" s="12"/>
      <c r="IKO101" s="12"/>
      <c r="IKP101" s="12"/>
      <c r="IKQ101" s="12"/>
      <c r="IKR101" s="12"/>
      <c r="IKS101" s="12"/>
      <c r="IKT101" s="12"/>
      <c r="IKU101" s="12"/>
      <c r="IKV101" s="12"/>
      <c r="IKW101" s="12"/>
      <c r="IKX101" s="12"/>
      <c r="IKY101" s="12"/>
      <c r="IKZ101" s="12"/>
      <c r="ILA101" s="12"/>
      <c r="ILB101" s="12"/>
      <c r="ILC101" s="12"/>
      <c r="ILD101" s="12"/>
      <c r="ILE101" s="12"/>
      <c r="ILF101" s="12"/>
      <c r="ILG101" s="12"/>
      <c r="ILH101" s="12"/>
      <c r="ILI101" s="12"/>
      <c r="ILJ101" s="12"/>
      <c r="ILK101" s="12"/>
      <c r="ILL101" s="12"/>
      <c r="ILM101" s="12"/>
      <c r="ILN101" s="12"/>
      <c r="ILO101" s="12"/>
      <c r="ILP101" s="12"/>
      <c r="ILQ101" s="12"/>
      <c r="ILR101" s="12"/>
      <c r="ILS101" s="12"/>
      <c r="ILT101" s="12"/>
      <c r="ILU101" s="12"/>
      <c r="ILV101" s="12"/>
      <c r="ILW101" s="12"/>
      <c r="ILX101" s="12"/>
      <c r="ILY101" s="12"/>
      <c r="ILZ101" s="12"/>
      <c r="IMA101" s="12"/>
      <c r="IMB101" s="12"/>
      <c r="IMC101" s="12"/>
      <c r="IMD101" s="12"/>
      <c r="IME101" s="12"/>
      <c r="IMF101" s="12"/>
      <c r="IMG101" s="12"/>
      <c r="IMH101" s="12"/>
      <c r="IMI101" s="12"/>
      <c r="IMJ101" s="12"/>
      <c r="IMK101" s="12"/>
      <c r="IML101" s="12"/>
      <c r="IMM101" s="12"/>
      <c r="IMN101" s="12"/>
      <c r="IMO101" s="12"/>
      <c r="IMP101" s="12"/>
      <c r="IMQ101" s="12"/>
      <c r="IMR101" s="12"/>
      <c r="IMS101" s="12"/>
      <c r="IMT101" s="12"/>
      <c r="IMU101" s="12"/>
      <c r="IMV101" s="12"/>
      <c r="IMW101" s="12"/>
      <c r="IMX101" s="12"/>
      <c r="IMY101" s="12"/>
      <c r="IMZ101" s="12"/>
      <c r="INA101" s="12"/>
      <c r="INB101" s="12"/>
      <c r="INC101" s="12"/>
      <c r="IND101" s="12"/>
      <c r="INE101" s="12"/>
      <c r="INF101" s="12"/>
      <c r="ING101" s="12"/>
      <c r="INH101" s="12"/>
      <c r="INI101" s="12"/>
      <c r="INJ101" s="12"/>
      <c r="INK101" s="12"/>
      <c r="INL101" s="12"/>
      <c r="INM101" s="12"/>
      <c r="INN101" s="12"/>
      <c r="INO101" s="12"/>
      <c r="INP101" s="12"/>
      <c r="INQ101" s="12"/>
      <c r="INR101" s="12"/>
      <c r="INS101" s="12"/>
      <c r="INT101" s="12"/>
      <c r="INU101" s="12"/>
      <c r="INV101" s="12"/>
      <c r="INW101" s="12"/>
      <c r="INX101" s="12"/>
      <c r="INY101" s="12"/>
      <c r="INZ101" s="12"/>
      <c r="IOA101" s="12"/>
      <c r="IOB101" s="12"/>
      <c r="IOC101" s="12"/>
      <c r="IOD101" s="12"/>
      <c r="IOE101" s="12"/>
      <c r="IOF101" s="12"/>
      <c r="IOG101" s="12"/>
      <c r="IOH101" s="12"/>
      <c r="IOI101" s="12"/>
      <c r="IOJ101" s="12"/>
      <c r="IOK101" s="12"/>
      <c r="IOL101" s="12"/>
      <c r="IOM101" s="12"/>
      <c r="ION101" s="12"/>
      <c r="IOO101" s="12"/>
      <c r="IOP101" s="12"/>
      <c r="IOQ101" s="12"/>
      <c r="IOR101" s="12"/>
      <c r="IOS101" s="12"/>
      <c r="IOT101" s="12"/>
      <c r="IOU101" s="12"/>
      <c r="IOV101" s="12"/>
      <c r="IOW101" s="12"/>
      <c r="IOX101" s="12"/>
      <c r="IOY101" s="12"/>
      <c r="IOZ101" s="12"/>
      <c r="IPA101" s="12"/>
      <c r="IPB101" s="12"/>
      <c r="IPC101" s="12"/>
      <c r="IPD101" s="12"/>
      <c r="IPE101" s="12"/>
      <c r="IPF101" s="12"/>
      <c r="IPG101" s="12"/>
      <c r="IPH101" s="12"/>
      <c r="IPI101" s="12"/>
      <c r="IPJ101" s="12"/>
      <c r="IPK101" s="12"/>
      <c r="IPL101" s="12"/>
      <c r="IPM101" s="12"/>
      <c r="IPN101" s="12"/>
      <c r="IPO101" s="12"/>
      <c r="IPP101" s="12"/>
      <c r="IPQ101" s="12"/>
      <c r="IPR101" s="12"/>
      <c r="IPS101" s="12"/>
      <c r="IPT101" s="12"/>
      <c r="IPU101" s="12"/>
      <c r="IPV101" s="12"/>
      <c r="IPW101" s="12"/>
      <c r="IPX101" s="12"/>
      <c r="IPY101" s="12"/>
      <c r="IPZ101" s="12"/>
      <c r="IQA101" s="12"/>
      <c r="IQB101" s="12"/>
      <c r="IQC101" s="12"/>
      <c r="IQD101" s="12"/>
      <c r="IQE101" s="12"/>
      <c r="IQF101" s="12"/>
      <c r="IQG101" s="12"/>
      <c r="IQH101" s="12"/>
      <c r="IQI101" s="12"/>
      <c r="IQJ101" s="12"/>
      <c r="IQK101" s="12"/>
      <c r="IQL101" s="12"/>
      <c r="IQM101" s="12"/>
      <c r="IQN101" s="12"/>
      <c r="IQO101" s="12"/>
      <c r="IQP101" s="12"/>
      <c r="IQQ101" s="12"/>
      <c r="IQR101" s="12"/>
      <c r="IQS101" s="12"/>
      <c r="IQT101" s="12"/>
      <c r="IQU101" s="12"/>
      <c r="IQV101" s="12"/>
      <c r="IQW101" s="12"/>
      <c r="IQX101" s="12"/>
      <c r="IQY101" s="12"/>
      <c r="IQZ101" s="12"/>
      <c r="IRA101" s="12"/>
      <c r="IRB101" s="12"/>
      <c r="IRC101" s="12"/>
      <c r="IRD101" s="12"/>
      <c r="IRE101" s="12"/>
      <c r="IRF101" s="12"/>
      <c r="IRG101" s="12"/>
      <c r="IRH101" s="12"/>
      <c r="IRI101" s="12"/>
      <c r="IRJ101" s="12"/>
      <c r="IRK101" s="12"/>
      <c r="IRL101" s="12"/>
      <c r="IRM101" s="12"/>
      <c r="IRN101" s="12"/>
      <c r="IRO101" s="12"/>
      <c r="IRP101" s="12"/>
      <c r="IRQ101" s="12"/>
      <c r="IRR101" s="12"/>
      <c r="IRS101" s="12"/>
      <c r="IRT101" s="12"/>
      <c r="IRU101" s="12"/>
      <c r="IRV101" s="12"/>
      <c r="IRW101" s="12"/>
      <c r="IRX101" s="12"/>
      <c r="IRY101" s="12"/>
      <c r="IRZ101" s="12"/>
      <c r="ISA101" s="12"/>
      <c r="ISB101" s="12"/>
      <c r="ISC101" s="12"/>
      <c r="ISD101" s="12"/>
      <c r="ISE101" s="12"/>
      <c r="ISF101" s="12"/>
      <c r="ISG101" s="12"/>
      <c r="ISH101" s="12"/>
      <c r="ISI101" s="12"/>
      <c r="ISJ101" s="12"/>
      <c r="ISK101" s="12"/>
      <c r="ISL101" s="12"/>
      <c r="ISM101" s="12"/>
      <c r="ISN101" s="12"/>
      <c r="ISO101" s="12"/>
      <c r="ISP101" s="12"/>
      <c r="ISQ101" s="12"/>
      <c r="ISR101" s="12"/>
      <c r="ISS101" s="12"/>
      <c r="IST101" s="12"/>
      <c r="ISU101" s="12"/>
      <c r="ISV101" s="12"/>
      <c r="ISW101" s="12"/>
      <c r="ISX101" s="12"/>
      <c r="ISY101" s="12"/>
      <c r="ISZ101" s="12"/>
      <c r="ITA101" s="12"/>
      <c r="ITB101" s="12"/>
      <c r="ITC101" s="12"/>
      <c r="ITD101" s="12"/>
      <c r="ITE101" s="12"/>
      <c r="ITF101" s="12"/>
      <c r="ITG101" s="12"/>
      <c r="ITH101" s="12"/>
      <c r="ITI101" s="12"/>
      <c r="ITJ101" s="12"/>
      <c r="ITK101" s="12"/>
      <c r="ITL101" s="12"/>
      <c r="ITM101" s="12"/>
      <c r="ITN101" s="12"/>
      <c r="ITO101" s="12"/>
      <c r="ITP101" s="12"/>
      <c r="ITQ101" s="12"/>
      <c r="ITR101" s="12"/>
      <c r="ITS101" s="12"/>
      <c r="ITT101" s="12"/>
      <c r="ITU101" s="12"/>
      <c r="ITV101" s="12"/>
      <c r="ITW101" s="12"/>
      <c r="ITX101" s="12"/>
      <c r="ITY101" s="12"/>
      <c r="ITZ101" s="12"/>
      <c r="IUA101" s="12"/>
      <c r="IUB101" s="12"/>
      <c r="IUC101" s="12"/>
      <c r="IUD101" s="12"/>
      <c r="IUE101" s="12"/>
      <c r="IUF101" s="12"/>
      <c r="IUG101" s="12"/>
      <c r="IUH101" s="12"/>
      <c r="IUI101" s="12"/>
      <c r="IUJ101" s="12"/>
      <c r="IUK101" s="12"/>
      <c r="IUL101" s="12"/>
      <c r="IUM101" s="12"/>
      <c r="IUN101" s="12"/>
      <c r="IUO101" s="12"/>
      <c r="IUP101" s="12"/>
      <c r="IUQ101" s="12"/>
      <c r="IUR101" s="12"/>
      <c r="IUS101" s="12"/>
      <c r="IUT101" s="12"/>
      <c r="IUU101" s="12"/>
      <c r="IUV101" s="12"/>
      <c r="IUW101" s="12"/>
      <c r="IUX101" s="12"/>
      <c r="IUY101" s="12"/>
      <c r="IUZ101" s="12"/>
      <c r="IVA101" s="12"/>
      <c r="IVB101" s="12"/>
      <c r="IVC101" s="12"/>
      <c r="IVD101" s="12"/>
      <c r="IVE101" s="12"/>
      <c r="IVF101" s="12"/>
      <c r="IVG101" s="12"/>
      <c r="IVH101" s="12"/>
      <c r="IVI101" s="12"/>
      <c r="IVJ101" s="12"/>
      <c r="IVK101" s="12"/>
      <c r="IVL101" s="12"/>
      <c r="IVM101" s="12"/>
      <c r="IVN101" s="12"/>
      <c r="IVO101" s="12"/>
      <c r="IVP101" s="12"/>
      <c r="IVQ101" s="12"/>
      <c r="IVR101" s="12"/>
      <c r="IVS101" s="12"/>
      <c r="IVT101" s="12"/>
      <c r="IVU101" s="12"/>
      <c r="IVV101" s="12"/>
      <c r="IVW101" s="12"/>
      <c r="IVX101" s="12"/>
      <c r="IVY101" s="12"/>
      <c r="IVZ101" s="12"/>
      <c r="IWA101" s="12"/>
      <c r="IWB101" s="12"/>
      <c r="IWC101" s="12"/>
      <c r="IWD101" s="12"/>
      <c r="IWE101" s="12"/>
      <c r="IWF101" s="12"/>
      <c r="IWG101" s="12"/>
      <c r="IWH101" s="12"/>
      <c r="IWI101" s="12"/>
      <c r="IWJ101" s="12"/>
      <c r="IWK101" s="12"/>
      <c r="IWL101" s="12"/>
      <c r="IWM101" s="12"/>
      <c r="IWN101" s="12"/>
      <c r="IWO101" s="12"/>
      <c r="IWP101" s="12"/>
      <c r="IWQ101" s="12"/>
      <c r="IWR101" s="12"/>
      <c r="IWS101" s="12"/>
      <c r="IWT101" s="12"/>
      <c r="IWU101" s="12"/>
      <c r="IWV101" s="12"/>
      <c r="IWW101" s="12"/>
      <c r="IWX101" s="12"/>
      <c r="IWY101" s="12"/>
      <c r="IWZ101" s="12"/>
      <c r="IXA101" s="12"/>
      <c r="IXB101" s="12"/>
      <c r="IXC101" s="12"/>
      <c r="IXD101" s="12"/>
      <c r="IXE101" s="12"/>
      <c r="IXF101" s="12"/>
      <c r="IXG101" s="12"/>
      <c r="IXH101" s="12"/>
      <c r="IXI101" s="12"/>
      <c r="IXJ101" s="12"/>
      <c r="IXK101" s="12"/>
      <c r="IXL101" s="12"/>
      <c r="IXM101" s="12"/>
      <c r="IXN101" s="12"/>
      <c r="IXO101" s="12"/>
      <c r="IXP101" s="12"/>
      <c r="IXQ101" s="12"/>
      <c r="IXR101" s="12"/>
      <c r="IXS101" s="12"/>
      <c r="IXT101" s="12"/>
      <c r="IXU101" s="12"/>
      <c r="IXV101" s="12"/>
      <c r="IXW101" s="12"/>
      <c r="IXX101" s="12"/>
      <c r="IXY101" s="12"/>
      <c r="IXZ101" s="12"/>
      <c r="IYA101" s="12"/>
      <c r="IYB101" s="12"/>
      <c r="IYC101" s="12"/>
      <c r="IYD101" s="12"/>
      <c r="IYE101" s="12"/>
      <c r="IYF101" s="12"/>
      <c r="IYG101" s="12"/>
      <c r="IYH101" s="12"/>
      <c r="IYI101" s="12"/>
      <c r="IYJ101" s="12"/>
      <c r="IYK101" s="12"/>
      <c r="IYL101" s="12"/>
      <c r="IYM101" s="12"/>
      <c r="IYN101" s="12"/>
      <c r="IYO101" s="12"/>
      <c r="IYP101" s="12"/>
      <c r="IYQ101" s="12"/>
      <c r="IYR101" s="12"/>
      <c r="IYS101" s="12"/>
      <c r="IYT101" s="12"/>
      <c r="IYU101" s="12"/>
      <c r="IYV101" s="12"/>
      <c r="IYW101" s="12"/>
      <c r="IYX101" s="12"/>
      <c r="IYY101" s="12"/>
      <c r="IYZ101" s="12"/>
      <c r="IZA101" s="12"/>
      <c r="IZB101" s="12"/>
      <c r="IZC101" s="12"/>
      <c r="IZD101" s="12"/>
      <c r="IZE101" s="12"/>
      <c r="IZF101" s="12"/>
      <c r="IZG101" s="12"/>
      <c r="IZH101" s="12"/>
      <c r="IZI101" s="12"/>
      <c r="IZJ101" s="12"/>
      <c r="IZK101" s="12"/>
      <c r="IZL101" s="12"/>
      <c r="IZM101" s="12"/>
      <c r="IZN101" s="12"/>
      <c r="IZO101" s="12"/>
      <c r="IZP101" s="12"/>
      <c r="IZQ101" s="12"/>
      <c r="IZR101" s="12"/>
      <c r="IZS101" s="12"/>
      <c r="IZT101" s="12"/>
      <c r="IZU101" s="12"/>
      <c r="IZV101" s="12"/>
      <c r="IZW101" s="12"/>
      <c r="IZX101" s="12"/>
      <c r="IZY101" s="12"/>
      <c r="IZZ101" s="12"/>
      <c r="JAA101" s="12"/>
      <c r="JAB101" s="12"/>
      <c r="JAC101" s="12"/>
      <c r="JAD101" s="12"/>
      <c r="JAE101" s="12"/>
      <c r="JAF101" s="12"/>
      <c r="JAG101" s="12"/>
      <c r="JAH101" s="12"/>
      <c r="JAI101" s="12"/>
      <c r="JAJ101" s="12"/>
      <c r="JAK101" s="12"/>
      <c r="JAL101" s="12"/>
      <c r="JAM101" s="12"/>
      <c r="JAN101" s="12"/>
      <c r="JAO101" s="12"/>
      <c r="JAP101" s="12"/>
      <c r="JAQ101" s="12"/>
      <c r="JAR101" s="12"/>
      <c r="JAS101" s="12"/>
      <c r="JAT101" s="12"/>
      <c r="JAU101" s="12"/>
      <c r="JAV101" s="12"/>
      <c r="JAW101" s="12"/>
      <c r="JAX101" s="12"/>
      <c r="JAY101" s="12"/>
      <c r="JAZ101" s="12"/>
      <c r="JBA101" s="12"/>
      <c r="JBB101" s="12"/>
      <c r="JBC101" s="12"/>
      <c r="JBD101" s="12"/>
      <c r="JBE101" s="12"/>
      <c r="JBF101" s="12"/>
      <c r="JBG101" s="12"/>
      <c r="JBH101" s="12"/>
      <c r="JBI101" s="12"/>
      <c r="JBJ101" s="12"/>
      <c r="JBK101" s="12"/>
      <c r="JBL101" s="12"/>
      <c r="JBM101" s="12"/>
      <c r="JBN101" s="12"/>
      <c r="JBO101" s="12"/>
      <c r="JBP101" s="12"/>
      <c r="JBQ101" s="12"/>
      <c r="JBR101" s="12"/>
      <c r="JBS101" s="12"/>
      <c r="JBT101" s="12"/>
      <c r="JBU101" s="12"/>
      <c r="JBV101" s="12"/>
      <c r="JBW101" s="12"/>
      <c r="JBX101" s="12"/>
      <c r="JBY101" s="12"/>
      <c r="JBZ101" s="12"/>
      <c r="JCA101" s="12"/>
      <c r="JCB101" s="12"/>
      <c r="JCC101" s="12"/>
      <c r="JCD101" s="12"/>
      <c r="JCE101" s="12"/>
      <c r="JCF101" s="12"/>
      <c r="JCG101" s="12"/>
      <c r="JCH101" s="12"/>
      <c r="JCI101" s="12"/>
      <c r="JCJ101" s="12"/>
      <c r="JCK101" s="12"/>
      <c r="JCL101" s="12"/>
      <c r="JCM101" s="12"/>
      <c r="JCN101" s="12"/>
      <c r="JCO101" s="12"/>
      <c r="JCP101" s="12"/>
      <c r="JCQ101" s="12"/>
      <c r="JCR101" s="12"/>
      <c r="JCS101" s="12"/>
      <c r="JCT101" s="12"/>
      <c r="JCU101" s="12"/>
      <c r="JCV101" s="12"/>
      <c r="JCW101" s="12"/>
      <c r="JCX101" s="12"/>
      <c r="JCY101" s="12"/>
      <c r="JCZ101" s="12"/>
      <c r="JDA101" s="12"/>
      <c r="JDB101" s="12"/>
      <c r="JDC101" s="12"/>
      <c r="JDD101" s="12"/>
      <c r="JDE101" s="12"/>
      <c r="JDF101" s="12"/>
      <c r="JDG101" s="12"/>
      <c r="JDH101" s="12"/>
      <c r="JDI101" s="12"/>
      <c r="JDJ101" s="12"/>
      <c r="JDK101" s="12"/>
      <c r="JDL101" s="12"/>
      <c r="JDM101" s="12"/>
      <c r="JDN101" s="12"/>
      <c r="JDO101" s="12"/>
      <c r="JDP101" s="12"/>
      <c r="JDQ101" s="12"/>
      <c r="JDR101" s="12"/>
      <c r="JDS101" s="12"/>
      <c r="JDT101" s="12"/>
      <c r="JDU101" s="12"/>
      <c r="JDV101" s="12"/>
      <c r="JDW101" s="12"/>
      <c r="JDX101" s="12"/>
      <c r="JDY101" s="12"/>
      <c r="JDZ101" s="12"/>
      <c r="JEA101" s="12"/>
      <c r="JEB101" s="12"/>
      <c r="JEC101" s="12"/>
      <c r="JED101" s="12"/>
      <c r="JEE101" s="12"/>
      <c r="JEF101" s="12"/>
      <c r="JEG101" s="12"/>
      <c r="JEH101" s="12"/>
      <c r="JEI101" s="12"/>
      <c r="JEJ101" s="12"/>
      <c r="JEK101" s="12"/>
      <c r="JEL101" s="12"/>
      <c r="JEM101" s="12"/>
      <c r="JEN101" s="12"/>
      <c r="JEO101" s="12"/>
      <c r="JEP101" s="12"/>
      <c r="JEQ101" s="12"/>
      <c r="JER101" s="12"/>
      <c r="JES101" s="12"/>
      <c r="JET101" s="12"/>
      <c r="JEU101" s="12"/>
      <c r="JEV101" s="12"/>
      <c r="JEW101" s="12"/>
      <c r="JEX101" s="12"/>
      <c r="JEY101" s="12"/>
      <c r="JEZ101" s="12"/>
      <c r="JFA101" s="12"/>
      <c r="JFB101" s="12"/>
      <c r="JFC101" s="12"/>
      <c r="JFD101" s="12"/>
      <c r="JFE101" s="12"/>
      <c r="JFF101" s="12"/>
      <c r="JFG101" s="12"/>
      <c r="JFH101" s="12"/>
      <c r="JFI101" s="12"/>
      <c r="JFJ101" s="12"/>
      <c r="JFK101" s="12"/>
      <c r="JFL101" s="12"/>
      <c r="JFM101" s="12"/>
      <c r="JFN101" s="12"/>
      <c r="JFO101" s="12"/>
      <c r="JFP101" s="12"/>
      <c r="JFQ101" s="12"/>
      <c r="JFR101" s="12"/>
      <c r="JFS101" s="12"/>
      <c r="JFT101" s="12"/>
      <c r="JFU101" s="12"/>
      <c r="JFV101" s="12"/>
      <c r="JFW101" s="12"/>
      <c r="JFX101" s="12"/>
      <c r="JFY101" s="12"/>
      <c r="JFZ101" s="12"/>
      <c r="JGA101" s="12"/>
      <c r="JGB101" s="12"/>
      <c r="JGC101" s="12"/>
      <c r="JGD101" s="12"/>
      <c r="JGE101" s="12"/>
      <c r="JGF101" s="12"/>
      <c r="JGG101" s="12"/>
      <c r="JGH101" s="12"/>
      <c r="JGI101" s="12"/>
      <c r="JGJ101" s="12"/>
      <c r="JGK101" s="12"/>
      <c r="JGL101" s="12"/>
      <c r="JGM101" s="12"/>
      <c r="JGN101" s="12"/>
      <c r="JGO101" s="12"/>
      <c r="JGP101" s="12"/>
      <c r="JGQ101" s="12"/>
      <c r="JGR101" s="12"/>
      <c r="JGS101" s="12"/>
      <c r="JGT101" s="12"/>
      <c r="JGU101" s="12"/>
      <c r="JGV101" s="12"/>
      <c r="JGW101" s="12"/>
      <c r="JGX101" s="12"/>
      <c r="JGY101" s="12"/>
      <c r="JGZ101" s="12"/>
      <c r="JHA101" s="12"/>
      <c r="JHB101" s="12"/>
      <c r="JHC101" s="12"/>
      <c r="JHD101" s="12"/>
      <c r="JHE101" s="12"/>
      <c r="JHF101" s="12"/>
      <c r="JHG101" s="12"/>
      <c r="JHH101" s="12"/>
      <c r="JHI101" s="12"/>
      <c r="JHJ101" s="12"/>
      <c r="JHK101" s="12"/>
      <c r="JHL101" s="12"/>
      <c r="JHM101" s="12"/>
      <c r="JHN101" s="12"/>
      <c r="JHO101" s="12"/>
      <c r="JHP101" s="12"/>
      <c r="JHQ101" s="12"/>
      <c r="JHR101" s="12"/>
      <c r="JHS101" s="12"/>
      <c r="JHT101" s="12"/>
      <c r="JHU101" s="12"/>
      <c r="JHV101" s="12"/>
      <c r="JHW101" s="12"/>
      <c r="JHX101" s="12"/>
      <c r="JHY101" s="12"/>
      <c r="JHZ101" s="12"/>
      <c r="JIA101" s="12"/>
      <c r="JIB101" s="12"/>
      <c r="JIC101" s="12"/>
      <c r="JID101" s="12"/>
      <c r="JIE101" s="12"/>
      <c r="JIF101" s="12"/>
      <c r="JIG101" s="12"/>
      <c r="JIH101" s="12"/>
      <c r="JII101" s="12"/>
      <c r="JIJ101" s="12"/>
      <c r="JIK101" s="12"/>
      <c r="JIL101" s="12"/>
      <c r="JIM101" s="12"/>
      <c r="JIN101" s="12"/>
      <c r="JIO101" s="12"/>
      <c r="JIP101" s="12"/>
      <c r="JIQ101" s="12"/>
      <c r="JIR101" s="12"/>
      <c r="JIS101" s="12"/>
      <c r="JIT101" s="12"/>
      <c r="JIU101" s="12"/>
      <c r="JIV101" s="12"/>
      <c r="JIW101" s="12"/>
      <c r="JIX101" s="12"/>
      <c r="JIY101" s="12"/>
      <c r="JIZ101" s="12"/>
      <c r="JJA101" s="12"/>
      <c r="JJB101" s="12"/>
      <c r="JJC101" s="12"/>
      <c r="JJD101" s="12"/>
      <c r="JJE101" s="12"/>
      <c r="JJF101" s="12"/>
      <c r="JJG101" s="12"/>
      <c r="JJH101" s="12"/>
      <c r="JJI101" s="12"/>
      <c r="JJJ101" s="12"/>
      <c r="JJK101" s="12"/>
      <c r="JJL101" s="12"/>
      <c r="JJM101" s="12"/>
      <c r="JJN101" s="12"/>
      <c r="JJO101" s="12"/>
      <c r="JJP101" s="12"/>
      <c r="JJQ101" s="12"/>
      <c r="JJR101" s="12"/>
      <c r="JJS101" s="12"/>
      <c r="JJT101" s="12"/>
      <c r="JJU101" s="12"/>
      <c r="JJV101" s="12"/>
      <c r="JJW101" s="12"/>
      <c r="JJX101" s="12"/>
      <c r="JJY101" s="12"/>
      <c r="JJZ101" s="12"/>
      <c r="JKA101" s="12"/>
      <c r="JKB101" s="12"/>
      <c r="JKC101" s="12"/>
      <c r="JKD101" s="12"/>
      <c r="JKE101" s="12"/>
      <c r="JKF101" s="12"/>
      <c r="JKG101" s="12"/>
      <c r="JKH101" s="12"/>
      <c r="JKI101" s="12"/>
      <c r="JKJ101" s="12"/>
      <c r="JKK101" s="12"/>
      <c r="JKL101" s="12"/>
      <c r="JKM101" s="12"/>
      <c r="JKN101" s="12"/>
      <c r="JKO101" s="12"/>
      <c r="JKP101" s="12"/>
      <c r="JKQ101" s="12"/>
      <c r="JKR101" s="12"/>
      <c r="JKS101" s="12"/>
      <c r="JKT101" s="12"/>
      <c r="JKU101" s="12"/>
      <c r="JKV101" s="12"/>
      <c r="JKW101" s="12"/>
      <c r="JKX101" s="12"/>
      <c r="JKY101" s="12"/>
      <c r="JKZ101" s="12"/>
      <c r="JLA101" s="12"/>
      <c r="JLB101" s="12"/>
      <c r="JLC101" s="12"/>
      <c r="JLD101" s="12"/>
      <c r="JLE101" s="12"/>
      <c r="JLF101" s="12"/>
      <c r="JLG101" s="12"/>
      <c r="JLH101" s="12"/>
      <c r="JLI101" s="12"/>
      <c r="JLJ101" s="12"/>
      <c r="JLK101" s="12"/>
      <c r="JLL101" s="12"/>
      <c r="JLM101" s="12"/>
      <c r="JLN101" s="12"/>
      <c r="JLO101" s="12"/>
      <c r="JLP101" s="12"/>
      <c r="JLQ101" s="12"/>
      <c r="JLR101" s="12"/>
      <c r="JLS101" s="12"/>
      <c r="JLT101" s="12"/>
      <c r="JLU101" s="12"/>
      <c r="JLV101" s="12"/>
      <c r="JLW101" s="12"/>
      <c r="JLX101" s="12"/>
      <c r="JLY101" s="12"/>
      <c r="JLZ101" s="12"/>
      <c r="JMA101" s="12"/>
      <c r="JMB101" s="12"/>
      <c r="JMC101" s="12"/>
      <c r="JMD101" s="12"/>
      <c r="JME101" s="12"/>
      <c r="JMF101" s="12"/>
      <c r="JMG101" s="12"/>
      <c r="JMH101" s="12"/>
      <c r="JMI101" s="12"/>
      <c r="JMJ101" s="12"/>
      <c r="JMK101" s="12"/>
      <c r="JML101" s="12"/>
      <c r="JMM101" s="12"/>
      <c r="JMN101" s="12"/>
      <c r="JMO101" s="12"/>
      <c r="JMP101" s="12"/>
      <c r="JMQ101" s="12"/>
      <c r="JMR101" s="12"/>
      <c r="JMS101" s="12"/>
      <c r="JMT101" s="12"/>
      <c r="JMU101" s="12"/>
      <c r="JMV101" s="12"/>
      <c r="JMW101" s="12"/>
      <c r="JMX101" s="12"/>
      <c r="JMY101" s="12"/>
      <c r="JMZ101" s="12"/>
      <c r="JNA101" s="12"/>
      <c r="JNB101" s="12"/>
      <c r="JNC101" s="12"/>
      <c r="JND101" s="12"/>
      <c r="JNE101" s="12"/>
      <c r="JNF101" s="12"/>
      <c r="JNG101" s="12"/>
      <c r="JNH101" s="12"/>
      <c r="JNI101" s="12"/>
      <c r="JNJ101" s="12"/>
      <c r="JNK101" s="12"/>
      <c r="JNL101" s="12"/>
      <c r="JNM101" s="12"/>
      <c r="JNN101" s="12"/>
      <c r="JNO101" s="12"/>
      <c r="JNP101" s="12"/>
      <c r="JNQ101" s="12"/>
      <c r="JNR101" s="12"/>
      <c r="JNS101" s="12"/>
      <c r="JNT101" s="12"/>
      <c r="JNU101" s="12"/>
      <c r="JNV101" s="12"/>
      <c r="JNW101" s="12"/>
      <c r="JNX101" s="12"/>
      <c r="JNY101" s="12"/>
      <c r="JNZ101" s="12"/>
      <c r="JOA101" s="12"/>
      <c r="JOB101" s="12"/>
      <c r="JOC101" s="12"/>
      <c r="JOD101" s="12"/>
      <c r="JOE101" s="12"/>
      <c r="JOF101" s="12"/>
      <c r="JOG101" s="12"/>
      <c r="JOH101" s="12"/>
      <c r="JOI101" s="12"/>
      <c r="JOJ101" s="12"/>
      <c r="JOK101" s="12"/>
      <c r="JOL101" s="12"/>
      <c r="JOM101" s="12"/>
      <c r="JON101" s="12"/>
      <c r="JOO101" s="12"/>
      <c r="JOP101" s="12"/>
      <c r="JOQ101" s="12"/>
      <c r="JOR101" s="12"/>
      <c r="JOS101" s="12"/>
      <c r="JOT101" s="12"/>
      <c r="JOU101" s="12"/>
      <c r="JOV101" s="12"/>
      <c r="JOW101" s="12"/>
      <c r="JOX101" s="12"/>
      <c r="JOY101" s="12"/>
      <c r="JOZ101" s="12"/>
      <c r="JPA101" s="12"/>
      <c r="JPB101" s="12"/>
      <c r="JPC101" s="12"/>
      <c r="JPD101" s="12"/>
      <c r="JPE101" s="12"/>
      <c r="JPF101" s="12"/>
      <c r="JPG101" s="12"/>
      <c r="JPH101" s="12"/>
      <c r="JPI101" s="12"/>
      <c r="JPJ101" s="12"/>
      <c r="JPK101" s="12"/>
      <c r="JPL101" s="12"/>
      <c r="JPM101" s="12"/>
      <c r="JPN101" s="12"/>
      <c r="JPO101" s="12"/>
      <c r="JPP101" s="12"/>
      <c r="JPQ101" s="12"/>
      <c r="JPR101" s="12"/>
      <c r="JPS101" s="12"/>
      <c r="JPT101" s="12"/>
      <c r="JPU101" s="12"/>
      <c r="JPV101" s="12"/>
      <c r="JPW101" s="12"/>
      <c r="JPX101" s="12"/>
      <c r="JPY101" s="12"/>
      <c r="JPZ101" s="12"/>
      <c r="JQA101" s="12"/>
      <c r="JQB101" s="12"/>
      <c r="JQC101" s="12"/>
      <c r="JQD101" s="12"/>
      <c r="JQE101" s="12"/>
      <c r="JQF101" s="12"/>
      <c r="JQG101" s="12"/>
      <c r="JQH101" s="12"/>
      <c r="JQI101" s="12"/>
      <c r="JQJ101" s="12"/>
      <c r="JQK101" s="12"/>
      <c r="JQL101" s="12"/>
      <c r="JQM101" s="12"/>
      <c r="JQN101" s="12"/>
      <c r="JQO101" s="12"/>
      <c r="JQP101" s="12"/>
      <c r="JQQ101" s="12"/>
      <c r="JQR101" s="12"/>
      <c r="JQS101" s="12"/>
      <c r="JQT101" s="12"/>
      <c r="JQU101" s="12"/>
      <c r="JQV101" s="12"/>
      <c r="JQW101" s="12"/>
      <c r="JQX101" s="12"/>
      <c r="JQY101" s="12"/>
      <c r="JQZ101" s="12"/>
      <c r="JRA101" s="12"/>
      <c r="JRB101" s="12"/>
      <c r="JRC101" s="12"/>
      <c r="JRD101" s="12"/>
      <c r="JRE101" s="12"/>
      <c r="JRF101" s="12"/>
      <c r="JRG101" s="12"/>
      <c r="JRH101" s="12"/>
      <c r="JRI101" s="12"/>
      <c r="JRJ101" s="12"/>
      <c r="JRK101" s="12"/>
      <c r="JRL101" s="12"/>
      <c r="JRM101" s="12"/>
      <c r="JRN101" s="12"/>
      <c r="JRO101" s="12"/>
      <c r="JRP101" s="12"/>
      <c r="JRQ101" s="12"/>
      <c r="JRR101" s="12"/>
      <c r="JRS101" s="12"/>
      <c r="JRT101" s="12"/>
      <c r="JRU101" s="12"/>
      <c r="JRV101" s="12"/>
      <c r="JRW101" s="12"/>
      <c r="JRX101" s="12"/>
      <c r="JRY101" s="12"/>
      <c r="JRZ101" s="12"/>
      <c r="JSA101" s="12"/>
      <c r="JSB101" s="12"/>
      <c r="JSC101" s="12"/>
      <c r="JSD101" s="12"/>
      <c r="JSE101" s="12"/>
      <c r="JSF101" s="12"/>
      <c r="JSG101" s="12"/>
      <c r="JSH101" s="12"/>
      <c r="JSI101" s="12"/>
      <c r="JSJ101" s="12"/>
      <c r="JSK101" s="12"/>
      <c r="JSL101" s="12"/>
      <c r="JSM101" s="12"/>
      <c r="JSN101" s="12"/>
      <c r="JSO101" s="12"/>
      <c r="JSP101" s="12"/>
      <c r="JSQ101" s="12"/>
      <c r="JSR101" s="12"/>
      <c r="JSS101" s="12"/>
      <c r="JST101" s="12"/>
      <c r="JSU101" s="12"/>
      <c r="JSV101" s="12"/>
      <c r="JSW101" s="12"/>
      <c r="JSX101" s="12"/>
      <c r="JSY101" s="12"/>
      <c r="JSZ101" s="12"/>
      <c r="JTA101" s="12"/>
      <c r="JTB101" s="12"/>
      <c r="JTC101" s="12"/>
      <c r="JTD101" s="12"/>
      <c r="JTE101" s="12"/>
      <c r="JTF101" s="12"/>
      <c r="JTG101" s="12"/>
      <c r="JTH101" s="12"/>
      <c r="JTI101" s="12"/>
      <c r="JTJ101" s="12"/>
      <c r="JTK101" s="12"/>
      <c r="JTL101" s="12"/>
      <c r="JTM101" s="12"/>
      <c r="JTN101" s="12"/>
      <c r="JTO101" s="12"/>
      <c r="JTP101" s="12"/>
      <c r="JTQ101" s="12"/>
      <c r="JTR101" s="12"/>
      <c r="JTS101" s="12"/>
      <c r="JTT101" s="12"/>
      <c r="JTU101" s="12"/>
      <c r="JTV101" s="12"/>
      <c r="JTW101" s="12"/>
      <c r="JTX101" s="12"/>
      <c r="JTY101" s="12"/>
      <c r="JTZ101" s="12"/>
      <c r="JUA101" s="12"/>
      <c r="JUB101" s="12"/>
      <c r="JUC101" s="12"/>
      <c r="JUD101" s="12"/>
      <c r="JUE101" s="12"/>
      <c r="JUF101" s="12"/>
      <c r="JUG101" s="12"/>
      <c r="JUH101" s="12"/>
      <c r="JUI101" s="12"/>
      <c r="JUJ101" s="12"/>
      <c r="JUK101" s="12"/>
      <c r="JUL101" s="12"/>
      <c r="JUM101" s="12"/>
      <c r="JUN101" s="12"/>
      <c r="JUO101" s="12"/>
      <c r="JUP101" s="12"/>
      <c r="JUQ101" s="12"/>
      <c r="JUR101" s="12"/>
      <c r="JUS101" s="12"/>
      <c r="JUT101" s="12"/>
      <c r="JUU101" s="12"/>
      <c r="JUV101" s="12"/>
      <c r="JUW101" s="12"/>
      <c r="JUX101" s="12"/>
      <c r="JUY101" s="12"/>
      <c r="JUZ101" s="12"/>
      <c r="JVA101" s="12"/>
      <c r="JVB101" s="12"/>
      <c r="JVC101" s="12"/>
      <c r="JVD101" s="12"/>
      <c r="JVE101" s="12"/>
      <c r="JVF101" s="12"/>
      <c r="JVG101" s="12"/>
      <c r="JVH101" s="12"/>
      <c r="JVI101" s="12"/>
      <c r="JVJ101" s="12"/>
      <c r="JVK101" s="12"/>
      <c r="JVL101" s="12"/>
      <c r="JVM101" s="12"/>
      <c r="JVN101" s="12"/>
      <c r="JVO101" s="12"/>
      <c r="JVP101" s="12"/>
      <c r="JVQ101" s="12"/>
      <c r="JVR101" s="12"/>
      <c r="JVS101" s="12"/>
      <c r="JVT101" s="12"/>
      <c r="JVU101" s="12"/>
      <c r="JVV101" s="12"/>
      <c r="JVW101" s="12"/>
      <c r="JVX101" s="12"/>
      <c r="JVY101" s="12"/>
      <c r="JVZ101" s="12"/>
      <c r="JWA101" s="12"/>
      <c r="JWB101" s="12"/>
      <c r="JWC101" s="12"/>
      <c r="JWD101" s="12"/>
      <c r="JWE101" s="12"/>
      <c r="JWF101" s="12"/>
      <c r="JWG101" s="12"/>
      <c r="JWH101" s="12"/>
      <c r="JWI101" s="12"/>
      <c r="JWJ101" s="12"/>
      <c r="JWK101" s="12"/>
      <c r="JWL101" s="12"/>
      <c r="JWM101" s="12"/>
      <c r="JWN101" s="12"/>
      <c r="JWO101" s="12"/>
      <c r="JWP101" s="12"/>
      <c r="JWQ101" s="12"/>
      <c r="JWR101" s="12"/>
      <c r="JWS101" s="12"/>
      <c r="JWT101" s="12"/>
      <c r="JWU101" s="12"/>
      <c r="JWV101" s="12"/>
      <c r="JWW101" s="12"/>
      <c r="JWX101" s="12"/>
      <c r="JWY101" s="12"/>
      <c r="JWZ101" s="12"/>
      <c r="JXA101" s="12"/>
      <c r="JXB101" s="12"/>
      <c r="JXC101" s="12"/>
      <c r="JXD101" s="12"/>
      <c r="JXE101" s="12"/>
      <c r="JXF101" s="12"/>
      <c r="JXG101" s="12"/>
      <c r="JXH101" s="12"/>
      <c r="JXI101" s="12"/>
      <c r="JXJ101" s="12"/>
      <c r="JXK101" s="12"/>
      <c r="JXL101" s="12"/>
      <c r="JXM101" s="12"/>
      <c r="JXN101" s="12"/>
      <c r="JXO101" s="12"/>
      <c r="JXP101" s="12"/>
      <c r="JXQ101" s="12"/>
      <c r="JXR101" s="12"/>
      <c r="JXS101" s="12"/>
      <c r="JXT101" s="12"/>
      <c r="JXU101" s="12"/>
      <c r="JXV101" s="12"/>
      <c r="JXW101" s="12"/>
      <c r="JXX101" s="12"/>
      <c r="JXY101" s="12"/>
      <c r="JXZ101" s="12"/>
      <c r="JYA101" s="12"/>
      <c r="JYB101" s="12"/>
      <c r="JYC101" s="12"/>
      <c r="JYD101" s="12"/>
      <c r="JYE101" s="12"/>
      <c r="JYF101" s="12"/>
      <c r="JYG101" s="12"/>
      <c r="JYH101" s="12"/>
      <c r="JYI101" s="12"/>
      <c r="JYJ101" s="12"/>
      <c r="JYK101" s="12"/>
      <c r="JYL101" s="12"/>
      <c r="JYM101" s="12"/>
      <c r="JYN101" s="12"/>
      <c r="JYO101" s="12"/>
      <c r="JYP101" s="12"/>
      <c r="JYQ101" s="12"/>
      <c r="JYR101" s="12"/>
      <c r="JYS101" s="12"/>
      <c r="JYT101" s="12"/>
      <c r="JYU101" s="12"/>
      <c r="JYV101" s="12"/>
      <c r="JYW101" s="12"/>
      <c r="JYX101" s="12"/>
      <c r="JYY101" s="12"/>
      <c r="JYZ101" s="12"/>
      <c r="JZA101" s="12"/>
      <c r="JZB101" s="12"/>
      <c r="JZC101" s="12"/>
      <c r="JZD101" s="12"/>
      <c r="JZE101" s="12"/>
      <c r="JZF101" s="12"/>
      <c r="JZG101" s="12"/>
      <c r="JZH101" s="12"/>
      <c r="JZI101" s="12"/>
      <c r="JZJ101" s="12"/>
      <c r="JZK101" s="12"/>
      <c r="JZL101" s="12"/>
      <c r="JZM101" s="12"/>
      <c r="JZN101" s="12"/>
      <c r="JZO101" s="12"/>
      <c r="JZP101" s="12"/>
      <c r="JZQ101" s="12"/>
      <c r="JZR101" s="12"/>
      <c r="JZS101" s="12"/>
      <c r="JZT101" s="12"/>
      <c r="JZU101" s="12"/>
      <c r="JZV101" s="12"/>
      <c r="JZW101" s="12"/>
      <c r="JZX101" s="12"/>
      <c r="JZY101" s="12"/>
      <c r="JZZ101" s="12"/>
      <c r="KAA101" s="12"/>
      <c r="KAB101" s="12"/>
      <c r="KAC101" s="12"/>
      <c r="KAD101" s="12"/>
      <c r="KAE101" s="12"/>
      <c r="KAF101" s="12"/>
      <c r="KAG101" s="12"/>
      <c r="KAH101" s="12"/>
      <c r="KAI101" s="12"/>
      <c r="KAJ101" s="12"/>
      <c r="KAK101" s="12"/>
      <c r="KAL101" s="12"/>
      <c r="KAM101" s="12"/>
      <c r="KAN101" s="12"/>
      <c r="KAO101" s="12"/>
      <c r="KAP101" s="12"/>
      <c r="KAQ101" s="12"/>
      <c r="KAR101" s="12"/>
      <c r="KAS101" s="12"/>
      <c r="KAT101" s="12"/>
      <c r="KAU101" s="12"/>
      <c r="KAV101" s="12"/>
      <c r="KAW101" s="12"/>
      <c r="KAX101" s="12"/>
      <c r="KAY101" s="12"/>
      <c r="KAZ101" s="12"/>
      <c r="KBA101" s="12"/>
      <c r="KBB101" s="12"/>
      <c r="KBC101" s="12"/>
      <c r="KBD101" s="12"/>
      <c r="KBE101" s="12"/>
      <c r="KBF101" s="12"/>
      <c r="KBG101" s="12"/>
      <c r="KBH101" s="12"/>
      <c r="KBI101" s="12"/>
      <c r="KBJ101" s="12"/>
      <c r="KBK101" s="12"/>
      <c r="KBL101" s="12"/>
      <c r="KBM101" s="12"/>
      <c r="KBN101" s="12"/>
      <c r="KBO101" s="12"/>
      <c r="KBP101" s="12"/>
      <c r="KBQ101" s="12"/>
      <c r="KBR101" s="12"/>
      <c r="KBS101" s="12"/>
      <c r="KBT101" s="12"/>
      <c r="KBU101" s="12"/>
      <c r="KBV101" s="12"/>
      <c r="KBW101" s="12"/>
      <c r="KBX101" s="12"/>
      <c r="KBY101" s="12"/>
      <c r="KBZ101" s="12"/>
      <c r="KCA101" s="12"/>
      <c r="KCB101" s="12"/>
      <c r="KCC101" s="12"/>
      <c r="KCD101" s="12"/>
      <c r="KCE101" s="12"/>
      <c r="KCF101" s="12"/>
      <c r="KCG101" s="12"/>
      <c r="KCH101" s="12"/>
      <c r="KCI101" s="12"/>
      <c r="KCJ101" s="12"/>
      <c r="KCK101" s="12"/>
      <c r="KCL101" s="12"/>
      <c r="KCM101" s="12"/>
      <c r="KCN101" s="12"/>
      <c r="KCO101" s="12"/>
      <c r="KCP101" s="12"/>
      <c r="KCQ101" s="12"/>
      <c r="KCR101" s="12"/>
      <c r="KCS101" s="12"/>
      <c r="KCT101" s="12"/>
      <c r="KCU101" s="12"/>
      <c r="KCV101" s="12"/>
      <c r="KCW101" s="12"/>
      <c r="KCX101" s="12"/>
      <c r="KCY101" s="12"/>
      <c r="KCZ101" s="12"/>
      <c r="KDA101" s="12"/>
      <c r="KDB101" s="12"/>
      <c r="KDC101" s="12"/>
      <c r="KDD101" s="12"/>
      <c r="KDE101" s="12"/>
      <c r="KDF101" s="12"/>
      <c r="KDG101" s="12"/>
      <c r="KDH101" s="12"/>
      <c r="KDI101" s="12"/>
      <c r="KDJ101" s="12"/>
      <c r="KDK101" s="12"/>
      <c r="KDL101" s="12"/>
      <c r="KDM101" s="12"/>
      <c r="KDN101" s="12"/>
      <c r="KDO101" s="12"/>
      <c r="KDP101" s="12"/>
      <c r="KDQ101" s="12"/>
      <c r="KDR101" s="12"/>
      <c r="KDS101" s="12"/>
      <c r="KDT101" s="12"/>
      <c r="KDU101" s="12"/>
      <c r="KDV101" s="12"/>
      <c r="KDW101" s="12"/>
      <c r="KDX101" s="12"/>
      <c r="KDY101" s="12"/>
      <c r="KDZ101" s="12"/>
      <c r="KEA101" s="12"/>
      <c r="KEB101" s="12"/>
      <c r="KEC101" s="12"/>
      <c r="KED101" s="12"/>
      <c r="KEE101" s="12"/>
      <c r="KEF101" s="12"/>
      <c r="KEG101" s="12"/>
      <c r="KEH101" s="12"/>
      <c r="KEI101" s="12"/>
      <c r="KEJ101" s="12"/>
      <c r="KEK101" s="12"/>
      <c r="KEL101" s="12"/>
      <c r="KEM101" s="12"/>
      <c r="KEN101" s="12"/>
      <c r="KEO101" s="12"/>
      <c r="KEP101" s="12"/>
      <c r="KEQ101" s="12"/>
      <c r="KER101" s="12"/>
      <c r="KES101" s="12"/>
      <c r="KET101" s="12"/>
      <c r="KEU101" s="12"/>
      <c r="KEV101" s="12"/>
      <c r="KEW101" s="12"/>
      <c r="KEX101" s="12"/>
      <c r="KEY101" s="12"/>
      <c r="KEZ101" s="12"/>
      <c r="KFA101" s="12"/>
      <c r="KFB101" s="12"/>
      <c r="KFC101" s="12"/>
      <c r="KFD101" s="12"/>
      <c r="KFE101" s="12"/>
      <c r="KFF101" s="12"/>
      <c r="KFG101" s="12"/>
      <c r="KFH101" s="12"/>
      <c r="KFI101" s="12"/>
      <c r="KFJ101" s="12"/>
      <c r="KFK101" s="12"/>
      <c r="KFL101" s="12"/>
      <c r="KFM101" s="12"/>
      <c r="KFN101" s="12"/>
      <c r="KFO101" s="12"/>
      <c r="KFP101" s="12"/>
      <c r="KFQ101" s="12"/>
      <c r="KFR101" s="12"/>
      <c r="KFS101" s="12"/>
      <c r="KFT101" s="12"/>
      <c r="KFU101" s="12"/>
      <c r="KFV101" s="12"/>
      <c r="KFW101" s="12"/>
      <c r="KFX101" s="12"/>
      <c r="KFY101" s="12"/>
      <c r="KFZ101" s="12"/>
      <c r="KGA101" s="12"/>
      <c r="KGB101" s="12"/>
      <c r="KGC101" s="12"/>
      <c r="KGD101" s="12"/>
      <c r="KGE101" s="12"/>
      <c r="KGF101" s="12"/>
      <c r="KGG101" s="12"/>
      <c r="KGH101" s="12"/>
      <c r="KGI101" s="12"/>
      <c r="KGJ101" s="12"/>
      <c r="KGK101" s="12"/>
      <c r="KGL101" s="12"/>
      <c r="KGM101" s="12"/>
      <c r="KGN101" s="12"/>
      <c r="KGO101" s="12"/>
      <c r="KGP101" s="12"/>
      <c r="KGQ101" s="12"/>
      <c r="KGR101" s="12"/>
      <c r="KGS101" s="12"/>
      <c r="KGT101" s="12"/>
      <c r="KGU101" s="12"/>
      <c r="KGV101" s="12"/>
      <c r="KGW101" s="12"/>
      <c r="KGX101" s="12"/>
      <c r="KGY101" s="12"/>
      <c r="KGZ101" s="12"/>
      <c r="KHA101" s="12"/>
      <c r="KHB101" s="12"/>
      <c r="KHC101" s="12"/>
      <c r="KHD101" s="12"/>
      <c r="KHE101" s="12"/>
      <c r="KHF101" s="12"/>
      <c r="KHG101" s="12"/>
      <c r="KHH101" s="12"/>
      <c r="KHI101" s="12"/>
      <c r="KHJ101" s="12"/>
      <c r="KHK101" s="12"/>
      <c r="KHL101" s="12"/>
      <c r="KHM101" s="12"/>
      <c r="KHN101" s="12"/>
      <c r="KHO101" s="12"/>
      <c r="KHP101" s="12"/>
      <c r="KHQ101" s="12"/>
      <c r="KHR101" s="12"/>
      <c r="KHS101" s="12"/>
      <c r="KHT101" s="12"/>
      <c r="KHU101" s="12"/>
      <c r="KHV101" s="12"/>
      <c r="KHW101" s="12"/>
      <c r="KHX101" s="12"/>
      <c r="KHY101" s="12"/>
      <c r="KHZ101" s="12"/>
      <c r="KIA101" s="12"/>
      <c r="KIB101" s="12"/>
      <c r="KIC101" s="12"/>
      <c r="KID101" s="12"/>
      <c r="KIE101" s="12"/>
      <c r="KIF101" s="12"/>
      <c r="KIG101" s="12"/>
      <c r="KIH101" s="12"/>
      <c r="KII101" s="12"/>
      <c r="KIJ101" s="12"/>
      <c r="KIK101" s="12"/>
      <c r="KIL101" s="12"/>
      <c r="KIM101" s="12"/>
      <c r="KIN101" s="12"/>
      <c r="KIO101" s="12"/>
      <c r="KIP101" s="12"/>
      <c r="KIQ101" s="12"/>
      <c r="KIR101" s="12"/>
      <c r="KIS101" s="12"/>
      <c r="KIT101" s="12"/>
      <c r="KIU101" s="12"/>
      <c r="KIV101" s="12"/>
      <c r="KIW101" s="12"/>
      <c r="KIX101" s="12"/>
      <c r="KIY101" s="12"/>
      <c r="KIZ101" s="12"/>
      <c r="KJA101" s="12"/>
      <c r="KJB101" s="12"/>
      <c r="KJC101" s="12"/>
      <c r="KJD101" s="12"/>
      <c r="KJE101" s="12"/>
      <c r="KJF101" s="12"/>
      <c r="KJG101" s="12"/>
      <c r="KJH101" s="12"/>
      <c r="KJI101" s="12"/>
      <c r="KJJ101" s="12"/>
      <c r="KJK101" s="12"/>
      <c r="KJL101" s="12"/>
      <c r="KJM101" s="12"/>
      <c r="KJN101" s="12"/>
      <c r="KJO101" s="12"/>
      <c r="KJP101" s="12"/>
      <c r="KJQ101" s="12"/>
      <c r="KJR101" s="12"/>
      <c r="KJS101" s="12"/>
      <c r="KJT101" s="12"/>
      <c r="KJU101" s="12"/>
      <c r="KJV101" s="12"/>
      <c r="KJW101" s="12"/>
      <c r="KJX101" s="12"/>
      <c r="KJY101" s="12"/>
      <c r="KJZ101" s="12"/>
      <c r="KKA101" s="12"/>
      <c r="KKB101" s="12"/>
      <c r="KKC101" s="12"/>
      <c r="KKD101" s="12"/>
      <c r="KKE101" s="12"/>
      <c r="KKF101" s="12"/>
      <c r="KKG101" s="12"/>
      <c r="KKH101" s="12"/>
      <c r="KKI101" s="12"/>
      <c r="KKJ101" s="12"/>
      <c r="KKK101" s="12"/>
      <c r="KKL101" s="12"/>
      <c r="KKM101" s="12"/>
      <c r="KKN101" s="12"/>
      <c r="KKO101" s="12"/>
      <c r="KKP101" s="12"/>
      <c r="KKQ101" s="12"/>
      <c r="KKR101" s="12"/>
      <c r="KKS101" s="12"/>
      <c r="KKT101" s="12"/>
      <c r="KKU101" s="12"/>
      <c r="KKV101" s="12"/>
      <c r="KKW101" s="12"/>
      <c r="KKX101" s="12"/>
      <c r="KKY101" s="12"/>
      <c r="KKZ101" s="12"/>
      <c r="KLA101" s="12"/>
      <c r="KLB101" s="12"/>
      <c r="KLC101" s="12"/>
      <c r="KLD101" s="12"/>
      <c r="KLE101" s="12"/>
      <c r="KLF101" s="12"/>
      <c r="KLG101" s="12"/>
      <c r="KLH101" s="12"/>
      <c r="KLI101" s="12"/>
      <c r="KLJ101" s="12"/>
      <c r="KLK101" s="12"/>
      <c r="KLL101" s="12"/>
      <c r="KLM101" s="12"/>
      <c r="KLN101" s="12"/>
      <c r="KLO101" s="12"/>
      <c r="KLP101" s="12"/>
      <c r="KLQ101" s="12"/>
      <c r="KLR101" s="12"/>
      <c r="KLS101" s="12"/>
      <c r="KLT101" s="12"/>
      <c r="KLU101" s="12"/>
      <c r="KLV101" s="12"/>
      <c r="KLW101" s="12"/>
      <c r="KLX101" s="12"/>
      <c r="KLY101" s="12"/>
      <c r="KLZ101" s="12"/>
      <c r="KMA101" s="12"/>
      <c r="KMB101" s="12"/>
      <c r="KMC101" s="12"/>
      <c r="KMD101" s="12"/>
      <c r="KME101" s="12"/>
      <c r="KMF101" s="12"/>
      <c r="KMG101" s="12"/>
      <c r="KMH101" s="12"/>
      <c r="KMI101" s="12"/>
      <c r="KMJ101" s="12"/>
      <c r="KMK101" s="12"/>
      <c r="KML101" s="12"/>
      <c r="KMM101" s="12"/>
      <c r="KMN101" s="12"/>
      <c r="KMO101" s="12"/>
      <c r="KMP101" s="12"/>
      <c r="KMQ101" s="12"/>
      <c r="KMR101" s="12"/>
      <c r="KMS101" s="12"/>
      <c r="KMT101" s="12"/>
      <c r="KMU101" s="12"/>
      <c r="KMV101" s="12"/>
      <c r="KMW101" s="12"/>
      <c r="KMX101" s="12"/>
      <c r="KMY101" s="12"/>
      <c r="KMZ101" s="12"/>
      <c r="KNA101" s="12"/>
      <c r="KNB101" s="12"/>
      <c r="KNC101" s="12"/>
      <c r="KND101" s="12"/>
      <c r="KNE101" s="12"/>
      <c r="KNF101" s="12"/>
      <c r="KNG101" s="12"/>
      <c r="KNH101" s="12"/>
      <c r="KNI101" s="12"/>
      <c r="KNJ101" s="12"/>
      <c r="KNK101" s="12"/>
      <c r="KNL101" s="12"/>
      <c r="KNM101" s="12"/>
      <c r="KNN101" s="12"/>
      <c r="KNO101" s="12"/>
      <c r="KNP101" s="12"/>
      <c r="KNQ101" s="12"/>
      <c r="KNR101" s="12"/>
      <c r="KNS101" s="12"/>
      <c r="KNT101" s="12"/>
      <c r="KNU101" s="12"/>
      <c r="KNV101" s="12"/>
      <c r="KNW101" s="12"/>
      <c r="KNX101" s="12"/>
      <c r="KNY101" s="12"/>
      <c r="KNZ101" s="12"/>
      <c r="KOA101" s="12"/>
      <c r="KOB101" s="12"/>
      <c r="KOC101" s="12"/>
      <c r="KOD101" s="12"/>
      <c r="KOE101" s="12"/>
      <c r="KOF101" s="12"/>
      <c r="KOG101" s="12"/>
      <c r="KOH101" s="12"/>
      <c r="KOI101" s="12"/>
      <c r="KOJ101" s="12"/>
      <c r="KOK101" s="12"/>
      <c r="KOL101" s="12"/>
      <c r="KOM101" s="12"/>
      <c r="KON101" s="12"/>
      <c r="KOO101" s="12"/>
      <c r="KOP101" s="12"/>
      <c r="KOQ101" s="12"/>
      <c r="KOR101" s="12"/>
      <c r="KOS101" s="12"/>
      <c r="KOT101" s="12"/>
      <c r="KOU101" s="12"/>
      <c r="KOV101" s="12"/>
      <c r="KOW101" s="12"/>
      <c r="KOX101" s="12"/>
      <c r="KOY101" s="12"/>
      <c r="KOZ101" s="12"/>
      <c r="KPA101" s="12"/>
      <c r="KPB101" s="12"/>
      <c r="KPC101" s="12"/>
      <c r="KPD101" s="12"/>
      <c r="KPE101" s="12"/>
      <c r="KPF101" s="12"/>
      <c r="KPG101" s="12"/>
      <c r="KPH101" s="12"/>
      <c r="KPI101" s="12"/>
      <c r="KPJ101" s="12"/>
      <c r="KPK101" s="12"/>
      <c r="KPL101" s="12"/>
      <c r="KPM101" s="12"/>
      <c r="KPN101" s="12"/>
      <c r="KPO101" s="12"/>
      <c r="KPP101" s="12"/>
      <c r="KPQ101" s="12"/>
      <c r="KPR101" s="12"/>
      <c r="KPS101" s="12"/>
      <c r="KPT101" s="12"/>
      <c r="KPU101" s="12"/>
      <c r="KPV101" s="12"/>
      <c r="KPW101" s="12"/>
      <c r="KPX101" s="12"/>
      <c r="KPY101" s="12"/>
      <c r="KPZ101" s="12"/>
      <c r="KQA101" s="12"/>
      <c r="KQB101" s="12"/>
      <c r="KQC101" s="12"/>
      <c r="KQD101" s="12"/>
      <c r="KQE101" s="12"/>
      <c r="KQF101" s="12"/>
      <c r="KQG101" s="12"/>
      <c r="KQH101" s="12"/>
      <c r="KQI101" s="12"/>
      <c r="KQJ101" s="12"/>
      <c r="KQK101" s="12"/>
      <c r="KQL101" s="12"/>
      <c r="KQM101" s="12"/>
      <c r="KQN101" s="12"/>
      <c r="KQO101" s="12"/>
      <c r="KQP101" s="12"/>
      <c r="KQQ101" s="12"/>
      <c r="KQR101" s="12"/>
      <c r="KQS101" s="12"/>
      <c r="KQT101" s="12"/>
      <c r="KQU101" s="12"/>
      <c r="KQV101" s="12"/>
      <c r="KQW101" s="12"/>
      <c r="KQX101" s="12"/>
      <c r="KQY101" s="12"/>
      <c r="KQZ101" s="12"/>
      <c r="KRA101" s="12"/>
      <c r="KRB101" s="12"/>
      <c r="KRC101" s="12"/>
      <c r="KRD101" s="12"/>
      <c r="KRE101" s="12"/>
      <c r="KRF101" s="12"/>
      <c r="KRG101" s="12"/>
      <c r="KRH101" s="12"/>
      <c r="KRI101" s="12"/>
      <c r="KRJ101" s="12"/>
      <c r="KRK101" s="12"/>
      <c r="KRL101" s="12"/>
      <c r="KRM101" s="12"/>
      <c r="KRN101" s="12"/>
      <c r="KRO101" s="12"/>
      <c r="KRP101" s="12"/>
      <c r="KRQ101" s="12"/>
      <c r="KRR101" s="12"/>
      <c r="KRS101" s="12"/>
      <c r="KRT101" s="12"/>
      <c r="KRU101" s="12"/>
      <c r="KRV101" s="12"/>
      <c r="KRW101" s="12"/>
      <c r="KRX101" s="12"/>
      <c r="KRY101" s="12"/>
      <c r="KRZ101" s="12"/>
      <c r="KSA101" s="12"/>
      <c r="KSB101" s="12"/>
      <c r="KSC101" s="12"/>
      <c r="KSD101" s="12"/>
      <c r="KSE101" s="12"/>
      <c r="KSF101" s="12"/>
      <c r="KSG101" s="12"/>
      <c r="KSH101" s="12"/>
      <c r="KSI101" s="12"/>
      <c r="KSJ101" s="12"/>
      <c r="KSK101" s="12"/>
      <c r="KSL101" s="12"/>
      <c r="KSM101" s="12"/>
      <c r="KSN101" s="12"/>
      <c r="KSO101" s="12"/>
      <c r="KSP101" s="12"/>
      <c r="KSQ101" s="12"/>
      <c r="KSR101" s="12"/>
      <c r="KSS101" s="12"/>
      <c r="KST101" s="12"/>
      <c r="KSU101" s="12"/>
      <c r="KSV101" s="12"/>
      <c r="KSW101" s="12"/>
      <c r="KSX101" s="12"/>
      <c r="KSY101" s="12"/>
      <c r="KSZ101" s="12"/>
      <c r="KTA101" s="12"/>
      <c r="KTB101" s="12"/>
      <c r="KTC101" s="12"/>
      <c r="KTD101" s="12"/>
      <c r="KTE101" s="12"/>
      <c r="KTF101" s="12"/>
      <c r="KTG101" s="12"/>
      <c r="KTH101" s="12"/>
      <c r="KTI101" s="12"/>
      <c r="KTJ101" s="12"/>
      <c r="KTK101" s="12"/>
      <c r="KTL101" s="12"/>
      <c r="KTM101" s="12"/>
      <c r="KTN101" s="12"/>
      <c r="KTO101" s="12"/>
      <c r="KTP101" s="12"/>
      <c r="KTQ101" s="12"/>
      <c r="KTR101" s="12"/>
      <c r="KTS101" s="12"/>
      <c r="KTT101" s="12"/>
      <c r="KTU101" s="12"/>
      <c r="KTV101" s="12"/>
      <c r="KTW101" s="12"/>
      <c r="KTX101" s="12"/>
      <c r="KTY101" s="12"/>
      <c r="KTZ101" s="12"/>
      <c r="KUA101" s="12"/>
      <c r="KUB101" s="12"/>
      <c r="KUC101" s="12"/>
      <c r="KUD101" s="12"/>
      <c r="KUE101" s="12"/>
      <c r="KUF101" s="12"/>
      <c r="KUG101" s="12"/>
      <c r="KUH101" s="12"/>
      <c r="KUI101" s="12"/>
      <c r="KUJ101" s="12"/>
      <c r="KUK101" s="12"/>
      <c r="KUL101" s="12"/>
      <c r="KUM101" s="12"/>
      <c r="KUN101" s="12"/>
      <c r="KUO101" s="12"/>
      <c r="KUP101" s="12"/>
      <c r="KUQ101" s="12"/>
      <c r="KUR101" s="12"/>
      <c r="KUS101" s="12"/>
      <c r="KUT101" s="12"/>
      <c r="KUU101" s="12"/>
      <c r="KUV101" s="12"/>
      <c r="KUW101" s="12"/>
      <c r="KUX101" s="12"/>
      <c r="KUY101" s="12"/>
      <c r="KUZ101" s="12"/>
      <c r="KVA101" s="12"/>
      <c r="KVB101" s="12"/>
      <c r="KVC101" s="12"/>
      <c r="KVD101" s="12"/>
      <c r="KVE101" s="12"/>
      <c r="KVF101" s="12"/>
      <c r="KVG101" s="12"/>
      <c r="KVH101" s="12"/>
      <c r="KVI101" s="12"/>
      <c r="KVJ101" s="12"/>
      <c r="KVK101" s="12"/>
      <c r="KVL101" s="12"/>
      <c r="KVM101" s="12"/>
      <c r="KVN101" s="12"/>
      <c r="KVO101" s="12"/>
      <c r="KVP101" s="12"/>
      <c r="KVQ101" s="12"/>
      <c r="KVR101" s="12"/>
      <c r="KVS101" s="12"/>
      <c r="KVT101" s="12"/>
      <c r="KVU101" s="12"/>
      <c r="KVV101" s="12"/>
      <c r="KVW101" s="12"/>
      <c r="KVX101" s="12"/>
      <c r="KVY101" s="12"/>
      <c r="KVZ101" s="12"/>
      <c r="KWA101" s="12"/>
      <c r="KWB101" s="12"/>
      <c r="KWC101" s="12"/>
      <c r="KWD101" s="12"/>
      <c r="KWE101" s="12"/>
      <c r="KWF101" s="12"/>
      <c r="KWG101" s="12"/>
      <c r="KWH101" s="12"/>
      <c r="KWI101" s="12"/>
      <c r="KWJ101" s="12"/>
      <c r="KWK101" s="12"/>
      <c r="KWL101" s="12"/>
      <c r="KWM101" s="12"/>
      <c r="KWN101" s="12"/>
      <c r="KWO101" s="12"/>
      <c r="KWP101" s="12"/>
      <c r="KWQ101" s="12"/>
      <c r="KWR101" s="12"/>
      <c r="KWS101" s="12"/>
      <c r="KWT101" s="12"/>
      <c r="KWU101" s="12"/>
      <c r="KWV101" s="12"/>
      <c r="KWW101" s="12"/>
      <c r="KWX101" s="12"/>
      <c r="KWY101" s="12"/>
      <c r="KWZ101" s="12"/>
      <c r="KXA101" s="12"/>
      <c r="KXB101" s="12"/>
      <c r="KXC101" s="12"/>
      <c r="KXD101" s="12"/>
      <c r="KXE101" s="12"/>
      <c r="KXF101" s="12"/>
      <c r="KXG101" s="12"/>
      <c r="KXH101" s="12"/>
      <c r="KXI101" s="12"/>
      <c r="KXJ101" s="12"/>
      <c r="KXK101" s="12"/>
      <c r="KXL101" s="12"/>
      <c r="KXM101" s="12"/>
      <c r="KXN101" s="12"/>
      <c r="KXO101" s="12"/>
      <c r="KXP101" s="12"/>
      <c r="KXQ101" s="12"/>
      <c r="KXR101" s="12"/>
      <c r="KXS101" s="12"/>
      <c r="KXT101" s="12"/>
      <c r="KXU101" s="12"/>
      <c r="KXV101" s="12"/>
      <c r="KXW101" s="12"/>
      <c r="KXX101" s="12"/>
      <c r="KXY101" s="12"/>
      <c r="KXZ101" s="12"/>
      <c r="KYA101" s="12"/>
      <c r="KYB101" s="12"/>
      <c r="KYC101" s="12"/>
      <c r="KYD101" s="12"/>
      <c r="KYE101" s="12"/>
      <c r="KYF101" s="12"/>
      <c r="KYG101" s="12"/>
      <c r="KYH101" s="12"/>
      <c r="KYI101" s="12"/>
      <c r="KYJ101" s="12"/>
      <c r="KYK101" s="12"/>
      <c r="KYL101" s="12"/>
      <c r="KYM101" s="12"/>
      <c r="KYN101" s="12"/>
      <c r="KYO101" s="12"/>
      <c r="KYP101" s="12"/>
      <c r="KYQ101" s="12"/>
      <c r="KYR101" s="12"/>
      <c r="KYS101" s="12"/>
      <c r="KYT101" s="12"/>
      <c r="KYU101" s="12"/>
      <c r="KYV101" s="12"/>
      <c r="KYW101" s="12"/>
      <c r="KYX101" s="12"/>
      <c r="KYY101" s="12"/>
      <c r="KYZ101" s="12"/>
      <c r="KZA101" s="12"/>
      <c r="KZB101" s="12"/>
      <c r="KZC101" s="12"/>
      <c r="KZD101" s="12"/>
      <c r="KZE101" s="12"/>
      <c r="KZF101" s="12"/>
      <c r="KZG101" s="12"/>
      <c r="KZH101" s="12"/>
      <c r="KZI101" s="12"/>
      <c r="KZJ101" s="12"/>
      <c r="KZK101" s="12"/>
      <c r="KZL101" s="12"/>
      <c r="KZM101" s="12"/>
      <c r="KZN101" s="12"/>
      <c r="KZO101" s="12"/>
      <c r="KZP101" s="12"/>
      <c r="KZQ101" s="12"/>
      <c r="KZR101" s="12"/>
      <c r="KZS101" s="12"/>
      <c r="KZT101" s="12"/>
      <c r="KZU101" s="12"/>
      <c r="KZV101" s="12"/>
      <c r="KZW101" s="12"/>
      <c r="KZX101" s="12"/>
      <c r="KZY101" s="12"/>
      <c r="KZZ101" s="12"/>
      <c r="LAA101" s="12"/>
      <c r="LAB101" s="12"/>
      <c r="LAC101" s="12"/>
      <c r="LAD101" s="12"/>
      <c r="LAE101" s="12"/>
      <c r="LAF101" s="12"/>
      <c r="LAG101" s="12"/>
      <c r="LAH101" s="12"/>
      <c r="LAI101" s="12"/>
      <c r="LAJ101" s="12"/>
      <c r="LAK101" s="12"/>
      <c r="LAL101" s="12"/>
      <c r="LAM101" s="12"/>
      <c r="LAN101" s="12"/>
      <c r="LAO101" s="12"/>
      <c r="LAP101" s="12"/>
      <c r="LAQ101" s="12"/>
      <c r="LAR101" s="12"/>
      <c r="LAS101" s="12"/>
      <c r="LAT101" s="12"/>
      <c r="LAU101" s="12"/>
      <c r="LAV101" s="12"/>
      <c r="LAW101" s="12"/>
      <c r="LAX101" s="12"/>
      <c r="LAY101" s="12"/>
      <c r="LAZ101" s="12"/>
      <c r="LBA101" s="12"/>
      <c r="LBB101" s="12"/>
      <c r="LBC101" s="12"/>
      <c r="LBD101" s="12"/>
      <c r="LBE101" s="12"/>
      <c r="LBF101" s="12"/>
      <c r="LBG101" s="12"/>
      <c r="LBH101" s="12"/>
      <c r="LBI101" s="12"/>
      <c r="LBJ101" s="12"/>
      <c r="LBK101" s="12"/>
      <c r="LBL101" s="12"/>
      <c r="LBM101" s="12"/>
      <c r="LBN101" s="12"/>
      <c r="LBO101" s="12"/>
      <c r="LBP101" s="12"/>
      <c r="LBQ101" s="12"/>
      <c r="LBR101" s="12"/>
      <c r="LBS101" s="12"/>
      <c r="LBT101" s="12"/>
      <c r="LBU101" s="12"/>
      <c r="LBV101" s="12"/>
      <c r="LBW101" s="12"/>
      <c r="LBX101" s="12"/>
      <c r="LBY101" s="12"/>
      <c r="LBZ101" s="12"/>
      <c r="LCA101" s="12"/>
      <c r="LCB101" s="12"/>
      <c r="LCC101" s="12"/>
      <c r="LCD101" s="12"/>
      <c r="LCE101" s="12"/>
      <c r="LCF101" s="12"/>
      <c r="LCG101" s="12"/>
      <c r="LCH101" s="12"/>
      <c r="LCI101" s="12"/>
      <c r="LCJ101" s="12"/>
      <c r="LCK101" s="12"/>
      <c r="LCL101" s="12"/>
      <c r="LCM101" s="12"/>
      <c r="LCN101" s="12"/>
      <c r="LCO101" s="12"/>
      <c r="LCP101" s="12"/>
      <c r="LCQ101" s="12"/>
      <c r="LCR101" s="12"/>
      <c r="LCS101" s="12"/>
      <c r="LCT101" s="12"/>
      <c r="LCU101" s="12"/>
      <c r="LCV101" s="12"/>
      <c r="LCW101" s="12"/>
      <c r="LCX101" s="12"/>
      <c r="LCY101" s="12"/>
      <c r="LCZ101" s="12"/>
      <c r="LDA101" s="12"/>
      <c r="LDB101" s="12"/>
      <c r="LDC101" s="12"/>
      <c r="LDD101" s="12"/>
      <c r="LDE101" s="12"/>
      <c r="LDF101" s="12"/>
      <c r="LDG101" s="12"/>
      <c r="LDH101" s="12"/>
      <c r="LDI101" s="12"/>
      <c r="LDJ101" s="12"/>
      <c r="LDK101" s="12"/>
      <c r="LDL101" s="12"/>
      <c r="LDM101" s="12"/>
      <c r="LDN101" s="12"/>
      <c r="LDO101" s="12"/>
      <c r="LDP101" s="12"/>
      <c r="LDQ101" s="12"/>
      <c r="LDR101" s="12"/>
      <c r="LDS101" s="12"/>
      <c r="LDT101" s="12"/>
      <c r="LDU101" s="12"/>
      <c r="LDV101" s="12"/>
      <c r="LDW101" s="12"/>
      <c r="LDX101" s="12"/>
      <c r="LDY101" s="12"/>
      <c r="LDZ101" s="12"/>
      <c r="LEA101" s="12"/>
      <c r="LEB101" s="12"/>
      <c r="LEC101" s="12"/>
      <c r="LED101" s="12"/>
      <c r="LEE101" s="12"/>
      <c r="LEF101" s="12"/>
      <c r="LEG101" s="12"/>
      <c r="LEH101" s="12"/>
      <c r="LEI101" s="12"/>
      <c r="LEJ101" s="12"/>
      <c r="LEK101" s="12"/>
      <c r="LEL101" s="12"/>
      <c r="LEM101" s="12"/>
      <c r="LEN101" s="12"/>
      <c r="LEO101" s="12"/>
      <c r="LEP101" s="12"/>
      <c r="LEQ101" s="12"/>
      <c r="LER101" s="12"/>
      <c r="LES101" s="12"/>
      <c r="LET101" s="12"/>
      <c r="LEU101" s="12"/>
      <c r="LEV101" s="12"/>
      <c r="LEW101" s="12"/>
      <c r="LEX101" s="12"/>
      <c r="LEY101" s="12"/>
      <c r="LEZ101" s="12"/>
      <c r="LFA101" s="12"/>
      <c r="LFB101" s="12"/>
      <c r="LFC101" s="12"/>
      <c r="LFD101" s="12"/>
      <c r="LFE101" s="12"/>
      <c r="LFF101" s="12"/>
      <c r="LFG101" s="12"/>
      <c r="LFH101" s="12"/>
      <c r="LFI101" s="12"/>
      <c r="LFJ101" s="12"/>
      <c r="LFK101" s="12"/>
      <c r="LFL101" s="12"/>
      <c r="LFM101" s="12"/>
      <c r="LFN101" s="12"/>
      <c r="LFO101" s="12"/>
      <c r="LFP101" s="12"/>
      <c r="LFQ101" s="12"/>
      <c r="LFR101" s="12"/>
      <c r="LFS101" s="12"/>
      <c r="LFT101" s="12"/>
      <c r="LFU101" s="12"/>
      <c r="LFV101" s="12"/>
      <c r="LFW101" s="12"/>
      <c r="LFX101" s="12"/>
      <c r="LFY101" s="12"/>
      <c r="LFZ101" s="12"/>
      <c r="LGA101" s="12"/>
      <c r="LGB101" s="12"/>
      <c r="LGC101" s="12"/>
      <c r="LGD101" s="12"/>
      <c r="LGE101" s="12"/>
      <c r="LGF101" s="12"/>
      <c r="LGG101" s="12"/>
      <c r="LGH101" s="12"/>
      <c r="LGI101" s="12"/>
      <c r="LGJ101" s="12"/>
      <c r="LGK101" s="12"/>
      <c r="LGL101" s="12"/>
      <c r="LGM101" s="12"/>
      <c r="LGN101" s="12"/>
      <c r="LGO101" s="12"/>
      <c r="LGP101" s="12"/>
      <c r="LGQ101" s="12"/>
      <c r="LGR101" s="12"/>
      <c r="LGS101" s="12"/>
      <c r="LGT101" s="12"/>
      <c r="LGU101" s="12"/>
      <c r="LGV101" s="12"/>
      <c r="LGW101" s="12"/>
      <c r="LGX101" s="12"/>
      <c r="LGY101" s="12"/>
      <c r="LGZ101" s="12"/>
      <c r="LHA101" s="12"/>
      <c r="LHB101" s="12"/>
      <c r="LHC101" s="12"/>
      <c r="LHD101" s="12"/>
      <c r="LHE101" s="12"/>
      <c r="LHF101" s="12"/>
      <c r="LHG101" s="12"/>
      <c r="LHH101" s="12"/>
      <c r="LHI101" s="12"/>
      <c r="LHJ101" s="12"/>
      <c r="LHK101" s="12"/>
      <c r="LHL101" s="12"/>
      <c r="LHM101" s="12"/>
      <c r="LHN101" s="12"/>
      <c r="LHO101" s="12"/>
      <c r="LHP101" s="12"/>
      <c r="LHQ101" s="12"/>
      <c r="LHR101" s="12"/>
      <c r="LHS101" s="12"/>
      <c r="LHT101" s="12"/>
      <c r="LHU101" s="12"/>
      <c r="LHV101" s="12"/>
      <c r="LHW101" s="12"/>
      <c r="LHX101" s="12"/>
      <c r="LHY101" s="12"/>
      <c r="LHZ101" s="12"/>
      <c r="LIA101" s="12"/>
      <c r="LIB101" s="12"/>
      <c r="LIC101" s="12"/>
      <c r="LID101" s="12"/>
      <c r="LIE101" s="12"/>
      <c r="LIF101" s="12"/>
      <c r="LIG101" s="12"/>
      <c r="LIH101" s="12"/>
      <c r="LII101" s="12"/>
      <c r="LIJ101" s="12"/>
      <c r="LIK101" s="12"/>
      <c r="LIL101" s="12"/>
      <c r="LIM101" s="12"/>
      <c r="LIN101" s="12"/>
      <c r="LIO101" s="12"/>
      <c r="LIP101" s="12"/>
      <c r="LIQ101" s="12"/>
      <c r="LIR101" s="12"/>
      <c r="LIS101" s="12"/>
      <c r="LIT101" s="12"/>
      <c r="LIU101" s="12"/>
      <c r="LIV101" s="12"/>
      <c r="LIW101" s="12"/>
      <c r="LIX101" s="12"/>
      <c r="LIY101" s="12"/>
      <c r="LIZ101" s="12"/>
      <c r="LJA101" s="12"/>
      <c r="LJB101" s="12"/>
      <c r="LJC101" s="12"/>
      <c r="LJD101" s="12"/>
      <c r="LJE101" s="12"/>
      <c r="LJF101" s="12"/>
      <c r="LJG101" s="12"/>
      <c r="LJH101" s="12"/>
      <c r="LJI101" s="12"/>
      <c r="LJJ101" s="12"/>
      <c r="LJK101" s="12"/>
      <c r="LJL101" s="12"/>
      <c r="LJM101" s="12"/>
      <c r="LJN101" s="12"/>
      <c r="LJO101" s="12"/>
      <c r="LJP101" s="12"/>
      <c r="LJQ101" s="12"/>
      <c r="LJR101" s="12"/>
      <c r="LJS101" s="12"/>
      <c r="LJT101" s="12"/>
      <c r="LJU101" s="12"/>
      <c r="LJV101" s="12"/>
      <c r="LJW101" s="12"/>
      <c r="LJX101" s="12"/>
      <c r="LJY101" s="12"/>
      <c r="LJZ101" s="12"/>
      <c r="LKA101" s="12"/>
      <c r="LKB101" s="12"/>
      <c r="LKC101" s="12"/>
      <c r="LKD101" s="12"/>
      <c r="LKE101" s="12"/>
      <c r="LKF101" s="12"/>
      <c r="LKG101" s="12"/>
      <c r="LKH101" s="12"/>
      <c r="LKI101" s="12"/>
      <c r="LKJ101" s="12"/>
      <c r="LKK101" s="12"/>
      <c r="LKL101" s="12"/>
      <c r="LKM101" s="12"/>
      <c r="LKN101" s="12"/>
      <c r="LKO101" s="12"/>
      <c r="LKP101" s="12"/>
      <c r="LKQ101" s="12"/>
      <c r="LKR101" s="12"/>
      <c r="LKS101" s="12"/>
      <c r="LKT101" s="12"/>
      <c r="LKU101" s="12"/>
      <c r="LKV101" s="12"/>
      <c r="LKW101" s="12"/>
      <c r="LKX101" s="12"/>
      <c r="LKY101" s="12"/>
      <c r="LKZ101" s="12"/>
      <c r="LLA101" s="12"/>
      <c r="LLB101" s="12"/>
      <c r="LLC101" s="12"/>
      <c r="LLD101" s="12"/>
      <c r="LLE101" s="12"/>
      <c r="LLF101" s="12"/>
      <c r="LLG101" s="12"/>
      <c r="LLH101" s="12"/>
      <c r="LLI101" s="12"/>
      <c r="LLJ101" s="12"/>
      <c r="LLK101" s="12"/>
      <c r="LLL101" s="12"/>
      <c r="LLM101" s="12"/>
      <c r="LLN101" s="12"/>
      <c r="LLO101" s="12"/>
      <c r="LLP101" s="12"/>
      <c r="LLQ101" s="12"/>
      <c r="LLR101" s="12"/>
      <c r="LLS101" s="12"/>
      <c r="LLT101" s="12"/>
      <c r="LLU101" s="12"/>
      <c r="LLV101" s="12"/>
      <c r="LLW101" s="12"/>
      <c r="LLX101" s="12"/>
      <c r="LLY101" s="12"/>
      <c r="LLZ101" s="12"/>
      <c r="LMA101" s="12"/>
      <c r="LMB101" s="12"/>
      <c r="LMC101" s="12"/>
      <c r="LMD101" s="12"/>
      <c r="LME101" s="12"/>
      <c r="LMF101" s="12"/>
      <c r="LMG101" s="12"/>
      <c r="LMH101" s="12"/>
      <c r="LMI101" s="12"/>
      <c r="LMJ101" s="12"/>
      <c r="LMK101" s="12"/>
      <c r="LML101" s="12"/>
      <c r="LMM101" s="12"/>
      <c r="LMN101" s="12"/>
      <c r="LMO101" s="12"/>
      <c r="LMP101" s="12"/>
      <c r="LMQ101" s="12"/>
      <c r="LMR101" s="12"/>
      <c r="LMS101" s="12"/>
      <c r="LMT101" s="12"/>
      <c r="LMU101" s="12"/>
      <c r="LMV101" s="12"/>
      <c r="LMW101" s="12"/>
      <c r="LMX101" s="12"/>
      <c r="LMY101" s="12"/>
      <c r="LMZ101" s="12"/>
      <c r="LNA101" s="12"/>
      <c r="LNB101" s="12"/>
      <c r="LNC101" s="12"/>
      <c r="LND101" s="12"/>
      <c r="LNE101" s="12"/>
      <c r="LNF101" s="12"/>
      <c r="LNG101" s="12"/>
      <c r="LNH101" s="12"/>
      <c r="LNI101" s="12"/>
      <c r="LNJ101" s="12"/>
      <c r="LNK101" s="12"/>
      <c r="LNL101" s="12"/>
      <c r="LNM101" s="12"/>
      <c r="LNN101" s="12"/>
      <c r="LNO101" s="12"/>
      <c r="LNP101" s="12"/>
      <c r="LNQ101" s="12"/>
      <c r="LNR101" s="12"/>
      <c r="LNS101" s="12"/>
      <c r="LNT101" s="12"/>
      <c r="LNU101" s="12"/>
      <c r="LNV101" s="12"/>
      <c r="LNW101" s="12"/>
      <c r="LNX101" s="12"/>
      <c r="LNY101" s="12"/>
      <c r="LNZ101" s="12"/>
      <c r="LOA101" s="12"/>
      <c r="LOB101" s="12"/>
      <c r="LOC101" s="12"/>
      <c r="LOD101" s="12"/>
      <c r="LOE101" s="12"/>
      <c r="LOF101" s="12"/>
      <c r="LOG101" s="12"/>
      <c r="LOH101" s="12"/>
      <c r="LOI101" s="12"/>
      <c r="LOJ101" s="12"/>
      <c r="LOK101" s="12"/>
      <c r="LOL101" s="12"/>
      <c r="LOM101" s="12"/>
      <c r="LON101" s="12"/>
      <c r="LOO101" s="12"/>
      <c r="LOP101" s="12"/>
      <c r="LOQ101" s="12"/>
      <c r="LOR101" s="12"/>
      <c r="LOS101" s="12"/>
      <c r="LOT101" s="12"/>
      <c r="LOU101" s="12"/>
      <c r="LOV101" s="12"/>
      <c r="LOW101" s="12"/>
      <c r="LOX101" s="12"/>
      <c r="LOY101" s="12"/>
      <c r="LOZ101" s="12"/>
      <c r="LPA101" s="12"/>
      <c r="LPB101" s="12"/>
      <c r="LPC101" s="12"/>
      <c r="LPD101" s="12"/>
      <c r="LPE101" s="12"/>
      <c r="LPF101" s="12"/>
      <c r="LPG101" s="12"/>
      <c r="LPH101" s="12"/>
      <c r="LPI101" s="12"/>
      <c r="LPJ101" s="12"/>
      <c r="LPK101" s="12"/>
      <c r="LPL101" s="12"/>
      <c r="LPM101" s="12"/>
      <c r="LPN101" s="12"/>
      <c r="LPO101" s="12"/>
      <c r="LPP101" s="12"/>
      <c r="LPQ101" s="12"/>
      <c r="LPR101" s="12"/>
      <c r="LPS101" s="12"/>
      <c r="LPT101" s="12"/>
      <c r="LPU101" s="12"/>
      <c r="LPV101" s="12"/>
      <c r="LPW101" s="12"/>
      <c r="LPX101" s="12"/>
      <c r="LPY101" s="12"/>
      <c r="LPZ101" s="12"/>
      <c r="LQA101" s="12"/>
      <c r="LQB101" s="12"/>
      <c r="LQC101" s="12"/>
      <c r="LQD101" s="12"/>
      <c r="LQE101" s="12"/>
      <c r="LQF101" s="12"/>
      <c r="LQG101" s="12"/>
      <c r="LQH101" s="12"/>
      <c r="LQI101" s="12"/>
      <c r="LQJ101" s="12"/>
      <c r="LQK101" s="12"/>
      <c r="LQL101" s="12"/>
      <c r="LQM101" s="12"/>
      <c r="LQN101" s="12"/>
      <c r="LQO101" s="12"/>
      <c r="LQP101" s="12"/>
      <c r="LQQ101" s="12"/>
      <c r="LQR101" s="12"/>
      <c r="LQS101" s="12"/>
      <c r="LQT101" s="12"/>
      <c r="LQU101" s="12"/>
      <c r="LQV101" s="12"/>
      <c r="LQW101" s="12"/>
      <c r="LQX101" s="12"/>
      <c r="LQY101" s="12"/>
      <c r="LQZ101" s="12"/>
      <c r="LRA101" s="12"/>
      <c r="LRB101" s="12"/>
      <c r="LRC101" s="12"/>
      <c r="LRD101" s="12"/>
      <c r="LRE101" s="12"/>
      <c r="LRF101" s="12"/>
      <c r="LRG101" s="12"/>
      <c r="LRH101" s="12"/>
      <c r="LRI101" s="12"/>
      <c r="LRJ101" s="12"/>
      <c r="LRK101" s="12"/>
      <c r="LRL101" s="12"/>
      <c r="LRM101" s="12"/>
      <c r="LRN101" s="12"/>
      <c r="LRO101" s="12"/>
      <c r="LRP101" s="12"/>
      <c r="LRQ101" s="12"/>
      <c r="LRR101" s="12"/>
      <c r="LRS101" s="12"/>
      <c r="LRT101" s="12"/>
      <c r="LRU101" s="12"/>
      <c r="LRV101" s="12"/>
      <c r="LRW101" s="12"/>
      <c r="LRX101" s="12"/>
      <c r="LRY101" s="12"/>
      <c r="LRZ101" s="12"/>
      <c r="LSA101" s="12"/>
      <c r="LSB101" s="12"/>
      <c r="LSC101" s="12"/>
      <c r="LSD101" s="12"/>
      <c r="LSE101" s="12"/>
      <c r="LSF101" s="12"/>
      <c r="LSG101" s="12"/>
      <c r="LSH101" s="12"/>
      <c r="LSI101" s="12"/>
      <c r="LSJ101" s="12"/>
      <c r="LSK101" s="12"/>
      <c r="LSL101" s="12"/>
      <c r="LSM101" s="12"/>
      <c r="LSN101" s="12"/>
      <c r="LSO101" s="12"/>
      <c r="LSP101" s="12"/>
      <c r="LSQ101" s="12"/>
      <c r="LSR101" s="12"/>
      <c r="LSS101" s="12"/>
      <c r="LST101" s="12"/>
      <c r="LSU101" s="12"/>
      <c r="LSV101" s="12"/>
      <c r="LSW101" s="12"/>
      <c r="LSX101" s="12"/>
      <c r="LSY101" s="12"/>
      <c r="LSZ101" s="12"/>
      <c r="LTA101" s="12"/>
      <c r="LTB101" s="12"/>
      <c r="LTC101" s="12"/>
      <c r="LTD101" s="12"/>
      <c r="LTE101" s="12"/>
      <c r="LTF101" s="12"/>
      <c r="LTG101" s="12"/>
      <c r="LTH101" s="12"/>
      <c r="LTI101" s="12"/>
      <c r="LTJ101" s="12"/>
      <c r="LTK101" s="12"/>
      <c r="LTL101" s="12"/>
      <c r="LTM101" s="12"/>
      <c r="LTN101" s="12"/>
      <c r="LTO101" s="12"/>
      <c r="LTP101" s="12"/>
      <c r="LTQ101" s="12"/>
      <c r="LTR101" s="12"/>
      <c r="LTS101" s="12"/>
      <c r="LTT101" s="12"/>
      <c r="LTU101" s="12"/>
      <c r="LTV101" s="12"/>
      <c r="LTW101" s="12"/>
      <c r="LTX101" s="12"/>
      <c r="LTY101" s="12"/>
      <c r="LTZ101" s="12"/>
      <c r="LUA101" s="12"/>
      <c r="LUB101" s="12"/>
      <c r="LUC101" s="12"/>
      <c r="LUD101" s="12"/>
      <c r="LUE101" s="12"/>
      <c r="LUF101" s="12"/>
      <c r="LUG101" s="12"/>
      <c r="LUH101" s="12"/>
      <c r="LUI101" s="12"/>
      <c r="LUJ101" s="12"/>
      <c r="LUK101" s="12"/>
      <c r="LUL101" s="12"/>
      <c r="LUM101" s="12"/>
      <c r="LUN101" s="12"/>
      <c r="LUO101" s="12"/>
      <c r="LUP101" s="12"/>
      <c r="LUQ101" s="12"/>
      <c r="LUR101" s="12"/>
      <c r="LUS101" s="12"/>
      <c r="LUT101" s="12"/>
      <c r="LUU101" s="12"/>
      <c r="LUV101" s="12"/>
      <c r="LUW101" s="12"/>
      <c r="LUX101" s="12"/>
      <c r="LUY101" s="12"/>
      <c r="LUZ101" s="12"/>
      <c r="LVA101" s="12"/>
      <c r="LVB101" s="12"/>
      <c r="LVC101" s="12"/>
      <c r="LVD101" s="12"/>
      <c r="LVE101" s="12"/>
      <c r="LVF101" s="12"/>
      <c r="LVG101" s="12"/>
      <c r="LVH101" s="12"/>
      <c r="LVI101" s="12"/>
      <c r="LVJ101" s="12"/>
      <c r="LVK101" s="12"/>
      <c r="LVL101" s="12"/>
      <c r="LVM101" s="12"/>
      <c r="LVN101" s="12"/>
      <c r="LVO101" s="12"/>
      <c r="LVP101" s="12"/>
      <c r="LVQ101" s="12"/>
      <c r="LVR101" s="12"/>
      <c r="LVS101" s="12"/>
      <c r="LVT101" s="12"/>
      <c r="LVU101" s="12"/>
      <c r="LVV101" s="12"/>
      <c r="LVW101" s="12"/>
      <c r="LVX101" s="12"/>
      <c r="LVY101" s="12"/>
      <c r="LVZ101" s="12"/>
      <c r="LWA101" s="12"/>
      <c r="LWB101" s="12"/>
      <c r="LWC101" s="12"/>
      <c r="LWD101" s="12"/>
      <c r="LWE101" s="12"/>
      <c r="LWF101" s="12"/>
      <c r="LWG101" s="12"/>
      <c r="LWH101" s="12"/>
      <c r="LWI101" s="12"/>
      <c r="LWJ101" s="12"/>
      <c r="LWK101" s="12"/>
      <c r="LWL101" s="12"/>
      <c r="LWM101" s="12"/>
      <c r="LWN101" s="12"/>
      <c r="LWO101" s="12"/>
      <c r="LWP101" s="12"/>
      <c r="LWQ101" s="12"/>
      <c r="LWR101" s="12"/>
      <c r="LWS101" s="12"/>
      <c r="LWT101" s="12"/>
      <c r="LWU101" s="12"/>
      <c r="LWV101" s="12"/>
      <c r="LWW101" s="12"/>
      <c r="LWX101" s="12"/>
      <c r="LWY101" s="12"/>
      <c r="LWZ101" s="12"/>
      <c r="LXA101" s="12"/>
      <c r="LXB101" s="12"/>
      <c r="LXC101" s="12"/>
      <c r="LXD101" s="12"/>
      <c r="LXE101" s="12"/>
      <c r="LXF101" s="12"/>
      <c r="LXG101" s="12"/>
      <c r="LXH101" s="12"/>
      <c r="LXI101" s="12"/>
      <c r="LXJ101" s="12"/>
      <c r="LXK101" s="12"/>
      <c r="LXL101" s="12"/>
      <c r="LXM101" s="12"/>
      <c r="LXN101" s="12"/>
      <c r="LXO101" s="12"/>
      <c r="LXP101" s="12"/>
      <c r="LXQ101" s="12"/>
      <c r="LXR101" s="12"/>
      <c r="LXS101" s="12"/>
      <c r="LXT101" s="12"/>
      <c r="LXU101" s="12"/>
      <c r="LXV101" s="12"/>
      <c r="LXW101" s="12"/>
      <c r="LXX101" s="12"/>
      <c r="LXY101" s="12"/>
      <c r="LXZ101" s="12"/>
      <c r="LYA101" s="12"/>
      <c r="LYB101" s="12"/>
      <c r="LYC101" s="12"/>
      <c r="LYD101" s="12"/>
      <c r="LYE101" s="12"/>
      <c r="LYF101" s="12"/>
      <c r="LYG101" s="12"/>
      <c r="LYH101" s="12"/>
      <c r="LYI101" s="12"/>
      <c r="LYJ101" s="12"/>
      <c r="LYK101" s="12"/>
      <c r="LYL101" s="12"/>
      <c r="LYM101" s="12"/>
      <c r="LYN101" s="12"/>
      <c r="LYO101" s="12"/>
      <c r="LYP101" s="12"/>
      <c r="LYQ101" s="12"/>
      <c r="LYR101" s="12"/>
      <c r="LYS101" s="12"/>
      <c r="LYT101" s="12"/>
      <c r="LYU101" s="12"/>
      <c r="LYV101" s="12"/>
      <c r="LYW101" s="12"/>
      <c r="LYX101" s="12"/>
      <c r="LYY101" s="12"/>
      <c r="LYZ101" s="12"/>
      <c r="LZA101" s="12"/>
      <c r="LZB101" s="12"/>
      <c r="LZC101" s="12"/>
      <c r="LZD101" s="12"/>
      <c r="LZE101" s="12"/>
      <c r="LZF101" s="12"/>
      <c r="LZG101" s="12"/>
      <c r="LZH101" s="12"/>
      <c r="LZI101" s="12"/>
      <c r="LZJ101" s="12"/>
      <c r="LZK101" s="12"/>
      <c r="LZL101" s="12"/>
      <c r="LZM101" s="12"/>
      <c r="LZN101" s="12"/>
      <c r="LZO101" s="12"/>
      <c r="LZP101" s="12"/>
      <c r="LZQ101" s="12"/>
      <c r="LZR101" s="12"/>
      <c r="LZS101" s="12"/>
      <c r="LZT101" s="12"/>
      <c r="LZU101" s="12"/>
      <c r="LZV101" s="12"/>
      <c r="LZW101" s="12"/>
      <c r="LZX101" s="12"/>
      <c r="LZY101" s="12"/>
      <c r="LZZ101" s="12"/>
      <c r="MAA101" s="12"/>
      <c r="MAB101" s="12"/>
      <c r="MAC101" s="12"/>
      <c r="MAD101" s="12"/>
      <c r="MAE101" s="12"/>
      <c r="MAF101" s="12"/>
      <c r="MAG101" s="12"/>
      <c r="MAH101" s="12"/>
      <c r="MAI101" s="12"/>
      <c r="MAJ101" s="12"/>
      <c r="MAK101" s="12"/>
      <c r="MAL101" s="12"/>
      <c r="MAM101" s="12"/>
      <c r="MAN101" s="12"/>
      <c r="MAO101" s="12"/>
      <c r="MAP101" s="12"/>
      <c r="MAQ101" s="12"/>
      <c r="MAR101" s="12"/>
      <c r="MAS101" s="12"/>
      <c r="MAT101" s="12"/>
      <c r="MAU101" s="12"/>
      <c r="MAV101" s="12"/>
      <c r="MAW101" s="12"/>
      <c r="MAX101" s="12"/>
      <c r="MAY101" s="12"/>
      <c r="MAZ101" s="12"/>
      <c r="MBA101" s="12"/>
      <c r="MBB101" s="12"/>
      <c r="MBC101" s="12"/>
      <c r="MBD101" s="12"/>
      <c r="MBE101" s="12"/>
      <c r="MBF101" s="12"/>
      <c r="MBG101" s="12"/>
      <c r="MBH101" s="12"/>
      <c r="MBI101" s="12"/>
      <c r="MBJ101" s="12"/>
      <c r="MBK101" s="12"/>
      <c r="MBL101" s="12"/>
      <c r="MBM101" s="12"/>
      <c r="MBN101" s="12"/>
      <c r="MBO101" s="12"/>
      <c r="MBP101" s="12"/>
      <c r="MBQ101" s="12"/>
      <c r="MBR101" s="12"/>
      <c r="MBS101" s="12"/>
      <c r="MBT101" s="12"/>
      <c r="MBU101" s="12"/>
      <c r="MBV101" s="12"/>
      <c r="MBW101" s="12"/>
      <c r="MBX101" s="12"/>
      <c r="MBY101" s="12"/>
      <c r="MBZ101" s="12"/>
      <c r="MCA101" s="12"/>
      <c r="MCB101" s="12"/>
      <c r="MCC101" s="12"/>
      <c r="MCD101" s="12"/>
      <c r="MCE101" s="12"/>
      <c r="MCF101" s="12"/>
      <c r="MCG101" s="12"/>
      <c r="MCH101" s="12"/>
      <c r="MCI101" s="12"/>
      <c r="MCJ101" s="12"/>
      <c r="MCK101" s="12"/>
      <c r="MCL101" s="12"/>
      <c r="MCM101" s="12"/>
      <c r="MCN101" s="12"/>
      <c r="MCO101" s="12"/>
      <c r="MCP101" s="12"/>
      <c r="MCQ101" s="12"/>
      <c r="MCR101" s="12"/>
      <c r="MCS101" s="12"/>
      <c r="MCT101" s="12"/>
      <c r="MCU101" s="12"/>
      <c r="MCV101" s="12"/>
      <c r="MCW101" s="12"/>
      <c r="MCX101" s="12"/>
      <c r="MCY101" s="12"/>
      <c r="MCZ101" s="12"/>
      <c r="MDA101" s="12"/>
      <c r="MDB101" s="12"/>
      <c r="MDC101" s="12"/>
      <c r="MDD101" s="12"/>
      <c r="MDE101" s="12"/>
      <c r="MDF101" s="12"/>
      <c r="MDG101" s="12"/>
      <c r="MDH101" s="12"/>
      <c r="MDI101" s="12"/>
      <c r="MDJ101" s="12"/>
      <c r="MDK101" s="12"/>
      <c r="MDL101" s="12"/>
      <c r="MDM101" s="12"/>
      <c r="MDN101" s="12"/>
      <c r="MDO101" s="12"/>
      <c r="MDP101" s="12"/>
      <c r="MDQ101" s="12"/>
      <c r="MDR101" s="12"/>
      <c r="MDS101" s="12"/>
      <c r="MDT101" s="12"/>
      <c r="MDU101" s="12"/>
      <c r="MDV101" s="12"/>
      <c r="MDW101" s="12"/>
      <c r="MDX101" s="12"/>
      <c r="MDY101" s="12"/>
      <c r="MDZ101" s="12"/>
      <c r="MEA101" s="12"/>
      <c r="MEB101" s="12"/>
      <c r="MEC101" s="12"/>
      <c r="MED101" s="12"/>
      <c r="MEE101" s="12"/>
      <c r="MEF101" s="12"/>
      <c r="MEG101" s="12"/>
      <c r="MEH101" s="12"/>
      <c r="MEI101" s="12"/>
      <c r="MEJ101" s="12"/>
      <c r="MEK101" s="12"/>
      <c r="MEL101" s="12"/>
      <c r="MEM101" s="12"/>
      <c r="MEN101" s="12"/>
      <c r="MEO101" s="12"/>
      <c r="MEP101" s="12"/>
      <c r="MEQ101" s="12"/>
      <c r="MER101" s="12"/>
      <c r="MES101" s="12"/>
      <c r="MET101" s="12"/>
      <c r="MEU101" s="12"/>
      <c r="MEV101" s="12"/>
      <c r="MEW101" s="12"/>
      <c r="MEX101" s="12"/>
      <c r="MEY101" s="12"/>
      <c r="MEZ101" s="12"/>
      <c r="MFA101" s="12"/>
      <c r="MFB101" s="12"/>
      <c r="MFC101" s="12"/>
      <c r="MFD101" s="12"/>
      <c r="MFE101" s="12"/>
      <c r="MFF101" s="12"/>
      <c r="MFG101" s="12"/>
      <c r="MFH101" s="12"/>
      <c r="MFI101" s="12"/>
      <c r="MFJ101" s="12"/>
      <c r="MFK101" s="12"/>
      <c r="MFL101" s="12"/>
      <c r="MFM101" s="12"/>
      <c r="MFN101" s="12"/>
      <c r="MFO101" s="12"/>
      <c r="MFP101" s="12"/>
      <c r="MFQ101" s="12"/>
      <c r="MFR101" s="12"/>
      <c r="MFS101" s="12"/>
      <c r="MFT101" s="12"/>
      <c r="MFU101" s="12"/>
      <c r="MFV101" s="12"/>
      <c r="MFW101" s="12"/>
      <c r="MFX101" s="12"/>
      <c r="MFY101" s="12"/>
      <c r="MFZ101" s="12"/>
      <c r="MGA101" s="12"/>
      <c r="MGB101" s="12"/>
      <c r="MGC101" s="12"/>
      <c r="MGD101" s="12"/>
      <c r="MGE101" s="12"/>
      <c r="MGF101" s="12"/>
      <c r="MGG101" s="12"/>
      <c r="MGH101" s="12"/>
      <c r="MGI101" s="12"/>
      <c r="MGJ101" s="12"/>
      <c r="MGK101" s="12"/>
      <c r="MGL101" s="12"/>
      <c r="MGM101" s="12"/>
      <c r="MGN101" s="12"/>
      <c r="MGO101" s="12"/>
      <c r="MGP101" s="12"/>
      <c r="MGQ101" s="12"/>
      <c r="MGR101" s="12"/>
      <c r="MGS101" s="12"/>
      <c r="MGT101" s="12"/>
      <c r="MGU101" s="12"/>
      <c r="MGV101" s="12"/>
      <c r="MGW101" s="12"/>
      <c r="MGX101" s="12"/>
      <c r="MGY101" s="12"/>
      <c r="MGZ101" s="12"/>
      <c r="MHA101" s="12"/>
      <c r="MHB101" s="12"/>
      <c r="MHC101" s="12"/>
      <c r="MHD101" s="12"/>
      <c r="MHE101" s="12"/>
      <c r="MHF101" s="12"/>
      <c r="MHG101" s="12"/>
      <c r="MHH101" s="12"/>
      <c r="MHI101" s="12"/>
      <c r="MHJ101" s="12"/>
      <c r="MHK101" s="12"/>
      <c r="MHL101" s="12"/>
      <c r="MHM101" s="12"/>
      <c r="MHN101" s="12"/>
      <c r="MHO101" s="12"/>
      <c r="MHP101" s="12"/>
      <c r="MHQ101" s="12"/>
      <c r="MHR101" s="12"/>
      <c r="MHS101" s="12"/>
      <c r="MHT101" s="12"/>
      <c r="MHU101" s="12"/>
      <c r="MHV101" s="12"/>
      <c r="MHW101" s="12"/>
      <c r="MHX101" s="12"/>
      <c r="MHY101" s="12"/>
      <c r="MHZ101" s="12"/>
      <c r="MIA101" s="12"/>
      <c r="MIB101" s="12"/>
      <c r="MIC101" s="12"/>
      <c r="MID101" s="12"/>
      <c r="MIE101" s="12"/>
      <c r="MIF101" s="12"/>
      <c r="MIG101" s="12"/>
      <c r="MIH101" s="12"/>
      <c r="MII101" s="12"/>
      <c r="MIJ101" s="12"/>
      <c r="MIK101" s="12"/>
      <c r="MIL101" s="12"/>
      <c r="MIM101" s="12"/>
      <c r="MIN101" s="12"/>
      <c r="MIO101" s="12"/>
      <c r="MIP101" s="12"/>
      <c r="MIQ101" s="12"/>
      <c r="MIR101" s="12"/>
      <c r="MIS101" s="12"/>
      <c r="MIT101" s="12"/>
      <c r="MIU101" s="12"/>
      <c r="MIV101" s="12"/>
      <c r="MIW101" s="12"/>
      <c r="MIX101" s="12"/>
      <c r="MIY101" s="12"/>
      <c r="MIZ101" s="12"/>
      <c r="MJA101" s="12"/>
      <c r="MJB101" s="12"/>
      <c r="MJC101" s="12"/>
      <c r="MJD101" s="12"/>
      <c r="MJE101" s="12"/>
      <c r="MJF101" s="12"/>
      <c r="MJG101" s="12"/>
      <c r="MJH101" s="12"/>
      <c r="MJI101" s="12"/>
      <c r="MJJ101" s="12"/>
      <c r="MJK101" s="12"/>
      <c r="MJL101" s="12"/>
      <c r="MJM101" s="12"/>
      <c r="MJN101" s="12"/>
      <c r="MJO101" s="12"/>
      <c r="MJP101" s="12"/>
      <c r="MJQ101" s="12"/>
      <c r="MJR101" s="12"/>
      <c r="MJS101" s="12"/>
      <c r="MJT101" s="12"/>
      <c r="MJU101" s="12"/>
      <c r="MJV101" s="12"/>
      <c r="MJW101" s="12"/>
      <c r="MJX101" s="12"/>
      <c r="MJY101" s="12"/>
      <c r="MJZ101" s="12"/>
      <c r="MKA101" s="12"/>
      <c r="MKB101" s="12"/>
      <c r="MKC101" s="12"/>
      <c r="MKD101" s="12"/>
      <c r="MKE101" s="12"/>
      <c r="MKF101" s="12"/>
      <c r="MKG101" s="12"/>
      <c r="MKH101" s="12"/>
      <c r="MKI101" s="12"/>
      <c r="MKJ101" s="12"/>
      <c r="MKK101" s="12"/>
      <c r="MKL101" s="12"/>
      <c r="MKM101" s="12"/>
      <c r="MKN101" s="12"/>
      <c r="MKO101" s="12"/>
      <c r="MKP101" s="12"/>
      <c r="MKQ101" s="12"/>
      <c r="MKR101" s="12"/>
      <c r="MKS101" s="12"/>
      <c r="MKT101" s="12"/>
      <c r="MKU101" s="12"/>
      <c r="MKV101" s="12"/>
      <c r="MKW101" s="12"/>
      <c r="MKX101" s="12"/>
      <c r="MKY101" s="12"/>
      <c r="MKZ101" s="12"/>
      <c r="MLA101" s="12"/>
      <c r="MLB101" s="12"/>
      <c r="MLC101" s="12"/>
      <c r="MLD101" s="12"/>
      <c r="MLE101" s="12"/>
      <c r="MLF101" s="12"/>
      <c r="MLG101" s="12"/>
      <c r="MLH101" s="12"/>
      <c r="MLI101" s="12"/>
      <c r="MLJ101" s="12"/>
      <c r="MLK101" s="12"/>
      <c r="MLL101" s="12"/>
      <c r="MLM101" s="12"/>
      <c r="MLN101" s="12"/>
      <c r="MLO101" s="12"/>
      <c r="MLP101" s="12"/>
      <c r="MLQ101" s="12"/>
      <c r="MLR101" s="12"/>
      <c r="MLS101" s="12"/>
      <c r="MLT101" s="12"/>
      <c r="MLU101" s="12"/>
      <c r="MLV101" s="12"/>
      <c r="MLW101" s="12"/>
      <c r="MLX101" s="12"/>
      <c r="MLY101" s="12"/>
      <c r="MLZ101" s="12"/>
      <c r="MMA101" s="12"/>
      <c r="MMB101" s="12"/>
      <c r="MMC101" s="12"/>
      <c r="MMD101" s="12"/>
      <c r="MME101" s="12"/>
      <c r="MMF101" s="12"/>
      <c r="MMG101" s="12"/>
      <c r="MMH101" s="12"/>
      <c r="MMI101" s="12"/>
      <c r="MMJ101" s="12"/>
      <c r="MMK101" s="12"/>
      <c r="MML101" s="12"/>
      <c r="MMM101" s="12"/>
      <c r="MMN101" s="12"/>
      <c r="MMO101" s="12"/>
      <c r="MMP101" s="12"/>
      <c r="MMQ101" s="12"/>
      <c r="MMR101" s="12"/>
      <c r="MMS101" s="12"/>
      <c r="MMT101" s="12"/>
      <c r="MMU101" s="12"/>
      <c r="MMV101" s="12"/>
      <c r="MMW101" s="12"/>
      <c r="MMX101" s="12"/>
      <c r="MMY101" s="12"/>
      <c r="MMZ101" s="12"/>
      <c r="MNA101" s="12"/>
      <c r="MNB101" s="12"/>
      <c r="MNC101" s="12"/>
      <c r="MND101" s="12"/>
      <c r="MNE101" s="12"/>
      <c r="MNF101" s="12"/>
      <c r="MNG101" s="12"/>
      <c r="MNH101" s="12"/>
      <c r="MNI101" s="12"/>
      <c r="MNJ101" s="12"/>
      <c r="MNK101" s="12"/>
      <c r="MNL101" s="12"/>
      <c r="MNM101" s="12"/>
      <c r="MNN101" s="12"/>
      <c r="MNO101" s="12"/>
      <c r="MNP101" s="12"/>
      <c r="MNQ101" s="12"/>
      <c r="MNR101" s="12"/>
      <c r="MNS101" s="12"/>
      <c r="MNT101" s="12"/>
      <c r="MNU101" s="12"/>
      <c r="MNV101" s="12"/>
      <c r="MNW101" s="12"/>
      <c r="MNX101" s="12"/>
      <c r="MNY101" s="12"/>
      <c r="MNZ101" s="12"/>
      <c r="MOA101" s="12"/>
      <c r="MOB101" s="12"/>
      <c r="MOC101" s="12"/>
      <c r="MOD101" s="12"/>
      <c r="MOE101" s="12"/>
      <c r="MOF101" s="12"/>
      <c r="MOG101" s="12"/>
      <c r="MOH101" s="12"/>
      <c r="MOI101" s="12"/>
      <c r="MOJ101" s="12"/>
      <c r="MOK101" s="12"/>
      <c r="MOL101" s="12"/>
      <c r="MOM101" s="12"/>
      <c r="MON101" s="12"/>
      <c r="MOO101" s="12"/>
      <c r="MOP101" s="12"/>
      <c r="MOQ101" s="12"/>
      <c r="MOR101" s="12"/>
      <c r="MOS101" s="12"/>
      <c r="MOT101" s="12"/>
      <c r="MOU101" s="12"/>
      <c r="MOV101" s="12"/>
      <c r="MOW101" s="12"/>
      <c r="MOX101" s="12"/>
      <c r="MOY101" s="12"/>
      <c r="MOZ101" s="12"/>
      <c r="MPA101" s="12"/>
      <c r="MPB101" s="12"/>
      <c r="MPC101" s="12"/>
      <c r="MPD101" s="12"/>
      <c r="MPE101" s="12"/>
      <c r="MPF101" s="12"/>
      <c r="MPG101" s="12"/>
      <c r="MPH101" s="12"/>
      <c r="MPI101" s="12"/>
      <c r="MPJ101" s="12"/>
      <c r="MPK101" s="12"/>
      <c r="MPL101" s="12"/>
      <c r="MPM101" s="12"/>
      <c r="MPN101" s="12"/>
      <c r="MPO101" s="12"/>
      <c r="MPP101" s="12"/>
      <c r="MPQ101" s="12"/>
      <c r="MPR101" s="12"/>
      <c r="MPS101" s="12"/>
      <c r="MPT101" s="12"/>
      <c r="MPU101" s="12"/>
      <c r="MPV101" s="12"/>
      <c r="MPW101" s="12"/>
      <c r="MPX101" s="12"/>
      <c r="MPY101" s="12"/>
      <c r="MPZ101" s="12"/>
      <c r="MQA101" s="12"/>
      <c r="MQB101" s="12"/>
      <c r="MQC101" s="12"/>
      <c r="MQD101" s="12"/>
      <c r="MQE101" s="12"/>
      <c r="MQF101" s="12"/>
      <c r="MQG101" s="12"/>
      <c r="MQH101" s="12"/>
      <c r="MQI101" s="12"/>
      <c r="MQJ101" s="12"/>
      <c r="MQK101" s="12"/>
      <c r="MQL101" s="12"/>
      <c r="MQM101" s="12"/>
      <c r="MQN101" s="12"/>
      <c r="MQO101" s="12"/>
      <c r="MQP101" s="12"/>
      <c r="MQQ101" s="12"/>
      <c r="MQR101" s="12"/>
      <c r="MQS101" s="12"/>
      <c r="MQT101" s="12"/>
      <c r="MQU101" s="12"/>
      <c r="MQV101" s="12"/>
      <c r="MQW101" s="12"/>
      <c r="MQX101" s="12"/>
      <c r="MQY101" s="12"/>
      <c r="MQZ101" s="12"/>
      <c r="MRA101" s="12"/>
      <c r="MRB101" s="12"/>
      <c r="MRC101" s="12"/>
      <c r="MRD101" s="12"/>
      <c r="MRE101" s="12"/>
      <c r="MRF101" s="12"/>
      <c r="MRG101" s="12"/>
      <c r="MRH101" s="12"/>
      <c r="MRI101" s="12"/>
      <c r="MRJ101" s="12"/>
      <c r="MRK101" s="12"/>
      <c r="MRL101" s="12"/>
      <c r="MRM101" s="12"/>
      <c r="MRN101" s="12"/>
      <c r="MRO101" s="12"/>
      <c r="MRP101" s="12"/>
      <c r="MRQ101" s="12"/>
      <c r="MRR101" s="12"/>
      <c r="MRS101" s="12"/>
      <c r="MRT101" s="12"/>
      <c r="MRU101" s="12"/>
      <c r="MRV101" s="12"/>
      <c r="MRW101" s="12"/>
      <c r="MRX101" s="12"/>
      <c r="MRY101" s="12"/>
      <c r="MRZ101" s="12"/>
      <c r="MSA101" s="12"/>
      <c r="MSB101" s="12"/>
      <c r="MSC101" s="12"/>
      <c r="MSD101" s="12"/>
      <c r="MSE101" s="12"/>
      <c r="MSF101" s="12"/>
      <c r="MSG101" s="12"/>
      <c r="MSH101" s="12"/>
      <c r="MSI101" s="12"/>
      <c r="MSJ101" s="12"/>
      <c r="MSK101" s="12"/>
      <c r="MSL101" s="12"/>
      <c r="MSM101" s="12"/>
      <c r="MSN101" s="12"/>
      <c r="MSO101" s="12"/>
      <c r="MSP101" s="12"/>
      <c r="MSQ101" s="12"/>
      <c r="MSR101" s="12"/>
      <c r="MSS101" s="12"/>
      <c r="MST101" s="12"/>
      <c r="MSU101" s="12"/>
      <c r="MSV101" s="12"/>
      <c r="MSW101" s="12"/>
      <c r="MSX101" s="12"/>
      <c r="MSY101" s="12"/>
      <c r="MSZ101" s="12"/>
      <c r="MTA101" s="12"/>
      <c r="MTB101" s="12"/>
      <c r="MTC101" s="12"/>
      <c r="MTD101" s="12"/>
      <c r="MTE101" s="12"/>
      <c r="MTF101" s="12"/>
      <c r="MTG101" s="12"/>
      <c r="MTH101" s="12"/>
      <c r="MTI101" s="12"/>
      <c r="MTJ101" s="12"/>
      <c r="MTK101" s="12"/>
      <c r="MTL101" s="12"/>
      <c r="MTM101" s="12"/>
      <c r="MTN101" s="12"/>
      <c r="MTO101" s="12"/>
      <c r="MTP101" s="12"/>
      <c r="MTQ101" s="12"/>
      <c r="MTR101" s="12"/>
      <c r="MTS101" s="12"/>
      <c r="MTT101" s="12"/>
      <c r="MTU101" s="12"/>
      <c r="MTV101" s="12"/>
      <c r="MTW101" s="12"/>
      <c r="MTX101" s="12"/>
      <c r="MTY101" s="12"/>
      <c r="MTZ101" s="12"/>
      <c r="MUA101" s="12"/>
      <c r="MUB101" s="12"/>
      <c r="MUC101" s="12"/>
      <c r="MUD101" s="12"/>
      <c r="MUE101" s="12"/>
      <c r="MUF101" s="12"/>
      <c r="MUG101" s="12"/>
      <c r="MUH101" s="12"/>
      <c r="MUI101" s="12"/>
      <c r="MUJ101" s="12"/>
      <c r="MUK101" s="12"/>
      <c r="MUL101" s="12"/>
      <c r="MUM101" s="12"/>
      <c r="MUN101" s="12"/>
      <c r="MUO101" s="12"/>
      <c r="MUP101" s="12"/>
      <c r="MUQ101" s="12"/>
      <c r="MUR101" s="12"/>
      <c r="MUS101" s="12"/>
      <c r="MUT101" s="12"/>
      <c r="MUU101" s="12"/>
      <c r="MUV101" s="12"/>
      <c r="MUW101" s="12"/>
      <c r="MUX101" s="12"/>
      <c r="MUY101" s="12"/>
      <c r="MUZ101" s="12"/>
      <c r="MVA101" s="12"/>
      <c r="MVB101" s="12"/>
      <c r="MVC101" s="12"/>
      <c r="MVD101" s="12"/>
      <c r="MVE101" s="12"/>
      <c r="MVF101" s="12"/>
      <c r="MVG101" s="12"/>
      <c r="MVH101" s="12"/>
      <c r="MVI101" s="12"/>
      <c r="MVJ101" s="12"/>
      <c r="MVK101" s="12"/>
      <c r="MVL101" s="12"/>
      <c r="MVM101" s="12"/>
      <c r="MVN101" s="12"/>
      <c r="MVO101" s="12"/>
      <c r="MVP101" s="12"/>
      <c r="MVQ101" s="12"/>
      <c r="MVR101" s="12"/>
      <c r="MVS101" s="12"/>
      <c r="MVT101" s="12"/>
      <c r="MVU101" s="12"/>
      <c r="MVV101" s="12"/>
      <c r="MVW101" s="12"/>
      <c r="MVX101" s="12"/>
      <c r="MVY101" s="12"/>
      <c r="MVZ101" s="12"/>
      <c r="MWA101" s="12"/>
      <c r="MWB101" s="12"/>
      <c r="MWC101" s="12"/>
      <c r="MWD101" s="12"/>
      <c r="MWE101" s="12"/>
      <c r="MWF101" s="12"/>
      <c r="MWG101" s="12"/>
      <c r="MWH101" s="12"/>
      <c r="MWI101" s="12"/>
      <c r="MWJ101" s="12"/>
      <c r="MWK101" s="12"/>
      <c r="MWL101" s="12"/>
      <c r="MWM101" s="12"/>
      <c r="MWN101" s="12"/>
      <c r="MWO101" s="12"/>
      <c r="MWP101" s="12"/>
      <c r="MWQ101" s="12"/>
      <c r="MWR101" s="12"/>
      <c r="MWS101" s="12"/>
      <c r="MWT101" s="12"/>
      <c r="MWU101" s="12"/>
      <c r="MWV101" s="12"/>
      <c r="MWW101" s="12"/>
      <c r="MWX101" s="12"/>
      <c r="MWY101" s="12"/>
      <c r="MWZ101" s="12"/>
      <c r="MXA101" s="12"/>
      <c r="MXB101" s="12"/>
      <c r="MXC101" s="12"/>
      <c r="MXD101" s="12"/>
      <c r="MXE101" s="12"/>
      <c r="MXF101" s="12"/>
      <c r="MXG101" s="12"/>
      <c r="MXH101" s="12"/>
      <c r="MXI101" s="12"/>
      <c r="MXJ101" s="12"/>
      <c r="MXK101" s="12"/>
      <c r="MXL101" s="12"/>
      <c r="MXM101" s="12"/>
      <c r="MXN101" s="12"/>
      <c r="MXO101" s="12"/>
      <c r="MXP101" s="12"/>
      <c r="MXQ101" s="12"/>
      <c r="MXR101" s="12"/>
      <c r="MXS101" s="12"/>
      <c r="MXT101" s="12"/>
      <c r="MXU101" s="12"/>
      <c r="MXV101" s="12"/>
      <c r="MXW101" s="12"/>
      <c r="MXX101" s="12"/>
      <c r="MXY101" s="12"/>
      <c r="MXZ101" s="12"/>
      <c r="MYA101" s="12"/>
      <c r="MYB101" s="12"/>
      <c r="MYC101" s="12"/>
      <c r="MYD101" s="12"/>
      <c r="MYE101" s="12"/>
      <c r="MYF101" s="12"/>
      <c r="MYG101" s="12"/>
      <c r="MYH101" s="12"/>
      <c r="MYI101" s="12"/>
      <c r="MYJ101" s="12"/>
      <c r="MYK101" s="12"/>
      <c r="MYL101" s="12"/>
      <c r="MYM101" s="12"/>
      <c r="MYN101" s="12"/>
      <c r="MYO101" s="12"/>
      <c r="MYP101" s="12"/>
      <c r="MYQ101" s="12"/>
      <c r="MYR101" s="12"/>
      <c r="MYS101" s="12"/>
      <c r="MYT101" s="12"/>
      <c r="MYU101" s="12"/>
      <c r="MYV101" s="12"/>
      <c r="MYW101" s="12"/>
      <c r="MYX101" s="12"/>
      <c r="MYY101" s="12"/>
      <c r="MYZ101" s="12"/>
      <c r="MZA101" s="12"/>
      <c r="MZB101" s="12"/>
      <c r="MZC101" s="12"/>
      <c r="MZD101" s="12"/>
      <c r="MZE101" s="12"/>
      <c r="MZF101" s="12"/>
      <c r="MZG101" s="12"/>
      <c r="MZH101" s="12"/>
      <c r="MZI101" s="12"/>
      <c r="MZJ101" s="12"/>
      <c r="MZK101" s="12"/>
      <c r="MZL101" s="12"/>
      <c r="MZM101" s="12"/>
      <c r="MZN101" s="12"/>
      <c r="MZO101" s="12"/>
      <c r="MZP101" s="12"/>
      <c r="MZQ101" s="12"/>
      <c r="MZR101" s="12"/>
      <c r="MZS101" s="12"/>
      <c r="MZT101" s="12"/>
      <c r="MZU101" s="12"/>
      <c r="MZV101" s="12"/>
      <c r="MZW101" s="12"/>
      <c r="MZX101" s="12"/>
      <c r="MZY101" s="12"/>
      <c r="MZZ101" s="12"/>
      <c r="NAA101" s="12"/>
      <c r="NAB101" s="12"/>
      <c r="NAC101" s="12"/>
      <c r="NAD101" s="12"/>
      <c r="NAE101" s="12"/>
      <c r="NAF101" s="12"/>
      <c r="NAG101" s="12"/>
      <c r="NAH101" s="12"/>
      <c r="NAI101" s="12"/>
      <c r="NAJ101" s="12"/>
      <c r="NAK101" s="12"/>
      <c r="NAL101" s="12"/>
      <c r="NAM101" s="12"/>
      <c r="NAN101" s="12"/>
      <c r="NAO101" s="12"/>
      <c r="NAP101" s="12"/>
      <c r="NAQ101" s="12"/>
      <c r="NAR101" s="12"/>
      <c r="NAS101" s="12"/>
      <c r="NAT101" s="12"/>
      <c r="NAU101" s="12"/>
      <c r="NAV101" s="12"/>
      <c r="NAW101" s="12"/>
      <c r="NAX101" s="12"/>
      <c r="NAY101" s="12"/>
      <c r="NAZ101" s="12"/>
      <c r="NBA101" s="12"/>
      <c r="NBB101" s="12"/>
      <c r="NBC101" s="12"/>
      <c r="NBD101" s="12"/>
      <c r="NBE101" s="12"/>
      <c r="NBF101" s="12"/>
      <c r="NBG101" s="12"/>
      <c r="NBH101" s="12"/>
      <c r="NBI101" s="12"/>
      <c r="NBJ101" s="12"/>
      <c r="NBK101" s="12"/>
      <c r="NBL101" s="12"/>
      <c r="NBM101" s="12"/>
      <c r="NBN101" s="12"/>
      <c r="NBO101" s="12"/>
      <c r="NBP101" s="12"/>
      <c r="NBQ101" s="12"/>
      <c r="NBR101" s="12"/>
      <c r="NBS101" s="12"/>
      <c r="NBT101" s="12"/>
      <c r="NBU101" s="12"/>
      <c r="NBV101" s="12"/>
      <c r="NBW101" s="12"/>
      <c r="NBX101" s="12"/>
      <c r="NBY101" s="12"/>
      <c r="NBZ101" s="12"/>
      <c r="NCA101" s="12"/>
      <c r="NCB101" s="12"/>
      <c r="NCC101" s="12"/>
      <c r="NCD101" s="12"/>
      <c r="NCE101" s="12"/>
      <c r="NCF101" s="12"/>
      <c r="NCG101" s="12"/>
      <c r="NCH101" s="12"/>
      <c r="NCI101" s="12"/>
      <c r="NCJ101" s="12"/>
      <c r="NCK101" s="12"/>
      <c r="NCL101" s="12"/>
      <c r="NCM101" s="12"/>
      <c r="NCN101" s="12"/>
      <c r="NCO101" s="12"/>
      <c r="NCP101" s="12"/>
      <c r="NCQ101" s="12"/>
      <c r="NCR101" s="12"/>
      <c r="NCS101" s="12"/>
      <c r="NCT101" s="12"/>
      <c r="NCU101" s="12"/>
      <c r="NCV101" s="12"/>
      <c r="NCW101" s="12"/>
      <c r="NCX101" s="12"/>
      <c r="NCY101" s="12"/>
      <c r="NCZ101" s="12"/>
      <c r="NDA101" s="12"/>
      <c r="NDB101" s="12"/>
      <c r="NDC101" s="12"/>
      <c r="NDD101" s="12"/>
      <c r="NDE101" s="12"/>
      <c r="NDF101" s="12"/>
      <c r="NDG101" s="12"/>
      <c r="NDH101" s="12"/>
      <c r="NDI101" s="12"/>
      <c r="NDJ101" s="12"/>
      <c r="NDK101" s="12"/>
      <c r="NDL101" s="12"/>
      <c r="NDM101" s="12"/>
      <c r="NDN101" s="12"/>
      <c r="NDO101" s="12"/>
      <c r="NDP101" s="12"/>
      <c r="NDQ101" s="12"/>
      <c r="NDR101" s="12"/>
      <c r="NDS101" s="12"/>
      <c r="NDT101" s="12"/>
      <c r="NDU101" s="12"/>
      <c r="NDV101" s="12"/>
      <c r="NDW101" s="12"/>
      <c r="NDX101" s="12"/>
      <c r="NDY101" s="12"/>
      <c r="NDZ101" s="12"/>
      <c r="NEA101" s="12"/>
      <c r="NEB101" s="12"/>
      <c r="NEC101" s="12"/>
      <c r="NED101" s="12"/>
      <c r="NEE101" s="12"/>
      <c r="NEF101" s="12"/>
      <c r="NEG101" s="12"/>
      <c r="NEH101" s="12"/>
      <c r="NEI101" s="12"/>
      <c r="NEJ101" s="12"/>
      <c r="NEK101" s="12"/>
      <c r="NEL101" s="12"/>
      <c r="NEM101" s="12"/>
      <c r="NEN101" s="12"/>
      <c r="NEO101" s="12"/>
      <c r="NEP101" s="12"/>
      <c r="NEQ101" s="12"/>
      <c r="NER101" s="12"/>
      <c r="NES101" s="12"/>
      <c r="NET101" s="12"/>
      <c r="NEU101" s="12"/>
      <c r="NEV101" s="12"/>
      <c r="NEW101" s="12"/>
      <c r="NEX101" s="12"/>
      <c r="NEY101" s="12"/>
      <c r="NEZ101" s="12"/>
      <c r="NFA101" s="12"/>
      <c r="NFB101" s="12"/>
      <c r="NFC101" s="12"/>
      <c r="NFD101" s="12"/>
      <c r="NFE101" s="12"/>
      <c r="NFF101" s="12"/>
      <c r="NFG101" s="12"/>
      <c r="NFH101" s="12"/>
      <c r="NFI101" s="12"/>
      <c r="NFJ101" s="12"/>
      <c r="NFK101" s="12"/>
      <c r="NFL101" s="12"/>
      <c r="NFM101" s="12"/>
      <c r="NFN101" s="12"/>
      <c r="NFO101" s="12"/>
      <c r="NFP101" s="12"/>
      <c r="NFQ101" s="12"/>
      <c r="NFR101" s="12"/>
      <c r="NFS101" s="12"/>
      <c r="NFT101" s="12"/>
      <c r="NFU101" s="12"/>
      <c r="NFV101" s="12"/>
      <c r="NFW101" s="12"/>
      <c r="NFX101" s="12"/>
      <c r="NFY101" s="12"/>
      <c r="NFZ101" s="12"/>
      <c r="NGA101" s="12"/>
      <c r="NGB101" s="12"/>
      <c r="NGC101" s="12"/>
      <c r="NGD101" s="12"/>
      <c r="NGE101" s="12"/>
      <c r="NGF101" s="12"/>
      <c r="NGG101" s="12"/>
      <c r="NGH101" s="12"/>
      <c r="NGI101" s="12"/>
      <c r="NGJ101" s="12"/>
      <c r="NGK101" s="12"/>
      <c r="NGL101" s="12"/>
      <c r="NGM101" s="12"/>
      <c r="NGN101" s="12"/>
      <c r="NGO101" s="12"/>
      <c r="NGP101" s="12"/>
      <c r="NGQ101" s="12"/>
      <c r="NGR101" s="12"/>
      <c r="NGS101" s="12"/>
      <c r="NGT101" s="12"/>
      <c r="NGU101" s="12"/>
      <c r="NGV101" s="12"/>
      <c r="NGW101" s="12"/>
      <c r="NGX101" s="12"/>
      <c r="NGY101" s="12"/>
      <c r="NGZ101" s="12"/>
      <c r="NHA101" s="12"/>
      <c r="NHB101" s="12"/>
      <c r="NHC101" s="12"/>
      <c r="NHD101" s="12"/>
      <c r="NHE101" s="12"/>
      <c r="NHF101" s="12"/>
      <c r="NHG101" s="12"/>
      <c r="NHH101" s="12"/>
      <c r="NHI101" s="12"/>
      <c r="NHJ101" s="12"/>
      <c r="NHK101" s="12"/>
      <c r="NHL101" s="12"/>
      <c r="NHM101" s="12"/>
      <c r="NHN101" s="12"/>
      <c r="NHO101" s="12"/>
      <c r="NHP101" s="12"/>
      <c r="NHQ101" s="12"/>
      <c r="NHR101" s="12"/>
      <c r="NHS101" s="12"/>
      <c r="NHT101" s="12"/>
      <c r="NHU101" s="12"/>
      <c r="NHV101" s="12"/>
      <c r="NHW101" s="12"/>
      <c r="NHX101" s="12"/>
      <c r="NHY101" s="12"/>
      <c r="NHZ101" s="12"/>
      <c r="NIA101" s="12"/>
      <c r="NIB101" s="12"/>
      <c r="NIC101" s="12"/>
      <c r="NID101" s="12"/>
      <c r="NIE101" s="12"/>
      <c r="NIF101" s="12"/>
      <c r="NIG101" s="12"/>
      <c r="NIH101" s="12"/>
      <c r="NII101" s="12"/>
      <c r="NIJ101" s="12"/>
      <c r="NIK101" s="12"/>
      <c r="NIL101" s="12"/>
      <c r="NIM101" s="12"/>
      <c r="NIN101" s="12"/>
      <c r="NIO101" s="12"/>
      <c r="NIP101" s="12"/>
      <c r="NIQ101" s="12"/>
      <c r="NIR101" s="12"/>
      <c r="NIS101" s="12"/>
      <c r="NIT101" s="12"/>
      <c r="NIU101" s="12"/>
      <c r="NIV101" s="12"/>
      <c r="NIW101" s="12"/>
      <c r="NIX101" s="12"/>
      <c r="NIY101" s="12"/>
      <c r="NIZ101" s="12"/>
      <c r="NJA101" s="12"/>
      <c r="NJB101" s="12"/>
      <c r="NJC101" s="12"/>
      <c r="NJD101" s="12"/>
      <c r="NJE101" s="12"/>
      <c r="NJF101" s="12"/>
      <c r="NJG101" s="12"/>
      <c r="NJH101" s="12"/>
      <c r="NJI101" s="12"/>
      <c r="NJJ101" s="12"/>
      <c r="NJK101" s="12"/>
      <c r="NJL101" s="12"/>
      <c r="NJM101" s="12"/>
      <c r="NJN101" s="12"/>
      <c r="NJO101" s="12"/>
      <c r="NJP101" s="12"/>
      <c r="NJQ101" s="12"/>
      <c r="NJR101" s="12"/>
      <c r="NJS101" s="12"/>
      <c r="NJT101" s="12"/>
      <c r="NJU101" s="12"/>
      <c r="NJV101" s="12"/>
      <c r="NJW101" s="12"/>
      <c r="NJX101" s="12"/>
      <c r="NJY101" s="12"/>
      <c r="NJZ101" s="12"/>
      <c r="NKA101" s="12"/>
      <c r="NKB101" s="12"/>
      <c r="NKC101" s="12"/>
      <c r="NKD101" s="12"/>
      <c r="NKE101" s="12"/>
      <c r="NKF101" s="12"/>
      <c r="NKG101" s="12"/>
      <c r="NKH101" s="12"/>
      <c r="NKI101" s="12"/>
      <c r="NKJ101" s="12"/>
      <c r="NKK101" s="12"/>
      <c r="NKL101" s="12"/>
      <c r="NKM101" s="12"/>
      <c r="NKN101" s="12"/>
      <c r="NKO101" s="12"/>
      <c r="NKP101" s="12"/>
      <c r="NKQ101" s="12"/>
      <c r="NKR101" s="12"/>
      <c r="NKS101" s="12"/>
      <c r="NKT101" s="12"/>
      <c r="NKU101" s="12"/>
      <c r="NKV101" s="12"/>
      <c r="NKW101" s="12"/>
      <c r="NKX101" s="12"/>
      <c r="NKY101" s="12"/>
      <c r="NKZ101" s="12"/>
      <c r="NLA101" s="12"/>
      <c r="NLB101" s="12"/>
      <c r="NLC101" s="12"/>
      <c r="NLD101" s="12"/>
      <c r="NLE101" s="12"/>
      <c r="NLF101" s="12"/>
      <c r="NLG101" s="12"/>
      <c r="NLH101" s="12"/>
      <c r="NLI101" s="12"/>
      <c r="NLJ101" s="12"/>
      <c r="NLK101" s="12"/>
      <c r="NLL101" s="12"/>
      <c r="NLM101" s="12"/>
      <c r="NLN101" s="12"/>
      <c r="NLO101" s="12"/>
      <c r="NLP101" s="12"/>
      <c r="NLQ101" s="12"/>
      <c r="NLR101" s="12"/>
      <c r="NLS101" s="12"/>
      <c r="NLT101" s="12"/>
      <c r="NLU101" s="12"/>
      <c r="NLV101" s="12"/>
      <c r="NLW101" s="12"/>
      <c r="NLX101" s="12"/>
      <c r="NLY101" s="12"/>
      <c r="NLZ101" s="12"/>
      <c r="NMA101" s="12"/>
      <c r="NMB101" s="12"/>
      <c r="NMC101" s="12"/>
      <c r="NMD101" s="12"/>
      <c r="NME101" s="12"/>
      <c r="NMF101" s="12"/>
      <c r="NMG101" s="12"/>
      <c r="NMH101" s="12"/>
      <c r="NMI101" s="12"/>
      <c r="NMJ101" s="12"/>
      <c r="NMK101" s="12"/>
      <c r="NML101" s="12"/>
      <c r="NMM101" s="12"/>
      <c r="NMN101" s="12"/>
      <c r="NMO101" s="12"/>
      <c r="NMP101" s="12"/>
      <c r="NMQ101" s="12"/>
      <c r="NMR101" s="12"/>
      <c r="NMS101" s="12"/>
      <c r="NMT101" s="12"/>
      <c r="NMU101" s="12"/>
      <c r="NMV101" s="12"/>
      <c r="NMW101" s="12"/>
      <c r="NMX101" s="12"/>
      <c r="NMY101" s="12"/>
      <c r="NMZ101" s="12"/>
      <c r="NNA101" s="12"/>
      <c r="NNB101" s="12"/>
      <c r="NNC101" s="12"/>
      <c r="NND101" s="12"/>
      <c r="NNE101" s="12"/>
      <c r="NNF101" s="12"/>
      <c r="NNG101" s="12"/>
      <c r="NNH101" s="12"/>
      <c r="NNI101" s="12"/>
      <c r="NNJ101" s="12"/>
      <c r="NNK101" s="12"/>
      <c r="NNL101" s="12"/>
      <c r="NNM101" s="12"/>
      <c r="NNN101" s="12"/>
      <c r="NNO101" s="12"/>
      <c r="NNP101" s="12"/>
      <c r="NNQ101" s="12"/>
      <c r="NNR101" s="12"/>
      <c r="NNS101" s="12"/>
      <c r="NNT101" s="12"/>
      <c r="NNU101" s="12"/>
      <c r="NNV101" s="12"/>
      <c r="NNW101" s="12"/>
      <c r="NNX101" s="12"/>
      <c r="NNY101" s="12"/>
      <c r="NNZ101" s="12"/>
      <c r="NOA101" s="12"/>
      <c r="NOB101" s="12"/>
      <c r="NOC101" s="12"/>
      <c r="NOD101" s="12"/>
      <c r="NOE101" s="12"/>
      <c r="NOF101" s="12"/>
      <c r="NOG101" s="12"/>
      <c r="NOH101" s="12"/>
      <c r="NOI101" s="12"/>
      <c r="NOJ101" s="12"/>
      <c r="NOK101" s="12"/>
      <c r="NOL101" s="12"/>
      <c r="NOM101" s="12"/>
      <c r="NON101" s="12"/>
      <c r="NOO101" s="12"/>
      <c r="NOP101" s="12"/>
      <c r="NOQ101" s="12"/>
      <c r="NOR101" s="12"/>
      <c r="NOS101" s="12"/>
      <c r="NOT101" s="12"/>
      <c r="NOU101" s="12"/>
      <c r="NOV101" s="12"/>
      <c r="NOW101" s="12"/>
      <c r="NOX101" s="12"/>
      <c r="NOY101" s="12"/>
      <c r="NOZ101" s="12"/>
      <c r="NPA101" s="12"/>
      <c r="NPB101" s="12"/>
      <c r="NPC101" s="12"/>
      <c r="NPD101" s="12"/>
      <c r="NPE101" s="12"/>
      <c r="NPF101" s="12"/>
      <c r="NPG101" s="12"/>
      <c r="NPH101" s="12"/>
      <c r="NPI101" s="12"/>
      <c r="NPJ101" s="12"/>
      <c r="NPK101" s="12"/>
      <c r="NPL101" s="12"/>
      <c r="NPM101" s="12"/>
      <c r="NPN101" s="12"/>
      <c r="NPO101" s="12"/>
      <c r="NPP101" s="12"/>
      <c r="NPQ101" s="12"/>
      <c r="NPR101" s="12"/>
      <c r="NPS101" s="12"/>
      <c r="NPT101" s="12"/>
      <c r="NPU101" s="12"/>
      <c r="NPV101" s="12"/>
      <c r="NPW101" s="12"/>
      <c r="NPX101" s="12"/>
      <c r="NPY101" s="12"/>
      <c r="NPZ101" s="12"/>
      <c r="NQA101" s="12"/>
      <c r="NQB101" s="12"/>
      <c r="NQC101" s="12"/>
      <c r="NQD101" s="12"/>
      <c r="NQE101" s="12"/>
      <c r="NQF101" s="12"/>
      <c r="NQG101" s="12"/>
      <c r="NQH101" s="12"/>
      <c r="NQI101" s="12"/>
      <c r="NQJ101" s="12"/>
      <c r="NQK101" s="12"/>
      <c r="NQL101" s="12"/>
      <c r="NQM101" s="12"/>
      <c r="NQN101" s="12"/>
      <c r="NQO101" s="12"/>
      <c r="NQP101" s="12"/>
      <c r="NQQ101" s="12"/>
      <c r="NQR101" s="12"/>
      <c r="NQS101" s="12"/>
      <c r="NQT101" s="12"/>
      <c r="NQU101" s="12"/>
      <c r="NQV101" s="12"/>
      <c r="NQW101" s="12"/>
      <c r="NQX101" s="12"/>
      <c r="NQY101" s="12"/>
      <c r="NQZ101" s="12"/>
      <c r="NRA101" s="12"/>
      <c r="NRB101" s="12"/>
      <c r="NRC101" s="12"/>
      <c r="NRD101" s="12"/>
      <c r="NRE101" s="12"/>
      <c r="NRF101" s="12"/>
      <c r="NRG101" s="12"/>
      <c r="NRH101" s="12"/>
      <c r="NRI101" s="12"/>
      <c r="NRJ101" s="12"/>
      <c r="NRK101" s="12"/>
      <c r="NRL101" s="12"/>
      <c r="NRM101" s="12"/>
      <c r="NRN101" s="12"/>
      <c r="NRO101" s="12"/>
      <c r="NRP101" s="12"/>
      <c r="NRQ101" s="12"/>
      <c r="NRR101" s="12"/>
      <c r="NRS101" s="12"/>
      <c r="NRT101" s="12"/>
      <c r="NRU101" s="12"/>
      <c r="NRV101" s="12"/>
      <c r="NRW101" s="12"/>
      <c r="NRX101" s="12"/>
      <c r="NRY101" s="12"/>
      <c r="NRZ101" s="12"/>
      <c r="NSA101" s="12"/>
      <c r="NSB101" s="12"/>
      <c r="NSC101" s="12"/>
      <c r="NSD101" s="12"/>
      <c r="NSE101" s="12"/>
      <c r="NSF101" s="12"/>
      <c r="NSG101" s="12"/>
      <c r="NSH101" s="12"/>
      <c r="NSI101" s="12"/>
      <c r="NSJ101" s="12"/>
      <c r="NSK101" s="12"/>
      <c r="NSL101" s="12"/>
      <c r="NSM101" s="12"/>
      <c r="NSN101" s="12"/>
      <c r="NSO101" s="12"/>
      <c r="NSP101" s="12"/>
      <c r="NSQ101" s="12"/>
      <c r="NSR101" s="12"/>
      <c r="NSS101" s="12"/>
      <c r="NST101" s="12"/>
      <c r="NSU101" s="12"/>
      <c r="NSV101" s="12"/>
      <c r="NSW101" s="12"/>
      <c r="NSX101" s="12"/>
      <c r="NSY101" s="12"/>
      <c r="NSZ101" s="12"/>
      <c r="NTA101" s="12"/>
      <c r="NTB101" s="12"/>
      <c r="NTC101" s="12"/>
      <c r="NTD101" s="12"/>
      <c r="NTE101" s="12"/>
      <c r="NTF101" s="12"/>
      <c r="NTG101" s="12"/>
      <c r="NTH101" s="12"/>
      <c r="NTI101" s="12"/>
      <c r="NTJ101" s="12"/>
      <c r="NTK101" s="12"/>
      <c r="NTL101" s="12"/>
      <c r="NTM101" s="12"/>
      <c r="NTN101" s="12"/>
      <c r="NTO101" s="12"/>
      <c r="NTP101" s="12"/>
      <c r="NTQ101" s="12"/>
      <c r="NTR101" s="12"/>
      <c r="NTS101" s="12"/>
      <c r="NTT101" s="12"/>
      <c r="NTU101" s="12"/>
      <c r="NTV101" s="12"/>
      <c r="NTW101" s="12"/>
      <c r="NTX101" s="12"/>
      <c r="NTY101" s="12"/>
      <c r="NTZ101" s="12"/>
      <c r="NUA101" s="12"/>
      <c r="NUB101" s="12"/>
      <c r="NUC101" s="12"/>
      <c r="NUD101" s="12"/>
      <c r="NUE101" s="12"/>
      <c r="NUF101" s="12"/>
      <c r="NUG101" s="12"/>
      <c r="NUH101" s="12"/>
      <c r="NUI101" s="12"/>
      <c r="NUJ101" s="12"/>
      <c r="NUK101" s="12"/>
      <c r="NUL101" s="12"/>
      <c r="NUM101" s="12"/>
      <c r="NUN101" s="12"/>
      <c r="NUO101" s="12"/>
      <c r="NUP101" s="12"/>
      <c r="NUQ101" s="12"/>
      <c r="NUR101" s="12"/>
      <c r="NUS101" s="12"/>
      <c r="NUT101" s="12"/>
      <c r="NUU101" s="12"/>
      <c r="NUV101" s="12"/>
      <c r="NUW101" s="12"/>
      <c r="NUX101" s="12"/>
      <c r="NUY101" s="12"/>
      <c r="NUZ101" s="12"/>
      <c r="NVA101" s="12"/>
      <c r="NVB101" s="12"/>
      <c r="NVC101" s="12"/>
      <c r="NVD101" s="12"/>
      <c r="NVE101" s="12"/>
      <c r="NVF101" s="12"/>
      <c r="NVG101" s="12"/>
      <c r="NVH101" s="12"/>
      <c r="NVI101" s="12"/>
      <c r="NVJ101" s="12"/>
      <c r="NVK101" s="12"/>
      <c r="NVL101" s="12"/>
      <c r="NVM101" s="12"/>
      <c r="NVN101" s="12"/>
      <c r="NVO101" s="12"/>
      <c r="NVP101" s="12"/>
      <c r="NVQ101" s="12"/>
      <c r="NVR101" s="12"/>
      <c r="NVS101" s="12"/>
      <c r="NVT101" s="12"/>
      <c r="NVU101" s="12"/>
      <c r="NVV101" s="12"/>
      <c r="NVW101" s="12"/>
      <c r="NVX101" s="12"/>
      <c r="NVY101" s="12"/>
      <c r="NVZ101" s="12"/>
      <c r="NWA101" s="12"/>
      <c r="NWB101" s="12"/>
      <c r="NWC101" s="12"/>
      <c r="NWD101" s="12"/>
      <c r="NWE101" s="12"/>
      <c r="NWF101" s="12"/>
      <c r="NWG101" s="12"/>
      <c r="NWH101" s="12"/>
      <c r="NWI101" s="12"/>
      <c r="NWJ101" s="12"/>
      <c r="NWK101" s="12"/>
      <c r="NWL101" s="12"/>
      <c r="NWM101" s="12"/>
      <c r="NWN101" s="12"/>
      <c r="NWO101" s="12"/>
      <c r="NWP101" s="12"/>
      <c r="NWQ101" s="12"/>
      <c r="NWR101" s="12"/>
      <c r="NWS101" s="12"/>
      <c r="NWT101" s="12"/>
      <c r="NWU101" s="12"/>
      <c r="NWV101" s="12"/>
      <c r="NWW101" s="12"/>
      <c r="NWX101" s="12"/>
      <c r="NWY101" s="12"/>
      <c r="NWZ101" s="12"/>
      <c r="NXA101" s="12"/>
      <c r="NXB101" s="12"/>
      <c r="NXC101" s="12"/>
      <c r="NXD101" s="12"/>
      <c r="NXE101" s="12"/>
      <c r="NXF101" s="12"/>
      <c r="NXG101" s="12"/>
      <c r="NXH101" s="12"/>
      <c r="NXI101" s="12"/>
      <c r="NXJ101" s="12"/>
      <c r="NXK101" s="12"/>
      <c r="NXL101" s="12"/>
      <c r="NXM101" s="12"/>
      <c r="NXN101" s="12"/>
      <c r="NXO101" s="12"/>
      <c r="NXP101" s="12"/>
      <c r="NXQ101" s="12"/>
      <c r="NXR101" s="12"/>
      <c r="NXS101" s="12"/>
      <c r="NXT101" s="12"/>
      <c r="NXU101" s="12"/>
      <c r="NXV101" s="12"/>
      <c r="NXW101" s="12"/>
      <c r="NXX101" s="12"/>
      <c r="NXY101" s="12"/>
      <c r="NXZ101" s="12"/>
      <c r="NYA101" s="12"/>
      <c r="NYB101" s="12"/>
      <c r="NYC101" s="12"/>
      <c r="NYD101" s="12"/>
      <c r="NYE101" s="12"/>
      <c r="NYF101" s="12"/>
      <c r="NYG101" s="12"/>
      <c r="NYH101" s="12"/>
      <c r="NYI101" s="12"/>
      <c r="NYJ101" s="12"/>
      <c r="NYK101" s="12"/>
      <c r="NYL101" s="12"/>
      <c r="NYM101" s="12"/>
      <c r="NYN101" s="12"/>
      <c r="NYO101" s="12"/>
      <c r="NYP101" s="12"/>
      <c r="NYQ101" s="12"/>
      <c r="NYR101" s="12"/>
      <c r="NYS101" s="12"/>
      <c r="NYT101" s="12"/>
      <c r="NYU101" s="12"/>
      <c r="NYV101" s="12"/>
      <c r="NYW101" s="12"/>
      <c r="NYX101" s="12"/>
      <c r="NYY101" s="12"/>
      <c r="NYZ101" s="12"/>
      <c r="NZA101" s="12"/>
      <c r="NZB101" s="12"/>
      <c r="NZC101" s="12"/>
      <c r="NZD101" s="12"/>
      <c r="NZE101" s="12"/>
      <c r="NZF101" s="12"/>
      <c r="NZG101" s="12"/>
      <c r="NZH101" s="12"/>
      <c r="NZI101" s="12"/>
      <c r="NZJ101" s="12"/>
      <c r="NZK101" s="12"/>
      <c r="NZL101" s="12"/>
      <c r="NZM101" s="12"/>
      <c r="NZN101" s="12"/>
      <c r="NZO101" s="12"/>
      <c r="NZP101" s="12"/>
      <c r="NZQ101" s="12"/>
      <c r="NZR101" s="12"/>
      <c r="NZS101" s="12"/>
      <c r="NZT101" s="12"/>
      <c r="NZU101" s="12"/>
      <c r="NZV101" s="12"/>
      <c r="NZW101" s="12"/>
      <c r="NZX101" s="12"/>
      <c r="NZY101" s="12"/>
      <c r="NZZ101" s="12"/>
      <c r="OAA101" s="12"/>
      <c r="OAB101" s="12"/>
      <c r="OAC101" s="12"/>
      <c r="OAD101" s="12"/>
      <c r="OAE101" s="12"/>
      <c r="OAF101" s="12"/>
      <c r="OAG101" s="12"/>
      <c r="OAH101" s="12"/>
      <c r="OAI101" s="12"/>
      <c r="OAJ101" s="12"/>
      <c r="OAK101" s="12"/>
      <c r="OAL101" s="12"/>
      <c r="OAM101" s="12"/>
      <c r="OAN101" s="12"/>
      <c r="OAO101" s="12"/>
      <c r="OAP101" s="12"/>
      <c r="OAQ101" s="12"/>
      <c r="OAR101" s="12"/>
      <c r="OAS101" s="12"/>
      <c r="OAT101" s="12"/>
      <c r="OAU101" s="12"/>
      <c r="OAV101" s="12"/>
      <c r="OAW101" s="12"/>
      <c r="OAX101" s="12"/>
      <c r="OAY101" s="12"/>
      <c r="OAZ101" s="12"/>
      <c r="OBA101" s="12"/>
      <c r="OBB101" s="12"/>
      <c r="OBC101" s="12"/>
      <c r="OBD101" s="12"/>
      <c r="OBE101" s="12"/>
      <c r="OBF101" s="12"/>
      <c r="OBG101" s="12"/>
      <c r="OBH101" s="12"/>
      <c r="OBI101" s="12"/>
      <c r="OBJ101" s="12"/>
      <c r="OBK101" s="12"/>
      <c r="OBL101" s="12"/>
      <c r="OBM101" s="12"/>
      <c r="OBN101" s="12"/>
      <c r="OBO101" s="12"/>
      <c r="OBP101" s="12"/>
      <c r="OBQ101" s="12"/>
      <c r="OBR101" s="12"/>
      <c r="OBS101" s="12"/>
      <c r="OBT101" s="12"/>
      <c r="OBU101" s="12"/>
      <c r="OBV101" s="12"/>
      <c r="OBW101" s="12"/>
      <c r="OBX101" s="12"/>
      <c r="OBY101" s="12"/>
      <c r="OBZ101" s="12"/>
      <c r="OCA101" s="12"/>
      <c r="OCB101" s="12"/>
      <c r="OCC101" s="12"/>
      <c r="OCD101" s="12"/>
      <c r="OCE101" s="12"/>
      <c r="OCF101" s="12"/>
      <c r="OCG101" s="12"/>
      <c r="OCH101" s="12"/>
      <c r="OCI101" s="12"/>
      <c r="OCJ101" s="12"/>
      <c r="OCK101" s="12"/>
      <c r="OCL101" s="12"/>
      <c r="OCM101" s="12"/>
      <c r="OCN101" s="12"/>
      <c r="OCO101" s="12"/>
      <c r="OCP101" s="12"/>
      <c r="OCQ101" s="12"/>
      <c r="OCR101" s="12"/>
      <c r="OCS101" s="12"/>
      <c r="OCT101" s="12"/>
      <c r="OCU101" s="12"/>
      <c r="OCV101" s="12"/>
      <c r="OCW101" s="12"/>
      <c r="OCX101" s="12"/>
      <c r="OCY101" s="12"/>
      <c r="OCZ101" s="12"/>
      <c r="ODA101" s="12"/>
      <c r="ODB101" s="12"/>
      <c r="ODC101" s="12"/>
      <c r="ODD101" s="12"/>
      <c r="ODE101" s="12"/>
      <c r="ODF101" s="12"/>
      <c r="ODG101" s="12"/>
      <c r="ODH101" s="12"/>
      <c r="ODI101" s="12"/>
      <c r="ODJ101" s="12"/>
      <c r="ODK101" s="12"/>
      <c r="ODL101" s="12"/>
      <c r="ODM101" s="12"/>
      <c r="ODN101" s="12"/>
      <c r="ODO101" s="12"/>
      <c r="ODP101" s="12"/>
      <c r="ODQ101" s="12"/>
      <c r="ODR101" s="12"/>
      <c r="ODS101" s="12"/>
      <c r="ODT101" s="12"/>
      <c r="ODU101" s="12"/>
      <c r="ODV101" s="12"/>
      <c r="ODW101" s="12"/>
      <c r="ODX101" s="12"/>
      <c r="ODY101" s="12"/>
      <c r="ODZ101" s="12"/>
      <c r="OEA101" s="12"/>
      <c r="OEB101" s="12"/>
      <c r="OEC101" s="12"/>
      <c r="OED101" s="12"/>
      <c r="OEE101" s="12"/>
      <c r="OEF101" s="12"/>
      <c r="OEG101" s="12"/>
      <c r="OEH101" s="12"/>
      <c r="OEI101" s="12"/>
      <c r="OEJ101" s="12"/>
      <c r="OEK101" s="12"/>
      <c r="OEL101" s="12"/>
      <c r="OEM101" s="12"/>
      <c r="OEN101" s="12"/>
      <c r="OEO101" s="12"/>
      <c r="OEP101" s="12"/>
      <c r="OEQ101" s="12"/>
      <c r="OER101" s="12"/>
      <c r="OES101" s="12"/>
      <c r="OET101" s="12"/>
      <c r="OEU101" s="12"/>
      <c r="OEV101" s="12"/>
      <c r="OEW101" s="12"/>
      <c r="OEX101" s="12"/>
      <c r="OEY101" s="12"/>
      <c r="OEZ101" s="12"/>
      <c r="OFA101" s="12"/>
      <c r="OFB101" s="12"/>
      <c r="OFC101" s="12"/>
      <c r="OFD101" s="12"/>
      <c r="OFE101" s="12"/>
      <c r="OFF101" s="12"/>
      <c r="OFG101" s="12"/>
      <c r="OFH101" s="12"/>
      <c r="OFI101" s="12"/>
      <c r="OFJ101" s="12"/>
      <c r="OFK101" s="12"/>
      <c r="OFL101" s="12"/>
      <c r="OFM101" s="12"/>
      <c r="OFN101" s="12"/>
      <c r="OFO101" s="12"/>
      <c r="OFP101" s="12"/>
      <c r="OFQ101" s="12"/>
      <c r="OFR101" s="12"/>
      <c r="OFS101" s="12"/>
      <c r="OFT101" s="12"/>
      <c r="OFU101" s="12"/>
      <c r="OFV101" s="12"/>
      <c r="OFW101" s="12"/>
      <c r="OFX101" s="12"/>
      <c r="OFY101" s="12"/>
      <c r="OFZ101" s="12"/>
      <c r="OGA101" s="12"/>
      <c r="OGB101" s="12"/>
      <c r="OGC101" s="12"/>
      <c r="OGD101" s="12"/>
      <c r="OGE101" s="12"/>
      <c r="OGF101" s="12"/>
      <c r="OGG101" s="12"/>
      <c r="OGH101" s="12"/>
      <c r="OGI101" s="12"/>
      <c r="OGJ101" s="12"/>
      <c r="OGK101" s="12"/>
      <c r="OGL101" s="12"/>
      <c r="OGM101" s="12"/>
      <c r="OGN101" s="12"/>
      <c r="OGO101" s="12"/>
      <c r="OGP101" s="12"/>
      <c r="OGQ101" s="12"/>
      <c r="OGR101" s="12"/>
      <c r="OGS101" s="12"/>
      <c r="OGT101" s="12"/>
      <c r="OGU101" s="12"/>
      <c r="OGV101" s="12"/>
      <c r="OGW101" s="12"/>
      <c r="OGX101" s="12"/>
      <c r="OGY101" s="12"/>
      <c r="OGZ101" s="12"/>
      <c r="OHA101" s="12"/>
      <c r="OHB101" s="12"/>
      <c r="OHC101" s="12"/>
      <c r="OHD101" s="12"/>
      <c r="OHE101" s="12"/>
      <c r="OHF101" s="12"/>
      <c r="OHG101" s="12"/>
      <c r="OHH101" s="12"/>
      <c r="OHI101" s="12"/>
      <c r="OHJ101" s="12"/>
      <c r="OHK101" s="12"/>
      <c r="OHL101" s="12"/>
      <c r="OHM101" s="12"/>
      <c r="OHN101" s="12"/>
      <c r="OHO101" s="12"/>
      <c r="OHP101" s="12"/>
      <c r="OHQ101" s="12"/>
      <c r="OHR101" s="12"/>
      <c r="OHS101" s="12"/>
      <c r="OHT101" s="12"/>
      <c r="OHU101" s="12"/>
      <c r="OHV101" s="12"/>
      <c r="OHW101" s="12"/>
      <c r="OHX101" s="12"/>
      <c r="OHY101" s="12"/>
      <c r="OHZ101" s="12"/>
      <c r="OIA101" s="12"/>
      <c r="OIB101" s="12"/>
      <c r="OIC101" s="12"/>
      <c r="OID101" s="12"/>
      <c r="OIE101" s="12"/>
      <c r="OIF101" s="12"/>
      <c r="OIG101" s="12"/>
      <c r="OIH101" s="12"/>
      <c r="OII101" s="12"/>
      <c r="OIJ101" s="12"/>
      <c r="OIK101" s="12"/>
      <c r="OIL101" s="12"/>
      <c r="OIM101" s="12"/>
      <c r="OIN101" s="12"/>
      <c r="OIO101" s="12"/>
      <c r="OIP101" s="12"/>
      <c r="OIQ101" s="12"/>
      <c r="OIR101" s="12"/>
      <c r="OIS101" s="12"/>
      <c r="OIT101" s="12"/>
      <c r="OIU101" s="12"/>
      <c r="OIV101" s="12"/>
      <c r="OIW101" s="12"/>
      <c r="OIX101" s="12"/>
      <c r="OIY101" s="12"/>
      <c r="OIZ101" s="12"/>
      <c r="OJA101" s="12"/>
      <c r="OJB101" s="12"/>
      <c r="OJC101" s="12"/>
      <c r="OJD101" s="12"/>
      <c r="OJE101" s="12"/>
      <c r="OJF101" s="12"/>
      <c r="OJG101" s="12"/>
      <c r="OJH101" s="12"/>
      <c r="OJI101" s="12"/>
      <c r="OJJ101" s="12"/>
      <c r="OJK101" s="12"/>
      <c r="OJL101" s="12"/>
      <c r="OJM101" s="12"/>
      <c r="OJN101" s="12"/>
      <c r="OJO101" s="12"/>
      <c r="OJP101" s="12"/>
      <c r="OJQ101" s="12"/>
      <c r="OJR101" s="12"/>
      <c r="OJS101" s="12"/>
      <c r="OJT101" s="12"/>
      <c r="OJU101" s="12"/>
      <c r="OJV101" s="12"/>
      <c r="OJW101" s="12"/>
      <c r="OJX101" s="12"/>
      <c r="OJY101" s="12"/>
      <c r="OJZ101" s="12"/>
      <c r="OKA101" s="12"/>
      <c r="OKB101" s="12"/>
      <c r="OKC101" s="12"/>
      <c r="OKD101" s="12"/>
      <c r="OKE101" s="12"/>
      <c r="OKF101" s="12"/>
      <c r="OKG101" s="12"/>
      <c r="OKH101" s="12"/>
      <c r="OKI101" s="12"/>
      <c r="OKJ101" s="12"/>
      <c r="OKK101" s="12"/>
      <c r="OKL101" s="12"/>
      <c r="OKM101" s="12"/>
      <c r="OKN101" s="12"/>
      <c r="OKO101" s="12"/>
      <c r="OKP101" s="12"/>
      <c r="OKQ101" s="12"/>
      <c r="OKR101" s="12"/>
      <c r="OKS101" s="12"/>
      <c r="OKT101" s="12"/>
      <c r="OKU101" s="12"/>
      <c r="OKV101" s="12"/>
      <c r="OKW101" s="12"/>
      <c r="OKX101" s="12"/>
      <c r="OKY101" s="12"/>
      <c r="OKZ101" s="12"/>
      <c r="OLA101" s="12"/>
      <c r="OLB101" s="12"/>
      <c r="OLC101" s="12"/>
      <c r="OLD101" s="12"/>
      <c r="OLE101" s="12"/>
      <c r="OLF101" s="12"/>
      <c r="OLG101" s="12"/>
      <c r="OLH101" s="12"/>
      <c r="OLI101" s="12"/>
      <c r="OLJ101" s="12"/>
      <c r="OLK101" s="12"/>
      <c r="OLL101" s="12"/>
      <c r="OLM101" s="12"/>
      <c r="OLN101" s="12"/>
      <c r="OLO101" s="12"/>
      <c r="OLP101" s="12"/>
      <c r="OLQ101" s="12"/>
      <c r="OLR101" s="12"/>
      <c r="OLS101" s="12"/>
      <c r="OLT101" s="12"/>
      <c r="OLU101" s="12"/>
      <c r="OLV101" s="12"/>
      <c r="OLW101" s="12"/>
      <c r="OLX101" s="12"/>
      <c r="OLY101" s="12"/>
      <c r="OLZ101" s="12"/>
      <c r="OMA101" s="12"/>
      <c r="OMB101" s="12"/>
      <c r="OMC101" s="12"/>
      <c r="OMD101" s="12"/>
      <c r="OME101" s="12"/>
      <c r="OMF101" s="12"/>
      <c r="OMG101" s="12"/>
      <c r="OMH101" s="12"/>
      <c r="OMI101" s="12"/>
      <c r="OMJ101" s="12"/>
      <c r="OMK101" s="12"/>
      <c r="OML101" s="12"/>
      <c r="OMM101" s="12"/>
      <c r="OMN101" s="12"/>
      <c r="OMO101" s="12"/>
      <c r="OMP101" s="12"/>
      <c r="OMQ101" s="12"/>
      <c r="OMR101" s="12"/>
      <c r="OMS101" s="12"/>
      <c r="OMT101" s="12"/>
      <c r="OMU101" s="12"/>
      <c r="OMV101" s="12"/>
      <c r="OMW101" s="12"/>
      <c r="OMX101" s="12"/>
      <c r="OMY101" s="12"/>
      <c r="OMZ101" s="12"/>
      <c r="ONA101" s="12"/>
      <c r="ONB101" s="12"/>
      <c r="ONC101" s="12"/>
      <c r="OND101" s="12"/>
      <c r="ONE101" s="12"/>
      <c r="ONF101" s="12"/>
      <c r="ONG101" s="12"/>
      <c r="ONH101" s="12"/>
      <c r="ONI101" s="12"/>
      <c r="ONJ101" s="12"/>
      <c r="ONK101" s="12"/>
      <c r="ONL101" s="12"/>
      <c r="ONM101" s="12"/>
      <c r="ONN101" s="12"/>
      <c r="ONO101" s="12"/>
      <c r="ONP101" s="12"/>
      <c r="ONQ101" s="12"/>
      <c r="ONR101" s="12"/>
      <c r="ONS101" s="12"/>
      <c r="ONT101" s="12"/>
      <c r="ONU101" s="12"/>
      <c r="ONV101" s="12"/>
      <c r="ONW101" s="12"/>
      <c r="ONX101" s="12"/>
      <c r="ONY101" s="12"/>
      <c r="ONZ101" s="12"/>
      <c r="OOA101" s="12"/>
      <c r="OOB101" s="12"/>
      <c r="OOC101" s="12"/>
      <c r="OOD101" s="12"/>
      <c r="OOE101" s="12"/>
      <c r="OOF101" s="12"/>
      <c r="OOG101" s="12"/>
      <c r="OOH101" s="12"/>
      <c r="OOI101" s="12"/>
      <c r="OOJ101" s="12"/>
      <c r="OOK101" s="12"/>
      <c r="OOL101" s="12"/>
      <c r="OOM101" s="12"/>
      <c r="OON101" s="12"/>
      <c r="OOO101" s="12"/>
      <c r="OOP101" s="12"/>
      <c r="OOQ101" s="12"/>
      <c r="OOR101" s="12"/>
      <c r="OOS101" s="12"/>
      <c r="OOT101" s="12"/>
      <c r="OOU101" s="12"/>
      <c r="OOV101" s="12"/>
      <c r="OOW101" s="12"/>
      <c r="OOX101" s="12"/>
      <c r="OOY101" s="12"/>
      <c r="OOZ101" s="12"/>
      <c r="OPA101" s="12"/>
      <c r="OPB101" s="12"/>
      <c r="OPC101" s="12"/>
      <c r="OPD101" s="12"/>
      <c r="OPE101" s="12"/>
      <c r="OPF101" s="12"/>
      <c r="OPG101" s="12"/>
      <c r="OPH101" s="12"/>
      <c r="OPI101" s="12"/>
      <c r="OPJ101" s="12"/>
      <c r="OPK101" s="12"/>
      <c r="OPL101" s="12"/>
      <c r="OPM101" s="12"/>
      <c r="OPN101" s="12"/>
      <c r="OPO101" s="12"/>
      <c r="OPP101" s="12"/>
      <c r="OPQ101" s="12"/>
      <c r="OPR101" s="12"/>
      <c r="OPS101" s="12"/>
      <c r="OPT101" s="12"/>
      <c r="OPU101" s="12"/>
      <c r="OPV101" s="12"/>
      <c r="OPW101" s="12"/>
      <c r="OPX101" s="12"/>
      <c r="OPY101" s="12"/>
      <c r="OPZ101" s="12"/>
      <c r="OQA101" s="12"/>
      <c r="OQB101" s="12"/>
      <c r="OQC101" s="12"/>
      <c r="OQD101" s="12"/>
      <c r="OQE101" s="12"/>
      <c r="OQF101" s="12"/>
      <c r="OQG101" s="12"/>
      <c r="OQH101" s="12"/>
      <c r="OQI101" s="12"/>
      <c r="OQJ101" s="12"/>
      <c r="OQK101" s="12"/>
      <c r="OQL101" s="12"/>
      <c r="OQM101" s="12"/>
      <c r="OQN101" s="12"/>
      <c r="OQO101" s="12"/>
      <c r="OQP101" s="12"/>
      <c r="OQQ101" s="12"/>
      <c r="OQR101" s="12"/>
      <c r="OQS101" s="12"/>
      <c r="OQT101" s="12"/>
      <c r="OQU101" s="12"/>
      <c r="OQV101" s="12"/>
      <c r="OQW101" s="12"/>
      <c r="OQX101" s="12"/>
      <c r="OQY101" s="12"/>
      <c r="OQZ101" s="12"/>
      <c r="ORA101" s="12"/>
      <c r="ORB101" s="12"/>
      <c r="ORC101" s="12"/>
      <c r="ORD101" s="12"/>
      <c r="ORE101" s="12"/>
      <c r="ORF101" s="12"/>
      <c r="ORG101" s="12"/>
      <c r="ORH101" s="12"/>
      <c r="ORI101" s="12"/>
      <c r="ORJ101" s="12"/>
      <c r="ORK101" s="12"/>
      <c r="ORL101" s="12"/>
      <c r="ORM101" s="12"/>
      <c r="ORN101" s="12"/>
      <c r="ORO101" s="12"/>
      <c r="ORP101" s="12"/>
      <c r="ORQ101" s="12"/>
      <c r="ORR101" s="12"/>
      <c r="ORS101" s="12"/>
      <c r="ORT101" s="12"/>
      <c r="ORU101" s="12"/>
      <c r="ORV101" s="12"/>
      <c r="ORW101" s="12"/>
      <c r="ORX101" s="12"/>
      <c r="ORY101" s="12"/>
      <c r="ORZ101" s="12"/>
      <c r="OSA101" s="12"/>
      <c r="OSB101" s="12"/>
      <c r="OSC101" s="12"/>
      <c r="OSD101" s="12"/>
      <c r="OSE101" s="12"/>
      <c r="OSF101" s="12"/>
      <c r="OSG101" s="12"/>
      <c r="OSH101" s="12"/>
      <c r="OSI101" s="12"/>
      <c r="OSJ101" s="12"/>
      <c r="OSK101" s="12"/>
      <c r="OSL101" s="12"/>
      <c r="OSM101" s="12"/>
      <c r="OSN101" s="12"/>
      <c r="OSO101" s="12"/>
      <c r="OSP101" s="12"/>
      <c r="OSQ101" s="12"/>
      <c r="OSR101" s="12"/>
      <c r="OSS101" s="12"/>
      <c r="OST101" s="12"/>
      <c r="OSU101" s="12"/>
      <c r="OSV101" s="12"/>
      <c r="OSW101" s="12"/>
      <c r="OSX101" s="12"/>
      <c r="OSY101" s="12"/>
      <c r="OSZ101" s="12"/>
      <c r="OTA101" s="12"/>
      <c r="OTB101" s="12"/>
      <c r="OTC101" s="12"/>
      <c r="OTD101" s="12"/>
      <c r="OTE101" s="12"/>
      <c r="OTF101" s="12"/>
      <c r="OTG101" s="12"/>
      <c r="OTH101" s="12"/>
      <c r="OTI101" s="12"/>
      <c r="OTJ101" s="12"/>
      <c r="OTK101" s="12"/>
      <c r="OTL101" s="12"/>
      <c r="OTM101" s="12"/>
      <c r="OTN101" s="12"/>
      <c r="OTO101" s="12"/>
      <c r="OTP101" s="12"/>
      <c r="OTQ101" s="12"/>
      <c r="OTR101" s="12"/>
      <c r="OTS101" s="12"/>
      <c r="OTT101" s="12"/>
      <c r="OTU101" s="12"/>
      <c r="OTV101" s="12"/>
      <c r="OTW101" s="12"/>
      <c r="OTX101" s="12"/>
      <c r="OTY101" s="12"/>
      <c r="OTZ101" s="12"/>
      <c r="OUA101" s="12"/>
      <c r="OUB101" s="12"/>
      <c r="OUC101" s="12"/>
      <c r="OUD101" s="12"/>
      <c r="OUE101" s="12"/>
      <c r="OUF101" s="12"/>
      <c r="OUG101" s="12"/>
      <c r="OUH101" s="12"/>
      <c r="OUI101" s="12"/>
      <c r="OUJ101" s="12"/>
      <c r="OUK101" s="12"/>
      <c r="OUL101" s="12"/>
      <c r="OUM101" s="12"/>
      <c r="OUN101" s="12"/>
      <c r="OUO101" s="12"/>
      <c r="OUP101" s="12"/>
      <c r="OUQ101" s="12"/>
      <c r="OUR101" s="12"/>
      <c r="OUS101" s="12"/>
      <c r="OUT101" s="12"/>
      <c r="OUU101" s="12"/>
      <c r="OUV101" s="12"/>
      <c r="OUW101" s="12"/>
      <c r="OUX101" s="12"/>
      <c r="OUY101" s="12"/>
      <c r="OUZ101" s="12"/>
      <c r="OVA101" s="12"/>
      <c r="OVB101" s="12"/>
      <c r="OVC101" s="12"/>
      <c r="OVD101" s="12"/>
      <c r="OVE101" s="12"/>
      <c r="OVF101" s="12"/>
      <c r="OVG101" s="12"/>
      <c r="OVH101" s="12"/>
      <c r="OVI101" s="12"/>
      <c r="OVJ101" s="12"/>
      <c r="OVK101" s="12"/>
      <c r="OVL101" s="12"/>
      <c r="OVM101" s="12"/>
      <c r="OVN101" s="12"/>
      <c r="OVO101" s="12"/>
      <c r="OVP101" s="12"/>
      <c r="OVQ101" s="12"/>
      <c r="OVR101" s="12"/>
      <c r="OVS101" s="12"/>
      <c r="OVT101" s="12"/>
      <c r="OVU101" s="12"/>
      <c r="OVV101" s="12"/>
      <c r="OVW101" s="12"/>
      <c r="OVX101" s="12"/>
      <c r="OVY101" s="12"/>
      <c r="OVZ101" s="12"/>
      <c r="OWA101" s="12"/>
      <c r="OWB101" s="12"/>
      <c r="OWC101" s="12"/>
      <c r="OWD101" s="12"/>
      <c r="OWE101" s="12"/>
      <c r="OWF101" s="12"/>
      <c r="OWG101" s="12"/>
      <c r="OWH101" s="12"/>
      <c r="OWI101" s="12"/>
      <c r="OWJ101" s="12"/>
      <c r="OWK101" s="12"/>
      <c r="OWL101" s="12"/>
      <c r="OWM101" s="12"/>
      <c r="OWN101" s="12"/>
      <c r="OWO101" s="12"/>
      <c r="OWP101" s="12"/>
      <c r="OWQ101" s="12"/>
      <c r="OWR101" s="12"/>
      <c r="OWS101" s="12"/>
      <c r="OWT101" s="12"/>
      <c r="OWU101" s="12"/>
      <c r="OWV101" s="12"/>
      <c r="OWW101" s="12"/>
      <c r="OWX101" s="12"/>
      <c r="OWY101" s="12"/>
      <c r="OWZ101" s="12"/>
      <c r="OXA101" s="12"/>
      <c r="OXB101" s="12"/>
      <c r="OXC101" s="12"/>
      <c r="OXD101" s="12"/>
      <c r="OXE101" s="12"/>
      <c r="OXF101" s="12"/>
      <c r="OXG101" s="12"/>
      <c r="OXH101" s="12"/>
      <c r="OXI101" s="12"/>
      <c r="OXJ101" s="12"/>
      <c r="OXK101" s="12"/>
      <c r="OXL101" s="12"/>
      <c r="OXM101" s="12"/>
      <c r="OXN101" s="12"/>
      <c r="OXO101" s="12"/>
      <c r="OXP101" s="12"/>
      <c r="OXQ101" s="12"/>
      <c r="OXR101" s="12"/>
      <c r="OXS101" s="12"/>
      <c r="OXT101" s="12"/>
      <c r="OXU101" s="12"/>
      <c r="OXV101" s="12"/>
      <c r="OXW101" s="12"/>
      <c r="OXX101" s="12"/>
      <c r="OXY101" s="12"/>
      <c r="OXZ101" s="12"/>
      <c r="OYA101" s="12"/>
      <c r="OYB101" s="12"/>
      <c r="OYC101" s="12"/>
      <c r="OYD101" s="12"/>
      <c r="OYE101" s="12"/>
      <c r="OYF101" s="12"/>
      <c r="OYG101" s="12"/>
      <c r="OYH101" s="12"/>
      <c r="OYI101" s="12"/>
      <c r="OYJ101" s="12"/>
      <c r="OYK101" s="12"/>
      <c r="OYL101" s="12"/>
      <c r="OYM101" s="12"/>
      <c r="OYN101" s="12"/>
      <c r="OYO101" s="12"/>
      <c r="OYP101" s="12"/>
      <c r="OYQ101" s="12"/>
      <c r="OYR101" s="12"/>
      <c r="OYS101" s="12"/>
      <c r="OYT101" s="12"/>
      <c r="OYU101" s="12"/>
      <c r="OYV101" s="12"/>
      <c r="OYW101" s="12"/>
      <c r="OYX101" s="12"/>
      <c r="OYY101" s="12"/>
      <c r="OYZ101" s="12"/>
      <c r="OZA101" s="12"/>
      <c r="OZB101" s="12"/>
      <c r="OZC101" s="12"/>
      <c r="OZD101" s="12"/>
      <c r="OZE101" s="12"/>
      <c r="OZF101" s="12"/>
      <c r="OZG101" s="12"/>
      <c r="OZH101" s="12"/>
      <c r="OZI101" s="12"/>
      <c r="OZJ101" s="12"/>
      <c r="OZK101" s="12"/>
      <c r="OZL101" s="12"/>
      <c r="OZM101" s="12"/>
      <c r="OZN101" s="12"/>
      <c r="OZO101" s="12"/>
      <c r="OZP101" s="12"/>
      <c r="OZQ101" s="12"/>
      <c r="OZR101" s="12"/>
      <c r="OZS101" s="12"/>
      <c r="OZT101" s="12"/>
      <c r="OZU101" s="12"/>
      <c r="OZV101" s="12"/>
      <c r="OZW101" s="12"/>
      <c r="OZX101" s="12"/>
      <c r="OZY101" s="12"/>
      <c r="OZZ101" s="12"/>
      <c r="PAA101" s="12"/>
      <c r="PAB101" s="12"/>
      <c r="PAC101" s="12"/>
      <c r="PAD101" s="12"/>
      <c r="PAE101" s="12"/>
      <c r="PAF101" s="12"/>
      <c r="PAG101" s="12"/>
      <c r="PAH101" s="12"/>
      <c r="PAI101" s="12"/>
      <c r="PAJ101" s="12"/>
      <c r="PAK101" s="12"/>
      <c r="PAL101" s="12"/>
      <c r="PAM101" s="12"/>
      <c r="PAN101" s="12"/>
      <c r="PAO101" s="12"/>
      <c r="PAP101" s="12"/>
      <c r="PAQ101" s="12"/>
      <c r="PAR101" s="12"/>
      <c r="PAS101" s="12"/>
      <c r="PAT101" s="12"/>
      <c r="PAU101" s="12"/>
      <c r="PAV101" s="12"/>
      <c r="PAW101" s="12"/>
      <c r="PAX101" s="12"/>
      <c r="PAY101" s="12"/>
      <c r="PAZ101" s="12"/>
      <c r="PBA101" s="12"/>
      <c r="PBB101" s="12"/>
      <c r="PBC101" s="12"/>
      <c r="PBD101" s="12"/>
      <c r="PBE101" s="12"/>
      <c r="PBF101" s="12"/>
      <c r="PBG101" s="12"/>
      <c r="PBH101" s="12"/>
      <c r="PBI101" s="12"/>
      <c r="PBJ101" s="12"/>
      <c r="PBK101" s="12"/>
      <c r="PBL101" s="12"/>
      <c r="PBM101" s="12"/>
      <c r="PBN101" s="12"/>
      <c r="PBO101" s="12"/>
      <c r="PBP101" s="12"/>
      <c r="PBQ101" s="12"/>
      <c r="PBR101" s="12"/>
      <c r="PBS101" s="12"/>
      <c r="PBT101" s="12"/>
      <c r="PBU101" s="12"/>
      <c r="PBV101" s="12"/>
      <c r="PBW101" s="12"/>
      <c r="PBX101" s="12"/>
      <c r="PBY101" s="12"/>
      <c r="PBZ101" s="12"/>
      <c r="PCA101" s="12"/>
      <c r="PCB101" s="12"/>
      <c r="PCC101" s="12"/>
      <c r="PCD101" s="12"/>
      <c r="PCE101" s="12"/>
      <c r="PCF101" s="12"/>
      <c r="PCG101" s="12"/>
      <c r="PCH101" s="12"/>
      <c r="PCI101" s="12"/>
      <c r="PCJ101" s="12"/>
      <c r="PCK101" s="12"/>
      <c r="PCL101" s="12"/>
      <c r="PCM101" s="12"/>
      <c r="PCN101" s="12"/>
      <c r="PCO101" s="12"/>
      <c r="PCP101" s="12"/>
      <c r="PCQ101" s="12"/>
      <c r="PCR101" s="12"/>
      <c r="PCS101" s="12"/>
      <c r="PCT101" s="12"/>
      <c r="PCU101" s="12"/>
      <c r="PCV101" s="12"/>
      <c r="PCW101" s="12"/>
      <c r="PCX101" s="12"/>
      <c r="PCY101" s="12"/>
      <c r="PCZ101" s="12"/>
      <c r="PDA101" s="12"/>
      <c r="PDB101" s="12"/>
      <c r="PDC101" s="12"/>
      <c r="PDD101" s="12"/>
      <c r="PDE101" s="12"/>
      <c r="PDF101" s="12"/>
      <c r="PDG101" s="12"/>
      <c r="PDH101" s="12"/>
      <c r="PDI101" s="12"/>
      <c r="PDJ101" s="12"/>
      <c r="PDK101" s="12"/>
      <c r="PDL101" s="12"/>
      <c r="PDM101" s="12"/>
      <c r="PDN101" s="12"/>
      <c r="PDO101" s="12"/>
      <c r="PDP101" s="12"/>
      <c r="PDQ101" s="12"/>
      <c r="PDR101" s="12"/>
      <c r="PDS101" s="12"/>
      <c r="PDT101" s="12"/>
      <c r="PDU101" s="12"/>
      <c r="PDV101" s="12"/>
      <c r="PDW101" s="12"/>
      <c r="PDX101" s="12"/>
      <c r="PDY101" s="12"/>
      <c r="PDZ101" s="12"/>
      <c r="PEA101" s="12"/>
      <c r="PEB101" s="12"/>
      <c r="PEC101" s="12"/>
      <c r="PED101" s="12"/>
      <c r="PEE101" s="12"/>
      <c r="PEF101" s="12"/>
      <c r="PEG101" s="12"/>
      <c r="PEH101" s="12"/>
      <c r="PEI101" s="12"/>
      <c r="PEJ101" s="12"/>
      <c r="PEK101" s="12"/>
      <c r="PEL101" s="12"/>
      <c r="PEM101" s="12"/>
      <c r="PEN101" s="12"/>
      <c r="PEO101" s="12"/>
      <c r="PEP101" s="12"/>
      <c r="PEQ101" s="12"/>
      <c r="PER101" s="12"/>
      <c r="PES101" s="12"/>
      <c r="PET101" s="12"/>
      <c r="PEU101" s="12"/>
      <c r="PEV101" s="12"/>
      <c r="PEW101" s="12"/>
      <c r="PEX101" s="12"/>
      <c r="PEY101" s="12"/>
      <c r="PEZ101" s="12"/>
      <c r="PFA101" s="12"/>
      <c r="PFB101" s="12"/>
      <c r="PFC101" s="12"/>
      <c r="PFD101" s="12"/>
      <c r="PFE101" s="12"/>
      <c r="PFF101" s="12"/>
      <c r="PFG101" s="12"/>
      <c r="PFH101" s="12"/>
      <c r="PFI101" s="12"/>
      <c r="PFJ101" s="12"/>
      <c r="PFK101" s="12"/>
      <c r="PFL101" s="12"/>
      <c r="PFM101" s="12"/>
      <c r="PFN101" s="12"/>
      <c r="PFO101" s="12"/>
      <c r="PFP101" s="12"/>
      <c r="PFQ101" s="12"/>
      <c r="PFR101" s="12"/>
      <c r="PFS101" s="12"/>
      <c r="PFT101" s="12"/>
      <c r="PFU101" s="12"/>
      <c r="PFV101" s="12"/>
      <c r="PFW101" s="12"/>
      <c r="PFX101" s="12"/>
      <c r="PFY101" s="12"/>
      <c r="PFZ101" s="12"/>
      <c r="PGA101" s="12"/>
      <c r="PGB101" s="12"/>
      <c r="PGC101" s="12"/>
      <c r="PGD101" s="12"/>
      <c r="PGE101" s="12"/>
      <c r="PGF101" s="12"/>
      <c r="PGG101" s="12"/>
      <c r="PGH101" s="12"/>
      <c r="PGI101" s="12"/>
      <c r="PGJ101" s="12"/>
      <c r="PGK101" s="12"/>
      <c r="PGL101" s="12"/>
      <c r="PGM101" s="12"/>
      <c r="PGN101" s="12"/>
      <c r="PGO101" s="12"/>
      <c r="PGP101" s="12"/>
      <c r="PGQ101" s="12"/>
      <c r="PGR101" s="12"/>
      <c r="PGS101" s="12"/>
      <c r="PGT101" s="12"/>
      <c r="PGU101" s="12"/>
      <c r="PGV101" s="12"/>
      <c r="PGW101" s="12"/>
      <c r="PGX101" s="12"/>
      <c r="PGY101" s="12"/>
      <c r="PGZ101" s="12"/>
      <c r="PHA101" s="12"/>
      <c r="PHB101" s="12"/>
      <c r="PHC101" s="12"/>
      <c r="PHD101" s="12"/>
      <c r="PHE101" s="12"/>
      <c r="PHF101" s="12"/>
      <c r="PHG101" s="12"/>
      <c r="PHH101" s="12"/>
      <c r="PHI101" s="12"/>
      <c r="PHJ101" s="12"/>
      <c r="PHK101" s="12"/>
      <c r="PHL101" s="12"/>
      <c r="PHM101" s="12"/>
      <c r="PHN101" s="12"/>
      <c r="PHO101" s="12"/>
      <c r="PHP101" s="12"/>
      <c r="PHQ101" s="12"/>
      <c r="PHR101" s="12"/>
      <c r="PHS101" s="12"/>
      <c r="PHT101" s="12"/>
      <c r="PHU101" s="12"/>
      <c r="PHV101" s="12"/>
      <c r="PHW101" s="12"/>
      <c r="PHX101" s="12"/>
      <c r="PHY101" s="12"/>
      <c r="PHZ101" s="12"/>
      <c r="PIA101" s="12"/>
      <c r="PIB101" s="12"/>
      <c r="PIC101" s="12"/>
      <c r="PID101" s="12"/>
      <c r="PIE101" s="12"/>
      <c r="PIF101" s="12"/>
      <c r="PIG101" s="12"/>
      <c r="PIH101" s="12"/>
      <c r="PII101" s="12"/>
      <c r="PIJ101" s="12"/>
      <c r="PIK101" s="12"/>
      <c r="PIL101" s="12"/>
      <c r="PIM101" s="12"/>
      <c r="PIN101" s="12"/>
      <c r="PIO101" s="12"/>
      <c r="PIP101" s="12"/>
      <c r="PIQ101" s="12"/>
      <c r="PIR101" s="12"/>
      <c r="PIS101" s="12"/>
      <c r="PIT101" s="12"/>
      <c r="PIU101" s="12"/>
      <c r="PIV101" s="12"/>
      <c r="PIW101" s="12"/>
      <c r="PIX101" s="12"/>
      <c r="PIY101" s="12"/>
      <c r="PIZ101" s="12"/>
      <c r="PJA101" s="12"/>
      <c r="PJB101" s="12"/>
      <c r="PJC101" s="12"/>
      <c r="PJD101" s="12"/>
      <c r="PJE101" s="12"/>
      <c r="PJF101" s="12"/>
      <c r="PJG101" s="12"/>
      <c r="PJH101" s="12"/>
      <c r="PJI101" s="12"/>
      <c r="PJJ101" s="12"/>
      <c r="PJK101" s="12"/>
      <c r="PJL101" s="12"/>
      <c r="PJM101" s="12"/>
      <c r="PJN101" s="12"/>
      <c r="PJO101" s="12"/>
      <c r="PJP101" s="12"/>
      <c r="PJQ101" s="12"/>
      <c r="PJR101" s="12"/>
      <c r="PJS101" s="12"/>
      <c r="PJT101" s="12"/>
      <c r="PJU101" s="12"/>
      <c r="PJV101" s="12"/>
      <c r="PJW101" s="12"/>
      <c r="PJX101" s="12"/>
      <c r="PJY101" s="12"/>
      <c r="PJZ101" s="12"/>
      <c r="PKA101" s="12"/>
      <c r="PKB101" s="12"/>
      <c r="PKC101" s="12"/>
      <c r="PKD101" s="12"/>
      <c r="PKE101" s="12"/>
      <c r="PKF101" s="12"/>
      <c r="PKG101" s="12"/>
      <c r="PKH101" s="12"/>
      <c r="PKI101" s="12"/>
      <c r="PKJ101" s="12"/>
      <c r="PKK101" s="12"/>
      <c r="PKL101" s="12"/>
      <c r="PKM101" s="12"/>
      <c r="PKN101" s="12"/>
      <c r="PKO101" s="12"/>
      <c r="PKP101" s="12"/>
      <c r="PKQ101" s="12"/>
      <c r="PKR101" s="12"/>
      <c r="PKS101" s="12"/>
      <c r="PKT101" s="12"/>
      <c r="PKU101" s="12"/>
      <c r="PKV101" s="12"/>
      <c r="PKW101" s="12"/>
      <c r="PKX101" s="12"/>
      <c r="PKY101" s="12"/>
      <c r="PKZ101" s="12"/>
      <c r="PLA101" s="12"/>
      <c r="PLB101" s="12"/>
      <c r="PLC101" s="12"/>
      <c r="PLD101" s="12"/>
      <c r="PLE101" s="12"/>
      <c r="PLF101" s="12"/>
      <c r="PLG101" s="12"/>
      <c r="PLH101" s="12"/>
      <c r="PLI101" s="12"/>
      <c r="PLJ101" s="12"/>
      <c r="PLK101" s="12"/>
      <c r="PLL101" s="12"/>
      <c r="PLM101" s="12"/>
      <c r="PLN101" s="12"/>
      <c r="PLO101" s="12"/>
      <c r="PLP101" s="12"/>
      <c r="PLQ101" s="12"/>
      <c r="PLR101" s="12"/>
      <c r="PLS101" s="12"/>
      <c r="PLT101" s="12"/>
      <c r="PLU101" s="12"/>
      <c r="PLV101" s="12"/>
      <c r="PLW101" s="12"/>
      <c r="PLX101" s="12"/>
      <c r="PLY101" s="12"/>
      <c r="PLZ101" s="12"/>
      <c r="PMA101" s="12"/>
      <c r="PMB101" s="12"/>
      <c r="PMC101" s="12"/>
      <c r="PMD101" s="12"/>
      <c r="PME101" s="12"/>
      <c r="PMF101" s="12"/>
      <c r="PMG101" s="12"/>
      <c r="PMH101" s="12"/>
      <c r="PMI101" s="12"/>
      <c r="PMJ101" s="12"/>
      <c r="PMK101" s="12"/>
      <c r="PML101" s="12"/>
      <c r="PMM101" s="12"/>
      <c r="PMN101" s="12"/>
      <c r="PMO101" s="12"/>
      <c r="PMP101" s="12"/>
      <c r="PMQ101" s="12"/>
      <c r="PMR101" s="12"/>
      <c r="PMS101" s="12"/>
      <c r="PMT101" s="12"/>
      <c r="PMU101" s="12"/>
      <c r="PMV101" s="12"/>
      <c r="PMW101" s="12"/>
      <c r="PMX101" s="12"/>
      <c r="PMY101" s="12"/>
      <c r="PMZ101" s="12"/>
      <c r="PNA101" s="12"/>
      <c r="PNB101" s="12"/>
      <c r="PNC101" s="12"/>
      <c r="PND101" s="12"/>
      <c r="PNE101" s="12"/>
      <c r="PNF101" s="12"/>
      <c r="PNG101" s="12"/>
      <c r="PNH101" s="12"/>
      <c r="PNI101" s="12"/>
      <c r="PNJ101" s="12"/>
      <c r="PNK101" s="12"/>
      <c r="PNL101" s="12"/>
      <c r="PNM101" s="12"/>
      <c r="PNN101" s="12"/>
      <c r="PNO101" s="12"/>
      <c r="PNP101" s="12"/>
      <c r="PNQ101" s="12"/>
      <c r="PNR101" s="12"/>
      <c r="PNS101" s="12"/>
      <c r="PNT101" s="12"/>
      <c r="PNU101" s="12"/>
      <c r="PNV101" s="12"/>
      <c r="PNW101" s="12"/>
      <c r="PNX101" s="12"/>
      <c r="PNY101" s="12"/>
      <c r="PNZ101" s="12"/>
      <c r="POA101" s="12"/>
      <c r="POB101" s="12"/>
      <c r="POC101" s="12"/>
      <c r="POD101" s="12"/>
      <c r="POE101" s="12"/>
      <c r="POF101" s="12"/>
      <c r="POG101" s="12"/>
      <c r="POH101" s="12"/>
      <c r="POI101" s="12"/>
      <c r="POJ101" s="12"/>
      <c r="POK101" s="12"/>
      <c r="POL101" s="12"/>
      <c r="POM101" s="12"/>
      <c r="PON101" s="12"/>
      <c r="POO101" s="12"/>
      <c r="POP101" s="12"/>
      <c r="POQ101" s="12"/>
      <c r="POR101" s="12"/>
      <c r="POS101" s="12"/>
      <c r="POT101" s="12"/>
      <c r="POU101" s="12"/>
      <c r="POV101" s="12"/>
      <c r="POW101" s="12"/>
      <c r="POX101" s="12"/>
      <c r="POY101" s="12"/>
      <c r="POZ101" s="12"/>
      <c r="PPA101" s="12"/>
      <c r="PPB101" s="12"/>
      <c r="PPC101" s="12"/>
      <c r="PPD101" s="12"/>
      <c r="PPE101" s="12"/>
      <c r="PPF101" s="12"/>
      <c r="PPG101" s="12"/>
      <c r="PPH101" s="12"/>
      <c r="PPI101" s="12"/>
      <c r="PPJ101" s="12"/>
      <c r="PPK101" s="12"/>
      <c r="PPL101" s="12"/>
      <c r="PPM101" s="12"/>
      <c r="PPN101" s="12"/>
      <c r="PPO101" s="12"/>
      <c r="PPP101" s="12"/>
      <c r="PPQ101" s="12"/>
      <c r="PPR101" s="12"/>
      <c r="PPS101" s="12"/>
      <c r="PPT101" s="12"/>
      <c r="PPU101" s="12"/>
      <c r="PPV101" s="12"/>
      <c r="PPW101" s="12"/>
      <c r="PPX101" s="12"/>
      <c r="PPY101" s="12"/>
      <c r="PPZ101" s="12"/>
      <c r="PQA101" s="12"/>
      <c r="PQB101" s="12"/>
      <c r="PQC101" s="12"/>
      <c r="PQD101" s="12"/>
      <c r="PQE101" s="12"/>
      <c r="PQF101" s="12"/>
      <c r="PQG101" s="12"/>
      <c r="PQH101" s="12"/>
      <c r="PQI101" s="12"/>
      <c r="PQJ101" s="12"/>
      <c r="PQK101" s="12"/>
      <c r="PQL101" s="12"/>
      <c r="PQM101" s="12"/>
      <c r="PQN101" s="12"/>
      <c r="PQO101" s="12"/>
      <c r="PQP101" s="12"/>
      <c r="PQQ101" s="12"/>
      <c r="PQR101" s="12"/>
      <c r="PQS101" s="12"/>
      <c r="PQT101" s="12"/>
      <c r="PQU101" s="12"/>
      <c r="PQV101" s="12"/>
      <c r="PQW101" s="12"/>
      <c r="PQX101" s="12"/>
      <c r="PQY101" s="12"/>
      <c r="PQZ101" s="12"/>
      <c r="PRA101" s="12"/>
      <c r="PRB101" s="12"/>
      <c r="PRC101" s="12"/>
      <c r="PRD101" s="12"/>
      <c r="PRE101" s="12"/>
      <c r="PRF101" s="12"/>
      <c r="PRG101" s="12"/>
      <c r="PRH101" s="12"/>
      <c r="PRI101" s="12"/>
      <c r="PRJ101" s="12"/>
      <c r="PRK101" s="12"/>
      <c r="PRL101" s="12"/>
      <c r="PRM101" s="12"/>
      <c r="PRN101" s="12"/>
      <c r="PRO101" s="12"/>
      <c r="PRP101" s="12"/>
      <c r="PRQ101" s="12"/>
      <c r="PRR101" s="12"/>
      <c r="PRS101" s="12"/>
      <c r="PRT101" s="12"/>
      <c r="PRU101" s="12"/>
      <c r="PRV101" s="12"/>
      <c r="PRW101" s="12"/>
      <c r="PRX101" s="12"/>
      <c r="PRY101" s="12"/>
      <c r="PRZ101" s="12"/>
      <c r="PSA101" s="12"/>
      <c r="PSB101" s="12"/>
      <c r="PSC101" s="12"/>
      <c r="PSD101" s="12"/>
      <c r="PSE101" s="12"/>
      <c r="PSF101" s="12"/>
      <c r="PSG101" s="12"/>
      <c r="PSH101" s="12"/>
      <c r="PSI101" s="12"/>
      <c r="PSJ101" s="12"/>
      <c r="PSK101" s="12"/>
      <c r="PSL101" s="12"/>
      <c r="PSM101" s="12"/>
      <c r="PSN101" s="12"/>
      <c r="PSO101" s="12"/>
      <c r="PSP101" s="12"/>
      <c r="PSQ101" s="12"/>
      <c r="PSR101" s="12"/>
      <c r="PSS101" s="12"/>
      <c r="PST101" s="12"/>
      <c r="PSU101" s="12"/>
      <c r="PSV101" s="12"/>
      <c r="PSW101" s="12"/>
      <c r="PSX101" s="12"/>
      <c r="PSY101" s="12"/>
      <c r="PSZ101" s="12"/>
      <c r="PTA101" s="12"/>
      <c r="PTB101" s="12"/>
      <c r="PTC101" s="12"/>
      <c r="PTD101" s="12"/>
      <c r="PTE101" s="12"/>
      <c r="PTF101" s="12"/>
      <c r="PTG101" s="12"/>
      <c r="PTH101" s="12"/>
      <c r="PTI101" s="12"/>
      <c r="PTJ101" s="12"/>
      <c r="PTK101" s="12"/>
      <c r="PTL101" s="12"/>
      <c r="PTM101" s="12"/>
      <c r="PTN101" s="12"/>
      <c r="PTO101" s="12"/>
      <c r="PTP101" s="12"/>
      <c r="PTQ101" s="12"/>
      <c r="PTR101" s="12"/>
      <c r="PTS101" s="12"/>
      <c r="PTT101" s="12"/>
      <c r="PTU101" s="12"/>
      <c r="PTV101" s="12"/>
      <c r="PTW101" s="12"/>
      <c r="PTX101" s="12"/>
      <c r="PTY101" s="12"/>
      <c r="PTZ101" s="12"/>
      <c r="PUA101" s="12"/>
      <c r="PUB101" s="12"/>
      <c r="PUC101" s="12"/>
      <c r="PUD101" s="12"/>
      <c r="PUE101" s="12"/>
      <c r="PUF101" s="12"/>
      <c r="PUG101" s="12"/>
      <c r="PUH101" s="12"/>
      <c r="PUI101" s="12"/>
      <c r="PUJ101" s="12"/>
      <c r="PUK101" s="12"/>
      <c r="PUL101" s="12"/>
      <c r="PUM101" s="12"/>
      <c r="PUN101" s="12"/>
      <c r="PUO101" s="12"/>
      <c r="PUP101" s="12"/>
      <c r="PUQ101" s="12"/>
      <c r="PUR101" s="12"/>
      <c r="PUS101" s="12"/>
      <c r="PUT101" s="12"/>
      <c r="PUU101" s="12"/>
      <c r="PUV101" s="12"/>
      <c r="PUW101" s="12"/>
      <c r="PUX101" s="12"/>
      <c r="PUY101" s="12"/>
      <c r="PUZ101" s="12"/>
      <c r="PVA101" s="12"/>
      <c r="PVB101" s="12"/>
      <c r="PVC101" s="12"/>
      <c r="PVD101" s="12"/>
      <c r="PVE101" s="12"/>
      <c r="PVF101" s="12"/>
      <c r="PVG101" s="12"/>
      <c r="PVH101" s="12"/>
      <c r="PVI101" s="12"/>
      <c r="PVJ101" s="12"/>
      <c r="PVK101" s="12"/>
      <c r="PVL101" s="12"/>
      <c r="PVM101" s="12"/>
      <c r="PVN101" s="12"/>
      <c r="PVO101" s="12"/>
      <c r="PVP101" s="12"/>
      <c r="PVQ101" s="12"/>
      <c r="PVR101" s="12"/>
      <c r="PVS101" s="12"/>
      <c r="PVT101" s="12"/>
      <c r="PVU101" s="12"/>
      <c r="PVV101" s="12"/>
      <c r="PVW101" s="12"/>
      <c r="PVX101" s="12"/>
      <c r="PVY101" s="12"/>
      <c r="PVZ101" s="12"/>
      <c r="PWA101" s="12"/>
      <c r="PWB101" s="12"/>
      <c r="PWC101" s="12"/>
      <c r="PWD101" s="12"/>
      <c r="PWE101" s="12"/>
      <c r="PWF101" s="12"/>
      <c r="PWG101" s="12"/>
      <c r="PWH101" s="12"/>
      <c r="PWI101" s="12"/>
      <c r="PWJ101" s="12"/>
      <c r="PWK101" s="12"/>
      <c r="PWL101" s="12"/>
      <c r="PWM101" s="12"/>
      <c r="PWN101" s="12"/>
      <c r="PWO101" s="12"/>
      <c r="PWP101" s="12"/>
      <c r="PWQ101" s="12"/>
      <c r="PWR101" s="12"/>
      <c r="PWS101" s="12"/>
      <c r="PWT101" s="12"/>
      <c r="PWU101" s="12"/>
      <c r="PWV101" s="12"/>
      <c r="PWW101" s="12"/>
      <c r="PWX101" s="12"/>
      <c r="PWY101" s="12"/>
      <c r="PWZ101" s="12"/>
      <c r="PXA101" s="12"/>
      <c r="PXB101" s="12"/>
      <c r="PXC101" s="12"/>
      <c r="PXD101" s="12"/>
      <c r="PXE101" s="12"/>
      <c r="PXF101" s="12"/>
      <c r="PXG101" s="12"/>
      <c r="PXH101" s="12"/>
      <c r="PXI101" s="12"/>
      <c r="PXJ101" s="12"/>
      <c r="PXK101" s="12"/>
      <c r="PXL101" s="12"/>
      <c r="PXM101" s="12"/>
      <c r="PXN101" s="12"/>
      <c r="PXO101" s="12"/>
      <c r="PXP101" s="12"/>
      <c r="PXQ101" s="12"/>
      <c r="PXR101" s="12"/>
      <c r="PXS101" s="12"/>
      <c r="PXT101" s="12"/>
      <c r="PXU101" s="12"/>
      <c r="PXV101" s="12"/>
      <c r="PXW101" s="12"/>
      <c r="PXX101" s="12"/>
      <c r="PXY101" s="12"/>
      <c r="PXZ101" s="12"/>
      <c r="PYA101" s="12"/>
      <c r="PYB101" s="12"/>
      <c r="PYC101" s="12"/>
      <c r="PYD101" s="12"/>
      <c r="PYE101" s="12"/>
      <c r="PYF101" s="12"/>
      <c r="PYG101" s="12"/>
      <c r="PYH101" s="12"/>
      <c r="PYI101" s="12"/>
      <c r="PYJ101" s="12"/>
      <c r="PYK101" s="12"/>
      <c r="PYL101" s="12"/>
      <c r="PYM101" s="12"/>
      <c r="PYN101" s="12"/>
      <c r="PYO101" s="12"/>
      <c r="PYP101" s="12"/>
      <c r="PYQ101" s="12"/>
      <c r="PYR101" s="12"/>
      <c r="PYS101" s="12"/>
      <c r="PYT101" s="12"/>
      <c r="PYU101" s="12"/>
      <c r="PYV101" s="12"/>
      <c r="PYW101" s="12"/>
      <c r="PYX101" s="12"/>
      <c r="PYY101" s="12"/>
      <c r="PYZ101" s="12"/>
      <c r="PZA101" s="12"/>
      <c r="PZB101" s="12"/>
      <c r="PZC101" s="12"/>
      <c r="PZD101" s="12"/>
      <c r="PZE101" s="12"/>
      <c r="PZF101" s="12"/>
      <c r="PZG101" s="12"/>
      <c r="PZH101" s="12"/>
      <c r="PZI101" s="12"/>
      <c r="PZJ101" s="12"/>
      <c r="PZK101" s="12"/>
      <c r="PZL101" s="12"/>
      <c r="PZM101" s="12"/>
      <c r="PZN101" s="12"/>
      <c r="PZO101" s="12"/>
      <c r="PZP101" s="12"/>
      <c r="PZQ101" s="12"/>
      <c r="PZR101" s="12"/>
      <c r="PZS101" s="12"/>
      <c r="PZT101" s="12"/>
      <c r="PZU101" s="12"/>
      <c r="PZV101" s="12"/>
      <c r="PZW101" s="12"/>
      <c r="PZX101" s="12"/>
      <c r="PZY101" s="12"/>
      <c r="PZZ101" s="12"/>
      <c r="QAA101" s="12"/>
      <c r="QAB101" s="12"/>
      <c r="QAC101" s="12"/>
      <c r="QAD101" s="12"/>
      <c r="QAE101" s="12"/>
      <c r="QAF101" s="12"/>
      <c r="QAG101" s="12"/>
      <c r="QAH101" s="12"/>
      <c r="QAI101" s="12"/>
      <c r="QAJ101" s="12"/>
      <c r="QAK101" s="12"/>
      <c r="QAL101" s="12"/>
      <c r="QAM101" s="12"/>
      <c r="QAN101" s="12"/>
      <c r="QAO101" s="12"/>
      <c r="QAP101" s="12"/>
      <c r="QAQ101" s="12"/>
      <c r="QAR101" s="12"/>
      <c r="QAS101" s="12"/>
      <c r="QAT101" s="12"/>
      <c r="QAU101" s="12"/>
      <c r="QAV101" s="12"/>
      <c r="QAW101" s="12"/>
      <c r="QAX101" s="12"/>
      <c r="QAY101" s="12"/>
      <c r="QAZ101" s="12"/>
      <c r="QBA101" s="12"/>
      <c r="QBB101" s="12"/>
      <c r="QBC101" s="12"/>
      <c r="QBD101" s="12"/>
      <c r="QBE101" s="12"/>
      <c r="QBF101" s="12"/>
      <c r="QBG101" s="12"/>
      <c r="QBH101" s="12"/>
      <c r="QBI101" s="12"/>
      <c r="QBJ101" s="12"/>
      <c r="QBK101" s="12"/>
      <c r="QBL101" s="12"/>
      <c r="QBM101" s="12"/>
      <c r="QBN101" s="12"/>
      <c r="QBO101" s="12"/>
      <c r="QBP101" s="12"/>
      <c r="QBQ101" s="12"/>
      <c r="QBR101" s="12"/>
      <c r="QBS101" s="12"/>
      <c r="QBT101" s="12"/>
      <c r="QBU101" s="12"/>
      <c r="QBV101" s="12"/>
      <c r="QBW101" s="12"/>
      <c r="QBX101" s="12"/>
      <c r="QBY101" s="12"/>
      <c r="QBZ101" s="12"/>
      <c r="QCA101" s="12"/>
      <c r="QCB101" s="12"/>
      <c r="QCC101" s="12"/>
      <c r="QCD101" s="12"/>
      <c r="QCE101" s="12"/>
      <c r="QCF101" s="12"/>
      <c r="QCG101" s="12"/>
      <c r="QCH101" s="12"/>
      <c r="QCI101" s="12"/>
      <c r="QCJ101" s="12"/>
      <c r="QCK101" s="12"/>
      <c r="QCL101" s="12"/>
      <c r="QCM101" s="12"/>
      <c r="QCN101" s="12"/>
      <c r="QCO101" s="12"/>
      <c r="QCP101" s="12"/>
      <c r="QCQ101" s="12"/>
      <c r="QCR101" s="12"/>
      <c r="QCS101" s="12"/>
      <c r="QCT101" s="12"/>
      <c r="QCU101" s="12"/>
      <c r="QCV101" s="12"/>
      <c r="QCW101" s="12"/>
      <c r="QCX101" s="12"/>
      <c r="QCY101" s="12"/>
      <c r="QCZ101" s="12"/>
      <c r="QDA101" s="12"/>
      <c r="QDB101" s="12"/>
      <c r="QDC101" s="12"/>
      <c r="QDD101" s="12"/>
      <c r="QDE101" s="12"/>
      <c r="QDF101" s="12"/>
      <c r="QDG101" s="12"/>
      <c r="QDH101" s="12"/>
      <c r="QDI101" s="12"/>
      <c r="QDJ101" s="12"/>
      <c r="QDK101" s="12"/>
      <c r="QDL101" s="12"/>
      <c r="QDM101" s="12"/>
      <c r="QDN101" s="12"/>
      <c r="QDO101" s="12"/>
      <c r="QDP101" s="12"/>
      <c r="QDQ101" s="12"/>
      <c r="QDR101" s="12"/>
      <c r="QDS101" s="12"/>
      <c r="QDT101" s="12"/>
      <c r="QDU101" s="12"/>
      <c r="QDV101" s="12"/>
      <c r="QDW101" s="12"/>
      <c r="QDX101" s="12"/>
      <c r="QDY101" s="12"/>
      <c r="QDZ101" s="12"/>
      <c r="QEA101" s="12"/>
      <c r="QEB101" s="12"/>
      <c r="QEC101" s="12"/>
      <c r="QED101" s="12"/>
      <c r="QEE101" s="12"/>
      <c r="QEF101" s="12"/>
      <c r="QEG101" s="12"/>
      <c r="QEH101" s="12"/>
      <c r="QEI101" s="12"/>
      <c r="QEJ101" s="12"/>
      <c r="QEK101" s="12"/>
      <c r="QEL101" s="12"/>
      <c r="QEM101" s="12"/>
      <c r="QEN101" s="12"/>
      <c r="QEO101" s="12"/>
      <c r="QEP101" s="12"/>
      <c r="QEQ101" s="12"/>
      <c r="QER101" s="12"/>
      <c r="QES101" s="12"/>
      <c r="QET101" s="12"/>
      <c r="QEU101" s="12"/>
      <c r="QEV101" s="12"/>
      <c r="QEW101" s="12"/>
      <c r="QEX101" s="12"/>
      <c r="QEY101" s="12"/>
      <c r="QEZ101" s="12"/>
      <c r="QFA101" s="12"/>
      <c r="QFB101" s="12"/>
      <c r="QFC101" s="12"/>
      <c r="QFD101" s="12"/>
      <c r="QFE101" s="12"/>
      <c r="QFF101" s="12"/>
      <c r="QFG101" s="12"/>
      <c r="QFH101" s="12"/>
      <c r="QFI101" s="12"/>
      <c r="QFJ101" s="12"/>
      <c r="QFK101" s="12"/>
      <c r="QFL101" s="12"/>
      <c r="QFM101" s="12"/>
      <c r="QFN101" s="12"/>
      <c r="QFO101" s="12"/>
      <c r="QFP101" s="12"/>
      <c r="QFQ101" s="12"/>
      <c r="QFR101" s="12"/>
      <c r="QFS101" s="12"/>
      <c r="QFT101" s="12"/>
      <c r="QFU101" s="12"/>
      <c r="QFV101" s="12"/>
      <c r="QFW101" s="12"/>
      <c r="QFX101" s="12"/>
      <c r="QFY101" s="12"/>
      <c r="QFZ101" s="12"/>
      <c r="QGA101" s="12"/>
      <c r="QGB101" s="12"/>
      <c r="QGC101" s="12"/>
      <c r="QGD101" s="12"/>
      <c r="QGE101" s="12"/>
      <c r="QGF101" s="12"/>
      <c r="QGG101" s="12"/>
      <c r="QGH101" s="12"/>
      <c r="QGI101" s="12"/>
      <c r="QGJ101" s="12"/>
      <c r="QGK101" s="12"/>
      <c r="QGL101" s="12"/>
      <c r="QGM101" s="12"/>
      <c r="QGN101" s="12"/>
      <c r="QGO101" s="12"/>
      <c r="QGP101" s="12"/>
      <c r="QGQ101" s="12"/>
      <c r="QGR101" s="12"/>
      <c r="QGS101" s="12"/>
      <c r="QGT101" s="12"/>
      <c r="QGU101" s="12"/>
      <c r="QGV101" s="12"/>
      <c r="QGW101" s="12"/>
      <c r="QGX101" s="12"/>
      <c r="QGY101" s="12"/>
      <c r="QGZ101" s="12"/>
      <c r="QHA101" s="12"/>
      <c r="QHB101" s="12"/>
      <c r="QHC101" s="12"/>
      <c r="QHD101" s="12"/>
      <c r="QHE101" s="12"/>
      <c r="QHF101" s="12"/>
      <c r="QHG101" s="12"/>
      <c r="QHH101" s="12"/>
      <c r="QHI101" s="12"/>
      <c r="QHJ101" s="12"/>
      <c r="QHK101" s="12"/>
      <c r="QHL101" s="12"/>
      <c r="QHM101" s="12"/>
      <c r="QHN101" s="12"/>
      <c r="QHO101" s="12"/>
      <c r="QHP101" s="12"/>
      <c r="QHQ101" s="12"/>
      <c r="QHR101" s="12"/>
      <c r="QHS101" s="12"/>
      <c r="QHT101" s="12"/>
      <c r="QHU101" s="12"/>
      <c r="QHV101" s="12"/>
      <c r="QHW101" s="12"/>
      <c r="QHX101" s="12"/>
      <c r="QHY101" s="12"/>
      <c r="QHZ101" s="12"/>
      <c r="QIA101" s="12"/>
      <c r="QIB101" s="12"/>
      <c r="QIC101" s="12"/>
      <c r="QID101" s="12"/>
      <c r="QIE101" s="12"/>
      <c r="QIF101" s="12"/>
      <c r="QIG101" s="12"/>
      <c r="QIH101" s="12"/>
      <c r="QII101" s="12"/>
      <c r="QIJ101" s="12"/>
      <c r="QIK101" s="12"/>
      <c r="QIL101" s="12"/>
      <c r="QIM101" s="12"/>
      <c r="QIN101" s="12"/>
      <c r="QIO101" s="12"/>
      <c r="QIP101" s="12"/>
      <c r="QIQ101" s="12"/>
      <c r="QIR101" s="12"/>
      <c r="QIS101" s="12"/>
      <c r="QIT101" s="12"/>
      <c r="QIU101" s="12"/>
      <c r="QIV101" s="12"/>
      <c r="QIW101" s="12"/>
      <c r="QIX101" s="12"/>
      <c r="QIY101" s="12"/>
      <c r="QIZ101" s="12"/>
      <c r="QJA101" s="12"/>
      <c r="QJB101" s="12"/>
      <c r="QJC101" s="12"/>
      <c r="QJD101" s="12"/>
      <c r="QJE101" s="12"/>
      <c r="QJF101" s="12"/>
      <c r="QJG101" s="12"/>
      <c r="QJH101" s="12"/>
      <c r="QJI101" s="12"/>
      <c r="QJJ101" s="12"/>
      <c r="QJK101" s="12"/>
      <c r="QJL101" s="12"/>
      <c r="QJM101" s="12"/>
      <c r="QJN101" s="12"/>
      <c r="QJO101" s="12"/>
      <c r="QJP101" s="12"/>
      <c r="QJQ101" s="12"/>
      <c r="QJR101" s="12"/>
      <c r="QJS101" s="12"/>
      <c r="QJT101" s="12"/>
      <c r="QJU101" s="12"/>
      <c r="QJV101" s="12"/>
      <c r="QJW101" s="12"/>
      <c r="QJX101" s="12"/>
      <c r="QJY101" s="12"/>
      <c r="QJZ101" s="12"/>
      <c r="QKA101" s="12"/>
      <c r="QKB101" s="12"/>
      <c r="QKC101" s="12"/>
      <c r="QKD101" s="12"/>
      <c r="QKE101" s="12"/>
      <c r="QKF101" s="12"/>
      <c r="QKG101" s="12"/>
      <c r="QKH101" s="12"/>
      <c r="QKI101" s="12"/>
      <c r="QKJ101" s="12"/>
      <c r="QKK101" s="12"/>
      <c r="QKL101" s="12"/>
      <c r="QKM101" s="12"/>
      <c r="QKN101" s="12"/>
      <c r="QKO101" s="12"/>
      <c r="QKP101" s="12"/>
      <c r="QKQ101" s="12"/>
      <c r="QKR101" s="12"/>
      <c r="QKS101" s="12"/>
      <c r="QKT101" s="12"/>
      <c r="QKU101" s="12"/>
      <c r="QKV101" s="12"/>
      <c r="QKW101" s="12"/>
      <c r="QKX101" s="12"/>
      <c r="QKY101" s="12"/>
      <c r="QKZ101" s="12"/>
      <c r="QLA101" s="12"/>
      <c r="QLB101" s="12"/>
      <c r="QLC101" s="12"/>
      <c r="QLD101" s="12"/>
      <c r="QLE101" s="12"/>
      <c r="QLF101" s="12"/>
      <c r="QLG101" s="12"/>
      <c r="QLH101" s="12"/>
      <c r="QLI101" s="12"/>
      <c r="QLJ101" s="12"/>
      <c r="QLK101" s="12"/>
      <c r="QLL101" s="12"/>
      <c r="QLM101" s="12"/>
      <c r="QLN101" s="12"/>
      <c r="QLO101" s="12"/>
      <c r="QLP101" s="12"/>
      <c r="QLQ101" s="12"/>
      <c r="QLR101" s="12"/>
      <c r="QLS101" s="12"/>
      <c r="QLT101" s="12"/>
      <c r="QLU101" s="12"/>
      <c r="QLV101" s="12"/>
      <c r="QLW101" s="12"/>
      <c r="QLX101" s="12"/>
      <c r="QLY101" s="12"/>
      <c r="QLZ101" s="12"/>
      <c r="QMA101" s="12"/>
      <c r="QMB101" s="12"/>
      <c r="QMC101" s="12"/>
      <c r="QMD101" s="12"/>
      <c r="QME101" s="12"/>
      <c r="QMF101" s="12"/>
      <c r="QMG101" s="12"/>
      <c r="QMH101" s="12"/>
      <c r="QMI101" s="12"/>
      <c r="QMJ101" s="12"/>
      <c r="QMK101" s="12"/>
      <c r="QML101" s="12"/>
      <c r="QMM101" s="12"/>
      <c r="QMN101" s="12"/>
      <c r="QMO101" s="12"/>
      <c r="QMP101" s="12"/>
      <c r="QMQ101" s="12"/>
      <c r="QMR101" s="12"/>
      <c r="QMS101" s="12"/>
      <c r="QMT101" s="12"/>
      <c r="QMU101" s="12"/>
      <c r="QMV101" s="12"/>
      <c r="QMW101" s="12"/>
      <c r="QMX101" s="12"/>
      <c r="QMY101" s="12"/>
      <c r="QMZ101" s="12"/>
      <c r="QNA101" s="12"/>
      <c r="QNB101" s="12"/>
      <c r="QNC101" s="12"/>
      <c r="QND101" s="12"/>
      <c r="QNE101" s="12"/>
      <c r="QNF101" s="12"/>
      <c r="QNG101" s="12"/>
      <c r="QNH101" s="12"/>
      <c r="QNI101" s="12"/>
      <c r="QNJ101" s="12"/>
      <c r="QNK101" s="12"/>
      <c r="QNL101" s="12"/>
      <c r="QNM101" s="12"/>
      <c r="QNN101" s="12"/>
      <c r="QNO101" s="12"/>
      <c r="QNP101" s="12"/>
      <c r="QNQ101" s="12"/>
      <c r="QNR101" s="12"/>
      <c r="QNS101" s="12"/>
      <c r="QNT101" s="12"/>
      <c r="QNU101" s="12"/>
      <c r="QNV101" s="12"/>
      <c r="QNW101" s="12"/>
      <c r="QNX101" s="12"/>
      <c r="QNY101" s="12"/>
      <c r="QNZ101" s="12"/>
      <c r="QOA101" s="12"/>
      <c r="QOB101" s="12"/>
      <c r="QOC101" s="12"/>
      <c r="QOD101" s="12"/>
      <c r="QOE101" s="12"/>
      <c r="QOF101" s="12"/>
      <c r="QOG101" s="12"/>
      <c r="QOH101" s="12"/>
      <c r="QOI101" s="12"/>
      <c r="QOJ101" s="12"/>
      <c r="QOK101" s="12"/>
      <c r="QOL101" s="12"/>
      <c r="QOM101" s="12"/>
      <c r="QON101" s="12"/>
      <c r="QOO101" s="12"/>
      <c r="QOP101" s="12"/>
      <c r="QOQ101" s="12"/>
      <c r="QOR101" s="12"/>
      <c r="QOS101" s="12"/>
      <c r="QOT101" s="12"/>
      <c r="QOU101" s="12"/>
      <c r="QOV101" s="12"/>
      <c r="QOW101" s="12"/>
      <c r="QOX101" s="12"/>
      <c r="QOY101" s="12"/>
      <c r="QOZ101" s="12"/>
      <c r="QPA101" s="12"/>
      <c r="QPB101" s="12"/>
      <c r="QPC101" s="12"/>
      <c r="QPD101" s="12"/>
      <c r="QPE101" s="12"/>
      <c r="QPF101" s="12"/>
      <c r="QPG101" s="12"/>
      <c r="QPH101" s="12"/>
      <c r="QPI101" s="12"/>
      <c r="QPJ101" s="12"/>
      <c r="QPK101" s="12"/>
      <c r="QPL101" s="12"/>
      <c r="QPM101" s="12"/>
      <c r="QPN101" s="12"/>
      <c r="QPO101" s="12"/>
      <c r="QPP101" s="12"/>
      <c r="QPQ101" s="12"/>
      <c r="QPR101" s="12"/>
      <c r="QPS101" s="12"/>
      <c r="QPT101" s="12"/>
      <c r="QPU101" s="12"/>
      <c r="QPV101" s="12"/>
      <c r="QPW101" s="12"/>
      <c r="QPX101" s="12"/>
      <c r="QPY101" s="12"/>
      <c r="QPZ101" s="12"/>
      <c r="QQA101" s="12"/>
      <c r="QQB101" s="12"/>
      <c r="QQC101" s="12"/>
      <c r="QQD101" s="12"/>
      <c r="QQE101" s="12"/>
      <c r="QQF101" s="12"/>
      <c r="QQG101" s="12"/>
      <c r="QQH101" s="12"/>
      <c r="QQI101" s="12"/>
      <c r="QQJ101" s="12"/>
      <c r="QQK101" s="12"/>
      <c r="QQL101" s="12"/>
      <c r="QQM101" s="12"/>
      <c r="QQN101" s="12"/>
      <c r="QQO101" s="12"/>
      <c r="QQP101" s="12"/>
      <c r="QQQ101" s="12"/>
      <c r="QQR101" s="12"/>
      <c r="QQS101" s="12"/>
      <c r="QQT101" s="12"/>
      <c r="QQU101" s="12"/>
      <c r="QQV101" s="12"/>
      <c r="QQW101" s="12"/>
      <c r="QQX101" s="12"/>
      <c r="QQY101" s="12"/>
      <c r="QQZ101" s="12"/>
      <c r="QRA101" s="12"/>
      <c r="QRB101" s="12"/>
      <c r="QRC101" s="12"/>
      <c r="QRD101" s="12"/>
      <c r="QRE101" s="12"/>
      <c r="QRF101" s="12"/>
      <c r="QRG101" s="12"/>
      <c r="QRH101" s="12"/>
      <c r="QRI101" s="12"/>
      <c r="QRJ101" s="12"/>
      <c r="QRK101" s="12"/>
      <c r="QRL101" s="12"/>
      <c r="QRM101" s="12"/>
      <c r="QRN101" s="12"/>
      <c r="QRO101" s="12"/>
      <c r="QRP101" s="12"/>
      <c r="QRQ101" s="12"/>
      <c r="QRR101" s="12"/>
      <c r="QRS101" s="12"/>
      <c r="QRT101" s="12"/>
      <c r="QRU101" s="12"/>
      <c r="QRV101" s="12"/>
      <c r="QRW101" s="12"/>
      <c r="QRX101" s="12"/>
      <c r="QRY101" s="12"/>
      <c r="QRZ101" s="12"/>
      <c r="QSA101" s="12"/>
      <c r="QSB101" s="12"/>
      <c r="QSC101" s="12"/>
      <c r="QSD101" s="12"/>
      <c r="QSE101" s="12"/>
      <c r="QSF101" s="12"/>
      <c r="QSG101" s="12"/>
      <c r="QSH101" s="12"/>
      <c r="QSI101" s="12"/>
      <c r="QSJ101" s="12"/>
      <c r="QSK101" s="12"/>
      <c r="QSL101" s="12"/>
      <c r="QSM101" s="12"/>
      <c r="QSN101" s="12"/>
      <c r="QSO101" s="12"/>
      <c r="QSP101" s="12"/>
      <c r="QSQ101" s="12"/>
      <c r="QSR101" s="12"/>
      <c r="QSS101" s="12"/>
      <c r="QST101" s="12"/>
      <c r="QSU101" s="12"/>
      <c r="QSV101" s="12"/>
      <c r="QSW101" s="12"/>
      <c r="QSX101" s="12"/>
      <c r="QSY101" s="12"/>
      <c r="QSZ101" s="12"/>
      <c r="QTA101" s="12"/>
      <c r="QTB101" s="12"/>
      <c r="QTC101" s="12"/>
      <c r="QTD101" s="12"/>
      <c r="QTE101" s="12"/>
      <c r="QTF101" s="12"/>
      <c r="QTG101" s="12"/>
      <c r="QTH101" s="12"/>
      <c r="QTI101" s="12"/>
      <c r="QTJ101" s="12"/>
      <c r="QTK101" s="12"/>
      <c r="QTL101" s="12"/>
      <c r="QTM101" s="12"/>
      <c r="QTN101" s="12"/>
      <c r="QTO101" s="12"/>
      <c r="QTP101" s="12"/>
      <c r="QTQ101" s="12"/>
      <c r="QTR101" s="12"/>
      <c r="QTS101" s="12"/>
      <c r="QTT101" s="12"/>
      <c r="QTU101" s="12"/>
      <c r="QTV101" s="12"/>
      <c r="QTW101" s="12"/>
      <c r="QTX101" s="12"/>
      <c r="QTY101" s="12"/>
      <c r="QTZ101" s="12"/>
      <c r="QUA101" s="12"/>
      <c r="QUB101" s="12"/>
      <c r="QUC101" s="12"/>
      <c r="QUD101" s="12"/>
      <c r="QUE101" s="12"/>
      <c r="QUF101" s="12"/>
      <c r="QUG101" s="12"/>
      <c r="QUH101" s="12"/>
      <c r="QUI101" s="12"/>
      <c r="QUJ101" s="12"/>
      <c r="QUK101" s="12"/>
      <c r="QUL101" s="12"/>
      <c r="QUM101" s="12"/>
      <c r="QUN101" s="12"/>
      <c r="QUO101" s="12"/>
      <c r="QUP101" s="12"/>
      <c r="QUQ101" s="12"/>
      <c r="QUR101" s="12"/>
      <c r="QUS101" s="12"/>
      <c r="QUT101" s="12"/>
      <c r="QUU101" s="12"/>
      <c r="QUV101" s="12"/>
      <c r="QUW101" s="12"/>
      <c r="QUX101" s="12"/>
      <c r="QUY101" s="12"/>
      <c r="QUZ101" s="12"/>
      <c r="QVA101" s="12"/>
      <c r="QVB101" s="12"/>
      <c r="QVC101" s="12"/>
      <c r="QVD101" s="12"/>
      <c r="QVE101" s="12"/>
      <c r="QVF101" s="12"/>
      <c r="QVG101" s="12"/>
      <c r="QVH101" s="12"/>
      <c r="QVI101" s="12"/>
      <c r="QVJ101" s="12"/>
      <c r="QVK101" s="12"/>
      <c r="QVL101" s="12"/>
      <c r="QVM101" s="12"/>
      <c r="QVN101" s="12"/>
      <c r="QVO101" s="12"/>
      <c r="QVP101" s="12"/>
      <c r="QVQ101" s="12"/>
      <c r="QVR101" s="12"/>
      <c r="QVS101" s="12"/>
      <c r="QVT101" s="12"/>
      <c r="QVU101" s="12"/>
      <c r="QVV101" s="12"/>
      <c r="QVW101" s="12"/>
      <c r="QVX101" s="12"/>
      <c r="QVY101" s="12"/>
      <c r="QVZ101" s="12"/>
      <c r="QWA101" s="12"/>
      <c r="QWB101" s="12"/>
      <c r="QWC101" s="12"/>
      <c r="QWD101" s="12"/>
      <c r="QWE101" s="12"/>
      <c r="QWF101" s="12"/>
      <c r="QWG101" s="12"/>
      <c r="QWH101" s="12"/>
      <c r="QWI101" s="12"/>
      <c r="QWJ101" s="12"/>
      <c r="QWK101" s="12"/>
      <c r="QWL101" s="12"/>
      <c r="QWM101" s="12"/>
      <c r="QWN101" s="12"/>
      <c r="QWO101" s="12"/>
      <c r="QWP101" s="12"/>
      <c r="QWQ101" s="12"/>
      <c r="QWR101" s="12"/>
      <c r="QWS101" s="12"/>
      <c r="QWT101" s="12"/>
      <c r="QWU101" s="12"/>
      <c r="QWV101" s="12"/>
      <c r="QWW101" s="12"/>
      <c r="QWX101" s="12"/>
      <c r="QWY101" s="12"/>
      <c r="QWZ101" s="12"/>
      <c r="QXA101" s="12"/>
      <c r="QXB101" s="12"/>
      <c r="QXC101" s="12"/>
      <c r="QXD101" s="12"/>
      <c r="QXE101" s="12"/>
      <c r="QXF101" s="12"/>
      <c r="QXG101" s="12"/>
      <c r="QXH101" s="12"/>
      <c r="QXI101" s="12"/>
      <c r="QXJ101" s="12"/>
      <c r="QXK101" s="12"/>
      <c r="QXL101" s="12"/>
      <c r="QXM101" s="12"/>
      <c r="QXN101" s="12"/>
      <c r="QXO101" s="12"/>
      <c r="QXP101" s="12"/>
      <c r="QXQ101" s="12"/>
      <c r="QXR101" s="12"/>
      <c r="QXS101" s="12"/>
      <c r="QXT101" s="12"/>
      <c r="QXU101" s="12"/>
      <c r="QXV101" s="12"/>
      <c r="QXW101" s="12"/>
      <c r="QXX101" s="12"/>
      <c r="QXY101" s="12"/>
      <c r="QXZ101" s="12"/>
      <c r="QYA101" s="12"/>
      <c r="QYB101" s="12"/>
      <c r="QYC101" s="12"/>
      <c r="QYD101" s="12"/>
      <c r="QYE101" s="12"/>
      <c r="QYF101" s="12"/>
      <c r="QYG101" s="12"/>
      <c r="QYH101" s="12"/>
      <c r="QYI101" s="12"/>
      <c r="QYJ101" s="12"/>
      <c r="QYK101" s="12"/>
      <c r="QYL101" s="12"/>
      <c r="QYM101" s="12"/>
      <c r="QYN101" s="12"/>
      <c r="QYO101" s="12"/>
      <c r="QYP101" s="12"/>
      <c r="QYQ101" s="12"/>
      <c r="QYR101" s="12"/>
      <c r="QYS101" s="12"/>
      <c r="QYT101" s="12"/>
      <c r="QYU101" s="12"/>
      <c r="QYV101" s="12"/>
      <c r="QYW101" s="12"/>
      <c r="QYX101" s="12"/>
      <c r="QYY101" s="12"/>
      <c r="QYZ101" s="12"/>
      <c r="QZA101" s="12"/>
      <c r="QZB101" s="12"/>
      <c r="QZC101" s="12"/>
      <c r="QZD101" s="12"/>
      <c r="QZE101" s="12"/>
      <c r="QZF101" s="12"/>
      <c r="QZG101" s="12"/>
      <c r="QZH101" s="12"/>
      <c r="QZI101" s="12"/>
      <c r="QZJ101" s="12"/>
      <c r="QZK101" s="12"/>
      <c r="QZL101" s="12"/>
      <c r="QZM101" s="12"/>
      <c r="QZN101" s="12"/>
      <c r="QZO101" s="12"/>
      <c r="QZP101" s="12"/>
      <c r="QZQ101" s="12"/>
      <c r="QZR101" s="12"/>
      <c r="QZS101" s="12"/>
      <c r="QZT101" s="12"/>
      <c r="QZU101" s="12"/>
      <c r="QZV101" s="12"/>
      <c r="QZW101" s="12"/>
      <c r="QZX101" s="12"/>
      <c r="QZY101" s="12"/>
      <c r="QZZ101" s="12"/>
      <c r="RAA101" s="12"/>
      <c r="RAB101" s="12"/>
      <c r="RAC101" s="12"/>
      <c r="RAD101" s="12"/>
      <c r="RAE101" s="12"/>
      <c r="RAF101" s="12"/>
      <c r="RAG101" s="12"/>
      <c r="RAH101" s="12"/>
      <c r="RAI101" s="12"/>
      <c r="RAJ101" s="12"/>
      <c r="RAK101" s="12"/>
      <c r="RAL101" s="12"/>
      <c r="RAM101" s="12"/>
      <c r="RAN101" s="12"/>
      <c r="RAO101" s="12"/>
      <c r="RAP101" s="12"/>
      <c r="RAQ101" s="12"/>
      <c r="RAR101" s="12"/>
      <c r="RAS101" s="12"/>
      <c r="RAT101" s="12"/>
      <c r="RAU101" s="12"/>
      <c r="RAV101" s="12"/>
      <c r="RAW101" s="12"/>
      <c r="RAX101" s="12"/>
      <c r="RAY101" s="12"/>
      <c r="RAZ101" s="12"/>
      <c r="RBA101" s="12"/>
      <c r="RBB101" s="12"/>
      <c r="RBC101" s="12"/>
      <c r="RBD101" s="12"/>
      <c r="RBE101" s="12"/>
      <c r="RBF101" s="12"/>
      <c r="RBG101" s="12"/>
      <c r="RBH101" s="12"/>
      <c r="RBI101" s="12"/>
      <c r="RBJ101" s="12"/>
      <c r="RBK101" s="12"/>
      <c r="RBL101" s="12"/>
      <c r="RBM101" s="12"/>
      <c r="RBN101" s="12"/>
      <c r="RBO101" s="12"/>
      <c r="RBP101" s="12"/>
      <c r="RBQ101" s="12"/>
      <c r="RBR101" s="12"/>
      <c r="RBS101" s="12"/>
      <c r="RBT101" s="12"/>
      <c r="RBU101" s="12"/>
      <c r="RBV101" s="12"/>
      <c r="RBW101" s="12"/>
      <c r="RBX101" s="12"/>
      <c r="RBY101" s="12"/>
      <c r="RBZ101" s="12"/>
      <c r="RCA101" s="12"/>
      <c r="RCB101" s="12"/>
      <c r="RCC101" s="12"/>
      <c r="RCD101" s="12"/>
      <c r="RCE101" s="12"/>
      <c r="RCF101" s="12"/>
      <c r="RCG101" s="12"/>
      <c r="RCH101" s="12"/>
      <c r="RCI101" s="12"/>
      <c r="RCJ101" s="12"/>
      <c r="RCK101" s="12"/>
      <c r="RCL101" s="12"/>
      <c r="RCM101" s="12"/>
      <c r="RCN101" s="12"/>
      <c r="RCO101" s="12"/>
      <c r="RCP101" s="12"/>
      <c r="RCQ101" s="12"/>
      <c r="RCR101" s="12"/>
      <c r="RCS101" s="12"/>
      <c r="RCT101" s="12"/>
      <c r="RCU101" s="12"/>
      <c r="RCV101" s="12"/>
      <c r="RCW101" s="12"/>
      <c r="RCX101" s="12"/>
      <c r="RCY101" s="12"/>
      <c r="RCZ101" s="12"/>
      <c r="RDA101" s="12"/>
      <c r="RDB101" s="12"/>
      <c r="RDC101" s="12"/>
      <c r="RDD101" s="12"/>
      <c r="RDE101" s="12"/>
      <c r="RDF101" s="12"/>
      <c r="RDG101" s="12"/>
      <c r="RDH101" s="12"/>
      <c r="RDI101" s="12"/>
      <c r="RDJ101" s="12"/>
      <c r="RDK101" s="12"/>
      <c r="RDL101" s="12"/>
      <c r="RDM101" s="12"/>
      <c r="RDN101" s="12"/>
      <c r="RDO101" s="12"/>
      <c r="RDP101" s="12"/>
      <c r="RDQ101" s="12"/>
      <c r="RDR101" s="12"/>
      <c r="RDS101" s="12"/>
      <c r="RDT101" s="12"/>
      <c r="RDU101" s="12"/>
      <c r="RDV101" s="12"/>
      <c r="RDW101" s="12"/>
      <c r="RDX101" s="12"/>
      <c r="RDY101" s="12"/>
      <c r="RDZ101" s="12"/>
      <c r="REA101" s="12"/>
      <c r="REB101" s="12"/>
      <c r="REC101" s="12"/>
      <c r="RED101" s="12"/>
      <c r="REE101" s="12"/>
      <c r="REF101" s="12"/>
      <c r="REG101" s="12"/>
      <c r="REH101" s="12"/>
      <c r="REI101" s="12"/>
      <c r="REJ101" s="12"/>
      <c r="REK101" s="12"/>
      <c r="REL101" s="12"/>
      <c r="REM101" s="12"/>
      <c r="REN101" s="12"/>
      <c r="REO101" s="12"/>
      <c r="REP101" s="12"/>
      <c r="REQ101" s="12"/>
      <c r="RER101" s="12"/>
      <c r="RES101" s="12"/>
      <c r="RET101" s="12"/>
      <c r="REU101" s="12"/>
      <c r="REV101" s="12"/>
      <c r="REW101" s="12"/>
      <c r="REX101" s="12"/>
      <c r="REY101" s="12"/>
      <c r="REZ101" s="12"/>
      <c r="RFA101" s="12"/>
      <c r="RFB101" s="12"/>
      <c r="RFC101" s="12"/>
      <c r="RFD101" s="12"/>
      <c r="RFE101" s="12"/>
      <c r="RFF101" s="12"/>
      <c r="RFG101" s="12"/>
      <c r="RFH101" s="12"/>
      <c r="RFI101" s="12"/>
      <c r="RFJ101" s="12"/>
      <c r="RFK101" s="12"/>
      <c r="RFL101" s="12"/>
      <c r="RFM101" s="12"/>
      <c r="RFN101" s="12"/>
      <c r="RFO101" s="12"/>
      <c r="RFP101" s="12"/>
      <c r="RFQ101" s="12"/>
      <c r="RFR101" s="12"/>
      <c r="RFS101" s="12"/>
      <c r="RFT101" s="12"/>
      <c r="RFU101" s="12"/>
      <c r="RFV101" s="12"/>
      <c r="RFW101" s="12"/>
      <c r="RFX101" s="12"/>
      <c r="RFY101" s="12"/>
      <c r="RFZ101" s="12"/>
      <c r="RGA101" s="12"/>
      <c r="RGB101" s="12"/>
      <c r="RGC101" s="12"/>
      <c r="RGD101" s="12"/>
      <c r="RGE101" s="12"/>
      <c r="RGF101" s="12"/>
      <c r="RGG101" s="12"/>
      <c r="RGH101" s="12"/>
      <c r="RGI101" s="12"/>
      <c r="RGJ101" s="12"/>
      <c r="RGK101" s="12"/>
      <c r="RGL101" s="12"/>
      <c r="RGM101" s="12"/>
      <c r="RGN101" s="12"/>
      <c r="RGO101" s="12"/>
      <c r="RGP101" s="12"/>
      <c r="RGQ101" s="12"/>
      <c r="RGR101" s="12"/>
      <c r="RGS101" s="12"/>
      <c r="RGT101" s="12"/>
      <c r="RGU101" s="12"/>
      <c r="RGV101" s="12"/>
      <c r="RGW101" s="12"/>
      <c r="RGX101" s="12"/>
      <c r="RGY101" s="12"/>
      <c r="RGZ101" s="12"/>
      <c r="RHA101" s="12"/>
      <c r="RHB101" s="12"/>
      <c r="RHC101" s="12"/>
      <c r="RHD101" s="12"/>
      <c r="RHE101" s="12"/>
      <c r="RHF101" s="12"/>
      <c r="RHG101" s="12"/>
      <c r="RHH101" s="12"/>
      <c r="RHI101" s="12"/>
      <c r="RHJ101" s="12"/>
      <c r="RHK101" s="12"/>
      <c r="RHL101" s="12"/>
      <c r="RHM101" s="12"/>
      <c r="RHN101" s="12"/>
      <c r="RHO101" s="12"/>
      <c r="RHP101" s="12"/>
      <c r="RHQ101" s="12"/>
      <c r="RHR101" s="12"/>
      <c r="RHS101" s="12"/>
      <c r="RHT101" s="12"/>
      <c r="RHU101" s="12"/>
      <c r="RHV101" s="12"/>
      <c r="RHW101" s="12"/>
      <c r="RHX101" s="12"/>
      <c r="RHY101" s="12"/>
      <c r="RHZ101" s="12"/>
      <c r="RIA101" s="12"/>
      <c r="RIB101" s="12"/>
      <c r="RIC101" s="12"/>
      <c r="RID101" s="12"/>
      <c r="RIE101" s="12"/>
      <c r="RIF101" s="12"/>
      <c r="RIG101" s="12"/>
      <c r="RIH101" s="12"/>
      <c r="RII101" s="12"/>
      <c r="RIJ101" s="12"/>
      <c r="RIK101" s="12"/>
      <c r="RIL101" s="12"/>
      <c r="RIM101" s="12"/>
      <c r="RIN101" s="12"/>
      <c r="RIO101" s="12"/>
      <c r="RIP101" s="12"/>
      <c r="RIQ101" s="12"/>
      <c r="RIR101" s="12"/>
      <c r="RIS101" s="12"/>
      <c r="RIT101" s="12"/>
      <c r="RIU101" s="12"/>
      <c r="RIV101" s="12"/>
      <c r="RIW101" s="12"/>
      <c r="RIX101" s="12"/>
      <c r="RIY101" s="12"/>
      <c r="RIZ101" s="12"/>
      <c r="RJA101" s="12"/>
      <c r="RJB101" s="12"/>
      <c r="RJC101" s="12"/>
      <c r="RJD101" s="12"/>
      <c r="RJE101" s="12"/>
      <c r="RJF101" s="12"/>
      <c r="RJG101" s="12"/>
      <c r="RJH101" s="12"/>
      <c r="RJI101" s="12"/>
      <c r="RJJ101" s="12"/>
      <c r="RJK101" s="12"/>
      <c r="RJL101" s="12"/>
      <c r="RJM101" s="12"/>
      <c r="RJN101" s="12"/>
      <c r="RJO101" s="12"/>
      <c r="RJP101" s="12"/>
      <c r="RJQ101" s="12"/>
      <c r="RJR101" s="12"/>
      <c r="RJS101" s="12"/>
      <c r="RJT101" s="12"/>
      <c r="RJU101" s="12"/>
      <c r="RJV101" s="12"/>
      <c r="RJW101" s="12"/>
      <c r="RJX101" s="12"/>
      <c r="RJY101" s="12"/>
      <c r="RJZ101" s="12"/>
      <c r="RKA101" s="12"/>
      <c r="RKB101" s="12"/>
      <c r="RKC101" s="12"/>
      <c r="RKD101" s="12"/>
      <c r="RKE101" s="12"/>
      <c r="RKF101" s="12"/>
      <c r="RKG101" s="12"/>
      <c r="RKH101" s="12"/>
      <c r="RKI101" s="12"/>
      <c r="RKJ101" s="12"/>
      <c r="RKK101" s="12"/>
      <c r="RKL101" s="12"/>
      <c r="RKM101" s="12"/>
      <c r="RKN101" s="12"/>
      <c r="RKO101" s="12"/>
      <c r="RKP101" s="12"/>
      <c r="RKQ101" s="12"/>
      <c r="RKR101" s="12"/>
      <c r="RKS101" s="12"/>
      <c r="RKT101" s="12"/>
      <c r="RKU101" s="12"/>
      <c r="RKV101" s="12"/>
      <c r="RKW101" s="12"/>
      <c r="RKX101" s="12"/>
      <c r="RKY101" s="12"/>
      <c r="RKZ101" s="12"/>
      <c r="RLA101" s="12"/>
      <c r="RLB101" s="12"/>
      <c r="RLC101" s="12"/>
      <c r="RLD101" s="12"/>
      <c r="RLE101" s="12"/>
      <c r="RLF101" s="12"/>
      <c r="RLG101" s="12"/>
      <c r="RLH101" s="12"/>
      <c r="RLI101" s="12"/>
      <c r="RLJ101" s="12"/>
      <c r="RLK101" s="12"/>
      <c r="RLL101" s="12"/>
      <c r="RLM101" s="12"/>
      <c r="RLN101" s="12"/>
      <c r="RLO101" s="12"/>
      <c r="RLP101" s="12"/>
      <c r="RLQ101" s="12"/>
      <c r="RLR101" s="12"/>
      <c r="RLS101" s="12"/>
      <c r="RLT101" s="12"/>
      <c r="RLU101" s="12"/>
      <c r="RLV101" s="12"/>
      <c r="RLW101" s="12"/>
      <c r="RLX101" s="12"/>
      <c r="RLY101" s="12"/>
      <c r="RLZ101" s="12"/>
      <c r="RMA101" s="12"/>
      <c r="RMB101" s="12"/>
      <c r="RMC101" s="12"/>
      <c r="RMD101" s="12"/>
      <c r="RME101" s="12"/>
      <c r="RMF101" s="12"/>
      <c r="RMG101" s="12"/>
      <c r="RMH101" s="12"/>
      <c r="RMI101" s="12"/>
      <c r="RMJ101" s="12"/>
      <c r="RMK101" s="12"/>
      <c r="RML101" s="12"/>
      <c r="RMM101" s="12"/>
      <c r="RMN101" s="12"/>
      <c r="RMO101" s="12"/>
      <c r="RMP101" s="12"/>
      <c r="RMQ101" s="12"/>
      <c r="RMR101" s="12"/>
      <c r="RMS101" s="12"/>
      <c r="RMT101" s="12"/>
      <c r="RMU101" s="12"/>
      <c r="RMV101" s="12"/>
      <c r="RMW101" s="12"/>
      <c r="RMX101" s="12"/>
      <c r="RMY101" s="12"/>
      <c r="RMZ101" s="12"/>
      <c r="RNA101" s="12"/>
      <c r="RNB101" s="12"/>
      <c r="RNC101" s="12"/>
      <c r="RND101" s="12"/>
      <c r="RNE101" s="12"/>
      <c r="RNF101" s="12"/>
      <c r="RNG101" s="12"/>
      <c r="RNH101" s="12"/>
      <c r="RNI101" s="12"/>
      <c r="RNJ101" s="12"/>
      <c r="RNK101" s="12"/>
      <c r="RNL101" s="12"/>
      <c r="RNM101" s="12"/>
      <c r="RNN101" s="12"/>
      <c r="RNO101" s="12"/>
      <c r="RNP101" s="12"/>
      <c r="RNQ101" s="12"/>
      <c r="RNR101" s="12"/>
      <c r="RNS101" s="12"/>
      <c r="RNT101" s="12"/>
      <c r="RNU101" s="12"/>
      <c r="RNV101" s="12"/>
      <c r="RNW101" s="12"/>
      <c r="RNX101" s="12"/>
      <c r="RNY101" s="12"/>
      <c r="RNZ101" s="12"/>
      <c r="ROA101" s="12"/>
      <c r="ROB101" s="12"/>
      <c r="ROC101" s="12"/>
      <c r="ROD101" s="12"/>
      <c r="ROE101" s="12"/>
      <c r="ROF101" s="12"/>
      <c r="ROG101" s="12"/>
      <c r="ROH101" s="12"/>
      <c r="ROI101" s="12"/>
      <c r="ROJ101" s="12"/>
      <c r="ROK101" s="12"/>
      <c r="ROL101" s="12"/>
      <c r="ROM101" s="12"/>
      <c r="RON101" s="12"/>
      <c r="ROO101" s="12"/>
      <c r="ROP101" s="12"/>
      <c r="ROQ101" s="12"/>
      <c r="ROR101" s="12"/>
      <c r="ROS101" s="12"/>
      <c r="ROT101" s="12"/>
      <c r="ROU101" s="12"/>
      <c r="ROV101" s="12"/>
      <c r="ROW101" s="12"/>
      <c r="ROX101" s="12"/>
      <c r="ROY101" s="12"/>
      <c r="ROZ101" s="12"/>
      <c r="RPA101" s="12"/>
      <c r="RPB101" s="12"/>
      <c r="RPC101" s="12"/>
      <c r="RPD101" s="12"/>
      <c r="RPE101" s="12"/>
      <c r="RPF101" s="12"/>
      <c r="RPG101" s="12"/>
      <c r="RPH101" s="12"/>
      <c r="RPI101" s="12"/>
      <c r="RPJ101" s="12"/>
      <c r="RPK101" s="12"/>
      <c r="RPL101" s="12"/>
      <c r="RPM101" s="12"/>
      <c r="RPN101" s="12"/>
      <c r="RPO101" s="12"/>
      <c r="RPP101" s="12"/>
      <c r="RPQ101" s="12"/>
      <c r="RPR101" s="12"/>
      <c r="RPS101" s="12"/>
      <c r="RPT101" s="12"/>
      <c r="RPU101" s="12"/>
      <c r="RPV101" s="12"/>
      <c r="RPW101" s="12"/>
      <c r="RPX101" s="12"/>
      <c r="RPY101" s="12"/>
      <c r="RPZ101" s="12"/>
      <c r="RQA101" s="12"/>
      <c r="RQB101" s="12"/>
      <c r="RQC101" s="12"/>
      <c r="RQD101" s="12"/>
      <c r="RQE101" s="12"/>
      <c r="RQF101" s="12"/>
      <c r="RQG101" s="12"/>
      <c r="RQH101" s="12"/>
      <c r="RQI101" s="12"/>
      <c r="RQJ101" s="12"/>
      <c r="RQK101" s="12"/>
      <c r="RQL101" s="12"/>
      <c r="RQM101" s="12"/>
      <c r="RQN101" s="12"/>
      <c r="RQO101" s="12"/>
      <c r="RQP101" s="12"/>
      <c r="RQQ101" s="12"/>
      <c r="RQR101" s="12"/>
      <c r="RQS101" s="12"/>
      <c r="RQT101" s="12"/>
      <c r="RQU101" s="12"/>
      <c r="RQV101" s="12"/>
      <c r="RQW101" s="12"/>
      <c r="RQX101" s="12"/>
      <c r="RQY101" s="12"/>
      <c r="RQZ101" s="12"/>
      <c r="RRA101" s="12"/>
      <c r="RRB101" s="12"/>
      <c r="RRC101" s="12"/>
      <c r="RRD101" s="12"/>
      <c r="RRE101" s="12"/>
      <c r="RRF101" s="12"/>
      <c r="RRG101" s="12"/>
      <c r="RRH101" s="12"/>
      <c r="RRI101" s="12"/>
      <c r="RRJ101" s="12"/>
      <c r="RRK101" s="12"/>
      <c r="RRL101" s="12"/>
      <c r="RRM101" s="12"/>
      <c r="RRN101" s="12"/>
      <c r="RRO101" s="12"/>
      <c r="RRP101" s="12"/>
      <c r="RRQ101" s="12"/>
      <c r="RRR101" s="12"/>
      <c r="RRS101" s="12"/>
      <c r="RRT101" s="12"/>
      <c r="RRU101" s="12"/>
      <c r="RRV101" s="12"/>
      <c r="RRW101" s="12"/>
      <c r="RRX101" s="12"/>
      <c r="RRY101" s="12"/>
      <c r="RRZ101" s="12"/>
      <c r="RSA101" s="12"/>
      <c r="RSB101" s="12"/>
      <c r="RSC101" s="12"/>
      <c r="RSD101" s="12"/>
      <c r="RSE101" s="12"/>
      <c r="RSF101" s="12"/>
      <c r="RSG101" s="12"/>
      <c r="RSH101" s="12"/>
      <c r="RSI101" s="12"/>
      <c r="RSJ101" s="12"/>
      <c r="RSK101" s="12"/>
      <c r="RSL101" s="12"/>
      <c r="RSM101" s="12"/>
      <c r="RSN101" s="12"/>
      <c r="RSO101" s="12"/>
      <c r="RSP101" s="12"/>
      <c r="RSQ101" s="12"/>
      <c r="RSR101" s="12"/>
      <c r="RSS101" s="12"/>
      <c r="RST101" s="12"/>
      <c r="RSU101" s="12"/>
      <c r="RSV101" s="12"/>
      <c r="RSW101" s="12"/>
      <c r="RSX101" s="12"/>
      <c r="RSY101" s="12"/>
      <c r="RSZ101" s="12"/>
      <c r="RTA101" s="12"/>
      <c r="RTB101" s="12"/>
      <c r="RTC101" s="12"/>
      <c r="RTD101" s="12"/>
      <c r="RTE101" s="12"/>
      <c r="RTF101" s="12"/>
      <c r="RTG101" s="12"/>
      <c r="RTH101" s="12"/>
      <c r="RTI101" s="12"/>
      <c r="RTJ101" s="12"/>
      <c r="RTK101" s="12"/>
      <c r="RTL101" s="12"/>
      <c r="RTM101" s="12"/>
      <c r="RTN101" s="12"/>
      <c r="RTO101" s="12"/>
      <c r="RTP101" s="12"/>
      <c r="RTQ101" s="12"/>
      <c r="RTR101" s="12"/>
      <c r="RTS101" s="12"/>
      <c r="RTT101" s="12"/>
      <c r="RTU101" s="12"/>
      <c r="RTV101" s="12"/>
      <c r="RTW101" s="12"/>
      <c r="RTX101" s="12"/>
      <c r="RTY101" s="12"/>
      <c r="RTZ101" s="12"/>
      <c r="RUA101" s="12"/>
      <c r="RUB101" s="12"/>
      <c r="RUC101" s="12"/>
      <c r="RUD101" s="12"/>
      <c r="RUE101" s="12"/>
      <c r="RUF101" s="12"/>
      <c r="RUG101" s="12"/>
      <c r="RUH101" s="12"/>
      <c r="RUI101" s="12"/>
      <c r="RUJ101" s="12"/>
      <c r="RUK101" s="12"/>
      <c r="RUL101" s="12"/>
      <c r="RUM101" s="12"/>
      <c r="RUN101" s="12"/>
      <c r="RUO101" s="12"/>
      <c r="RUP101" s="12"/>
      <c r="RUQ101" s="12"/>
      <c r="RUR101" s="12"/>
      <c r="RUS101" s="12"/>
      <c r="RUT101" s="12"/>
      <c r="RUU101" s="12"/>
      <c r="RUV101" s="12"/>
      <c r="RUW101" s="12"/>
      <c r="RUX101" s="12"/>
      <c r="RUY101" s="12"/>
      <c r="RUZ101" s="12"/>
      <c r="RVA101" s="12"/>
      <c r="RVB101" s="12"/>
      <c r="RVC101" s="12"/>
      <c r="RVD101" s="12"/>
      <c r="RVE101" s="12"/>
      <c r="RVF101" s="12"/>
      <c r="RVG101" s="12"/>
      <c r="RVH101" s="12"/>
      <c r="RVI101" s="12"/>
      <c r="RVJ101" s="12"/>
      <c r="RVK101" s="12"/>
      <c r="RVL101" s="12"/>
      <c r="RVM101" s="12"/>
      <c r="RVN101" s="12"/>
      <c r="RVO101" s="12"/>
      <c r="RVP101" s="12"/>
      <c r="RVQ101" s="12"/>
      <c r="RVR101" s="12"/>
      <c r="RVS101" s="12"/>
      <c r="RVT101" s="12"/>
      <c r="RVU101" s="12"/>
      <c r="RVV101" s="12"/>
      <c r="RVW101" s="12"/>
      <c r="RVX101" s="12"/>
      <c r="RVY101" s="12"/>
      <c r="RVZ101" s="12"/>
      <c r="RWA101" s="12"/>
      <c r="RWB101" s="12"/>
      <c r="RWC101" s="12"/>
      <c r="RWD101" s="12"/>
      <c r="RWE101" s="12"/>
      <c r="RWF101" s="12"/>
      <c r="RWG101" s="12"/>
      <c r="RWH101" s="12"/>
      <c r="RWI101" s="12"/>
      <c r="RWJ101" s="12"/>
      <c r="RWK101" s="12"/>
      <c r="RWL101" s="12"/>
      <c r="RWM101" s="12"/>
      <c r="RWN101" s="12"/>
      <c r="RWO101" s="12"/>
      <c r="RWP101" s="12"/>
      <c r="RWQ101" s="12"/>
      <c r="RWR101" s="12"/>
      <c r="RWS101" s="12"/>
      <c r="RWT101" s="12"/>
      <c r="RWU101" s="12"/>
      <c r="RWV101" s="12"/>
      <c r="RWW101" s="12"/>
      <c r="RWX101" s="12"/>
      <c r="RWY101" s="12"/>
      <c r="RWZ101" s="12"/>
      <c r="RXA101" s="12"/>
      <c r="RXB101" s="12"/>
      <c r="RXC101" s="12"/>
      <c r="RXD101" s="12"/>
      <c r="RXE101" s="12"/>
      <c r="RXF101" s="12"/>
      <c r="RXG101" s="12"/>
      <c r="RXH101" s="12"/>
      <c r="RXI101" s="12"/>
      <c r="RXJ101" s="12"/>
      <c r="RXK101" s="12"/>
      <c r="RXL101" s="12"/>
      <c r="RXM101" s="12"/>
      <c r="RXN101" s="12"/>
      <c r="RXO101" s="12"/>
      <c r="RXP101" s="12"/>
      <c r="RXQ101" s="12"/>
      <c r="RXR101" s="12"/>
      <c r="RXS101" s="12"/>
      <c r="RXT101" s="12"/>
      <c r="RXU101" s="12"/>
      <c r="RXV101" s="12"/>
      <c r="RXW101" s="12"/>
      <c r="RXX101" s="12"/>
      <c r="RXY101" s="12"/>
      <c r="RXZ101" s="12"/>
      <c r="RYA101" s="12"/>
      <c r="RYB101" s="12"/>
      <c r="RYC101" s="12"/>
      <c r="RYD101" s="12"/>
      <c r="RYE101" s="12"/>
      <c r="RYF101" s="12"/>
      <c r="RYG101" s="12"/>
      <c r="RYH101" s="12"/>
      <c r="RYI101" s="12"/>
      <c r="RYJ101" s="12"/>
      <c r="RYK101" s="12"/>
      <c r="RYL101" s="12"/>
      <c r="RYM101" s="12"/>
      <c r="RYN101" s="12"/>
      <c r="RYO101" s="12"/>
      <c r="RYP101" s="12"/>
      <c r="RYQ101" s="12"/>
      <c r="RYR101" s="12"/>
      <c r="RYS101" s="12"/>
      <c r="RYT101" s="12"/>
      <c r="RYU101" s="12"/>
      <c r="RYV101" s="12"/>
      <c r="RYW101" s="12"/>
      <c r="RYX101" s="12"/>
      <c r="RYY101" s="12"/>
      <c r="RYZ101" s="12"/>
      <c r="RZA101" s="12"/>
      <c r="RZB101" s="12"/>
      <c r="RZC101" s="12"/>
      <c r="RZD101" s="12"/>
      <c r="RZE101" s="12"/>
      <c r="RZF101" s="12"/>
      <c r="RZG101" s="12"/>
      <c r="RZH101" s="12"/>
      <c r="RZI101" s="12"/>
      <c r="RZJ101" s="12"/>
      <c r="RZK101" s="12"/>
      <c r="RZL101" s="12"/>
      <c r="RZM101" s="12"/>
      <c r="RZN101" s="12"/>
      <c r="RZO101" s="12"/>
      <c r="RZP101" s="12"/>
      <c r="RZQ101" s="12"/>
      <c r="RZR101" s="12"/>
      <c r="RZS101" s="12"/>
      <c r="RZT101" s="12"/>
      <c r="RZU101" s="12"/>
      <c r="RZV101" s="12"/>
      <c r="RZW101" s="12"/>
      <c r="RZX101" s="12"/>
      <c r="RZY101" s="12"/>
      <c r="RZZ101" s="12"/>
      <c r="SAA101" s="12"/>
      <c r="SAB101" s="12"/>
      <c r="SAC101" s="12"/>
      <c r="SAD101" s="12"/>
      <c r="SAE101" s="12"/>
      <c r="SAF101" s="12"/>
      <c r="SAG101" s="12"/>
      <c r="SAH101" s="12"/>
      <c r="SAI101" s="12"/>
      <c r="SAJ101" s="12"/>
      <c r="SAK101" s="12"/>
      <c r="SAL101" s="12"/>
      <c r="SAM101" s="12"/>
      <c r="SAN101" s="12"/>
      <c r="SAO101" s="12"/>
      <c r="SAP101" s="12"/>
      <c r="SAQ101" s="12"/>
      <c r="SAR101" s="12"/>
      <c r="SAS101" s="12"/>
      <c r="SAT101" s="12"/>
      <c r="SAU101" s="12"/>
      <c r="SAV101" s="12"/>
      <c r="SAW101" s="12"/>
      <c r="SAX101" s="12"/>
      <c r="SAY101" s="12"/>
      <c r="SAZ101" s="12"/>
      <c r="SBA101" s="12"/>
      <c r="SBB101" s="12"/>
      <c r="SBC101" s="12"/>
      <c r="SBD101" s="12"/>
      <c r="SBE101" s="12"/>
      <c r="SBF101" s="12"/>
      <c r="SBG101" s="12"/>
      <c r="SBH101" s="12"/>
      <c r="SBI101" s="12"/>
      <c r="SBJ101" s="12"/>
      <c r="SBK101" s="12"/>
      <c r="SBL101" s="12"/>
      <c r="SBM101" s="12"/>
      <c r="SBN101" s="12"/>
      <c r="SBO101" s="12"/>
      <c r="SBP101" s="12"/>
      <c r="SBQ101" s="12"/>
      <c r="SBR101" s="12"/>
      <c r="SBS101" s="12"/>
      <c r="SBT101" s="12"/>
      <c r="SBU101" s="12"/>
      <c r="SBV101" s="12"/>
      <c r="SBW101" s="12"/>
      <c r="SBX101" s="12"/>
      <c r="SBY101" s="12"/>
      <c r="SBZ101" s="12"/>
      <c r="SCA101" s="12"/>
      <c r="SCB101" s="12"/>
      <c r="SCC101" s="12"/>
      <c r="SCD101" s="12"/>
      <c r="SCE101" s="12"/>
      <c r="SCF101" s="12"/>
      <c r="SCG101" s="12"/>
      <c r="SCH101" s="12"/>
      <c r="SCI101" s="12"/>
      <c r="SCJ101" s="12"/>
      <c r="SCK101" s="12"/>
      <c r="SCL101" s="12"/>
      <c r="SCM101" s="12"/>
      <c r="SCN101" s="12"/>
      <c r="SCO101" s="12"/>
      <c r="SCP101" s="12"/>
      <c r="SCQ101" s="12"/>
      <c r="SCR101" s="12"/>
      <c r="SCS101" s="12"/>
      <c r="SCT101" s="12"/>
      <c r="SCU101" s="12"/>
      <c r="SCV101" s="12"/>
      <c r="SCW101" s="12"/>
      <c r="SCX101" s="12"/>
      <c r="SCY101" s="12"/>
      <c r="SCZ101" s="12"/>
      <c r="SDA101" s="12"/>
      <c r="SDB101" s="12"/>
      <c r="SDC101" s="12"/>
      <c r="SDD101" s="12"/>
      <c r="SDE101" s="12"/>
      <c r="SDF101" s="12"/>
      <c r="SDG101" s="12"/>
      <c r="SDH101" s="12"/>
      <c r="SDI101" s="12"/>
      <c r="SDJ101" s="12"/>
      <c r="SDK101" s="12"/>
      <c r="SDL101" s="12"/>
      <c r="SDM101" s="12"/>
      <c r="SDN101" s="12"/>
      <c r="SDO101" s="12"/>
      <c r="SDP101" s="12"/>
      <c r="SDQ101" s="12"/>
      <c r="SDR101" s="12"/>
      <c r="SDS101" s="12"/>
      <c r="SDT101" s="12"/>
      <c r="SDU101" s="12"/>
      <c r="SDV101" s="12"/>
      <c r="SDW101" s="12"/>
      <c r="SDX101" s="12"/>
      <c r="SDY101" s="12"/>
      <c r="SDZ101" s="12"/>
      <c r="SEA101" s="12"/>
      <c r="SEB101" s="12"/>
      <c r="SEC101" s="12"/>
      <c r="SED101" s="12"/>
      <c r="SEE101" s="12"/>
      <c r="SEF101" s="12"/>
      <c r="SEG101" s="12"/>
      <c r="SEH101" s="12"/>
      <c r="SEI101" s="12"/>
      <c r="SEJ101" s="12"/>
      <c r="SEK101" s="12"/>
      <c r="SEL101" s="12"/>
      <c r="SEM101" s="12"/>
      <c r="SEN101" s="12"/>
      <c r="SEO101" s="12"/>
      <c r="SEP101" s="12"/>
      <c r="SEQ101" s="12"/>
      <c r="SER101" s="12"/>
      <c r="SES101" s="12"/>
      <c r="SET101" s="12"/>
      <c r="SEU101" s="12"/>
      <c r="SEV101" s="12"/>
      <c r="SEW101" s="12"/>
      <c r="SEX101" s="12"/>
      <c r="SEY101" s="12"/>
      <c r="SEZ101" s="12"/>
      <c r="SFA101" s="12"/>
      <c r="SFB101" s="12"/>
      <c r="SFC101" s="12"/>
      <c r="SFD101" s="12"/>
      <c r="SFE101" s="12"/>
      <c r="SFF101" s="12"/>
      <c r="SFG101" s="12"/>
      <c r="SFH101" s="12"/>
      <c r="SFI101" s="12"/>
      <c r="SFJ101" s="12"/>
      <c r="SFK101" s="12"/>
      <c r="SFL101" s="12"/>
      <c r="SFM101" s="12"/>
      <c r="SFN101" s="12"/>
      <c r="SFO101" s="12"/>
      <c r="SFP101" s="12"/>
      <c r="SFQ101" s="12"/>
      <c r="SFR101" s="12"/>
      <c r="SFS101" s="12"/>
      <c r="SFT101" s="12"/>
      <c r="SFU101" s="12"/>
      <c r="SFV101" s="12"/>
      <c r="SFW101" s="12"/>
      <c r="SFX101" s="12"/>
      <c r="SFY101" s="12"/>
      <c r="SFZ101" s="12"/>
      <c r="SGA101" s="12"/>
      <c r="SGB101" s="12"/>
      <c r="SGC101" s="12"/>
      <c r="SGD101" s="12"/>
      <c r="SGE101" s="12"/>
      <c r="SGF101" s="12"/>
      <c r="SGG101" s="12"/>
      <c r="SGH101" s="12"/>
      <c r="SGI101" s="12"/>
      <c r="SGJ101" s="12"/>
      <c r="SGK101" s="12"/>
      <c r="SGL101" s="12"/>
      <c r="SGM101" s="12"/>
      <c r="SGN101" s="12"/>
      <c r="SGO101" s="12"/>
      <c r="SGP101" s="12"/>
      <c r="SGQ101" s="12"/>
      <c r="SGR101" s="12"/>
      <c r="SGS101" s="12"/>
      <c r="SGT101" s="12"/>
      <c r="SGU101" s="12"/>
      <c r="SGV101" s="12"/>
      <c r="SGW101" s="12"/>
      <c r="SGX101" s="12"/>
      <c r="SGY101" s="12"/>
      <c r="SGZ101" s="12"/>
      <c r="SHA101" s="12"/>
      <c r="SHB101" s="12"/>
      <c r="SHC101" s="12"/>
      <c r="SHD101" s="12"/>
      <c r="SHE101" s="12"/>
      <c r="SHF101" s="12"/>
      <c r="SHG101" s="12"/>
      <c r="SHH101" s="12"/>
      <c r="SHI101" s="12"/>
      <c r="SHJ101" s="12"/>
      <c r="SHK101" s="12"/>
      <c r="SHL101" s="12"/>
      <c r="SHM101" s="12"/>
      <c r="SHN101" s="12"/>
      <c r="SHO101" s="12"/>
      <c r="SHP101" s="12"/>
      <c r="SHQ101" s="12"/>
      <c r="SHR101" s="12"/>
      <c r="SHS101" s="12"/>
      <c r="SHT101" s="12"/>
      <c r="SHU101" s="12"/>
      <c r="SHV101" s="12"/>
      <c r="SHW101" s="12"/>
      <c r="SHX101" s="12"/>
      <c r="SHY101" s="12"/>
      <c r="SHZ101" s="12"/>
      <c r="SIA101" s="12"/>
      <c r="SIB101" s="12"/>
      <c r="SIC101" s="12"/>
      <c r="SID101" s="12"/>
      <c r="SIE101" s="12"/>
      <c r="SIF101" s="12"/>
      <c r="SIG101" s="12"/>
      <c r="SIH101" s="12"/>
      <c r="SII101" s="12"/>
      <c r="SIJ101" s="12"/>
      <c r="SIK101" s="12"/>
      <c r="SIL101" s="12"/>
      <c r="SIM101" s="12"/>
      <c r="SIN101" s="12"/>
      <c r="SIO101" s="12"/>
      <c r="SIP101" s="12"/>
      <c r="SIQ101" s="12"/>
      <c r="SIR101" s="12"/>
      <c r="SIS101" s="12"/>
      <c r="SIT101" s="12"/>
      <c r="SIU101" s="12"/>
      <c r="SIV101" s="12"/>
      <c r="SIW101" s="12"/>
      <c r="SIX101" s="12"/>
      <c r="SIY101" s="12"/>
      <c r="SIZ101" s="12"/>
      <c r="SJA101" s="12"/>
      <c r="SJB101" s="12"/>
      <c r="SJC101" s="12"/>
      <c r="SJD101" s="12"/>
      <c r="SJE101" s="12"/>
      <c r="SJF101" s="12"/>
      <c r="SJG101" s="12"/>
      <c r="SJH101" s="12"/>
      <c r="SJI101" s="12"/>
      <c r="SJJ101" s="12"/>
      <c r="SJK101" s="12"/>
      <c r="SJL101" s="12"/>
      <c r="SJM101" s="12"/>
      <c r="SJN101" s="12"/>
      <c r="SJO101" s="12"/>
      <c r="SJP101" s="12"/>
      <c r="SJQ101" s="12"/>
      <c r="SJR101" s="12"/>
      <c r="SJS101" s="12"/>
      <c r="SJT101" s="12"/>
      <c r="SJU101" s="12"/>
      <c r="SJV101" s="12"/>
      <c r="SJW101" s="12"/>
      <c r="SJX101" s="12"/>
      <c r="SJY101" s="12"/>
      <c r="SJZ101" s="12"/>
      <c r="SKA101" s="12"/>
      <c r="SKB101" s="12"/>
      <c r="SKC101" s="12"/>
      <c r="SKD101" s="12"/>
      <c r="SKE101" s="12"/>
      <c r="SKF101" s="12"/>
      <c r="SKG101" s="12"/>
      <c r="SKH101" s="12"/>
      <c r="SKI101" s="12"/>
      <c r="SKJ101" s="12"/>
      <c r="SKK101" s="12"/>
      <c r="SKL101" s="12"/>
      <c r="SKM101" s="12"/>
      <c r="SKN101" s="12"/>
      <c r="SKO101" s="12"/>
      <c r="SKP101" s="12"/>
      <c r="SKQ101" s="12"/>
      <c r="SKR101" s="12"/>
      <c r="SKS101" s="12"/>
      <c r="SKT101" s="12"/>
      <c r="SKU101" s="12"/>
      <c r="SKV101" s="12"/>
      <c r="SKW101" s="12"/>
      <c r="SKX101" s="12"/>
      <c r="SKY101" s="12"/>
      <c r="SKZ101" s="12"/>
      <c r="SLA101" s="12"/>
      <c r="SLB101" s="12"/>
      <c r="SLC101" s="12"/>
      <c r="SLD101" s="12"/>
      <c r="SLE101" s="12"/>
      <c r="SLF101" s="12"/>
      <c r="SLG101" s="12"/>
      <c r="SLH101" s="12"/>
      <c r="SLI101" s="12"/>
      <c r="SLJ101" s="12"/>
      <c r="SLK101" s="12"/>
      <c r="SLL101" s="12"/>
      <c r="SLM101" s="12"/>
      <c r="SLN101" s="12"/>
      <c r="SLO101" s="12"/>
      <c r="SLP101" s="12"/>
      <c r="SLQ101" s="12"/>
      <c r="SLR101" s="12"/>
      <c r="SLS101" s="12"/>
      <c r="SLT101" s="12"/>
      <c r="SLU101" s="12"/>
      <c r="SLV101" s="12"/>
      <c r="SLW101" s="12"/>
      <c r="SLX101" s="12"/>
      <c r="SLY101" s="12"/>
      <c r="SLZ101" s="12"/>
      <c r="SMA101" s="12"/>
      <c r="SMB101" s="12"/>
      <c r="SMC101" s="12"/>
      <c r="SMD101" s="12"/>
      <c r="SME101" s="12"/>
      <c r="SMF101" s="12"/>
      <c r="SMG101" s="12"/>
      <c r="SMH101" s="12"/>
      <c r="SMI101" s="12"/>
      <c r="SMJ101" s="12"/>
      <c r="SMK101" s="12"/>
      <c r="SML101" s="12"/>
      <c r="SMM101" s="12"/>
      <c r="SMN101" s="12"/>
      <c r="SMO101" s="12"/>
      <c r="SMP101" s="12"/>
      <c r="SMQ101" s="12"/>
      <c r="SMR101" s="12"/>
      <c r="SMS101" s="12"/>
      <c r="SMT101" s="12"/>
      <c r="SMU101" s="12"/>
      <c r="SMV101" s="12"/>
      <c r="SMW101" s="12"/>
      <c r="SMX101" s="12"/>
      <c r="SMY101" s="12"/>
      <c r="SMZ101" s="12"/>
      <c r="SNA101" s="12"/>
      <c r="SNB101" s="12"/>
      <c r="SNC101" s="12"/>
      <c r="SND101" s="12"/>
      <c r="SNE101" s="12"/>
      <c r="SNF101" s="12"/>
      <c r="SNG101" s="12"/>
      <c r="SNH101" s="12"/>
      <c r="SNI101" s="12"/>
      <c r="SNJ101" s="12"/>
      <c r="SNK101" s="12"/>
      <c r="SNL101" s="12"/>
      <c r="SNM101" s="12"/>
      <c r="SNN101" s="12"/>
      <c r="SNO101" s="12"/>
      <c r="SNP101" s="12"/>
      <c r="SNQ101" s="12"/>
      <c r="SNR101" s="12"/>
      <c r="SNS101" s="12"/>
      <c r="SNT101" s="12"/>
      <c r="SNU101" s="12"/>
      <c r="SNV101" s="12"/>
      <c r="SNW101" s="12"/>
      <c r="SNX101" s="12"/>
      <c r="SNY101" s="12"/>
      <c r="SNZ101" s="12"/>
      <c r="SOA101" s="12"/>
      <c r="SOB101" s="12"/>
      <c r="SOC101" s="12"/>
      <c r="SOD101" s="12"/>
      <c r="SOE101" s="12"/>
      <c r="SOF101" s="12"/>
      <c r="SOG101" s="12"/>
      <c r="SOH101" s="12"/>
      <c r="SOI101" s="12"/>
      <c r="SOJ101" s="12"/>
      <c r="SOK101" s="12"/>
      <c r="SOL101" s="12"/>
      <c r="SOM101" s="12"/>
      <c r="SON101" s="12"/>
      <c r="SOO101" s="12"/>
      <c r="SOP101" s="12"/>
      <c r="SOQ101" s="12"/>
      <c r="SOR101" s="12"/>
      <c r="SOS101" s="12"/>
      <c r="SOT101" s="12"/>
      <c r="SOU101" s="12"/>
      <c r="SOV101" s="12"/>
      <c r="SOW101" s="12"/>
      <c r="SOX101" s="12"/>
      <c r="SOY101" s="12"/>
      <c r="SOZ101" s="12"/>
      <c r="SPA101" s="12"/>
      <c r="SPB101" s="12"/>
      <c r="SPC101" s="12"/>
      <c r="SPD101" s="12"/>
      <c r="SPE101" s="12"/>
      <c r="SPF101" s="12"/>
      <c r="SPG101" s="12"/>
      <c r="SPH101" s="12"/>
      <c r="SPI101" s="12"/>
      <c r="SPJ101" s="12"/>
      <c r="SPK101" s="12"/>
      <c r="SPL101" s="12"/>
      <c r="SPM101" s="12"/>
      <c r="SPN101" s="12"/>
      <c r="SPO101" s="12"/>
      <c r="SPP101" s="12"/>
      <c r="SPQ101" s="12"/>
      <c r="SPR101" s="12"/>
      <c r="SPS101" s="12"/>
      <c r="SPT101" s="12"/>
      <c r="SPU101" s="12"/>
      <c r="SPV101" s="12"/>
      <c r="SPW101" s="12"/>
      <c r="SPX101" s="12"/>
      <c r="SPY101" s="12"/>
      <c r="SPZ101" s="12"/>
      <c r="SQA101" s="12"/>
      <c r="SQB101" s="12"/>
      <c r="SQC101" s="12"/>
      <c r="SQD101" s="12"/>
      <c r="SQE101" s="12"/>
      <c r="SQF101" s="12"/>
      <c r="SQG101" s="12"/>
      <c r="SQH101" s="12"/>
      <c r="SQI101" s="12"/>
      <c r="SQJ101" s="12"/>
      <c r="SQK101" s="12"/>
      <c r="SQL101" s="12"/>
      <c r="SQM101" s="12"/>
      <c r="SQN101" s="12"/>
      <c r="SQO101" s="12"/>
      <c r="SQP101" s="12"/>
      <c r="SQQ101" s="12"/>
      <c r="SQR101" s="12"/>
      <c r="SQS101" s="12"/>
      <c r="SQT101" s="12"/>
      <c r="SQU101" s="12"/>
      <c r="SQV101" s="12"/>
      <c r="SQW101" s="12"/>
      <c r="SQX101" s="12"/>
      <c r="SQY101" s="12"/>
      <c r="SQZ101" s="12"/>
      <c r="SRA101" s="12"/>
      <c r="SRB101" s="12"/>
      <c r="SRC101" s="12"/>
      <c r="SRD101" s="12"/>
      <c r="SRE101" s="12"/>
      <c r="SRF101" s="12"/>
      <c r="SRG101" s="12"/>
      <c r="SRH101" s="12"/>
      <c r="SRI101" s="12"/>
      <c r="SRJ101" s="12"/>
      <c r="SRK101" s="12"/>
      <c r="SRL101" s="12"/>
      <c r="SRM101" s="12"/>
      <c r="SRN101" s="12"/>
      <c r="SRO101" s="12"/>
      <c r="SRP101" s="12"/>
      <c r="SRQ101" s="12"/>
      <c r="SRR101" s="12"/>
      <c r="SRS101" s="12"/>
      <c r="SRT101" s="12"/>
      <c r="SRU101" s="12"/>
      <c r="SRV101" s="12"/>
      <c r="SRW101" s="12"/>
      <c r="SRX101" s="12"/>
      <c r="SRY101" s="12"/>
      <c r="SRZ101" s="12"/>
      <c r="SSA101" s="12"/>
      <c r="SSB101" s="12"/>
      <c r="SSC101" s="12"/>
      <c r="SSD101" s="12"/>
      <c r="SSE101" s="12"/>
      <c r="SSF101" s="12"/>
      <c r="SSG101" s="12"/>
      <c r="SSH101" s="12"/>
      <c r="SSI101" s="12"/>
      <c r="SSJ101" s="12"/>
      <c r="SSK101" s="12"/>
      <c r="SSL101" s="12"/>
      <c r="SSM101" s="12"/>
      <c r="SSN101" s="12"/>
      <c r="SSO101" s="12"/>
      <c r="SSP101" s="12"/>
      <c r="SSQ101" s="12"/>
      <c r="SSR101" s="12"/>
      <c r="SSS101" s="12"/>
      <c r="SST101" s="12"/>
      <c r="SSU101" s="12"/>
      <c r="SSV101" s="12"/>
      <c r="SSW101" s="12"/>
      <c r="SSX101" s="12"/>
      <c r="SSY101" s="12"/>
      <c r="SSZ101" s="12"/>
      <c r="STA101" s="12"/>
      <c r="STB101" s="12"/>
      <c r="STC101" s="12"/>
      <c r="STD101" s="12"/>
      <c r="STE101" s="12"/>
      <c r="STF101" s="12"/>
      <c r="STG101" s="12"/>
      <c r="STH101" s="12"/>
      <c r="STI101" s="12"/>
      <c r="STJ101" s="12"/>
      <c r="STK101" s="12"/>
      <c r="STL101" s="12"/>
      <c r="STM101" s="12"/>
      <c r="STN101" s="12"/>
      <c r="STO101" s="12"/>
      <c r="STP101" s="12"/>
      <c r="STQ101" s="12"/>
      <c r="STR101" s="12"/>
      <c r="STS101" s="12"/>
      <c r="STT101" s="12"/>
      <c r="STU101" s="12"/>
      <c r="STV101" s="12"/>
      <c r="STW101" s="12"/>
      <c r="STX101" s="12"/>
      <c r="STY101" s="12"/>
      <c r="STZ101" s="12"/>
      <c r="SUA101" s="12"/>
      <c r="SUB101" s="12"/>
      <c r="SUC101" s="12"/>
      <c r="SUD101" s="12"/>
      <c r="SUE101" s="12"/>
      <c r="SUF101" s="12"/>
      <c r="SUG101" s="12"/>
      <c r="SUH101" s="12"/>
      <c r="SUI101" s="12"/>
      <c r="SUJ101" s="12"/>
      <c r="SUK101" s="12"/>
      <c r="SUL101" s="12"/>
      <c r="SUM101" s="12"/>
      <c r="SUN101" s="12"/>
      <c r="SUO101" s="12"/>
      <c r="SUP101" s="12"/>
      <c r="SUQ101" s="12"/>
      <c r="SUR101" s="12"/>
      <c r="SUS101" s="12"/>
      <c r="SUT101" s="12"/>
      <c r="SUU101" s="12"/>
      <c r="SUV101" s="12"/>
      <c r="SUW101" s="12"/>
      <c r="SUX101" s="12"/>
      <c r="SUY101" s="12"/>
      <c r="SUZ101" s="12"/>
      <c r="SVA101" s="12"/>
      <c r="SVB101" s="12"/>
      <c r="SVC101" s="12"/>
      <c r="SVD101" s="12"/>
      <c r="SVE101" s="12"/>
      <c r="SVF101" s="12"/>
      <c r="SVG101" s="12"/>
      <c r="SVH101" s="12"/>
      <c r="SVI101" s="12"/>
      <c r="SVJ101" s="12"/>
      <c r="SVK101" s="12"/>
      <c r="SVL101" s="12"/>
      <c r="SVM101" s="12"/>
      <c r="SVN101" s="12"/>
      <c r="SVO101" s="12"/>
      <c r="SVP101" s="12"/>
      <c r="SVQ101" s="12"/>
      <c r="SVR101" s="12"/>
      <c r="SVS101" s="12"/>
      <c r="SVT101" s="12"/>
      <c r="SVU101" s="12"/>
      <c r="SVV101" s="12"/>
      <c r="SVW101" s="12"/>
      <c r="SVX101" s="12"/>
      <c r="SVY101" s="12"/>
      <c r="SVZ101" s="12"/>
      <c r="SWA101" s="12"/>
      <c r="SWB101" s="12"/>
      <c r="SWC101" s="12"/>
      <c r="SWD101" s="12"/>
      <c r="SWE101" s="12"/>
      <c r="SWF101" s="12"/>
      <c r="SWG101" s="12"/>
      <c r="SWH101" s="12"/>
      <c r="SWI101" s="12"/>
      <c r="SWJ101" s="12"/>
      <c r="SWK101" s="12"/>
      <c r="SWL101" s="12"/>
      <c r="SWM101" s="12"/>
      <c r="SWN101" s="12"/>
      <c r="SWO101" s="12"/>
      <c r="SWP101" s="12"/>
      <c r="SWQ101" s="12"/>
      <c r="SWR101" s="12"/>
      <c r="SWS101" s="12"/>
      <c r="SWT101" s="12"/>
      <c r="SWU101" s="12"/>
      <c r="SWV101" s="12"/>
      <c r="SWW101" s="12"/>
      <c r="SWX101" s="12"/>
      <c r="SWY101" s="12"/>
      <c r="SWZ101" s="12"/>
      <c r="SXA101" s="12"/>
      <c r="SXB101" s="12"/>
      <c r="SXC101" s="12"/>
      <c r="SXD101" s="12"/>
      <c r="SXE101" s="12"/>
      <c r="SXF101" s="12"/>
      <c r="SXG101" s="12"/>
      <c r="SXH101" s="12"/>
      <c r="SXI101" s="12"/>
      <c r="SXJ101" s="12"/>
      <c r="SXK101" s="12"/>
      <c r="SXL101" s="12"/>
      <c r="SXM101" s="12"/>
      <c r="SXN101" s="12"/>
      <c r="SXO101" s="12"/>
      <c r="SXP101" s="12"/>
      <c r="SXQ101" s="12"/>
      <c r="SXR101" s="12"/>
      <c r="SXS101" s="12"/>
      <c r="SXT101" s="12"/>
      <c r="SXU101" s="12"/>
      <c r="SXV101" s="12"/>
      <c r="SXW101" s="12"/>
      <c r="SXX101" s="12"/>
      <c r="SXY101" s="12"/>
      <c r="SXZ101" s="12"/>
      <c r="SYA101" s="12"/>
      <c r="SYB101" s="12"/>
      <c r="SYC101" s="12"/>
      <c r="SYD101" s="12"/>
      <c r="SYE101" s="12"/>
      <c r="SYF101" s="12"/>
      <c r="SYG101" s="12"/>
      <c r="SYH101" s="12"/>
      <c r="SYI101" s="12"/>
      <c r="SYJ101" s="12"/>
      <c r="SYK101" s="12"/>
      <c r="SYL101" s="12"/>
      <c r="SYM101" s="12"/>
      <c r="SYN101" s="12"/>
      <c r="SYO101" s="12"/>
      <c r="SYP101" s="12"/>
      <c r="SYQ101" s="12"/>
      <c r="SYR101" s="12"/>
      <c r="SYS101" s="12"/>
      <c r="SYT101" s="12"/>
      <c r="SYU101" s="12"/>
      <c r="SYV101" s="12"/>
      <c r="SYW101" s="12"/>
      <c r="SYX101" s="12"/>
      <c r="SYY101" s="12"/>
      <c r="SYZ101" s="12"/>
      <c r="SZA101" s="12"/>
      <c r="SZB101" s="12"/>
      <c r="SZC101" s="12"/>
      <c r="SZD101" s="12"/>
      <c r="SZE101" s="12"/>
      <c r="SZF101" s="12"/>
      <c r="SZG101" s="12"/>
      <c r="SZH101" s="12"/>
      <c r="SZI101" s="12"/>
      <c r="SZJ101" s="12"/>
      <c r="SZK101" s="12"/>
      <c r="SZL101" s="12"/>
      <c r="SZM101" s="12"/>
      <c r="SZN101" s="12"/>
      <c r="SZO101" s="12"/>
      <c r="SZP101" s="12"/>
      <c r="SZQ101" s="12"/>
      <c r="SZR101" s="12"/>
      <c r="SZS101" s="12"/>
      <c r="SZT101" s="12"/>
      <c r="SZU101" s="12"/>
      <c r="SZV101" s="12"/>
      <c r="SZW101" s="12"/>
      <c r="SZX101" s="12"/>
      <c r="SZY101" s="12"/>
      <c r="SZZ101" s="12"/>
      <c r="TAA101" s="12"/>
      <c r="TAB101" s="12"/>
      <c r="TAC101" s="12"/>
      <c r="TAD101" s="12"/>
      <c r="TAE101" s="12"/>
      <c r="TAF101" s="12"/>
      <c r="TAG101" s="12"/>
      <c r="TAH101" s="12"/>
      <c r="TAI101" s="12"/>
      <c r="TAJ101" s="12"/>
      <c r="TAK101" s="12"/>
      <c r="TAL101" s="12"/>
      <c r="TAM101" s="12"/>
      <c r="TAN101" s="12"/>
      <c r="TAO101" s="12"/>
      <c r="TAP101" s="12"/>
      <c r="TAQ101" s="12"/>
      <c r="TAR101" s="12"/>
      <c r="TAS101" s="12"/>
      <c r="TAT101" s="12"/>
      <c r="TAU101" s="12"/>
      <c r="TAV101" s="12"/>
      <c r="TAW101" s="12"/>
      <c r="TAX101" s="12"/>
      <c r="TAY101" s="12"/>
      <c r="TAZ101" s="12"/>
      <c r="TBA101" s="12"/>
      <c r="TBB101" s="12"/>
      <c r="TBC101" s="12"/>
      <c r="TBD101" s="12"/>
      <c r="TBE101" s="12"/>
      <c r="TBF101" s="12"/>
      <c r="TBG101" s="12"/>
      <c r="TBH101" s="12"/>
      <c r="TBI101" s="12"/>
      <c r="TBJ101" s="12"/>
      <c r="TBK101" s="12"/>
      <c r="TBL101" s="12"/>
      <c r="TBM101" s="12"/>
      <c r="TBN101" s="12"/>
      <c r="TBO101" s="12"/>
      <c r="TBP101" s="12"/>
      <c r="TBQ101" s="12"/>
      <c r="TBR101" s="12"/>
      <c r="TBS101" s="12"/>
      <c r="TBT101" s="12"/>
      <c r="TBU101" s="12"/>
      <c r="TBV101" s="12"/>
      <c r="TBW101" s="12"/>
      <c r="TBX101" s="12"/>
      <c r="TBY101" s="12"/>
      <c r="TBZ101" s="12"/>
      <c r="TCA101" s="12"/>
      <c r="TCB101" s="12"/>
      <c r="TCC101" s="12"/>
      <c r="TCD101" s="12"/>
      <c r="TCE101" s="12"/>
      <c r="TCF101" s="12"/>
      <c r="TCG101" s="12"/>
      <c r="TCH101" s="12"/>
      <c r="TCI101" s="12"/>
      <c r="TCJ101" s="12"/>
      <c r="TCK101" s="12"/>
      <c r="TCL101" s="12"/>
      <c r="TCM101" s="12"/>
      <c r="TCN101" s="12"/>
      <c r="TCO101" s="12"/>
      <c r="TCP101" s="12"/>
      <c r="TCQ101" s="12"/>
      <c r="TCR101" s="12"/>
      <c r="TCS101" s="12"/>
      <c r="TCT101" s="12"/>
      <c r="TCU101" s="12"/>
      <c r="TCV101" s="12"/>
      <c r="TCW101" s="12"/>
      <c r="TCX101" s="12"/>
      <c r="TCY101" s="12"/>
      <c r="TCZ101" s="12"/>
      <c r="TDA101" s="12"/>
      <c r="TDB101" s="12"/>
      <c r="TDC101" s="12"/>
      <c r="TDD101" s="12"/>
      <c r="TDE101" s="12"/>
      <c r="TDF101" s="12"/>
      <c r="TDG101" s="12"/>
      <c r="TDH101" s="12"/>
      <c r="TDI101" s="12"/>
      <c r="TDJ101" s="12"/>
      <c r="TDK101" s="12"/>
      <c r="TDL101" s="12"/>
      <c r="TDM101" s="12"/>
      <c r="TDN101" s="12"/>
      <c r="TDO101" s="12"/>
      <c r="TDP101" s="12"/>
      <c r="TDQ101" s="12"/>
      <c r="TDR101" s="12"/>
      <c r="TDS101" s="12"/>
      <c r="TDT101" s="12"/>
      <c r="TDU101" s="12"/>
      <c r="TDV101" s="12"/>
      <c r="TDW101" s="12"/>
      <c r="TDX101" s="12"/>
      <c r="TDY101" s="12"/>
      <c r="TDZ101" s="12"/>
      <c r="TEA101" s="12"/>
      <c r="TEB101" s="12"/>
      <c r="TEC101" s="12"/>
      <c r="TED101" s="12"/>
      <c r="TEE101" s="12"/>
      <c r="TEF101" s="12"/>
      <c r="TEG101" s="12"/>
      <c r="TEH101" s="12"/>
      <c r="TEI101" s="12"/>
      <c r="TEJ101" s="12"/>
      <c r="TEK101" s="12"/>
      <c r="TEL101" s="12"/>
      <c r="TEM101" s="12"/>
      <c r="TEN101" s="12"/>
      <c r="TEO101" s="12"/>
      <c r="TEP101" s="12"/>
      <c r="TEQ101" s="12"/>
      <c r="TER101" s="12"/>
      <c r="TES101" s="12"/>
      <c r="TET101" s="12"/>
      <c r="TEU101" s="12"/>
      <c r="TEV101" s="12"/>
      <c r="TEW101" s="12"/>
      <c r="TEX101" s="12"/>
      <c r="TEY101" s="12"/>
      <c r="TEZ101" s="12"/>
      <c r="TFA101" s="12"/>
      <c r="TFB101" s="12"/>
      <c r="TFC101" s="12"/>
      <c r="TFD101" s="12"/>
      <c r="TFE101" s="12"/>
      <c r="TFF101" s="12"/>
      <c r="TFG101" s="12"/>
      <c r="TFH101" s="12"/>
      <c r="TFI101" s="12"/>
      <c r="TFJ101" s="12"/>
      <c r="TFK101" s="12"/>
      <c r="TFL101" s="12"/>
      <c r="TFM101" s="12"/>
      <c r="TFN101" s="12"/>
      <c r="TFO101" s="12"/>
      <c r="TFP101" s="12"/>
      <c r="TFQ101" s="12"/>
      <c r="TFR101" s="12"/>
      <c r="TFS101" s="12"/>
      <c r="TFT101" s="12"/>
      <c r="TFU101" s="12"/>
      <c r="TFV101" s="12"/>
      <c r="TFW101" s="12"/>
      <c r="TFX101" s="12"/>
      <c r="TFY101" s="12"/>
      <c r="TFZ101" s="12"/>
      <c r="TGA101" s="12"/>
      <c r="TGB101" s="12"/>
      <c r="TGC101" s="12"/>
      <c r="TGD101" s="12"/>
      <c r="TGE101" s="12"/>
      <c r="TGF101" s="12"/>
      <c r="TGG101" s="12"/>
      <c r="TGH101" s="12"/>
      <c r="TGI101" s="12"/>
      <c r="TGJ101" s="12"/>
      <c r="TGK101" s="12"/>
      <c r="TGL101" s="12"/>
      <c r="TGM101" s="12"/>
      <c r="TGN101" s="12"/>
      <c r="TGO101" s="12"/>
      <c r="TGP101" s="12"/>
      <c r="TGQ101" s="12"/>
      <c r="TGR101" s="12"/>
      <c r="TGS101" s="12"/>
      <c r="TGT101" s="12"/>
      <c r="TGU101" s="12"/>
      <c r="TGV101" s="12"/>
      <c r="TGW101" s="12"/>
      <c r="TGX101" s="12"/>
      <c r="TGY101" s="12"/>
      <c r="TGZ101" s="12"/>
      <c r="THA101" s="12"/>
      <c r="THB101" s="12"/>
      <c r="THC101" s="12"/>
      <c r="THD101" s="12"/>
      <c r="THE101" s="12"/>
      <c r="THF101" s="12"/>
      <c r="THG101" s="12"/>
      <c r="THH101" s="12"/>
      <c r="THI101" s="12"/>
      <c r="THJ101" s="12"/>
      <c r="THK101" s="12"/>
      <c r="THL101" s="12"/>
      <c r="THM101" s="12"/>
      <c r="THN101" s="12"/>
      <c r="THO101" s="12"/>
      <c r="THP101" s="12"/>
      <c r="THQ101" s="12"/>
      <c r="THR101" s="12"/>
      <c r="THS101" s="12"/>
      <c r="THT101" s="12"/>
      <c r="THU101" s="12"/>
      <c r="THV101" s="12"/>
      <c r="THW101" s="12"/>
      <c r="THX101" s="12"/>
      <c r="THY101" s="12"/>
      <c r="THZ101" s="12"/>
      <c r="TIA101" s="12"/>
      <c r="TIB101" s="12"/>
      <c r="TIC101" s="12"/>
      <c r="TID101" s="12"/>
      <c r="TIE101" s="12"/>
      <c r="TIF101" s="12"/>
      <c r="TIG101" s="12"/>
      <c r="TIH101" s="12"/>
      <c r="TII101" s="12"/>
      <c r="TIJ101" s="12"/>
      <c r="TIK101" s="12"/>
      <c r="TIL101" s="12"/>
      <c r="TIM101" s="12"/>
      <c r="TIN101" s="12"/>
      <c r="TIO101" s="12"/>
      <c r="TIP101" s="12"/>
      <c r="TIQ101" s="12"/>
      <c r="TIR101" s="12"/>
      <c r="TIS101" s="12"/>
      <c r="TIT101" s="12"/>
      <c r="TIU101" s="12"/>
      <c r="TIV101" s="12"/>
      <c r="TIW101" s="12"/>
      <c r="TIX101" s="12"/>
      <c r="TIY101" s="12"/>
      <c r="TIZ101" s="12"/>
      <c r="TJA101" s="12"/>
      <c r="TJB101" s="12"/>
      <c r="TJC101" s="12"/>
      <c r="TJD101" s="12"/>
      <c r="TJE101" s="12"/>
      <c r="TJF101" s="12"/>
      <c r="TJG101" s="12"/>
      <c r="TJH101" s="12"/>
      <c r="TJI101" s="12"/>
      <c r="TJJ101" s="12"/>
      <c r="TJK101" s="12"/>
      <c r="TJL101" s="12"/>
      <c r="TJM101" s="12"/>
      <c r="TJN101" s="12"/>
      <c r="TJO101" s="12"/>
      <c r="TJP101" s="12"/>
      <c r="TJQ101" s="12"/>
      <c r="TJR101" s="12"/>
      <c r="TJS101" s="12"/>
      <c r="TJT101" s="12"/>
      <c r="TJU101" s="12"/>
      <c r="TJV101" s="12"/>
      <c r="TJW101" s="12"/>
      <c r="TJX101" s="12"/>
      <c r="TJY101" s="12"/>
      <c r="TJZ101" s="12"/>
      <c r="TKA101" s="12"/>
      <c r="TKB101" s="12"/>
      <c r="TKC101" s="12"/>
      <c r="TKD101" s="12"/>
      <c r="TKE101" s="12"/>
      <c r="TKF101" s="12"/>
      <c r="TKG101" s="12"/>
      <c r="TKH101" s="12"/>
      <c r="TKI101" s="12"/>
      <c r="TKJ101" s="12"/>
      <c r="TKK101" s="12"/>
      <c r="TKL101" s="12"/>
      <c r="TKM101" s="12"/>
      <c r="TKN101" s="12"/>
      <c r="TKO101" s="12"/>
      <c r="TKP101" s="12"/>
      <c r="TKQ101" s="12"/>
      <c r="TKR101" s="12"/>
      <c r="TKS101" s="12"/>
      <c r="TKT101" s="12"/>
      <c r="TKU101" s="12"/>
      <c r="TKV101" s="12"/>
      <c r="TKW101" s="12"/>
      <c r="TKX101" s="12"/>
      <c r="TKY101" s="12"/>
      <c r="TKZ101" s="12"/>
      <c r="TLA101" s="12"/>
      <c r="TLB101" s="12"/>
      <c r="TLC101" s="12"/>
      <c r="TLD101" s="12"/>
      <c r="TLE101" s="12"/>
      <c r="TLF101" s="12"/>
      <c r="TLG101" s="12"/>
      <c r="TLH101" s="12"/>
      <c r="TLI101" s="12"/>
      <c r="TLJ101" s="12"/>
      <c r="TLK101" s="12"/>
      <c r="TLL101" s="12"/>
      <c r="TLM101" s="12"/>
      <c r="TLN101" s="12"/>
      <c r="TLO101" s="12"/>
      <c r="TLP101" s="12"/>
      <c r="TLQ101" s="12"/>
      <c r="TLR101" s="12"/>
      <c r="TLS101" s="12"/>
      <c r="TLT101" s="12"/>
      <c r="TLU101" s="12"/>
      <c r="TLV101" s="12"/>
      <c r="TLW101" s="12"/>
      <c r="TLX101" s="12"/>
      <c r="TLY101" s="12"/>
      <c r="TLZ101" s="12"/>
      <c r="TMA101" s="12"/>
      <c r="TMB101" s="12"/>
      <c r="TMC101" s="12"/>
      <c r="TMD101" s="12"/>
      <c r="TME101" s="12"/>
      <c r="TMF101" s="12"/>
      <c r="TMG101" s="12"/>
      <c r="TMH101" s="12"/>
      <c r="TMI101" s="12"/>
      <c r="TMJ101" s="12"/>
      <c r="TMK101" s="12"/>
      <c r="TML101" s="12"/>
      <c r="TMM101" s="12"/>
      <c r="TMN101" s="12"/>
      <c r="TMO101" s="12"/>
      <c r="TMP101" s="12"/>
      <c r="TMQ101" s="12"/>
      <c r="TMR101" s="12"/>
      <c r="TMS101" s="12"/>
      <c r="TMT101" s="12"/>
      <c r="TMU101" s="12"/>
      <c r="TMV101" s="12"/>
      <c r="TMW101" s="12"/>
      <c r="TMX101" s="12"/>
      <c r="TMY101" s="12"/>
      <c r="TMZ101" s="12"/>
      <c r="TNA101" s="12"/>
      <c r="TNB101" s="12"/>
      <c r="TNC101" s="12"/>
      <c r="TND101" s="12"/>
      <c r="TNE101" s="12"/>
      <c r="TNF101" s="12"/>
      <c r="TNG101" s="12"/>
      <c r="TNH101" s="12"/>
      <c r="TNI101" s="12"/>
      <c r="TNJ101" s="12"/>
      <c r="TNK101" s="12"/>
      <c r="TNL101" s="12"/>
      <c r="TNM101" s="12"/>
      <c r="TNN101" s="12"/>
      <c r="TNO101" s="12"/>
      <c r="TNP101" s="12"/>
      <c r="TNQ101" s="12"/>
      <c r="TNR101" s="12"/>
      <c r="TNS101" s="12"/>
      <c r="TNT101" s="12"/>
      <c r="TNU101" s="12"/>
      <c r="TNV101" s="12"/>
      <c r="TNW101" s="12"/>
      <c r="TNX101" s="12"/>
      <c r="TNY101" s="12"/>
      <c r="TNZ101" s="12"/>
      <c r="TOA101" s="12"/>
      <c r="TOB101" s="12"/>
      <c r="TOC101" s="12"/>
      <c r="TOD101" s="12"/>
      <c r="TOE101" s="12"/>
      <c r="TOF101" s="12"/>
      <c r="TOG101" s="12"/>
      <c r="TOH101" s="12"/>
      <c r="TOI101" s="12"/>
      <c r="TOJ101" s="12"/>
      <c r="TOK101" s="12"/>
      <c r="TOL101" s="12"/>
      <c r="TOM101" s="12"/>
      <c r="TON101" s="12"/>
      <c r="TOO101" s="12"/>
      <c r="TOP101" s="12"/>
      <c r="TOQ101" s="12"/>
      <c r="TOR101" s="12"/>
      <c r="TOS101" s="12"/>
      <c r="TOT101" s="12"/>
      <c r="TOU101" s="12"/>
      <c r="TOV101" s="12"/>
      <c r="TOW101" s="12"/>
      <c r="TOX101" s="12"/>
      <c r="TOY101" s="12"/>
      <c r="TOZ101" s="12"/>
      <c r="TPA101" s="12"/>
      <c r="TPB101" s="12"/>
      <c r="TPC101" s="12"/>
      <c r="TPD101" s="12"/>
      <c r="TPE101" s="12"/>
      <c r="TPF101" s="12"/>
      <c r="TPG101" s="12"/>
      <c r="TPH101" s="12"/>
      <c r="TPI101" s="12"/>
      <c r="TPJ101" s="12"/>
      <c r="TPK101" s="12"/>
      <c r="TPL101" s="12"/>
      <c r="TPM101" s="12"/>
      <c r="TPN101" s="12"/>
      <c r="TPO101" s="12"/>
      <c r="TPP101" s="12"/>
      <c r="TPQ101" s="12"/>
      <c r="TPR101" s="12"/>
      <c r="TPS101" s="12"/>
      <c r="TPT101" s="12"/>
      <c r="TPU101" s="12"/>
      <c r="TPV101" s="12"/>
      <c r="TPW101" s="12"/>
      <c r="TPX101" s="12"/>
      <c r="TPY101" s="12"/>
      <c r="TPZ101" s="12"/>
      <c r="TQA101" s="12"/>
      <c r="TQB101" s="12"/>
      <c r="TQC101" s="12"/>
      <c r="TQD101" s="12"/>
      <c r="TQE101" s="12"/>
      <c r="TQF101" s="12"/>
      <c r="TQG101" s="12"/>
      <c r="TQH101" s="12"/>
      <c r="TQI101" s="12"/>
      <c r="TQJ101" s="12"/>
      <c r="TQK101" s="12"/>
      <c r="TQL101" s="12"/>
      <c r="TQM101" s="12"/>
      <c r="TQN101" s="12"/>
      <c r="TQO101" s="12"/>
      <c r="TQP101" s="12"/>
      <c r="TQQ101" s="12"/>
      <c r="TQR101" s="12"/>
      <c r="TQS101" s="12"/>
      <c r="TQT101" s="12"/>
      <c r="TQU101" s="12"/>
      <c r="TQV101" s="12"/>
      <c r="TQW101" s="12"/>
      <c r="TQX101" s="12"/>
      <c r="TQY101" s="12"/>
      <c r="TQZ101" s="12"/>
      <c r="TRA101" s="12"/>
      <c r="TRB101" s="12"/>
      <c r="TRC101" s="12"/>
      <c r="TRD101" s="12"/>
      <c r="TRE101" s="12"/>
      <c r="TRF101" s="12"/>
      <c r="TRG101" s="12"/>
      <c r="TRH101" s="12"/>
      <c r="TRI101" s="12"/>
      <c r="TRJ101" s="12"/>
      <c r="TRK101" s="12"/>
      <c r="TRL101" s="12"/>
      <c r="TRM101" s="12"/>
      <c r="TRN101" s="12"/>
      <c r="TRO101" s="12"/>
      <c r="TRP101" s="12"/>
      <c r="TRQ101" s="12"/>
      <c r="TRR101" s="12"/>
      <c r="TRS101" s="12"/>
      <c r="TRT101" s="12"/>
      <c r="TRU101" s="12"/>
      <c r="TRV101" s="12"/>
      <c r="TRW101" s="12"/>
      <c r="TRX101" s="12"/>
      <c r="TRY101" s="12"/>
      <c r="TRZ101" s="12"/>
      <c r="TSA101" s="12"/>
      <c r="TSB101" s="12"/>
      <c r="TSC101" s="12"/>
      <c r="TSD101" s="12"/>
      <c r="TSE101" s="12"/>
      <c r="TSF101" s="12"/>
      <c r="TSG101" s="12"/>
      <c r="TSH101" s="12"/>
      <c r="TSI101" s="12"/>
      <c r="TSJ101" s="12"/>
      <c r="TSK101" s="12"/>
      <c r="TSL101" s="12"/>
      <c r="TSM101" s="12"/>
      <c r="TSN101" s="12"/>
      <c r="TSO101" s="12"/>
      <c r="TSP101" s="12"/>
      <c r="TSQ101" s="12"/>
      <c r="TSR101" s="12"/>
      <c r="TSS101" s="12"/>
      <c r="TST101" s="12"/>
      <c r="TSU101" s="12"/>
      <c r="TSV101" s="12"/>
      <c r="TSW101" s="12"/>
      <c r="TSX101" s="12"/>
      <c r="TSY101" s="12"/>
      <c r="TSZ101" s="12"/>
      <c r="TTA101" s="12"/>
      <c r="TTB101" s="12"/>
      <c r="TTC101" s="12"/>
      <c r="TTD101" s="12"/>
      <c r="TTE101" s="12"/>
      <c r="TTF101" s="12"/>
      <c r="TTG101" s="12"/>
      <c r="TTH101" s="12"/>
      <c r="TTI101" s="12"/>
      <c r="TTJ101" s="12"/>
      <c r="TTK101" s="12"/>
      <c r="TTL101" s="12"/>
      <c r="TTM101" s="12"/>
      <c r="TTN101" s="12"/>
      <c r="TTO101" s="12"/>
      <c r="TTP101" s="12"/>
      <c r="TTQ101" s="12"/>
      <c r="TTR101" s="12"/>
      <c r="TTS101" s="12"/>
      <c r="TTT101" s="12"/>
      <c r="TTU101" s="12"/>
      <c r="TTV101" s="12"/>
      <c r="TTW101" s="12"/>
      <c r="TTX101" s="12"/>
      <c r="TTY101" s="12"/>
      <c r="TTZ101" s="12"/>
      <c r="TUA101" s="12"/>
      <c r="TUB101" s="12"/>
      <c r="TUC101" s="12"/>
      <c r="TUD101" s="12"/>
      <c r="TUE101" s="12"/>
      <c r="TUF101" s="12"/>
      <c r="TUG101" s="12"/>
      <c r="TUH101" s="12"/>
      <c r="TUI101" s="12"/>
      <c r="TUJ101" s="12"/>
      <c r="TUK101" s="12"/>
      <c r="TUL101" s="12"/>
      <c r="TUM101" s="12"/>
      <c r="TUN101" s="12"/>
      <c r="TUO101" s="12"/>
      <c r="TUP101" s="12"/>
      <c r="TUQ101" s="12"/>
      <c r="TUR101" s="12"/>
      <c r="TUS101" s="12"/>
      <c r="TUT101" s="12"/>
      <c r="TUU101" s="12"/>
      <c r="TUV101" s="12"/>
      <c r="TUW101" s="12"/>
      <c r="TUX101" s="12"/>
      <c r="TUY101" s="12"/>
      <c r="TUZ101" s="12"/>
      <c r="TVA101" s="12"/>
      <c r="TVB101" s="12"/>
      <c r="TVC101" s="12"/>
      <c r="TVD101" s="12"/>
      <c r="TVE101" s="12"/>
      <c r="TVF101" s="12"/>
      <c r="TVG101" s="12"/>
      <c r="TVH101" s="12"/>
      <c r="TVI101" s="12"/>
      <c r="TVJ101" s="12"/>
      <c r="TVK101" s="12"/>
      <c r="TVL101" s="12"/>
      <c r="TVM101" s="12"/>
      <c r="TVN101" s="12"/>
      <c r="TVO101" s="12"/>
      <c r="TVP101" s="12"/>
      <c r="TVQ101" s="12"/>
      <c r="TVR101" s="12"/>
      <c r="TVS101" s="12"/>
      <c r="TVT101" s="12"/>
      <c r="TVU101" s="12"/>
      <c r="TVV101" s="12"/>
      <c r="TVW101" s="12"/>
      <c r="TVX101" s="12"/>
      <c r="TVY101" s="12"/>
      <c r="TVZ101" s="12"/>
      <c r="TWA101" s="12"/>
      <c r="TWB101" s="12"/>
      <c r="TWC101" s="12"/>
      <c r="TWD101" s="12"/>
      <c r="TWE101" s="12"/>
      <c r="TWF101" s="12"/>
      <c r="TWG101" s="12"/>
      <c r="TWH101" s="12"/>
      <c r="TWI101" s="12"/>
      <c r="TWJ101" s="12"/>
      <c r="TWK101" s="12"/>
      <c r="TWL101" s="12"/>
      <c r="TWM101" s="12"/>
      <c r="TWN101" s="12"/>
      <c r="TWO101" s="12"/>
      <c r="TWP101" s="12"/>
      <c r="TWQ101" s="12"/>
      <c r="TWR101" s="12"/>
      <c r="TWS101" s="12"/>
      <c r="TWT101" s="12"/>
      <c r="TWU101" s="12"/>
      <c r="TWV101" s="12"/>
      <c r="TWW101" s="12"/>
      <c r="TWX101" s="12"/>
      <c r="TWY101" s="12"/>
      <c r="TWZ101" s="12"/>
      <c r="TXA101" s="12"/>
      <c r="TXB101" s="12"/>
      <c r="TXC101" s="12"/>
      <c r="TXD101" s="12"/>
      <c r="TXE101" s="12"/>
      <c r="TXF101" s="12"/>
      <c r="TXG101" s="12"/>
      <c r="TXH101" s="12"/>
      <c r="TXI101" s="12"/>
      <c r="TXJ101" s="12"/>
      <c r="TXK101" s="12"/>
      <c r="TXL101" s="12"/>
      <c r="TXM101" s="12"/>
      <c r="TXN101" s="12"/>
      <c r="TXO101" s="12"/>
      <c r="TXP101" s="12"/>
      <c r="TXQ101" s="12"/>
      <c r="TXR101" s="12"/>
      <c r="TXS101" s="12"/>
      <c r="TXT101" s="12"/>
      <c r="TXU101" s="12"/>
      <c r="TXV101" s="12"/>
      <c r="TXW101" s="12"/>
      <c r="TXX101" s="12"/>
      <c r="TXY101" s="12"/>
      <c r="TXZ101" s="12"/>
      <c r="TYA101" s="12"/>
      <c r="TYB101" s="12"/>
      <c r="TYC101" s="12"/>
      <c r="TYD101" s="12"/>
      <c r="TYE101" s="12"/>
      <c r="TYF101" s="12"/>
      <c r="TYG101" s="12"/>
      <c r="TYH101" s="12"/>
      <c r="TYI101" s="12"/>
      <c r="TYJ101" s="12"/>
      <c r="TYK101" s="12"/>
      <c r="TYL101" s="12"/>
      <c r="TYM101" s="12"/>
      <c r="TYN101" s="12"/>
      <c r="TYO101" s="12"/>
      <c r="TYP101" s="12"/>
      <c r="TYQ101" s="12"/>
      <c r="TYR101" s="12"/>
      <c r="TYS101" s="12"/>
      <c r="TYT101" s="12"/>
      <c r="TYU101" s="12"/>
      <c r="TYV101" s="12"/>
      <c r="TYW101" s="12"/>
      <c r="TYX101" s="12"/>
      <c r="TYY101" s="12"/>
      <c r="TYZ101" s="12"/>
      <c r="TZA101" s="12"/>
      <c r="TZB101" s="12"/>
      <c r="TZC101" s="12"/>
      <c r="TZD101" s="12"/>
      <c r="TZE101" s="12"/>
      <c r="TZF101" s="12"/>
      <c r="TZG101" s="12"/>
      <c r="TZH101" s="12"/>
      <c r="TZI101" s="12"/>
      <c r="TZJ101" s="12"/>
      <c r="TZK101" s="12"/>
      <c r="TZL101" s="12"/>
      <c r="TZM101" s="12"/>
      <c r="TZN101" s="12"/>
      <c r="TZO101" s="12"/>
      <c r="TZP101" s="12"/>
      <c r="TZQ101" s="12"/>
      <c r="TZR101" s="12"/>
      <c r="TZS101" s="12"/>
      <c r="TZT101" s="12"/>
      <c r="TZU101" s="12"/>
      <c r="TZV101" s="12"/>
      <c r="TZW101" s="12"/>
      <c r="TZX101" s="12"/>
      <c r="TZY101" s="12"/>
      <c r="TZZ101" s="12"/>
      <c r="UAA101" s="12"/>
      <c r="UAB101" s="12"/>
      <c r="UAC101" s="12"/>
      <c r="UAD101" s="12"/>
      <c r="UAE101" s="12"/>
      <c r="UAF101" s="12"/>
      <c r="UAG101" s="12"/>
      <c r="UAH101" s="12"/>
      <c r="UAI101" s="12"/>
      <c r="UAJ101" s="12"/>
      <c r="UAK101" s="12"/>
      <c r="UAL101" s="12"/>
      <c r="UAM101" s="12"/>
      <c r="UAN101" s="12"/>
      <c r="UAO101" s="12"/>
      <c r="UAP101" s="12"/>
      <c r="UAQ101" s="12"/>
      <c r="UAR101" s="12"/>
      <c r="UAS101" s="12"/>
      <c r="UAT101" s="12"/>
      <c r="UAU101" s="12"/>
      <c r="UAV101" s="12"/>
      <c r="UAW101" s="12"/>
      <c r="UAX101" s="12"/>
      <c r="UAY101" s="12"/>
      <c r="UAZ101" s="12"/>
      <c r="UBA101" s="12"/>
      <c r="UBB101" s="12"/>
      <c r="UBC101" s="12"/>
      <c r="UBD101" s="12"/>
      <c r="UBE101" s="12"/>
      <c r="UBF101" s="12"/>
      <c r="UBG101" s="12"/>
      <c r="UBH101" s="12"/>
      <c r="UBI101" s="12"/>
      <c r="UBJ101" s="12"/>
      <c r="UBK101" s="12"/>
      <c r="UBL101" s="12"/>
      <c r="UBM101" s="12"/>
      <c r="UBN101" s="12"/>
      <c r="UBO101" s="12"/>
      <c r="UBP101" s="12"/>
      <c r="UBQ101" s="12"/>
      <c r="UBR101" s="12"/>
      <c r="UBS101" s="12"/>
      <c r="UBT101" s="12"/>
      <c r="UBU101" s="12"/>
      <c r="UBV101" s="12"/>
      <c r="UBW101" s="12"/>
      <c r="UBX101" s="12"/>
      <c r="UBY101" s="12"/>
      <c r="UBZ101" s="12"/>
      <c r="UCA101" s="12"/>
      <c r="UCB101" s="12"/>
      <c r="UCC101" s="12"/>
      <c r="UCD101" s="12"/>
      <c r="UCE101" s="12"/>
      <c r="UCF101" s="12"/>
      <c r="UCG101" s="12"/>
      <c r="UCH101" s="12"/>
      <c r="UCI101" s="12"/>
      <c r="UCJ101" s="12"/>
      <c r="UCK101" s="12"/>
      <c r="UCL101" s="12"/>
      <c r="UCM101" s="12"/>
      <c r="UCN101" s="12"/>
      <c r="UCO101" s="12"/>
      <c r="UCP101" s="12"/>
      <c r="UCQ101" s="12"/>
      <c r="UCR101" s="12"/>
      <c r="UCS101" s="12"/>
      <c r="UCT101" s="12"/>
      <c r="UCU101" s="12"/>
      <c r="UCV101" s="12"/>
      <c r="UCW101" s="12"/>
      <c r="UCX101" s="12"/>
      <c r="UCY101" s="12"/>
      <c r="UCZ101" s="12"/>
      <c r="UDA101" s="12"/>
      <c r="UDB101" s="12"/>
      <c r="UDC101" s="12"/>
      <c r="UDD101" s="12"/>
      <c r="UDE101" s="12"/>
      <c r="UDF101" s="12"/>
      <c r="UDG101" s="12"/>
      <c r="UDH101" s="12"/>
      <c r="UDI101" s="12"/>
      <c r="UDJ101" s="12"/>
      <c r="UDK101" s="12"/>
      <c r="UDL101" s="12"/>
      <c r="UDM101" s="12"/>
      <c r="UDN101" s="12"/>
      <c r="UDO101" s="12"/>
      <c r="UDP101" s="12"/>
      <c r="UDQ101" s="12"/>
      <c r="UDR101" s="12"/>
      <c r="UDS101" s="12"/>
      <c r="UDT101" s="12"/>
      <c r="UDU101" s="12"/>
      <c r="UDV101" s="12"/>
      <c r="UDW101" s="12"/>
      <c r="UDX101" s="12"/>
      <c r="UDY101" s="12"/>
      <c r="UDZ101" s="12"/>
      <c r="UEA101" s="12"/>
      <c r="UEB101" s="12"/>
      <c r="UEC101" s="12"/>
      <c r="UED101" s="12"/>
      <c r="UEE101" s="12"/>
      <c r="UEF101" s="12"/>
      <c r="UEG101" s="12"/>
      <c r="UEH101" s="12"/>
      <c r="UEI101" s="12"/>
      <c r="UEJ101" s="12"/>
      <c r="UEK101" s="12"/>
      <c r="UEL101" s="12"/>
      <c r="UEM101" s="12"/>
      <c r="UEN101" s="12"/>
      <c r="UEO101" s="12"/>
      <c r="UEP101" s="12"/>
      <c r="UEQ101" s="12"/>
      <c r="UER101" s="12"/>
      <c r="UES101" s="12"/>
      <c r="UET101" s="12"/>
      <c r="UEU101" s="12"/>
      <c r="UEV101" s="12"/>
      <c r="UEW101" s="12"/>
      <c r="UEX101" s="12"/>
      <c r="UEY101" s="12"/>
      <c r="UEZ101" s="12"/>
      <c r="UFA101" s="12"/>
      <c r="UFB101" s="12"/>
      <c r="UFC101" s="12"/>
      <c r="UFD101" s="12"/>
      <c r="UFE101" s="12"/>
      <c r="UFF101" s="12"/>
      <c r="UFG101" s="12"/>
      <c r="UFH101" s="12"/>
      <c r="UFI101" s="12"/>
      <c r="UFJ101" s="12"/>
      <c r="UFK101" s="12"/>
      <c r="UFL101" s="12"/>
      <c r="UFM101" s="12"/>
      <c r="UFN101" s="12"/>
      <c r="UFO101" s="12"/>
      <c r="UFP101" s="12"/>
      <c r="UFQ101" s="12"/>
      <c r="UFR101" s="12"/>
      <c r="UFS101" s="12"/>
      <c r="UFT101" s="12"/>
      <c r="UFU101" s="12"/>
      <c r="UFV101" s="12"/>
      <c r="UFW101" s="12"/>
      <c r="UFX101" s="12"/>
      <c r="UFY101" s="12"/>
      <c r="UFZ101" s="12"/>
      <c r="UGA101" s="12"/>
      <c r="UGB101" s="12"/>
      <c r="UGC101" s="12"/>
      <c r="UGD101" s="12"/>
      <c r="UGE101" s="12"/>
      <c r="UGF101" s="12"/>
      <c r="UGG101" s="12"/>
      <c r="UGH101" s="12"/>
      <c r="UGI101" s="12"/>
      <c r="UGJ101" s="12"/>
      <c r="UGK101" s="12"/>
      <c r="UGL101" s="12"/>
      <c r="UGM101" s="12"/>
      <c r="UGN101" s="12"/>
      <c r="UGO101" s="12"/>
      <c r="UGP101" s="12"/>
      <c r="UGQ101" s="12"/>
      <c r="UGR101" s="12"/>
      <c r="UGS101" s="12"/>
      <c r="UGT101" s="12"/>
      <c r="UGU101" s="12"/>
      <c r="UGV101" s="12"/>
      <c r="UGW101" s="12"/>
      <c r="UGX101" s="12"/>
      <c r="UGY101" s="12"/>
      <c r="UGZ101" s="12"/>
      <c r="UHA101" s="12"/>
      <c r="UHB101" s="12"/>
      <c r="UHC101" s="12"/>
      <c r="UHD101" s="12"/>
      <c r="UHE101" s="12"/>
      <c r="UHF101" s="12"/>
      <c r="UHG101" s="12"/>
      <c r="UHH101" s="12"/>
      <c r="UHI101" s="12"/>
      <c r="UHJ101" s="12"/>
      <c r="UHK101" s="12"/>
      <c r="UHL101" s="12"/>
      <c r="UHM101" s="12"/>
      <c r="UHN101" s="12"/>
      <c r="UHO101" s="12"/>
      <c r="UHP101" s="12"/>
      <c r="UHQ101" s="12"/>
      <c r="UHR101" s="12"/>
      <c r="UHS101" s="12"/>
      <c r="UHT101" s="12"/>
      <c r="UHU101" s="12"/>
      <c r="UHV101" s="12"/>
      <c r="UHW101" s="12"/>
      <c r="UHX101" s="12"/>
      <c r="UHY101" s="12"/>
      <c r="UHZ101" s="12"/>
      <c r="UIA101" s="12"/>
      <c r="UIB101" s="12"/>
      <c r="UIC101" s="12"/>
      <c r="UID101" s="12"/>
      <c r="UIE101" s="12"/>
      <c r="UIF101" s="12"/>
      <c r="UIG101" s="12"/>
      <c r="UIH101" s="12"/>
      <c r="UII101" s="12"/>
      <c r="UIJ101" s="12"/>
      <c r="UIK101" s="12"/>
      <c r="UIL101" s="12"/>
      <c r="UIM101" s="12"/>
      <c r="UIN101" s="12"/>
      <c r="UIO101" s="12"/>
      <c r="UIP101" s="12"/>
      <c r="UIQ101" s="12"/>
      <c r="UIR101" s="12"/>
      <c r="UIS101" s="12"/>
      <c r="UIT101" s="12"/>
      <c r="UIU101" s="12"/>
      <c r="UIV101" s="12"/>
      <c r="UIW101" s="12"/>
      <c r="UIX101" s="12"/>
      <c r="UIY101" s="12"/>
      <c r="UIZ101" s="12"/>
      <c r="UJA101" s="12"/>
      <c r="UJB101" s="12"/>
      <c r="UJC101" s="12"/>
      <c r="UJD101" s="12"/>
      <c r="UJE101" s="12"/>
      <c r="UJF101" s="12"/>
      <c r="UJG101" s="12"/>
      <c r="UJH101" s="12"/>
      <c r="UJI101" s="12"/>
      <c r="UJJ101" s="12"/>
      <c r="UJK101" s="12"/>
      <c r="UJL101" s="12"/>
      <c r="UJM101" s="12"/>
      <c r="UJN101" s="12"/>
      <c r="UJO101" s="12"/>
      <c r="UJP101" s="12"/>
      <c r="UJQ101" s="12"/>
      <c r="UJR101" s="12"/>
      <c r="UJS101" s="12"/>
      <c r="UJT101" s="12"/>
      <c r="UJU101" s="12"/>
      <c r="UJV101" s="12"/>
      <c r="UJW101" s="12"/>
      <c r="UJX101" s="12"/>
      <c r="UJY101" s="12"/>
      <c r="UJZ101" s="12"/>
      <c r="UKA101" s="12"/>
      <c r="UKB101" s="12"/>
      <c r="UKC101" s="12"/>
      <c r="UKD101" s="12"/>
      <c r="UKE101" s="12"/>
      <c r="UKF101" s="12"/>
      <c r="UKG101" s="12"/>
      <c r="UKH101" s="12"/>
      <c r="UKI101" s="12"/>
      <c r="UKJ101" s="12"/>
      <c r="UKK101" s="12"/>
      <c r="UKL101" s="12"/>
      <c r="UKM101" s="12"/>
      <c r="UKN101" s="12"/>
      <c r="UKO101" s="12"/>
      <c r="UKP101" s="12"/>
      <c r="UKQ101" s="12"/>
      <c r="UKR101" s="12"/>
      <c r="UKS101" s="12"/>
      <c r="UKT101" s="12"/>
      <c r="UKU101" s="12"/>
      <c r="UKV101" s="12"/>
      <c r="UKW101" s="12"/>
      <c r="UKX101" s="12"/>
      <c r="UKY101" s="12"/>
      <c r="UKZ101" s="12"/>
      <c r="ULA101" s="12"/>
      <c r="ULB101" s="12"/>
      <c r="ULC101" s="12"/>
      <c r="ULD101" s="12"/>
      <c r="ULE101" s="12"/>
      <c r="ULF101" s="12"/>
      <c r="ULG101" s="12"/>
      <c r="ULH101" s="12"/>
      <c r="ULI101" s="12"/>
      <c r="ULJ101" s="12"/>
      <c r="ULK101" s="12"/>
      <c r="ULL101" s="12"/>
      <c r="ULM101" s="12"/>
      <c r="ULN101" s="12"/>
      <c r="ULO101" s="12"/>
      <c r="ULP101" s="12"/>
      <c r="ULQ101" s="12"/>
      <c r="ULR101" s="12"/>
      <c r="ULS101" s="12"/>
      <c r="ULT101" s="12"/>
      <c r="ULU101" s="12"/>
      <c r="ULV101" s="12"/>
      <c r="ULW101" s="12"/>
      <c r="ULX101" s="12"/>
      <c r="ULY101" s="12"/>
      <c r="ULZ101" s="12"/>
      <c r="UMA101" s="12"/>
      <c r="UMB101" s="12"/>
      <c r="UMC101" s="12"/>
      <c r="UMD101" s="12"/>
      <c r="UME101" s="12"/>
      <c r="UMF101" s="12"/>
      <c r="UMG101" s="12"/>
      <c r="UMH101" s="12"/>
      <c r="UMI101" s="12"/>
      <c r="UMJ101" s="12"/>
      <c r="UMK101" s="12"/>
      <c r="UML101" s="12"/>
      <c r="UMM101" s="12"/>
      <c r="UMN101" s="12"/>
      <c r="UMO101" s="12"/>
      <c r="UMP101" s="12"/>
      <c r="UMQ101" s="12"/>
      <c r="UMR101" s="12"/>
      <c r="UMS101" s="12"/>
      <c r="UMT101" s="12"/>
      <c r="UMU101" s="12"/>
      <c r="UMV101" s="12"/>
      <c r="UMW101" s="12"/>
      <c r="UMX101" s="12"/>
      <c r="UMY101" s="12"/>
      <c r="UMZ101" s="12"/>
      <c r="UNA101" s="12"/>
      <c r="UNB101" s="12"/>
      <c r="UNC101" s="12"/>
      <c r="UND101" s="12"/>
      <c r="UNE101" s="12"/>
      <c r="UNF101" s="12"/>
      <c r="UNG101" s="12"/>
      <c r="UNH101" s="12"/>
      <c r="UNI101" s="12"/>
      <c r="UNJ101" s="12"/>
      <c r="UNK101" s="12"/>
      <c r="UNL101" s="12"/>
      <c r="UNM101" s="12"/>
      <c r="UNN101" s="12"/>
      <c r="UNO101" s="12"/>
      <c r="UNP101" s="12"/>
      <c r="UNQ101" s="12"/>
      <c r="UNR101" s="12"/>
      <c r="UNS101" s="12"/>
      <c r="UNT101" s="12"/>
      <c r="UNU101" s="12"/>
      <c r="UNV101" s="12"/>
      <c r="UNW101" s="12"/>
      <c r="UNX101" s="12"/>
      <c r="UNY101" s="12"/>
      <c r="UNZ101" s="12"/>
      <c r="UOA101" s="12"/>
      <c r="UOB101" s="12"/>
      <c r="UOC101" s="12"/>
      <c r="UOD101" s="12"/>
      <c r="UOE101" s="12"/>
      <c r="UOF101" s="12"/>
      <c r="UOG101" s="12"/>
      <c r="UOH101" s="12"/>
      <c r="UOI101" s="12"/>
      <c r="UOJ101" s="12"/>
      <c r="UOK101" s="12"/>
      <c r="UOL101" s="12"/>
      <c r="UOM101" s="12"/>
      <c r="UON101" s="12"/>
      <c r="UOO101" s="12"/>
      <c r="UOP101" s="12"/>
      <c r="UOQ101" s="12"/>
      <c r="UOR101" s="12"/>
      <c r="UOS101" s="12"/>
      <c r="UOT101" s="12"/>
      <c r="UOU101" s="12"/>
      <c r="UOV101" s="12"/>
      <c r="UOW101" s="12"/>
      <c r="UOX101" s="12"/>
      <c r="UOY101" s="12"/>
      <c r="UOZ101" s="12"/>
      <c r="UPA101" s="12"/>
      <c r="UPB101" s="12"/>
      <c r="UPC101" s="12"/>
      <c r="UPD101" s="12"/>
      <c r="UPE101" s="12"/>
      <c r="UPF101" s="12"/>
      <c r="UPG101" s="12"/>
      <c r="UPH101" s="12"/>
      <c r="UPI101" s="12"/>
      <c r="UPJ101" s="12"/>
      <c r="UPK101" s="12"/>
      <c r="UPL101" s="12"/>
      <c r="UPM101" s="12"/>
      <c r="UPN101" s="12"/>
      <c r="UPO101" s="12"/>
      <c r="UPP101" s="12"/>
      <c r="UPQ101" s="12"/>
      <c r="UPR101" s="12"/>
      <c r="UPS101" s="12"/>
      <c r="UPT101" s="12"/>
      <c r="UPU101" s="12"/>
      <c r="UPV101" s="12"/>
      <c r="UPW101" s="12"/>
      <c r="UPX101" s="12"/>
      <c r="UPY101" s="12"/>
      <c r="UPZ101" s="12"/>
      <c r="UQA101" s="12"/>
      <c r="UQB101" s="12"/>
      <c r="UQC101" s="12"/>
      <c r="UQD101" s="12"/>
      <c r="UQE101" s="12"/>
      <c r="UQF101" s="12"/>
      <c r="UQG101" s="12"/>
      <c r="UQH101" s="12"/>
      <c r="UQI101" s="12"/>
      <c r="UQJ101" s="12"/>
      <c r="UQK101" s="12"/>
      <c r="UQL101" s="12"/>
      <c r="UQM101" s="12"/>
      <c r="UQN101" s="12"/>
      <c r="UQO101" s="12"/>
      <c r="UQP101" s="12"/>
      <c r="UQQ101" s="12"/>
      <c r="UQR101" s="12"/>
      <c r="UQS101" s="12"/>
      <c r="UQT101" s="12"/>
      <c r="UQU101" s="12"/>
      <c r="UQV101" s="12"/>
      <c r="UQW101" s="12"/>
      <c r="UQX101" s="12"/>
      <c r="UQY101" s="12"/>
      <c r="UQZ101" s="12"/>
      <c r="URA101" s="12"/>
      <c r="URB101" s="12"/>
      <c r="URC101" s="12"/>
      <c r="URD101" s="12"/>
      <c r="URE101" s="12"/>
      <c r="URF101" s="12"/>
      <c r="URG101" s="12"/>
      <c r="URH101" s="12"/>
      <c r="URI101" s="12"/>
      <c r="URJ101" s="12"/>
      <c r="URK101" s="12"/>
      <c r="URL101" s="12"/>
      <c r="URM101" s="12"/>
      <c r="URN101" s="12"/>
      <c r="URO101" s="12"/>
      <c r="URP101" s="12"/>
      <c r="URQ101" s="12"/>
      <c r="URR101" s="12"/>
      <c r="URS101" s="12"/>
      <c r="URT101" s="12"/>
      <c r="URU101" s="12"/>
      <c r="URV101" s="12"/>
      <c r="URW101" s="12"/>
      <c r="URX101" s="12"/>
      <c r="URY101" s="12"/>
      <c r="URZ101" s="12"/>
      <c r="USA101" s="12"/>
      <c r="USB101" s="12"/>
      <c r="USC101" s="12"/>
      <c r="USD101" s="12"/>
      <c r="USE101" s="12"/>
      <c r="USF101" s="12"/>
      <c r="USG101" s="12"/>
      <c r="USH101" s="12"/>
      <c r="USI101" s="12"/>
      <c r="USJ101" s="12"/>
      <c r="USK101" s="12"/>
      <c r="USL101" s="12"/>
      <c r="USM101" s="12"/>
      <c r="USN101" s="12"/>
      <c r="USO101" s="12"/>
      <c r="USP101" s="12"/>
      <c r="USQ101" s="12"/>
      <c r="USR101" s="12"/>
      <c r="USS101" s="12"/>
      <c r="UST101" s="12"/>
      <c r="USU101" s="12"/>
      <c r="USV101" s="12"/>
      <c r="USW101" s="12"/>
      <c r="USX101" s="12"/>
      <c r="USY101" s="12"/>
      <c r="USZ101" s="12"/>
      <c r="UTA101" s="12"/>
      <c r="UTB101" s="12"/>
      <c r="UTC101" s="12"/>
      <c r="UTD101" s="12"/>
      <c r="UTE101" s="12"/>
      <c r="UTF101" s="12"/>
      <c r="UTG101" s="12"/>
      <c r="UTH101" s="12"/>
      <c r="UTI101" s="12"/>
      <c r="UTJ101" s="12"/>
      <c r="UTK101" s="12"/>
      <c r="UTL101" s="12"/>
      <c r="UTM101" s="12"/>
      <c r="UTN101" s="12"/>
      <c r="UTO101" s="12"/>
      <c r="UTP101" s="12"/>
      <c r="UTQ101" s="12"/>
      <c r="UTR101" s="12"/>
      <c r="UTS101" s="12"/>
      <c r="UTT101" s="12"/>
      <c r="UTU101" s="12"/>
      <c r="UTV101" s="12"/>
      <c r="UTW101" s="12"/>
      <c r="UTX101" s="12"/>
      <c r="UTY101" s="12"/>
      <c r="UTZ101" s="12"/>
      <c r="UUA101" s="12"/>
      <c r="UUB101" s="12"/>
      <c r="UUC101" s="12"/>
      <c r="UUD101" s="12"/>
      <c r="UUE101" s="12"/>
      <c r="UUF101" s="12"/>
      <c r="UUG101" s="12"/>
      <c r="UUH101" s="12"/>
      <c r="UUI101" s="12"/>
      <c r="UUJ101" s="12"/>
      <c r="UUK101" s="12"/>
      <c r="UUL101" s="12"/>
      <c r="UUM101" s="12"/>
      <c r="UUN101" s="12"/>
      <c r="UUO101" s="12"/>
      <c r="UUP101" s="12"/>
      <c r="UUQ101" s="12"/>
      <c r="UUR101" s="12"/>
      <c r="UUS101" s="12"/>
      <c r="UUT101" s="12"/>
      <c r="UUU101" s="12"/>
      <c r="UUV101" s="12"/>
      <c r="UUW101" s="12"/>
      <c r="UUX101" s="12"/>
      <c r="UUY101" s="12"/>
      <c r="UUZ101" s="12"/>
      <c r="UVA101" s="12"/>
      <c r="UVB101" s="12"/>
      <c r="UVC101" s="12"/>
      <c r="UVD101" s="12"/>
      <c r="UVE101" s="12"/>
      <c r="UVF101" s="12"/>
      <c r="UVG101" s="12"/>
      <c r="UVH101" s="12"/>
      <c r="UVI101" s="12"/>
      <c r="UVJ101" s="12"/>
      <c r="UVK101" s="12"/>
      <c r="UVL101" s="12"/>
      <c r="UVM101" s="12"/>
      <c r="UVN101" s="12"/>
      <c r="UVO101" s="12"/>
      <c r="UVP101" s="12"/>
      <c r="UVQ101" s="12"/>
      <c r="UVR101" s="12"/>
      <c r="UVS101" s="12"/>
      <c r="UVT101" s="12"/>
      <c r="UVU101" s="12"/>
      <c r="UVV101" s="12"/>
      <c r="UVW101" s="12"/>
      <c r="UVX101" s="12"/>
      <c r="UVY101" s="12"/>
      <c r="UVZ101" s="12"/>
      <c r="UWA101" s="12"/>
      <c r="UWB101" s="12"/>
      <c r="UWC101" s="12"/>
      <c r="UWD101" s="12"/>
      <c r="UWE101" s="12"/>
      <c r="UWF101" s="12"/>
      <c r="UWG101" s="12"/>
      <c r="UWH101" s="12"/>
      <c r="UWI101" s="12"/>
      <c r="UWJ101" s="12"/>
      <c r="UWK101" s="12"/>
      <c r="UWL101" s="12"/>
      <c r="UWM101" s="12"/>
      <c r="UWN101" s="12"/>
      <c r="UWO101" s="12"/>
      <c r="UWP101" s="12"/>
      <c r="UWQ101" s="12"/>
      <c r="UWR101" s="12"/>
      <c r="UWS101" s="12"/>
      <c r="UWT101" s="12"/>
      <c r="UWU101" s="12"/>
      <c r="UWV101" s="12"/>
      <c r="UWW101" s="12"/>
      <c r="UWX101" s="12"/>
      <c r="UWY101" s="12"/>
      <c r="UWZ101" s="12"/>
      <c r="UXA101" s="12"/>
      <c r="UXB101" s="12"/>
      <c r="UXC101" s="12"/>
      <c r="UXD101" s="12"/>
      <c r="UXE101" s="12"/>
      <c r="UXF101" s="12"/>
      <c r="UXG101" s="12"/>
      <c r="UXH101" s="12"/>
      <c r="UXI101" s="12"/>
      <c r="UXJ101" s="12"/>
      <c r="UXK101" s="12"/>
      <c r="UXL101" s="12"/>
      <c r="UXM101" s="12"/>
      <c r="UXN101" s="12"/>
      <c r="UXO101" s="12"/>
      <c r="UXP101" s="12"/>
      <c r="UXQ101" s="12"/>
      <c r="UXR101" s="12"/>
      <c r="UXS101" s="12"/>
      <c r="UXT101" s="12"/>
      <c r="UXU101" s="12"/>
      <c r="UXV101" s="12"/>
      <c r="UXW101" s="12"/>
      <c r="UXX101" s="12"/>
      <c r="UXY101" s="12"/>
      <c r="UXZ101" s="12"/>
      <c r="UYA101" s="12"/>
      <c r="UYB101" s="12"/>
      <c r="UYC101" s="12"/>
      <c r="UYD101" s="12"/>
      <c r="UYE101" s="12"/>
      <c r="UYF101" s="12"/>
      <c r="UYG101" s="12"/>
      <c r="UYH101" s="12"/>
      <c r="UYI101" s="12"/>
      <c r="UYJ101" s="12"/>
      <c r="UYK101" s="12"/>
      <c r="UYL101" s="12"/>
      <c r="UYM101" s="12"/>
      <c r="UYN101" s="12"/>
      <c r="UYO101" s="12"/>
      <c r="UYP101" s="12"/>
      <c r="UYQ101" s="12"/>
      <c r="UYR101" s="12"/>
      <c r="UYS101" s="12"/>
      <c r="UYT101" s="12"/>
      <c r="UYU101" s="12"/>
      <c r="UYV101" s="12"/>
      <c r="UYW101" s="12"/>
      <c r="UYX101" s="12"/>
      <c r="UYY101" s="12"/>
      <c r="UYZ101" s="12"/>
      <c r="UZA101" s="12"/>
      <c r="UZB101" s="12"/>
      <c r="UZC101" s="12"/>
      <c r="UZD101" s="12"/>
      <c r="UZE101" s="12"/>
      <c r="UZF101" s="12"/>
      <c r="UZG101" s="12"/>
      <c r="UZH101" s="12"/>
      <c r="UZI101" s="12"/>
      <c r="UZJ101" s="12"/>
      <c r="UZK101" s="12"/>
      <c r="UZL101" s="12"/>
      <c r="UZM101" s="12"/>
      <c r="UZN101" s="12"/>
      <c r="UZO101" s="12"/>
      <c r="UZP101" s="12"/>
      <c r="UZQ101" s="12"/>
      <c r="UZR101" s="12"/>
      <c r="UZS101" s="12"/>
      <c r="UZT101" s="12"/>
      <c r="UZU101" s="12"/>
      <c r="UZV101" s="12"/>
      <c r="UZW101" s="12"/>
      <c r="UZX101" s="12"/>
      <c r="UZY101" s="12"/>
      <c r="UZZ101" s="12"/>
      <c r="VAA101" s="12"/>
      <c r="VAB101" s="12"/>
      <c r="VAC101" s="12"/>
      <c r="VAD101" s="12"/>
      <c r="VAE101" s="12"/>
      <c r="VAF101" s="12"/>
      <c r="VAG101" s="12"/>
      <c r="VAH101" s="12"/>
      <c r="VAI101" s="12"/>
      <c r="VAJ101" s="12"/>
      <c r="VAK101" s="12"/>
      <c r="VAL101" s="12"/>
      <c r="VAM101" s="12"/>
      <c r="VAN101" s="12"/>
      <c r="VAO101" s="12"/>
      <c r="VAP101" s="12"/>
      <c r="VAQ101" s="12"/>
      <c r="VAR101" s="12"/>
      <c r="VAS101" s="12"/>
      <c r="VAT101" s="12"/>
      <c r="VAU101" s="12"/>
      <c r="VAV101" s="12"/>
      <c r="VAW101" s="12"/>
      <c r="VAX101" s="12"/>
      <c r="VAY101" s="12"/>
      <c r="VAZ101" s="12"/>
      <c r="VBA101" s="12"/>
      <c r="VBB101" s="12"/>
      <c r="VBC101" s="12"/>
      <c r="VBD101" s="12"/>
      <c r="VBE101" s="12"/>
      <c r="VBF101" s="12"/>
      <c r="VBG101" s="12"/>
      <c r="VBH101" s="12"/>
      <c r="VBI101" s="12"/>
      <c r="VBJ101" s="12"/>
      <c r="VBK101" s="12"/>
      <c r="VBL101" s="12"/>
      <c r="VBM101" s="12"/>
      <c r="VBN101" s="12"/>
      <c r="VBO101" s="12"/>
      <c r="VBP101" s="12"/>
      <c r="VBQ101" s="12"/>
      <c r="VBR101" s="12"/>
      <c r="VBS101" s="12"/>
      <c r="VBT101" s="12"/>
      <c r="VBU101" s="12"/>
      <c r="VBV101" s="12"/>
      <c r="VBW101" s="12"/>
      <c r="VBX101" s="12"/>
      <c r="VBY101" s="12"/>
      <c r="VBZ101" s="12"/>
      <c r="VCA101" s="12"/>
      <c r="VCB101" s="12"/>
      <c r="VCC101" s="12"/>
      <c r="VCD101" s="12"/>
      <c r="VCE101" s="12"/>
      <c r="VCF101" s="12"/>
      <c r="VCG101" s="12"/>
      <c r="VCH101" s="12"/>
      <c r="VCI101" s="12"/>
      <c r="VCJ101" s="12"/>
      <c r="VCK101" s="12"/>
      <c r="VCL101" s="12"/>
      <c r="VCM101" s="12"/>
      <c r="VCN101" s="12"/>
      <c r="VCO101" s="12"/>
      <c r="VCP101" s="12"/>
      <c r="VCQ101" s="12"/>
      <c r="VCR101" s="12"/>
      <c r="VCS101" s="12"/>
      <c r="VCT101" s="12"/>
      <c r="VCU101" s="12"/>
      <c r="VCV101" s="12"/>
      <c r="VCW101" s="12"/>
      <c r="VCX101" s="12"/>
      <c r="VCY101" s="12"/>
      <c r="VCZ101" s="12"/>
      <c r="VDA101" s="12"/>
      <c r="VDB101" s="12"/>
      <c r="VDC101" s="12"/>
      <c r="VDD101" s="12"/>
      <c r="VDE101" s="12"/>
      <c r="VDF101" s="12"/>
      <c r="VDG101" s="12"/>
      <c r="VDH101" s="12"/>
      <c r="VDI101" s="12"/>
      <c r="VDJ101" s="12"/>
      <c r="VDK101" s="12"/>
      <c r="VDL101" s="12"/>
      <c r="VDM101" s="12"/>
      <c r="VDN101" s="12"/>
      <c r="VDO101" s="12"/>
      <c r="VDP101" s="12"/>
      <c r="VDQ101" s="12"/>
      <c r="VDR101" s="12"/>
      <c r="VDS101" s="12"/>
      <c r="VDT101" s="12"/>
      <c r="VDU101" s="12"/>
      <c r="VDV101" s="12"/>
      <c r="VDW101" s="12"/>
      <c r="VDX101" s="12"/>
      <c r="VDY101" s="12"/>
      <c r="VDZ101" s="12"/>
      <c r="VEA101" s="12"/>
      <c r="VEB101" s="12"/>
      <c r="VEC101" s="12"/>
      <c r="VED101" s="12"/>
      <c r="VEE101" s="12"/>
      <c r="VEF101" s="12"/>
      <c r="VEG101" s="12"/>
      <c r="VEH101" s="12"/>
      <c r="VEI101" s="12"/>
      <c r="VEJ101" s="12"/>
      <c r="VEK101" s="12"/>
      <c r="VEL101" s="12"/>
      <c r="VEM101" s="12"/>
      <c r="VEN101" s="12"/>
      <c r="VEO101" s="12"/>
      <c r="VEP101" s="12"/>
      <c r="VEQ101" s="12"/>
      <c r="VER101" s="12"/>
      <c r="VES101" s="12"/>
      <c r="VET101" s="12"/>
      <c r="VEU101" s="12"/>
      <c r="VEV101" s="12"/>
      <c r="VEW101" s="12"/>
      <c r="VEX101" s="12"/>
      <c r="VEY101" s="12"/>
      <c r="VEZ101" s="12"/>
      <c r="VFA101" s="12"/>
      <c r="VFB101" s="12"/>
      <c r="VFC101" s="12"/>
      <c r="VFD101" s="12"/>
      <c r="VFE101" s="12"/>
      <c r="VFF101" s="12"/>
      <c r="VFG101" s="12"/>
      <c r="VFH101" s="12"/>
      <c r="VFI101" s="12"/>
      <c r="VFJ101" s="12"/>
      <c r="VFK101" s="12"/>
      <c r="VFL101" s="12"/>
      <c r="VFM101" s="12"/>
      <c r="VFN101" s="12"/>
      <c r="VFO101" s="12"/>
      <c r="VFP101" s="12"/>
      <c r="VFQ101" s="12"/>
      <c r="VFR101" s="12"/>
      <c r="VFS101" s="12"/>
      <c r="VFT101" s="12"/>
      <c r="VFU101" s="12"/>
      <c r="VFV101" s="12"/>
      <c r="VFW101" s="12"/>
      <c r="VFX101" s="12"/>
      <c r="VFY101" s="12"/>
      <c r="VFZ101" s="12"/>
      <c r="VGA101" s="12"/>
      <c r="VGB101" s="12"/>
      <c r="VGC101" s="12"/>
      <c r="VGD101" s="12"/>
      <c r="VGE101" s="12"/>
      <c r="VGF101" s="12"/>
      <c r="VGG101" s="12"/>
      <c r="VGH101" s="12"/>
      <c r="VGI101" s="12"/>
      <c r="VGJ101" s="12"/>
      <c r="VGK101" s="12"/>
      <c r="VGL101" s="12"/>
      <c r="VGM101" s="12"/>
      <c r="VGN101" s="12"/>
      <c r="VGO101" s="12"/>
      <c r="VGP101" s="12"/>
      <c r="VGQ101" s="12"/>
      <c r="VGR101" s="12"/>
      <c r="VGS101" s="12"/>
      <c r="VGT101" s="12"/>
      <c r="VGU101" s="12"/>
      <c r="VGV101" s="12"/>
      <c r="VGW101" s="12"/>
      <c r="VGX101" s="12"/>
      <c r="VGY101" s="12"/>
      <c r="VGZ101" s="12"/>
      <c r="VHA101" s="12"/>
      <c r="VHB101" s="12"/>
      <c r="VHC101" s="12"/>
      <c r="VHD101" s="12"/>
      <c r="VHE101" s="12"/>
      <c r="VHF101" s="12"/>
      <c r="VHG101" s="12"/>
      <c r="VHH101" s="12"/>
      <c r="VHI101" s="12"/>
      <c r="VHJ101" s="12"/>
      <c r="VHK101" s="12"/>
      <c r="VHL101" s="12"/>
      <c r="VHM101" s="12"/>
      <c r="VHN101" s="12"/>
      <c r="VHO101" s="12"/>
      <c r="VHP101" s="12"/>
      <c r="VHQ101" s="12"/>
      <c r="VHR101" s="12"/>
      <c r="VHS101" s="12"/>
      <c r="VHT101" s="12"/>
      <c r="VHU101" s="12"/>
      <c r="VHV101" s="12"/>
      <c r="VHW101" s="12"/>
      <c r="VHX101" s="12"/>
      <c r="VHY101" s="12"/>
      <c r="VHZ101" s="12"/>
      <c r="VIA101" s="12"/>
      <c r="VIB101" s="12"/>
      <c r="VIC101" s="12"/>
      <c r="VID101" s="12"/>
      <c r="VIE101" s="12"/>
      <c r="VIF101" s="12"/>
      <c r="VIG101" s="12"/>
      <c r="VIH101" s="12"/>
      <c r="VII101" s="12"/>
      <c r="VIJ101" s="12"/>
      <c r="VIK101" s="12"/>
      <c r="VIL101" s="12"/>
      <c r="VIM101" s="12"/>
      <c r="VIN101" s="12"/>
      <c r="VIO101" s="12"/>
      <c r="VIP101" s="12"/>
      <c r="VIQ101" s="12"/>
      <c r="VIR101" s="12"/>
      <c r="VIS101" s="12"/>
      <c r="VIT101" s="12"/>
      <c r="VIU101" s="12"/>
      <c r="VIV101" s="12"/>
      <c r="VIW101" s="12"/>
      <c r="VIX101" s="12"/>
      <c r="VIY101" s="12"/>
      <c r="VIZ101" s="12"/>
      <c r="VJA101" s="12"/>
      <c r="VJB101" s="12"/>
      <c r="VJC101" s="12"/>
      <c r="VJD101" s="12"/>
      <c r="VJE101" s="12"/>
      <c r="VJF101" s="12"/>
      <c r="VJG101" s="12"/>
      <c r="VJH101" s="12"/>
      <c r="VJI101" s="12"/>
      <c r="VJJ101" s="12"/>
      <c r="VJK101" s="12"/>
      <c r="VJL101" s="12"/>
      <c r="VJM101" s="12"/>
      <c r="VJN101" s="12"/>
      <c r="VJO101" s="12"/>
      <c r="VJP101" s="12"/>
      <c r="VJQ101" s="12"/>
      <c r="VJR101" s="12"/>
      <c r="VJS101" s="12"/>
      <c r="VJT101" s="12"/>
      <c r="VJU101" s="12"/>
      <c r="VJV101" s="12"/>
      <c r="VJW101" s="12"/>
      <c r="VJX101" s="12"/>
      <c r="VJY101" s="12"/>
      <c r="VJZ101" s="12"/>
      <c r="VKA101" s="12"/>
      <c r="VKB101" s="12"/>
      <c r="VKC101" s="12"/>
      <c r="VKD101" s="12"/>
      <c r="VKE101" s="12"/>
      <c r="VKF101" s="12"/>
      <c r="VKG101" s="12"/>
      <c r="VKH101" s="12"/>
      <c r="VKI101" s="12"/>
      <c r="VKJ101" s="12"/>
      <c r="VKK101" s="12"/>
      <c r="VKL101" s="12"/>
      <c r="VKM101" s="12"/>
      <c r="VKN101" s="12"/>
      <c r="VKO101" s="12"/>
      <c r="VKP101" s="12"/>
      <c r="VKQ101" s="12"/>
      <c r="VKR101" s="12"/>
      <c r="VKS101" s="12"/>
      <c r="VKT101" s="12"/>
      <c r="VKU101" s="12"/>
      <c r="VKV101" s="12"/>
      <c r="VKW101" s="12"/>
      <c r="VKX101" s="12"/>
      <c r="VKY101" s="12"/>
      <c r="VKZ101" s="12"/>
      <c r="VLA101" s="12"/>
      <c r="VLB101" s="12"/>
      <c r="VLC101" s="12"/>
      <c r="VLD101" s="12"/>
      <c r="VLE101" s="12"/>
      <c r="VLF101" s="12"/>
      <c r="VLG101" s="12"/>
      <c r="VLH101" s="12"/>
      <c r="VLI101" s="12"/>
      <c r="VLJ101" s="12"/>
      <c r="VLK101" s="12"/>
      <c r="VLL101" s="12"/>
      <c r="VLM101" s="12"/>
      <c r="VLN101" s="12"/>
      <c r="VLO101" s="12"/>
      <c r="VLP101" s="12"/>
      <c r="VLQ101" s="12"/>
      <c r="VLR101" s="12"/>
      <c r="VLS101" s="12"/>
      <c r="VLT101" s="12"/>
      <c r="VLU101" s="12"/>
      <c r="VLV101" s="12"/>
      <c r="VLW101" s="12"/>
      <c r="VLX101" s="12"/>
      <c r="VLY101" s="12"/>
      <c r="VLZ101" s="12"/>
      <c r="VMA101" s="12"/>
      <c r="VMB101" s="12"/>
      <c r="VMC101" s="12"/>
      <c r="VMD101" s="12"/>
      <c r="VME101" s="12"/>
      <c r="VMF101" s="12"/>
      <c r="VMG101" s="12"/>
      <c r="VMH101" s="12"/>
      <c r="VMI101" s="12"/>
      <c r="VMJ101" s="12"/>
      <c r="VMK101" s="12"/>
      <c r="VML101" s="12"/>
      <c r="VMM101" s="12"/>
      <c r="VMN101" s="12"/>
      <c r="VMO101" s="12"/>
      <c r="VMP101" s="12"/>
      <c r="VMQ101" s="12"/>
      <c r="VMR101" s="12"/>
      <c r="VMS101" s="12"/>
      <c r="VMT101" s="12"/>
      <c r="VMU101" s="12"/>
      <c r="VMV101" s="12"/>
      <c r="VMW101" s="12"/>
      <c r="VMX101" s="12"/>
      <c r="VMY101" s="12"/>
      <c r="VMZ101" s="12"/>
      <c r="VNA101" s="12"/>
      <c r="VNB101" s="12"/>
      <c r="VNC101" s="12"/>
      <c r="VND101" s="12"/>
      <c r="VNE101" s="12"/>
      <c r="VNF101" s="12"/>
      <c r="VNG101" s="12"/>
      <c r="VNH101" s="12"/>
      <c r="VNI101" s="12"/>
      <c r="VNJ101" s="12"/>
      <c r="VNK101" s="12"/>
      <c r="VNL101" s="12"/>
      <c r="VNM101" s="12"/>
      <c r="VNN101" s="12"/>
      <c r="VNO101" s="12"/>
      <c r="VNP101" s="12"/>
      <c r="VNQ101" s="12"/>
      <c r="VNR101" s="12"/>
      <c r="VNS101" s="12"/>
      <c r="VNT101" s="12"/>
      <c r="VNU101" s="12"/>
      <c r="VNV101" s="12"/>
      <c r="VNW101" s="12"/>
      <c r="VNX101" s="12"/>
      <c r="VNY101" s="12"/>
      <c r="VNZ101" s="12"/>
      <c r="VOA101" s="12"/>
      <c r="VOB101" s="12"/>
      <c r="VOC101" s="12"/>
      <c r="VOD101" s="12"/>
      <c r="VOE101" s="12"/>
      <c r="VOF101" s="12"/>
      <c r="VOG101" s="12"/>
      <c r="VOH101" s="12"/>
      <c r="VOI101" s="12"/>
      <c r="VOJ101" s="12"/>
      <c r="VOK101" s="12"/>
      <c r="VOL101" s="12"/>
      <c r="VOM101" s="12"/>
      <c r="VON101" s="12"/>
      <c r="VOO101" s="12"/>
      <c r="VOP101" s="12"/>
      <c r="VOQ101" s="12"/>
      <c r="VOR101" s="12"/>
      <c r="VOS101" s="12"/>
      <c r="VOT101" s="12"/>
      <c r="VOU101" s="12"/>
      <c r="VOV101" s="12"/>
      <c r="VOW101" s="12"/>
      <c r="VOX101" s="12"/>
      <c r="VOY101" s="12"/>
      <c r="VOZ101" s="12"/>
      <c r="VPA101" s="12"/>
      <c r="VPB101" s="12"/>
      <c r="VPC101" s="12"/>
      <c r="VPD101" s="12"/>
      <c r="VPE101" s="12"/>
      <c r="VPF101" s="12"/>
      <c r="VPG101" s="12"/>
      <c r="VPH101" s="12"/>
      <c r="VPI101" s="12"/>
      <c r="VPJ101" s="12"/>
      <c r="VPK101" s="12"/>
      <c r="VPL101" s="12"/>
      <c r="VPM101" s="12"/>
      <c r="VPN101" s="12"/>
      <c r="VPO101" s="12"/>
      <c r="VPP101" s="12"/>
      <c r="VPQ101" s="12"/>
      <c r="VPR101" s="12"/>
      <c r="VPS101" s="12"/>
      <c r="VPT101" s="12"/>
      <c r="VPU101" s="12"/>
      <c r="VPV101" s="12"/>
      <c r="VPW101" s="12"/>
      <c r="VPX101" s="12"/>
      <c r="VPY101" s="12"/>
      <c r="VPZ101" s="12"/>
      <c r="VQA101" s="12"/>
      <c r="VQB101" s="12"/>
      <c r="VQC101" s="12"/>
      <c r="VQD101" s="12"/>
      <c r="VQE101" s="12"/>
      <c r="VQF101" s="12"/>
      <c r="VQG101" s="12"/>
      <c r="VQH101" s="12"/>
      <c r="VQI101" s="12"/>
      <c r="VQJ101" s="12"/>
      <c r="VQK101" s="12"/>
      <c r="VQL101" s="12"/>
      <c r="VQM101" s="12"/>
      <c r="VQN101" s="12"/>
      <c r="VQO101" s="12"/>
      <c r="VQP101" s="12"/>
      <c r="VQQ101" s="12"/>
      <c r="VQR101" s="12"/>
      <c r="VQS101" s="12"/>
      <c r="VQT101" s="12"/>
      <c r="VQU101" s="12"/>
      <c r="VQV101" s="12"/>
      <c r="VQW101" s="12"/>
      <c r="VQX101" s="12"/>
      <c r="VQY101" s="12"/>
      <c r="VQZ101" s="12"/>
      <c r="VRA101" s="12"/>
      <c r="VRB101" s="12"/>
      <c r="VRC101" s="12"/>
      <c r="VRD101" s="12"/>
      <c r="VRE101" s="12"/>
      <c r="VRF101" s="12"/>
      <c r="VRG101" s="12"/>
      <c r="VRH101" s="12"/>
      <c r="VRI101" s="12"/>
      <c r="VRJ101" s="12"/>
      <c r="VRK101" s="12"/>
      <c r="VRL101" s="12"/>
      <c r="VRM101" s="12"/>
      <c r="VRN101" s="12"/>
      <c r="VRO101" s="12"/>
      <c r="VRP101" s="12"/>
      <c r="VRQ101" s="12"/>
      <c r="VRR101" s="12"/>
      <c r="VRS101" s="12"/>
      <c r="VRT101" s="12"/>
      <c r="VRU101" s="12"/>
      <c r="VRV101" s="12"/>
      <c r="VRW101" s="12"/>
      <c r="VRX101" s="12"/>
      <c r="VRY101" s="12"/>
      <c r="VRZ101" s="12"/>
      <c r="VSA101" s="12"/>
      <c r="VSB101" s="12"/>
      <c r="VSC101" s="12"/>
      <c r="VSD101" s="12"/>
      <c r="VSE101" s="12"/>
      <c r="VSF101" s="12"/>
      <c r="VSG101" s="12"/>
      <c r="VSH101" s="12"/>
      <c r="VSI101" s="12"/>
      <c r="VSJ101" s="12"/>
      <c r="VSK101" s="12"/>
      <c r="VSL101" s="12"/>
      <c r="VSM101" s="12"/>
      <c r="VSN101" s="12"/>
      <c r="VSO101" s="12"/>
      <c r="VSP101" s="12"/>
      <c r="VSQ101" s="12"/>
      <c r="VSR101" s="12"/>
      <c r="VSS101" s="12"/>
      <c r="VST101" s="12"/>
      <c r="VSU101" s="12"/>
      <c r="VSV101" s="12"/>
      <c r="VSW101" s="12"/>
      <c r="VSX101" s="12"/>
      <c r="VSY101" s="12"/>
      <c r="VSZ101" s="12"/>
      <c r="VTA101" s="12"/>
      <c r="VTB101" s="12"/>
      <c r="VTC101" s="12"/>
      <c r="VTD101" s="12"/>
      <c r="VTE101" s="12"/>
      <c r="VTF101" s="12"/>
      <c r="VTG101" s="12"/>
      <c r="VTH101" s="12"/>
      <c r="VTI101" s="12"/>
      <c r="VTJ101" s="12"/>
      <c r="VTK101" s="12"/>
      <c r="VTL101" s="12"/>
      <c r="VTM101" s="12"/>
      <c r="VTN101" s="12"/>
      <c r="VTO101" s="12"/>
      <c r="VTP101" s="12"/>
      <c r="VTQ101" s="12"/>
      <c r="VTR101" s="12"/>
      <c r="VTS101" s="12"/>
      <c r="VTT101" s="12"/>
      <c r="VTU101" s="12"/>
      <c r="VTV101" s="12"/>
      <c r="VTW101" s="12"/>
      <c r="VTX101" s="12"/>
      <c r="VTY101" s="12"/>
      <c r="VTZ101" s="12"/>
      <c r="VUA101" s="12"/>
      <c r="VUB101" s="12"/>
      <c r="VUC101" s="12"/>
      <c r="VUD101" s="12"/>
      <c r="VUE101" s="12"/>
      <c r="VUF101" s="12"/>
      <c r="VUG101" s="12"/>
      <c r="VUH101" s="12"/>
      <c r="VUI101" s="12"/>
      <c r="VUJ101" s="12"/>
      <c r="VUK101" s="12"/>
      <c r="VUL101" s="12"/>
      <c r="VUM101" s="12"/>
      <c r="VUN101" s="12"/>
      <c r="VUO101" s="12"/>
      <c r="VUP101" s="12"/>
      <c r="VUQ101" s="12"/>
      <c r="VUR101" s="12"/>
      <c r="VUS101" s="12"/>
      <c r="VUT101" s="12"/>
      <c r="VUU101" s="12"/>
      <c r="VUV101" s="12"/>
      <c r="VUW101" s="12"/>
      <c r="VUX101" s="12"/>
      <c r="VUY101" s="12"/>
      <c r="VUZ101" s="12"/>
      <c r="VVA101" s="12"/>
      <c r="VVB101" s="12"/>
      <c r="VVC101" s="12"/>
      <c r="VVD101" s="12"/>
      <c r="VVE101" s="12"/>
      <c r="VVF101" s="12"/>
      <c r="VVG101" s="12"/>
      <c r="VVH101" s="12"/>
      <c r="VVI101" s="12"/>
      <c r="VVJ101" s="12"/>
      <c r="VVK101" s="12"/>
      <c r="VVL101" s="12"/>
      <c r="VVM101" s="12"/>
      <c r="VVN101" s="12"/>
      <c r="VVO101" s="12"/>
      <c r="VVP101" s="12"/>
      <c r="VVQ101" s="12"/>
      <c r="VVR101" s="12"/>
      <c r="VVS101" s="12"/>
      <c r="VVT101" s="12"/>
      <c r="VVU101" s="12"/>
      <c r="VVV101" s="12"/>
      <c r="VVW101" s="12"/>
      <c r="VVX101" s="12"/>
      <c r="VVY101" s="12"/>
      <c r="VVZ101" s="12"/>
      <c r="VWA101" s="12"/>
      <c r="VWB101" s="12"/>
      <c r="VWC101" s="12"/>
      <c r="VWD101" s="12"/>
      <c r="VWE101" s="12"/>
      <c r="VWF101" s="12"/>
      <c r="VWG101" s="12"/>
      <c r="VWH101" s="12"/>
      <c r="VWI101" s="12"/>
      <c r="VWJ101" s="12"/>
      <c r="VWK101" s="12"/>
      <c r="VWL101" s="12"/>
      <c r="VWM101" s="12"/>
      <c r="VWN101" s="12"/>
      <c r="VWO101" s="12"/>
      <c r="VWP101" s="12"/>
      <c r="VWQ101" s="12"/>
      <c r="VWR101" s="12"/>
      <c r="VWS101" s="12"/>
      <c r="VWT101" s="12"/>
      <c r="VWU101" s="12"/>
      <c r="VWV101" s="12"/>
      <c r="VWW101" s="12"/>
      <c r="VWX101" s="12"/>
      <c r="VWY101" s="12"/>
      <c r="VWZ101" s="12"/>
      <c r="VXA101" s="12"/>
      <c r="VXB101" s="12"/>
      <c r="VXC101" s="12"/>
      <c r="VXD101" s="12"/>
      <c r="VXE101" s="12"/>
      <c r="VXF101" s="12"/>
      <c r="VXG101" s="12"/>
      <c r="VXH101" s="12"/>
      <c r="VXI101" s="12"/>
      <c r="VXJ101" s="12"/>
      <c r="VXK101" s="12"/>
      <c r="VXL101" s="12"/>
      <c r="VXM101" s="12"/>
      <c r="VXN101" s="12"/>
      <c r="VXO101" s="12"/>
      <c r="VXP101" s="12"/>
      <c r="VXQ101" s="12"/>
      <c r="VXR101" s="12"/>
      <c r="VXS101" s="12"/>
      <c r="VXT101" s="12"/>
      <c r="VXU101" s="12"/>
      <c r="VXV101" s="12"/>
      <c r="VXW101" s="12"/>
      <c r="VXX101" s="12"/>
      <c r="VXY101" s="12"/>
      <c r="VXZ101" s="12"/>
      <c r="VYA101" s="12"/>
      <c r="VYB101" s="12"/>
      <c r="VYC101" s="12"/>
      <c r="VYD101" s="12"/>
      <c r="VYE101" s="12"/>
      <c r="VYF101" s="12"/>
      <c r="VYG101" s="12"/>
      <c r="VYH101" s="12"/>
      <c r="VYI101" s="12"/>
      <c r="VYJ101" s="12"/>
      <c r="VYK101" s="12"/>
      <c r="VYL101" s="12"/>
      <c r="VYM101" s="12"/>
      <c r="VYN101" s="12"/>
      <c r="VYO101" s="12"/>
      <c r="VYP101" s="12"/>
      <c r="VYQ101" s="12"/>
      <c r="VYR101" s="12"/>
      <c r="VYS101" s="12"/>
      <c r="VYT101" s="12"/>
      <c r="VYU101" s="12"/>
      <c r="VYV101" s="12"/>
      <c r="VYW101" s="12"/>
      <c r="VYX101" s="12"/>
      <c r="VYY101" s="12"/>
      <c r="VYZ101" s="12"/>
      <c r="VZA101" s="12"/>
      <c r="VZB101" s="12"/>
      <c r="VZC101" s="12"/>
      <c r="VZD101" s="12"/>
      <c r="VZE101" s="12"/>
      <c r="VZF101" s="12"/>
      <c r="VZG101" s="12"/>
      <c r="VZH101" s="12"/>
      <c r="VZI101" s="12"/>
      <c r="VZJ101" s="12"/>
      <c r="VZK101" s="12"/>
      <c r="VZL101" s="12"/>
      <c r="VZM101" s="12"/>
      <c r="VZN101" s="12"/>
      <c r="VZO101" s="12"/>
      <c r="VZP101" s="12"/>
      <c r="VZQ101" s="12"/>
      <c r="VZR101" s="12"/>
      <c r="VZS101" s="12"/>
      <c r="VZT101" s="12"/>
      <c r="VZU101" s="12"/>
      <c r="VZV101" s="12"/>
      <c r="VZW101" s="12"/>
      <c r="VZX101" s="12"/>
      <c r="VZY101" s="12"/>
      <c r="VZZ101" s="12"/>
      <c r="WAA101" s="12"/>
      <c r="WAB101" s="12"/>
      <c r="WAC101" s="12"/>
      <c r="WAD101" s="12"/>
      <c r="WAE101" s="12"/>
      <c r="WAF101" s="12"/>
      <c r="WAG101" s="12"/>
      <c r="WAH101" s="12"/>
      <c r="WAI101" s="12"/>
      <c r="WAJ101" s="12"/>
      <c r="WAK101" s="12"/>
      <c r="WAL101" s="12"/>
      <c r="WAM101" s="12"/>
      <c r="WAN101" s="12"/>
      <c r="WAO101" s="12"/>
      <c r="WAP101" s="12"/>
      <c r="WAQ101" s="12"/>
      <c r="WAR101" s="12"/>
      <c r="WAS101" s="12"/>
      <c r="WAT101" s="12"/>
      <c r="WAU101" s="12"/>
      <c r="WAV101" s="12"/>
      <c r="WAW101" s="12"/>
      <c r="WAX101" s="12"/>
      <c r="WAY101" s="12"/>
      <c r="WAZ101" s="12"/>
      <c r="WBA101" s="12"/>
      <c r="WBB101" s="12"/>
      <c r="WBC101" s="12"/>
      <c r="WBD101" s="12"/>
      <c r="WBE101" s="12"/>
      <c r="WBF101" s="12"/>
      <c r="WBG101" s="12"/>
      <c r="WBH101" s="12"/>
      <c r="WBI101" s="12"/>
      <c r="WBJ101" s="12"/>
      <c r="WBK101" s="12"/>
      <c r="WBL101" s="12"/>
      <c r="WBM101" s="12"/>
      <c r="WBN101" s="12"/>
      <c r="WBO101" s="12"/>
      <c r="WBP101" s="12"/>
      <c r="WBQ101" s="12"/>
      <c r="WBR101" s="12"/>
      <c r="WBS101" s="12"/>
      <c r="WBT101" s="12"/>
      <c r="WBU101" s="12"/>
      <c r="WBV101" s="12"/>
      <c r="WBW101" s="12"/>
      <c r="WBX101" s="12"/>
      <c r="WBY101" s="12"/>
      <c r="WBZ101" s="12"/>
      <c r="WCA101" s="12"/>
      <c r="WCB101" s="12"/>
      <c r="WCC101" s="12"/>
      <c r="WCD101" s="12"/>
      <c r="WCE101" s="12"/>
      <c r="WCF101" s="12"/>
      <c r="WCG101" s="12"/>
      <c r="WCH101" s="12"/>
      <c r="WCI101" s="12"/>
      <c r="WCJ101" s="12"/>
      <c r="WCK101" s="12"/>
      <c r="WCL101" s="12"/>
      <c r="WCM101" s="12"/>
      <c r="WCN101" s="12"/>
      <c r="WCO101" s="12"/>
      <c r="WCP101" s="12"/>
      <c r="WCQ101" s="12"/>
      <c r="WCR101" s="12"/>
      <c r="WCS101" s="12"/>
      <c r="WCT101" s="12"/>
      <c r="WCU101" s="12"/>
      <c r="WCV101" s="12"/>
      <c r="WCW101" s="12"/>
      <c r="WCX101" s="12"/>
      <c r="WCY101" s="12"/>
      <c r="WCZ101" s="12"/>
      <c r="WDA101" s="12"/>
      <c r="WDB101" s="12"/>
      <c r="WDC101" s="12"/>
      <c r="WDD101" s="12"/>
      <c r="WDE101" s="12"/>
      <c r="WDF101" s="12"/>
      <c r="WDG101" s="12"/>
      <c r="WDH101" s="12"/>
      <c r="WDI101" s="12"/>
      <c r="WDJ101" s="12"/>
      <c r="WDK101" s="12"/>
      <c r="WDL101" s="12"/>
      <c r="WDM101" s="12"/>
      <c r="WDN101" s="12"/>
      <c r="WDO101" s="12"/>
      <c r="WDP101" s="12"/>
      <c r="WDQ101" s="12"/>
      <c r="WDR101" s="12"/>
      <c r="WDS101" s="12"/>
      <c r="WDT101" s="12"/>
      <c r="WDU101" s="12"/>
      <c r="WDV101" s="12"/>
      <c r="WDW101" s="12"/>
      <c r="WDX101" s="12"/>
      <c r="WDY101" s="12"/>
      <c r="WDZ101" s="12"/>
      <c r="WEA101" s="12"/>
      <c r="WEB101" s="12"/>
      <c r="WEC101" s="12"/>
      <c r="WED101" s="12"/>
      <c r="WEE101" s="12"/>
      <c r="WEF101" s="12"/>
      <c r="WEG101" s="12"/>
      <c r="WEH101" s="12"/>
      <c r="WEI101" s="12"/>
      <c r="WEJ101" s="12"/>
      <c r="WEK101" s="12"/>
      <c r="WEL101" s="12"/>
      <c r="WEM101" s="12"/>
      <c r="WEN101" s="12"/>
      <c r="WEO101" s="12"/>
      <c r="WEP101" s="12"/>
      <c r="WEQ101" s="12"/>
      <c r="WER101" s="12"/>
      <c r="WES101" s="12"/>
      <c r="WET101" s="12"/>
      <c r="WEU101" s="12"/>
      <c r="WEV101" s="12"/>
      <c r="WEW101" s="12"/>
      <c r="WEX101" s="12"/>
      <c r="WEY101" s="12"/>
      <c r="WEZ101" s="12"/>
      <c r="WFA101" s="12"/>
      <c r="WFB101" s="12"/>
      <c r="WFC101" s="12"/>
      <c r="WFD101" s="12"/>
      <c r="WFE101" s="12"/>
      <c r="WFF101" s="12"/>
      <c r="WFG101" s="12"/>
      <c r="WFH101" s="12"/>
      <c r="WFI101" s="12"/>
      <c r="WFJ101" s="12"/>
      <c r="WFK101" s="12"/>
      <c r="WFL101" s="12"/>
      <c r="WFM101" s="12"/>
      <c r="WFN101" s="12"/>
      <c r="WFO101" s="12"/>
      <c r="WFP101" s="12"/>
      <c r="WFQ101" s="12"/>
      <c r="WFR101" s="12"/>
      <c r="WFS101" s="12"/>
      <c r="WFT101" s="12"/>
      <c r="WFU101" s="12"/>
      <c r="WFV101" s="12"/>
      <c r="WFW101" s="12"/>
      <c r="WFX101" s="12"/>
      <c r="WFY101" s="12"/>
      <c r="WFZ101" s="12"/>
      <c r="WGA101" s="12"/>
      <c r="WGB101" s="12"/>
      <c r="WGC101" s="12"/>
      <c r="WGD101" s="12"/>
      <c r="WGE101" s="12"/>
      <c r="WGF101" s="12"/>
      <c r="WGG101" s="12"/>
      <c r="WGH101" s="12"/>
      <c r="WGI101" s="12"/>
      <c r="WGJ101" s="12"/>
      <c r="WGK101" s="12"/>
      <c r="WGL101" s="12"/>
      <c r="WGM101" s="12"/>
      <c r="WGN101" s="12"/>
      <c r="WGO101" s="12"/>
      <c r="WGP101" s="12"/>
      <c r="WGQ101" s="12"/>
      <c r="WGR101" s="12"/>
      <c r="WGS101" s="12"/>
      <c r="WGT101" s="12"/>
      <c r="WGU101" s="12"/>
      <c r="WGV101" s="12"/>
      <c r="WGW101" s="12"/>
      <c r="WGX101" s="12"/>
      <c r="WGY101" s="12"/>
      <c r="WGZ101" s="12"/>
      <c r="WHA101" s="12"/>
      <c r="WHB101" s="12"/>
      <c r="WHC101" s="12"/>
      <c r="WHD101" s="12"/>
      <c r="WHE101" s="12"/>
      <c r="WHF101" s="12"/>
      <c r="WHG101" s="12"/>
      <c r="WHH101" s="12"/>
      <c r="WHI101" s="12"/>
      <c r="WHJ101" s="12"/>
      <c r="WHK101" s="12"/>
      <c r="WHL101" s="12"/>
      <c r="WHM101" s="12"/>
      <c r="WHN101" s="12"/>
      <c r="WHO101" s="12"/>
      <c r="WHP101" s="12"/>
      <c r="WHQ101" s="12"/>
      <c r="WHR101" s="12"/>
      <c r="WHS101" s="12"/>
      <c r="WHT101" s="12"/>
      <c r="WHU101" s="12"/>
      <c r="WHV101" s="12"/>
      <c r="WHW101" s="12"/>
      <c r="WHX101" s="12"/>
      <c r="WHY101" s="12"/>
      <c r="WHZ101" s="12"/>
      <c r="WIA101" s="12"/>
      <c r="WIB101" s="12"/>
      <c r="WIC101" s="12"/>
      <c r="WID101" s="12"/>
      <c r="WIE101" s="12"/>
      <c r="WIF101" s="12"/>
      <c r="WIG101" s="12"/>
      <c r="WIH101" s="12"/>
      <c r="WII101" s="12"/>
      <c r="WIJ101" s="12"/>
      <c r="WIK101" s="12"/>
      <c r="WIL101" s="12"/>
      <c r="WIM101" s="12"/>
      <c r="WIN101" s="12"/>
      <c r="WIO101" s="12"/>
      <c r="WIP101" s="12"/>
      <c r="WIQ101" s="12"/>
      <c r="WIR101" s="12"/>
      <c r="WIS101" s="12"/>
      <c r="WIT101" s="12"/>
      <c r="WIU101" s="12"/>
      <c r="WIV101" s="12"/>
      <c r="WIW101" s="12"/>
      <c r="WIX101" s="12"/>
      <c r="WIY101" s="12"/>
      <c r="WIZ101" s="12"/>
      <c r="WJA101" s="12"/>
      <c r="WJB101" s="12"/>
      <c r="WJC101" s="12"/>
      <c r="WJD101" s="12"/>
      <c r="WJE101" s="12"/>
      <c r="WJF101" s="12"/>
      <c r="WJG101" s="12"/>
      <c r="WJH101" s="12"/>
      <c r="WJI101" s="12"/>
      <c r="WJJ101" s="12"/>
      <c r="WJK101" s="12"/>
      <c r="WJL101" s="12"/>
      <c r="WJM101" s="12"/>
      <c r="WJN101" s="12"/>
      <c r="WJO101" s="12"/>
      <c r="WJP101" s="12"/>
      <c r="WJQ101" s="12"/>
      <c r="WJR101" s="12"/>
      <c r="WJS101" s="12"/>
      <c r="WJT101" s="12"/>
      <c r="WJU101" s="12"/>
      <c r="WJV101" s="12"/>
      <c r="WJW101" s="12"/>
      <c r="WJX101" s="12"/>
      <c r="WJY101" s="12"/>
      <c r="WJZ101" s="12"/>
      <c r="WKA101" s="12"/>
      <c r="WKB101" s="12"/>
      <c r="WKC101" s="12"/>
      <c r="WKD101" s="12"/>
      <c r="WKE101" s="12"/>
      <c r="WKF101" s="12"/>
      <c r="WKG101" s="12"/>
      <c r="WKH101" s="12"/>
      <c r="WKI101" s="12"/>
      <c r="WKJ101" s="12"/>
      <c r="WKK101" s="12"/>
      <c r="WKL101" s="12"/>
      <c r="WKM101" s="12"/>
      <c r="WKN101" s="12"/>
      <c r="WKO101" s="12"/>
      <c r="WKP101" s="12"/>
      <c r="WKQ101" s="12"/>
      <c r="WKR101" s="12"/>
      <c r="WKS101" s="12"/>
      <c r="WKT101" s="12"/>
      <c r="WKU101" s="12"/>
      <c r="WKV101" s="12"/>
      <c r="WKW101" s="12"/>
      <c r="WKX101" s="12"/>
      <c r="WKY101" s="12"/>
      <c r="WKZ101" s="12"/>
      <c r="WLA101" s="12"/>
      <c r="WLB101" s="12"/>
      <c r="WLC101" s="12"/>
      <c r="WLD101" s="12"/>
      <c r="WLE101" s="12"/>
      <c r="WLF101" s="12"/>
      <c r="WLG101" s="12"/>
      <c r="WLH101" s="12"/>
      <c r="WLI101" s="12"/>
      <c r="WLJ101" s="12"/>
      <c r="WLK101" s="12"/>
      <c r="WLL101" s="12"/>
      <c r="WLM101" s="12"/>
      <c r="WLN101" s="12"/>
      <c r="WLO101" s="12"/>
      <c r="WLP101" s="12"/>
      <c r="WLQ101" s="12"/>
      <c r="WLR101" s="12"/>
      <c r="WLS101" s="12"/>
      <c r="WLT101" s="12"/>
      <c r="WLU101" s="12"/>
      <c r="WLV101" s="12"/>
      <c r="WLW101" s="12"/>
      <c r="WLX101" s="12"/>
      <c r="WLY101" s="12"/>
      <c r="WLZ101" s="12"/>
      <c r="WMA101" s="12"/>
      <c r="WMB101" s="12"/>
      <c r="WMC101" s="12"/>
      <c r="WMD101" s="12"/>
      <c r="WME101" s="12"/>
      <c r="WMF101" s="12"/>
      <c r="WMG101" s="12"/>
      <c r="WMH101" s="12"/>
      <c r="WMI101" s="12"/>
      <c r="WMJ101" s="12"/>
      <c r="WMK101" s="12"/>
      <c r="WML101" s="12"/>
      <c r="WMM101" s="12"/>
      <c r="WMN101" s="12"/>
      <c r="WMO101" s="12"/>
      <c r="WMP101" s="12"/>
      <c r="WMQ101" s="12"/>
      <c r="WMR101" s="12"/>
      <c r="WMS101" s="12"/>
      <c r="WMT101" s="12"/>
      <c r="WMU101" s="12"/>
      <c r="WMV101" s="12"/>
      <c r="WMW101" s="12"/>
      <c r="WMX101" s="12"/>
      <c r="WMY101" s="12"/>
      <c r="WMZ101" s="12"/>
      <c r="WNA101" s="12"/>
      <c r="WNB101" s="12"/>
      <c r="WNC101" s="12"/>
      <c r="WND101" s="12"/>
      <c r="WNE101" s="12"/>
      <c r="WNF101" s="12"/>
      <c r="WNG101" s="12"/>
      <c r="WNH101" s="12"/>
      <c r="WNI101" s="12"/>
      <c r="WNJ101" s="12"/>
      <c r="WNK101" s="12"/>
      <c r="WNL101" s="12"/>
      <c r="WNM101" s="12"/>
      <c r="WNN101" s="12"/>
      <c r="WNO101" s="12"/>
      <c r="WNP101" s="12"/>
      <c r="WNQ101" s="12"/>
      <c r="WNR101" s="12"/>
      <c r="WNS101" s="12"/>
      <c r="WNT101" s="12"/>
      <c r="WNU101" s="12"/>
      <c r="WNV101" s="12"/>
      <c r="WNW101" s="12"/>
      <c r="WNX101" s="12"/>
      <c r="WNY101" s="12"/>
      <c r="WNZ101" s="12"/>
      <c r="WOA101" s="12"/>
      <c r="WOB101" s="12"/>
      <c r="WOC101" s="12"/>
      <c r="WOD101" s="12"/>
      <c r="WOE101" s="12"/>
      <c r="WOF101" s="12"/>
      <c r="WOG101" s="12"/>
      <c r="WOH101" s="12"/>
      <c r="WOI101" s="12"/>
      <c r="WOJ101" s="12"/>
      <c r="WOK101" s="12"/>
      <c r="WOL101" s="12"/>
      <c r="WOM101" s="12"/>
      <c r="WON101" s="12"/>
      <c r="WOO101" s="12"/>
      <c r="WOP101" s="12"/>
      <c r="WOQ101" s="12"/>
      <c r="WOR101" s="12"/>
      <c r="WOS101" s="12"/>
      <c r="WOT101" s="12"/>
      <c r="WOU101" s="12"/>
      <c r="WOV101" s="12"/>
      <c r="WOW101" s="12"/>
      <c r="WOX101" s="12"/>
      <c r="WOY101" s="12"/>
      <c r="WOZ101" s="12"/>
      <c r="WPA101" s="12"/>
      <c r="WPB101" s="12"/>
      <c r="WPC101" s="12"/>
      <c r="WPD101" s="12"/>
      <c r="WPE101" s="12"/>
      <c r="WPF101" s="12"/>
      <c r="WPG101" s="12"/>
      <c r="WPH101" s="12"/>
      <c r="WPI101" s="12"/>
      <c r="WPJ101" s="12"/>
      <c r="WPK101" s="12"/>
      <c r="WPL101" s="12"/>
      <c r="WPM101" s="12"/>
      <c r="WPN101" s="12"/>
      <c r="WPO101" s="12"/>
      <c r="WPP101" s="12"/>
      <c r="WPQ101" s="12"/>
      <c r="WPR101" s="12"/>
      <c r="WPS101" s="12"/>
      <c r="WPT101" s="12"/>
      <c r="WPU101" s="12"/>
      <c r="WPV101" s="12"/>
      <c r="WPW101" s="12"/>
      <c r="WPX101" s="12"/>
      <c r="WPY101" s="12"/>
      <c r="WPZ101" s="12"/>
      <c r="WQA101" s="12"/>
      <c r="WQB101" s="12"/>
      <c r="WQC101" s="12"/>
      <c r="WQD101" s="12"/>
      <c r="WQE101" s="12"/>
      <c r="WQF101" s="12"/>
      <c r="WQG101" s="12"/>
      <c r="WQH101" s="12"/>
      <c r="WQI101" s="12"/>
      <c r="WQJ101" s="12"/>
      <c r="WQK101" s="12"/>
      <c r="WQL101" s="12"/>
      <c r="WQM101" s="12"/>
      <c r="WQN101" s="12"/>
      <c r="WQO101" s="12"/>
      <c r="WQP101" s="12"/>
      <c r="WQQ101" s="12"/>
      <c r="WQR101" s="12"/>
      <c r="WQS101" s="12"/>
      <c r="WQT101" s="12"/>
      <c r="WQU101" s="12"/>
      <c r="WQV101" s="12"/>
      <c r="WQW101" s="12"/>
      <c r="WQX101" s="12"/>
      <c r="WQY101" s="12"/>
      <c r="WQZ101" s="12"/>
      <c r="WRA101" s="12"/>
      <c r="WRB101" s="12"/>
      <c r="WRC101" s="12"/>
      <c r="WRD101" s="12"/>
      <c r="WRE101" s="12"/>
      <c r="WRF101" s="12"/>
      <c r="WRG101" s="12"/>
      <c r="WRH101" s="12"/>
      <c r="WRI101" s="12"/>
      <c r="WRJ101" s="12"/>
      <c r="WRK101" s="12"/>
      <c r="WRL101" s="12"/>
      <c r="WRM101" s="12"/>
      <c r="WRN101" s="12"/>
      <c r="WRO101" s="12"/>
      <c r="WRP101" s="12"/>
      <c r="WRQ101" s="12"/>
      <c r="WRR101" s="12"/>
      <c r="WRS101" s="12"/>
      <c r="WRT101" s="12"/>
      <c r="WRU101" s="12"/>
      <c r="WRV101" s="12"/>
      <c r="WRW101" s="12"/>
      <c r="WRX101" s="12"/>
      <c r="WRY101" s="12"/>
      <c r="WRZ101" s="12"/>
      <c r="WSA101" s="12"/>
      <c r="WSB101" s="12"/>
      <c r="WSC101" s="12"/>
      <c r="WSD101" s="12"/>
      <c r="WSE101" s="12"/>
      <c r="WSF101" s="12"/>
      <c r="WSG101" s="12"/>
      <c r="WSH101" s="12"/>
      <c r="WSI101" s="12"/>
      <c r="WSJ101" s="12"/>
      <c r="WSK101" s="12"/>
      <c r="WSL101" s="12"/>
      <c r="WSM101" s="12"/>
      <c r="WSN101" s="12"/>
      <c r="WSO101" s="12"/>
      <c r="WSP101" s="12"/>
      <c r="WSQ101" s="12"/>
      <c r="WSR101" s="12"/>
      <c r="WSS101" s="12"/>
      <c r="WST101" s="12"/>
      <c r="WSU101" s="12"/>
      <c r="WSV101" s="12"/>
      <c r="WSW101" s="12"/>
      <c r="WSX101" s="12"/>
      <c r="WSY101" s="12"/>
      <c r="WSZ101" s="12"/>
      <c r="WTA101" s="12"/>
      <c r="WTB101" s="12"/>
      <c r="WTC101" s="12"/>
      <c r="WTD101" s="12"/>
      <c r="WTE101" s="12"/>
      <c r="WTF101" s="12"/>
      <c r="WTG101" s="12"/>
      <c r="WTH101" s="12"/>
      <c r="WTI101" s="12"/>
      <c r="WTJ101" s="12"/>
      <c r="WTK101" s="12"/>
      <c r="WTL101" s="12"/>
      <c r="WTM101" s="12"/>
      <c r="WTN101" s="12"/>
      <c r="WTO101" s="12"/>
      <c r="WTP101" s="12"/>
      <c r="WTQ101" s="12"/>
      <c r="WTR101" s="12"/>
      <c r="WTS101" s="12"/>
      <c r="WTT101" s="12"/>
      <c r="WTU101" s="12"/>
      <c r="WTV101" s="12"/>
      <c r="WTW101" s="12"/>
      <c r="WTX101" s="12"/>
      <c r="WTY101" s="12"/>
      <c r="WTZ101" s="12"/>
      <c r="WUA101" s="12"/>
      <c r="WUB101" s="12"/>
      <c r="WUC101" s="12"/>
      <c r="WUD101" s="12"/>
      <c r="WUE101" s="12"/>
      <c r="WUF101" s="12"/>
      <c r="WUG101" s="12"/>
      <c r="WUH101" s="12"/>
      <c r="WUI101" s="12"/>
      <c r="WUJ101" s="12"/>
      <c r="WUK101" s="12"/>
      <c r="WUL101" s="12"/>
      <c r="WUM101" s="12"/>
      <c r="WUN101" s="12"/>
      <c r="WUO101" s="12"/>
      <c r="WUP101" s="12"/>
      <c r="WUQ101" s="12"/>
      <c r="WUR101" s="12"/>
      <c r="WUS101" s="12"/>
      <c r="WUT101" s="12"/>
      <c r="WUU101" s="12"/>
      <c r="WUV101" s="12"/>
      <c r="WUW101" s="12"/>
      <c r="WUX101" s="12"/>
      <c r="WUY101" s="12"/>
      <c r="WUZ101" s="12"/>
      <c r="WVA101" s="12"/>
      <c r="WVB101" s="12"/>
      <c r="WVC101" s="12"/>
      <c r="WVD101" s="12"/>
      <c r="WVE101" s="12"/>
      <c r="WVF101" s="12"/>
      <c r="WVG101" s="12"/>
      <c r="WVH101" s="12"/>
      <c r="WVI101" s="12"/>
      <c r="WVJ101" s="12"/>
      <c r="WVK101" s="12"/>
      <c r="WVL101" s="12"/>
      <c r="WVM101" s="12"/>
      <c r="WVN101" s="12"/>
      <c r="WVO101" s="12"/>
      <c r="WVP101" s="12"/>
      <c r="WVQ101" s="12"/>
      <c r="WVR101" s="12"/>
      <c r="WVS101" s="12"/>
      <c r="WVT101" s="12"/>
      <c r="WVU101" s="12"/>
      <c r="WVV101" s="12"/>
      <c r="WVW101" s="12"/>
      <c r="WVX101" s="12"/>
      <c r="WVY101" s="12"/>
      <c r="WVZ101" s="12"/>
      <c r="WWA101" s="12"/>
      <c r="WWB101" s="12"/>
      <c r="WWC101" s="12"/>
      <c r="WWD101" s="12"/>
      <c r="WWE101" s="12"/>
      <c r="WWF101" s="12"/>
      <c r="WWG101" s="12"/>
      <c r="WWH101" s="12"/>
      <c r="WWI101" s="12"/>
      <c r="WWJ101" s="12"/>
      <c r="WWK101" s="12"/>
      <c r="WWL101" s="12"/>
      <c r="WWM101" s="12"/>
      <c r="WWN101" s="12"/>
      <c r="WWO101" s="12"/>
      <c r="WWP101" s="12"/>
      <c r="WWQ101" s="12"/>
      <c r="WWR101" s="12"/>
      <c r="WWS101" s="12"/>
      <c r="WWT101" s="12"/>
      <c r="WWU101" s="12"/>
      <c r="WWV101" s="12"/>
      <c r="WWW101" s="12"/>
      <c r="WWX101" s="12"/>
      <c r="WWY101" s="12"/>
      <c r="WWZ101" s="12"/>
      <c r="WXA101" s="12"/>
      <c r="WXB101" s="12"/>
      <c r="WXC101" s="12"/>
      <c r="WXD101" s="12"/>
      <c r="WXE101" s="12"/>
      <c r="WXF101" s="12"/>
      <c r="WXG101" s="12"/>
      <c r="WXH101" s="12"/>
      <c r="WXI101" s="12"/>
      <c r="WXJ101" s="12"/>
      <c r="WXK101" s="12"/>
      <c r="WXL101" s="12"/>
      <c r="WXM101" s="12"/>
      <c r="WXN101" s="12"/>
      <c r="WXO101" s="12"/>
      <c r="WXP101" s="12"/>
      <c r="WXQ101" s="12"/>
      <c r="WXR101" s="12"/>
      <c r="WXS101" s="12"/>
      <c r="WXT101" s="12"/>
      <c r="WXU101" s="12"/>
      <c r="WXV101" s="12"/>
      <c r="WXW101" s="12"/>
      <c r="WXX101" s="12"/>
      <c r="WXY101" s="12"/>
      <c r="WXZ101" s="12"/>
      <c r="WYA101" s="12"/>
      <c r="WYB101" s="12"/>
      <c r="WYC101" s="12"/>
      <c r="WYD101" s="12"/>
      <c r="WYE101" s="12"/>
      <c r="WYF101" s="12"/>
      <c r="WYG101" s="12"/>
      <c r="WYH101" s="12"/>
      <c r="WYI101" s="12"/>
      <c r="WYJ101" s="12"/>
      <c r="WYK101" s="12"/>
      <c r="WYL101" s="12"/>
      <c r="WYM101" s="12"/>
      <c r="WYN101" s="12"/>
      <c r="WYO101" s="12"/>
      <c r="WYP101" s="12"/>
      <c r="WYQ101" s="12"/>
      <c r="WYR101" s="12"/>
      <c r="WYS101" s="12"/>
      <c r="WYT101" s="12"/>
      <c r="WYU101" s="12"/>
      <c r="WYV101" s="12"/>
      <c r="WYW101" s="12"/>
      <c r="WYX101" s="12"/>
      <c r="WYY101" s="12"/>
      <c r="WYZ101" s="12"/>
      <c r="WZA101" s="12"/>
      <c r="WZB101" s="12"/>
      <c r="WZC101" s="12"/>
      <c r="WZD101" s="12"/>
      <c r="WZE101" s="12"/>
      <c r="WZF101" s="12"/>
      <c r="WZG101" s="12"/>
      <c r="WZH101" s="12"/>
      <c r="WZI101" s="12"/>
      <c r="WZJ101" s="12"/>
      <c r="WZK101" s="12"/>
      <c r="WZL101" s="12"/>
      <c r="WZM101" s="12"/>
      <c r="WZN101" s="12"/>
      <c r="WZO101" s="12"/>
      <c r="WZP101" s="12"/>
      <c r="WZQ101" s="12"/>
      <c r="WZR101" s="12"/>
      <c r="WZS101" s="12"/>
      <c r="WZT101" s="12"/>
      <c r="WZU101" s="12"/>
      <c r="WZV101" s="12"/>
      <c r="WZW101" s="12"/>
      <c r="WZX101" s="12"/>
      <c r="WZY101" s="12"/>
      <c r="WZZ101" s="12"/>
      <c r="XAA101" s="12"/>
      <c r="XAB101" s="12"/>
      <c r="XAC101" s="12"/>
      <c r="XAD101" s="12"/>
      <c r="XAE101" s="12"/>
      <c r="XAF101" s="12"/>
      <c r="XAG101" s="12"/>
      <c r="XAH101" s="12"/>
      <c r="XAI101" s="12"/>
      <c r="XAJ101" s="12"/>
      <c r="XAK101" s="12"/>
      <c r="XAL101" s="12"/>
      <c r="XAM101" s="12"/>
      <c r="XAN101" s="12"/>
      <c r="XAO101" s="12"/>
      <c r="XAP101" s="12"/>
      <c r="XAQ101" s="12"/>
      <c r="XAR101" s="12"/>
      <c r="XAS101" s="12"/>
      <c r="XAT101" s="12"/>
      <c r="XAU101" s="12"/>
      <c r="XAV101" s="12"/>
      <c r="XAW101" s="12"/>
      <c r="XAX101" s="12"/>
      <c r="XAY101" s="12"/>
      <c r="XAZ101" s="12"/>
      <c r="XBA101" s="12"/>
      <c r="XBB101" s="12"/>
      <c r="XBC101" s="12"/>
      <c r="XBD101" s="12"/>
      <c r="XBE101" s="12"/>
      <c r="XBF101" s="12"/>
      <c r="XBG101" s="12"/>
      <c r="XBH101" s="12"/>
      <c r="XBI101" s="12"/>
      <c r="XBJ101" s="12"/>
      <c r="XBK101" s="12"/>
      <c r="XBL101" s="12"/>
      <c r="XBM101" s="12"/>
      <c r="XBN101" s="12"/>
      <c r="XBO101" s="12"/>
      <c r="XBP101" s="12"/>
      <c r="XBQ101" s="12"/>
      <c r="XBR101" s="12"/>
      <c r="XBS101" s="12"/>
      <c r="XBT101" s="12"/>
      <c r="XBU101" s="12"/>
      <c r="XBV101" s="12"/>
      <c r="XBW101" s="12"/>
      <c r="XBX101" s="12"/>
      <c r="XBY101" s="12"/>
      <c r="XBZ101" s="12"/>
      <c r="XCA101" s="12"/>
      <c r="XCB101" s="12"/>
      <c r="XCC101" s="12"/>
      <c r="XCD101" s="12"/>
      <c r="XCE101" s="12"/>
      <c r="XCF101" s="12"/>
      <c r="XCG101" s="12"/>
      <c r="XCH101" s="12"/>
      <c r="XCI101" s="12"/>
      <c r="XCJ101" s="12"/>
      <c r="XCK101" s="12"/>
      <c r="XCL101" s="12"/>
      <c r="XCM101" s="12"/>
      <c r="XCN101" s="12"/>
      <c r="XCO101" s="12"/>
      <c r="XCP101" s="12"/>
      <c r="XCQ101" s="12"/>
      <c r="XCR101" s="12"/>
      <c r="XCS101" s="12"/>
      <c r="XCT101" s="12"/>
      <c r="XCU101" s="12"/>
      <c r="XCV101" s="12"/>
      <c r="XCW101" s="12"/>
      <c r="XCX101" s="12"/>
      <c r="XCY101" s="12"/>
      <c r="XCZ101" s="12"/>
      <c r="XDA101" s="12"/>
      <c r="XDB101" s="12"/>
      <c r="XDC101" s="12"/>
      <c r="XDD101" s="12"/>
      <c r="XDE101" s="12"/>
      <c r="XDF101" s="12"/>
      <c r="XDG101" s="12"/>
      <c r="XDH101" s="12"/>
      <c r="XDI101" s="12"/>
      <c r="XDJ101" s="12"/>
      <c r="XDK101" s="12"/>
      <c r="XDL101" s="12"/>
      <c r="XDM101" s="12"/>
      <c r="XDN101" s="12"/>
      <c r="XDO101" s="12"/>
      <c r="XDP101" s="12"/>
      <c r="XDQ101" s="12"/>
      <c r="XDR101" s="12"/>
      <c r="XDS101" s="12"/>
      <c r="XDT101" s="12"/>
      <c r="XDU101" s="12"/>
      <c r="XDV101" s="12"/>
      <c r="XDW101" s="12"/>
      <c r="XDX101" s="12"/>
      <c r="XDY101" s="12"/>
      <c r="XDZ101" s="12"/>
      <c r="XEA101" s="12"/>
      <c r="XEB101" s="12"/>
      <c r="XEC101" s="12"/>
      <c r="XED101" s="12"/>
      <c r="XEE101" s="12"/>
      <c r="XEF101" s="12"/>
      <c r="XEG101" s="12"/>
      <c r="XEH101" s="12"/>
      <c r="XEI101" s="12"/>
      <c r="XEJ101" s="12"/>
      <c r="XEK101" s="12"/>
      <c r="XEL101" s="12"/>
      <c r="XEM101" s="12"/>
      <c r="XEN101" s="12"/>
      <c r="XEO101" s="12"/>
      <c r="XEP101" s="12"/>
      <c r="XEQ101" s="12"/>
    </row>
    <row r="102" spans="1:16371" s="9" customFormat="1" ht="28.5" x14ac:dyDescent="0.2">
      <c r="A102" s="58" t="s">
        <v>91</v>
      </c>
      <c r="B102" s="74" t="s">
        <v>7</v>
      </c>
      <c r="C102" s="58" t="s">
        <v>148</v>
      </c>
      <c r="D102" s="58" t="s">
        <v>188</v>
      </c>
      <c r="E102" s="11" t="s">
        <v>359</v>
      </c>
      <c r="F102" s="82" t="s">
        <v>5</v>
      </c>
      <c r="G102" s="111" t="s">
        <v>518</v>
      </c>
      <c r="H102" s="25">
        <v>1</v>
      </c>
      <c r="I102" s="25">
        <v>1</v>
      </c>
      <c r="J102" s="25">
        <v>1</v>
      </c>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c r="LM102" s="12"/>
      <c r="LN102" s="12"/>
      <c r="LO102" s="12"/>
      <c r="LP102" s="12"/>
      <c r="LQ102" s="12"/>
      <c r="LR102" s="12"/>
      <c r="LS102" s="12"/>
      <c r="LT102" s="12"/>
      <c r="LU102" s="12"/>
      <c r="LV102" s="12"/>
      <c r="LW102" s="12"/>
      <c r="LX102" s="12"/>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c r="OQ102" s="12"/>
      <c r="OR102" s="12"/>
      <c r="OS102" s="12"/>
      <c r="OT102" s="12"/>
      <c r="OU102" s="12"/>
      <c r="OV102" s="12"/>
      <c r="OW102" s="12"/>
      <c r="OX102" s="12"/>
      <c r="OY102" s="12"/>
      <c r="OZ102" s="12"/>
      <c r="PA102" s="12"/>
      <c r="PB102" s="12"/>
      <c r="PC102" s="12"/>
      <c r="PD102" s="12"/>
      <c r="PE102" s="12"/>
      <c r="PF102" s="12"/>
      <c r="PG102" s="12"/>
      <c r="PH102" s="12"/>
      <c r="PI102" s="12"/>
      <c r="PJ102" s="12"/>
      <c r="PK102" s="12"/>
      <c r="PL102" s="12"/>
      <c r="PM102" s="12"/>
      <c r="PN102" s="12"/>
      <c r="PO102" s="12"/>
      <c r="PP102" s="12"/>
      <c r="PQ102" s="12"/>
      <c r="PR102" s="12"/>
      <c r="PS102" s="12"/>
      <c r="PT102" s="12"/>
      <c r="PU102" s="12"/>
      <c r="PV102" s="12"/>
      <c r="PW102" s="12"/>
      <c r="PX102" s="12"/>
      <c r="PY102" s="12"/>
      <c r="PZ102" s="12"/>
      <c r="QA102" s="12"/>
      <c r="QB102" s="12"/>
      <c r="QC102" s="12"/>
      <c r="QD102" s="12"/>
      <c r="QE102" s="12"/>
      <c r="QF102" s="12"/>
      <c r="QG102" s="12"/>
      <c r="QH102" s="12"/>
      <c r="QI102" s="12"/>
      <c r="QJ102" s="12"/>
      <c r="QK102" s="12"/>
      <c r="QL102" s="12"/>
      <c r="QM102" s="12"/>
      <c r="QN102" s="12"/>
      <c r="QO102" s="12"/>
      <c r="QP102" s="12"/>
      <c r="QQ102" s="12"/>
      <c r="QR102" s="12"/>
      <c r="QS102" s="12"/>
      <c r="QT102" s="12"/>
      <c r="QU102" s="12"/>
      <c r="QV102" s="12"/>
      <c r="QW102" s="12"/>
      <c r="QX102" s="12"/>
      <c r="QY102" s="12"/>
      <c r="QZ102" s="12"/>
      <c r="RA102" s="12"/>
      <c r="RB102" s="12"/>
      <c r="RC102" s="12"/>
      <c r="RD102" s="12"/>
      <c r="RE102" s="12"/>
      <c r="RF102" s="12"/>
      <c r="RG102" s="12"/>
      <c r="RH102" s="12"/>
      <c r="RI102" s="12"/>
      <c r="RJ102" s="12"/>
      <c r="RK102" s="12"/>
      <c r="RL102" s="12"/>
      <c r="RM102" s="12"/>
      <c r="RN102" s="12"/>
      <c r="RO102" s="12"/>
      <c r="RP102" s="12"/>
      <c r="RQ102" s="12"/>
      <c r="RR102" s="12"/>
      <c r="RS102" s="12"/>
      <c r="RT102" s="12"/>
      <c r="RU102" s="12"/>
      <c r="RV102" s="12"/>
      <c r="RW102" s="12"/>
      <c r="RX102" s="12"/>
      <c r="RY102" s="12"/>
      <c r="RZ102" s="12"/>
      <c r="SA102" s="12"/>
      <c r="SB102" s="12"/>
      <c r="SC102" s="12"/>
      <c r="SD102" s="12"/>
      <c r="SE102" s="12"/>
      <c r="SF102" s="12"/>
      <c r="SG102" s="12"/>
      <c r="SH102" s="12"/>
      <c r="SI102" s="12"/>
      <c r="SJ102" s="12"/>
      <c r="SK102" s="12"/>
      <c r="SL102" s="12"/>
      <c r="SM102" s="12"/>
      <c r="SN102" s="12"/>
      <c r="SO102" s="12"/>
      <c r="SP102" s="12"/>
      <c r="SQ102" s="12"/>
      <c r="SR102" s="12"/>
      <c r="SS102" s="12"/>
      <c r="ST102" s="12"/>
      <c r="SU102" s="12"/>
      <c r="SV102" s="12"/>
      <c r="SW102" s="12"/>
      <c r="SX102" s="12"/>
      <c r="SY102" s="12"/>
      <c r="SZ102" s="12"/>
      <c r="TA102" s="12"/>
      <c r="TB102" s="12"/>
      <c r="TC102" s="12"/>
      <c r="TD102" s="12"/>
      <c r="TE102" s="12"/>
      <c r="TF102" s="12"/>
      <c r="TG102" s="12"/>
      <c r="TH102" s="12"/>
      <c r="TI102" s="12"/>
      <c r="TJ102" s="12"/>
      <c r="TK102" s="12"/>
      <c r="TL102" s="12"/>
      <c r="TM102" s="12"/>
      <c r="TN102" s="12"/>
      <c r="TO102" s="12"/>
      <c r="TP102" s="12"/>
      <c r="TQ102" s="12"/>
      <c r="TR102" s="12"/>
      <c r="TS102" s="12"/>
      <c r="TT102" s="12"/>
      <c r="TU102" s="12"/>
      <c r="TV102" s="12"/>
      <c r="TW102" s="12"/>
      <c r="TX102" s="12"/>
      <c r="TY102" s="12"/>
      <c r="TZ102" s="12"/>
      <c r="UA102" s="12"/>
      <c r="UB102" s="12"/>
      <c r="UC102" s="12"/>
      <c r="UD102" s="12"/>
      <c r="UE102" s="12"/>
      <c r="UF102" s="12"/>
      <c r="UG102" s="12"/>
      <c r="UH102" s="12"/>
      <c r="UI102" s="12"/>
      <c r="UJ102" s="12"/>
      <c r="UK102" s="12"/>
      <c r="UL102" s="12"/>
      <c r="UM102" s="12"/>
      <c r="UN102" s="12"/>
      <c r="UO102" s="12"/>
      <c r="UP102" s="12"/>
      <c r="UQ102" s="12"/>
      <c r="UR102" s="12"/>
      <c r="US102" s="12"/>
      <c r="UT102" s="12"/>
      <c r="UU102" s="12"/>
      <c r="UV102" s="12"/>
      <c r="UW102" s="12"/>
      <c r="UX102" s="12"/>
      <c r="UY102" s="12"/>
      <c r="UZ102" s="12"/>
      <c r="VA102" s="12"/>
      <c r="VB102" s="12"/>
      <c r="VC102" s="12"/>
      <c r="VD102" s="12"/>
      <c r="VE102" s="12"/>
      <c r="VF102" s="12"/>
      <c r="VG102" s="12"/>
      <c r="VH102" s="12"/>
      <c r="VI102" s="12"/>
      <c r="VJ102" s="12"/>
      <c r="VK102" s="12"/>
      <c r="VL102" s="12"/>
      <c r="VM102" s="12"/>
      <c r="VN102" s="12"/>
      <c r="VO102" s="12"/>
      <c r="VP102" s="12"/>
      <c r="VQ102" s="12"/>
      <c r="VR102" s="12"/>
      <c r="VS102" s="12"/>
      <c r="VT102" s="12"/>
      <c r="VU102" s="12"/>
      <c r="VV102" s="12"/>
      <c r="VW102" s="12"/>
      <c r="VX102" s="12"/>
      <c r="VY102" s="12"/>
      <c r="VZ102" s="12"/>
      <c r="WA102" s="12"/>
      <c r="WB102" s="12"/>
      <c r="WC102" s="12"/>
      <c r="WD102" s="12"/>
      <c r="WE102" s="12"/>
      <c r="WF102" s="12"/>
      <c r="WG102" s="12"/>
      <c r="WH102" s="12"/>
      <c r="WI102" s="12"/>
      <c r="WJ102" s="12"/>
      <c r="WK102" s="12"/>
      <c r="WL102" s="12"/>
      <c r="WM102" s="12"/>
      <c r="WN102" s="12"/>
      <c r="WO102" s="12"/>
      <c r="WP102" s="12"/>
      <c r="WQ102" s="12"/>
      <c r="WR102" s="12"/>
      <c r="WS102" s="12"/>
      <c r="WT102" s="12"/>
      <c r="WU102" s="12"/>
      <c r="WV102" s="12"/>
      <c r="WW102" s="12"/>
      <c r="WX102" s="12"/>
      <c r="WY102" s="12"/>
      <c r="WZ102" s="12"/>
      <c r="XA102" s="12"/>
      <c r="XB102" s="12"/>
      <c r="XC102" s="12"/>
      <c r="XD102" s="12"/>
      <c r="XE102" s="12"/>
      <c r="XF102" s="12"/>
      <c r="XG102" s="12"/>
      <c r="XH102" s="12"/>
      <c r="XI102" s="12"/>
      <c r="XJ102" s="12"/>
      <c r="XK102" s="12"/>
      <c r="XL102" s="12"/>
      <c r="XM102" s="12"/>
      <c r="XN102" s="12"/>
      <c r="XO102" s="12"/>
      <c r="XP102" s="12"/>
      <c r="XQ102" s="12"/>
      <c r="XR102" s="12"/>
      <c r="XS102" s="12"/>
      <c r="XT102" s="12"/>
      <c r="XU102" s="12"/>
      <c r="XV102" s="12"/>
      <c r="XW102" s="12"/>
      <c r="XX102" s="12"/>
      <c r="XY102" s="12"/>
      <c r="XZ102" s="12"/>
      <c r="YA102" s="12"/>
      <c r="YB102" s="12"/>
      <c r="YC102" s="12"/>
      <c r="YD102" s="12"/>
      <c r="YE102" s="12"/>
      <c r="YF102" s="12"/>
      <c r="YG102" s="12"/>
      <c r="YH102" s="12"/>
      <c r="YI102" s="12"/>
      <c r="YJ102" s="12"/>
      <c r="YK102" s="12"/>
      <c r="YL102" s="12"/>
      <c r="YM102" s="12"/>
      <c r="YN102" s="12"/>
      <c r="YO102" s="12"/>
      <c r="YP102" s="12"/>
      <c r="YQ102" s="12"/>
      <c r="YR102" s="12"/>
      <c r="YS102" s="12"/>
      <c r="YT102" s="12"/>
      <c r="YU102" s="12"/>
      <c r="YV102" s="12"/>
      <c r="YW102" s="12"/>
      <c r="YX102" s="12"/>
      <c r="YY102" s="12"/>
      <c r="YZ102" s="12"/>
      <c r="ZA102" s="12"/>
      <c r="ZB102" s="12"/>
      <c r="ZC102" s="12"/>
      <c r="ZD102" s="12"/>
      <c r="ZE102" s="12"/>
      <c r="ZF102" s="12"/>
      <c r="ZG102" s="12"/>
      <c r="ZH102" s="12"/>
      <c r="ZI102" s="12"/>
      <c r="ZJ102" s="12"/>
      <c r="ZK102" s="12"/>
      <c r="ZL102" s="12"/>
      <c r="ZM102" s="12"/>
      <c r="ZN102" s="12"/>
      <c r="ZO102" s="12"/>
      <c r="ZP102" s="12"/>
      <c r="ZQ102" s="12"/>
      <c r="ZR102" s="12"/>
      <c r="ZS102" s="12"/>
      <c r="ZT102" s="12"/>
      <c r="ZU102" s="12"/>
      <c r="ZV102" s="12"/>
      <c r="ZW102" s="12"/>
      <c r="ZX102" s="12"/>
      <c r="ZY102" s="12"/>
      <c r="ZZ102" s="12"/>
      <c r="AAA102" s="12"/>
      <c r="AAB102" s="12"/>
      <c r="AAC102" s="12"/>
      <c r="AAD102" s="12"/>
      <c r="AAE102" s="12"/>
      <c r="AAF102" s="12"/>
      <c r="AAG102" s="12"/>
      <c r="AAH102" s="12"/>
      <c r="AAI102" s="12"/>
      <c r="AAJ102" s="12"/>
      <c r="AAK102" s="12"/>
      <c r="AAL102" s="12"/>
      <c r="AAM102" s="12"/>
      <c r="AAN102" s="12"/>
      <c r="AAO102" s="12"/>
      <c r="AAP102" s="12"/>
      <c r="AAQ102" s="12"/>
      <c r="AAR102" s="12"/>
      <c r="AAS102" s="12"/>
      <c r="AAT102" s="12"/>
      <c r="AAU102" s="12"/>
      <c r="AAV102" s="12"/>
      <c r="AAW102" s="12"/>
      <c r="AAX102" s="12"/>
      <c r="AAY102" s="12"/>
      <c r="AAZ102" s="12"/>
      <c r="ABA102" s="12"/>
      <c r="ABB102" s="12"/>
      <c r="ABC102" s="12"/>
      <c r="ABD102" s="12"/>
      <c r="ABE102" s="12"/>
      <c r="ABF102" s="12"/>
      <c r="ABG102" s="12"/>
      <c r="ABH102" s="12"/>
      <c r="ABI102" s="12"/>
      <c r="ABJ102" s="12"/>
      <c r="ABK102" s="12"/>
      <c r="ABL102" s="12"/>
      <c r="ABM102" s="12"/>
      <c r="ABN102" s="12"/>
      <c r="ABO102" s="12"/>
      <c r="ABP102" s="12"/>
      <c r="ABQ102" s="12"/>
      <c r="ABR102" s="12"/>
      <c r="ABS102" s="12"/>
      <c r="ABT102" s="12"/>
      <c r="ABU102" s="12"/>
      <c r="ABV102" s="12"/>
      <c r="ABW102" s="12"/>
      <c r="ABX102" s="12"/>
      <c r="ABY102" s="12"/>
      <c r="ABZ102" s="12"/>
      <c r="ACA102" s="12"/>
      <c r="ACB102" s="12"/>
      <c r="ACC102" s="12"/>
      <c r="ACD102" s="12"/>
      <c r="ACE102" s="12"/>
      <c r="ACF102" s="12"/>
      <c r="ACG102" s="12"/>
      <c r="ACH102" s="12"/>
      <c r="ACI102" s="12"/>
      <c r="ACJ102" s="12"/>
      <c r="ACK102" s="12"/>
      <c r="ACL102" s="12"/>
      <c r="ACM102" s="12"/>
      <c r="ACN102" s="12"/>
      <c r="ACO102" s="12"/>
      <c r="ACP102" s="12"/>
      <c r="ACQ102" s="12"/>
      <c r="ACR102" s="12"/>
      <c r="ACS102" s="12"/>
      <c r="ACT102" s="12"/>
      <c r="ACU102" s="12"/>
      <c r="ACV102" s="12"/>
      <c r="ACW102" s="12"/>
      <c r="ACX102" s="12"/>
      <c r="ACY102" s="12"/>
      <c r="ACZ102" s="12"/>
      <c r="ADA102" s="12"/>
      <c r="ADB102" s="12"/>
      <c r="ADC102" s="12"/>
      <c r="ADD102" s="12"/>
      <c r="ADE102" s="12"/>
      <c r="ADF102" s="12"/>
      <c r="ADG102" s="12"/>
      <c r="ADH102" s="12"/>
      <c r="ADI102" s="12"/>
      <c r="ADJ102" s="12"/>
      <c r="ADK102" s="12"/>
      <c r="ADL102" s="12"/>
      <c r="ADM102" s="12"/>
      <c r="ADN102" s="12"/>
      <c r="ADO102" s="12"/>
      <c r="ADP102" s="12"/>
      <c r="ADQ102" s="12"/>
      <c r="ADR102" s="12"/>
      <c r="ADS102" s="12"/>
      <c r="ADT102" s="12"/>
      <c r="ADU102" s="12"/>
      <c r="ADV102" s="12"/>
      <c r="ADW102" s="12"/>
      <c r="ADX102" s="12"/>
      <c r="ADY102" s="12"/>
      <c r="ADZ102" s="12"/>
      <c r="AEA102" s="12"/>
      <c r="AEB102" s="12"/>
      <c r="AEC102" s="12"/>
      <c r="AED102" s="12"/>
      <c r="AEE102" s="12"/>
      <c r="AEF102" s="12"/>
      <c r="AEG102" s="12"/>
      <c r="AEH102" s="12"/>
      <c r="AEI102" s="12"/>
      <c r="AEJ102" s="12"/>
      <c r="AEK102" s="12"/>
      <c r="AEL102" s="12"/>
      <c r="AEM102" s="12"/>
      <c r="AEN102" s="12"/>
      <c r="AEO102" s="12"/>
      <c r="AEP102" s="12"/>
      <c r="AEQ102" s="12"/>
      <c r="AER102" s="12"/>
      <c r="AES102" s="12"/>
      <c r="AET102" s="12"/>
      <c r="AEU102" s="12"/>
      <c r="AEV102" s="12"/>
      <c r="AEW102" s="12"/>
      <c r="AEX102" s="12"/>
      <c r="AEY102" s="12"/>
      <c r="AEZ102" s="12"/>
      <c r="AFA102" s="12"/>
      <c r="AFB102" s="12"/>
      <c r="AFC102" s="12"/>
      <c r="AFD102" s="12"/>
      <c r="AFE102" s="12"/>
      <c r="AFF102" s="12"/>
      <c r="AFG102" s="12"/>
      <c r="AFH102" s="12"/>
      <c r="AFI102" s="12"/>
      <c r="AFJ102" s="12"/>
      <c r="AFK102" s="12"/>
      <c r="AFL102" s="12"/>
      <c r="AFM102" s="12"/>
      <c r="AFN102" s="12"/>
      <c r="AFO102" s="12"/>
      <c r="AFP102" s="12"/>
      <c r="AFQ102" s="12"/>
      <c r="AFR102" s="12"/>
      <c r="AFS102" s="12"/>
      <c r="AFT102" s="12"/>
      <c r="AFU102" s="12"/>
      <c r="AFV102" s="12"/>
      <c r="AFW102" s="12"/>
      <c r="AFX102" s="12"/>
      <c r="AFY102" s="12"/>
      <c r="AFZ102" s="12"/>
      <c r="AGA102" s="12"/>
      <c r="AGB102" s="12"/>
      <c r="AGC102" s="12"/>
      <c r="AGD102" s="12"/>
      <c r="AGE102" s="12"/>
      <c r="AGF102" s="12"/>
      <c r="AGG102" s="12"/>
      <c r="AGH102" s="12"/>
      <c r="AGI102" s="12"/>
      <c r="AGJ102" s="12"/>
      <c r="AGK102" s="12"/>
      <c r="AGL102" s="12"/>
      <c r="AGM102" s="12"/>
      <c r="AGN102" s="12"/>
      <c r="AGO102" s="12"/>
      <c r="AGP102" s="12"/>
      <c r="AGQ102" s="12"/>
      <c r="AGR102" s="12"/>
      <c r="AGS102" s="12"/>
      <c r="AGT102" s="12"/>
      <c r="AGU102" s="12"/>
      <c r="AGV102" s="12"/>
      <c r="AGW102" s="12"/>
      <c r="AGX102" s="12"/>
      <c r="AGY102" s="12"/>
      <c r="AGZ102" s="12"/>
      <c r="AHA102" s="12"/>
      <c r="AHB102" s="12"/>
      <c r="AHC102" s="12"/>
      <c r="AHD102" s="12"/>
      <c r="AHE102" s="12"/>
      <c r="AHF102" s="12"/>
      <c r="AHG102" s="12"/>
      <c r="AHH102" s="12"/>
      <c r="AHI102" s="12"/>
      <c r="AHJ102" s="12"/>
      <c r="AHK102" s="12"/>
      <c r="AHL102" s="12"/>
      <c r="AHM102" s="12"/>
      <c r="AHN102" s="12"/>
      <c r="AHO102" s="12"/>
      <c r="AHP102" s="12"/>
      <c r="AHQ102" s="12"/>
      <c r="AHR102" s="12"/>
      <c r="AHS102" s="12"/>
      <c r="AHT102" s="12"/>
      <c r="AHU102" s="12"/>
      <c r="AHV102" s="12"/>
      <c r="AHW102" s="12"/>
      <c r="AHX102" s="12"/>
      <c r="AHY102" s="12"/>
      <c r="AHZ102" s="12"/>
      <c r="AIA102" s="12"/>
      <c r="AIB102" s="12"/>
      <c r="AIC102" s="12"/>
      <c r="AID102" s="12"/>
      <c r="AIE102" s="12"/>
      <c r="AIF102" s="12"/>
      <c r="AIG102" s="12"/>
      <c r="AIH102" s="12"/>
      <c r="AII102" s="12"/>
      <c r="AIJ102" s="12"/>
      <c r="AIK102" s="12"/>
      <c r="AIL102" s="12"/>
      <c r="AIM102" s="12"/>
      <c r="AIN102" s="12"/>
      <c r="AIO102" s="12"/>
      <c r="AIP102" s="12"/>
      <c r="AIQ102" s="12"/>
      <c r="AIR102" s="12"/>
      <c r="AIS102" s="12"/>
      <c r="AIT102" s="12"/>
      <c r="AIU102" s="12"/>
      <c r="AIV102" s="12"/>
      <c r="AIW102" s="12"/>
      <c r="AIX102" s="12"/>
      <c r="AIY102" s="12"/>
      <c r="AIZ102" s="12"/>
      <c r="AJA102" s="12"/>
      <c r="AJB102" s="12"/>
      <c r="AJC102" s="12"/>
      <c r="AJD102" s="12"/>
      <c r="AJE102" s="12"/>
      <c r="AJF102" s="12"/>
      <c r="AJG102" s="12"/>
      <c r="AJH102" s="12"/>
      <c r="AJI102" s="12"/>
      <c r="AJJ102" s="12"/>
      <c r="AJK102" s="12"/>
      <c r="AJL102" s="12"/>
      <c r="AJM102" s="12"/>
      <c r="AJN102" s="12"/>
      <c r="AJO102" s="12"/>
      <c r="AJP102" s="12"/>
      <c r="AJQ102" s="12"/>
      <c r="AJR102" s="12"/>
      <c r="AJS102" s="12"/>
      <c r="AJT102" s="12"/>
      <c r="AJU102" s="12"/>
      <c r="AJV102" s="12"/>
      <c r="AJW102" s="12"/>
      <c r="AJX102" s="12"/>
      <c r="AJY102" s="12"/>
      <c r="AJZ102" s="12"/>
      <c r="AKA102" s="12"/>
      <c r="AKB102" s="12"/>
      <c r="AKC102" s="12"/>
      <c r="AKD102" s="12"/>
      <c r="AKE102" s="12"/>
      <c r="AKF102" s="12"/>
      <c r="AKG102" s="12"/>
      <c r="AKH102" s="12"/>
      <c r="AKI102" s="12"/>
      <c r="AKJ102" s="12"/>
      <c r="AKK102" s="12"/>
      <c r="AKL102" s="12"/>
      <c r="AKM102" s="12"/>
      <c r="AKN102" s="12"/>
      <c r="AKO102" s="12"/>
      <c r="AKP102" s="12"/>
      <c r="AKQ102" s="12"/>
      <c r="AKR102" s="12"/>
      <c r="AKS102" s="12"/>
      <c r="AKT102" s="12"/>
      <c r="AKU102" s="12"/>
      <c r="AKV102" s="12"/>
      <c r="AKW102" s="12"/>
      <c r="AKX102" s="12"/>
      <c r="AKY102" s="12"/>
      <c r="AKZ102" s="12"/>
      <c r="ALA102" s="12"/>
      <c r="ALB102" s="12"/>
      <c r="ALC102" s="12"/>
      <c r="ALD102" s="12"/>
      <c r="ALE102" s="12"/>
      <c r="ALF102" s="12"/>
      <c r="ALG102" s="12"/>
      <c r="ALH102" s="12"/>
      <c r="ALI102" s="12"/>
      <c r="ALJ102" s="12"/>
      <c r="ALK102" s="12"/>
      <c r="ALL102" s="12"/>
      <c r="ALM102" s="12"/>
      <c r="ALN102" s="12"/>
      <c r="ALO102" s="12"/>
      <c r="ALP102" s="12"/>
      <c r="ALQ102" s="12"/>
      <c r="ALR102" s="12"/>
      <c r="ALS102" s="12"/>
      <c r="ALT102" s="12"/>
      <c r="ALU102" s="12"/>
      <c r="ALV102" s="12"/>
      <c r="ALW102" s="12"/>
      <c r="ALX102" s="12"/>
      <c r="ALY102" s="12"/>
      <c r="ALZ102" s="12"/>
      <c r="AMA102" s="12"/>
      <c r="AMB102" s="12"/>
      <c r="AMC102" s="12"/>
      <c r="AMD102" s="12"/>
      <c r="AME102" s="12"/>
      <c r="AMF102" s="12"/>
      <c r="AMG102" s="12"/>
      <c r="AMH102" s="12"/>
      <c r="AMI102" s="12"/>
      <c r="AMJ102" s="12"/>
      <c r="AMK102" s="12"/>
      <c r="AML102" s="12"/>
      <c r="AMM102" s="12"/>
      <c r="AMN102" s="12"/>
      <c r="AMO102" s="12"/>
      <c r="AMP102" s="12"/>
      <c r="AMQ102" s="12"/>
      <c r="AMR102" s="12"/>
      <c r="AMS102" s="12"/>
      <c r="AMT102" s="12"/>
      <c r="AMU102" s="12"/>
      <c r="AMV102" s="12"/>
      <c r="AMW102" s="12"/>
      <c r="AMX102" s="12"/>
      <c r="AMY102" s="12"/>
      <c r="AMZ102" s="12"/>
      <c r="ANA102" s="12"/>
      <c r="ANB102" s="12"/>
      <c r="ANC102" s="12"/>
      <c r="AND102" s="12"/>
      <c r="ANE102" s="12"/>
      <c r="ANF102" s="12"/>
      <c r="ANG102" s="12"/>
      <c r="ANH102" s="12"/>
      <c r="ANI102" s="12"/>
      <c r="ANJ102" s="12"/>
      <c r="ANK102" s="12"/>
      <c r="ANL102" s="12"/>
      <c r="ANM102" s="12"/>
      <c r="ANN102" s="12"/>
      <c r="ANO102" s="12"/>
      <c r="ANP102" s="12"/>
      <c r="ANQ102" s="12"/>
      <c r="ANR102" s="12"/>
      <c r="ANS102" s="12"/>
      <c r="ANT102" s="12"/>
      <c r="ANU102" s="12"/>
      <c r="ANV102" s="12"/>
      <c r="ANW102" s="12"/>
      <c r="ANX102" s="12"/>
      <c r="ANY102" s="12"/>
      <c r="ANZ102" s="12"/>
      <c r="AOA102" s="12"/>
      <c r="AOB102" s="12"/>
      <c r="AOC102" s="12"/>
      <c r="AOD102" s="12"/>
      <c r="AOE102" s="12"/>
      <c r="AOF102" s="12"/>
      <c r="AOG102" s="12"/>
      <c r="AOH102" s="12"/>
      <c r="AOI102" s="12"/>
      <c r="AOJ102" s="12"/>
      <c r="AOK102" s="12"/>
      <c r="AOL102" s="12"/>
      <c r="AOM102" s="12"/>
      <c r="AON102" s="12"/>
      <c r="AOO102" s="12"/>
      <c r="AOP102" s="12"/>
      <c r="AOQ102" s="12"/>
      <c r="AOR102" s="12"/>
      <c r="AOS102" s="12"/>
      <c r="AOT102" s="12"/>
      <c r="AOU102" s="12"/>
      <c r="AOV102" s="12"/>
      <c r="AOW102" s="12"/>
      <c r="AOX102" s="12"/>
      <c r="AOY102" s="12"/>
      <c r="AOZ102" s="12"/>
      <c r="APA102" s="12"/>
      <c r="APB102" s="12"/>
      <c r="APC102" s="12"/>
      <c r="APD102" s="12"/>
      <c r="APE102" s="12"/>
      <c r="APF102" s="12"/>
      <c r="APG102" s="12"/>
      <c r="APH102" s="12"/>
      <c r="API102" s="12"/>
      <c r="APJ102" s="12"/>
      <c r="APK102" s="12"/>
      <c r="APL102" s="12"/>
      <c r="APM102" s="12"/>
      <c r="APN102" s="12"/>
      <c r="APO102" s="12"/>
      <c r="APP102" s="12"/>
      <c r="APQ102" s="12"/>
      <c r="APR102" s="12"/>
      <c r="APS102" s="12"/>
      <c r="APT102" s="12"/>
      <c r="APU102" s="12"/>
      <c r="APV102" s="12"/>
      <c r="APW102" s="12"/>
      <c r="APX102" s="12"/>
      <c r="APY102" s="12"/>
      <c r="APZ102" s="12"/>
      <c r="AQA102" s="12"/>
      <c r="AQB102" s="12"/>
      <c r="AQC102" s="12"/>
      <c r="AQD102" s="12"/>
      <c r="AQE102" s="12"/>
      <c r="AQF102" s="12"/>
      <c r="AQG102" s="12"/>
      <c r="AQH102" s="12"/>
      <c r="AQI102" s="12"/>
      <c r="AQJ102" s="12"/>
      <c r="AQK102" s="12"/>
      <c r="AQL102" s="12"/>
      <c r="AQM102" s="12"/>
      <c r="AQN102" s="12"/>
      <c r="AQO102" s="12"/>
      <c r="AQP102" s="12"/>
      <c r="AQQ102" s="12"/>
      <c r="AQR102" s="12"/>
      <c r="AQS102" s="12"/>
      <c r="AQT102" s="12"/>
      <c r="AQU102" s="12"/>
      <c r="AQV102" s="12"/>
      <c r="AQW102" s="12"/>
      <c r="AQX102" s="12"/>
      <c r="AQY102" s="12"/>
      <c r="AQZ102" s="12"/>
      <c r="ARA102" s="12"/>
      <c r="ARB102" s="12"/>
      <c r="ARC102" s="12"/>
      <c r="ARD102" s="12"/>
      <c r="ARE102" s="12"/>
      <c r="ARF102" s="12"/>
      <c r="ARG102" s="12"/>
      <c r="ARH102" s="12"/>
      <c r="ARI102" s="12"/>
      <c r="ARJ102" s="12"/>
      <c r="ARK102" s="12"/>
      <c r="ARL102" s="12"/>
      <c r="ARM102" s="12"/>
      <c r="ARN102" s="12"/>
      <c r="ARO102" s="12"/>
      <c r="ARP102" s="12"/>
      <c r="ARQ102" s="12"/>
      <c r="ARR102" s="12"/>
      <c r="ARS102" s="12"/>
      <c r="ART102" s="12"/>
      <c r="ARU102" s="12"/>
      <c r="ARV102" s="12"/>
      <c r="ARW102" s="12"/>
      <c r="ARX102" s="12"/>
      <c r="ARY102" s="12"/>
      <c r="ARZ102" s="12"/>
      <c r="ASA102" s="12"/>
      <c r="ASB102" s="12"/>
      <c r="ASC102" s="12"/>
      <c r="ASD102" s="12"/>
      <c r="ASE102" s="12"/>
      <c r="ASF102" s="12"/>
      <c r="ASG102" s="12"/>
      <c r="ASH102" s="12"/>
      <c r="ASI102" s="12"/>
      <c r="ASJ102" s="12"/>
      <c r="ASK102" s="12"/>
      <c r="ASL102" s="12"/>
      <c r="ASM102" s="12"/>
      <c r="ASN102" s="12"/>
      <c r="ASO102" s="12"/>
      <c r="ASP102" s="12"/>
      <c r="ASQ102" s="12"/>
      <c r="ASR102" s="12"/>
      <c r="ASS102" s="12"/>
      <c r="AST102" s="12"/>
      <c r="ASU102" s="12"/>
      <c r="ASV102" s="12"/>
      <c r="ASW102" s="12"/>
      <c r="ASX102" s="12"/>
      <c r="ASY102" s="12"/>
      <c r="ASZ102" s="12"/>
      <c r="ATA102" s="12"/>
      <c r="ATB102" s="12"/>
      <c r="ATC102" s="12"/>
      <c r="ATD102" s="12"/>
      <c r="ATE102" s="12"/>
      <c r="ATF102" s="12"/>
      <c r="ATG102" s="12"/>
      <c r="ATH102" s="12"/>
      <c r="ATI102" s="12"/>
      <c r="ATJ102" s="12"/>
      <c r="ATK102" s="12"/>
      <c r="ATL102" s="12"/>
      <c r="ATM102" s="12"/>
      <c r="ATN102" s="12"/>
      <c r="ATO102" s="12"/>
      <c r="ATP102" s="12"/>
      <c r="ATQ102" s="12"/>
      <c r="ATR102" s="12"/>
      <c r="ATS102" s="12"/>
      <c r="ATT102" s="12"/>
      <c r="ATU102" s="12"/>
      <c r="ATV102" s="12"/>
      <c r="ATW102" s="12"/>
      <c r="ATX102" s="12"/>
      <c r="ATY102" s="12"/>
      <c r="ATZ102" s="12"/>
      <c r="AUA102" s="12"/>
      <c r="AUB102" s="12"/>
      <c r="AUC102" s="12"/>
      <c r="AUD102" s="12"/>
      <c r="AUE102" s="12"/>
      <c r="AUF102" s="12"/>
      <c r="AUG102" s="12"/>
      <c r="AUH102" s="12"/>
      <c r="AUI102" s="12"/>
      <c r="AUJ102" s="12"/>
      <c r="AUK102" s="12"/>
      <c r="AUL102" s="12"/>
      <c r="AUM102" s="12"/>
      <c r="AUN102" s="12"/>
      <c r="AUO102" s="12"/>
      <c r="AUP102" s="12"/>
      <c r="AUQ102" s="12"/>
      <c r="AUR102" s="12"/>
      <c r="AUS102" s="12"/>
      <c r="AUT102" s="12"/>
      <c r="AUU102" s="12"/>
      <c r="AUV102" s="12"/>
      <c r="AUW102" s="12"/>
      <c r="AUX102" s="12"/>
      <c r="AUY102" s="12"/>
      <c r="AUZ102" s="12"/>
      <c r="AVA102" s="12"/>
      <c r="AVB102" s="12"/>
      <c r="AVC102" s="12"/>
      <c r="AVD102" s="12"/>
      <c r="AVE102" s="12"/>
      <c r="AVF102" s="12"/>
      <c r="AVG102" s="12"/>
      <c r="AVH102" s="12"/>
      <c r="AVI102" s="12"/>
      <c r="AVJ102" s="12"/>
      <c r="AVK102" s="12"/>
      <c r="AVL102" s="12"/>
      <c r="AVM102" s="12"/>
      <c r="AVN102" s="12"/>
      <c r="AVO102" s="12"/>
      <c r="AVP102" s="12"/>
      <c r="AVQ102" s="12"/>
      <c r="AVR102" s="12"/>
      <c r="AVS102" s="12"/>
      <c r="AVT102" s="12"/>
      <c r="AVU102" s="12"/>
      <c r="AVV102" s="12"/>
      <c r="AVW102" s="12"/>
      <c r="AVX102" s="12"/>
      <c r="AVY102" s="12"/>
      <c r="AVZ102" s="12"/>
      <c r="AWA102" s="12"/>
      <c r="AWB102" s="12"/>
      <c r="AWC102" s="12"/>
      <c r="AWD102" s="12"/>
      <c r="AWE102" s="12"/>
      <c r="AWF102" s="12"/>
      <c r="AWG102" s="12"/>
      <c r="AWH102" s="12"/>
      <c r="AWI102" s="12"/>
      <c r="AWJ102" s="12"/>
      <c r="AWK102" s="12"/>
      <c r="AWL102" s="12"/>
      <c r="AWM102" s="12"/>
      <c r="AWN102" s="12"/>
      <c r="AWO102" s="12"/>
      <c r="AWP102" s="12"/>
      <c r="AWQ102" s="12"/>
      <c r="AWR102" s="12"/>
      <c r="AWS102" s="12"/>
      <c r="AWT102" s="12"/>
      <c r="AWU102" s="12"/>
      <c r="AWV102" s="12"/>
      <c r="AWW102" s="12"/>
      <c r="AWX102" s="12"/>
      <c r="AWY102" s="12"/>
      <c r="AWZ102" s="12"/>
      <c r="AXA102" s="12"/>
      <c r="AXB102" s="12"/>
      <c r="AXC102" s="12"/>
      <c r="AXD102" s="12"/>
      <c r="AXE102" s="12"/>
      <c r="AXF102" s="12"/>
      <c r="AXG102" s="12"/>
      <c r="AXH102" s="12"/>
      <c r="AXI102" s="12"/>
      <c r="AXJ102" s="12"/>
      <c r="AXK102" s="12"/>
      <c r="AXL102" s="12"/>
      <c r="AXM102" s="12"/>
      <c r="AXN102" s="12"/>
      <c r="AXO102" s="12"/>
      <c r="AXP102" s="12"/>
      <c r="AXQ102" s="12"/>
      <c r="AXR102" s="12"/>
      <c r="AXS102" s="12"/>
      <c r="AXT102" s="12"/>
      <c r="AXU102" s="12"/>
      <c r="AXV102" s="12"/>
      <c r="AXW102" s="12"/>
      <c r="AXX102" s="12"/>
      <c r="AXY102" s="12"/>
      <c r="AXZ102" s="12"/>
      <c r="AYA102" s="12"/>
      <c r="AYB102" s="12"/>
      <c r="AYC102" s="12"/>
      <c r="AYD102" s="12"/>
      <c r="AYE102" s="12"/>
      <c r="AYF102" s="12"/>
      <c r="AYG102" s="12"/>
      <c r="AYH102" s="12"/>
      <c r="AYI102" s="12"/>
      <c r="AYJ102" s="12"/>
      <c r="AYK102" s="12"/>
      <c r="AYL102" s="12"/>
      <c r="AYM102" s="12"/>
      <c r="AYN102" s="12"/>
      <c r="AYO102" s="12"/>
      <c r="AYP102" s="12"/>
      <c r="AYQ102" s="12"/>
      <c r="AYR102" s="12"/>
      <c r="AYS102" s="12"/>
      <c r="AYT102" s="12"/>
      <c r="AYU102" s="12"/>
      <c r="AYV102" s="12"/>
      <c r="AYW102" s="12"/>
      <c r="AYX102" s="12"/>
      <c r="AYY102" s="12"/>
      <c r="AYZ102" s="12"/>
      <c r="AZA102" s="12"/>
      <c r="AZB102" s="12"/>
      <c r="AZC102" s="12"/>
      <c r="AZD102" s="12"/>
      <c r="AZE102" s="12"/>
      <c r="AZF102" s="12"/>
      <c r="AZG102" s="12"/>
      <c r="AZH102" s="12"/>
      <c r="AZI102" s="12"/>
      <c r="AZJ102" s="12"/>
      <c r="AZK102" s="12"/>
      <c r="AZL102" s="12"/>
      <c r="AZM102" s="12"/>
      <c r="AZN102" s="12"/>
      <c r="AZO102" s="12"/>
      <c r="AZP102" s="12"/>
      <c r="AZQ102" s="12"/>
      <c r="AZR102" s="12"/>
      <c r="AZS102" s="12"/>
      <c r="AZT102" s="12"/>
      <c r="AZU102" s="12"/>
      <c r="AZV102" s="12"/>
      <c r="AZW102" s="12"/>
      <c r="AZX102" s="12"/>
      <c r="AZY102" s="12"/>
      <c r="AZZ102" s="12"/>
      <c r="BAA102" s="12"/>
      <c r="BAB102" s="12"/>
      <c r="BAC102" s="12"/>
      <c r="BAD102" s="12"/>
      <c r="BAE102" s="12"/>
      <c r="BAF102" s="12"/>
      <c r="BAG102" s="12"/>
      <c r="BAH102" s="12"/>
      <c r="BAI102" s="12"/>
      <c r="BAJ102" s="12"/>
      <c r="BAK102" s="12"/>
      <c r="BAL102" s="12"/>
      <c r="BAM102" s="12"/>
      <c r="BAN102" s="12"/>
      <c r="BAO102" s="12"/>
      <c r="BAP102" s="12"/>
      <c r="BAQ102" s="12"/>
      <c r="BAR102" s="12"/>
      <c r="BAS102" s="12"/>
      <c r="BAT102" s="12"/>
      <c r="BAU102" s="12"/>
      <c r="BAV102" s="12"/>
      <c r="BAW102" s="12"/>
      <c r="BAX102" s="12"/>
      <c r="BAY102" s="12"/>
      <c r="BAZ102" s="12"/>
      <c r="BBA102" s="12"/>
      <c r="BBB102" s="12"/>
      <c r="BBC102" s="12"/>
      <c r="BBD102" s="12"/>
      <c r="BBE102" s="12"/>
      <c r="BBF102" s="12"/>
      <c r="BBG102" s="12"/>
      <c r="BBH102" s="12"/>
      <c r="BBI102" s="12"/>
      <c r="BBJ102" s="12"/>
      <c r="BBK102" s="12"/>
      <c r="BBL102" s="12"/>
      <c r="BBM102" s="12"/>
      <c r="BBN102" s="12"/>
      <c r="BBO102" s="12"/>
      <c r="BBP102" s="12"/>
      <c r="BBQ102" s="12"/>
      <c r="BBR102" s="12"/>
      <c r="BBS102" s="12"/>
      <c r="BBT102" s="12"/>
      <c r="BBU102" s="12"/>
      <c r="BBV102" s="12"/>
      <c r="BBW102" s="12"/>
      <c r="BBX102" s="12"/>
      <c r="BBY102" s="12"/>
      <c r="BBZ102" s="12"/>
      <c r="BCA102" s="12"/>
      <c r="BCB102" s="12"/>
      <c r="BCC102" s="12"/>
      <c r="BCD102" s="12"/>
      <c r="BCE102" s="12"/>
      <c r="BCF102" s="12"/>
      <c r="BCG102" s="12"/>
      <c r="BCH102" s="12"/>
      <c r="BCI102" s="12"/>
      <c r="BCJ102" s="12"/>
      <c r="BCK102" s="12"/>
      <c r="BCL102" s="12"/>
      <c r="BCM102" s="12"/>
      <c r="BCN102" s="12"/>
      <c r="BCO102" s="12"/>
      <c r="BCP102" s="12"/>
      <c r="BCQ102" s="12"/>
      <c r="BCR102" s="12"/>
      <c r="BCS102" s="12"/>
      <c r="BCT102" s="12"/>
      <c r="BCU102" s="12"/>
      <c r="BCV102" s="12"/>
      <c r="BCW102" s="12"/>
      <c r="BCX102" s="12"/>
      <c r="BCY102" s="12"/>
      <c r="BCZ102" s="12"/>
      <c r="BDA102" s="12"/>
      <c r="BDB102" s="12"/>
      <c r="BDC102" s="12"/>
      <c r="BDD102" s="12"/>
      <c r="BDE102" s="12"/>
      <c r="BDF102" s="12"/>
      <c r="BDG102" s="12"/>
      <c r="BDH102" s="12"/>
      <c r="BDI102" s="12"/>
      <c r="BDJ102" s="12"/>
      <c r="BDK102" s="12"/>
      <c r="BDL102" s="12"/>
      <c r="BDM102" s="12"/>
      <c r="BDN102" s="12"/>
      <c r="BDO102" s="12"/>
      <c r="BDP102" s="12"/>
      <c r="BDQ102" s="12"/>
      <c r="BDR102" s="12"/>
      <c r="BDS102" s="12"/>
      <c r="BDT102" s="12"/>
      <c r="BDU102" s="12"/>
      <c r="BDV102" s="12"/>
      <c r="BDW102" s="12"/>
      <c r="BDX102" s="12"/>
      <c r="BDY102" s="12"/>
      <c r="BDZ102" s="12"/>
      <c r="BEA102" s="12"/>
      <c r="BEB102" s="12"/>
      <c r="BEC102" s="12"/>
      <c r="BED102" s="12"/>
      <c r="BEE102" s="12"/>
      <c r="BEF102" s="12"/>
      <c r="BEG102" s="12"/>
      <c r="BEH102" s="12"/>
      <c r="BEI102" s="12"/>
      <c r="BEJ102" s="12"/>
      <c r="BEK102" s="12"/>
      <c r="BEL102" s="12"/>
      <c r="BEM102" s="12"/>
      <c r="BEN102" s="12"/>
      <c r="BEO102" s="12"/>
      <c r="BEP102" s="12"/>
      <c r="BEQ102" s="12"/>
      <c r="BER102" s="12"/>
      <c r="BES102" s="12"/>
      <c r="BET102" s="12"/>
      <c r="BEU102" s="12"/>
      <c r="BEV102" s="12"/>
      <c r="BEW102" s="12"/>
      <c r="BEX102" s="12"/>
      <c r="BEY102" s="12"/>
      <c r="BEZ102" s="12"/>
      <c r="BFA102" s="12"/>
      <c r="BFB102" s="12"/>
      <c r="BFC102" s="12"/>
      <c r="BFD102" s="12"/>
      <c r="BFE102" s="12"/>
      <c r="BFF102" s="12"/>
      <c r="BFG102" s="12"/>
      <c r="BFH102" s="12"/>
      <c r="BFI102" s="12"/>
      <c r="BFJ102" s="12"/>
      <c r="BFK102" s="12"/>
      <c r="BFL102" s="12"/>
      <c r="BFM102" s="12"/>
      <c r="BFN102" s="12"/>
      <c r="BFO102" s="12"/>
      <c r="BFP102" s="12"/>
      <c r="BFQ102" s="12"/>
      <c r="BFR102" s="12"/>
      <c r="BFS102" s="12"/>
      <c r="BFT102" s="12"/>
      <c r="BFU102" s="12"/>
      <c r="BFV102" s="12"/>
      <c r="BFW102" s="12"/>
      <c r="BFX102" s="12"/>
      <c r="BFY102" s="12"/>
      <c r="BFZ102" s="12"/>
      <c r="BGA102" s="12"/>
      <c r="BGB102" s="12"/>
      <c r="BGC102" s="12"/>
      <c r="BGD102" s="12"/>
      <c r="BGE102" s="12"/>
      <c r="BGF102" s="12"/>
      <c r="BGG102" s="12"/>
      <c r="BGH102" s="12"/>
      <c r="BGI102" s="12"/>
      <c r="BGJ102" s="12"/>
      <c r="BGK102" s="12"/>
      <c r="BGL102" s="12"/>
      <c r="BGM102" s="12"/>
      <c r="BGN102" s="12"/>
      <c r="BGO102" s="12"/>
      <c r="BGP102" s="12"/>
      <c r="BGQ102" s="12"/>
      <c r="BGR102" s="12"/>
      <c r="BGS102" s="12"/>
      <c r="BGT102" s="12"/>
      <c r="BGU102" s="12"/>
      <c r="BGV102" s="12"/>
      <c r="BGW102" s="12"/>
      <c r="BGX102" s="12"/>
      <c r="BGY102" s="12"/>
      <c r="BGZ102" s="12"/>
      <c r="BHA102" s="12"/>
      <c r="BHB102" s="12"/>
      <c r="BHC102" s="12"/>
      <c r="BHD102" s="12"/>
      <c r="BHE102" s="12"/>
      <c r="BHF102" s="12"/>
      <c r="BHG102" s="12"/>
      <c r="BHH102" s="12"/>
      <c r="BHI102" s="12"/>
      <c r="BHJ102" s="12"/>
      <c r="BHK102" s="12"/>
      <c r="BHL102" s="12"/>
      <c r="BHM102" s="12"/>
      <c r="BHN102" s="12"/>
      <c r="BHO102" s="12"/>
      <c r="BHP102" s="12"/>
      <c r="BHQ102" s="12"/>
      <c r="BHR102" s="12"/>
      <c r="BHS102" s="12"/>
      <c r="BHT102" s="12"/>
      <c r="BHU102" s="12"/>
      <c r="BHV102" s="12"/>
      <c r="BHW102" s="12"/>
      <c r="BHX102" s="12"/>
      <c r="BHY102" s="12"/>
      <c r="BHZ102" s="12"/>
      <c r="BIA102" s="12"/>
      <c r="BIB102" s="12"/>
      <c r="BIC102" s="12"/>
      <c r="BID102" s="12"/>
      <c r="BIE102" s="12"/>
      <c r="BIF102" s="12"/>
      <c r="BIG102" s="12"/>
      <c r="BIH102" s="12"/>
      <c r="BII102" s="12"/>
      <c r="BIJ102" s="12"/>
      <c r="BIK102" s="12"/>
      <c r="BIL102" s="12"/>
      <c r="BIM102" s="12"/>
      <c r="BIN102" s="12"/>
      <c r="BIO102" s="12"/>
      <c r="BIP102" s="12"/>
      <c r="BIQ102" s="12"/>
      <c r="BIR102" s="12"/>
      <c r="BIS102" s="12"/>
      <c r="BIT102" s="12"/>
      <c r="BIU102" s="12"/>
      <c r="BIV102" s="12"/>
      <c r="BIW102" s="12"/>
      <c r="BIX102" s="12"/>
      <c r="BIY102" s="12"/>
      <c r="BIZ102" s="12"/>
      <c r="BJA102" s="12"/>
      <c r="BJB102" s="12"/>
      <c r="BJC102" s="12"/>
      <c r="BJD102" s="12"/>
      <c r="BJE102" s="12"/>
      <c r="BJF102" s="12"/>
      <c r="BJG102" s="12"/>
      <c r="BJH102" s="12"/>
      <c r="BJI102" s="12"/>
      <c r="BJJ102" s="12"/>
      <c r="BJK102" s="12"/>
      <c r="BJL102" s="12"/>
      <c r="BJM102" s="12"/>
      <c r="BJN102" s="12"/>
      <c r="BJO102" s="12"/>
      <c r="BJP102" s="12"/>
      <c r="BJQ102" s="12"/>
      <c r="BJR102" s="12"/>
      <c r="BJS102" s="12"/>
      <c r="BJT102" s="12"/>
      <c r="BJU102" s="12"/>
      <c r="BJV102" s="12"/>
      <c r="BJW102" s="12"/>
      <c r="BJX102" s="12"/>
      <c r="BJY102" s="12"/>
      <c r="BJZ102" s="12"/>
      <c r="BKA102" s="12"/>
      <c r="BKB102" s="12"/>
      <c r="BKC102" s="12"/>
      <c r="BKD102" s="12"/>
      <c r="BKE102" s="12"/>
      <c r="BKF102" s="12"/>
      <c r="BKG102" s="12"/>
      <c r="BKH102" s="12"/>
      <c r="BKI102" s="12"/>
      <c r="BKJ102" s="12"/>
      <c r="BKK102" s="12"/>
      <c r="BKL102" s="12"/>
      <c r="BKM102" s="12"/>
      <c r="BKN102" s="12"/>
      <c r="BKO102" s="12"/>
      <c r="BKP102" s="12"/>
      <c r="BKQ102" s="12"/>
      <c r="BKR102" s="12"/>
      <c r="BKS102" s="12"/>
      <c r="BKT102" s="12"/>
      <c r="BKU102" s="12"/>
      <c r="BKV102" s="12"/>
      <c r="BKW102" s="12"/>
      <c r="BKX102" s="12"/>
      <c r="BKY102" s="12"/>
      <c r="BKZ102" s="12"/>
      <c r="BLA102" s="12"/>
      <c r="BLB102" s="12"/>
      <c r="BLC102" s="12"/>
      <c r="BLD102" s="12"/>
      <c r="BLE102" s="12"/>
      <c r="BLF102" s="12"/>
      <c r="BLG102" s="12"/>
      <c r="BLH102" s="12"/>
      <c r="BLI102" s="12"/>
      <c r="BLJ102" s="12"/>
      <c r="BLK102" s="12"/>
      <c r="BLL102" s="12"/>
      <c r="BLM102" s="12"/>
      <c r="BLN102" s="12"/>
      <c r="BLO102" s="12"/>
      <c r="BLP102" s="12"/>
      <c r="BLQ102" s="12"/>
      <c r="BLR102" s="12"/>
      <c r="BLS102" s="12"/>
      <c r="BLT102" s="12"/>
      <c r="BLU102" s="12"/>
      <c r="BLV102" s="12"/>
      <c r="BLW102" s="12"/>
      <c r="BLX102" s="12"/>
      <c r="BLY102" s="12"/>
      <c r="BLZ102" s="12"/>
      <c r="BMA102" s="12"/>
      <c r="BMB102" s="12"/>
      <c r="BMC102" s="12"/>
      <c r="BMD102" s="12"/>
      <c r="BME102" s="12"/>
      <c r="BMF102" s="12"/>
      <c r="BMG102" s="12"/>
      <c r="BMH102" s="12"/>
      <c r="BMI102" s="12"/>
      <c r="BMJ102" s="12"/>
      <c r="BMK102" s="12"/>
      <c r="BML102" s="12"/>
      <c r="BMM102" s="12"/>
      <c r="BMN102" s="12"/>
      <c r="BMO102" s="12"/>
      <c r="BMP102" s="12"/>
      <c r="BMQ102" s="12"/>
      <c r="BMR102" s="12"/>
      <c r="BMS102" s="12"/>
      <c r="BMT102" s="12"/>
      <c r="BMU102" s="12"/>
      <c r="BMV102" s="12"/>
      <c r="BMW102" s="12"/>
      <c r="BMX102" s="12"/>
      <c r="BMY102" s="12"/>
      <c r="BMZ102" s="12"/>
      <c r="BNA102" s="12"/>
      <c r="BNB102" s="12"/>
      <c r="BNC102" s="12"/>
      <c r="BND102" s="12"/>
      <c r="BNE102" s="12"/>
      <c r="BNF102" s="12"/>
      <c r="BNG102" s="12"/>
      <c r="BNH102" s="12"/>
      <c r="BNI102" s="12"/>
      <c r="BNJ102" s="12"/>
      <c r="BNK102" s="12"/>
      <c r="BNL102" s="12"/>
      <c r="BNM102" s="12"/>
      <c r="BNN102" s="12"/>
      <c r="BNO102" s="12"/>
      <c r="BNP102" s="12"/>
      <c r="BNQ102" s="12"/>
      <c r="BNR102" s="12"/>
      <c r="BNS102" s="12"/>
      <c r="BNT102" s="12"/>
      <c r="BNU102" s="12"/>
      <c r="BNV102" s="12"/>
      <c r="BNW102" s="12"/>
      <c r="BNX102" s="12"/>
      <c r="BNY102" s="12"/>
      <c r="BNZ102" s="12"/>
      <c r="BOA102" s="12"/>
      <c r="BOB102" s="12"/>
      <c r="BOC102" s="12"/>
      <c r="BOD102" s="12"/>
      <c r="BOE102" s="12"/>
      <c r="BOF102" s="12"/>
      <c r="BOG102" s="12"/>
      <c r="BOH102" s="12"/>
      <c r="BOI102" s="12"/>
      <c r="BOJ102" s="12"/>
      <c r="BOK102" s="12"/>
      <c r="BOL102" s="12"/>
      <c r="BOM102" s="12"/>
      <c r="BON102" s="12"/>
      <c r="BOO102" s="12"/>
      <c r="BOP102" s="12"/>
      <c r="BOQ102" s="12"/>
      <c r="BOR102" s="12"/>
      <c r="BOS102" s="12"/>
      <c r="BOT102" s="12"/>
      <c r="BOU102" s="12"/>
      <c r="BOV102" s="12"/>
      <c r="BOW102" s="12"/>
      <c r="BOX102" s="12"/>
      <c r="BOY102" s="12"/>
      <c r="BOZ102" s="12"/>
      <c r="BPA102" s="12"/>
      <c r="BPB102" s="12"/>
      <c r="BPC102" s="12"/>
      <c r="BPD102" s="12"/>
      <c r="BPE102" s="12"/>
      <c r="BPF102" s="12"/>
      <c r="BPG102" s="12"/>
      <c r="BPH102" s="12"/>
      <c r="BPI102" s="12"/>
      <c r="BPJ102" s="12"/>
      <c r="BPK102" s="12"/>
      <c r="BPL102" s="12"/>
      <c r="BPM102" s="12"/>
      <c r="BPN102" s="12"/>
      <c r="BPO102" s="12"/>
      <c r="BPP102" s="12"/>
      <c r="BPQ102" s="12"/>
      <c r="BPR102" s="12"/>
      <c r="BPS102" s="12"/>
      <c r="BPT102" s="12"/>
      <c r="BPU102" s="12"/>
      <c r="BPV102" s="12"/>
      <c r="BPW102" s="12"/>
      <c r="BPX102" s="12"/>
      <c r="BPY102" s="12"/>
      <c r="BPZ102" s="12"/>
      <c r="BQA102" s="12"/>
      <c r="BQB102" s="12"/>
      <c r="BQC102" s="12"/>
      <c r="BQD102" s="12"/>
      <c r="BQE102" s="12"/>
      <c r="BQF102" s="12"/>
      <c r="BQG102" s="12"/>
      <c r="BQH102" s="12"/>
      <c r="BQI102" s="12"/>
      <c r="BQJ102" s="12"/>
      <c r="BQK102" s="12"/>
      <c r="BQL102" s="12"/>
      <c r="BQM102" s="12"/>
      <c r="BQN102" s="12"/>
      <c r="BQO102" s="12"/>
      <c r="BQP102" s="12"/>
      <c r="BQQ102" s="12"/>
      <c r="BQR102" s="12"/>
      <c r="BQS102" s="12"/>
      <c r="BQT102" s="12"/>
      <c r="BQU102" s="12"/>
      <c r="BQV102" s="12"/>
      <c r="BQW102" s="12"/>
      <c r="BQX102" s="12"/>
      <c r="BQY102" s="12"/>
      <c r="BQZ102" s="12"/>
      <c r="BRA102" s="12"/>
      <c r="BRB102" s="12"/>
      <c r="BRC102" s="12"/>
      <c r="BRD102" s="12"/>
      <c r="BRE102" s="12"/>
      <c r="BRF102" s="12"/>
      <c r="BRG102" s="12"/>
      <c r="BRH102" s="12"/>
      <c r="BRI102" s="12"/>
      <c r="BRJ102" s="12"/>
      <c r="BRK102" s="12"/>
      <c r="BRL102" s="12"/>
      <c r="BRM102" s="12"/>
      <c r="BRN102" s="12"/>
      <c r="BRO102" s="12"/>
      <c r="BRP102" s="12"/>
      <c r="BRQ102" s="12"/>
      <c r="BRR102" s="12"/>
      <c r="BRS102" s="12"/>
      <c r="BRT102" s="12"/>
      <c r="BRU102" s="12"/>
      <c r="BRV102" s="12"/>
      <c r="BRW102" s="12"/>
      <c r="BRX102" s="12"/>
      <c r="BRY102" s="12"/>
      <c r="BRZ102" s="12"/>
      <c r="BSA102" s="12"/>
      <c r="BSB102" s="12"/>
      <c r="BSC102" s="12"/>
      <c r="BSD102" s="12"/>
      <c r="BSE102" s="12"/>
      <c r="BSF102" s="12"/>
      <c r="BSG102" s="12"/>
      <c r="BSH102" s="12"/>
      <c r="BSI102" s="12"/>
      <c r="BSJ102" s="12"/>
      <c r="BSK102" s="12"/>
      <c r="BSL102" s="12"/>
      <c r="BSM102" s="12"/>
      <c r="BSN102" s="12"/>
      <c r="BSO102" s="12"/>
      <c r="BSP102" s="12"/>
      <c r="BSQ102" s="12"/>
      <c r="BSR102" s="12"/>
      <c r="BSS102" s="12"/>
      <c r="BST102" s="12"/>
      <c r="BSU102" s="12"/>
      <c r="BSV102" s="12"/>
      <c r="BSW102" s="12"/>
      <c r="BSX102" s="12"/>
      <c r="BSY102" s="12"/>
      <c r="BSZ102" s="12"/>
      <c r="BTA102" s="12"/>
      <c r="BTB102" s="12"/>
      <c r="BTC102" s="12"/>
      <c r="BTD102" s="12"/>
      <c r="BTE102" s="12"/>
      <c r="BTF102" s="12"/>
      <c r="BTG102" s="12"/>
      <c r="BTH102" s="12"/>
      <c r="BTI102" s="12"/>
      <c r="BTJ102" s="12"/>
      <c r="BTK102" s="12"/>
      <c r="BTL102" s="12"/>
      <c r="BTM102" s="12"/>
      <c r="BTN102" s="12"/>
      <c r="BTO102" s="12"/>
      <c r="BTP102" s="12"/>
      <c r="BTQ102" s="12"/>
      <c r="BTR102" s="12"/>
      <c r="BTS102" s="12"/>
      <c r="BTT102" s="12"/>
      <c r="BTU102" s="12"/>
      <c r="BTV102" s="12"/>
      <c r="BTW102" s="12"/>
      <c r="BTX102" s="12"/>
      <c r="BTY102" s="12"/>
      <c r="BTZ102" s="12"/>
      <c r="BUA102" s="12"/>
      <c r="BUB102" s="12"/>
      <c r="BUC102" s="12"/>
      <c r="BUD102" s="12"/>
      <c r="BUE102" s="12"/>
      <c r="BUF102" s="12"/>
      <c r="BUG102" s="12"/>
      <c r="BUH102" s="12"/>
      <c r="BUI102" s="12"/>
      <c r="BUJ102" s="12"/>
      <c r="BUK102" s="12"/>
      <c r="BUL102" s="12"/>
      <c r="BUM102" s="12"/>
      <c r="BUN102" s="12"/>
      <c r="BUO102" s="12"/>
      <c r="BUP102" s="12"/>
      <c r="BUQ102" s="12"/>
      <c r="BUR102" s="12"/>
      <c r="BUS102" s="12"/>
      <c r="BUT102" s="12"/>
      <c r="BUU102" s="12"/>
      <c r="BUV102" s="12"/>
      <c r="BUW102" s="12"/>
      <c r="BUX102" s="12"/>
      <c r="BUY102" s="12"/>
      <c r="BUZ102" s="12"/>
      <c r="BVA102" s="12"/>
      <c r="BVB102" s="12"/>
      <c r="BVC102" s="12"/>
      <c r="BVD102" s="12"/>
      <c r="BVE102" s="12"/>
      <c r="BVF102" s="12"/>
      <c r="BVG102" s="12"/>
      <c r="BVH102" s="12"/>
      <c r="BVI102" s="12"/>
      <c r="BVJ102" s="12"/>
      <c r="BVK102" s="12"/>
      <c r="BVL102" s="12"/>
      <c r="BVM102" s="12"/>
      <c r="BVN102" s="12"/>
      <c r="BVO102" s="12"/>
      <c r="BVP102" s="12"/>
      <c r="BVQ102" s="12"/>
      <c r="BVR102" s="12"/>
      <c r="BVS102" s="12"/>
      <c r="BVT102" s="12"/>
      <c r="BVU102" s="12"/>
      <c r="BVV102" s="12"/>
      <c r="BVW102" s="12"/>
      <c r="BVX102" s="12"/>
      <c r="BVY102" s="12"/>
      <c r="BVZ102" s="12"/>
      <c r="BWA102" s="12"/>
      <c r="BWB102" s="12"/>
      <c r="BWC102" s="12"/>
      <c r="BWD102" s="12"/>
      <c r="BWE102" s="12"/>
      <c r="BWF102" s="12"/>
      <c r="BWG102" s="12"/>
      <c r="BWH102" s="12"/>
      <c r="BWI102" s="12"/>
      <c r="BWJ102" s="12"/>
      <c r="BWK102" s="12"/>
      <c r="BWL102" s="12"/>
      <c r="BWM102" s="12"/>
      <c r="BWN102" s="12"/>
      <c r="BWO102" s="12"/>
      <c r="BWP102" s="12"/>
      <c r="BWQ102" s="12"/>
      <c r="BWR102" s="12"/>
      <c r="BWS102" s="12"/>
      <c r="BWT102" s="12"/>
      <c r="BWU102" s="12"/>
      <c r="BWV102" s="12"/>
      <c r="BWW102" s="12"/>
      <c r="BWX102" s="12"/>
      <c r="BWY102" s="12"/>
      <c r="BWZ102" s="12"/>
      <c r="BXA102" s="12"/>
      <c r="BXB102" s="12"/>
      <c r="BXC102" s="12"/>
      <c r="BXD102" s="12"/>
      <c r="BXE102" s="12"/>
      <c r="BXF102" s="12"/>
      <c r="BXG102" s="12"/>
      <c r="BXH102" s="12"/>
      <c r="BXI102" s="12"/>
      <c r="BXJ102" s="12"/>
      <c r="BXK102" s="12"/>
      <c r="BXL102" s="12"/>
      <c r="BXM102" s="12"/>
      <c r="BXN102" s="12"/>
      <c r="BXO102" s="12"/>
      <c r="BXP102" s="12"/>
      <c r="BXQ102" s="12"/>
      <c r="BXR102" s="12"/>
      <c r="BXS102" s="12"/>
      <c r="BXT102" s="12"/>
      <c r="BXU102" s="12"/>
      <c r="BXV102" s="12"/>
      <c r="BXW102" s="12"/>
      <c r="BXX102" s="12"/>
      <c r="BXY102" s="12"/>
      <c r="BXZ102" s="12"/>
      <c r="BYA102" s="12"/>
      <c r="BYB102" s="12"/>
      <c r="BYC102" s="12"/>
      <c r="BYD102" s="12"/>
      <c r="BYE102" s="12"/>
      <c r="BYF102" s="12"/>
      <c r="BYG102" s="12"/>
      <c r="BYH102" s="12"/>
      <c r="BYI102" s="12"/>
      <c r="BYJ102" s="12"/>
      <c r="BYK102" s="12"/>
      <c r="BYL102" s="12"/>
      <c r="BYM102" s="12"/>
      <c r="BYN102" s="12"/>
      <c r="BYO102" s="12"/>
      <c r="BYP102" s="12"/>
      <c r="BYQ102" s="12"/>
      <c r="BYR102" s="12"/>
      <c r="BYS102" s="12"/>
      <c r="BYT102" s="12"/>
      <c r="BYU102" s="12"/>
      <c r="BYV102" s="12"/>
      <c r="BYW102" s="12"/>
      <c r="BYX102" s="12"/>
      <c r="BYY102" s="12"/>
      <c r="BYZ102" s="12"/>
      <c r="BZA102" s="12"/>
      <c r="BZB102" s="12"/>
      <c r="BZC102" s="12"/>
      <c r="BZD102" s="12"/>
      <c r="BZE102" s="12"/>
      <c r="BZF102" s="12"/>
      <c r="BZG102" s="12"/>
      <c r="BZH102" s="12"/>
      <c r="BZI102" s="12"/>
      <c r="BZJ102" s="12"/>
      <c r="BZK102" s="12"/>
      <c r="BZL102" s="12"/>
      <c r="BZM102" s="12"/>
      <c r="BZN102" s="12"/>
      <c r="BZO102" s="12"/>
      <c r="BZP102" s="12"/>
      <c r="BZQ102" s="12"/>
      <c r="BZR102" s="12"/>
      <c r="BZS102" s="12"/>
      <c r="BZT102" s="12"/>
      <c r="BZU102" s="12"/>
      <c r="BZV102" s="12"/>
      <c r="BZW102" s="12"/>
      <c r="BZX102" s="12"/>
      <c r="BZY102" s="12"/>
      <c r="BZZ102" s="12"/>
      <c r="CAA102" s="12"/>
      <c r="CAB102" s="12"/>
      <c r="CAC102" s="12"/>
      <c r="CAD102" s="12"/>
      <c r="CAE102" s="12"/>
      <c r="CAF102" s="12"/>
      <c r="CAG102" s="12"/>
      <c r="CAH102" s="12"/>
      <c r="CAI102" s="12"/>
      <c r="CAJ102" s="12"/>
      <c r="CAK102" s="12"/>
      <c r="CAL102" s="12"/>
      <c r="CAM102" s="12"/>
      <c r="CAN102" s="12"/>
      <c r="CAO102" s="12"/>
      <c r="CAP102" s="12"/>
      <c r="CAQ102" s="12"/>
      <c r="CAR102" s="12"/>
      <c r="CAS102" s="12"/>
      <c r="CAT102" s="12"/>
      <c r="CAU102" s="12"/>
      <c r="CAV102" s="12"/>
      <c r="CAW102" s="12"/>
      <c r="CAX102" s="12"/>
      <c r="CAY102" s="12"/>
      <c r="CAZ102" s="12"/>
      <c r="CBA102" s="12"/>
      <c r="CBB102" s="12"/>
      <c r="CBC102" s="12"/>
      <c r="CBD102" s="12"/>
      <c r="CBE102" s="12"/>
      <c r="CBF102" s="12"/>
      <c r="CBG102" s="12"/>
      <c r="CBH102" s="12"/>
      <c r="CBI102" s="12"/>
      <c r="CBJ102" s="12"/>
      <c r="CBK102" s="12"/>
      <c r="CBL102" s="12"/>
      <c r="CBM102" s="12"/>
      <c r="CBN102" s="12"/>
      <c r="CBO102" s="12"/>
      <c r="CBP102" s="12"/>
      <c r="CBQ102" s="12"/>
      <c r="CBR102" s="12"/>
      <c r="CBS102" s="12"/>
      <c r="CBT102" s="12"/>
      <c r="CBU102" s="12"/>
      <c r="CBV102" s="12"/>
      <c r="CBW102" s="12"/>
      <c r="CBX102" s="12"/>
      <c r="CBY102" s="12"/>
      <c r="CBZ102" s="12"/>
      <c r="CCA102" s="12"/>
      <c r="CCB102" s="12"/>
      <c r="CCC102" s="12"/>
      <c r="CCD102" s="12"/>
      <c r="CCE102" s="12"/>
      <c r="CCF102" s="12"/>
      <c r="CCG102" s="12"/>
      <c r="CCH102" s="12"/>
      <c r="CCI102" s="12"/>
      <c r="CCJ102" s="12"/>
      <c r="CCK102" s="12"/>
      <c r="CCL102" s="12"/>
      <c r="CCM102" s="12"/>
      <c r="CCN102" s="12"/>
      <c r="CCO102" s="12"/>
      <c r="CCP102" s="12"/>
      <c r="CCQ102" s="12"/>
      <c r="CCR102" s="12"/>
      <c r="CCS102" s="12"/>
      <c r="CCT102" s="12"/>
      <c r="CCU102" s="12"/>
      <c r="CCV102" s="12"/>
      <c r="CCW102" s="12"/>
      <c r="CCX102" s="12"/>
      <c r="CCY102" s="12"/>
      <c r="CCZ102" s="12"/>
      <c r="CDA102" s="12"/>
      <c r="CDB102" s="12"/>
      <c r="CDC102" s="12"/>
      <c r="CDD102" s="12"/>
      <c r="CDE102" s="12"/>
      <c r="CDF102" s="12"/>
      <c r="CDG102" s="12"/>
      <c r="CDH102" s="12"/>
      <c r="CDI102" s="12"/>
      <c r="CDJ102" s="12"/>
      <c r="CDK102" s="12"/>
      <c r="CDL102" s="12"/>
      <c r="CDM102" s="12"/>
      <c r="CDN102" s="12"/>
      <c r="CDO102" s="12"/>
      <c r="CDP102" s="12"/>
      <c r="CDQ102" s="12"/>
      <c r="CDR102" s="12"/>
      <c r="CDS102" s="12"/>
      <c r="CDT102" s="12"/>
      <c r="CDU102" s="12"/>
      <c r="CDV102" s="12"/>
      <c r="CDW102" s="12"/>
      <c r="CDX102" s="12"/>
      <c r="CDY102" s="12"/>
      <c r="CDZ102" s="12"/>
      <c r="CEA102" s="12"/>
      <c r="CEB102" s="12"/>
      <c r="CEC102" s="12"/>
      <c r="CED102" s="12"/>
      <c r="CEE102" s="12"/>
      <c r="CEF102" s="12"/>
      <c r="CEG102" s="12"/>
      <c r="CEH102" s="12"/>
      <c r="CEI102" s="12"/>
      <c r="CEJ102" s="12"/>
      <c r="CEK102" s="12"/>
      <c r="CEL102" s="12"/>
      <c r="CEM102" s="12"/>
      <c r="CEN102" s="12"/>
      <c r="CEO102" s="12"/>
      <c r="CEP102" s="12"/>
      <c r="CEQ102" s="12"/>
      <c r="CER102" s="12"/>
      <c r="CES102" s="12"/>
      <c r="CET102" s="12"/>
      <c r="CEU102" s="12"/>
      <c r="CEV102" s="12"/>
      <c r="CEW102" s="12"/>
      <c r="CEX102" s="12"/>
      <c r="CEY102" s="12"/>
      <c r="CEZ102" s="12"/>
      <c r="CFA102" s="12"/>
      <c r="CFB102" s="12"/>
      <c r="CFC102" s="12"/>
      <c r="CFD102" s="12"/>
      <c r="CFE102" s="12"/>
      <c r="CFF102" s="12"/>
      <c r="CFG102" s="12"/>
      <c r="CFH102" s="12"/>
      <c r="CFI102" s="12"/>
      <c r="CFJ102" s="12"/>
      <c r="CFK102" s="12"/>
      <c r="CFL102" s="12"/>
      <c r="CFM102" s="12"/>
      <c r="CFN102" s="12"/>
      <c r="CFO102" s="12"/>
      <c r="CFP102" s="12"/>
      <c r="CFQ102" s="12"/>
      <c r="CFR102" s="12"/>
      <c r="CFS102" s="12"/>
      <c r="CFT102" s="12"/>
      <c r="CFU102" s="12"/>
      <c r="CFV102" s="12"/>
      <c r="CFW102" s="12"/>
      <c r="CFX102" s="12"/>
      <c r="CFY102" s="12"/>
      <c r="CFZ102" s="12"/>
      <c r="CGA102" s="12"/>
      <c r="CGB102" s="12"/>
      <c r="CGC102" s="12"/>
      <c r="CGD102" s="12"/>
      <c r="CGE102" s="12"/>
      <c r="CGF102" s="12"/>
      <c r="CGG102" s="12"/>
      <c r="CGH102" s="12"/>
      <c r="CGI102" s="12"/>
      <c r="CGJ102" s="12"/>
      <c r="CGK102" s="12"/>
      <c r="CGL102" s="12"/>
      <c r="CGM102" s="12"/>
      <c r="CGN102" s="12"/>
      <c r="CGO102" s="12"/>
      <c r="CGP102" s="12"/>
      <c r="CGQ102" s="12"/>
      <c r="CGR102" s="12"/>
      <c r="CGS102" s="12"/>
      <c r="CGT102" s="12"/>
      <c r="CGU102" s="12"/>
      <c r="CGV102" s="12"/>
      <c r="CGW102" s="12"/>
      <c r="CGX102" s="12"/>
      <c r="CGY102" s="12"/>
      <c r="CGZ102" s="12"/>
      <c r="CHA102" s="12"/>
      <c r="CHB102" s="12"/>
      <c r="CHC102" s="12"/>
      <c r="CHD102" s="12"/>
      <c r="CHE102" s="12"/>
      <c r="CHF102" s="12"/>
      <c r="CHG102" s="12"/>
      <c r="CHH102" s="12"/>
      <c r="CHI102" s="12"/>
      <c r="CHJ102" s="12"/>
      <c r="CHK102" s="12"/>
      <c r="CHL102" s="12"/>
      <c r="CHM102" s="12"/>
      <c r="CHN102" s="12"/>
      <c r="CHO102" s="12"/>
      <c r="CHP102" s="12"/>
      <c r="CHQ102" s="12"/>
      <c r="CHR102" s="12"/>
      <c r="CHS102" s="12"/>
      <c r="CHT102" s="12"/>
      <c r="CHU102" s="12"/>
      <c r="CHV102" s="12"/>
      <c r="CHW102" s="12"/>
      <c r="CHX102" s="12"/>
      <c r="CHY102" s="12"/>
      <c r="CHZ102" s="12"/>
      <c r="CIA102" s="12"/>
      <c r="CIB102" s="12"/>
      <c r="CIC102" s="12"/>
      <c r="CID102" s="12"/>
      <c r="CIE102" s="12"/>
      <c r="CIF102" s="12"/>
      <c r="CIG102" s="12"/>
      <c r="CIH102" s="12"/>
      <c r="CII102" s="12"/>
      <c r="CIJ102" s="12"/>
      <c r="CIK102" s="12"/>
      <c r="CIL102" s="12"/>
      <c r="CIM102" s="12"/>
      <c r="CIN102" s="12"/>
      <c r="CIO102" s="12"/>
      <c r="CIP102" s="12"/>
      <c r="CIQ102" s="12"/>
      <c r="CIR102" s="12"/>
      <c r="CIS102" s="12"/>
      <c r="CIT102" s="12"/>
      <c r="CIU102" s="12"/>
      <c r="CIV102" s="12"/>
      <c r="CIW102" s="12"/>
      <c r="CIX102" s="12"/>
      <c r="CIY102" s="12"/>
      <c r="CIZ102" s="12"/>
      <c r="CJA102" s="12"/>
      <c r="CJB102" s="12"/>
      <c r="CJC102" s="12"/>
      <c r="CJD102" s="12"/>
      <c r="CJE102" s="12"/>
      <c r="CJF102" s="12"/>
      <c r="CJG102" s="12"/>
      <c r="CJH102" s="12"/>
      <c r="CJI102" s="12"/>
      <c r="CJJ102" s="12"/>
      <c r="CJK102" s="12"/>
      <c r="CJL102" s="12"/>
      <c r="CJM102" s="12"/>
      <c r="CJN102" s="12"/>
      <c r="CJO102" s="12"/>
      <c r="CJP102" s="12"/>
      <c r="CJQ102" s="12"/>
      <c r="CJR102" s="12"/>
      <c r="CJS102" s="12"/>
      <c r="CJT102" s="12"/>
      <c r="CJU102" s="12"/>
      <c r="CJV102" s="12"/>
      <c r="CJW102" s="12"/>
      <c r="CJX102" s="12"/>
      <c r="CJY102" s="12"/>
      <c r="CJZ102" s="12"/>
      <c r="CKA102" s="12"/>
      <c r="CKB102" s="12"/>
      <c r="CKC102" s="12"/>
      <c r="CKD102" s="12"/>
      <c r="CKE102" s="12"/>
      <c r="CKF102" s="12"/>
      <c r="CKG102" s="12"/>
      <c r="CKH102" s="12"/>
      <c r="CKI102" s="12"/>
      <c r="CKJ102" s="12"/>
      <c r="CKK102" s="12"/>
      <c r="CKL102" s="12"/>
      <c r="CKM102" s="12"/>
      <c r="CKN102" s="12"/>
      <c r="CKO102" s="12"/>
      <c r="CKP102" s="12"/>
      <c r="CKQ102" s="12"/>
      <c r="CKR102" s="12"/>
      <c r="CKS102" s="12"/>
      <c r="CKT102" s="12"/>
      <c r="CKU102" s="12"/>
      <c r="CKV102" s="12"/>
      <c r="CKW102" s="12"/>
      <c r="CKX102" s="12"/>
      <c r="CKY102" s="12"/>
      <c r="CKZ102" s="12"/>
      <c r="CLA102" s="12"/>
      <c r="CLB102" s="12"/>
      <c r="CLC102" s="12"/>
      <c r="CLD102" s="12"/>
      <c r="CLE102" s="12"/>
      <c r="CLF102" s="12"/>
      <c r="CLG102" s="12"/>
      <c r="CLH102" s="12"/>
      <c r="CLI102" s="12"/>
      <c r="CLJ102" s="12"/>
      <c r="CLK102" s="12"/>
      <c r="CLL102" s="12"/>
      <c r="CLM102" s="12"/>
      <c r="CLN102" s="12"/>
      <c r="CLO102" s="12"/>
      <c r="CLP102" s="12"/>
      <c r="CLQ102" s="12"/>
      <c r="CLR102" s="12"/>
      <c r="CLS102" s="12"/>
      <c r="CLT102" s="12"/>
      <c r="CLU102" s="12"/>
      <c r="CLV102" s="12"/>
      <c r="CLW102" s="12"/>
      <c r="CLX102" s="12"/>
      <c r="CLY102" s="12"/>
      <c r="CLZ102" s="12"/>
      <c r="CMA102" s="12"/>
      <c r="CMB102" s="12"/>
      <c r="CMC102" s="12"/>
      <c r="CMD102" s="12"/>
      <c r="CME102" s="12"/>
      <c r="CMF102" s="12"/>
      <c r="CMG102" s="12"/>
      <c r="CMH102" s="12"/>
      <c r="CMI102" s="12"/>
      <c r="CMJ102" s="12"/>
      <c r="CMK102" s="12"/>
      <c r="CML102" s="12"/>
      <c r="CMM102" s="12"/>
      <c r="CMN102" s="12"/>
      <c r="CMO102" s="12"/>
      <c r="CMP102" s="12"/>
      <c r="CMQ102" s="12"/>
      <c r="CMR102" s="12"/>
      <c r="CMS102" s="12"/>
      <c r="CMT102" s="12"/>
      <c r="CMU102" s="12"/>
      <c r="CMV102" s="12"/>
      <c r="CMW102" s="12"/>
      <c r="CMX102" s="12"/>
      <c r="CMY102" s="12"/>
      <c r="CMZ102" s="12"/>
      <c r="CNA102" s="12"/>
      <c r="CNB102" s="12"/>
      <c r="CNC102" s="12"/>
      <c r="CND102" s="12"/>
      <c r="CNE102" s="12"/>
      <c r="CNF102" s="12"/>
      <c r="CNG102" s="12"/>
      <c r="CNH102" s="12"/>
      <c r="CNI102" s="12"/>
      <c r="CNJ102" s="12"/>
      <c r="CNK102" s="12"/>
      <c r="CNL102" s="12"/>
      <c r="CNM102" s="12"/>
      <c r="CNN102" s="12"/>
      <c r="CNO102" s="12"/>
      <c r="CNP102" s="12"/>
      <c r="CNQ102" s="12"/>
      <c r="CNR102" s="12"/>
      <c r="CNS102" s="12"/>
      <c r="CNT102" s="12"/>
      <c r="CNU102" s="12"/>
      <c r="CNV102" s="12"/>
      <c r="CNW102" s="12"/>
      <c r="CNX102" s="12"/>
      <c r="CNY102" s="12"/>
      <c r="CNZ102" s="12"/>
      <c r="COA102" s="12"/>
      <c r="COB102" s="12"/>
      <c r="COC102" s="12"/>
      <c r="COD102" s="12"/>
      <c r="COE102" s="12"/>
      <c r="COF102" s="12"/>
      <c r="COG102" s="12"/>
      <c r="COH102" s="12"/>
      <c r="COI102" s="12"/>
      <c r="COJ102" s="12"/>
      <c r="COK102" s="12"/>
      <c r="COL102" s="12"/>
      <c r="COM102" s="12"/>
      <c r="CON102" s="12"/>
      <c r="COO102" s="12"/>
      <c r="COP102" s="12"/>
      <c r="COQ102" s="12"/>
      <c r="COR102" s="12"/>
      <c r="COS102" s="12"/>
      <c r="COT102" s="12"/>
      <c r="COU102" s="12"/>
      <c r="COV102" s="12"/>
      <c r="COW102" s="12"/>
      <c r="COX102" s="12"/>
      <c r="COY102" s="12"/>
      <c r="COZ102" s="12"/>
      <c r="CPA102" s="12"/>
      <c r="CPB102" s="12"/>
      <c r="CPC102" s="12"/>
      <c r="CPD102" s="12"/>
      <c r="CPE102" s="12"/>
      <c r="CPF102" s="12"/>
      <c r="CPG102" s="12"/>
      <c r="CPH102" s="12"/>
      <c r="CPI102" s="12"/>
      <c r="CPJ102" s="12"/>
      <c r="CPK102" s="12"/>
      <c r="CPL102" s="12"/>
      <c r="CPM102" s="12"/>
      <c r="CPN102" s="12"/>
      <c r="CPO102" s="12"/>
      <c r="CPP102" s="12"/>
      <c r="CPQ102" s="12"/>
      <c r="CPR102" s="12"/>
      <c r="CPS102" s="12"/>
      <c r="CPT102" s="12"/>
      <c r="CPU102" s="12"/>
      <c r="CPV102" s="12"/>
      <c r="CPW102" s="12"/>
      <c r="CPX102" s="12"/>
      <c r="CPY102" s="12"/>
      <c r="CPZ102" s="12"/>
      <c r="CQA102" s="12"/>
      <c r="CQB102" s="12"/>
      <c r="CQC102" s="12"/>
      <c r="CQD102" s="12"/>
      <c r="CQE102" s="12"/>
      <c r="CQF102" s="12"/>
      <c r="CQG102" s="12"/>
      <c r="CQH102" s="12"/>
      <c r="CQI102" s="12"/>
      <c r="CQJ102" s="12"/>
      <c r="CQK102" s="12"/>
      <c r="CQL102" s="12"/>
      <c r="CQM102" s="12"/>
      <c r="CQN102" s="12"/>
      <c r="CQO102" s="12"/>
      <c r="CQP102" s="12"/>
      <c r="CQQ102" s="12"/>
      <c r="CQR102" s="12"/>
      <c r="CQS102" s="12"/>
      <c r="CQT102" s="12"/>
      <c r="CQU102" s="12"/>
      <c r="CQV102" s="12"/>
      <c r="CQW102" s="12"/>
      <c r="CQX102" s="12"/>
      <c r="CQY102" s="12"/>
      <c r="CQZ102" s="12"/>
      <c r="CRA102" s="12"/>
      <c r="CRB102" s="12"/>
      <c r="CRC102" s="12"/>
      <c r="CRD102" s="12"/>
      <c r="CRE102" s="12"/>
      <c r="CRF102" s="12"/>
      <c r="CRG102" s="12"/>
      <c r="CRH102" s="12"/>
      <c r="CRI102" s="12"/>
      <c r="CRJ102" s="12"/>
      <c r="CRK102" s="12"/>
      <c r="CRL102" s="12"/>
      <c r="CRM102" s="12"/>
      <c r="CRN102" s="12"/>
      <c r="CRO102" s="12"/>
      <c r="CRP102" s="12"/>
      <c r="CRQ102" s="12"/>
      <c r="CRR102" s="12"/>
      <c r="CRS102" s="12"/>
      <c r="CRT102" s="12"/>
      <c r="CRU102" s="12"/>
      <c r="CRV102" s="12"/>
      <c r="CRW102" s="12"/>
      <c r="CRX102" s="12"/>
      <c r="CRY102" s="12"/>
      <c r="CRZ102" s="12"/>
      <c r="CSA102" s="12"/>
      <c r="CSB102" s="12"/>
      <c r="CSC102" s="12"/>
      <c r="CSD102" s="12"/>
      <c r="CSE102" s="12"/>
      <c r="CSF102" s="12"/>
      <c r="CSG102" s="12"/>
      <c r="CSH102" s="12"/>
      <c r="CSI102" s="12"/>
      <c r="CSJ102" s="12"/>
      <c r="CSK102" s="12"/>
      <c r="CSL102" s="12"/>
      <c r="CSM102" s="12"/>
      <c r="CSN102" s="12"/>
      <c r="CSO102" s="12"/>
      <c r="CSP102" s="12"/>
      <c r="CSQ102" s="12"/>
      <c r="CSR102" s="12"/>
      <c r="CSS102" s="12"/>
      <c r="CST102" s="12"/>
      <c r="CSU102" s="12"/>
      <c r="CSV102" s="12"/>
      <c r="CSW102" s="12"/>
      <c r="CSX102" s="12"/>
      <c r="CSY102" s="12"/>
      <c r="CSZ102" s="12"/>
      <c r="CTA102" s="12"/>
      <c r="CTB102" s="12"/>
      <c r="CTC102" s="12"/>
      <c r="CTD102" s="12"/>
      <c r="CTE102" s="12"/>
      <c r="CTF102" s="12"/>
      <c r="CTG102" s="12"/>
      <c r="CTH102" s="12"/>
      <c r="CTI102" s="12"/>
      <c r="CTJ102" s="12"/>
      <c r="CTK102" s="12"/>
      <c r="CTL102" s="12"/>
      <c r="CTM102" s="12"/>
      <c r="CTN102" s="12"/>
      <c r="CTO102" s="12"/>
      <c r="CTP102" s="12"/>
      <c r="CTQ102" s="12"/>
      <c r="CTR102" s="12"/>
      <c r="CTS102" s="12"/>
      <c r="CTT102" s="12"/>
      <c r="CTU102" s="12"/>
      <c r="CTV102" s="12"/>
      <c r="CTW102" s="12"/>
      <c r="CTX102" s="12"/>
      <c r="CTY102" s="12"/>
      <c r="CTZ102" s="12"/>
      <c r="CUA102" s="12"/>
      <c r="CUB102" s="12"/>
      <c r="CUC102" s="12"/>
      <c r="CUD102" s="12"/>
      <c r="CUE102" s="12"/>
      <c r="CUF102" s="12"/>
      <c r="CUG102" s="12"/>
      <c r="CUH102" s="12"/>
      <c r="CUI102" s="12"/>
      <c r="CUJ102" s="12"/>
      <c r="CUK102" s="12"/>
      <c r="CUL102" s="12"/>
      <c r="CUM102" s="12"/>
      <c r="CUN102" s="12"/>
      <c r="CUO102" s="12"/>
      <c r="CUP102" s="12"/>
      <c r="CUQ102" s="12"/>
      <c r="CUR102" s="12"/>
      <c r="CUS102" s="12"/>
      <c r="CUT102" s="12"/>
      <c r="CUU102" s="12"/>
      <c r="CUV102" s="12"/>
      <c r="CUW102" s="12"/>
      <c r="CUX102" s="12"/>
      <c r="CUY102" s="12"/>
      <c r="CUZ102" s="12"/>
      <c r="CVA102" s="12"/>
      <c r="CVB102" s="12"/>
      <c r="CVC102" s="12"/>
      <c r="CVD102" s="12"/>
      <c r="CVE102" s="12"/>
      <c r="CVF102" s="12"/>
      <c r="CVG102" s="12"/>
      <c r="CVH102" s="12"/>
      <c r="CVI102" s="12"/>
      <c r="CVJ102" s="12"/>
      <c r="CVK102" s="12"/>
      <c r="CVL102" s="12"/>
      <c r="CVM102" s="12"/>
      <c r="CVN102" s="12"/>
      <c r="CVO102" s="12"/>
      <c r="CVP102" s="12"/>
      <c r="CVQ102" s="12"/>
      <c r="CVR102" s="12"/>
      <c r="CVS102" s="12"/>
      <c r="CVT102" s="12"/>
      <c r="CVU102" s="12"/>
      <c r="CVV102" s="12"/>
      <c r="CVW102" s="12"/>
      <c r="CVX102" s="12"/>
      <c r="CVY102" s="12"/>
      <c r="CVZ102" s="12"/>
      <c r="CWA102" s="12"/>
      <c r="CWB102" s="12"/>
      <c r="CWC102" s="12"/>
      <c r="CWD102" s="12"/>
      <c r="CWE102" s="12"/>
      <c r="CWF102" s="12"/>
      <c r="CWG102" s="12"/>
      <c r="CWH102" s="12"/>
      <c r="CWI102" s="12"/>
      <c r="CWJ102" s="12"/>
      <c r="CWK102" s="12"/>
      <c r="CWL102" s="12"/>
      <c r="CWM102" s="12"/>
      <c r="CWN102" s="12"/>
      <c r="CWO102" s="12"/>
      <c r="CWP102" s="12"/>
      <c r="CWQ102" s="12"/>
      <c r="CWR102" s="12"/>
      <c r="CWS102" s="12"/>
      <c r="CWT102" s="12"/>
      <c r="CWU102" s="12"/>
      <c r="CWV102" s="12"/>
      <c r="CWW102" s="12"/>
      <c r="CWX102" s="12"/>
      <c r="CWY102" s="12"/>
      <c r="CWZ102" s="12"/>
      <c r="CXA102" s="12"/>
      <c r="CXB102" s="12"/>
      <c r="CXC102" s="12"/>
      <c r="CXD102" s="12"/>
      <c r="CXE102" s="12"/>
      <c r="CXF102" s="12"/>
      <c r="CXG102" s="12"/>
      <c r="CXH102" s="12"/>
      <c r="CXI102" s="12"/>
      <c r="CXJ102" s="12"/>
      <c r="CXK102" s="12"/>
      <c r="CXL102" s="12"/>
      <c r="CXM102" s="12"/>
      <c r="CXN102" s="12"/>
      <c r="CXO102" s="12"/>
      <c r="CXP102" s="12"/>
      <c r="CXQ102" s="12"/>
      <c r="CXR102" s="12"/>
      <c r="CXS102" s="12"/>
      <c r="CXT102" s="12"/>
      <c r="CXU102" s="12"/>
      <c r="CXV102" s="12"/>
      <c r="CXW102" s="12"/>
      <c r="CXX102" s="12"/>
      <c r="CXY102" s="12"/>
      <c r="CXZ102" s="12"/>
      <c r="CYA102" s="12"/>
      <c r="CYB102" s="12"/>
      <c r="CYC102" s="12"/>
      <c r="CYD102" s="12"/>
      <c r="CYE102" s="12"/>
      <c r="CYF102" s="12"/>
      <c r="CYG102" s="12"/>
      <c r="CYH102" s="12"/>
      <c r="CYI102" s="12"/>
      <c r="CYJ102" s="12"/>
      <c r="CYK102" s="12"/>
      <c r="CYL102" s="12"/>
      <c r="CYM102" s="12"/>
      <c r="CYN102" s="12"/>
      <c r="CYO102" s="12"/>
      <c r="CYP102" s="12"/>
      <c r="CYQ102" s="12"/>
      <c r="CYR102" s="12"/>
      <c r="CYS102" s="12"/>
      <c r="CYT102" s="12"/>
      <c r="CYU102" s="12"/>
      <c r="CYV102" s="12"/>
      <c r="CYW102" s="12"/>
      <c r="CYX102" s="12"/>
      <c r="CYY102" s="12"/>
      <c r="CYZ102" s="12"/>
      <c r="CZA102" s="12"/>
      <c r="CZB102" s="12"/>
      <c r="CZC102" s="12"/>
      <c r="CZD102" s="12"/>
      <c r="CZE102" s="12"/>
      <c r="CZF102" s="12"/>
      <c r="CZG102" s="12"/>
      <c r="CZH102" s="12"/>
      <c r="CZI102" s="12"/>
      <c r="CZJ102" s="12"/>
      <c r="CZK102" s="12"/>
      <c r="CZL102" s="12"/>
      <c r="CZM102" s="12"/>
      <c r="CZN102" s="12"/>
      <c r="CZO102" s="12"/>
      <c r="CZP102" s="12"/>
      <c r="CZQ102" s="12"/>
      <c r="CZR102" s="12"/>
      <c r="CZS102" s="12"/>
      <c r="CZT102" s="12"/>
      <c r="CZU102" s="12"/>
      <c r="CZV102" s="12"/>
      <c r="CZW102" s="12"/>
      <c r="CZX102" s="12"/>
      <c r="CZY102" s="12"/>
      <c r="CZZ102" s="12"/>
      <c r="DAA102" s="12"/>
      <c r="DAB102" s="12"/>
      <c r="DAC102" s="12"/>
      <c r="DAD102" s="12"/>
      <c r="DAE102" s="12"/>
      <c r="DAF102" s="12"/>
      <c r="DAG102" s="12"/>
      <c r="DAH102" s="12"/>
      <c r="DAI102" s="12"/>
      <c r="DAJ102" s="12"/>
      <c r="DAK102" s="12"/>
      <c r="DAL102" s="12"/>
      <c r="DAM102" s="12"/>
      <c r="DAN102" s="12"/>
      <c r="DAO102" s="12"/>
      <c r="DAP102" s="12"/>
      <c r="DAQ102" s="12"/>
      <c r="DAR102" s="12"/>
      <c r="DAS102" s="12"/>
      <c r="DAT102" s="12"/>
      <c r="DAU102" s="12"/>
      <c r="DAV102" s="12"/>
      <c r="DAW102" s="12"/>
      <c r="DAX102" s="12"/>
      <c r="DAY102" s="12"/>
      <c r="DAZ102" s="12"/>
      <c r="DBA102" s="12"/>
      <c r="DBB102" s="12"/>
      <c r="DBC102" s="12"/>
      <c r="DBD102" s="12"/>
      <c r="DBE102" s="12"/>
      <c r="DBF102" s="12"/>
      <c r="DBG102" s="12"/>
      <c r="DBH102" s="12"/>
      <c r="DBI102" s="12"/>
      <c r="DBJ102" s="12"/>
      <c r="DBK102" s="12"/>
      <c r="DBL102" s="12"/>
      <c r="DBM102" s="12"/>
      <c r="DBN102" s="12"/>
      <c r="DBO102" s="12"/>
      <c r="DBP102" s="12"/>
      <c r="DBQ102" s="12"/>
      <c r="DBR102" s="12"/>
      <c r="DBS102" s="12"/>
      <c r="DBT102" s="12"/>
      <c r="DBU102" s="12"/>
      <c r="DBV102" s="12"/>
      <c r="DBW102" s="12"/>
      <c r="DBX102" s="12"/>
      <c r="DBY102" s="12"/>
      <c r="DBZ102" s="12"/>
      <c r="DCA102" s="12"/>
      <c r="DCB102" s="12"/>
      <c r="DCC102" s="12"/>
      <c r="DCD102" s="12"/>
      <c r="DCE102" s="12"/>
      <c r="DCF102" s="12"/>
      <c r="DCG102" s="12"/>
      <c r="DCH102" s="12"/>
      <c r="DCI102" s="12"/>
      <c r="DCJ102" s="12"/>
      <c r="DCK102" s="12"/>
      <c r="DCL102" s="12"/>
      <c r="DCM102" s="12"/>
      <c r="DCN102" s="12"/>
      <c r="DCO102" s="12"/>
      <c r="DCP102" s="12"/>
      <c r="DCQ102" s="12"/>
      <c r="DCR102" s="12"/>
      <c r="DCS102" s="12"/>
      <c r="DCT102" s="12"/>
      <c r="DCU102" s="12"/>
      <c r="DCV102" s="12"/>
      <c r="DCW102" s="12"/>
      <c r="DCX102" s="12"/>
      <c r="DCY102" s="12"/>
      <c r="DCZ102" s="12"/>
      <c r="DDA102" s="12"/>
      <c r="DDB102" s="12"/>
      <c r="DDC102" s="12"/>
      <c r="DDD102" s="12"/>
      <c r="DDE102" s="12"/>
      <c r="DDF102" s="12"/>
      <c r="DDG102" s="12"/>
      <c r="DDH102" s="12"/>
      <c r="DDI102" s="12"/>
      <c r="DDJ102" s="12"/>
      <c r="DDK102" s="12"/>
      <c r="DDL102" s="12"/>
      <c r="DDM102" s="12"/>
      <c r="DDN102" s="12"/>
      <c r="DDO102" s="12"/>
      <c r="DDP102" s="12"/>
      <c r="DDQ102" s="12"/>
      <c r="DDR102" s="12"/>
      <c r="DDS102" s="12"/>
      <c r="DDT102" s="12"/>
      <c r="DDU102" s="12"/>
      <c r="DDV102" s="12"/>
      <c r="DDW102" s="12"/>
      <c r="DDX102" s="12"/>
      <c r="DDY102" s="12"/>
      <c r="DDZ102" s="12"/>
      <c r="DEA102" s="12"/>
      <c r="DEB102" s="12"/>
      <c r="DEC102" s="12"/>
      <c r="DED102" s="12"/>
      <c r="DEE102" s="12"/>
      <c r="DEF102" s="12"/>
      <c r="DEG102" s="12"/>
      <c r="DEH102" s="12"/>
      <c r="DEI102" s="12"/>
      <c r="DEJ102" s="12"/>
      <c r="DEK102" s="12"/>
      <c r="DEL102" s="12"/>
      <c r="DEM102" s="12"/>
      <c r="DEN102" s="12"/>
      <c r="DEO102" s="12"/>
      <c r="DEP102" s="12"/>
      <c r="DEQ102" s="12"/>
      <c r="DER102" s="12"/>
      <c r="DES102" s="12"/>
      <c r="DET102" s="12"/>
      <c r="DEU102" s="12"/>
      <c r="DEV102" s="12"/>
      <c r="DEW102" s="12"/>
      <c r="DEX102" s="12"/>
      <c r="DEY102" s="12"/>
      <c r="DEZ102" s="12"/>
      <c r="DFA102" s="12"/>
      <c r="DFB102" s="12"/>
      <c r="DFC102" s="12"/>
      <c r="DFD102" s="12"/>
      <c r="DFE102" s="12"/>
      <c r="DFF102" s="12"/>
      <c r="DFG102" s="12"/>
      <c r="DFH102" s="12"/>
      <c r="DFI102" s="12"/>
      <c r="DFJ102" s="12"/>
      <c r="DFK102" s="12"/>
      <c r="DFL102" s="12"/>
      <c r="DFM102" s="12"/>
      <c r="DFN102" s="12"/>
      <c r="DFO102" s="12"/>
      <c r="DFP102" s="12"/>
      <c r="DFQ102" s="12"/>
      <c r="DFR102" s="12"/>
      <c r="DFS102" s="12"/>
      <c r="DFT102" s="12"/>
      <c r="DFU102" s="12"/>
      <c r="DFV102" s="12"/>
      <c r="DFW102" s="12"/>
      <c r="DFX102" s="12"/>
      <c r="DFY102" s="12"/>
      <c r="DFZ102" s="12"/>
      <c r="DGA102" s="12"/>
      <c r="DGB102" s="12"/>
      <c r="DGC102" s="12"/>
      <c r="DGD102" s="12"/>
      <c r="DGE102" s="12"/>
      <c r="DGF102" s="12"/>
      <c r="DGG102" s="12"/>
      <c r="DGH102" s="12"/>
      <c r="DGI102" s="12"/>
      <c r="DGJ102" s="12"/>
      <c r="DGK102" s="12"/>
      <c r="DGL102" s="12"/>
      <c r="DGM102" s="12"/>
      <c r="DGN102" s="12"/>
      <c r="DGO102" s="12"/>
      <c r="DGP102" s="12"/>
      <c r="DGQ102" s="12"/>
      <c r="DGR102" s="12"/>
      <c r="DGS102" s="12"/>
      <c r="DGT102" s="12"/>
      <c r="DGU102" s="12"/>
      <c r="DGV102" s="12"/>
      <c r="DGW102" s="12"/>
      <c r="DGX102" s="12"/>
      <c r="DGY102" s="12"/>
      <c r="DGZ102" s="12"/>
      <c r="DHA102" s="12"/>
      <c r="DHB102" s="12"/>
      <c r="DHC102" s="12"/>
      <c r="DHD102" s="12"/>
      <c r="DHE102" s="12"/>
      <c r="DHF102" s="12"/>
      <c r="DHG102" s="12"/>
      <c r="DHH102" s="12"/>
      <c r="DHI102" s="12"/>
      <c r="DHJ102" s="12"/>
      <c r="DHK102" s="12"/>
      <c r="DHL102" s="12"/>
      <c r="DHM102" s="12"/>
      <c r="DHN102" s="12"/>
      <c r="DHO102" s="12"/>
      <c r="DHP102" s="12"/>
      <c r="DHQ102" s="12"/>
      <c r="DHR102" s="12"/>
      <c r="DHS102" s="12"/>
      <c r="DHT102" s="12"/>
      <c r="DHU102" s="12"/>
      <c r="DHV102" s="12"/>
      <c r="DHW102" s="12"/>
      <c r="DHX102" s="12"/>
      <c r="DHY102" s="12"/>
      <c r="DHZ102" s="12"/>
      <c r="DIA102" s="12"/>
      <c r="DIB102" s="12"/>
      <c r="DIC102" s="12"/>
      <c r="DID102" s="12"/>
      <c r="DIE102" s="12"/>
      <c r="DIF102" s="12"/>
      <c r="DIG102" s="12"/>
      <c r="DIH102" s="12"/>
      <c r="DII102" s="12"/>
      <c r="DIJ102" s="12"/>
      <c r="DIK102" s="12"/>
      <c r="DIL102" s="12"/>
      <c r="DIM102" s="12"/>
      <c r="DIN102" s="12"/>
      <c r="DIO102" s="12"/>
      <c r="DIP102" s="12"/>
      <c r="DIQ102" s="12"/>
      <c r="DIR102" s="12"/>
      <c r="DIS102" s="12"/>
      <c r="DIT102" s="12"/>
      <c r="DIU102" s="12"/>
      <c r="DIV102" s="12"/>
      <c r="DIW102" s="12"/>
      <c r="DIX102" s="12"/>
      <c r="DIY102" s="12"/>
      <c r="DIZ102" s="12"/>
      <c r="DJA102" s="12"/>
      <c r="DJB102" s="12"/>
      <c r="DJC102" s="12"/>
      <c r="DJD102" s="12"/>
      <c r="DJE102" s="12"/>
      <c r="DJF102" s="12"/>
      <c r="DJG102" s="12"/>
      <c r="DJH102" s="12"/>
      <c r="DJI102" s="12"/>
      <c r="DJJ102" s="12"/>
      <c r="DJK102" s="12"/>
      <c r="DJL102" s="12"/>
      <c r="DJM102" s="12"/>
      <c r="DJN102" s="12"/>
      <c r="DJO102" s="12"/>
      <c r="DJP102" s="12"/>
      <c r="DJQ102" s="12"/>
      <c r="DJR102" s="12"/>
      <c r="DJS102" s="12"/>
      <c r="DJT102" s="12"/>
      <c r="DJU102" s="12"/>
      <c r="DJV102" s="12"/>
      <c r="DJW102" s="12"/>
      <c r="DJX102" s="12"/>
      <c r="DJY102" s="12"/>
      <c r="DJZ102" s="12"/>
      <c r="DKA102" s="12"/>
      <c r="DKB102" s="12"/>
      <c r="DKC102" s="12"/>
      <c r="DKD102" s="12"/>
      <c r="DKE102" s="12"/>
      <c r="DKF102" s="12"/>
      <c r="DKG102" s="12"/>
      <c r="DKH102" s="12"/>
      <c r="DKI102" s="12"/>
      <c r="DKJ102" s="12"/>
      <c r="DKK102" s="12"/>
      <c r="DKL102" s="12"/>
      <c r="DKM102" s="12"/>
      <c r="DKN102" s="12"/>
      <c r="DKO102" s="12"/>
      <c r="DKP102" s="12"/>
      <c r="DKQ102" s="12"/>
      <c r="DKR102" s="12"/>
      <c r="DKS102" s="12"/>
      <c r="DKT102" s="12"/>
      <c r="DKU102" s="12"/>
      <c r="DKV102" s="12"/>
      <c r="DKW102" s="12"/>
      <c r="DKX102" s="12"/>
      <c r="DKY102" s="12"/>
      <c r="DKZ102" s="12"/>
      <c r="DLA102" s="12"/>
      <c r="DLB102" s="12"/>
      <c r="DLC102" s="12"/>
      <c r="DLD102" s="12"/>
      <c r="DLE102" s="12"/>
      <c r="DLF102" s="12"/>
      <c r="DLG102" s="12"/>
      <c r="DLH102" s="12"/>
      <c r="DLI102" s="12"/>
      <c r="DLJ102" s="12"/>
      <c r="DLK102" s="12"/>
      <c r="DLL102" s="12"/>
      <c r="DLM102" s="12"/>
      <c r="DLN102" s="12"/>
      <c r="DLO102" s="12"/>
      <c r="DLP102" s="12"/>
      <c r="DLQ102" s="12"/>
      <c r="DLR102" s="12"/>
      <c r="DLS102" s="12"/>
      <c r="DLT102" s="12"/>
      <c r="DLU102" s="12"/>
      <c r="DLV102" s="12"/>
      <c r="DLW102" s="12"/>
      <c r="DLX102" s="12"/>
      <c r="DLY102" s="12"/>
      <c r="DLZ102" s="12"/>
      <c r="DMA102" s="12"/>
      <c r="DMB102" s="12"/>
      <c r="DMC102" s="12"/>
      <c r="DMD102" s="12"/>
      <c r="DME102" s="12"/>
      <c r="DMF102" s="12"/>
      <c r="DMG102" s="12"/>
      <c r="DMH102" s="12"/>
      <c r="DMI102" s="12"/>
      <c r="DMJ102" s="12"/>
      <c r="DMK102" s="12"/>
      <c r="DML102" s="12"/>
      <c r="DMM102" s="12"/>
      <c r="DMN102" s="12"/>
      <c r="DMO102" s="12"/>
      <c r="DMP102" s="12"/>
      <c r="DMQ102" s="12"/>
      <c r="DMR102" s="12"/>
      <c r="DMS102" s="12"/>
      <c r="DMT102" s="12"/>
      <c r="DMU102" s="12"/>
      <c r="DMV102" s="12"/>
      <c r="DMW102" s="12"/>
      <c r="DMX102" s="12"/>
      <c r="DMY102" s="12"/>
      <c r="DMZ102" s="12"/>
      <c r="DNA102" s="12"/>
      <c r="DNB102" s="12"/>
      <c r="DNC102" s="12"/>
      <c r="DND102" s="12"/>
      <c r="DNE102" s="12"/>
      <c r="DNF102" s="12"/>
      <c r="DNG102" s="12"/>
      <c r="DNH102" s="12"/>
      <c r="DNI102" s="12"/>
      <c r="DNJ102" s="12"/>
      <c r="DNK102" s="12"/>
      <c r="DNL102" s="12"/>
      <c r="DNM102" s="12"/>
      <c r="DNN102" s="12"/>
      <c r="DNO102" s="12"/>
      <c r="DNP102" s="12"/>
      <c r="DNQ102" s="12"/>
      <c r="DNR102" s="12"/>
      <c r="DNS102" s="12"/>
      <c r="DNT102" s="12"/>
      <c r="DNU102" s="12"/>
      <c r="DNV102" s="12"/>
      <c r="DNW102" s="12"/>
      <c r="DNX102" s="12"/>
      <c r="DNY102" s="12"/>
      <c r="DNZ102" s="12"/>
      <c r="DOA102" s="12"/>
      <c r="DOB102" s="12"/>
      <c r="DOC102" s="12"/>
      <c r="DOD102" s="12"/>
      <c r="DOE102" s="12"/>
      <c r="DOF102" s="12"/>
      <c r="DOG102" s="12"/>
      <c r="DOH102" s="12"/>
      <c r="DOI102" s="12"/>
      <c r="DOJ102" s="12"/>
      <c r="DOK102" s="12"/>
      <c r="DOL102" s="12"/>
      <c r="DOM102" s="12"/>
      <c r="DON102" s="12"/>
      <c r="DOO102" s="12"/>
      <c r="DOP102" s="12"/>
      <c r="DOQ102" s="12"/>
      <c r="DOR102" s="12"/>
      <c r="DOS102" s="12"/>
      <c r="DOT102" s="12"/>
      <c r="DOU102" s="12"/>
      <c r="DOV102" s="12"/>
      <c r="DOW102" s="12"/>
      <c r="DOX102" s="12"/>
      <c r="DOY102" s="12"/>
      <c r="DOZ102" s="12"/>
      <c r="DPA102" s="12"/>
      <c r="DPB102" s="12"/>
      <c r="DPC102" s="12"/>
      <c r="DPD102" s="12"/>
      <c r="DPE102" s="12"/>
      <c r="DPF102" s="12"/>
      <c r="DPG102" s="12"/>
      <c r="DPH102" s="12"/>
      <c r="DPI102" s="12"/>
      <c r="DPJ102" s="12"/>
      <c r="DPK102" s="12"/>
      <c r="DPL102" s="12"/>
      <c r="DPM102" s="12"/>
      <c r="DPN102" s="12"/>
      <c r="DPO102" s="12"/>
      <c r="DPP102" s="12"/>
      <c r="DPQ102" s="12"/>
      <c r="DPR102" s="12"/>
      <c r="DPS102" s="12"/>
      <c r="DPT102" s="12"/>
      <c r="DPU102" s="12"/>
      <c r="DPV102" s="12"/>
      <c r="DPW102" s="12"/>
      <c r="DPX102" s="12"/>
      <c r="DPY102" s="12"/>
      <c r="DPZ102" s="12"/>
      <c r="DQA102" s="12"/>
      <c r="DQB102" s="12"/>
      <c r="DQC102" s="12"/>
      <c r="DQD102" s="12"/>
      <c r="DQE102" s="12"/>
      <c r="DQF102" s="12"/>
      <c r="DQG102" s="12"/>
      <c r="DQH102" s="12"/>
      <c r="DQI102" s="12"/>
      <c r="DQJ102" s="12"/>
      <c r="DQK102" s="12"/>
      <c r="DQL102" s="12"/>
      <c r="DQM102" s="12"/>
      <c r="DQN102" s="12"/>
      <c r="DQO102" s="12"/>
      <c r="DQP102" s="12"/>
      <c r="DQQ102" s="12"/>
      <c r="DQR102" s="12"/>
      <c r="DQS102" s="12"/>
      <c r="DQT102" s="12"/>
      <c r="DQU102" s="12"/>
      <c r="DQV102" s="12"/>
      <c r="DQW102" s="12"/>
      <c r="DQX102" s="12"/>
      <c r="DQY102" s="12"/>
      <c r="DQZ102" s="12"/>
      <c r="DRA102" s="12"/>
      <c r="DRB102" s="12"/>
      <c r="DRC102" s="12"/>
      <c r="DRD102" s="12"/>
      <c r="DRE102" s="12"/>
      <c r="DRF102" s="12"/>
      <c r="DRG102" s="12"/>
      <c r="DRH102" s="12"/>
      <c r="DRI102" s="12"/>
      <c r="DRJ102" s="12"/>
      <c r="DRK102" s="12"/>
      <c r="DRL102" s="12"/>
      <c r="DRM102" s="12"/>
      <c r="DRN102" s="12"/>
      <c r="DRO102" s="12"/>
      <c r="DRP102" s="12"/>
      <c r="DRQ102" s="12"/>
      <c r="DRR102" s="12"/>
      <c r="DRS102" s="12"/>
      <c r="DRT102" s="12"/>
      <c r="DRU102" s="12"/>
      <c r="DRV102" s="12"/>
      <c r="DRW102" s="12"/>
      <c r="DRX102" s="12"/>
      <c r="DRY102" s="12"/>
      <c r="DRZ102" s="12"/>
      <c r="DSA102" s="12"/>
      <c r="DSB102" s="12"/>
      <c r="DSC102" s="12"/>
      <c r="DSD102" s="12"/>
      <c r="DSE102" s="12"/>
      <c r="DSF102" s="12"/>
      <c r="DSG102" s="12"/>
      <c r="DSH102" s="12"/>
      <c r="DSI102" s="12"/>
      <c r="DSJ102" s="12"/>
      <c r="DSK102" s="12"/>
      <c r="DSL102" s="12"/>
      <c r="DSM102" s="12"/>
      <c r="DSN102" s="12"/>
      <c r="DSO102" s="12"/>
      <c r="DSP102" s="12"/>
      <c r="DSQ102" s="12"/>
      <c r="DSR102" s="12"/>
      <c r="DSS102" s="12"/>
      <c r="DST102" s="12"/>
      <c r="DSU102" s="12"/>
      <c r="DSV102" s="12"/>
      <c r="DSW102" s="12"/>
      <c r="DSX102" s="12"/>
      <c r="DSY102" s="12"/>
      <c r="DSZ102" s="12"/>
      <c r="DTA102" s="12"/>
      <c r="DTB102" s="12"/>
      <c r="DTC102" s="12"/>
      <c r="DTD102" s="12"/>
      <c r="DTE102" s="12"/>
      <c r="DTF102" s="12"/>
      <c r="DTG102" s="12"/>
      <c r="DTH102" s="12"/>
      <c r="DTI102" s="12"/>
      <c r="DTJ102" s="12"/>
      <c r="DTK102" s="12"/>
      <c r="DTL102" s="12"/>
      <c r="DTM102" s="12"/>
      <c r="DTN102" s="12"/>
      <c r="DTO102" s="12"/>
      <c r="DTP102" s="12"/>
      <c r="DTQ102" s="12"/>
      <c r="DTR102" s="12"/>
      <c r="DTS102" s="12"/>
      <c r="DTT102" s="12"/>
      <c r="DTU102" s="12"/>
      <c r="DTV102" s="12"/>
      <c r="DTW102" s="12"/>
      <c r="DTX102" s="12"/>
      <c r="DTY102" s="12"/>
      <c r="DTZ102" s="12"/>
      <c r="DUA102" s="12"/>
      <c r="DUB102" s="12"/>
      <c r="DUC102" s="12"/>
      <c r="DUD102" s="12"/>
      <c r="DUE102" s="12"/>
      <c r="DUF102" s="12"/>
      <c r="DUG102" s="12"/>
      <c r="DUH102" s="12"/>
      <c r="DUI102" s="12"/>
      <c r="DUJ102" s="12"/>
      <c r="DUK102" s="12"/>
      <c r="DUL102" s="12"/>
      <c r="DUM102" s="12"/>
      <c r="DUN102" s="12"/>
      <c r="DUO102" s="12"/>
      <c r="DUP102" s="12"/>
      <c r="DUQ102" s="12"/>
      <c r="DUR102" s="12"/>
      <c r="DUS102" s="12"/>
      <c r="DUT102" s="12"/>
      <c r="DUU102" s="12"/>
      <c r="DUV102" s="12"/>
      <c r="DUW102" s="12"/>
      <c r="DUX102" s="12"/>
      <c r="DUY102" s="12"/>
      <c r="DUZ102" s="12"/>
      <c r="DVA102" s="12"/>
      <c r="DVB102" s="12"/>
      <c r="DVC102" s="12"/>
      <c r="DVD102" s="12"/>
      <c r="DVE102" s="12"/>
      <c r="DVF102" s="12"/>
      <c r="DVG102" s="12"/>
      <c r="DVH102" s="12"/>
      <c r="DVI102" s="12"/>
      <c r="DVJ102" s="12"/>
      <c r="DVK102" s="12"/>
      <c r="DVL102" s="12"/>
      <c r="DVM102" s="12"/>
      <c r="DVN102" s="12"/>
      <c r="DVO102" s="12"/>
      <c r="DVP102" s="12"/>
      <c r="DVQ102" s="12"/>
      <c r="DVR102" s="12"/>
      <c r="DVS102" s="12"/>
      <c r="DVT102" s="12"/>
      <c r="DVU102" s="12"/>
      <c r="DVV102" s="12"/>
      <c r="DVW102" s="12"/>
      <c r="DVX102" s="12"/>
      <c r="DVY102" s="12"/>
      <c r="DVZ102" s="12"/>
      <c r="DWA102" s="12"/>
      <c r="DWB102" s="12"/>
      <c r="DWC102" s="12"/>
      <c r="DWD102" s="12"/>
      <c r="DWE102" s="12"/>
      <c r="DWF102" s="12"/>
      <c r="DWG102" s="12"/>
      <c r="DWH102" s="12"/>
      <c r="DWI102" s="12"/>
      <c r="DWJ102" s="12"/>
      <c r="DWK102" s="12"/>
      <c r="DWL102" s="12"/>
      <c r="DWM102" s="12"/>
      <c r="DWN102" s="12"/>
      <c r="DWO102" s="12"/>
      <c r="DWP102" s="12"/>
      <c r="DWQ102" s="12"/>
      <c r="DWR102" s="12"/>
      <c r="DWS102" s="12"/>
      <c r="DWT102" s="12"/>
      <c r="DWU102" s="12"/>
      <c r="DWV102" s="12"/>
      <c r="DWW102" s="12"/>
      <c r="DWX102" s="12"/>
      <c r="DWY102" s="12"/>
      <c r="DWZ102" s="12"/>
      <c r="DXA102" s="12"/>
      <c r="DXB102" s="12"/>
      <c r="DXC102" s="12"/>
      <c r="DXD102" s="12"/>
      <c r="DXE102" s="12"/>
      <c r="DXF102" s="12"/>
      <c r="DXG102" s="12"/>
      <c r="DXH102" s="12"/>
      <c r="DXI102" s="12"/>
      <c r="DXJ102" s="12"/>
      <c r="DXK102" s="12"/>
      <c r="DXL102" s="12"/>
      <c r="DXM102" s="12"/>
      <c r="DXN102" s="12"/>
      <c r="DXO102" s="12"/>
      <c r="DXP102" s="12"/>
      <c r="DXQ102" s="12"/>
      <c r="DXR102" s="12"/>
      <c r="DXS102" s="12"/>
      <c r="DXT102" s="12"/>
      <c r="DXU102" s="12"/>
      <c r="DXV102" s="12"/>
      <c r="DXW102" s="12"/>
      <c r="DXX102" s="12"/>
      <c r="DXY102" s="12"/>
      <c r="DXZ102" s="12"/>
      <c r="DYA102" s="12"/>
      <c r="DYB102" s="12"/>
      <c r="DYC102" s="12"/>
      <c r="DYD102" s="12"/>
      <c r="DYE102" s="12"/>
      <c r="DYF102" s="12"/>
      <c r="DYG102" s="12"/>
      <c r="DYH102" s="12"/>
      <c r="DYI102" s="12"/>
      <c r="DYJ102" s="12"/>
      <c r="DYK102" s="12"/>
      <c r="DYL102" s="12"/>
      <c r="DYM102" s="12"/>
      <c r="DYN102" s="12"/>
      <c r="DYO102" s="12"/>
      <c r="DYP102" s="12"/>
      <c r="DYQ102" s="12"/>
      <c r="DYR102" s="12"/>
      <c r="DYS102" s="12"/>
      <c r="DYT102" s="12"/>
      <c r="DYU102" s="12"/>
      <c r="DYV102" s="12"/>
      <c r="DYW102" s="12"/>
      <c r="DYX102" s="12"/>
      <c r="DYY102" s="12"/>
      <c r="DYZ102" s="12"/>
      <c r="DZA102" s="12"/>
      <c r="DZB102" s="12"/>
      <c r="DZC102" s="12"/>
      <c r="DZD102" s="12"/>
      <c r="DZE102" s="12"/>
      <c r="DZF102" s="12"/>
      <c r="DZG102" s="12"/>
      <c r="DZH102" s="12"/>
      <c r="DZI102" s="12"/>
      <c r="DZJ102" s="12"/>
      <c r="DZK102" s="12"/>
      <c r="DZL102" s="12"/>
      <c r="DZM102" s="12"/>
      <c r="DZN102" s="12"/>
      <c r="DZO102" s="12"/>
      <c r="DZP102" s="12"/>
      <c r="DZQ102" s="12"/>
      <c r="DZR102" s="12"/>
      <c r="DZS102" s="12"/>
      <c r="DZT102" s="12"/>
      <c r="DZU102" s="12"/>
      <c r="DZV102" s="12"/>
      <c r="DZW102" s="12"/>
      <c r="DZX102" s="12"/>
      <c r="DZY102" s="12"/>
      <c r="DZZ102" s="12"/>
      <c r="EAA102" s="12"/>
      <c r="EAB102" s="12"/>
      <c r="EAC102" s="12"/>
      <c r="EAD102" s="12"/>
      <c r="EAE102" s="12"/>
      <c r="EAF102" s="12"/>
      <c r="EAG102" s="12"/>
      <c r="EAH102" s="12"/>
      <c r="EAI102" s="12"/>
      <c r="EAJ102" s="12"/>
      <c r="EAK102" s="12"/>
      <c r="EAL102" s="12"/>
      <c r="EAM102" s="12"/>
      <c r="EAN102" s="12"/>
      <c r="EAO102" s="12"/>
      <c r="EAP102" s="12"/>
      <c r="EAQ102" s="12"/>
      <c r="EAR102" s="12"/>
      <c r="EAS102" s="12"/>
      <c r="EAT102" s="12"/>
      <c r="EAU102" s="12"/>
      <c r="EAV102" s="12"/>
      <c r="EAW102" s="12"/>
      <c r="EAX102" s="12"/>
      <c r="EAY102" s="12"/>
      <c r="EAZ102" s="12"/>
      <c r="EBA102" s="12"/>
      <c r="EBB102" s="12"/>
      <c r="EBC102" s="12"/>
      <c r="EBD102" s="12"/>
      <c r="EBE102" s="12"/>
      <c r="EBF102" s="12"/>
      <c r="EBG102" s="12"/>
      <c r="EBH102" s="12"/>
      <c r="EBI102" s="12"/>
      <c r="EBJ102" s="12"/>
      <c r="EBK102" s="12"/>
      <c r="EBL102" s="12"/>
      <c r="EBM102" s="12"/>
      <c r="EBN102" s="12"/>
      <c r="EBO102" s="12"/>
      <c r="EBP102" s="12"/>
      <c r="EBQ102" s="12"/>
      <c r="EBR102" s="12"/>
      <c r="EBS102" s="12"/>
      <c r="EBT102" s="12"/>
      <c r="EBU102" s="12"/>
      <c r="EBV102" s="12"/>
      <c r="EBW102" s="12"/>
      <c r="EBX102" s="12"/>
      <c r="EBY102" s="12"/>
      <c r="EBZ102" s="12"/>
      <c r="ECA102" s="12"/>
      <c r="ECB102" s="12"/>
      <c r="ECC102" s="12"/>
      <c r="ECD102" s="12"/>
      <c r="ECE102" s="12"/>
      <c r="ECF102" s="12"/>
      <c r="ECG102" s="12"/>
      <c r="ECH102" s="12"/>
      <c r="ECI102" s="12"/>
      <c r="ECJ102" s="12"/>
      <c r="ECK102" s="12"/>
      <c r="ECL102" s="12"/>
      <c r="ECM102" s="12"/>
      <c r="ECN102" s="12"/>
      <c r="ECO102" s="12"/>
      <c r="ECP102" s="12"/>
      <c r="ECQ102" s="12"/>
      <c r="ECR102" s="12"/>
      <c r="ECS102" s="12"/>
      <c r="ECT102" s="12"/>
      <c r="ECU102" s="12"/>
      <c r="ECV102" s="12"/>
      <c r="ECW102" s="12"/>
      <c r="ECX102" s="12"/>
      <c r="ECY102" s="12"/>
      <c r="ECZ102" s="12"/>
      <c r="EDA102" s="12"/>
      <c r="EDB102" s="12"/>
      <c r="EDC102" s="12"/>
      <c r="EDD102" s="12"/>
      <c r="EDE102" s="12"/>
      <c r="EDF102" s="12"/>
      <c r="EDG102" s="12"/>
      <c r="EDH102" s="12"/>
      <c r="EDI102" s="12"/>
      <c r="EDJ102" s="12"/>
      <c r="EDK102" s="12"/>
      <c r="EDL102" s="12"/>
      <c r="EDM102" s="12"/>
      <c r="EDN102" s="12"/>
      <c r="EDO102" s="12"/>
      <c r="EDP102" s="12"/>
      <c r="EDQ102" s="12"/>
      <c r="EDR102" s="12"/>
      <c r="EDS102" s="12"/>
      <c r="EDT102" s="12"/>
      <c r="EDU102" s="12"/>
      <c r="EDV102" s="12"/>
      <c r="EDW102" s="12"/>
      <c r="EDX102" s="12"/>
      <c r="EDY102" s="12"/>
      <c r="EDZ102" s="12"/>
      <c r="EEA102" s="12"/>
      <c r="EEB102" s="12"/>
      <c r="EEC102" s="12"/>
      <c r="EED102" s="12"/>
      <c r="EEE102" s="12"/>
      <c r="EEF102" s="12"/>
      <c r="EEG102" s="12"/>
      <c r="EEH102" s="12"/>
      <c r="EEI102" s="12"/>
      <c r="EEJ102" s="12"/>
      <c r="EEK102" s="12"/>
      <c r="EEL102" s="12"/>
      <c r="EEM102" s="12"/>
      <c r="EEN102" s="12"/>
      <c r="EEO102" s="12"/>
      <c r="EEP102" s="12"/>
      <c r="EEQ102" s="12"/>
      <c r="EER102" s="12"/>
      <c r="EES102" s="12"/>
      <c r="EET102" s="12"/>
      <c r="EEU102" s="12"/>
      <c r="EEV102" s="12"/>
      <c r="EEW102" s="12"/>
      <c r="EEX102" s="12"/>
      <c r="EEY102" s="12"/>
      <c r="EEZ102" s="12"/>
      <c r="EFA102" s="12"/>
      <c r="EFB102" s="12"/>
      <c r="EFC102" s="12"/>
      <c r="EFD102" s="12"/>
      <c r="EFE102" s="12"/>
      <c r="EFF102" s="12"/>
      <c r="EFG102" s="12"/>
      <c r="EFH102" s="12"/>
      <c r="EFI102" s="12"/>
      <c r="EFJ102" s="12"/>
      <c r="EFK102" s="12"/>
      <c r="EFL102" s="12"/>
      <c r="EFM102" s="12"/>
      <c r="EFN102" s="12"/>
      <c r="EFO102" s="12"/>
      <c r="EFP102" s="12"/>
      <c r="EFQ102" s="12"/>
      <c r="EFR102" s="12"/>
      <c r="EFS102" s="12"/>
      <c r="EFT102" s="12"/>
      <c r="EFU102" s="12"/>
      <c r="EFV102" s="12"/>
      <c r="EFW102" s="12"/>
      <c r="EFX102" s="12"/>
      <c r="EFY102" s="12"/>
      <c r="EFZ102" s="12"/>
      <c r="EGA102" s="12"/>
      <c r="EGB102" s="12"/>
      <c r="EGC102" s="12"/>
      <c r="EGD102" s="12"/>
      <c r="EGE102" s="12"/>
      <c r="EGF102" s="12"/>
      <c r="EGG102" s="12"/>
      <c r="EGH102" s="12"/>
      <c r="EGI102" s="12"/>
      <c r="EGJ102" s="12"/>
      <c r="EGK102" s="12"/>
      <c r="EGL102" s="12"/>
      <c r="EGM102" s="12"/>
      <c r="EGN102" s="12"/>
      <c r="EGO102" s="12"/>
      <c r="EGP102" s="12"/>
      <c r="EGQ102" s="12"/>
      <c r="EGR102" s="12"/>
      <c r="EGS102" s="12"/>
      <c r="EGT102" s="12"/>
      <c r="EGU102" s="12"/>
      <c r="EGV102" s="12"/>
      <c r="EGW102" s="12"/>
      <c r="EGX102" s="12"/>
      <c r="EGY102" s="12"/>
      <c r="EGZ102" s="12"/>
      <c r="EHA102" s="12"/>
      <c r="EHB102" s="12"/>
      <c r="EHC102" s="12"/>
      <c r="EHD102" s="12"/>
      <c r="EHE102" s="12"/>
      <c r="EHF102" s="12"/>
      <c r="EHG102" s="12"/>
      <c r="EHH102" s="12"/>
      <c r="EHI102" s="12"/>
      <c r="EHJ102" s="12"/>
      <c r="EHK102" s="12"/>
      <c r="EHL102" s="12"/>
      <c r="EHM102" s="12"/>
      <c r="EHN102" s="12"/>
      <c r="EHO102" s="12"/>
      <c r="EHP102" s="12"/>
      <c r="EHQ102" s="12"/>
      <c r="EHR102" s="12"/>
      <c r="EHS102" s="12"/>
      <c r="EHT102" s="12"/>
      <c r="EHU102" s="12"/>
      <c r="EHV102" s="12"/>
      <c r="EHW102" s="12"/>
      <c r="EHX102" s="12"/>
      <c r="EHY102" s="12"/>
      <c r="EHZ102" s="12"/>
      <c r="EIA102" s="12"/>
      <c r="EIB102" s="12"/>
      <c r="EIC102" s="12"/>
      <c r="EID102" s="12"/>
      <c r="EIE102" s="12"/>
      <c r="EIF102" s="12"/>
      <c r="EIG102" s="12"/>
      <c r="EIH102" s="12"/>
      <c r="EII102" s="12"/>
      <c r="EIJ102" s="12"/>
      <c r="EIK102" s="12"/>
      <c r="EIL102" s="12"/>
      <c r="EIM102" s="12"/>
      <c r="EIN102" s="12"/>
      <c r="EIO102" s="12"/>
      <c r="EIP102" s="12"/>
      <c r="EIQ102" s="12"/>
      <c r="EIR102" s="12"/>
      <c r="EIS102" s="12"/>
      <c r="EIT102" s="12"/>
      <c r="EIU102" s="12"/>
      <c r="EIV102" s="12"/>
      <c r="EIW102" s="12"/>
      <c r="EIX102" s="12"/>
      <c r="EIY102" s="12"/>
      <c r="EIZ102" s="12"/>
      <c r="EJA102" s="12"/>
      <c r="EJB102" s="12"/>
      <c r="EJC102" s="12"/>
      <c r="EJD102" s="12"/>
      <c r="EJE102" s="12"/>
      <c r="EJF102" s="12"/>
      <c r="EJG102" s="12"/>
      <c r="EJH102" s="12"/>
      <c r="EJI102" s="12"/>
      <c r="EJJ102" s="12"/>
      <c r="EJK102" s="12"/>
      <c r="EJL102" s="12"/>
      <c r="EJM102" s="12"/>
      <c r="EJN102" s="12"/>
      <c r="EJO102" s="12"/>
      <c r="EJP102" s="12"/>
      <c r="EJQ102" s="12"/>
      <c r="EJR102" s="12"/>
      <c r="EJS102" s="12"/>
      <c r="EJT102" s="12"/>
      <c r="EJU102" s="12"/>
      <c r="EJV102" s="12"/>
      <c r="EJW102" s="12"/>
      <c r="EJX102" s="12"/>
      <c r="EJY102" s="12"/>
      <c r="EJZ102" s="12"/>
      <c r="EKA102" s="12"/>
      <c r="EKB102" s="12"/>
      <c r="EKC102" s="12"/>
      <c r="EKD102" s="12"/>
      <c r="EKE102" s="12"/>
      <c r="EKF102" s="12"/>
      <c r="EKG102" s="12"/>
      <c r="EKH102" s="12"/>
      <c r="EKI102" s="12"/>
      <c r="EKJ102" s="12"/>
      <c r="EKK102" s="12"/>
      <c r="EKL102" s="12"/>
      <c r="EKM102" s="12"/>
      <c r="EKN102" s="12"/>
      <c r="EKO102" s="12"/>
      <c r="EKP102" s="12"/>
      <c r="EKQ102" s="12"/>
      <c r="EKR102" s="12"/>
      <c r="EKS102" s="12"/>
      <c r="EKT102" s="12"/>
      <c r="EKU102" s="12"/>
      <c r="EKV102" s="12"/>
      <c r="EKW102" s="12"/>
      <c r="EKX102" s="12"/>
      <c r="EKY102" s="12"/>
      <c r="EKZ102" s="12"/>
      <c r="ELA102" s="12"/>
      <c r="ELB102" s="12"/>
      <c r="ELC102" s="12"/>
      <c r="ELD102" s="12"/>
      <c r="ELE102" s="12"/>
      <c r="ELF102" s="12"/>
      <c r="ELG102" s="12"/>
      <c r="ELH102" s="12"/>
      <c r="ELI102" s="12"/>
      <c r="ELJ102" s="12"/>
      <c r="ELK102" s="12"/>
      <c r="ELL102" s="12"/>
      <c r="ELM102" s="12"/>
      <c r="ELN102" s="12"/>
      <c r="ELO102" s="12"/>
      <c r="ELP102" s="12"/>
      <c r="ELQ102" s="12"/>
      <c r="ELR102" s="12"/>
      <c r="ELS102" s="12"/>
      <c r="ELT102" s="12"/>
      <c r="ELU102" s="12"/>
      <c r="ELV102" s="12"/>
      <c r="ELW102" s="12"/>
      <c r="ELX102" s="12"/>
      <c r="ELY102" s="12"/>
      <c r="ELZ102" s="12"/>
      <c r="EMA102" s="12"/>
      <c r="EMB102" s="12"/>
      <c r="EMC102" s="12"/>
      <c r="EMD102" s="12"/>
      <c r="EME102" s="12"/>
      <c r="EMF102" s="12"/>
      <c r="EMG102" s="12"/>
      <c r="EMH102" s="12"/>
      <c r="EMI102" s="12"/>
      <c r="EMJ102" s="12"/>
      <c r="EMK102" s="12"/>
      <c r="EML102" s="12"/>
      <c r="EMM102" s="12"/>
      <c r="EMN102" s="12"/>
      <c r="EMO102" s="12"/>
      <c r="EMP102" s="12"/>
      <c r="EMQ102" s="12"/>
      <c r="EMR102" s="12"/>
      <c r="EMS102" s="12"/>
      <c r="EMT102" s="12"/>
      <c r="EMU102" s="12"/>
      <c r="EMV102" s="12"/>
      <c r="EMW102" s="12"/>
      <c r="EMX102" s="12"/>
      <c r="EMY102" s="12"/>
      <c r="EMZ102" s="12"/>
      <c r="ENA102" s="12"/>
      <c r="ENB102" s="12"/>
      <c r="ENC102" s="12"/>
      <c r="END102" s="12"/>
      <c r="ENE102" s="12"/>
      <c r="ENF102" s="12"/>
      <c r="ENG102" s="12"/>
      <c r="ENH102" s="12"/>
      <c r="ENI102" s="12"/>
      <c r="ENJ102" s="12"/>
      <c r="ENK102" s="12"/>
      <c r="ENL102" s="12"/>
      <c r="ENM102" s="12"/>
      <c r="ENN102" s="12"/>
      <c r="ENO102" s="12"/>
      <c r="ENP102" s="12"/>
      <c r="ENQ102" s="12"/>
      <c r="ENR102" s="12"/>
      <c r="ENS102" s="12"/>
      <c r="ENT102" s="12"/>
      <c r="ENU102" s="12"/>
      <c r="ENV102" s="12"/>
      <c r="ENW102" s="12"/>
      <c r="ENX102" s="12"/>
      <c r="ENY102" s="12"/>
      <c r="ENZ102" s="12"/>
      <c r="EOA102" s="12"/>
      <c r="EOB102" s="12"/>
      <c r="EOC102" s="12"/>
      <c r="EOD102" s="12"/>
      <c r="EOE102" s="12"/>
      <c r="EOF102" s="12"/>
      <c r="EOG102" s="12"/>
      <c r="EOH102" s="12"/>
      <c r="EOI102" s="12"/>
      <c r="EOJ102" s="12"/>
      <c r="EOK102" s="12"/>
      <c r="EOL102" s="12"/>
      <c r="EOM102" s="12"/>
      <c r="EON102" s="12"/>
      <c r="EOO102" s="12"/>
      <c r="EOP102" s="12"/>
      <c r="EOQ102" s="12"/>
      <c r="EOR102" s="12"/>
      <c r="EOS102" s="12"/>
      <c r="EOT102" s="12"/>
      <c r="EOU102" s="12"/>
      <c r="EOV102" s="12"/>
      <c r="EOW102" s="12"/>
      <c r="EOX102" s="12"/>
      <c r="EOY102" s="12"/>
      <c r="EOZ102" s="12"/>
      <c r="EPA102" s="12"/>
      <c r="EPB102" s="12"/>
      <c r="EPC102" s="12"/>
      <c r="EPD102" s="12"/>
      <c r="EPE102" s="12"/>
      <c r="EPF102" s="12"/>
      <c r="EPG102" s="12"/>
      <c r="EPH102" s="12"/>
      <c r="EPI102" s="12"/>
      <c r="EPJ102" s="12"/>
      <c r="EPK102" s="12"/>
      <c r="EPL102" s="12"/>
      <c r="EPM102" s="12"/>
      <c r="EPN102" s="12"/>
      <c r="EPO102" s="12"/>
      <c r="EPP102" s="12"/>
      <c r="EPQ102" s="12"/>
      <c r="EPR102" s="12"/>
      <c r="EPS102" s="12"/>
      <c r="EPT102" s="12"/>
      <c r="EPU102" s="12"/>
      <c r="EPV102" s="12"/>
      <c r="EPW102" s="12"/>
      <c r="EPX102" s="12"/>
      <c r="EPY102" s="12"/>
      <c r="EPZ102" s="12"/>
      <c r="EQA102" s="12"/>
      <c r="EQB102" s="12"/>
      <c r="EQC102" s="12"/>
      <c r="EQD102" s="12"/>
      <c r="EQE102" s="12"/>
      <c r="EQF102" s="12"/>
      <c r="EQG102" s="12"/>
      <c r="EQH102" s="12"/>
      <c r="EQI102" s="12"/>
      <c r="EQJ102" s="12"/>
      <c r="EQK102" s="12"/>
      <c r="EQL102" s="12"/>
      <c r="EQM102" s="12"/>
      <c r="EQN102" s="12"/>
      <c r="EQO102" s="12"/>
      <c r="EQP102" s="12"/>
      <c r="EQQ102" s="12"/>
      <c r="EQR102" s="12"/>
      <c r="EQS102" s="12"/>
      <c r="EQT102" s="12"/>
      <c r="EQU102" s="12"/>
      <c r="EQV102" s="12"/>
      <c r="EQW102" s="12"/>
      <c r="EQX102" s="12"/>
      <c r="EQY102" s="12"/>
      <c r="EQZ102" s="12"/>
      <c r="ERA102" s="12"/>
      <c r="ERB102" s="12"/>
      <c r="ERC102" s="12"/>
      <c r="ERD102" s="12"/>
      <c r="ERE102" s="12"/>
      <c r="ERF102" s="12"/>
      <c r="ERG102" s="12"/>
      <c r="ERH102" s="12"/>
      <c r="ERI102" s="12"/>
      <c r="ERJ102" s="12"/>
      <c r="ERK102" s="12"/>
      <c r="ERL102" s="12"/>
      <c r="ERM102" s="12"/>
      <c r="ERN102" s="12"/>
      <c r="ERO102" s="12"/>
      <c r="ERP102" s="12"/>
      <c r="ERQ102" s="12"/>
      <c r="ERR102" s="12"/>
      <c r="ERS102" s="12"/>
      <c r="ERT102" s="12"/>
      <c r="ERU102" s="12"/>
      <c r="ERV102" s="12"/>
      <c r="ERW102" s="12"/>
      <c r="ERX102" s="12"/>
      <c r="ERY102" s="12"/>
      <c r="ERZ102" s="12"/>
      <c r="ESA102" s="12"/>
      <c r="ESB102" s="12"/>
      <c r="ESC102" s="12"/>
      <c r="ESD102" s="12"/>
      <c r="ESE102" s="12"/>
      <c r="ESF102" s="12"/>
      <c r="ESG102" s="12"/>
      <c r="ESH102" s="12"/>
      <c r="ESI102" s="12"/>
      <c r="ESJ102" s="12"/>
      <c r="ESK102" s="12"/>
      <c r="ESL102" s="12"/>
      <c r="ESM102" s="12"/>
      <c r="ESN102" s="12"/>
      <c r="ESO102" s="12"/>
      <c r="ESP102" s="12"/>
      <c r="ESQ102" s="12"/>
      <c r="ESR102" s="12"/>
      <c r="ESS102" s="12"/>
      <c r="EST102" s="12"/>
      <c r="ESU102" s="12"/>
      <c r="ESV102" s="12"/>
      <c r="ESW102" s="12"/>
      <c r="ESX102" s="12"/>
      <c r="ESY102" s="12"/>
      <c r="ESZ102" s="12"/>
      <c r="ETA102" s="12"/>
      <c r="ETB102" s="12"/>
      <c r="ETC102" s="12"/>
      <c r="ETD102" s="12"/>
      <c r="ETE102" s="12"/>
      <c r="ETF102" s="12"/>
      <c r="ETG102" s="12"/>
      <c r="ETH102" s="12"/>
      <c r="ETI102" s="12"/>
      <c r="ETJ102" s="12"/>
      <c r="ETK102" s="12"/>
      <c r="ETL102" s="12"/>
      <c r="ETM102" s="12"/>
      <c r="ETN102" s="12"/>
      <c r="ETO102" s="12"/>
      <c r="ETP102" s="12"/>
      <c r="ETQ102" s="12"/>
      <c r="ETR102" s="12"/>
      <c r="ETS102" s="12"/>
      <c r="ETT102" s="12"/>
      <c r="ETU102" s="12"/>
      <c r="ETV102" s="12"/>
      <c r="ETW102" s="12"/>
      <c r="ETX102" s="12"/>
      <c r="ETY102" s="12"/>
      <c r="ETZ102" s="12"/>
      <c r="EUA102" s="12"/>
      <c r="EUB102" s="12"/>
      <c r="EUC102" s="12"/>
      <c r="EUD102" s="12"/>
      <c r="EUE102" s="12"/>
      <c r="EUF102" s="12"/>
      <c r="EUG102" s="12"/>
      <c r="EUH102" s="12"/>
      <c r="EUI102" s="12"/>
      <c r="EUJ102" s="12"/>
      <c r="EUK102" s="12"/>
      <c r="EUL102" s="12"/>
      <c r="EUM102" s="12"/>
      <c r="EUN102" s="12"/>
      <c r="EUO102" s="12"/>
      <c r="EUP102" s="12"/>
      <c r="EUQ102" s="12"/>
      <c r="EUR102" s="12"/>
      <c r="EUS102" s="12"/>
      <c r="EUT102" s="12"/>
      <c r="EUU102" s="12"/>
      <c r="EUV102" s="12"/>
      <c r="EUW102" s="12"/>
      <c r="EUX102" s="12"/>
      <c r="EUY102" s="12"/>
      <c r="EUZ102" s="12"/>
      <c r="EVA102" s="12"/>
      <c r="EVB102" s="12"/>
      <c r="EVC102" s="12"/>
      <c r="EVD102" s="12"/>
      <c r="EVE102" s="12"/>
      <c r="EVF102" s="12"/>
      <c r="EVG102" s="12"/>
      <c r="EVH102" s="12"/>
      <c r="EVI102" s="12"/>
      <c r="EVJ102" s="12"/>
      <c r="EVK102" s="12"/>
      <c r="EVL102" s="12"/>
      <c r="EVM102" s="12"/>
      <c r="EVN102" s="12"/>
      <c r="EVO102" s="12"/>
      <c r="EVP102" s="12"/>
      <c r="EVQ102" s="12"/>
      <c r="EVR102" s="12"/>
      <c r="EVS102" s="12"/>
      <c r="EVT102" s="12"/>
      <c r="EVU102" s="12"/>
      <c r="EVV102" s="12"/>
      <c r="EVW102" s="12"/>
      <c r="EVX102" s="12"/>
      <c r="EVY102" s="12"/>
      <c r="EVZ102" s="12"/>
      <c r="EWA102" s="12"/>
      <c r="EWB102" s="12"/>
      <c r="EWC102" s="12"/>
      <c r="EWD102" s="12"/>
      <c r="EWE102" s="12"/>
      <c r="EWF102" s="12"/>
      <c r="EWG102" s="12"/>
      <c r="EWH102" s="12"/>
      <c r="EWI102" s="12"/>
      <c r="EWJ102" s="12"/>
      <c r="EWK102" s="12"/>
      <c r="EWL102" s="12"/>
      <c r="EWM102" s="12"/>
      <c r="EWN102" s="12"/>
      <c r="EWO102" s="12"/>
      <c r="EWP102" s="12"/>
      <c r="EWQ102" s="12"/>
      <c r="EWR102" s="12"/>
      <c r="EWS102" s="12"/>
      <c r="EWT102" s="12"/>
      <c r="EWU102" s="12"/>
      <c r="EWV102" s="12"/>
      <c r="EWW102" s="12"/>
      <c r="EWX102" s="12"/>
      <c r="EWY102" s="12"/>
      <c r="EWZ102" s="12"/>
      <c r="EXA102" s="12"/>
      <c r="EXB102" s="12"/>
      <c r="EXC102" s="12"/>
      <c r="EXD102" s="12"/>
      <c r="EXE102" s="12"/>
      <c r="EXF102" s="12"/>
      <c r="EXG102" s="12"/>
      <c r="EXH102" s="12"/>
      <c r="EXI102" s="12"/>
      <c r="EXJ102" s="12"/>
      <c r="EXK102" s="12"/>
      <c r="EXL102" s="12"/>
      <c r="EXM102" s="12"/>
      <c r="EXN102" s="12"/>
      <c r="EXO102" s="12"/>
      <c r="EXP102" s="12"/>
      <c r="EXQ102" s="12"/>
      <c r="EXR102" s="12"/>
      <c r="EXS102" s="12"/>
      <c r="EXT102" s="12"/>
      <c r="EXU102" s="12"/>
      <c r="EXV102" s="12"/>
      <c r="EXW102" s="12"/>
      <c r="EXX102" s="12"/>
      <c r="EXY102" s="12"/>
      <c r="EXZ102" s="12"/>
      <c r="EYA102" s="12"/>
      <c r="EYB102" s="12"/>
      <c r="EYC102" s="12"/>
      <c r="EYD102" s="12"/>
      <c r="EYE102" s="12"/>
      <c r="EYF102" s="12"/>
      <c r="EYG102" s="12"/>
      <c r="EYH102" s="12"/>
      <c r="EYI102" s="12"/>
      <c r="EYJ102" s="12"/>
      <c r="EYK102" s="12"/>
      <c r="EYL102" s="12"/>
      <c r="EYM102" s="12"/>
      <c r="EYN102" s="12"/>
      <c r="EYO102" s="12"/>
      <c r="EYP102" s="12"/>
      <c r="EYQ102" s="12"/>
      <c r="EYR102" s="12"/>
      <c r="EYS102" s="12"/>
      <c r="EYT102" s="12"/>
      <c r="EYU102" s="12"/>
      <c r="EYV102" s="12"/>
      <c r="EYW102" s="12"/>
      <c r="EYX102" s="12"/>
      <c r="EYY102" s="12"/>
      <c r="EYZ102" s="12"/>
      <c r="EZA102" s="12"/>
      <c r="EZB102" s="12"/>
      <c r="EZC102" s="12"/>
      <c r="EZD102" s="12"/>
      <c r="EZE102" s="12"/>
      <c r="EZF102" s="12"/>
      <c r="EZG102" s="12"/>
      <c r="EZH102" s="12"/>
      <c r="EZI102" s="12"/>
      <c r="EZJ102" s="12"/>
      <c r="EZK102" s="12"/>
      <c r="EZL102" s="12"/>
      <c r="EZM102" s="12"/>
      <c r="EZN102" s="12"/>
      <c r="EZO102" s="12"/>
      <c r="EZP102" s="12"/>
      <c r="EZQ102" s="12"/>
      <c r="EZR102" s="12"/>
      <c r="EZS102" s="12"/>
      <c r="EZT102" s="12"/>
      <c r="EZU102" s="12"/>
      <c r="EZV102" s="12"/>
      <c r="EZW102" s="12"/>
      <c r="EZX102" s="12"/>
      <c r="EZY102" s="12"/>
      <c r="EZZ102" s="12"/>
      <c r="FAA102" s="12"/>
      <c r="FAB102" s="12"/>
      <c r="FAC102" s="12"/>
      <c r="FAD102" s="12"/>
      <c r="FAE102" s="12"/>
      <c r="FAF102" s="12"/>
      <c r="FAG102" s="12"/>
      <c r="FAH102" s="12"/>
      <c r="FAI102" s="12"/>
      <c r="FAJ102" s="12"/>
      <c r="FAK102" s="12"/>
      <c r="FAL102" s="12"/>
      <c r="FAM102" s="12"/>
      <c r="FAN102" s="12"/>
      <c r="FAO102" s="12"/>
      <c r="FAP102" s="12"/>
      <c r="FAQ102" s="12"/>
      <c r="FAR102" s="12"/>
      <c r="FAS102" s="12"/>
      <c r="FAT102" s="12"/>
      <c r="FAU102" s="12"/>
      <c r="FAV102" s="12"/>
      <c r="FAW102" s="12"/>
      <c r="FAX102" s="12"/>
      <c r="FAY102" s="12"/>
      <c r="FAZ102" s="12"/>
      <c r="FBA102" s="12"/>
      <c r="FBB102" s="12"/>
      <c r="FBC102" s="12"/>
      <c r="FBD102" s="12"/>
      <c r="FBE102" s="12"/>
      <c r="FBF102" s="12"/>
      <c r="FBG102" s="12"/>
      <c r="FBH102" s="12"/>
      <c r="FBI102" s="12"/>
      <c r="FBJ102" s="12"/>
      <c r="FBK102" s="12"/>
      <c r="FBL102" s="12"/>
      <c r="FBM102" s="12"/>
      <c r="FBN102" s="12"/>
      <c r="FBO102" s="12"/>
      <c r="FBP102" s="12"/>
      <c r="FBQ102" s="12"/>
      <c r="FBR102" s="12"/>
      <c r="FBS102" s="12"/>
      <c r="FBT102" s="12"/>
      <c r="FBU102" s="12"/>
      <c r="FBV102" s="12"/>
      <c r="FBW102" s="12"/>
      <c r="FBX102" s="12"/>
      <c r="FBY102" s="12"/>
      <c r="FBZ102" s="12"/>
      <c r="FCA102" s="12"/>
      <c r="FCB102" s="12"/>
      <c r="FCC102" s="12"/>
      <c r="FCD102" s="12"/>
      <c r="FCE102" s="12"/>
      <c r="FCF102" s="12"/>
      <c r="FCG102" s="12"/>
      <c r="FCH102" s="12"/>
      <c r="FCI102" s="12"/>
      <c r="FCJ102" s="12"/>
      <c r="FCK102" s="12"/>
      <c r="FCL102" s="12"/>
      <c r="FCM102" s="12"/>
      <c r="FCN102" s="12"/>
      <c r="FCO102" s="12"/>
      <c r="FCP102" s="12"/>
      <c r="FCQ102" s="12"/>
      <c r="FCR102" s="12"/>
      <c r="FCS102" s="12"/>
      <c r="FCT102" s="12"/>
      <c r="FCU102" s="12"/>
      <c r="FCV102" s="12"/>
      <c r="FCW102" s="12"/>
      <c r="FCX102" s="12"/>
      <c r="FCY102" s="12"/>
      <c r="FCZ102" s="12"/>
      <c r="FDA102" s="12"/>
      <c r="FDB102" s="12"/>
      <c r="FDC102" s="12"/>
      <c r="FDD102" s="12"/>
      <c r="FDE102" s="12"/>
      <c r="FDF102" s="12"/>
      <c r="FDG102" s="12"/>
      <c r="FDH102" s="12"/>
      <c r="FDI102" s="12"/>
      <c r="FDJ102" s="12"/>
      <c r="FDK102" s="12"/>
      <c r="FDL102" s="12"/>
      <c r="FDM102" s="12"/>
      <c r="FDN102" s="12"/>
      <c r="FDO102" s="12"/>
      <c r="FDP102" s="12"/>
      <c r="FDQ102" s="12"/>
      <c r="FDR102" s="12"/>
      <c r="FDS102" s="12"/>
      <c r="FDT102" s="12"/>
      <c r="FDU102" s="12"/>
      <c r="FDV102" s="12"/>
      <c r="FDW102" s="12"/>
      <c r="FDX102" s="12"/>
      <c r="FDY102" s="12"/>
      <c r="FDZ102" s="12"/>
      <c r="FEA102" s="12"/>
      <c r="FEB102" s="12"/>
      <c r="FEC102" s="12"/>
      <c r="FED102" s="12"/>
      <c r="FEE102" s="12"/>
      <c r="FEF102" s="12"/>
      <c r="FEG102" s="12"/>
      <c r="FEH102" s="12"/>
      <c r="FEI102" s="12"/>
      <c r="FEJ102" s="12"/>
      <c r="FEK102" s="12"/>
      <c r="FEL102" s="12"/>
      <c r="FEM102" s="12"/>
      <c r="FEN102" s="12"/>
      <c r="FEO102" s="12"/>
      <c r="FEP102" s="12"/>
      <c r="FEQ102" s="12"/>
      <c r="FER102" s="12"/>
      <c r="FES102" s="12"/>
      <c r="FET102" s="12"/>
      <c r="FEU102" s="12"/>
      <c r="FEV102" s="12"/>
      <c r="FEW102" s="12"/>
      <c r="FEX102" s="12"/>
      <c r="FEY102" s="12"/>
      <c r="FEZ102" s="12"/>
      <c r="FFA102" s="12"/>
      <c r="FFB102" s="12"/>
      <c r="FFC102" s="12"/>
      <c r="FFD102" s="12"/>
      <c r="FFE102" s="12"/>
      <c r="FFF102" s="12"/>
      <c r="FFG102" s="12"/>
      <c r="FFH102" s="12"/>
      <c r="FFI102" s="12"/>
      <c r="FFJ102" s="12"/>
      <c r="FFK102" s="12"/>
      <c r="FFL102" s="12"/>
      <c r="FFM102" s="12"/>
      <c r="FFN102" s="12"/>
      <c r="FFO102" s="12"/>
      <c r="FFP102" s="12"/>
      <c r="FFQ102" s="12"/>
      <c r="FFR102" s="12"/>
      <c r="FFS102" s="12"/>
      <c r="FFT102" s="12"/>
      <c r="FFU102" s="12"/>
      <c r="FFV102" s="12"/>
      <c r="FFW102" s="12"/>
      <c r="FFX102" s="12"/>
      <c r="FFY102" s="12"/>
      <c r="FFZ102" s="12"/>
      <c r="FGA102" s="12"/>
      <c r="FGB102" s="12"/>
      <c r="FGC102" s="12"/>
      <c r="FGD102" s="12"/>
      <c r="FGE102" s="12"/>
      <c r="FGF102" s="12"/>
      <c r="FGG102" s="12"/>
      <c r="FGH102" s="12"/>
      <c r="FGI102" s="12"/>
      <c r="FGJ102" s="12"/>
      <c r="FGK102" s="12"/>
      <c r="FGL102" s="12"/>
      <c r="FGM102" s="12"/>
      <c r="FGN102" s="12"/>
      <c r="FGO102" s="12"/>
      <c r="FGP102" s="12"/>
      <c r="FGQ102" s="12"/>
      <c r="FGR102" s="12"/>
      <c r="FGS102" s="12"/>
      <c r="FGT102" s="12"/>
      <c r="FGU102" s="12"/>
      <c r="FGV102" s="12"/>
      <c r="FGW102" s="12"/>
      <c r="FGX102" s="12"/>
      <c r="FGY102" s="12"/>
      <c r="FGZ102" s="12"/>
      <c r="FHA102" s="12"/>
      <c r="FHB102" s="12"/>
      <c r="FHC102" s="12"/>
      <c r="FHD102" s="12"/>
      <c r="FHE102" s="12"/>
      <c r="FHF102" s="12"/>
      <c r="FHG102" s="12"/>
      <c r="FHH102" s="12"/>
      <c r="FHI102" s="12"/>
      <c r="FHJ102" s="12"/>
      <c r="FHK102" s="12"/>
      <c r="FHL102" s="12"/>
      <c r="FHM102" s="12"/>
      <c r="FHN102" s="12"/>
      <c r="FHO102" s="12"/>
      <c r="FHP102" s="12"/>
      <c r="FHQ102" s="12"/>
      <c r="FHR102" s="12"/>
      <c r="FHS102" s="12"/>
      <c r="FHT102" s="12"/>
      <c r="FHU102" s="12"/>
      <c r="FHV102" s="12"/>
      <c r="FHW102" s="12"/>
      <c r="FHX102" s="12"/>
      <c r="FHY102" s="12"/>
      <c r="FHZ102" s="12"/>
      <c r="FIA102" s="12"/>
      <c r="FIB102" s="12"/>
      <c r="FIC102" s="12"/>
      <c r="FID102" s="12"/>
      <c r="FIE102" s="12"/>
      <c r="FIF102" s="12"/>
      <c r="FIG102" s="12"/>
      <c r="FIH102" s="12"/>
      <c r="FII102" s="12"/>
      <c r="FIJ102" s="12"/>
      <c r="FIK102" s="12"/>
      <c r="FIL102" s="12"/>
      <c r="FIM102" s="12"/>
      <c r="FIN102" s="12"/>
      <c r="FIO102" s="12"/>
      <c r="FIP102" s="12"/>
      <c r="FIQ102" s="12"/>
      <c r="FIR102" s="12"/>
      <c r="FIS102" s="12"/>
      <c r="FIT102" s="12"/>
      <c r="FIU102" s="12"/>
      <c r="FIV102" s="12"/>
      <c r="FIW102" s="12"/>
      <c r="FIX102" s="12"/>
      <c r="FIY102" s="12"/>
      <c r="FIZ102" s="12"/>
      <c r="FJA102" s="12"/>
      <c r="FJB102" s="12"/>
      <c r="FJC102" s="12"/>
      <c r="FJD102" s="12"/>
      <c r="FJE102" s="12"/>
      <c r="FJF102" s="12"/>
      <c r="FJG102" s="12"/>
      <c r="FJH102" s="12"/>
      <c r="FJI102" s="12"/>
      <c r="FJJ102" s="12"/>
      <c r="FJK102" s="12"/>
      <c r="FJL102" s="12"/>
      <c r="FJM102" s="12"/>
      <c r="FJN102" s="12"/>
      <c r="FJO102" s="12"/>
      <c r="FJP102" s="12"/>
      <c r="FJQ102" s="12"/>
      <c r="FJR102" s="12"/>
      <c r="FJS102" s="12"/>
      <c r="FJT102" s="12"/>
      <c r="FJU102" s="12"/>
      <c r="FJV102" s="12"/>
      <c r="FJW102" s="12"/>
      <c r="FJX102" s="12"/>
      <c r="FJY102" s="12"/>
      <c r="FJZ102" s="12"/>
      <c r="FKA102" s="12"/>
      <c r="FKB102" s="12"/>
      <c r="FKC102" s="12"/>
      <c r="FKD102" s="12"/>
      <c r="FKE102" s="12"/>
      <c r="FKF102" s="12"/>
      <c r="FKG102" s="12"/>
      <c r="FKH102" s="12"/>
      <c r="FKI102" s="12"/>
      <c r="FKJ102" s="12"/>
      <c r="FKK102" s="12"/>
      <c r="FKL102" s="12"/>
      <c r="FKM102" s="12"/>
      <c r="FKN102" s="12"/>
      <c r="FKO102" s="12"/>
      <c r="FKP102" s="12"/>
      <c r="FKQ102" s="12"/>
      <c r="FKR102" s="12"/>
      <c r="FKS102" s="12"/>
      <c r="FKT102" s="12"/>
      <c r="FKU102" s="12"/>
      <c r="FKV102" s="12"/>
      <c r="FKW102" s="12"/>
      <c r="FKX102" s="12"/>
      <c r="FKY102" s="12"/>
      <c r="FKZ102" s="12"/>
      <c r="FLA102" s="12"/>
      <c r="FLB102" s="12"/>
      <c r="FLC102" s="12"/>
      <c r="FLD102" s="12"/>
      <c r="FLE102" s="12"/>
      <c r="FLF102" s="12"/>
      <c r="FLG102" s="12"/>
      <c r="FLH102" s="12"/>
      <c r="FLI102" s="12"/>
      <c r="FLJ102" s="12"/>
      <c r="FLK102" s="12"/>
      <c r="FLL102" s="12"/>
      <c r="FLM102" s="12"/>
      <c r="FLN102" s="12"/>
      <c r="FLO102" s="12"/>
      <c r="FLP102" s="12"/>
      <c r="FLQ102" s="12"/>
      <c r="FLR102" s="12"/>
      <c r="FLS102" s="12"/>
      <c r="FLT102" s="12"/>
      <c r="FLU102" s="12"/>
      <c r="FLV102" s="12"/>
      <c r="FLW102" s="12"/>
      <c r="FLX102" s="12"/>
      <c r="FLY102" s="12"/>
      <c r="FLZ102" s="12"/>
      <c r="FMA102" s="12"/>
      <c r="FMB102" s="12"/>
      <c r="FMC102" s="12"/>
      <c r="FMD102" s="12"/>
      <c r="FME102" s="12"/>
      <c r="FMF102" s="12"/>
      <c r="FMG102" s="12"/>
      <c r="FMH102" s="12"/>
      <c r="FMI102" s="12"/>
      <c r="FMJ102" s="12"/>
      <c r="FMK102" s="12"/>
      <c r="FML102" s="12"/>
      <c r="FMM102" s="12"/>
      <c r="FMN102" s="12"/>
      <c r="FMO102" s="12"/>
      <c r="FMP102" s="12"/>
      <c r="FMQ102" s="12"/>
      <c r="FMR102" s="12"/>
      <c r="FMS102" s="12"/>
      <c r="FMT102" s="12"/>
      <c r="FMU102" s="12"/>
      <c r="FMV102" s="12"/>
      <c r="FMW102" s="12"/>
      <c r="FMX102" s="12"/>
      <c r="FMY102" s="12"/>
      <c r="FMZ102" s="12"/>
      <c r="FNA102" s="12"/>
      <c r="FNB102" s="12"/>
      <c r="FNC102" s="12"/>
      <c r="FND102" s="12"/>
      <c r="FNE102" s="12"/>
      <c r="FNF102" s="12"/>
      <c r="FNG102" s="12"/>
      <c r="FNH102" s="12"/>
      <c r="FNI102" s="12"/>
      <c r="FNJ102" s="12"/>
      <c r="FNK102" s="12"/>
      <c r="FNL102" s="12"/>
      <c r="FNM102" s="12"/>
      <c r="FNN102" s="12"/>
      <c r="FNO102" s="12"/>
      <c r="FNP102" s="12"/>
      <c r="FNQ102" s="12"/>
      <c r="FNR102" s="12"/>
      <c r="FNS102" s="12"/>
      <c r="FNT102" s="12"/>
      <c r="FNU102" s="12"/>
      <c r="FNV102" s="12"/>
      <c r="FNW102" s="12"/>
      <c r="FNX102" s="12"/>
      <c r="FNY102" s="12"/>
      <c r="FNZ102" s="12"/>
      <c r="FOA102" s="12"/>
      <c r="FOB102" s="12"/>
      <c r="FOC102" s="12"/>
      <c r="FOD102" s="12"/>
      <c r="FOE102" s="12"/>
      <c r="FOF102" s="12"/>
      <c r="FOG102" s="12"/>
      <c r="FOH102" s="12"/>
      <c r="FOI102" s="12"/>
      <c r="FOJ102" s="12"/>
      <c r="FOK102" s="12"/>
      <c r="FOL102" s="12"/>
      <c r="FOM102" s="12"/>
      <c r="FON102" s="12"/>
      <c r="FOO102" s="12"/>
      <c r="FOP102" s="12"/>
      <c r="FOQ102" s="12"/>
      <c r="FOR102" s="12"/>
      <c r="FOS102" s="12"/>
      <c r="FOT102" s="12"/>
      <c r="FOU102" s="12"/>
      <c r="FOV102" s="12"/>
      <c r="FOW102" s="12"/>
      <c r="FOX102" s="12"/>
      <c r="FOY102" s="12"/>
      <c r="FOZ102" s="12"/>
      <c r="FPA102" s="12"/>
      <c r="FPB102" s="12"/>
      <c r="FPC102" s="12"/>
      <c r="FPD102" s="12"/>
      <c r="FPE102" s="12"/>
      <c r="FPF102" s="12"/>
      <c r="FPG102" s="12"/>
      <c r="FPH102" s="12"/>
      <c r="FPI102" s="12"/>
      <c r="FPJ102" s="12"/>
      <c r="FPK102" s="12"/>
      <c r="FPL102" s="12"/>
      <c r="FPM102" s="12"/>
      <c r="FPN102" s="12"/>
      <c r="FPO102" s="12"/>
      <c r="FPP102" s="12"/>
      <c r="FPQ102" s="12"/>
      <c r="FPR102" s="12"/>
      <c r="FPS102" s="12"/>
      <c r="FPT102" s="12"/>
      <c r="FPU102" s="12"/>
      <c r="FPV102" s="12"/>
      <c r="FPW102" s="12"/>
      <c r="FPX102" s="12"/>
      <c r="FPY102" s="12"/>
      <c r="FPZ102" s="12"/>
      <c r="FQA102" s="12"/>
      <c r="FQB102" s="12"/>
      <c r="FQC102" s="12"/>
      <c r="FQD102" s="12"/>
      <c r="FQE102" s="12"/>
      <c r="FQF102" s="12"/>
      <c r="FQG102" s="12"/>
      <c r="FQH102" s="12"/>
      <c r="FQI102" s="12"/>
      <c r="FQJ102" s="12"/>
      <c r="FQK102" s="12"/>
      <c r="FQL102" s="12"/>
      <c r="FQM102" s="12"/>
      <c r="FQN102" s="12"/>
      <c r="FQO102" s="12"/>
      <c r="FQP102" s="12"/>
      <c r="FQQ102" s="12"/>
      <c r="FQR102" s="12"/>
      <c r="FQS102" s="12"/>
      <c r="FQT102" s="12"/>
      <c r="FQU102" s="12"/>
      <c r="FQV102" s="12"/>
      <c r="FQW102" s="12"/>
      <c r="FQX102" s="12"/>
      <c r="FQY102" s="12"/>
      <c r="FQZ102" s="12"/>
      <c r="FRA102" s="12"/>
      <c r="FRB102" s="12"/>
      <c r="FRC102" s="12"/>
      <c r="FRD102" s="12"/>
      <c r="FRE102" s="12"/>
      <c r="FRF102" s="12"/>
      <c r="FRG102" s="12"/>
      <c r="FRH102" s="12"/>
      <c r="FRI102" s="12"/>
      <c r="FRJ102" s="12"/>
      <c r="FRK102" s="12"/>
      <c r="FRL102" s="12"/>
      <c r="FRM102" s="12"/>
      <c r="FRN102" s="12"/>
      <c r="FRO102" s="12"/>
      <c r="FRP102" s="12"/>
      <c r="FRQ102" s="12"/>
      <c r="FRR102" s="12"/>
      <c r="FRS102" s="12"/>
      <c r="FRT102" s="12"/>
      <c r="FRU102" s="12"/>
      <c r="FRV102" s="12"/>
      <c r="FRW102" s="12"/>
      <c r="FRX102" s="12"/>
      <c r="FRY102" s="12"/>
      <c r="FRZ102" s="12"/>
      <c r="FSA102" s="12"/>
      <c r="FSB102" s="12"/>
      <c r="FSC102" s="12"/>
      <c r="FSD102" s="12"/>
      <c r="FSE102" s="12"/>
      <c r="FSF102" s="12"/>
      <c r="FSG102" s="12"/>
      <c r="FSH102" s="12"/>
      <c r="FSI102" s="12"/>
      <c r="FSJ102" s="12"/>
      <c r="FSK102" s="12"/>
      <c r="FSL102" s="12"/>
      <c r="FSM102" s="12"/>
      <c r="FSN102" s="12"/>
      <c r="FSO102" s="12"/>
      <c r="FSP102" s="12"/>
      <c r="FSQ102" s="12"/>
      <c r="FSR102" s="12"/>
      <c r="FSS102" s="12"/>
      <c r="FST102" s="12"/>
      <c r="FSU102" s="12"/>
      <c r="FSV102" s="12"/>
      <c r="FSW102" s="12"/>
      <c r="FSX102" s="12"/>
      <c r="FSY102" s="12"/>
      <c r="FSZ102" s="12"/>
      <c r="FTA102" s="12"/>
      <c r="FTB102" s="12"/>
      <c r="FTC102" s="12"/>
      <c r="FTD102" s="12"/>
      <c r="FTE102" s="12"/>
      <c r="FTF102" s="12"/>
      <c r="FTG102" s="12"/>
      <c r="FTH102" s="12"/>
      <c r="FTI102" s="12"/>
      <c r="FTJ102" s="12"/>
      <c r="FTK102" s="12"/>
      <c r="FTL102" s="12"/>
      <c r="FTM102" s="12"/>
      <c r="FTN102" s="12"/>
      <c r="FTO102" s="12"/>
      <c r="FTP102" s="12"/>
      <c r="FTQ102" s="12"/>
      <c r="FTR102" s="12"/>
      <c r="FTS102" s="12"/>
      <c r="FTT102" s="12"/>
      <c r="FTU102" s="12"/>
      <c r="FTV102" s="12"/>
      <c r="FTW102" s="12"/>
      <c r="FTX102" s="12"/>
      <c r="FTY102" s="12"/>
      <c r="FTZ102" s="12"/>
      <c r="FUA102" s="12"/>
      <c r="FUB102" s="12"/>
      <c r="FUC102" s="12"/>
      <c r="FUD102" s="12"/>
      <c r="FUE102" s="12"/>
      <c r="FUF102" s="12"/>
      <c r="FUG102" s="12"/>
      <c r="FUH102" s="12"/>
      <c r="FUI102" s="12"/>
      <c r="FUJ102" s="12"/>
      <c r="FUK102" s="12"/>
      <c r="FUL102" s="12"/>
      <c r="FUM102" s="12"/>
      <c r="FUN102" s="12"/>
      <c r="FUO102" s="12"/>
      <c r="FUP102" s="12"/>
      <c r="FUQ102" s="12"/>
      <c r="FUR102" s="12"/>
      <c r="FUS102" s="12"/>
      <c r="FUT102" s="12"/>
      <c r="FUU102" s="12"/>
      <c r="FUV102" s="12"/>
      <c r="FUW102" s="12"/>
      <c r="FUX102" s="12"/>
      <c r="FUY102" s="12"/>
      <c r="FUZ102" s="12"/>
      <c r="FVA102" s="12"/>
      <c r="FVB102" s="12"/>
      <c r="FVC102" s="12"/>
      <c r="FVD102" s="12"/>
      <c r="FVE102" s="12"/>
      <c r="FVF102" s="12"/>
      <c r="FVG102" s="12"/>
      <c r="FVH102" s="12"/>
      <c r="FVI102" s="12"/>
      <c r="FVJ102" s="12"/>
      <c r="FVK102" s="12"/>
      <c r="FVL102" s="12"/>
      <c r="FVM102" s="12"/>
      <c r="FVN102" s="12"/>
      <c r="FVO102" s="12"/>
      <c r="FVP102" s="12"/>
      <c r="FVQ102" s="12"/>
      <c r="FVR102" s="12"/>
      <c r="FVS102" s="12"/>
      <c r="FVT102" s="12"/>
      <c r="FVU102" s="12"/>
      <c r="FVV102" s="12"/>
      <c r="FVW102" s="12"/>
      <c r="FVX102" s="12"/>
      <c r="FVY102" s="12"/>
      <c r="FVZ102" s="12"/>
      <c r="FWA102" s="12"/>
      <c r="FWB102" s="12"/>
      <c r="FWC102" s="12"/>
      <c r="FWD102" s="12"/>
      <c r="FWE102" s="12"/>
      <c r="FWF102" s="12"/>
      <c r="FWG102" s="12"/>
      <c r="FWH102" s="12"/>
      <c r="FWI102" s="12"/>
      <c r="FWJ102" s="12"/>
      <c r="FWK102" s="12"/>
      <c r="FWL102" s="12"/>
      <c r="FWM102" s="12"/>
      <c r="FWN102" s="12"/>
      <c r="FWO102" s="12"/>
      <c r="FWP102" s="12"/>
      <c r="FWQ102" s="12"/>
      <c r="FWR102" s="12"/>
      <c r="FWS102" s="12"/>
      <c r="FWT102" s="12"/>
      <c r="FWU102" s="12"/>
      <c r="FWV102" s="12"/>
      <c r="FWW102" s="12"/>
      <c r="FWX102" s="12"/>
      <c r="FWY102" s="12"/>
      <c r="FWZ102" s="12"/>
      <c r="FXA102" s="12"/>
      <c r="FXB102" s="12"/>
      <c r="FXC102" s="12"/>
      <c r="FXD102" s="12"/>
      <c r="FXE102" s="12"/>
      <c r="FXF102" s="12"/>
      <c r="FXG102" s="12"/>
      <c r="FXH102" s="12"/>
      <c r="FXI102" s="12"/>
      <c r="FXJ102" s="12"/>
      <c r="FXK102" s="12"/>
      <c r="FXL102" s="12"/>
      <c r="FXM102" s="12"/>
      <c r="FXN102" s="12"/>
      <c r="FXO102" s="12"/>
      <c r="FXP102" s="12"/>
      <c r="FXQ102" s="12"/>
      <c r="FXR102" s="12"/>
      <c r="FXS102" s="12"/>
      <c r="FXT102" s="12"/>
      <c r="FXU102" s="12"/>
      <c r="FXV102" s="12"/>
      <c r="FXW102" s="12"/>
      <c r="FXX102" s="12"/>
      <c r="FXY102" s="12"/>
      <c r="FXZ102" s="12"/>
      <c r="FYA102" s="12"/>
      <c r="FYB102" s="12"/>
      <c r="FYC102" s="12"/>
      <c r="FYD102" s="12"/>
      <c r="FYE102" s="12"/>
      <c r="FYF102" s="12"/>
      <c r="FYG102" s="12"/>
      <c r="FYH102" s="12"/>
      <c r="FYI102" s="12"/>
      <c r="FYJ102" s="12"/>
      <c r="FYK102" s="12"/>
      <c r="FYL102" s="12"/>
      <c r="FYM102" s="12"/>
      <c r="FYN102" s="12"/>
      <c r="FYO102" s="12"/>
      <c r="FYP102" s="12"/>
      <c r="FYQ102" s="12"/>
      <c r="FYR102" s="12"/>
      <c r="FYS102" s="12"/>
      <c r="FYT102" s="12"/>
      <c r="FYU102" s="12"/>
      <c r="FYV102" s="12"/>
      <c r="FYW102" s="12"/>
      <c r="FYX102" s="12"/>
      <c r="FYY102" s="12"/>
      <c r="FYZ102" s="12"/>
      <c r="FZA102" s="12"/>
      <c r="FZB102" s="12"/>
      <c r="FZC102" s="12"/>
      <c r="FZD102" s="12"/>
      <c r="FZE102" s="12"/>
      <c r="FZF102" s="12"/>
      <c r="FZG102" s="12"/>
      <c r="FZH102" s="12"/>
      <c r="FZI102" s="12"/>
      <c r="FZJ102" s="12"/>
      <c r="FZK102" s="12"/>
      <c r="FZL102" s="12"/>
      <c r="FZM102" s="12"/>
      <c r="FZN102" s="12"/>
      <c r="FZO102" s="12"/>
      <c r="FZP102" s="12"/>
      <c r="FZQ102" s="12"/>
      <c r="FZR102" s="12"/>
      <c r="FZS102" s="12"/>
      <c r="FZT102" s="12"/>
      <c r="FZU102" s="12"/>
      <c r="FZV102" s="12"/>
      <c r="FZW102" s="12"/>
      <c r="FZX102" s="12"/>
      <c r="FZY102" s="12"/>
      <c r="FZZ102" s="12"/>
      <c r="GAA102" s="12"/>
      <c r="GAB102" s="12"/>
      <c r="GAC102" s="12"/>
      <c r="GAD102" s="12"/>
      <c r="GAE102" s="12"/>
      <c r="GAF102" s="12"/>
      <c r="GAG102" s="12"/>
      <c r="GAH102" s="12"/>
      <c r="GAI102" s="12"/>
      <c r="GAJ102" s="12"/>
      <c r="GAK102" s="12"/>
      <c r="GAL102" s="12"/>
      <c r="GAM102" s="12"/>
      <c r="GAN102" s="12"/>
      <c r="GAO102" s="12"/>
      <c r="GAP102" s="12"/>
      <c r="GAQ102" s="12"/>
      <c r="GAR102" s="12"/>
      <c r="GAS102" s="12"/>
      <c r="GAT102" s="12"/>
      <c r="GAU102" s="12"/>
      <c r="GAV102" s="12"/>
      <c r="GAW102" s="12"/>
      <c r="GAX102" s="12"/>
      <c r="GAY102" s="12"/>
      <c r="GAZ102" s="12"/>
      <c r="GBA102" s="12"/>
      <c r="GBB102" s="12"/>
      <c r="GBC102" s="12"/>
      <c r="GBD102" s="12"/>
      <c r="GBE102" s="12"/>
      <c r="GBF102" s="12"/>
      <c r="GBG102" s="12"/>
      <c r="GBH102" s="12"/>
      <c r="GBI102" s="12"/>
      <c r="GBJ102" s="12"/>
      <c r="GBK102" s="12"/>
      <c r="GBL102" s="12"/>
      <c r="GBM102" s="12"/>
      <c r="GBN102" s="12"/>
      <c r="GBO102" s="12"/>
      <c r="GBP102" s="12"/>
      <c r="GBQ102" s="12"/>
      <c r="GBR102" s="12"/>
      <c r="GBS102" s="12"/>
      <c r="GBT102" s="12"/>
      <c r="GBU102" s="12"/>
      <c r="GBV102" s="12"/>
      <c r="GBW102" s="12"/>
      <c r="GBX102" s="12"/>
      <c r="GBY102" s="12"/>
      <c r="GBZ102" s="12"/>
      <c r="GCA102" s="12"/>
      <c r="GCB102" s="12"/>
      <c r="GCC102" s="12"/>
      <c r="GCD102" s="12"/>
      <c r="GCE102" s="12"/>
      <c r="GCF102" s="12"/>
      <c r="GCG102" s="12"/>
      <c r="GCH102" s="12"/>
      <c r="GCI102" s="12"/>
      <c r="GCJ102" s="12"/>
      <c r="GCK102" s="12"/>
      <c r="GCL102" s="12"/>
      <c r="GCM102" s="12"/>
      <c r="GCN102" s="12"/>
      <c r="GCO102" s="12"/>
      <c r="GCP102" s="12"/>
      <c r="GCQ102" s="12"/>
      <c r="GCR102" s="12"/>
      <c r="GCS102" s="12"/>
      <c r="GCT102" s="12"/>
      <c r="GCU102" s="12"/>
      <c r="GCV102" s="12"/>
      <c r="GCW102" s="12"/>
      <c r="GCX102" s="12"/>
      <c r="GCY102" s="12"/>
      <c r="GCZ102" s="12"/>
      <c r="GDA102" s="12"/>
      <c r="GDB102" s="12"/>
      <c r="GDC102" s="12"/>
      <c r="GDD102" s="12"/>
      <c r="GDE102" s="12"/>
      <c r="GDF102" s="12"/>
      <c r="GDG102" s="12"/>
      <c r="GDH102" s="12"/>
      <c r="GDI102" s="12"/>
      <c r="GDJ102" s="12"/>
      <c r="GDK102" s="12"/>
      <c r="GDL102" s="12"/>
      <c r="GDM102" s="12"/>
      <c r="GDN102" s="12"/>
      <c r="GDO102" s="12"/>
      <c r="GDP102" s="12"/>
      <c r="GDQ102" s="12"/>
      <c r="GDR102" s="12"/>
      <c r="GDS102" s="12"/>
      <c r="GDT102" s="12"/>
      <c r="GDU102" s="12"/>
      <c r="GDV102" s="12"/>
      <c r="GDW102" s="12"/>
      <c r="GDX102" s="12"/>
      <c r="GDY102" s="12"/>
      <c r="GDZ102" s="12"/>
      <c r="GEA102" s="12"/>
      <c r="GEB102" s="12"/>
      <c r="GEC102" s="12"/>
      <c r="GED102" s="12"/>
      <c r="GEE102" s="12"/>
      <c r="GEF102" s="12"/>
      <c r="GEG102" s="12"/>
      <c r="GEH102" s="12"/>
      <c r="GEI102" s="12"/>
      <c r="GEJ102" s="12"/>
      <c r="GEK102" s="12"/>
      <c r="GEL102" s="12"/>
      <c r="GEM102" s="12"/>
      <c r="GEN102" s="12"/>
      <c r="GEO102" s="12"/>
      <c r="GEP102" s="12"/>
      <c r="GEQ102" s="12"/>
      <c r="GER102" s="12"/>
      <c r="GES102" s="12"/>
      <c r="GET102" s="12"/>
      <c r="GEU102" s="12"/>
      <c r="GEV102" s="12"/>
      <c r="GEW102" s="12"/>
      <c r="GEX102" s="12"/>
      <c r="GEY102" s="12"/>
      <c r="GEZ102" s="12"/>
      <c r="GFA102" s="12"/>
      <c r="GFB102" s="12"/>
      <c r="GFC102" s="12"/>
      <c r="GFD102" s="12"/>
      <c r="GFE102" s="12"/>
      <c r="GFF102" s="12"/>
      <c r="GFG102" s="12"/>
      <c r="GFH102" s="12"/>
      <c r="GFI102" s="12"/>
      <c r="GFJ102" s="12"/>
      <c r="GFK102" s="12"/>
      <c r="GFL102" s="12"/>
      <c r="GFM102" s="12"/>
      <c r="GFN102" s="12"/>
      <c r="GFO102" s="12"/>
      <c r="GFP102" s="12"/>
      <c r="GFQ102" s="12"/>
      <c r="GFR102" s="12"/>
      <c r="GFS102" s="12"/>
      <c r="GFT102" s="12"/>
      <c r="GFU102" s="12"/>
      <c r="GFV102" s="12"/>
      <c r="GFW102" s="12"/>
      <c r="GFX102" s="12"/>
      <c r="GFY102" s="12"/>
      <c r="GFZ102" s="12"/>
      <c r="GGA102" s="12"/>
      <c r="GGB102" s="12"/>
      <c r="GGC102" s="12"/>
      <c r="GGD102" s="12"/>
      <c r="GGE102" s="12"/>
      <c r="GGF102" s="12"/>
      <c r="GGG102" s="12"/>
      <c r="GGH102" s="12"/>
      <c r="GGI102" s="12"/>
      <c r="GGJ102" s="12"/>
      <c r="GGK102" s="12"/>
      <c r="GGL102" s="12"/>
      <c r="GGM102" s="12"/>
      <c r="GGN102" s="12"/>
      <c r="GGO102" s="12"/>
      <c r="GGP102" s="12"/>
      <c r="GGQ102" s="12"/>
      <c r="GGR102" s="12"/>
      <c r="GGS102" s="12"/>
      <c r="GGT102" s="12"/>
      <c r="GGU102" s="12"/>
      <c r="GGV102" s="12"/>
      <c r="GGW102" s="12"/>
      <c r="GGX102" s="12"/>
      <c r="GGY102" s="12"/>
      <c r="GGZ102" s="12"/>
      <c r="GHA102" s="12"/>
      <c r="GHB102" s="12"/>
      <c r="GHC102" s="12"/>
      <c r="GHD102" s="12"/>
      <c r="GHE102" s="12"/>
      <c r="GHF102" s="12"/>
      <c r="GHG102" s="12"/>
      <c r="GHH102" s="12"/>
      <c r="GHI102" s="12"/>
      <c r="GHJ102" s="12"/>
      <c r="GHK102" s="12"/>
      <c r="GHL102" s="12"/>
      <c r="GHM102" s="12"/>
      <c r="GHN102" s="12"/>
      <c r="GHO102" s="12"/>
      <c r="GHP102" s="12"/>
      <c r="GHQ102" s="12"/>
      <c r="GHR102" s="12"/>
      <c r="GHS102" s="12"/>
      <c r="GHT102" s="12"/>
      <c r="GHU102" s="12"/>
      <c r="GHV102" s="12"/>
      <c r="GHW102" s="12"/>
      <c r="GHX102" s="12"/>
      <c r="GHY102" s="12"/>
      <c r="GHZ102" s="12"/>
      <c r="GIA102" s="12"/>
      <c r="GIB102" s="12"/>
      <c r="GIC102" s="12"/>
      <c r="GID102" s="12"/>
      <c r="GIE102" s="12"/>
      <c r="GIF102" s="12"/>
      <c r="GIG102" s="12"/>
      <c r="GIH102" s="12"/>
      <c r="GII102" s="12"/>
      <c r="GIJ102" s="12"/>
      <c r="GIK102" s="12"/>
      <c r="GIL102" s="12"/>
      <c r="GIM102" s="12"/>
      <c r="GIN102" s="12"/>
      <c r="GIO102" s="12"/>
      <c r="GIP102" s="12"/>
      <c r="GIQ102" s="12"/>
      <c r="GIR102" s="12"/>
      <c r="GIS102" s="12"/>
      <c r="GIT102" s="12"/>
      <c r="GIU102" s="12"/>
      <c r="GIV102" s="12"/>
      <c r="GIW102" s="12"/>
      <c r="GIX102" s="12"/>
      <c r="GIY102" s="12"/>
      <c r="GIZ102" s="12"/>
      <c r="GJA102" s="12"/>
      <c r="GJB102" s="12"/>
      <c r="GJC102" s="12"/>
      <c r="GJD102" s="12"/>
      <c r="GJE102" s="12"/>
      <c r="GJF102" s="12"/>
      <c r="GJG102" s="12"/>
      <c r="GJH102" s="12"/>
      <c r="GJI102" s="12"/>
      <c r="GJJ102" s="12"/>
      <c r="GJK102" s="12"/>
      <c r="GJL102" s="12"/>
      <c r="GJM102" s="12"/>
      <c r="GJN102" s="12"/>
      <c r="GJO102" s="12"/>
      <c r="GJP102" s="12"/>
      <c r="GJQ102" s="12"/>
      <c r="GJR102" s="12"/>
      <c r="GJS102" s="12"/>
      <c r="GJT102" s="12"/>
      <c r="GJU102" s="12"/>
      <c r="GJV102" s="12"/>
      <c r="GJW102" s="12"/>
      <c r="GJX102" s="12"/>
      <c r="GJY102" s="12"/>
      <c r="GJZ102" s="12"/>
      <c r="GKA102" s="12"/>
      <c r="GKB102" s="12"/>
      <c r="GKC102" s="12"/>
      <c r="GKD102" s="12"/>
      <c r="GKE102" s="12"/>
      <c r="GKF102" s="12"/>
      <c r="GKG102" s="12"/>
      <c r="GKH102" s="12"/>
      <c r="GKI102" s="12"/>
      <c r="GKJ102" s="12"/>
      <c r="GKK102" s="12"/>
      <c r="GKL102" s="12"/>
      <c r="GKM102" s="12"/>
      <c r="GKN102" s="12"/>
      <c r="GKO102" s="12"/>
      <c r="GKP102" s="12"/>
      <c r="GKQ102" s="12"/>
      <c r="GKR102" s="12"/>
      <c r="GKS102" s="12"/>
      <c r="GKT102" s="12"/>
      <c r="GKU102" s="12"/>
      <c r="GKV102" s="12"/>
      <c r="GKW102" s="12"/>
      <c r="GKX102" s="12"/>
      <c r="GKY102" s="12"/>
      <c r="GKZ102" s="12"/>
      <c r="GLA102" s="12"/>
      <c r="GLB102" s="12"/>
      <c r="GLC102" s="12"/>
      <c r="GLD102" s="12"/>
      <c r="GLE102" s="12"/>
      <c r="GLF102" s="12"/>
      <c r="GLG102" s="12"/>
      <c r="GLH102" s="12"/>
      <c r="GLI102" s="12"/>
      <c r="GLJ102" s="12"/>
      <c r="GLK102" s="12"/>
      <c r="GLL102" s="12"/>
      <c r="GLM102" s="12"/>
      <c r="GLN102" s="12"/>
      <c r="GLO102" s="12"/>
      <c r="GLP102" s="12"/>
      <c r="GLQ102" s="12"/>
      <c r="GLR102" s="12"/>
      <c r="GLS102" s="12"/>
      <c r="GLT102" s="12"/>
      <c r="GLU102" s="12"/>
      <c r="GLV102" s="12"/>
      <c r="GLW102" s="12"/>
      <c r="GLX102" s="12"/>
      <c r="GLY102" s="12"/>
      <c r="GLZ102" s="12"/>
      <c r="GMA102" s="12"/>
      <c r="GMB102" s="12"/>
      <c r="GMC102" s="12"/>
      <c r="GMD102" s="12"/>
      <c r="GME102" s="12"/>
      <c r="GMF102" s="12"/>
      <c r="GMG102" s="12"/>
      <c r="GMH102" s="12"/>
      <c r="GMI102" s="12"/>
      <c r="GMJ102" s="12"/>
      <c r="GMK102" s="12"/>
      <c r="GML102" s="12"/>
      <c r="GMM102" s="12"/>
      <c r="GMN102" s="12"/>
      <c r="GMO102" s="12"/>
      <c r="GMP102" s="12"/>
      <c r="GMQ102" s="12"/>
      <c r="GMR102" s="12"/>
      <c r="GMS102" s="12"/>
      <c r="GMT102" s="12"/>
      <c r="GMU102" s="12"/>
      <c r="GMV102" s="12"/>
      <c r="GMW102" s="12"/>
      <c r="GMX102" s="12"/>
      <c r="GMY102" s="12"/>
      <c r="GMZ102" s="12"/>
      <c r="GNA102" s="12"/>
      <c r="GNB102" s="12"/>
      <c r="GNC102" s="12"/>
      <c r="GND102" s="12"/>
      <c r="GNE102" s="12"/>
      <c r="GNF102" s="12"/>
      <c r="GNG102" s="12"/>
      <c r="GNH102" s="12"/>
      <c r="GNI102" s="12"/>
      <c r="GNJ102" s="12"/>
      <c r="GNK102" s="12"/>
      <c r="GNL102" s="12"/>
      <c r="GNM102" s="12"/>
      <c r="GNN102" s="12"/>
      <c r="GNO102" s="12"/>
      <c r="GNP102" s="12"/>
      <c r="GNQ102" s="12"/>
      <c r="GNR102" s="12"/>
      <c r="GNS102" s="12"/>
      <c r="GNT102" s="12"/>
      <c r="GNU102" s="12"/>
      <c r="GNV102" s="12"/>
      <c r="GNW102" s="12"/>
      <c r="GNX102" s="12"/>
      <c r="GNY102" s="12"/>
      <c r="GNZ102" s="12"/>
      <c r="GOA102" s="12"/>
      <c r="GOB102" s="12"/>
      <c r="GOC102" s="12"/>
      <c r="GOD102" s="12"/>
      <c r="GOE102" s="12"/>
      <c r="GOF102" s="12"/>
      <c r="GOG102" s="12"/>
      <c r="GOH102" s="12"/>
      <c r="GOI102" s="12"/>
      <c r="GOJ102" s="12"/>
      <c r="GOK102" s="12"/>
      <c r="GOL102" s="12"/>
      <c r="GOM102" s="12"/>
      <c r="GON102" s="12"/>
      <c r="GOO102" s="12"/>
      <c r="GOP102" s="12"/>
      <c r="GOQ102" s="12"/>
      <c r="GOR102" s="12"/>
      <c r="GOS102" s="12"/>
      <c r="GOT102" s="12"/>
      <c r="GOU102" s="12"/>
      <c r="GOV102" s="12"/>
      <c r="GOW102" s="12"/>
      <c r="GOX102" s="12"/>
      <c r="GOY102" s="12"/>
      <c r="GOZ102" s="12"/>
      <c r="GPA102" s="12"/>
      <c r="GPB102" s="12"/>
      <c r="GPC102" s="12"/>
      <c r="GPD102" s="12"/>
      <c r="GPE102" s="12"/>
      <c r="GPF102" s="12"/>
      <c r="GPG102" s="12"/>
      <c r="GPH102" s="12"/>
      <c r="GPI102" s="12"/>
      <c r="GPJ102" s="12"/>
      <c r="GPK102" s="12"/>
      <c r="GPL102" s="12"/>
      <c r="GPM102" s="12"/>
      <c r="GPN102" s="12"/>
      <c r="GPO102" s="12"/>
      <c r="GPP102" s="12"/>
      <c r="GPQ102" s="12"/>
      <c r="GPR102" s="12"/>
      <c r="GPS102" s="12"/>
      <c r="GPT102" s="12"/>
      <c r="GPU102" s="12"/>
      <c r="GPV102" s="12"/>
      <c r="GPW102" s="12"/>
      <c r="GPX102" s="12"/>
      <c r="GPY102" s="12"/>
      <c r="GPZ102" s="12"/>
      <c r="GQA102" s="12"/>
      <c r="GQB102" s="12"/>
      <c r="GQC102" s="12"/>
      <c r="GQD102" s="12"/>
      <c r="GQE102" s="12"/>
      <c r="GQF102" s="12"/>
      <c r="GQG102" s="12"/>
      <c r="GQH102" s="12"/>
      <c r="GQI102" s="12"/>
      <c r="GQJ102" s="12"/>
      <c r="GQK102" s="12"/>
      <c r="GQL102" s="12"/>
      <c r="GQM102" s="12"/>
      <c r="GQN102" s="12"/>
      <c r="GQO102" s="12"/>
      <c r="GQP102" s="12"/>
      <c r="GQQ102" s="12"/>
      <c r="GQR102" s="12"/>
      <c r="GQS102" s="12"/>
      <c r="GQT102" s="12"/>
      <c r="GQU102" s="12"/>
      <c r="GQV102" s="12"/>
      <c r="GQW102" s="12"/>
      <c r="GQX102" s="12"/>
      <c r="GQY102" s="12"/>
      <c r="GQZ102" s="12"/>
      <c r="GRA102" s="12"/>
      <c r="GRB102" s="12"/>
      <c r="GRC102" s="12"/>
      <c r="GRD102" s="12"/>
      <c r="GRE102" s="12"/>
      <c r="GRF102" s="12"/>
      <c r="GRG102" s="12"/>
      <c r="GRH102" s="12"/>
      <c r="GRI102" s="12"/>
      <c r="GRJ102" s="12"/>
      <c r="GRK102" s="12"/>
      <c r="GRL102" s="12"/>
      <c r="GRM102" s="12"/>
      <c r="GRN102" s="12"/>
      <c r="GRO102" s="12"/>
      <c r="GRP102" s="12"/>
      <c r="GRQ102" s="12"/>
      <c r="GRR102" s="12"/>
      <c r="GRS102" s="12"/>
      <c r="GRT102" s="12"/>
      <c r="GRU102" s="12"/>
      <c r="GRV102" s="12"/>
      <c r="GRW102" s="12"/>
      <c r="GRX102" s="12"/>
      <c r="GRY102" s="12"/>
      <c r="GRZ102" s="12"/>
      <c r="GSA102" s="12"/>
      <c r="GSB102" s="12"/>
      <c r="GSC102" s="12"/>
      <c r="GSD102" s="12"/>
      <c r="GSE102" s="12"/>
      <c r="GSF102" s="12"/>
      <c r="GSG102" s="12"/>
      <c r="GSH102" s="12"/>
      <c r="GSI102" s="12"/>
      <c r="GSJ102" s="12"/>
      <c r="GSK102" s="12"/>
      <c r="GSL102" s="12"/>
      <c r="GSM102" s="12"/>
      <c r="GSN102" s="12"/>
      <c r="GSO102" s="12"/>
      <c r="GSP102" s="12"/>
      <c r="GSQ102" s="12"/>
      <c r="GSR102" s="12"/>
      <c r="GSS102" s="12"/>
      <c r="GST102" s="12"/>
      <c r="GSU102" s="12"/>
      <c r="GSV102" s="12"/>
      <c r="GSW102" s="12"/>
      <c r="GSX102" s="12"/>
      <c r="GSY102" s="12"/>
      <c r="GSZ102" s="12"/>
      <c r="GTA102" s="12"/>
      <c r="GTB102" s="12"/>
      <c r="GTC102" s="12"/>
      <c r="GTD102" s="12"/>
      <c r="GTE102" s="12"/>
      <c r="GTF102" s="12"/>
      <c r="GTG102" s="12"/>
      <c r="GTH102" s="12"/>
      <c r="GTI102" s="12"/>
      <c r="GTJ102" s="12"/>
      <c r="GTK102" s="12"/>
      <c r="GTL102" s="12"/>
      <c r="GTM102" s="12"/>
      <c r="GTN102" s="12"/>
      <c r="GTO102" s="12"/>
      <c r="GTP102" s="12"/>
      <c r="GTQ102" s="12"/>
      <c r="GTR102" s="12"/>
      <c r="GTS102" s="12"/>
      <c r="GTT102" s="12"/>
      <c r="GTU102" s="12"/>
      <c r="GTV102" s="12"/>
      <c r="GTW102" s="12"/>
      <c r="GTX102" s="12"/>
      <c r="GTY102" s="12"/>
      <c r="GTZ102" s="12"/>
      <c r="GUA102" s="12"/>
      <c r="GUB102" s="12"/>
      <c r="GUC102" s="12"/>
      <c r="GUD102" s="12"/>
      <c r="GUE102" s="12"/>
      <c r="GUF102" s="12"/>
      <c r="GUG102" s="12"/>
      <c r="GUH102" s="12"/>
      <c r="GUI102" s="12"/>
      <c r="GUJ102" s="12"/>
      <c r="GUK102" s="12"/>
      <c r="GUL102" s="12"/>
      <c r="GUM102" s="12"/>
      <c r="GUN102" s="12"/>
      <c r="GUO102" s="12"/>
      <c r="GUP102" s="12"/>
      <c r="GUQ102" s="12"/>
      <c r="GUR102" s="12"/>
      <c r="GUS102" s="12"/>
      <c r="GUT102" s="12"/>
      <c r="GUU102" s="12"/>
      <c r="GUV102" s="12"/>
      <c r="GUW102" s="12"/>
      <c r="GUX102" s="12"/>
      <c r="GUY102" s="12"/>
      <c r="GUZ102" s="12"/>
      <c r="GVA102" s="12"/>
      <c r="GVB102" s="12"/>
      <c r="GVC102" s="12"/>
      <c r="GVD102" s="12"/>
      <c r="GVE102" s="12"/>
      <c r="GVF102" s="12"/>
      <c r="GVG102" s="12"/>
      <c r="GVH102" s="12"/>
      <c r="GVI102" s="12"/>
      <c r="GVJ102" s="12"/>
      <c r="GVK102" s="12"/>
      <c r="GVL102" s="12"/>
      <c r="GVM102" s="12"/>
      <c r="GVN102" s="12"/>
      <c r="GVO102" s="12"/>
      <c r="GVP102" s="12"/>
      <c r="GVQ102" s="12"/>
      <c r="GVR102" s="12"/>
      <c r="GVS102" s="12"/>
      <c r="GVT102" s="12"/>
      <c r="GVU102" s="12"/>
      <c r="GVV102" s="12"/>
      <c r="GVW102" s="12"/>
      <c r="GVX102" s="12"/>
      <c r="GVY102" s="12"/>
      <c r="GVZ102" s="12"/>
      <c r="GWA102" s="12"/>
      <c r="GWB102" s="12"/>
      <c r="GWC102" s="12"/>
      <c r="GWD102" s="12"/>
      <c r="GWE102" s="12"/>
      <c r="GWF102" s="12"/>
      <c r="GWG102" s="12"/>
      <c r="GWH102" s="12"/>
      <c r="GWI102" s="12"/>
      <c r="GWJ102" s="12"/>
      <c r="GWK102" s="12"/>
      <c r="GWL102" s="12"/>
      <c r="GWM102" s="12"/>
      <c r="GWN102" s="12"/>
      <c r="GWO102" s="12"/>
      <c r="GWP102" s="12"/>
      <c r="GWQ102" s="12"/>
      <c r="GWR102" s="12"/>
      <c r="GWS102" s="12"/>
      <c r="GWT102" s="12"/>
      <c r="GWU102" s="12"/>
      <c r="GWV102" s="12"/>
      <c r="GWW102" s="12"/>
      <c r="GWX102" s="12"/>
      <c r="GWY102" s="12"/>
      <c r="GWZ102" s="12"/>
      <c r="GXA102" s="12"/>
      <c r="GXB102" s="12"/>
      <c r="GXC102" s="12"/>
      <c r="GXD102" s="12"/>
      <c r="GXE102" s="12"/>
      <c r="GXF102" s="12"/>
      <c r="GXG102" s="12"/>
      <c r="GXH102" s="12"/>
      <c r="GXI102" s="12"/>
      <c r="GXJ102" s="12"/>
      <c r="GXK102" s="12"/>
      <c r="GXL102" s="12"/>
      <c r="GXM102" s="12"/>
      <c r="GXN102" s="12"/>
      <c r="GXO102" s="12"/>
      <c r="GXP102" s="12"/>
      <c r="GXQ102" s="12"/>
      <c r="GXR102" s="12"/>
      <c r="GXS102" s="12"/>
      <c r="GXT102" s="12"/>
      <c r="GXU102" s="12"/>
      <c r="GXV102" s="12"/>
      <c r="GXW102" s="12"/>
      <c r="GXX102" s="12"/>
      <c r="GXY102" s="12"/>
      <c r="GXZ102" s="12"/>
      <c r="GYA102" s="12"/>
      <c r="GYB102" s="12"/>
      <c r="GYC102" s="12"/>
      <c r="GYD102" s="12"/>
      <c r="GYE102" s="12"/>
      <c r="GYF102" s="12"/>
      <c r="GYG102" s="12"/>
      <c r="GYH102" s="12"/>
      <c r="GYI102" s="12"/>
      <c r="GYJ102" s="12"/>
      <c r="GYK102" s="12"/>
      <c r="GYL102" s="12"/>
      <c r="GYM102" s="12"/>
      <c r="GYN102" s="12"/>
      <c r="GYO102" s="12"/>
      <c r="GYP102" s="12"/>
      <c r="GYQ102" s="12"/>
      <c r="GYR102" s="12"/>
      <c r="GYS102" s="12"/>
      <c r="GYT102" s="12"/>
      <c r="GYU102" s="12"/>
      <c r="GYV102" s="12"/>
      <c r="GYW102" s="12"/>
      <c r="GYX102" s="12"/>
      <c r="GYY102" s="12"/>
      <c r="GYZ102" s="12"/>
      <c r="GZA102" s="12"/>
      <c r="GZB102" s="12"/>
      <c r="GZC102" s="12"/>
      <c r="GZD102" s="12"/>
      <c r="GZE102" s="12"/>
      <c r="GZF102" s="12"/>
      <c r="GZG102" s="12"/>
      <c r="GZH102" s="12"/>
      <c r="GZI102" s="12"/>
      <c r="GZJ102" s="12"/>
      <c r="GZK102" s="12"/>
      <c r="GZL102" s="12"/>
      <c r="GZM102" s="12"/>
      <c r="GZN102" s="12"/>
      <c r="GZO102" s="12"/>
      <c r="GZP102" s="12"/>
      <c r="GZQ102" s="12"/>
      <c r="GZR102" s="12"/>
      <c r="GZS102" s="12"/>
      <c r="GZT102" s="12"/>
      <c r="GZU102" s="12"/>
      <c r="GZV102" s="12"/>
      <c r="GZW102" s="12"/>
      <c r="GZX102" s="12"/>
      <c r="GZY102" s="12"/>
      <c r="GZZ102" s="12"/>
      <c r="HAA102" s="12"/>
      <c r="HAB102" s="12"/>
      <c r="HAC102" s="12"/>
      <c r="HAD102" s="12"/>
      <c r="HAE102" s="12"/>
      <c r="HAF102" s="12"/>
      <c r="HAG102" s="12"/>
      <c r="HAH102" s="12"/>
      <c r="HAI102" s="12"/>
      <c r="HAJ102" s="12"/>
      <c r="HAK102" s="12"/>
      <c r="HAL102" s="12"/>
      <c r="HAM102" s="12"/>
      <c r="HAN102" s="12"/>
      <c r="HAO102" s="12"/>
      <c r="HAP102" s="12"/>
      <c r="HAQ102" s="12"/>
      <c r="HAR102" s="12"/>
      <c r="HAS102" s="12"/>
      <c r="HAT102" s="12"/>
      <c r="HAU102" s="12"/>
      <c r="HAV102" s="12"/>
      <c r="HAW102" s="12"/>
      <c r="HAX102" s="12"/>
      <c r="HAY102" s="12"/>
      <c r="HAZ102" s="12"/>
      <c r="HBA102" s="12"/>
      <c r="HBB102" s="12"/>
      <c r="HBC102" s="12"/>
      <c r="HBD102" s="12"/>
      <c r="HBE102" s="12"/>
      <c r="HBF102" s="12"/>
      <c r="HBG102" s="12"/>
      <c r="HBH102" s="12"/>
      <c r="HBI102" s="12"/>
      <c r="HBJ102" s="12"/>
      <c r="HBK102" s="12"/>
      <c r="HBL102" s="12"/>
      <c r="HBM102" s="12"/>
      <c r="HBN102" s="12"/>
      <c r="HBO102" s="12"/>
      <c r="HBP102" s="12"/>
      <c r="HBQ102" s="12"/>
      <c r="HBR102" s="12"/>
      <c r="HBS102" s="12"/>
      <c r="HBT102" s="12"/>
      <c r="HBU102" s="12"/>
      <c r="HBV102" s="12"/>
      <c r="HBW102" s="12"/>
      <c r="HBX102" s="12"/>
      <c r="HBY102" s="12"/>
      <c r="HBZ102" s="12"/>
      <c r="HCA102" s="12"/>
      <c r="HCB102" s="12"/>
      <c r="HCC102" s="12"/>
      <c r="HCD102" s="12"/>
      <c r="HCE102" s="12"/>
      <c r="HCF102" s="12"/>
      <c r="HCG102" s="12"/>
      <c r="HCH102" s="12"/>
      <c r="HCI102" s="12"/>
      <c r="HCJ102" s="12"/>
      <c r="HCK102" s="12"/>
      <c r="HCL102" s="12"/>
      <c r="HCM102" s="12"/>
      <c r="HCN102" s="12"/>
      <c r="HCO102" s="12"/>
      <c r="HCP102" s="12"/>
      <c r="HCQ102" s="12"/>
      <c r="HCR102" s="12"/>
      <c r="HCS102" s="12"/>
      <c r="HCT102" s="12"/>
      <c r="HCU102" s="12"/>
      <c r="HCV102" s="12"/>
      <c r="HCW102" s="12"/>
      <c r="HCX102" s="12"/>
      <c r="HCY102" s="12"/>
      <c r="HCZ102" s="12"/>
      <c r="HDA102" s="12"/>
      <c r="HDB102" s="12"/>
      <c r="HDC102" s="12"/>
      <c r="HDD102" s="12"/>
      <c r="HDE102" s="12"/>
      <c r="HDF102" s="12"/>
      <c r="HDG102" s="12"/>
      <c r="HDH102" s="12"/>
      <c r="HDI102" s="12"/>
      <c r="HDJ102" s="12"/>
      <c r="HDK102" s="12"/>
      <c r="HDL102" s="12"/>
      <c r="HDM102" s="12"/>
      <c r="HDN102" s="12"/>
      <c r="HDO102" s="12"/>
      <c r="HDP102" s="12"/>
      <c r="HDQ102" s="12"/>
      <c r="HDR102" s="12"/>
      <c r="HDS102" s="12"/>
      <c r="HDT102" s="12"/>
      <c r="HDU102" s="12"/>
      <c r="HDV102" s="12"/>
      <c r="HDW102" s="12"/>
      <c r="HDX102" s="12"/>
      <c r="HDY102" s="12"/>
      <c r="HDZ102" s="12"/>
      <c r="HEA102" s="12"/>
      <c r="HEB102" s="12"/>
      <c r="HEC102" s="12"/>
      <c r="HED102" s="12"/>
      <c r="HEE102" s="12"/>
      <c r="HEF102" s="12"/>
      <c r="HEG102" s="12"/>
      <c r="HEH102" s="12"/>
      <c r="HEI102" s="12"/>
      <c r="HEJ102" s="12"/>
      <c r="HEK102" s="12"/>
      <c r="HEL102" s="12"/>
      <c r="HEM102" s="12"/>
      <c r="HEN102" s="12"/>
      <c r="HEO102" s="12"/>
      <c r="HEP102" s="12"/>
      <c r="HEQ102" s="12"/>
      <c r="HER102" s="12"/>
      <c r="HES102" s="12"/>
      <c r="HET102" s="12"/>
      <c r="HEU102" s="12"/>
      <c r="HEV102" s="12"/>
      <c r="HEW102" s="12"/>
      <c r="HEX102" s="12"/>
      <c r="HEY102" s="12"/>
      <c r="HEZ102" s="12"/>
      <c r="HFA102" s="12"/>
      <c r="HFB102" s="12"/>
      <c r="HFC102" s="12"/>
      <c r="HFD102" s="12"/>
      <c r="HFE102" s="12"/>
      <c r="HFF102" s="12"/>
      <c r="HFG102" s="12"/>
      <c r="HFH102" s="12"/>
      <c r="HFI102" s="12"/>
      <c r="HFJ102" s="12"/>
      <c r="HFK102" s="12"/>
      <c r="HFL102" s="12"/>
      <c r="HFM102" s="12"/>
      <c r="HFN102" s="12"/>
      <c r="HFO102" s="12"/>
      <c r="HFP102" s="12"/>
      <c r="HFQ102" s="12"/>
      <c r="HFR102" s="12"/>
      <c r="HFS102" s="12"/>
      <c r="HFT102" s="12"/>
      <c r="HFU102" s="12"/>
      <c r="HFV102" s="12"/>
      <c r="HFW102" s="12"/>
      <c r="HFX102" s="12"/>
      <c r="HFY102" s="12"/>
      <c r="HFZ102" s="12"/>
      <c r="HGA102" s="12"/>
      <c r="HGB102" s="12"/>
      <c r="HGC102" s="12"/>
      <c r="HGD102" s="12"/>
      <c r="HGE102" s="12"/>
      <c r="HGF102" s="12"/>
      <c r="HGG102" s="12"/>
      <c r="HGH102" s="12"/>
      <c r="HGI102" s="12"/>
      <c r="HGJ102" s="12"/>
      <c r="HGK102" s="12"/>
      <c r="HGL102" s="12"/>
      <c r="HGM102" s="12"/>
      <c r="HGN102" s="12"/>
      <c r="HGO102" s="12"/>
      <c r="HGP102" s="12"/>
      <c r="HGQ102" s="12"/>
      <c r="HGR102" s="12"/>
      <c r="HGS102" s="12"/>
      <c r="HGT102" s="12"/>
      <c r="HGU102" s="12"/>
      <c r="HGV102" s="12"/>
      <c r="HGW102" s="12"/>
      <c r="HGX102" s="12"/>
      <c r="HGY102" s="12"/>
      <c r="HGZ102" s="12"/>
      <c r="HHA102" s="12"/>
      <c r="HHB102" s="12"/>
      <c r="HHC102" s="12"/>
      <c r="HHD102" s="12"/>
      <c r="HHE102" s="12"/>
      <c r="HHF102" s="12"/>
      <c r="HHG102" s="12"/>
      <c r="HHH102" s="12"/>
      <c r="HHI102" s="12"/>
      <c r="HHJ102" s="12"/>
      <c r="HHK102" s="12"/>
      <c r="HHL102" s="12"/>
      <c r="HHM102" s="12"/>
      <c r="HHN102" s="12"/>
      <c r="HHO102" s="12"/>
      <c r="HHP102" s="12"/>
      <c r="HHQ102" s="12"/>
      <c r="HHR102" s="12"/>
      <c r="HHS102" s="12"/>
      <c r="HHT102" s="12"/>
      <c r="HHU102" s="12"/>
      <c r="HHV102" s="12"/>
      <c r="HHW102" s="12"/>
      <c r="HHX102" s="12"/>
      <c r="HHY102" s="12"/>
      <c r="HHZ102" s="12"/>
      <c r="HIA102" s="12"/>
      <c r="HIB102" s="12"/>
      <c r="HIC102" s="12"/>
      <c r="HID102" s="12"/>
      <c r="HIE102" s="12"/>
      <c r="HIF102" s="12"/>
      <c r="HIG102" s="12"/>
      <c r="HIH102" s="12"/>
      <c r="HII102" s="12"/>
      <c r="HIJ102" s="12"/>
      <c r="HIK102" s="12"/>
      <c r="HIL102" s="12"/>
      <c r="HIM102" s="12"/>
      <c r="HIN102" s="12"/>
      <c r="HIO102" s="12"/>
      <c r="HIP102" s="12"/>
      <c r="HIQ102" s="12"/>
      <c r="HIR102" s="12"/>
      <c r="HIS102" s="12"/>
      <c r="HIT102" s="12"/>
      <c r="HIU102" s="12"/>
      <c r="HIV102" s="12"/>
      <c r="HIW102" s="12"/>
      <c r="HIX102" s="12"/>
      <c r="HIY102" s="12"/>
      <c r="HIZ102" s="12"/>
      <c r="HJA102" s="12"/>
      <c r="HJB102" s="12"/>
      <c r="HJC102" s="12"/>
      <c r="HJD102" s="12"/>
      <c r="HJE102" s="12"/>
      <c r="HJF102" s="12"/>
      <c r="HJG102" s="12"/>
      <c r="HJH102" s="12"/>
      <c r="HJI102" s="12"/>
      <c r="HJJ102" s="12"/>
      <c r="HJK102" s="12"/>
      <c r="HJL102" s="12"/>
      <c r="HJM102" s="12"/>
      <c r="HJN102" s="12"/>
      <c r="HJO102" s="12"/>
      <c r="HJP102" s="12"/>
      <c r="HJQ102" s="12"/>
      <c r="HJR102" s="12"/>
      <c r="HJS102" s="12"/>
      <c r="HJT102" s="12"/>
      <c r="HJU102" s="12"/>
      <c r="HJV102" s="12"/>
      <c r="HJW102" s="12"/>
      <c r="HJX102" s="12"/>
      <c r="HJY102" s="12"/>
      <c r="HJZ102" s="12"/>
      <c r="HKA102" s="12"/>
      <c r="HKB102" s="12"/>
      <c r="HKC102" s="12"/>
      <c r="HKD102" s="12"/>
      <c r="HKE102" s="12"/>
      <c r="HKF102" s="12"/>
      <c r="HKG102" s="12"/>
      <c r="HKH102" s="12"/>
      <c r="HKI102" s="12"/>
      <c r="HKJ102" s="12"/>
      <c r="HKK102" s="12"/>
      <c r="HKL102" s="12"/>
      <c r="HKM102" s="12"/>
      <c r="HKN102" s="12"/>
      <c r="HKO102" s="12"/>
      <c r="HKP102" s="12"/>
      <c r="HKQ102" s="12"/>
      <c r="HKR102" s="12"/>
      <c r="HKS102" s="12"/>
      <c r="HKT102" s="12"/>
      <c r="HKU102" s="12"/>
      <c r="HKV102" s="12"/>
      <c r="HKW102" s="12"/>
      <c r="HKX102" s="12"/>
      <c r="HKY102" s="12"/>
      <c r="HKZ102" s="12"/>
      <c r="HLA102" s="12"/>
      <c r="HLB102" s="12"/>
      <c r="HLC102" s="12"/>
      <c r="HLD102" s="12"/>
      <c r="HLE102" s="12"/>
      <c r="HLF102" s="12"/>
      <c r="HLG102" s="12"/>
      <c r="HLH102" s="12"/>
      <c r="HLI102" s="12"/>
      <c r="HLJ102" s="12"/>
      <c r="HLK102" s="12"/>
      <c r="HLL102" s="12"/>
      <c r="HLM102" s="12"/>
      <c r="HLN102" s="12"/>
      <c r="HLO102" s="12"/>
      <c r="HLP102" s="12"/>
      <c r="HLQ102" s="12"/>
      <c r="HLR102" s="12"/>
      <c r="HLS102" s="12"/>
      <c r="HLT102" s="12"/>
      <c r="HLU102" s="12"/>
      <c r="HLV102" s="12"/>
      <c r="HLW102" s="12"/>
      <c r="HLX102" s="12"/>
      <c r="HLY102" s="12"/>
      <c r="HLZ102" s="12"/>
      <c r="HMA102" s="12"/>
      <c r="HMB102" s="12"/>
      <c r="HMC102" s="12"/>
      <c r="HMD102" s="12"/>
      <c r="HME102" s="12"/>
      <c r="HMF102" s="12"/>
      <c r="HMG102" s="12"/>
      <c r="HMH102" s="12"/>
      <c r="HMI102" s="12"/>
      <c r="HMJ102" s="12"/>
      <c r="HMK102" s="12"/>
      <c r="HML102" s="12"/>
      <c r="HMM102" s="12"/>
      <c r="HMN102" s="12"/>
      <c r="HMO102" s="12"/>
      <c r="HMP102" s="12"/>
      <c r="HMQ102" s="12"/>
      <c r="HMR102" s="12"/>
      <c r="HMS102" s="12"/>
      <c r="HMT102" s="12"/>
      <c r="HMU102" s="12"/>
      <c r="HMV102" s="12"/>
      <c r="HMW102" s="12"/>
      <c r="HMX102" s="12"/>
      <c r="HMY102" s="12"/>
      <c r="HMZ102" s="12"/>
      <c r="HNA102" s="12"/>
      <c r="HNB102" s="12"/>
      <c r="HNC102" s="12"/>
      <c r="HND102" s="12"/>
      <c r="HNE102" s="12"/>
      <c r="HNF102" s="12"/>
      <c r="HNG102" s="12"/>
      <c r="HNH102" s="12"/>
      <c r="HNI102" s="12"/>
      <c r="HNJ102" s="12"/>
      <c r="HNK102" s="12"/>
      <c r="HNL102" s="12"/>
      <c r="HNM102" s="12"/>
      <c r="HNN102" s="12"/>
      <c r="HNO102" s="12"/>
      <c r="HNP102" s="12"/>
      <c r="HNQ102" s="12"/>
      <c r="HNR102" s="12"/>
      <c r="HNS102" s="12"/>
      <c r="HNT102" s="12"/>
      <c r="HNU102" s="12"/>
      <c r="HNV102" s="12"/>
      <c r="HNW102" s="12"/>
      <c r="HNX102" s="12"/>
      <c r="HNY102" s="12"/>
      <c r="HNZ102" s="12"/>
      <c r="HOA102" s="12"/>
      <c r="HOB102" s="12"/>
      <c r="HOC102" s="12"/>
      <c r="HOD102" s="12"/>
      <c r="HOE102" s="12"/>
      <c r="HOF102" s="12"/>
      <c r="HOG102" s="12"/>
      <c r="HOH102" s="12"/>
      <c r="HOI102" s="12"/>
      <c r="HOJ102" s="12"/>
      <c r="HOK102" s="12"/>
      <c r="HOL102" s="12"/>
      <c r="HOM102" s="12"/>
      <c r="HON102" s="12"/>
      <c r="HOO102" s="12"/>
      <c r="HOP102" s="12"/>
      <c r="HOQ102" s="12"/>
      <c r="HOR102" s="12"/>
      <c r="HOS102" s="12"/>
      <c r="HOT102" s="12"/>
      <c r="HOU102" s="12"/>
      <c r="HOV102" s="12"/>
      <c r="HOW102" s="12"/>
      <c r="HOX102" s="12"/>
      <c r="HOY102" s="12"/>
      <c r="HOZ102" s="12"/>
      <c r="HPA102" s="12"/>
      <c r="HPB102" s="12"/>
      <c r="HPC102" s="12"/>
      <c r="HPD102" s="12"/>
      <c r="HPE102" s="12"/>
      <c r="HPF102" s="12"/>
      <c r="HPG102" s="12"/>
      <c r="HPH102" s="12"/>
      <c r="HPI102" s="12"/>
      <c r="HPJ102" s="12"/>
      <c r="HPK102" s="12"/>
      <c r="HPL102" s="12"/>
      <c r="HPM102" s="12"/>
      <c r="HPN102" s="12"/>
      <c r="HPO102" s="12"/>
      <c r="HPP102" s="12"/>
      <c r="HPQ102" s="12"/>
      <c r="HPR102" s="12"/>
      <c r="HPS102" s="12"/>
      <c r="HPT102" s="12"/>
      <c r="HPU102" s="12"/>
      <c r="HPV102" s="12"/>
      <c r="HPW102" s="12"/>
      <c r="HPX102" s="12"/>
      <c r="HPY102" s="12"/>
      <c r="HPZ102" s="12"/>
      <c r="HQA102" s="12"/>
      <c r="HQB102" s="12"/>
      <c r="HQC102" s="12"/>
      <c r="HQD102" s="12"/>
      <c r="HQE102" s="12"/>
      <c r="HQF102" s="12"/>
      <c r="HQG102" s="12"/>
      <c r="HQH102" s="12"/>
      <c r="HQI102" s="12"/>
      <c r="HQJ102" s="12"/>
      <c r="HQK102" s="12"/>
      <c r="HQL102" s="12"/>
      <c r="HQM102" s="12"/>
      <c r="HQN102" s="12"/>
      <c r="HQO102" s="12"/>
      <c r="HQP102" s="12"/>
      <c r="HQQ102" s="12"/>
      <c r="HQR102" s="12"/>
      <c r="HQS102" s="12"/>
      <c r="HQT102" s="12"/>
      <c r="HQU102" s="12"/>
      <c r="HQV102" s="12"/>
      <c r="HQW102" s="12"/>
      <c r="HQX102" s="12"/>
      <c r="HQY102" s="12"/>
      <c r="HQZ102" s="12"/>
      <c r="HRA102" s="12"/>
      <c r="HRB102" s="12"/>
      <c r="HRC102" s="12"/>
      <c r="HRD102" s="12"/>
      <c r="HRE102" s="12"/>
      <c r="HRF102" s="12"/>
      <c r="HRG102" s="12"/>
      <c r="HRH102" s="12"/>
      <c r="HRI102" s="12"/>
      <c r="HRJ102" s="12"/>
      <c r="HRK102" s="12"/>
      <c r="HRL102" s="12"/>
      <c r="HRM102" s="12"/>
      <c r="HRN102" s="12"/>
      <c r="HRO102" s="12"/>
      <c r="HRP102" s="12"/>
      <c r="HRQ102" s="12"/>
      <c r="HRR102" s="12"/>
      <c r="HRS102" s="12"/>
      <c r="HRT102" s="12"/>
      <c r="HRU102" s="12"/>
      <c r="HRV102" s="12"/>
      <c r="HRW102" s="12"/>
      <c r="HRX102" s="12"/>
      <c r="HRY102" s="12"/>
      <c r="HRZ102" s="12"/>
      <c r="HSA102" s="12"/>
      <c r="HSB102" s="12"/>
      <c r="HSC102" s="12"/>
      <c r="HSD102" s="12"/>
      <c r="HSE102" s="12"/>
      <c r="HSF102" s="12"/>
      <c r="HSG102" s="12"/>
      <c r="HSH102" s="12"/>
      <c r="HSI102" s="12"/>
      <c r="HSJ102" s="12"/>
      <c r="HSK102" s="12"/>
      <c r="HSL102" s="12"/>
      <c r="HSM102" s="12"/>
      <c r="HSN102" s="12"/>
      <c r="HSO102" s="12"/>
      <c r="HSP102" s="12"/>
      <c r="HSQ102" s="12"/>
      <c r="HSR102" s="12"/>
      <c r="HSS102" s="12"/>
      <c r="HST102" s="12"/>
      <c r="HSU102" s="12"/>
      <c r="HSV102" s="12"/>
      <c r="HSW102" s="12"/>
      <c r="HSX102" s="12"/>
      <c r="HSY102" s="12"/>
      <c r="HSZ102" s="12"/>
      <c r="HTA102" s="12"/>
      <c r="HTB102" s="12"/>
      <c r="HTC102" s="12"/>
      <c r="HTD102" s="12"/>
      <c r="HTE102" s="12"/>
      <c r="HTF102" s="12"/>
      <c r="HTG102" s="12"/>
      <c r="HTH102" s="12"/>
      <c r="HTI102" s="12"/>
      <c r="HTJ102" s="12"/>
      <c r="HTK102" s="12"/>
      <c r="HTL102" s="12"/>
      <c r="HTM102" s="12"/>
      <c r="HTN102" s="12"/>
      <c r="HTO102" s="12"/>
      <c r="HTP102" s="12"/>
      <c r="HTQ102" s="12"/>
      <c r="HTR102" s="12"/>
      <c r="HTS102" s="12"/>
      <c r="HTT102" s="12"/>
      <c r="HTU102" s="12"/>
      <c r="HTV102" s="12"/>
      <c r="HTW102" s="12"/>
      <c r="HTX102" s="12"/>
      <c r="HTY102" s="12"/>
      <c r="HTZ102" s="12"/>
      <c r="HUA102" s="12"/>
      <c r="HUB102" s="12"/>
      <c r="HUC102" s="12"/>
      <c r="HUD102" s="12"/>
      <c r="HUE102" s="12"/>
      <c r="HUF102" s="12"/>
      <c r="HUG102" s="12"/>
      <c r="HUH102" s="12"/>
      <c r="HUI102" s="12"/>
      <c r="HUJ102" s="12"/>
      <c r="HUK102" s="12"/>
      <c r="HUL102" s="12"/>
      <c r="HUM102" s="12"/>
      <c r="HUN102" s="12"/>
      <c r="HUO102" s="12"/>
      <c r="HUP102" s="12"/>
      <c r="HUQ102" s="12"/>
      <c r="HUR102" s="12"/>
      <c r="HUS102" s="12"/>
      <c r="HUT102" s="12"/>
      <c r="HUU102" s="12"/>
      <c r="HUV102" s="12"/>
      <c r="HUW102" s="12"/>
      <c r="HUX102" s="12"/>
      <c r="HUY102" s="12"/>
      <c r="HUZ102" s="12"/>
      <c r="HVA102" s="12"/>
      <c r="HVB102" s="12"/>
      <c r="HVC102" s="12"/>
      <c r="HVD102" s="12"/>
      <c r="HVE102" s="12"/>
      <c r="HVF102" s="12"/>
      <c r="HVG102" s="12"/>
      <c r="HVH102" s="12"/>
      <c r="HVI102" s="12"/>
      <c r="HVJ102" s="12"/>
      <c r="HVK102" s="12"/>
      <c r="HVL102" s="12"/>
      <c r="HVM102" s="12"/>
      <c r="HVN102" s="12"/>
      <c r="HVO102" s="12"/>
      <c r="HVP102" s="12"/>
      <c r="HVQ102" s="12"/>
      <c r="HVR102" s="12"/>
      <c r="HVS102" s="12"/>
      <c r="HVT102" s="12"/>
      <c r="HVU102" s="12"/>
      <c r="HVV102" s="12"/>
      <c r="HVW102" s="12"/>
      <c r="HVX102" s="12"/>
      <c r="HVY102" s="12"/>
      <c r="HVZ102" s="12"/>
      <c r="HWA102" s="12"/>
      <c r="HWB102" s="12"/>
      <c r="HWC102" s="12"/>
      <c r="HWD102" s="12"/>
      <c r="HWE102" s="12"/>
      <c r="HWF102" s="12"/>
      <c r="HWG102" s="12"/>
      <c r="HWH102" s="12"/>
      <c r="HWI102" s="12"/>
      <c r="HWJ102" s="12"/>
      <c r="HWK102" s="12"/>
      <c r="HWL102" s="12"/>
      <c r="HWM102" s="12"/>
      <c r="HWN102" s="12"/>
      <c r="HWO102" s="12"/>
      <c r="HWP102" s="12"/>
      <c r="HWQ102" s="12"/>
      <c r="HWR102" s="12"/>
      <c r="HWS102" s="12"/>
      <c r="HWT102" s="12"/>
      <c r="HWU102" s="12"/>
      <c r="HWV102" s="12"/>
      <c r="HWW102" s="12"/>
      <c r="HWX102" s="12"/>
      <c r="HWY102" s="12"/>
      <c r="HWZ102" s="12"/>
      <c r="HXA102" s="12"/>
      <c r="HXB102" s="12"/>
      <c r="HXC102" s="12"/>
      <c r="HXD102" s="12"/>
      <c r="HXE102" s="12"/>
      <c r="HXF102" s="12"/>
      <c r="HXG102" s="12"/>
      <c r="HXH102" s="12"/>
      <c r="HXI102" s="12"/>
      <c r="HXJ102" s="12"/>
      <c r="HXK102" s="12"/>
      <c r="HXL102" s="12"/>
      <c r="HXM102" s="12"/>
      <c r="HXN102" s="12"/>
      <c r="HXO102" s="12"/>
      <c r="HXP102" s="12"/>
      <c r="HXQ102" s="12"/>
      <c r="HXR102" s="12"/>
      <c r="HXS102" s="12"/>
      <c r="HXT102" s="12"/>
      <c r="HXU102" s="12"/>
      <c r="HXV102" s="12"/>
      <c r="HXW102" s="12"/>
      <c r="HXX102" s="12"/>
      <c r="HXY102" s="12"/>
      <c r="HXZ102" s="12"/>
      <c r="HYA102" s="12"/>
      <c r="HYB102" s="12"/>
      <c r="HYC102" s="12"/>
      <c r="HYD102" s="12"/>
      <c r="HYE102" s="12"/>
      <c r="HYF102" s="12"/>
      <c r="HYG102" s="12"/>
      <c r="HYH102" s="12"/>
      <c r="HYI102" s="12"/>
      <c r="HYJ102" s="12"/>
      <c r="HYK102" s="12"/>
      <c r="HYL102" s="12"/>
      <c r="HYM102" s="12"/>
      <c r="HYN102" s="12"/>
      <c r="HYO102" s="12"/>
      <c r="HYP102" s="12"/>
      <c r="HYQ102" s="12"/>
      <c r="HYR102" s="12"/>
      <c r="HYS102" s="12"/>
      <c r="HYT102" s="12"/>
      <c r="HYU102" s="12"/>
      <c r="HYV102" s="12"/>
      <c r="HYW102" s="12"/>
      <c r="HYX102" s="12"/>
      <c r="HYY102" s="12"/>
      <c r="HYZ102" s="12"/>
      <c r="HZA102" s="12"/>
      <c r="HZB102" s="12"/>
      <c r="HZC102" s="12"/>
      <c r="HZD102" s="12"/>
      <c r="HZE102" s="12"/>
      <c r="HZF102" s="12"/>
      <c r="HZG102" s="12"/>
      <c r="HZH102" s="12"/>
      <c r="HZI102" s="12"/>
      <c r="HZJ102" s="12"/>
      <c r="HZK102" s="12"/>
      <c r="HZL102" s="12"/>
      <c r="HZM102" s="12"/>
      <c r="HZN102" s="12"/>
      <c r="HZO102" s="12"/>
      <c r="HZP102" s="12"/>
      <c r="HZQ102" s="12"/>
      <c r="HZR102" s="12"/>
      <c r="HZS102" s="12"/>
      <c r="HZT102" s="12"/>
      <c r="HZU102" s="12"/>
      <c r="HZV102" s="12"/>
      <c r="HZW102" s="12"/>
      <c r="HZX102" s="12"/>
      <c r="HZY102" s="12"/>
      <c r="HZZ102" s="12"/>
      <c r="IAA102" s="12"/>
      <c r="IAB102" s="12"/>
      <c r="IAC102" s="12"/>
      <c r="IAD102" s="12"/>
      <c r="IAE102" s="12"/>
      <c r="IAF102" s="12"/>
      <c r="IAG102" s="12"/>
      <c r="IAH102" s="12"/>
      <c r="IAI102" s="12"/>
      <c r="IAJ102" s="12"/>
      <c r="IAK102" s="12"/>
      <c r="IAL102" s="12"/>
      <c r="IAM102" s="12"/>
      <c r="IAN102" s="12"/>
      <c r="IAO102" s="12"/>
      <c r="IAP102" s="12"/>
      <c r="IAQ102" s="12"/>
      <c r="IAR102" s="12"/>
      <c r="IAS102" s="12"/>
      <c r="IAT102" s="12"/>
      <c r="IAU102" s="12"/>
      <c r="IAV102" s="12"/>
      <c r="IAW102" s="12"/>
      <c r="IAX102" s="12"/>
      <c r="IAY102" s="12"/>
      <c r="IAZ102" s="12"/>
      <c r="IBA102" s="12"/>
      <c r="IBB102" s="12"/>
      <c r="IBC102" s="12"/>
      <c r="IBD102" s="12"/>
      <c r="IBE102" s="12"/>
      <c r="IBF102" s="12"/>
      <c r="IBG102" s="12"/>
      <c r="IBH102" s="12"/>
      <c r="IBI102" s="12"/>
      <c r="IBJ102" s="12"/>
      <c r="IBK102" s="12"/>
      <c r="IBL102" s="12"/>
      <c r="IBM102" s="12"/>
      <c r="IBN102" s="12"/>
      <c r="IBO102" s="12"/>
      <c r="IBP102" s="12"/>
      <c r="IBQ102" s="12"/>
      <c r="IBR102" s="12"/>
      <c r="IBS102" s="12"/>
      <c r="IBT102" s="12"/>
      <c r="IBU102" s="12"/>
      <c r="IBV102" s="12"/>
      <c r="IBW102" s="12"/>
      <c r="IBX102" s="12"/>
      <c r="IBY102" s="12"/>
      <c r="IBZ102" s="12"/>
      <c r="ICA102" s="12"/>
      <c r="ICB102" s="12"/>
      <c r="ICC102" s="12"/>
      <c r="ICD102" s="12"/>
      <c r="ICE102" s="12"/>
      <c r="ICF102" s="12"/>
      <c r="ICG102" s="12"/>
      <c r="ICH102" s="12"/>
      <c r="ICI102" s="12"/>
      <c r="ICJ102" s="12"/>
      <c r="ICK102" s="12"/>
      <c r="ICL102" s="12"/>
      <c r="ICM102" s="12"/>
      <c r="ICN102" s="12"/>
      <c r="ICO102" s="12"/>
      <c r="ICP102" s="12"/>
      <c r="ICQ102" s="12"/>
      <c r="ICR102" s="12"/>
      <c r="ICS102" s="12"/>
      <c r="ICT102" s="12"/>
      <c r="ICU102" s="12"/>
      <c r="ICV102" s="12"/>
      <c r="ICW102" s="12"/>
      <c r="ICX102" s="12"/>
      <c r="ICY102" s="12"/>
      <c r="ICZ102" s="12"/>
      <c r="IDA102" s="12"/>
      <c r="IDB102" s="12"/>
      <c r="IDC102" s="12"/>
      <c r="IDD102" s="12"/>
      <c r="IDE102" s="12"/>
      <c r="IDF102" s="12"/>
      <c r="IDG102" s="12"/>
      <c r="IDH102" s="12"/>
      <c r="IDI102" s="12"/>
      <c r="IDJ102" s="12"/>
      <c r="IDK102" s="12"/>
      <c r="IDL102" s="12"/>
      <c r="IDM102" s="12"/>
      <c r="IDN102" s="12"/>
      <c r="IDO102" s="12"/>
      <c r="IDP102" s="12"/>
      <c r="IDQ102" s="12"/>
      <c r="IDR102" s="12"/>
      <c r="IDS102" s="12"/>
      <c r="IDT102" s="12"/>
      <c r="IDU102" s="12"/>
      <c r="IDV102" s="12"/>
      <c r="IDW102" s="12"/>
      <c r="IDX102" s="12"/>
      <c r="IDY102" s="12"/>
      <c r="IDZ102" s="12"/>
      <c r="IEA102" s="12"/>
      <c r="IEB102" s="12"/>
      <c r="IEC102" s="12"/>
      <c r="IED102" s="12"/>
      <c r="IEE102" s="12"/>
      <c r="IEF102" s="12"/>
      <c r="IEG102" s="12"/>
      <c r="IEH102" s="12"/>
      <c r="IEI102" s="12"/>
      <c r="IEJ102" s="12"/>
      <c r="IEK102" s="12"/>
      <c r="IEL102" s="12"/>
      <c r="IEM102" s="12"/>
      <c r="IEN102" s="12"/>
      <c r="IEO102" s="12"/>
      <c r="IEP102" s="12"/>
      <c r="IEQ102" s="12"/>
      <c r="IER102" s="12"/>
      <c r="IES102" s="12"/>
      <c r="IET102" s="12"/>
      <c r="IEU102" s="12"/>
      <c r="IEV102" s="12"/>
      <c r="IEW102" s="12"/>
      <c r="IEX102" s="12"/>
      <c r="IEY102" s="12"/>
      <c r="IEZ102" s="12"/>
      <c r="IFA102" s="12"/>
      <c r="IFB102" s="12"/>
      <c r="IFC102" s="12"/>
      <c r="IFD102" s="12"/>
      <c r="IFE102" s="12"/>
      <c r="IFF102" s="12"/>
      <c r="IFG102" s="12"/>
      <c r="IFH102" s="12"/>
      <c r="IFI102" s="12"/>
      <c r="IFJ102" s="12"/>
      <c r="IFK102" s="12"/>
      <c r="IFL102" s="12"/>
      <c r="IFM102" s="12"/>
      <c r="IFN102" s="12"/>
      <c r="IFO102" s="12"/>
      <c r="IFP102" s="12"/>
      <c r="IFQ102" s="12"/>
      <c r="IFR102" s="12"/>
      <c r="IFS102" s="12"/>
      <c r="IFT102" s="12"/>
      <c r="IFU102" s="12"/>
      <c r="IFV102" s="12"/>
      <c r="IFW102" s="12"/>
      <c r="IFX102" s="12"/>
      <c r="IFY102" s="12"/>
      <c r="IFZ102" s="12"/>
      <c r="IGA102" s="12"/>
      <c r="IGB102" s="12"/>
      <c r="IGC102" s="12"/>
      <c r="IGD102" s="12"/>
      <c r="IGE102" s="12"/>
      <c r="IGF102" s="12"/>
      <c r="IGG102" s="12"/>
      <c r="IGH102" s="12"/>
      <c r="IGI102" s="12"/>
      <c r="IGJ102" s="12"/>
      <c r="IGK102" s="12"/>
      <c r="IGL102" s="12"/>
      <c r="IGM102" s="12"/>
      <c r="IGN102" s="12"/>
      <c r="IGO102" s="12"/>
      <c r="IGP102" s="12"/>
      <c r="IGQ102" s="12"/>
      <c r="IGR102" s="12"/>
      <c r="IGS102" s="12"/>
      <c r="IGT102" s="12"/>
      <c r="IGU102" s="12"/>
      <c r="IGV102" s="12"/>
      <c r="IGW102" s="12"/>
      <c r="IGX102" s="12"/>
      <c r="IGY102" s="12"/>
      <c r="IGZ102" s="12"/>
      <c r="IHA102" s="12"/>
      <c r="IHB102" s="12"/>
      <c r="IHC102" s="12"/>
      <c r="IHD102" s="12"/>
      <c r="IHE102" s="12"/>
      <c r="IHF102" s="12"/>
      <c r="IHG102" s="12"/>
      <c r="IHH102" s="12"/>
      <c r="IHI102" s="12"/>
      <c r="IHJ102" s="12"/>
      <c r="IHK102" s="12"/>
      <c r="IHL102" s="12"/>
      <c r="IHM102" s="12"/>
      <c r="IHN102" s="12"/>
      <c r="IHO102" s="12"/>
      <c r="IHP102" s="12"/>
      <c r="IHQ102" s="12"/>
      <c r="IHR102" s="12"/>
      <c r="IHS102" s="12"/>
      <c r="IHT102" s="12"/>
      <c r="IHU102" s="12"/>
      <c r="IHV102" s="12"/>
      <c r="IHW102" s="12"/>
      <c r="IHX102" s="12"/>
      <c r="IHY102" s="12"/>
      <c r="IHZ102" s="12"/>
      <c r="IIA102" s="12"/>
      <c r="IIB102" s="12"/>
      <c r="IIC102" s="12"/>
      <c r="IID102" s="12"/>
      <c r="IIE102" s="12"/>
      <c r="IIF102" s="12"/>
      <c r="IIG102" s="12"/>
      <c r="IIH102" s="12"/>
      <c r="III102" s="12"/>
      <c r="IIJ102" s="12"/>
      <c r="IIK102" s="12"/>
      <c r="IIL102" s="12"/>
      <c r="IIM102" s="12"/>
      <c r="IIN102" s="12"/>
      <c r="IIO102" s="12"/>
      <c r="IIP102" s="12"/>
      <c r="IIQ102" s="12"/>
      <c r="IIR102" s="12"/>
      <c r="IIS102" s="12"/>
      <c r="IIT102" s="12"/>
      <c r="IIU102" s="12"/>
      <c r="IIV102" s="12"/>
      <c r="IIW102" s="12"/>
      <c r="IIX102" s="12"/>
      <c r="IIY102" s="12"/>
      <c r="IIZ102" s="12"/>
      <c r="IJA102" s="12"/>
      <c r="IJB102" s="12"/>
      <c r="IJC102" s="12"/>
      <c r="IJD102" s="12"/>
      <c r="IJE102" s="12"/>
      <c r="IJF102" s="12"/>
      <c r="IJG102" s="12"/>
      <c r="IJH102" s="12"/>
      <c r="IJI102" s="12"/>
      <c r="IJJ102" s="12"/>
      <c r="IJK102" s="12"/>
      <c r="IJL102" s="12"/>
      <c r="IJM102" s="12"/>
      <c r="IJN102" s="12"/>
      <c r="IJO102" s="12"/>
      <c r="IJP102" s="12"/>
      <c r="IJQ102" s="12"/>
      <c r="IJR102" s="12"/>
      <c r="IJS102" s="12"/>
      <c r="IJT102" s="12"/>
      <c r="IJU102" s="12"/>
      <c r="IJV102" s="12"/>
      <c r="IJW102" s="12"/>
      <c r="IJX102" s="12"/>
      <c r="IJY102" s="12"/>
      <c r="IJZ102" s="12"/>
      <c r="IKA102" s="12"/>
      <c r="IKB102" s="12"/>
      <c r="IKC102" s="12"/>
      <c r="IKD102" s="12"/>
      <c r="IKE102" s="12"/>
      <c r="IKF102" s="12"/>
      <c r="IKG102" s="12"/>
      <c r="IKH102" s="12"/>
      <c r="IKI102" s="12"/>
      <c r="IKJ102" s="12"/>
      <c r="IKK102" s="12"/>
      <c r="IKL102" s="12"/>
      <c r="IKM102" s="12"/>
      <c r="IKN102" s="12"/>
      <c r="IKO102" s="12"/>
      <c r="IKP102" s="12"/>
      <c r="IKQ102" s="12"/>
      <c r="IKR102" s="12"/>
      <c r="IKS102" s="12"/>
      <c r="IKT102" s="12"/>
      <c r="IKU102" s="12"/>
      <c r="IKV102" s="12"/>
      <c r="IKW102" s="12"/>
      <c r="IKX102" s="12"/>
      <c r="IKY102" s="12"/>
      <c r="IKZ102" s="12"/>
      <c r="ILA102" s="12"/>
      <c r="ILB102" s="12"/>
      <c r="ILC102" s="12"/>
      <c r="ILD102" s="12"/>
      <c r="ILE102" s="12"/>
      <c r="ILF102" s="12"/>
      <c r="ILG102" s="12"/>
      <c r="ILH102" s="12"/>
      <c r="ILI102" s="12"/>
      <c r="ILJ102" s="12"/>
      <c r="ILK102" s="12"/>
      <c r="ILL102" s="12"/>
      <c r="ILM102" s="12"/>
      <c r="ILN102" s="12"/>
      <c r="ILO102" s="12"/>
      <c r="ILP102" s="12"/>
      <c r="ILQ102" s="12"/>
      <c r="ILR102" s="12"/>
      <c r="ILS102" s="12"/>
      <c r="ILT102" s="12"/>
      <c r="ILU102" s="12"/>
      <c r="ILV102" s="12"/>
      <c r="ILW102" s="12"/>
      <c r="ILX102" s="12"/>
      <c r="ILY102" s="12"/>
      <c r="ILZ102" s="12"/>
      <c r="IMA102" s="12"/>
      <c r="IMB102" s="12"/>
      <c r="IMC102" s="12"/>
      <c r="IMD102" s="12"/>
      <c r="IME102" s="12"/>
      <c r="IMF102" s="12"/>
      <c r="IMG102" s="12"/>
      <c r="IMH102" s="12"/>
      <c r="IMI102" s="12"/>
      <c r="IMJ102" s="12"/>
      <c r="IMK102" s="12"/>
      <c r="IML102" s="12"/>
      <c r="IMM102" s="12"/>
      <c r="IMN102" s="12"/>
      <c r="IMO102" s="12"/>
      <c r="IMP102" s="12"/>
      <c r="IMQ102" s="12"/>
      <c r="IMR102" s="12"/>
      <c r="IMS102" s="12"/>
      <c r="IMT102" s="12"/>
      <c r="IMU102" s="12"/>
      <c r="IMV102" s="12"/>
      <c r="IMW102" s="12"/>
      <c r="IMX102" s="12"/>
      <c r="IMY102" s="12"/>
      <c r="IMZ102" s="12"/>
      <c r="INA102" s="12"/>
      <c r="INB102" s="12"/>
      <c r="INC102" s="12"/>
      <c r="IND102" s="12"/>
      <c r="INE102" s="12"/>
      <c r="INF102" s="12"/>
      <c r="ING102" s="12"/>
      <c r="INH102" s="12"/>
      <c r="INI102" s="12"/>
      <c r="INJ102" s="12"/>
      <c r="INK102" s="12"/>
      <c r="INL102" s="12"/>
      <c r="INM102" s="12"/>
      <c r="INN102" s="12"/>
      <c r="INO102" s="12"/>
      <c r="INP102" s="12"/>
      <c r="INQ102" s="12"/>
      <c r="INR102" s="12"/>
      <c r="INS102" s="12"/>
      <c r="INT102" s="12"/>
      <c r="INU102" s="12"/>
      <c r="INV102" s="12"/>
      <c r="INW102" s="12"/>
      <c r="INX102" s="12"/>
      <c r="INY102" s="12"/>
      <c r="INZ102" s="12"/>
      <c r="IOA102" s="12"/>
      <c r="IOB102" s="12"/>
      <c r="IOC102" s="12"/>
      <c r="IOD102" s="12"/>
      <c r="IOE102" s="12"/>
      <c r="IOF102" s="12"/>
      <c r="IOG102" s="12"/>
      <c r="IOH102" s="12"/>
      <c r="IOI102" s="12"/>
      <c r="IOJ102" s="12"/>
      <c r="IOK102" s="12"/>
      <c r="IOL102" s="12"/>
      <c r="IOM102" s="12"/>
      <c r="ION102" s="12"/>
      <c r="IOO102" s="12"/>
      <c r="IOP102" s="12"/>
      <c r="IOQ102" s="12"/>
      <c r="IOR102" s="12"/>
      <c r="IOS102" s="12"/>
      <c r="IOT102" s="12"/>
      <c r="IOU102" s="12"/>
      <c r="IOV102" s="12"/>
      <c r="IOW102" s="12"/>
      <c r="IOX102" s="12"/>
      <c r="IOY102" s="12"/>
      <c r="IOZ102" s="12"/>
      <c r="IPA102" s="12"/>
      <c r="IPB102" s="12"/>
      <c r="IPC102" s="12"/>
      <c r="IPD102" s="12"/>
      <c r="IPE102" s="12"/>
      <c r="IPF102" s="12"/>
      <c r="IPG102" s="12"/>
      <c r="IPH102" s="12"/>
      <c r="IPI102" s="12"/>
      <c r="IPJ102" s="12"/>
      <c r="IPK102" s="12"/>
      <c r="IPL102" s="12"/>
      <c r="IPM102" s="12"/>
      <c r="IPN102" s="12"/>
      <c r="IPO102" s="12"/>
      <c r="IPP102" s="12"/>
      <c r="IPQ102" s="12"/>
      <c r="IPR102" s="12"/>
      <c r="IPS102" s="12"/>
      <c r="IPT102" s="12"/>
      <c r="IPU102" s="12"/>
      <c r="IPV102" s="12"/>
      <c r="IPW102" s="12"/>
      <c r="IPX102" s="12"/>
      <c r="IPY102" s="12"/>
      <c r="IPZ102" s="12"/>
      <c r="IQA102" s="12"/>
      <c r="IQB102" s="12"/>
      <c r="IQC102" s="12"/>
      <c r="IQD102" s="12"/>
      <c r="IQE102" s="12"/>
      <c r="IQF102" s="12"/>
      <c r="IQG102" s="12"/>
      <c r="IQH102" s="12"/>
      <c r="IQI102" s="12"/>
      <c r="IQJ102" s="12"/>
      <c r="IQK102" s="12"/>
      <c r="IQL102" s="12"/>
      <c r="IQM102" s="12"/>
      <c r="IQN102" s="12"/>
      <c r="IQO102" s="12"/>
      <c r="IQP102" s="12"/>
      <c r="IQQ102" s="12"/>
      <c r="IQR102" s="12"/>
      <c r="IQS102" s="12"/>
      <c r="IQT102" s="12"/>
      <c r="IQU102" s="12"/>
      <c r="IQV102" s="12"/>
      <c r="IQW102" s="12"/>
      <c r="IQX102" s="12"/>
      <c r="IQY102" s="12"/>
      <c r="IQZ102" s="12"/>
      <c r="IRA102" s="12"/>
      <c r="IRB102" s="12"/>
      <c r="IRC102" s="12"/>
      <c r="IRD102" s="12"/>
      <c r="IRE102" s="12"/>
      <c r="IRF102" s="12"/>
      <c r="IRG102" s="12"/>
      <c r="IRH102" s="12"/>
      <c r="IRI102" s="12"/>
      <c r="IRJ102" s="12"/>
      <c r="IRK102" s="12"/>
      <c r="IRL102" s="12"/>
      <c r="IRM102" s="12"/>
      <c r="IRN102" s="12"/>
      <c r="IRO102" s="12"/>
      <c r="IRP102" s="12"/>
      <c r="IRQ102" s="12"/>
      <c r="IRR102" s="12"/>
      <c r="IRS102" s="12"/>
      <c r="IRT102" s="12"/>
      <c r="IRU102" s="12"/>
      <c r="IRV102" s="12"/>
      <c r="IRW102" s="12"/>
      <c r="IRX102" s="12"/>
      <c r="IRY102" s="12"/>
      <c r="IRZ102" s="12"/>
      <c r="ISA102" s="12"/>
      <c r="ISB102" s="12"/>
      <c r="ISC102" s="12"/>
      <c r="ISD102" s="12"/>
      <c r="ISE102" s="12"/>
      <c r="ISF102" s="12"/>
      <c r="ISG102" s="12"/>
      <c r="ISH102" s="12"/>
      <c r="ISI102" s="12"/>
      <c r="ISJ102" s="12"/>
      <c r="ISK102" s="12"/>
      <c r="ISL102" s="12"/>
      <c r="ISM102" s="12"/>
      <c r="ISN102" s="12"/>
      <c r="ISO102" s="12"/>
      <c r="ISP102" s="12"/>
      <c r="ISQ102" s="12"/>
      <c r="ISR102" s="12"/>
      <c r="ISS102" s="12"/>
      <c r="IST102" s="12"/>
      <c r="ISU102" s="12"/>
      <c r="ISV102" s="12"/>
      <c r="ISW102" s="12"/>
      <c r="ISX102" s="12"/>
      <c r="ISY102" s="12"/>
      <c r="ISZ102" s="12"/>
      <c r="ITA102" s="12"/>
      <c r="ITB102" s="12"/>
      <c r="ITC102" s="12"/>
      <c r="ITD102" s="12"/>
      <c r="ITE102" s="12"/>
      <c r="ITF102" s="12"/>
      <c r="ITG102" s="12"/>
      <c r="ITH102" s="12"/>
      <c r="ITI102" s="12"/>
      <c r="ITJ102" s="12"/>
      <c r="ITK102" s="12"/>
      <c r="ITL102" s="12"/>
      <c r="ITM102" s="12"/>
      <c r="ITN102" s="12"/>
      <c r="ITO102" s="12"/>
      <c r="ITP102" s="12"/>
      <c r="ITQ102" s="12"/>
      <c r="ITR102" s="12"/>
      <c r="ITS102" s="12"/>
      <c r="ITT102" s="12"/>
      <c r="ITU102" s="12"/>
      <c r="ITV102" s="12"/>
      <c r="ITW102" s="12"/>
      <c r="ITX102" s="12"/>
      <c r="ITY102" s="12"/>
      <c r="ITZ102" s="12"/>
      <c r="IUA102" s="12"/>
      <c r="IUB102" s="12"/>
      <c r="IUC102" s="12"/>
      <c r="IUD102" s="12"/>
      <c r="IUE102" s="12"/>
      <c r="IUF102" s="12"/>
      <c r="IUG102" s="12"/>
      <c r="IUH102" s="12"/>
      <c r="IUI102" s="12"/>
      <c r="IUJ102" s="12"/>
      <c r="IUK102" s="12"/>
      <c r="IUL102" s="12"/>
      <c r="IUM102" s="12"/>
      <c r="IUN102" s="12"/>
      <c r="IUO102" s="12"/>
      <c r="IUP102" s="12"/>
      <c r="IUQ102" s="12"/>
      <c r="IUR102" s="12"/>
      <c r="IUS102" s="12"/>
      <c r="IUT102" s="12"/>
      <c r="IUU102" s="12"/>
      <c r="IUV102" s="12"/>
      <c r="IUW102" s="12"/>
      <c r="IUX102" s="12"/>
      <c r="IUY102" s="12"/>
      <c r="IUZ102" s="12"/>
      <c r="IVA102" s="12"/>
      <c r="IVB102" s="12"/>
      <c r="IVC102" s="12"/>
      <c r="IVD102" s="12"/>
      <c r="IVE102" s="12"/>
      <c r="IVF102" s="12"/>
      <c r="IVG102" s="12"/>
      <c r="IVH102" s="12"/>
      <c r="IVI102" s="12"/>
      <c r="IVJ102" s="12"/>
      <c r="IVK102" s="12"/>
      <c r="IVL102" s="12"/>
      <c r="IVM102" s="12"/>
      <c r="IVN102" s="12"/>
      <c r="IVO102" s="12"/>
      <c r="IVP102" s="12"/>
      <c r="IVQ102" s="12"/>
      <c r="IVR102" s="12"/>
      <c r="IVS102" s="12"/>
      <c r="IVT102" s="12"/>
      <c r="IVU102" s="12"/>
      <c r="IVV102" s="12"/>
      <c r="IVW102" s="12"/>
      <c r="IVX102" s="12"/>
      <c r="IVY102" s="12"/>
      <c r="IVZ102" s="12"/>
      <c r="IWA102" s="12"/>
      <c r="IWB102" s="12"/>
      <c r="IWC102" s="12"/>
      <c r="IWD102" s="12"/>
      <c r="IWE102" s="12"/>
      <c r="IWF102" s="12"/>
      <c r="IWG102" s="12"/>
      <c r="IWH102" s="12"/>
      <c r="IWI102" s="12"/>
      <c r="IWJ102" s="12"/>
      <c r="IWK102" s="12"/>
      <c r="IWL102" s="12"/>
      <c r="IWM102" s="12"/>
      <c r="IWN102" s="12"/>
      <c r="IWO102" s="12"/>
      <c r="IWP102" s="12"/>
      <c r="IWQ102" s="12"/>
      <c r="IWR102" s="12"/>
      <c r="IWS102" s="12"/>
      <c r="IWT102" s="12"/>
      <c r="IWU102" s="12"/>
      <c r="IWV102" s="12"/>
      <c r="IWW102" s="12"/>
      <c r="IWX102" s="12"/>
      <c r="IWY102" s="12"/>
      <c r="IWZ102" s="12"/>
      <c r="IXA102" s="12"/>
      <c r="IXB102" s="12"/>
      <c r="IXC102" s="12"/>
      <c r="IXD102" s="12"/>
      <c r="IXE102" s="12"/>
      <c r="IXF102" s="12"/>
      <c r="IXG102" s="12"/>
      <c r="IXH102" s="12"/>
      <c r="IXI102" s="12"/>
      <c r="IXJ102" s="12"/>
      <c r="IXK102" s="12"/>
      <c r="IXL102" s="12"/>
      <c r="IXM102" s="12"/>
      <c r="IXN102" s="12"/>
      <c r="IXO102" s="12"/>
      <c r="IXP102" s="12"/>
      <c r="IXQ102" s="12"/>
      <c r="IXR102" s="12"/>
      <c r="IXS102" s="12"/>
      <c r="IXT102" s="12"/>
      <c r="IXU102" s="12"/>
      <c r="IXV102" s="12"/>
      <c r="IXW102" s="12"/>
      <c r="IXX102" s="12"/>
      <c r="IXY102" s="12"/>
      <c r="IXZ102" s="12"/>
      <c r="IYA102" s="12"/>
      <c r="IYB102" s="12"/>
      <c r="IYC102" s="12"/>
      <c r="IYD102" s="12"/>
      <c r="IYE102" s="12"/>
      <c r="IYF102" s="12"/>
      <c r="IYG102" s="12"/>
      <c r="IYH102" s="12"/>
      <c r="IYI102" s="12"/>
      <c r="IYJ102" s="12"/>
      <c r="IYK102" s="12"/>
      <c r="IYL102" s="12"/>
      <c r="IYM102" s="12"/>
      <c r="IYN102" s="12"/>
      <c r="IYO102" s="12"/>
      <c r="IYP102" s="12"/>
      <c r="IYQ102" s="12"/>
      <c r="IYR102" s="12"/>
      <c r="IYS102" s="12"/>
      <c r="IYT102" s="12"/>
      <c r="IYU102" s="12"/>
      <c r="IYV102" s="12"/>
      <c r="IYW102" s="12"/>
      <c r="IYX102" s="12"/>
      <c r="IYY102" s="12"/>
      <c r="IYZ102" s="12"/>
      <c r="IZA102" s="12"/>
      <c r="IZB102" s="12"/>
      <c r="IZC102" s="12"/>
      <c r="IZD102" s="12"/>
      <c r="IZE102" s="12"/>
      <c r="IZF102" s="12"/>
      <c r="IZG102" s="12"/>
      <c r="IZH102" s="12"/>
      <c r="IZI102" s="12"/>
      <c r="IZJ102" s="12"/>
      <c r="IZK102" s="12"/>
      <c r="IZL102" s="12"/>
      <c r="IZM102" s="12"/>
      <c r="IZN102" s="12"/>
      <c r="IZO102" s="12"/>
      <c r="IZP102" s="12"/>
      <c r="IZQ102" s="12"/>
      <c r="IZR102" s="12"/>
      <c r="IZS102" s="12"/>
      <c r="IZT102" s="12"/>
      <c r="IZU102" s="12"/>
      <c r="IZV102" s="12"/>
      <c r="IZW102" s="12"/>
      <c r="IZX102" s="12"/>
      <c r="IZY102" s="12"/>
      <c r="IZZ102" s="12"/>
      <c r="JAA102" s="12"/>
      <c r="JAB102" s="12"/>
      <c r="JAC102" s="12"/>
      <c r="JAD102" s="12"/>
      <c r="JAE102" s="12"/>
      <c r="JAF102" s="12"/>
      <c r="JAG102" s="12"/>
      <c r="JAH102" s="12"/>
      <c r="JAI102" s="12"/>
      <c r="JAJ102" s="12"/>
      <c r="JAK102" s="12"/>
      <c r="JAL102" s="12"/>
      <c r="JAM102" s="12"/>
      <c r="JAN102" s="12"/>
      <c r="JAO102" s="12"/>
      <c r="JAP102" s="12"/>
      <c r="JAQ102" s="12"/>
      <c r="JAR102" s="12"/>
      <c r="JAS102" s="12"/>
      <c r="JAT102" s="12"/>
      <c r="JAU102" s="12"/>
      <c r="JAV102" s="12"/>
      <c r="JAW102" s="12"/>
      <c r="JAX102" s="12"/>
      <c r="JAY102" s="12"/>
      <c r="JAZ102" s="12"/>
      <c r="JBA102" s="12"/>
      <c r="JBB102" s="12"/>
      <c r="JBC102" s="12"/>
      <c r="JBD102" s="12"/>
      <c r="JBE102" s="12"/>
      <c r="JBF102" s="12"/>
      <c r="JBG102" s="12"/>
      <c r="JBH102" s="12"/>
      <c r="JBI102" s="12"/>
      <c r="JBJ102" s="12"/>
      <c r="JBK102" s="12"/>
      <c r="JBL102" s="12"/>
      <c r="JBM102" s="12"/>
      <c r="JBN102" s="12"/>
      <c r="JBO102" s="12"/>
      <c r="JBP102" s="12"/>
      <c r="JBQ102" s="12"/>
      <c r="JBR102" s="12"/>
      <c r="JBS102" s="12"/>
      <c r="JBT102" s="12"/>
      <c r="JBU102" s="12"/>
      <c r="JBV102" s="12"/>
      <c r="JBW102" s="12"/>
      <c r="JBX102" s="12"/>
      <c r="JBY102" s="12"/>
      <c r="JBZ102" s="12"/>
      <c r="JCA102" s="12"/>
      <c r="JCB102" s="12"/>
      <c r="JCC102" s="12"/>
      <c r="JCD102" s="12"/>
      <c r="JCE102" s="12"/>
      <c r="JCF102" s="12"/>
      <c r="JCG102" s="12"/>
      <c r="JCH102" s="12"/>
      <c r="JCI102" s="12"/>
      <c r="JCJ102" s="12"/>
      <c r="JCK102" s="12"/>
      <c r="JCL102" s="12"/>
      <c r="JCM102" s="12"/>
      <c r="JCN102" s="12"/>
      <c r="JCO102" s="12"/>
      <c r="JCP102" s="12"/>
      <c r="JCQ102" s="12"/>
      <c r="JCR102" s="12"/>
      <c r="JCS102" s="12"/>
      <c r="JCT102" s="12"/>
      <c r="JCU102" s="12"/>
      <c r="JCV102" s="12"/>
      <c r="JCW102" s="12"/>
      <c r="JCX102" s="12"/>
      <c r="JCY102" s="12"/>
      <c r="JCZ102" s="12"/>
      <c r="JDA102" s="12"/>
      <c r="JDB102" s="12"/>
      <c r="JDC102" s="12"/>
      <c r="JDD102" s="12"/>
      <c r="JDE102" s="12"/>
      <c r="JDF102" s="12"/>
      <c r="JDG102" s="12"/>
      <c r="JDH102" s="12"/>
      <c r="JDI102" s="12"/>
      <c r="JDJ102" s="12"/>
      <c r="JDK102" s="12"/>
      <c r="JDL102" s="12"/>
      <c r="JDM102" s="12"/>
      <c r="JDN102" s="12"/>
      <c r="JDO102" s="12"/>
      <c r="JDP102" s="12"/>
      <c r="JDQ102" s="12"/>
      <c r="JDR102" s="12"/>
      <c r="JDS102" s="12"/>
      <c r="JDT102" s="12"/>
      <c r="JDU102" s="12"/>
      <c r="JDV102" s="12"/>
      <c r="JDW102" s="12"/>
      <c r="JDX102" s="12"/>
      <c r="JDY102" s="12"/>
      <c r="JDZ102" s="12"/>
      <c r="JEA102" s="12"/>
      <c r="JEB102" s="12"/>
      <c r="JEC102" s="12"/>
      <c r="JED102" s="12"/>
      <c r="JEE102" s="12"/>
      <c r="JEF102" s="12"/>
      <c r="JEG102" s="12"/>
      <c r="JEH102" s="12"/>
      <c r="JEI102" s="12"/>
      <c r="JEJ102" s="12"/>
      <c r="JEK102" s="12"/>
      <c r="JEL102" s="12"/>
      <c r="JEM102" s="12"/>
      <c r="JEN102" s="12"/>
      <c r="JEO102" s="12"/>
      <c r="JEP102" s="12"/>
      <c r="JEQ102" s="12"/>
      <c r="JER102" s="12"/>
      <c r="JES102" s="12"/>
      <c r="JET102" s="12"/>
      <c r="JEU102" s="12"/>
      <c r="JEV102" s="12"/>
      <c r="JEW102" s="12"/>
      <c r="JEX102" s="12"/>
      <c r="JEY102" s="12"/>
      <c r="JEZ102" s="12"/>
      <c r="JFA102" s="12"/>
      <c r="JFB102" s="12"/>
      <c r="JFC102" s="12"/>
      <c r="JFD102" s="12"/>
      <c r="JFE102" s="12"/>
      <c r="JFF102" s="12"/>
      <c r="JFG102" s="12"/>
      <c r="JFH102" s="12"/>
      <c r="JFI102" s="12"/>
      <c r="JFJ102" s="12"/>
      <c r="JFK102" s="12"/>
      <c r="JFL102" s="12"/>
      <c r="JFM102" s="12"/>
      <c r="JFN102" s="12"/>
      <c r="JFO102" s="12"/>
      <c r="JFP102" s="12"/>
      <c r="JFQ102" s="12"/>
      <c r="JFR102" s="12"/>
      <c r="JFS102" s="12"/>
      <c r="JFT102" s="12"/>
      <c r="JFU102" s="12"/>
      <c r="JFV102" s="12"/>
      <c r="JFW102" s="12"/>
      <c r="JFX102" s="12"/>
      <c r="JFY102" s="12"/>
      <c r="JFZ102" s="12"/>
      <c r="JGA102" s="12"/>
      <c r="JGB102" s="12"/>
      <c r="JGC102" s="12"/>
      <c r="JGD102" s="12"/>
      <c r="JGE102" s="12"/>
      <c r="JGF102" s="12"/>
      <c r="JGG102" s="12"/>
      <c r="JGH102" s="12"/>
      <c r="JGI102" s="12"/>
      <c r="JGJ102" s="12"/>
      <c r="JGK102" s="12"/>
      <c r="JGL102" s="12"/>
      <c r="JGM102" s="12"/>
      <c r="JGN102" s="12"/>
      <c r="JGO102" s="12"/>
      <c r="JGP102" s="12"/>
      <c r="JGQ102" s="12"/>
      <c r="JGR102" s="12"/>
      <c r="JGS102" s="12"/>
      <c r="JGT102" s="12"/>
      <c r="JGU102" s="12"/>
      <c r="JGV102" s="12"/>
      <c r="JGW102" s="12"/>
      <c r="JGX102" s="12"/>
      <c r="JGY102" s="12"/>
      <c r="JGZ102" s="12"/>
      <c r="JHA102" s="12"/>
      <c r="JHB102" s="12"/>
      <c r="JHC102" s="12"/>
      <c r="JHD102" s="12"/>
      <c r="JHE102" s="12"/>
      <c r="JHF102" s="12"/>
      <c r="JHG102" s="12"/>
      <c r="JHH102" s="12"/>
      <c r="JHI102" s="12"/>
      <c r="JHJ102" s="12"/>
      <c r="JHK102" s="12"/>
      <c r="JHL102" s="12"/>
      <c r="JHM102" s="12"/>
      <c r="JHN102" s="12"/>
      <c r="JHO102" s="12"/>
      <c r="JHP102" s="12"/>
      <c r="JHQ102" s="12"/>
      <c r="JHR102" s="12"/>
      <c r="JHS102" s="12"/>
      <c r="JHT102" s="12"/>
      <c r="JHU102" s="12"/>
      <c r="JHV102" s="12"/>
      <c r="JHW102" s="12"/>
      <c r="JHX102" s="12"/>
      <c r="JHY102" s="12"/>
      <c r="JHZ102" s="12"/>
      <c r="JIA102" s="12"/>
      <c r="JIB102" s="12"/>
      <c r="JIC102" s="12"/>
      <c r="JID102" s="12"/>
      <c r="JIE102" s="12"/>
      <c r="JIF102" s="12"/>
      <c r="JIG102" s="12"/>
      <c r="JIH102" s="12"/>
      <c r="JII102" s="12"/>
      <c r="JIJ102" s="12"/>
      <c r="JIK102" s="12"/>
      <c r="JIL102" s="12"/>
      <c r="JIM102" s="12"/>
      <c r="JIN102" s="12"/>
      <c r="JIO102" s="12"/>
      <c r="JIP102" s="12"/>
      <c r="JIQ102" s="12"/>
      <c r="JIR102" s="12"/>
      <c r="JIS102" s="12"/>
      <c r="JIT102" s="12"/>
      <c r="JIU102" s="12"/>
      <c r="JIV102" s="12"/>
      <c r="JIW102" s="12"/>
      <c r="JIX102" s="12"/>
      <c r="JIY102" s="12"/>
      <c r="JIZ102" s="12"/>
      <c r="JJA102" s="12"/>
      <c r="JJB102" s="12"/>
      <c r="JJC102" s="12"/>
      <c r="JJD102" s="12"/>
      <c r="JJE102" s="12"/>
      <c r="JJF102" s="12"/>
      <c r="JJG102" s="12"/>
      <c r="JJH102" s="12"/>
      <c r="JJI102" s="12"/>
      <c r="JJJ102" s="12"/>
      <c r="JJK102" s="12"/>
      <c r="JJL102" s="12"/>
      <c r="JJM102" s="12"/>
      <c r="JJN102" s="12"/>
      <c r="JJO102" s="12"/>
      <c r="JJP102" s="12"/>
      <c r="JJQ102" s="12"/>
      <c r="JJR102" s="12"/>
      <c r="JJS102" s="12"/>
      <c r="JJT102" s="12"/>
      <c r="JJU102" s="12"/>
      <c r="JJV102" s="12"/>
      <c r="JJW102" s="12"/>
      <c r="JJX102" s="12"/>
      <c r="JJY102" s="12"/>
      <c r="JJZ102" s="12"/>
      <c r="JKA102" s="12"/>
      <c r="JKB102" s="12"/>
      <c r="JKC102" s="12"/>
      <c r="JKD102" s="12"/>
      <c r="JKE102" s="12"/>
      <c r="JKF102" s="12"/>
      <c r="JKG102" s="12"/>
      <c r="JKH102" s="12"/>
      <c r="JKI102" s="12"/>
      <c r="JKJ102" s="12"/>
      <c r="JKK102" s="12"/>
      <c r="JKL102" s="12"/>
      <c r="JKM102" s="12"/>
      <c r="JKN102" s="12"/>
      <c r="JKO102" s="12"/>
      <c r="JKP102" s="12"/>
      <c r="JKQ102" s="12"/>
      <c r="JKR102" s="12"/>
      <c r="JKS102" s="12"/>
      <c r="JKT102" s="12"/>
      <c r="JKU102" s="12"/>
      <c r="JKV102" s="12"/>
      <c r="JKW102" s="12"/>
      <c r="JKX102" s="12"/>
      <c r="JKY102" s="12"/>
      <c r="JKZ102" s="12"/>
      <c r="JLA102" s="12"/>
      <c r="JLB102" s="12"/>
      <c r="JLC102" s="12"/>
      <c r="JLD102" s="12"/>
      <c r="JLE102" s="12"/>
      <c r="JLF102" s="12"/>
      <c r="JLG102" s="12"/>
      <c r="JLH102" s="12"/>
      <c r="JLI102" s="12"/>
      <c r="JLJ102" s="12"/>
      <c r="JLK102" s="12"/>
      <c r="JLL102" s="12"/>
      <c r="JLM102" s="12"/>
      <c r="JLN102" s="12"/>
      <c r="JLO102" s="12"/>
      <c r="JLP102" s="12"/>
      <c r="JLQ102" s="12"/>
      <c r="JLR102" s="12"/>
      <c r="JLS102" s="12"/>
      <c r="JLT102" s="12"/>
      <c r="JLU102" s="12"/>
      <c r="JLV102" s="12"/>
      <c r="JLW102" s="12"/>
      <c r="JLX102" s="12"/>
      <c r="JLY102" s="12"/>
      <c r="JLZ102" s="12"/>
      <c r="JMA102" s="12"/>
      <c r="JMB102" s="12"/>
      <c r="JMC102" s="12"/>
      <c r="JMD102" s="12"/>
      <c r="JME102" s="12"/>
      <c r="JMF102" s="12"/>
      <c r="JMG102" s="12"/>
      <c r="JMH102" s="12"/>
      <c r="JMI102" s="12"/>
      <c r="JMJ102" s="12"/>
      <c r="JMK102" s="12"/>
      <c r="JML102" s="12"/>
      <c r="JMM102" s="12"/>
      <c r="JMN102" s="12"/>
      <c r="JMO102" s="12"/>
      <c r="JMP102" s="12"/>
      <c r="JMQ102" s="12"/>
      <c r="JMR102" s="12"/>
      <c r="JMS102" s="12"/>
      <c r="JMT102" s="12"/>
      <c r="JMU102" s="12"/>
      <c r="JMV102" s="12"/>
      <c r="JMW102" s="12"/>
      <c r="JMX102" s="12"/>
      <c r="JMY102" s="12"/>
      <c r="JMZ102" s="12"/>
      <c r="JNA102" s="12"/>
      <c r="JNB102" s="12"/>
      <c r="JNC102" s="12"/>
      <c r="JND102" s="12"/>
      <c r="JNE102" s="12"/>
      <c r="JNF102" s="12"/>
      <c r="JNG102" s="12"/>
      <c r="JNH102" s="12"/>
      <c r="JNI102" s="12"/>
      <c r="JNJ102" s="12"/>
      <c r="JNK102" s="12"/>
      <c r="JNL102" s="12"/>
      <c r="JNM102" s="12"/>
      <c r="JNN102" s="12"/>
      <c r="JNO102" s="12"/>
      <c r="JNP102" s="12"/>
      <c r="JNQ102" s="12"/>
      <c r="JNR102" s="12"/>
      <c r="JNS102" s="12"/>
      <c r="JNT102" s="12"/>
      <c r="JNU102" s="12"/>
      <c r="JNV102" s="12"/>
      <c r="JNW102" s="12"/>
      <c r="JNX102" s="12"/>
      <c r="JNY102" s="12"/>
      <c r="JNZ102" s="12"/>
      <c r="JOA102" s="12"/>
      <c r="JOB102" s="12"/>
      <c r="JOC102" s="12"/>
      <c r="JOD102" s="12"/>
      <c r="JOE102" s="12"/>
      <c r="JOF102" s="12"/>
      <c r="JOG102" s="12"/>
      <c r="JOH102" s="12"/>
      <c r="JOI102" s="12"/>
      <c r="JOJ102" s="12"/>
      <c r="JOK102" s="12"/>
      <c r="JOL102" s="12"/>
      <c r="JOM102" s="12"/>
      <c r="JON102" s="12"/>
      <c r="JOO102" s="12"/>
      <c r="JOP102" s="12"/>
      <c r="JOQ102" s="12"/>
      <c r="JOR102" s="12"/>
      <c r="JOS102" s="12"/>
      <c r="JOT102" s="12"/>
      <c r="JOU102" s="12"/>
      <c r="JOV102" s="12"/>
      <c r="JOW102" s="12"/>
      <c r="JOX102" s="12"/>
      <c r="JOY102" s="12"/>
      <c r="JOZ102" s="12"/>
      <c r="JPA102" s="12"/>
      <c r="JPB102" s="12"/>
      <c r="JPC102" s="12"/>
      <c r="JPD102" s="12"/>
      <c r="JPE102" s="12"/>
      <c r="JPF102" s="12"/>
      <c r="JPG102" s="12"/>
      <c r="JPH102" s="12"/>
      <c r="JPI102" s="12"/>
      <c r="JPJ102" s="12"/>
      <c r="JPK102" s="12"/>
      <c r="JPL102" s="12"/>
      <c r="JPM102" s="12"/>
      <c r="JPN102" s="12"/>
      <c r="JPO102" s="12"/>
      <c r="JPP102" s="12"/>
      <c r="JPQ102" s="12"/>
      <c r="JPR102" s="12"/>
      <c r="JPS102" s="12"/>
      <c r="JPT102" s="12"/>
      <c r="JPU102" s="12"/>
      <c r="JPV102" s="12"/>
      <c r="JPW102" s="12"/>
      <c r="JPX102" s="12"/>
      <c r="JPY102" s="12"/>
      <c r="JPZ102" s="12"/>
      <c r="JQA102" s="12"/>
      <c r="JQB102" s="12"/>
      <c r="JQC102" s="12"/>
      <c r="JQD102" s="12"/>
      <c r="JQE102" s="12"/>
      <c r="JQF102" s="12"/>
      <c r="JQG102" s="12"/>
      <c r="JQH102" s="12"/>
      <c r="JQI102" s="12"/>
      <c r="JQJ102" s="12"/>
      <c r="JQK102" s="12"/>
      <c r="JQL102" s="12"/>
      <c r="JQM102" s="12"/>
      <c r="JQN102" s="12"/>
      <c r="JQO102" s="12"/>
      <c r="JQP102" s="12"/>
      <c r="JQQ102" s="12"/>
      <c r="JQR102" s="12"/>
      <c r="JQS102" s="12"/>
      <c r="JQT102" s="12"/>
      <c r="JQU102" s="12"/>
      <c r="JQV102" s="12"/>
      <c r="JQW102" s="12"/>
      <c r="JQX102" s="12"/>
      <c r="JQY102" s="12"/>
      <c r="JQZ102" s="12"/>
      <c r="JRA102" s="12"/>
      <c r="JRB102" s="12"/>
      <c r="JRC102" s="12"/>
      <c r="JRD102" s="12"/>
      <c r="JRE102" s="12"/>
      <c r="JRF102" s="12"/>
      <c r="JRG102" s="12"/>
      <c r="JRH102" s="12"/>
      <c r="JRI102" s="12"/>
      <c r="JRJ102" s="12"/>
      <c r="JRK102" s="12"/>
      <c r="JRL102" s="12"/>
      <c r="JRM102" s="12"/>
      <c r="JRN102" s="12"/>
      <c r="JRO102" s="12"/>
      <c r="JRP102" s="12"/>
      <c r="JRQ102" s="12"/>
      <c r="JRR102" s="12"/>
      <c r="JRS102" s="12"/>
      <c r="JRT102" s="12"/>
      <c r="JRU102" s="12"/>
      <c r="JRV102" s="12"/>
      <c r="JRW102" s="12"/>
      <c r="JRX102" s="12"/>
      <c r="JRY102" s="12"/>
      <c r="JRZ102" s="12"/>
      <c r="JSA102" s="12"/>
      <c r="JSB102" s="12"/>
      <c r="JSC102" s="12"/>
      <c r="JSD102" s="12"/>
      <c r="JSE102" s="12"/>
      <c r="JSF102" s="12"/>
      <c r="JSG102" s="12"/>
      <c r="JSH102" s="12"/>
      <c r="JSI102" s="12"/>
      <c r="JSJ102" s="12"/>
      <c r="JSK102" s="12"/>
      <c r="JSL102" s="12"/>
      <c r="JSM102" s="12"/>
      <c r="JSN102" s="12"/>
      <c r="JSO102" s="12"/>
      <c r="JSP102" s="12"/>
      <c r="JSQ102" s="12"/>
      <c r="JSR102" s="12"/>
      <c r="JSS102" s="12"/>
      <c r="JST102" s="12"/>
      <c r="JSU102" s="12"/>
      <c r="JSV102" s="12"/>
      <c r="JSW102" s="12"/>
      <c r="JSX102" s="12"/>
      <c r="JSY102" s="12"/>
      <c r="JSZ102" s="12"/>
      <c r="JTA102" s="12"/>
      <c r="JTB102" s="12"/>
      <c r="JTC102" s="12"/>
      <c r="JTD102" s="12"/>
      <c r="JTE102" s="12"/>
      <c r="JTF102" s="12"/>
      <c r="JTG102" s="12"/>
      <c r="JTH102" s="12"/>
      <c r="JTI102" s="12"/>
      <c r="JTJ102" s="12"/>
      <c r="JTK102" s="12"/>
      <c r="JTL102" s="12"/>
      <c r="JTM102" s="12"/>
      <c r="JTN102" s="12"/>
      <c r="JTO102" s="12"/>
      <c r="JTP102" s="12"/>
      <c r="JTQ102" s="12"/>
      <c r="JTR102" s="12"/>
      <c r="JTS102" s="12"/>
      <c r="JTT102" s="12"/>
      <c r="JTU102" s="12"/>
      <c r="JTV102" s="12"/>
      <c r="JTW102" s="12"/>
      <c r="JTX102" s="12"/>
      <c r="JTY102" s="12"/>
      <c r="JTZ102" s="12"/>
      <c r="JUA102" s="12"/>
      <c r="JUB102" s="12"/>
      <c r="JUC102" s="12"/>
      <c r="JUD102" s="12"/>
      <c r="JUE102" s="12"/>
      <c r="JUF102" s="12"/>
      <c r="JUG102" s="12"/>
      <c r="JUH102" s="12"/>
      <c r="JUI102" s="12"/>
      <c r="JUJ102" s="12"/>
      <c r="JUK102" s="12"/>
      <c r="JUL102" s="12"/>
      <c r="JUM102" s="12"/>
      <c r="JUN102" s="12"/>
      <c r="JUO102" s="12"/>
      <c r="JUP102" s="12"/>
      <c r="JUQ102" s="12"/>
      <c r="JUR102" s="12"/>
      <c r="JUS102" s="12"/>
      <c r="JUT102" s="12"/>
      <c r="JUU102" s="12"/>
      <c r="JUV102" s="12"/>
      <c r="JUW102" s="12"/>
      <c r="JUX102" s="12"/>
      <c r="JUY102" s="12"/>
      <c r="JUZ102" s="12"/>
      <c r="JVA102" s="12"/>
      <c r="JVB102" s="12"/>
      <c r="JVC102" s="12"/>
      <c r="JVD102" s="12"/>
      <c r="JVE102" s="12"/>
      <c r="JVF102" s="12"/>
      <c r="JVG102" s="12"/>
      <c r="JVH102" s="12"/>
      <c r="JVI102" s="12"/>
      <c r="JVJ102" s="12"/>
      <c r="JVK102" s="12"/>
      <c r="JVL102" s="12"/>
      <c r="JVM102" s="12"/>
      <c r="JVN102" s="12"/>
      <c r="JVO102" s="12"/>
      <c r="JVP102" s="12"/>
      <c r="JVQ102" s="12"/>
      <c r="JVR102" s="12"/>
      <c r="JVS102" s="12"/>
      <c r="JVT102" s="12"/>
      <c r="JVU102" s="12"/>
      <c r="JVV102" s="12"/>
      <c r="JVW102" s="12"/>
      <c r="JVX102" s="12"/>
      <c r="JVY102" s="12"/>
      <c r="JVZ102" s="12"/>
      <c r="JWA102" s="12"/>
      <c r="JWB102" s="12"/>
      <c r="JWC102" s="12"/>
      <c r="JWD102" s="12"/>
      <c r="JWE102" s="12"/>
      <c r="JWF102" s="12"/>
      <c r="JWG102" s="12"/>
      <c r="JWH102" s="12"/>
      <c r="JWI102" s="12"/>
      <c r="JWJ102" s="12"/>
      <c r="JWK102" s="12"/>
      <c r="JWL102" s="12"/>
      <c r="JWM102" s="12"/>
      <c r="JWN102" s="12"/>
      <c r="JWO102" s="12"/>
      <c r="JWP102" s="12"/>
      <c r="JWQ102" s="12"/>
      <c r="JWR102" s="12"/>
      <c r="JWS102" s="12"/>
      <c r="JWT102" s="12"/>
      <c r="JWU102" s="12"/>
      <c r="JWV102" s="12"/>
      <c r="JWW102" s="12"/>
      <c r="JWX102" s="12"/>
      <c r="JWY102" s="12"/>
      <c r="JWZ102" s="12"/>
      <c r="JXA102" s="12"/>
      <c r="JXB102" s="12"/>
      <c r="JXC102" s="12"/>
      <c r="JXD102" s="12"/>
      <c r="JXE102" s="12"/>
      <c r="JXF102" s="12"/>
      <c r="JXG102" s="12"/>
      <c r="JXH102" s="12"/>
      <c r="JXI102" s="12"/>
      <c r="JXJ102" s="12"/>
      <c r="JXK102" s="12"/>
      <c r="JXL102" s="12"/>
      <c r="JXM102" s="12"/>
      <c r="JXN102" s="12"/>
      <c r="JXO102" s="12"/>
      <c r="JXP102" s="12"/>
      <c r="JXQ102" s="12"/>
      <c r="JXR102" s="12"/>
      <c r="JXS102" s="12"/>
      <c r="JXT102" s="12"/>
      <c r="JXU102" s="12"/>
      <c r="JXV102" s="12"/>
      <c r="JXW102" s="12"/>
      <c r="JXX102" s="12"/>
      <c r="JXY102" s="12"/>
      <c r="JXZ102" s="12"/>
      <c r="JYA102" s="12"/>
      <c r="JYB102" s="12"/>
      <c r="JYC102" s="12"/>
      <c r="JYD102" s="12"/>
      <c r="JYE102" s="12"/>
      <c r="JYF102" s="12"/>
      <c r="JYG102" s="12"/>
      <c r="JYH102" s="12"/>
      <c r="JYI102" s="12"/>
      <c r="JYJ102" s="12"/>
      <c r="JYK102" s="12"/>
      <c r="JYL102" s="12"/>
      <c r="JYM102" s="12"/>
      <c r="JYN102" s="12"/>
      <c r="JYO102" s="12"/>
      <c r="JYP102" s="12"/>
      <c r="JYQ102" s="12"/>
      <c r="JYR102" s="12"/>
      <c r="JYS102" s="12"/>
      <c r="JYT102" s="12"/>
      <c r="JYU102" s="12"/>
      <c r="JYV102" s="12"/>
      <c r="JYW102" s="12"/>
      <c r="JYX102" s="12"/>
      <c r="JYY102" s="12"/>
      <c r="JYZ102" s="12"/>
      <c r="JZA102" s="12"/>
      <c r="JZB102" s="12"/>
      <c r="JZC102" s="12"/>
      <c r="JZD102" s="12"/>
      <c r="JZE102" s="12"/>
      <c r="JZF102" s="12"/>
      <c r="JZG102" s="12"/>
      <c r="JZH102" s="12"/>
      <c r="JZI102" s="12"/>
      <c r="JZJ102" s="12"/>
      <c r="JZK102" s="12"/>
      <c r="JZL102" s="12"/>
      <c r="JZM102" s="12"/>
      <c r="JZN102" s="12"/>
      <c r="JZO102" s="12"/>
      <c r="JZP102" s="12"/>
      <c r="JZQ102" s="12"/>
      <c r="JZR102" s="12"/>
      <c r="JZS102" s="12"/>
      <c r="JZT102" s="12"/>
      <c r="JZU102" s="12"/>
      <c r="JZV102" s="12"/>
      <c r="JZW102" s="12"/>
      <c r="JZX102" s="12"/>
      <c r="JZY102" s="12"/>
      <c r="JZZ102" s="12"/>
      <c r="KAA102" s="12"/>
      <c r="KAB102" s="12"/>
      <c r="KAC102" s="12"/>
      <c r="KAD102" s="12"/>
      <c r="KAE102" s="12"/>
      <c r="KAF102" s="12"/>
      <c r="KAG102" s="12"/>
      <c r="KAH102" s="12"/>
      <c r="KAI102" s="12"/>
      <c r="KAJ102" s="12"/>
      <c r="KAK102" s="12"/>
      <c r="KAL102" s="12"/>
      <c r="KAM102" s="12"/>
      <c r="KAN102" s="12"/>
      <c r="KAO102" s="12"/>
      <c r="KAP102" s="12"/>
      <c r="KAQ102" s="12"/>
      <c r="KAR102" s="12"/>
      <c r="KAS102" s="12"/>
      <c r="KAT102" s="12"/>
      <c r="KAU102" s="12"/>
      <c r="KAV102" s="12"/>
      <c r="KAW102" s="12"/>
      <c r="KAX102" s="12"/>
      <c r="KAY102" s="12"/>
      <c r="KAZ102" s="12"/>
      <c r="KBA102" s="12"/>
      <c r="KBB102" s="12"/>
      <c r="KBC102" s="12"/>
      <c r="KBD102" s="12"/>
      <c r="KBE102" s="12"/>
      <c r="KBF102" s="12"/>
      <c r="KBG102" s="12"/>
      <c r="KBH102" s="12"/>
      <c r="KBI102" s="12"/>
      <c r="KBJ102" s="12"/>
      <c r="KBK102" s="12"/>
      <c r="KBL102" s="12"/>
      <c r="KBM102" s="12"/>
      <c r="KBN102" s="12"/>
      <c r="KBO102" s="12"/>
      <c r="KBP102" s="12"/>
      <c r="KBQ102" s="12"/>
      <c r="KBR102" s="12"/>
      <c r="KBS102" s="12"/>
      <c r="KBT102" s="12"/>
      <c r="KBU102" s="12"/>
      <c r="KBV102" s="12"/>
      <c r="KBW102" s="12"/>
      <c r="KBX102" s="12"/>
      <c r="KBY102" s="12"/>
      <c r="KBZ102" s="12"/>
      <c r="KCA102" s="12"/>
      <c r="KCB102" s="12"/>
      <c r="KCC102" s="12"/>
      <c r="KCD102" s="12"/>
      <c r="KCE102" s="12"/>
      <c r="KCF102" s="12"/>
      <c r="KCG102" s="12"/>
      <c r="KCH102" s="12"/>
      <c r="KCI102" s="12"/>
      <c r="KCJ102" s="12"/>
      <c r="KCK102" s="12"/>
      <c r="KCL102" s="12"/>
      <c r="KCM102" s="12"/>
      <c r="KCN102" s="12"/>
      <c r="KCO102" s="12"/>
      <c r="KCP102" s="12"/>
      <c r="KCQ102" s="12"/>
      <c r="KCR102" s="12"/>
      <c r="KCS102" s="12"/>
      <c r="KCT102" s="12"/>
      <c r="KCU102" s="12"/>
      <c r="KCV102" s="12"/>
      <c r="KCW102" s="12"/>
      <c r="KCX102" s="12"/>
      <c r="KCY102" s="12"/>
      <c r="KCZ102" s="12"/>
      <c r="KDA102" s="12"/>
      <c r="KDB102" s="12"/>
      <c r="KDC102" s="12"/>
      <c r="KDD102" s="12"/>
      <c r="KDE102" s="12"/>
      <c r="KDF102" s="12"/>
      <c r="KDG102" s="12"/>
      <c r="KDH102" s="12"/>
      <c r="KDI102" s="12"/>
      <c r="KDJ102" s="12"/>
      <c r="KDK102" s="12"/>
      <c r="KDL102" s="12"/>
      <c r="KDM102" s="12"/>
      <c r="KDN102" s="12"/>
      <c r="KDO102" s="12"/>
      <c r="KDP102" s="12"/>
      <c r="KDQ102" s="12"/>
      <c r="KDR102" s="12"/>
      <c r="KDS102" s="12"/>
      <c r="KDT102" s="12"/>
      <c r="KDU102" s="12"/>
      <c r="KDV102" s="12"/>
      <c r="KDW102" s="12"/>
      <c r="KDX102" s="12"/>
      <c r="KDY102" s="12"/>
      <c r="KDZ102" s="12"/>
      <c r="KEA102" s="12"/>
      <c r="KEB102" s="12"/>
      <c r="KEC102" s="12"/>
      <c r="KED102" s="12"/>
      <c r="KEE102" s="12"/>
      <c r="KEF102" s="12"/>
      <c r="KEG102" s="12"/>
      <c r="KEH102" s="12"/>
      <c r="KEI102" s="12"/>
      <c r="KEJ102" s="12"/>
      <c r="KEK102" s="12"/>
      <c r="KEL102" s="12"/>
      <c r="KEM102" s="12"/>
      <c r="KEN102" s="12"/>
      <c r="KEO102" s="12"/>
      <c r="KEP102" s="12"/>
      <c r="KEQ102" s="12"/>
      <c r="KER102" s="12"/>
      <c r="KES102" s="12"/>
      <c r="KET102" s="12"/>
      <c r="KEU102" s="12"/>
      <c r="KEV102" s="12"/>
      <c r="KEW102" s="12"/>
      <c r="KEX102" s="12"/>
      <c r="KEY102" s="12"/>
      <c r="KEZ102" s="12"/>
      <c r="KFA102" s="12"/>
      <c r="KFB102" s="12"/>
      <c r="KFC102" s="12"/>
      <c r="KFD102" s="12"/>
      <c r="KFE102" s="12"/>
      <c r="KFF102" s="12"/>
      <c r="KFG102" s="12"/>
      <c r="KFH102" s="12"/>
      <c r="KFI102" s="12"/>
      <c r="KFJ102" s="12"/>
      <c r="KFK102" s="12"/>
      <c r="KFL102" s="12"/>
      <c r="KFM102" s="12"/>
      <c r="KFN102" s="12"/>
      <c r="KFO102" s="12"/>
      <c r="KFP102" s="12"/>
      <c r="KFQ102" s="12"/>
      <c r="KFR102" s="12"/>
      <c r="KFS102" s="12"/>
      <c r="KFT102" s="12"/>
      <c r="KFU102" s="12"/>
      <c r="KFV102" s="12"/>
      <c r="KFW102" s="12"/>
      <c r="KFX102" s="12"/>
      <c r="KFY102" s="12"/>
      <c r="KFZ102" s="12"/>
      <c r="KGA102" s="12"/>
      <c r="KGB102" s="12"/>
      <c r="KGC102" s="12"/>
      <c r="KGD102" s="12"/>
      <c r="KGE102" s="12"/>
      <c r="KGF102" s="12"/>
      <c r="KGG102" s="12"/>
      <c r="KGH102" s="12"/>
      <c r="KGI102" s="12"/>
      <c r="KGJ102" s="12"/>
      <c r="KGK102" s="12"/>
      <c r="KGL102" s="12"/>
      <c r="KGM102" s="12"/>
      <c r="KGN102" s="12"/>
      <c r="KGO102" s="12"/>
      <c r="KGP102" s="12"/>
      <c r="KGQ102" s="12"/>
      <c r="KGR102" s="12"/>
      <c r="KGS102" s="12"/>
      <c r="KGT102" s="12"/>
      <c r="KGU102" s="12"/>
      <c r="KGV102" s="12"/>
      <c r="KGW102" s="12"/>
      <c r="KGX102" s="12"/>
      <c r="KGY102" s="12"/>
      <c r="KGZ102" s="12"/>
      <c r="KHA102" s="12"/>
      <c r="KHB102" s="12"/>
      <c r="KHC102" s="12"/>
      <c r="KHD102" s="12"/>
      <c r="KHE102" s="12"/>
      <c r="KHF102" s="12"/>
      <c r="KHG102" s="12"/>
      <c r="KHH102" s="12"/>
      <c r="KHI102" s="12"/>
      <c r="KHJ102" s="12"/>
      <c r="KHK102" s="12"/>
      <c r="KHL102" s="12"/>
      <c r="KHM102" s="12"/>
      <c r="KHN102" s="12"/>
      <c r="KHO102" s="12"/>
      <c r="KHP102" s="12"/>
      <c r="KHQ102" s="12"/>
      <c r="KHR102" s="12"/>
      <c r="KHS102" s="12"/>
      <c r="KHT102" s="12"/>
      <c r="KHU102" s="12"/>
      <c r="KHV102" s="12"/>
      <c r="KHW102" s="12"/>
      <c r="KHX102" s="12"/>
      <c r="KHY102" s="12"/>
      <c r="KHZ102" s="12"/>
      <c r="KIA102" s="12"/>
      <c r="KIB102" s="12"/>
      <c r="KIC102" s="12"/>
      <c r="KID102" s="12"/>
      <c r="KIE102" s="12"/>
      <c r="KIF102" s="12"/>
      <c r="KIG102" s="12"/>
      <c r="KIH102" s="12"/>
      <c r="KII102" s="12"/>
      <c r="KIJ102" s="12"/>
      <c r="KIK102" s="12"/>
      <c r="KIL102" s="12"/>
      <c r="KIM102" s="12"/>
      <c r="KIN102" s="12"/>
      <c r="KIO102" s="12"/>
      <c r="KIP102" s="12"/>
      <c r="KIQ102" s="12"/>
      <c r="KIR102" s="12"/>
      <c r="KIS102" s="12"/>
      <c r="KIT102" s="12"/>
      <c r="KIU102" s="12"/>
      <c r="KIV102" s="12"/>
      <c r="KIW102" s="12"/>
      <c r="KIX102" s="12"/>
      <c r="KIY102" s="12"/>
      <c r="KIZ102" s="12"/>
      <c r="KJA102" s="12"/>
      <c r="KJB102" s="12"/>
      <c r="KJC102" s="12"/>
      <c r="KJD102" s="12"/>
      <c r="KJE102" s="12"/>
      <c r="KJF102" s="12"/>
      <c r="KJG102" s="12"/>
      <c r="KJH102" s="12"/>
      <c r="KJI102" s="12"/>
      <c r="KJJ102" s="12"/>
      <c r="KJK102" s="12"/>
      <c r="KJL102" s="12"/>
      <c r="KJM102" s="12"/>
      <c r="KJN102" s="12"/>
      <c r="KJO102" s="12"/>
      <c r="KJP102" s="12"/>
      <c r="KJQ102" s="12"/>
      <c r="KJR102" s="12"/>
      <c r="KJS102" s="12"/>
      <c r="KJT102" s="12"/>
      <c r="KJU102" s="12"/>
      <c r="KJV102" s="12"/>
      <c r="KJW102" s="12"/>
      <c r="KJX102" s="12"/>
      <c r="KJY102" s="12"/>
      <c r="KJZ102" s="12"/>
      <c r="KKA102" s="12"/>
      <c r="KKB102" s="12"/>
      <c r="KKC102" s="12"/>
      <c r="KKD102" s="12"/>
      <c r="KKE102" s="12"/>
      <c r="KKF102" s="12"/>
      <c r="KKG102" s="12"/>
      <c r="KKH102" s="12"/>
      <c r="KKI102" s="12"/>
      <c r="KKJ102" s="12"/>
      <c r="KKK102" s="12"/>
      <c r="KKL102" s="12"/>
      <c r="KKM102" s="12"/>
      <c r="KKN102" s="12"/>
      <c r="KKO102" s="12"/>
      <c r="KKP102" s="12"/>
      <c r="KKQ102" s="12"/>
      <c r="KKR102" s="12"/>
      <c r="KKS102" s="12"/>
      <c r="KKT102" s="12"/>
      <c r="KKU102" s="12"/>
      <c r="KKV102" s="12"/>
      <c r="KKW102" s="12"/>
      <c r="KKX102" s="12"/>
      <c r="KKY102" s="12"/>
      <c r="KKZ102" s="12"/>
      <c r="KLA102" s="12"/>
      <c r="KLB102" s="12"/>
      <c r="KLC102" s="12"/>
      <c r="KLD102" s="12"/>
      <c r="KLE102" s="12"/>
      <c r="KLF102" s="12"/>
      <c r="KLG102" s="12"/>
      <c r="KLH102" s="12"/>
      <c r="KLI102" s="12"/>
      <c r="KLJ102" s="12"/>
      <c r="KLK102" s="12"/>
      <c r="KLL102" s="12"/>
      <c r="KLM102" s="12"/>
      <c r="KLN102" s="12"/>
      <c r="KLO102" s="12"/>
      <c r="KLP102" s="12"/>
      <c r="KLQ102" s="12"/>
      <c r="KLR102" s="12"/>
      <c r="KLS102" s="12"/>
      <c r="KLT102" s="12"/>
      <c r="KLU102" s="12"/>
      <c r="KLV102" s="12"/>
      <c r="KLW102" s="12"/>
      <c r="KLX102" s="12"/>
      <c r="KLY102" s="12"/>
      <c r="KLZ102" s="12"/>
      <c r="KMA102" s="12"/>
      <c r="KMB102" s="12"/>
      <c r="KMC102" s="12"/>
      <c r="KMD102" s="12"/>
      <c r="KME102" s="12"/>
      <c r="KMF102" s="12"/>
      <c r="KMG102" s="12"/>
      <c r="KMH102" s="12"/>
      <c r="KMI102" s="12"/>
      <c r="KMJ102" s="12"/>
      <c r="KMK102" s="12"/>
      <c r="KML102" s="12"/>
      <c r="KMM102" s="12"/>
      <c r="KMN102" s="12"/>
      <c r="KMO102" s="12"/>
      <c r="KMP102" s="12"/>
      <c r="KMQ102" s="12"/>
      <c r="KMR102" s="12"/>
      <c r="KMS102" s="12"/>
      <c r="KMT102" s="12"/>
      <c r="KMU102" s="12"/>
      <c r="KMV102" s="12"/>
      <c r="KMW102" s="12"/>
      <c r="KMX102" s="12"/>
      <c r="KMY102" s="12"/>
      <c r="KMZ102" s="12"/>
      <c r="KNA102" s="12"/>
      <c r="KNB102" s="12"/>
      <c r="KNC102" s="12"/>
      <c r="KND102" s="12"/>
      <c r="KNE102" s="12"/>
      <c r="KNF102" s="12"/>
      <c r="KNG102" s="12"/>
      <c r="KNH102" s="12"/>
      <c r="KNI102" s="12"/>
      <c r="KNJ102" s="12"/>
      <c r="KNK102" s="12"/>
      <c r="KNL102" s="12"/>
      <c r="KNM102" s="12"/>
      <c r="KNN102" s="12"/>
      <c r="KNO102" s="12"/>
      <c r="KNP102" s="12"/>
      <c r="KNQ102" s="12"/>
      <c r="KNR102" s="12"/>
      <c r="KNS102" s="12"/>
      <c r="KNT102" s="12"/>
      <c r="KNU102" s="12"/>
      <c r="KNV102" s="12"/>
      <c r="KNW102" s="12"/>
      <c r="KNX102" s="12"/>
      <c r="KNY102" s="12"/>
      <c r="KNZ102" s="12"/>
      <c r="KOA102" s="12"/>
      <c r="KOB102" s="12"/>
      <c r="KOC102" s="12"/>
      <c r="KOD102" s="12"/>
      <c r="KOE102" s="12"/>
      <c r="KOF102" s="12"/>
      <c r="KOG102" s="12"/>
      <c r="KOH102" s="12"/>
      <c r="KOI102" s="12"/>
      <c r="KOJ102" s="12"/>
      <c r="KOK102" s="12"/>
      <c r="KOL102" s="12"/>
      <c r="KOM102" s="12"/>
      <c r="KON102" s="12"/>
      <c r="KOO102" s="12"/>
      <c r="KOP102" s="12"/>
      <c r="KOQ102" s="12"/>
      <c r="KOR102" s="12"/>
      <c r="KOS102" s="12"/>
      <c r="KOT102" s="12"/>
      <c r="KOU102" s="12"/>
      <c r="KOV102" s="12"/>
      <c r="KOW102" s="12"/>
      <c r="KOX102" s="12"/>
      <c r="KOY102" s="12"/>
      <c r="KOZ102" s="12"/>
      <c r="KPA102" s="12"/>
      <c r="KPB102" s="12"/>
      <c r="KPC102" s="12"/>
      <c r="KPD102" s="12"/>
      <c r="KPE102" s="12"/>
      <c r="KPF102" s="12"/>
      <c r="KPG102" s="12"/>
      <c r="KPH102" s="12"/>
      <c r="KPI102" s="12"/>
      <c r="KPJ102" s="12"/>
      <c r="KPK102" s="12"/>
      <c r="KPL102" s="12"/>
      <c r="KPM102" s="12"/>
      <c r="KPN102" s="12"/>
      <c r="KPO102" s="12"/>
      <c r="KPP102" s="12"/>
      <c r="KPQ102" s="12"/>
      <c r="KPR102" s="12"/>
      <c r="KPS102" s="12"/>
      <c r="KPT102" s="12"/>
      <c r="KPU102" s="12"/>
      <c r="KPV102" s="12"/>
      <c r="KPW102" s="12"/>
      <c r="KPX102" s="12"/>
      <c r="KPY102" s="12"/>
      <c r="KPZ102" s="12"/>
      <c r="KQA102" s="12"/>
      <c r="KQB102" s="12"/>
      <c r="KQC102" s="12"/>
      <c r="KQD102" s="12"/>
      <c r="KQE102" s="12"/>
      <c r="KQF102" s="12"/>
      <c r="KQG102" s="12"/>
      <c r="KQH102" s="12"/>
      <c r="KQI102" s="12"/>
      <c r="KQJ102" s="12"/>
      <c r="KQK102" s="12"/>
      <c r="KQL102" s="12"/>
      <c r="KQM102" s="12"/>
      <c r="KQN102" s="12"/>
      <c r="KQO102" s="12"/>
      <c r="KQP102" s="12"/>
      <c r="KQQ102" s="12"/>
      <c r="KQR102" s="12"/>
      <c r="KQS102" s="12"/>
      <c r="KQT102" s="12"/>
      <c r="KQU102" s="12"/>
      <c r="KQV102" s="12"/>
      <c r="KQW102" s="12"/>
      <c r="KQX102" s="12"/>
      <c r="KQY102" s="12"/>
      <c r="KQZ102" s="12"/>
      <c r="KRA102" s="12"/>
      <c r="KRB102" s="12"/>
      <c r="KRC102" s="12"/>
      <c r="KRD102" s="12"/>
      <c r="KRE102" s="12"/>
      <c r="KRF102" s="12"/>
      <c r="KRG102" s="12"/>
      <c r="KRH102" s="12"/>
      <c r="KRI102" s="12"/>
      <c r="KRJ102" s="12"/>
      <c r="KRK102" s="12"/>
      <c r="KRL102" s="12"/>
      <c r="KRM102" s="12"/>
      <c r="KRN102" s="12"/>
      <c r="KRO102" s="12"/>
      <c r="KRP102" s="12"/>
      <c r="KRQ102" s="12"/>
      <c r="KRR102" s="12"/>
      <c r="KRS102" s="12"/>
      <c r="KRT102" s="12"/>
      <c r="KRU102" s="12"/>
      <c r="KRV102" s="12"/>
      <c r="KRW102" s="12"/>
      <c r="KRX102" s="12"/>
      <c r="KRY102" s="12"/>
      <c r="KRZ102" s="12"/>
      <c r="KSA102" s="12"/>
      <c r="KSB102" s="12"/>
      <c r="KSC102" s="12"/>
      <c r="KSD102" s="12"/>
      <c r="KSE102" s="12"/>
      <c r="KSF102" s="12"/>
      <c r="KSG102" s="12"/>
      <c r="KSH102" s="12"/>
      <c r="KSI102" s="12"/>
      <c r="KSJ102" s="12"/>
      <c r="KSK102" s="12"/>
      <c r="KSL102" s="12"/>
      <c r="KSM102" s="12"/>
      <c r="KSN102" s="12"/>
      <c r="KSO102" s="12"/>
      <c r="KSP102" s="12"/>
      <c r="KSQ102" s="12"/>
      <c r="KSR102" s="12"/>
      <c r="KSS102" s="12"/>
      <c r="KST102" s="12"/>
      <c r="KSU102" s="12"/>
      <c r="KSV102" s="12"/>
      <c r="KSW102" s="12"/>
      <c r="KSX102" s="12"/>
      <c r="KSY102" s="12"/>
      <c r="KSZ102" s="12"/>
      <c r="KTA102" s="12"/>
      <c r="KTB102" s="12"/>
      <c r="KTC102" s="12"/>
      <c r="KTD102" s="12"/>
      <c r="KTE102" s="12"/>
      <c r="KTF102" s="12"/>
      <c r="KTG102" s="12"/>
      <c r="KTH102" s="12"/>
      <c r="KTI102" s="12"/>
      <c r="KTJ102" s="12"/>
      <c r="KTK102" s="12"/>
      <c r="KTL102" s="12"/>
      <c r="KTM102" s="12"/>
      <c r="KTN102" s="12"/>
      <c r="KTO102" s="12"/>
      <c r="KTP102" s="12"/>
      <c r="KTQ102" s="12"/>
      <c r="KTR102" s="12"/>
      <c r="KTS102" s="12"/>
      <c r="KTT102" s="12"/>
      <c r="KTU102" s="12"/>
      <c r="KTV102" s="12"/>
      <c r="KTW102" s="12"/>
      <c r="KTX102" s="12"/>
      <c r="KTY102" s="12"/>
      <c r="KTZ102" s="12"/>
      <c r="KUA102" s="12"/>
      <c r="KUB102" s="12"/>
      <c r="KUC102" s="12"/>
      <c r="KUD102" s="12"/>
      <c r="KUE102" s="12"/>
      <c r="KUF102" s="12"/>
      <c r="KUG102" s="12"/>
      <c r="KUH102" s="12"/>
      <c r="KUI102" s="12"/>
      <c r="KUJ102" s="12"/>
      <c r="KUK102" s="12"/>
      <c r="KUL102" s="12"/>
      <c r="KUM102" s="12"/>
      <c r="KUN102" s="12"/>
      <c r="KUO102" s="12"/>
      <c r="KUP102" s="12"/>
      <c r="KUQ102" s="12"/>
      <c r="KUR102" s="12"/>
      <c r="KUS102" s="12"/>
      <c r="KUT102" s="12"/>
      <c r="KUU102" s="12"/>
      <c r="KUV102" s="12"/>
      <c r="KUW102" s="12"/>
      <c r="KUX102" s="12"/>
      <c r="KUY102" s="12"/>
      <c r="KUZ102" s="12"/>
      <c r="KVA102" s="12"/>
      <c r="KVB102" s="12"/>
      <c r="KVC102" s="12"/>
      <c r="KVD102" s="12"/>
      <c r="KVE102" s="12"/>
      <c r="KVF102" s="12"/>
      <c r="KVG102" s="12"/>
      <c r="KVH102" s="12"/>
      <c r="KVI102" s="12"/>
      <c r="KVJ102" s="12"/>
      <c r="KVK102" s="12"/>
      <c r="KVL102" s="12"/>
      <c r="KVM102" s="12"/>
      <c r="KVN102" s="12"/>
      <c r="KVO102" s="12"/>
      <c r="KVP102" s="12"/>
      <c r="KVQ102" s="12"/>
      <c r="KVR102" s="12"/>
      <c r="KVS102" s="12"/>
      <c r="KVT102" s="12"/>
      <c r="KVU102" s="12"/>
      <c r="KVV102" s="12"/>
      <c r="KVW102" s="12"/>
      <c r="KVX102" s="12"/>
      <c r="KVY102" s="12"/>
      <c r="KVZ102" s="12"/>
      <c r="KWA102" s="12"/>
      <c r="KWB102" s="12"/>
      <c r="KWC102" s="12"/>
      <c r="KWD102" s="12"/>
      <c r="KWE102" s="12"/>
      <c r="KWF102" s="12"/>
      <c r="KWG102" s="12"/>
      <c r="KWH102" s="12"/>
      <c r="KWI102" s="12"/>
      <c r="KWJ102" s="12"/>
      <c r="KWK102" s="12"/>
      <c r="KWL102" s="12"/>
      <c r="KWM102" s="12"/>
      <c r="KWN102" s="12"/>
      <c r="KWO102" s="12"/>
      <c r="KWP102" s="12"/>
      <c r="KWQ102" s="12"/>
      <c r="KWR102" s="12"/>
      <c r="KWS102" s="12"/>
      <c r="KWT102" s="12"/>
      <c r="KWU102" s="12"/>
      <c r="KWV102" s="12"/>
      <c r="KWW102" s="12"/>
      <c r="KWX102" s="12"/>
      <c r="KWY102" s="12"/>
      <c r="KWZ102" s="12"/>
      <c r="KXA102" s="12"/>
      <c r="KXB102" s="12"/>
      <c r="KXC102" s="12"/>
      <c r="KXD102" s="12"/>
      <c r="KXE102" s="12"/>
      <c r="KXF102" s="12"/>
      <c r="KXG102" s="12"/>
      <c r="KXH102" s="12"/>
      <c r="KXI102" s="12"/>
      <c r="KXJ102" s="12"/>
      <c r="KXK102" s="12"/>
      <c r="KXL102" s="12"/>
      <c r="KXM102" s="12"/>
      <c r="KXN102" s="12"/>
      <c r="KXO102" s="12"/>
      <c r="KXP102" s="12"/>
      <c r="KXQ102" s="12"/>
      <c r="KXR102" s="12"/>
      <c r="KXS102" s="12"/>
      <c r="KXT102" s="12"/>
      <c r="KXU102" s="12"/>
      <c r="KXV102" s="12"/>
      <c r="KXW102" s="12"/>
      <c r="KXX102" s="12"/>
      <c r="KXY102" s="12"/>
      <c r="KXZ102" s="12"/>
      <c r="KYA102" s="12"/>
      <c r="KYB102" s="12"/>
      <c r="KYC102" s="12"/>
      <c r="KYD102" s="12"/>
      <c r="KYE102" s="12"/>
      <c r="KYF102" s="12"/>
      <c r="KYG102" s="12"/>
      <c r="KYH102" s="12"/>
      <c r="KYI102" s="12"/>
      <c r="KYJ102" s="12"/>
      <c r="KYK102" s="12"/>
      <c r="KYL102" s="12"/>
      <c r="KYM102" s="12"/>
      <c r="KYN102" s="12"/>
      <c r="KYO102" s="12"/>
      <c r="KYP102" s="12"/>
      <c r="KYQ102" s="12"/>
      <c r="KYR102" s="12"/>
      <c r="KYS102" s="12"/>
      <c r="KYT102" s="12"/>
      <c r="KYU102" s="12"/>
      <c r="KYV102" s="12"/>
      <c r="KYW102" s="12"/>
      <c r="KYX102" s="12"/>
      <c r="KYY102" s="12"/>
      <c r="KYZ102" s="12"/>
      <c r="KZA102" s="12"/>
      <c r="KZB102" s="12"/>
      <c r="KZC102" s="12"/>
      <c r="KZD102" s="12"/>
      <c r="KZE102" s="12"/>
      <c r="KZF102" s="12"/>
      <c r="KZG102" s="12"/>
      <c r="KZH102" s="12"/>
      <c r="KZI102" s="12"/>
      <c r="KZJ102" s="12"/>
      <c r="KZK102" s="12"/>
      <c r="KZL102" s="12"/>
      <c r="KZM102" s="12"/>
      <c r="KZN102" s="12"/>
      <c r="KZO102" s="12"/>
      <c r="KZP102" s="12"/>
      <c r="KZQ102" s="12"/>
      <c r="KZR102" s="12"/>
      <c r="KZS102" s="12"/>
      <c r="KZT102" s="12"/>
      <c r="KZU102" s="12"/>
      <c r="KZV102" s="12"/>
      <c r="KZW102" s="12"/>
      <c r="KZX102" s="12"/>
      <c r="KZY102" s="12"/>
      <c r="KZZ102" s="12"/>
      <c r="LAA102" s="12"/>
      <c r="LAB102" s="12"/>
      <c r="LAC102" s="12"/>
      <c r="LAD102" s="12"/>
      <c r="LAE102" s="12"/>
      <c r="LAF102" s="12"/>
      <c r="LAG102" s="12"/>
      <c r="LAH102" s="12"/>
      <c r="LAI102" s="12"/>
      <c r="LAJ102" s="12"/>
      <c r="LAK102" s="12"/>
      <c r="LAL102" s="12"/>
      <c r="LAM102" s="12"/>
      <c r="LAN102" s="12"/>
      <c r="LAO102" s="12"/>
      <c r="LAP102" s="12"/>
      <c r="LAQ102" s="12"/>
      <c r="LAR102" s="12"/>
      <c r="LAS102" s="12"/>
      <c r="LAT102" s="12"/>
      <c r="LAU102" s="12"/>
      <c r="LAV102" s="12"/>
      <c r="LAW102" s="12"/>
      <c r="LAX102" s="12"/>
      <c r="LAY102" s="12"/>
      <c r="LAZ102" s="12"/>
      <c r="LBA102" s="12"/>
      <c r="LBB102" s="12"/>
      <c r="LBC102" s="12"/>
      <c r="LBD102" s="12"/>
      <c r="LBE102" s="12"/>
      <c r="LBF102" s="12"/>
      <c r="LBG102" s="12"/>
      <c r="LBH102" s="12"/>
      <c r="LBI102" s="12"/>
      <c r="LBJ102" s="12"/>
      <c r="LBK102" s="12"/>
      <c r="LBL102" s="12"/>
      <c r="LBM102" s="12"/>
      <c r="LBN102" s="12"/>
      <c r="LBO102" s="12"/>
      <c r="LBP102" s="12"/>
      <c r="LBQ102" s="12"/>
      <c r="LBR102" s="12"/>
      <c r="LBS102" s="12"/>
      <c r="LBT102" s="12"/>
      <c r="LBU102" s="12"/>
      <c r="LBV102" s="12"/>
      <c r="LBW102" s="12"/>
      <c r="LBX102" s="12"/>
      <c r="LBY102" s="12"/>
      <c r="LBZ102" s="12"/>
      <c r="LCA102" s="12"/>
      <c r="LCB102" s="12"/>
      <c r="LCC102" s="12"/>
      <c r="LCD102" s="12"/>
      <c r="LCE102" s="12"/>
      <c r="LCF102" s="12"/>
      <c r="LCG102" s="12"/>
      <c r="LCH102" s="12"/>
      <c r="LCI102" s="12"/>
      <c r="LCJ102" s="12"/>
      <c r="LCK102" s="12"/>
      <c r="LCL102" s="12"/>
      <c r="LCM102" s="12"/>
      <c r="LCN102" s="12"/>
      <c r="LCO102" s="12"/>
      <c r="LCP102" s="12"/>
      <c r="LCQ102" s="12"/>
      <c r="LCR102" s="12"/>
      <c r="LCS102" s="12"/>
      <c r="LCT102" s="12"/>
      <c r="LCU102" s="12"/>
      <c r="LCV102" s="12"/>
      <c r="LCW102" s="12"/>
      <c r="LCX102" s="12"/>
      <c r="LCY102" s="12"/>
      <c r="LCZ102" s="12"/>
      <c r="LDA102" s="12"/>
      <c r="LDB102" s="12"/>
      <c r="LDC102" s="12"/>
      <c r="LDD102" s="12"/>
      <c r="LDE102" s="12"/>
      <c r="LDF102" s="12"/>
      <c r="LDG102" s="12"/>
      <c r="LDH102" s="12"/>
      <c r="LDI102" s="12"/>
      <c r="LDJ102" s="12"/>
      <c r="LDK102" s="12"/>
      <c r="LDL102" s="12"/>
      <c r="LDM102" s="12"/>
      <c r="LDN102" s="12"/>
      <c r="LDO102" s="12"/>
      <c r="LDP102" s="12"/>
      <c r="LDQ102" s="12"/>
      <c r="LDR102" s="12"/>
      <c r="LDS102" s="12"/>
      <c r="LDT102" s="12"/>
      <c r="LDU102" s="12"/>
      <c r="LDV102" s="12"/>
      <c r="LDW102" s="12"/>
      <c r="LDX102" s="12"/>
      <c r="LDY102" s="12"/>
      <c r="LDZ102" s="12"/>
      <c r="LEA102" s="12"/>
      <c r="LEB102" s="12"/>
      <c r="LEC102" s="12"/>
      <c r="LED102" s="12"/>
      <c r="LEE102" s="12"/>
      <c r="LEF102" s="12"/>
      <c r="LEG102" s="12"/>
      <c r="LEH102" s="12"/>
      <c r="LEI102" s="12"/>
      <c r="LEJ102" s="12"/>
      <c r="LEK102" s="12"/>
      <c r="LEL102" s="12"/>
      <c r="LEM102" s="12"/>
      <c r="LEN102" s="12"/>
      <c r="LEO102" s="12"/>
      <c r="LEP102" s="12"/>
      <c r="LEQ102" s="12"/>
      <c r="LER102" s="12"/>
      <c r="LES102" s="12"/>
      <c r="LET102" s="12"/>
      <c r="LEU102" s="12"/>
      <c r="LEV102" s="12"/>
      <c r="LEW102" s="12"/>
      <c r="LEX102" s="12"/>
      <c r="LEY102" s="12"/>
      <c r="LEZ102" s="12"/>
      <c r="LFA102" s="12"/>
      <c r="LFB102" s="12"/>
      <c r="LFC102" s="12"/>
      <c r="LFD102" s="12"/>
      <c r="LFE102" s="12"/>
      <c r="LFF102" s="12"/>
      <c r="LFG102" s="12"/>
      <c r="LFH102" s="12"/>
      <c r="LFI102" s="12"/>
      <c r="LFJ102" s="12"/>
      <c r="LFK102" s="12"/>
      <c r="LFL102" s="12"/>
      <c r="LFM102" s="12"/>
      <c r="LFN102" s="12"/>
      <c r="LFO102" s="12"/>
      <c r="LFP102" s="12"/>
      <c r="LFQ102" s="12"/>
      <c r="LFR102" s="12"/>
      <c r="LFS102" s="12"/>
      <c r="LFT102" s="12"/>
      <c r="LFU102" s="12"/>
      <c r="LFV102" s="12"/>
      <c r="LFW102" s="12"/>
      <c r="LFX102" s="12"/>
      <c r="LFY102" s="12"/>
      <c r="LFZ102" s="12"/>
      <c r="LGA102" s="12"/>
      <c r="LGB102" s="12"/>
      <c r="LGC102" s="12"/>
      <c r="LGD102" s="12"/>
      <c r="LGE102" s="12"/>
      <c r="LGF102" s="12"/>
      <c r="LGG102" s="12"/>
      <c r="LGH102" s="12"/>
      <c r="LGI102" s="12"/>
      <c r="LGJ102" s="12"/>
      <c r="LGK102" s="12"/>
      <c r="LGL102" s="12"/>
      <c r="LGM102" s="12"/>
      <c r="LGN102" s="12"/>
      <c r="LGO102" s="12"/>
      <c r="LGP102" s="12"/>
      <c r="LGQ102" s="12"/>
      <c r="LGR102" s="12"/>
      <c r="LGS102" s="12"/>
      <c r="LGT102" s="12"/>
      <c r="LGU102" s="12"/>
      <c r="LGV102" s="12"/>
      <c r="LGW102" s="12"/>
      <c r="LGX102" s="12"/>
      <c r="LGY102" s="12"/>
      <c r="LGZ102" s="12"/>
      <c r="LHA102" s="12"/>
      <c r="LHB102" s="12"/>
      <c r="LHC102" s="12"/>
      <c r="LHD102" s="12"/>
      <c r="LHE102" s="12"/>
      <c r="LHF102" s="12"/>
      <c r="LHG102" s="12"/>
      <c r="LHH102" s="12"/>
      <c r="LHI102" s="12"/>
      <c r="LHJ102" s="12"/>
      <c r="LHK102" s="12"/>
      <c r="LHL102" s="12"/>
      <c r="LHM102" s="12"/>
      <c r="LHN102" s="12"/>
      <c r="LHO102" s="12"/>
      <c r="LHP102" s="12"/>
      <c r="LHQ102" s="12"/>
      <c r="LHR102" s="12"/>
      <c r="LHS102" s="12"/>
      <c r="LHT102" s="12"/>
      <c r="LHU102" s="12"/>
      <c r="LHV102" s="12"/>
      <c r="LHW102" s="12"/>
      <c r="LHX102" s="12"/>
      <c r="LHY102" s="12"/>
      <c r="LHZ102" s="12"/>
      <c r="LIA102" s="12"/>
      <c r="LIB102" s="12"/>
      <c r="LIC102" s="12"/>
      <c r="LID102" s="12"/>
      <c r="LIE102" s="12"/>
      <c r="LIF102" s="12"/>
      <c r="LIG102" s="12"/>
      <c r="LIH102" s="12"/>
      <c r="LII102" s="12"/>
      <c r="LIJ102" s="12"/>
      <c r="LIK102" s="12"/>
      <c r="LIL102" s="12"/>
      <c r="LIM102" s="12"/>
      <c r="LIN102" s="12"/>
      <c r="LIO102" s="12"/>
      <c r="LIP102" s="12"/>
      <c r="LIQ102" s="12"/>
      <c r="LIR102" s="12"/>
      <c r="LIS102" s="12"/>
      <c r="LIT102" s="12"/>
      <c r="LIU102" s="12"/>
      <c r="LIV102" s="12"/>
      <c r="LIW102" s="12"/>
      <c r="LIX102" s="12"/>
      <c r="LIY102" s="12"/>
      <c r="LIZ102" s="12"/>
      <c r="LJA102" s="12"/>
      <c r="LJB102" s="12"/>
      <c r="LJC102" s="12"/>
      <c r="LJD102" s="12"/>
      <c r="LJE102" s="12"/>
      <c r="LJF102" s="12"/>
      <c r="LJG102" s="12"/>
      <c r="LJH102" s="12"/>
      <c r="LJI102" s="12"/>
      <c r="LJJ102" s="12"/>
      <c r="LJK102" s="12"/>
      <c r="LJL102" s="12"/>
      <c r="LJM102" s="12"/>
      <c r="LJN102" s="12"/>
      <c r="LJO102" s="12"/>
      <c r="LJP102" s="12"/>
      <c r="LJQ102" s="12"/>
      <c r="LJR102" s="12"/>
      <c r="LJS102" s="12"/>
      <c r="LJT102" s="12"/>
      <c r="LJU102" s="12"/>
      <c r="LJV102" s="12"/>
      <c r="LJW102" s="12"/>
      <c r="LJX102" s="12"/>
      <c r="LJY102" s="12"/>
      <c r="LJZ102" s="12"/>
      <c r="LKA102" s="12"/>
      <c r="LKB102" s="12"/>
      <c r="LKC102" s="12"/>
      <c r="LKD102" s="12"/>
      <c r="LKE102" s="12"/>
      <c r="LKF102" s="12"/>
      <c r="LKG102" s="12"/>
      <c r="LKH102" s="12"/>
      <c r="LKI102" s="12"/>
      <c r="LKJ102" s="12"/>
      <c r="LKK102" s="12"/>
      <c r="LKL102" s="12"/>
      <c r="LKM102" s="12"/>
      <c r="LKN102" s="12"/>
      <c r="LKO102" s="12"/>
      <c r="LKP102" s="12"/>
      <c r="LKQ102" s="12"/>
      <c r="LKR102" s="12"/>
      <c r="LKS102" s="12"/>
      <c r="LKT102" s="12"/>
      <c r="LKU102" s="12"/>
      <c r="LKV102" s="12"/>
      <c r="LKW102" s="12"/>
      <c r="LKX102" s="12"/>
      <c r="LKY102" s="12"/>
      <c r="LKZ102" s="12"/>
      <c r="LLA102" s="12"/>
      <c r="LLB102" s="12"/>
      <c r="LLC102" s="12"/>
      <c r="LLD102" s="12"/>
      <c r="LLE102" s="12"/>
      <c r="LLF102" s="12"/>
      <c r="LLG102" s="12"/>
      <c r="LLH102" s="12"/>
      <c r="LLI102" s="12"/>
      <c r="LLJ102" s="12"/>
      <c r="LLK102" s="12"/>
      <c r="LLL102" s="12"/>
      <c r="LLM102" s="12"/>
      <c r="LLN102" s="12"/>
      <c r="LLO102" s="12"/>
      <c r="LLP102" s="12"/>
      <c r="LLQ102" s="12"/>
      <c r="LLR102" s="12"/>
      <c r="LLS102" s="12"/>
      <c r="LLT102" s="12"/>
      <c r="LLU102" s="12"/>
      <c r="LLV102" s="12"/>
      <c r="LLW102" s="12"/>
      <c r="LLX102" s="12"/>
      <c r="LLY102" s="12"/>
      <c r="LLZ102" s="12"/>
      <c r="LMA102" s="12"/>
      <c r="LMB102" s="12"/>
      <c r="LMC102" s="12"/>
      <c r="LMD102" s="12"/>
      <c r="LME102" s="12"/>
      <c r="LMF102" s="12"/>
      <c r="LMG102" s="12"/>
      <c r="LMH102" s="12"/>
      <c r="LMI102" s="12"/>
      <c r="LMJ102" s="12"/>
      <c r="LMK102" s="12"/>
      <c r="LML102" s="12"/>
      <c r="LMM102" s="12"/>
      <c r="LMN102" s="12"/>
      <c r="LMO102" s="12"/>
      <c r="LMP102" s="12"/>
      <c r="LMQ102" s="12"/>
      <c r="LMR102" s="12"/>
      <c r="LMS102" s="12"/>
      <c r="LMT102" s="12"/>
      <c r="LMU102" s="12"/>
      <c r="LMV102" s="12"/>
      <c r="LMW102" s="12"/>
      <c r="LMX102" s="12"/>
      <c r="LMY102" s="12"/>
      <c r="LMZ102" s="12"/>
      <c r="LNA102" s="12"/>
      <c r="LNB102" s="12"/>
      <c r="LNC102" s="12"/>
      <c r="LND102" s="12"/>
      <c r="LNE102" s="12"/>
      <c r="LNF102" s="12"/>
      <c r="LNG102" s="12"/>
      <c r="LNH102" s="12"/>
      <c r="LNI102" s="12"/>
      <c r="LNJ102" s="12"/>
      <c r="LNK102" s="12"/>
      <c r="LNL102" s="12"/>
      <c r="LNM102" s="12"/>
      <c r="LNN102" s="12"/>
      <c r="LNO102" s="12"/>
      <c r="LNP102" s="12"/>
      <c r="LNQ102" s="12"/>
      <c r="LNR102" s="12"/>
      <c r="LNS102" s="12"/>
      <c r="LNT102" s="12"/>
      <c r="LNU102" s="12"/>
      <c r="LNV102" s="12"/>
      <c r="LNW102" s="12"/>
      <c r="LNX102" s="12"/>
      <c r="LNY102" s="12"/>
      <c r="LNZ102" s="12"/>
      <c r="LOA102" s="12"/>
      <c r="LOB102" s="12"/>
      <c r="LOC102" s="12"/>
      <c r="LOD102" s="12"/>
      <c r="LOE102" s="12"/>
      <c r="LOF102" s="12"/>
      <c r="LOG102" s="12"/>
      <c r="LOH102" s="12"/>
      <c r="LOI102" s="12"/>
      <c r="LOJ102" s="12"/>
      <c r="LOK102" s="12"/>
      <c r="LOL102" s="12"/>
      <c r="LOM102" s="12"/>
      <c r="LON102" s="12"/>
      <c r="LOO102" s="12"/>
      <c r="LOP102" s="12"/>
      <c r="LOQ102" s="12"/>
      <c r="LOR102" s="12"/>
      <c r="LOS102" s="12"/>
      <c r="LOT102" s="12"/>
      <c r="LOU102" s="12"/>
      <c r="LOV102" s="12"/>
      <c r="LOW102" s="12"/>
      <c r="LOX102" s="12"/>
      <c r="LOY102" s="12"/>
      <c r="LOZ102" s="12"/>
      <c r="LPA102" s="12"/>
      <c r="LPB102" s="12"/>
      <c r="LPC102" s="12"/>
      <c r="LPD102" s="12"/>
      <c r="LPE102" s="12"/>
      <c r="LPF102" s="12"/>
      <c r="LPG102" s="12"/>
      <c r="LPH102" s="12"/>
      <c r="LPI102" s="12"/>
      <c r="LPJ102" s="12"/>
      <c r="LPK102" s="12"/>
      <c r="LPL102" s="12"/>
      <c r="LPM102" s="12"/>
      <c r="LPN102" s="12"/>
      <c r="LPO102" s="12"/>
      <c r="LPP102" s="12"/>
      <c r="LPQ102" s="12"/>
      <c r="LPR102" s="12"/>
      <c r="LPS102" s="12"/>
      <c r="LPT102" s="12"/>
      <c r="LPU102" s="12"/>
      <c r="LPV102" s="12"/>
      <c r="LPW102" s="12"/>
      <c r="LPX102" s="12"/>
      <c r="LPY102" s="12"/>
      <c r="LPZ102" s="12"/>
      <c r="LQA102" s="12"/>
      <c r="LQB102" s="12"/>
      <c r="LQC102" s="12"/>
      <c r="LQD102" s="12"/>
      <c r="LQE102" s="12"/>
      <c r="LQF102" s="12"/>
      <c r="LQG102" s="12"/>
      <c r="LQH102" s="12"/>
      <c r="LQI102" s="12"/>
      <c r="LQJ102" s="12"/>
      <c r="LQK102" s="12"/>
      <c r="LQL102" s="12"/>
      <c r="LQM102" s="12"/>
      <c r="LQN102" s="12"/>
      <c r="LQO102" s="12"/>
      <c r="LQP102" s="12"/>
      <c r="LQQ102" s="12"/>
      <c r="LQR102" s="12"/>
      <c r="LQS102" s="12"/>
      <c r="LQT102" s="12"/>
      <c r="LQU102" s="12"/>
      <c r="LQV102" s="12"/>
      <c r="LQW102" s="12"/>
      <c r="LQX102" s="12"/>
      <c r="LQY102" s="12"/>
      <c r="LQZ102" s="12"/>
      <c r="LRA102" s="12"/>
      <c r="LRB102" s="12"/>
      <c r="LRC102" s="12"/>
      <c r="LRD102" s="12"/>
      <c r="LRE102" s="12"/>
      <c r="LRF102" s="12"/>
      <c r="LRG102" s="12"/>
      <c r="LRH102" s="12"/>
      <c r="LRI102" s="12"/>
      <c r="LRJ102" s="12"/>
      <c r="LRK102" s="12"/>
      <c r="LRL102" s="12"/>
      <c r="LRM102" s="12"/>
      <c r="LRN102" s="12"/>
      <c r="LRO102" s="12"/>
      <c r="LRP102" s="12"/>
      <c r="LRQ102" s="12"/>
      <c r="LRR102" s="12"/>
      <c r="LRS102" s="12"/>
      <c r="LRT102" s="12"/>
      <c r="LRU102" s="12"/>
      <c r="LRV102" s="12"/>
      <c r="LRW102" s="12"/>
      <c r="LRX102" s="12"/>
      <c r="LRY102" s="12"/>
      <c r="LRZ102" s="12"/>
      <c r="LSA102" s="12"/>
      <c r="LSB102" s="12"/>
      <c r="LSC102" s="12"/>
      <c r="LSD102" s="12"/>
      <c r="LSE102" s="12"/>
      <c r="LSF102" s="12"/>
      <c r="LSG102" s="12"/>
      <c r="LSH102" s="12"/>
      <c r="LSI102" s="12"/>
      <c r="LSJ102" s="12"/>
      <c r="LSK102" s="12"/>
      <c r="LSL102" s="12"/>
      <c r="LSM102" s="12"/>
      <c r="LSN102" s="12"/>
      <c r="LSO102" s="12"/>
      <c r="LSP102" s="12"/>
      <c r="LSQ102" s="12"/>
      <c r="LSR102" s="12"/>
      <c r="LSS102" s="12"/>
      <c r="LST102" s="12"/>
      <c r="LSU102" s="12"/>
      <c r="LSV102" s="12"/>
      <c r="LSW102" s="12"/>
      <c r="LSX102" s="12"/>
      <c r="LSY102" s="12"/>
      <c r="LSZ102" s="12"/>
      <c r="LTA102" s="12"/>
      <c r="LTB102" s="12"/>
      <c r="LTC102" s="12"/>
      <c r="LTD102" s="12"/>
      <c r="LTE102" s="12"/>
      <c r="LTF102" s="12"/>
      <c r="LTG102" s="12"/>
      <c r="LTH102" s="12"/>
      <c r="LTI102" s="12"/>
      <c r="LTJ102" s="12"/>
      <c r="LTK102" s="12"/>
      <c r="LTL102" s="12"/>
      <c r="LTM102" s="12"/>
      <c r="LTN102" s="12"/>
      <c r="LTO102" s="12"/>
      <c r="LTP102" s="12"/>
      <c r="LTQ102" s="12"/>
      <c r="LTR102" s="12"/>
      <c r="LTS102" s="12"/>
      <c r="LTT102" s="12"/>
      <c r="LTU102" s="12"/>
      <c r="LTV102" s="12"/>
      <c r="LTW102" s="12"/>
      <c r="LTX102" s="12"/>
      <c r="LTY102" s="12"/>
      <c r="LTZ102" s="12"/>
      <c r="LUA102" s="12"/>
      <c r="LUB102" s="12"/>
      <c r="LUC102" s="12"/>
      <c r="LUD102" s="12"/>
      <c r="LUE102" s="12"/>
      <c r="LUF102" s="12"/>
      <c r="LUG102" s="12"/>
      <c r="LUH102" s="12"/>
      <c r="LUI102" s="12"/>
      <c r="LUJ102" s="12"/>
      <c r="LUK102" s="12"/>
      <c r="LUL102" s="12"/>
      <c r="LUM102" s="12"/>
      <c r="LUN102" s="12"/>
      <c r="LUO102" s="12"/>
      <c r="LUP102" s="12"/>
      <c r="LUQ102" s="12"/>
      <c r="LUR102" s="12"/>
      <c r="LUS102" s="12"/>
      <c r="LUT102" s="12"/>
      <c r="LUU102" s="12"/>
      <c r="LUV102" s="12"/>
      <c r="LUW102" s="12"/>
      <c r="LUX102" s="12"/>
      <c r="LUY102" s="12"/>
      <c r="LUZ102" s="12"/>
      <c r="LVA102" s="12"/>
      <c r="LVB102" s="12"/>
      <c r="LVC102" s="12"/>
      <c r="LVD102" s="12"/>
      <c r="LVE102" s="12"/>
      <c r="LVF102" s="12"/>
      <c r="LVG102" s="12"/>
      <c r="LVH102" s="12"/>
      <c r="LVI102" s="12"/>
      <c r="LVJ102" s="12"/>
      <c r="LVK102" s="12"/>
      <c r="LVL102" s="12"/>
      <c r="LVM102" s="12"/>
      <c r="LVN102" s="12"/>
      <c r="LVO102" s="12"/>
      <c r="LVP102" s="12"/>
      <c r="LVQ102" s="12"/>
      <c r="LVR102" s="12"/>
      <c r="LVS102" s="12"/>
      <c r="LVT102" s="12"/>
      <c r="LVU102" s="12"/>
      <c r="LVV102" s="12"/>
      <c r="LVW102" s="12"/>
      <c r="LVX102" s="12"/>
      <c r="LVY102" s="12"/>
      <c r="LVZ102" s="12"/>
      <c r="LWA102" s="12"/>
      <c r="LWB102" s="12"/>
      <c r="LWC102" s="12"/>
      <c r="LWD102" s="12"/>
      <c r="LWE102" s="12"/>
      <c r="LWF102" s="12"/>
      <c r="LWG102" s="12"/>
      <c r="LWH102" s="12"/>
      <c r="LWI102" s="12"/>
      <c r="LWJ102" s="12"/>
      <c r="LWK102" s="12"/>
      <c r="LWL102" s="12"/>
      <c r="LWM102" s="12"/>
      <c r="LWN102" s="12"/>
      <c r="LWO102" s="12"/>
      <c r="LWP102" s="12"/>
      <c r="LWQ102" s="12"/>
      <c r="LWR102" s="12"/>
      <c r="LWS102" s="12"/>
      <c r="LWT102" s="12"/>
      <c r="LWU102" s="12"/>
      <c r="LWV102" s="12"/>
      <c r="LWW102" s="12"/>
      <c r="LWX102" s="12"/>
      <c r="LWY102" s="12"/>
      <c r="LWZ102" s="12"/>
      <c r="LXA102" s="12"/>
      <c r="LXB102" s="12"/>
      <c r="LXC102" s="12"/>
      <c r="LXD102" s="12"/>
      <c r="LXE102" s="12"/>
      <c r="LXF102" s="12"/>
      <c r="LXG102" s="12"/>
      <c r="LXH102" s="12"/>
      <c r="LXI102" s="12"/>
      <c r="LXJ102" s="12"/>
      <c r="LXK102" s="12"/>
      <c r="LXL102" s="12"/>
      <c r="LXM102" s="12"/>
      <c r="LXN102" s="12"/>
      <c r="LXO102" s="12"/>
      <c r="LXP102" s="12"/>
      <c r="LXQ102" s="12"/>
      <c r="LXR102" s="12"/>
      <c r="LXS102" s="12"/>
      <c r="LXT102" s="12"/>
      <c r="LXU102" s="12"/>
      <c r="LXV102" s="12"/>
      <c r="LXW102" s="12"/>
      <c r="LXX102" s="12"/>
      <c r="LXY102" s="12"/>
      <c r="LXZ102" s="12"/>
      <c r="LYA102" s="12"/>
      <c r="LYB102" s="12"/>
      <c r="LYC102" s="12"/>
      <c r="LYD102" s="12"/>
      <c r="LYE102" s="12"/>
      <c r="LYF102" s="12"/>
      <c r="LYG102" s="12"/>
      <c r="LYH102" s="12"/>
      <c r="LYI102" s="12"/>
      <c r="LYJ102" s="12"/>
      <c r="LYK102" s="12"/>
      <c r="LYL102" s="12"/>
      <c r="LYM102" s="12"/>
      <c r="LYN102" s="12"/>
      <c r="LYO102" s="12"/>
      <c r="LYP102" s="12"/>
      <c r="LYQ102" s="12"/>
      <c r="LYR102" s="12"/>
      <c r="LYS102" s="12"/>
      <c r="LYT102" s="12"/>
      <c r="LYU102" s="12"/>
      <c r="LYV102" s="12"/>
      <c r="LYW102" s="12"/>
      <c r="LYX102" s="12"/>
      <c r="LYY102" s="12"/>
      <c r="LYZ102" s="12"/>
      <c r="LZA102" s="12"/>
      <c r="LZB102" s="12"/>
      <c r="LZC102" s="12"/>
      <c r="LZD102" s="12"/>
      <c r="LZE102" s="12"/>
      <c r="LZF102" s="12"/>
      <c r="LZG102" s="12"/>
      <c r="LZH102" s="12"/>
      <c r="LZI102" s="12"/>
      <c r="LZJ102" s="12"/>
      <c r="LZK102" s="12"/>
      <c r="LZL102" s="12"/>
      <c r="LZM102" s="12"/>
      <c r="LZN102" s="12"/>
      <c r="LZO102" s="12"/>
      <c r="LZP102" s="12"/>
      <c r="LZQ102" s="12"/>
      <c r="LZR102" s="12"/>
      <c r="LZS102" s="12"/>
      <c r="LZT102" s="12"/>
      <c r="LZU102" s="12"/>
      <c r="LZV102" s="12"/>
      <c r="LZW102" s="12"/>
      <c r="LZX102" s="12"/>
      <c r="LZY102" s="12"/>
      <c r="LZZ102" s="12"/>
      <c r="MAA102" s="12"/>
      <c r="MAB102" s="12"/>
      <c r="MAC102" s="12"/>
      <c r="MAD102" s="12"/>
      <c r="MAE102" s="12"/>
      <c r="MAF102" s="12"/>
      <c r="MAG102" s="12"/>
      <c r="MAH102" s="12"/>
      <c r="MAI102" s="12"/>
      <c r="MAJ102" s="12"/>
      <c r="MAK102" s="12"/>
      <c r="MAL102" s="12"/>
      <c r="MAM102" s="12"/>
      <c r="MAN102" s="12"/>
      <c r="MAO102" s="12"/>
      <c r="MAP102" s="12"/>
      <c r="MAQ102" s="12"/>
      <c r="MAR102" s="12"/>
      <c r="MAS102" s="12"/>
      <c r="MAT102" s="12"/>
      <c r="MAU102" s="12"/>
      <c r="MAV102" s="12"/>
      <c r="MAW102" s="12"/>
      <c r="MAX102" s="12"/>
      <c r="MAY102" s="12"/>
      <c r="MAZ102" s="12"/>
      <c r="MBA102" s="12"/>
      <c r="MBB102" s="12"/>
      <c r="MBC102" s="12"/>
      <c r="MBD102" s="12"/>
      <c r="MBE102" s="12"/>
      <c r="MBF102" s="12"/>
      <c r="MBG102" s="12"/>
      <c r="MBH102" s="12"/>
      <c r="MBI102" s="12"/>
      <c r="MBJ102" s="12"/>
      <c r="MBK102" s="12"/>
      <c r="MBL102" s="12"/>
      <c r="MBM102" s="12"/>
      <c r="MBN102" s="12"/>
      <c r="MBO102" s="12"/>
      <c r="MBP102" s="12"/>
      <c r="MBQ102" s="12"/>
      <c r="MBR102" s="12"/>
      <c r="MBS102" s="12"/>
      <c r="MBT102" s="12"/>
      <c r="MBU102" s="12"/>
      <c r="MBV102" s="12"/>
      <c r="MBW102" s="12"/>
      <c r="MBX102" s="12"/>
      <c r="MBY102" s="12"/>
      <c r="MBZ102" s="12"/>
      <c r="MCA102" s="12"/>
      <c r="MCB102" s="12"/>
      <c r="MCC102" s="12"/>
      <c r="MCD102" s="12"/>
      <c r="MCE102" s="12"/>
      <c r="MCF102" s="12"/>
      <c r="MCG102" s="12"/>
      <c r="MCH102" s="12"/>
      <c r="MCI102" s="12"/>
      <c r="MCJ102" s="12"/>
      <c r="MCK102" s="12"/>
      <c r="MCL102" s="12"/>
      <c r="MCM102" s="12"/>
      <c r="MCN102" s="12"/>
      <c r="MCO102" s="12"/>
      <c r="MCP102" s="12"/>
      <c r="MCQ102" s="12"/>
      <c r="MCR102" s="12"/>
      <c r="MCS102" s="12"/>
      <c r="MCT102" s="12"/>
      <c r="MCU102" s="12"/>
      <c r="MCV102" s="12"/>
      <c r="MCW102" s="12"/>
      <c r="MCX102" s="12"/>
      <c r="MCY102" s="12"/>
      <c r="MCZ102" s="12"/>
      <c r="MDA102" s="12"/>
      <c r="MDB102" s="12"/>
      <c r="MDC102" s="12"/>
      <c r="MDD102" s="12"/>
      <c r="MDE102" s="12"/>
      <c r="MDF102" s="12"/>
      <c r="MDG102" s="12"/>
      <c r="MDH102" s="12"/>
      <c r="MDI102" s="12"/>
      <c r="MDJ102" s="12"/>
      <c r="MDK102" s="12"/>
      <c r="MDL102" s="12"/>
      <c r="MDM102" s="12"/>
      <c r="MDN102" s="12"/>
      <c r="MDO102" s="12"/>
      <c r="MDP102" s="12"/>
      <c r="MDQ102" s="12"/>
      <c r="MDR102" s="12"/>
      <c r="MDS102" s="12"/>
      <c r="MDT102" s="12"/>
      <c r="MDU102" s="12"/>
      <c r="MDV102" s="12"/>
      <c r="MDW102" s="12"/>
      <c r="MDX102" s="12"/>
      <c r="MDY102" s="12"/>
      <c r="MDZ102" s="12"/>
      <c r="MEA102" s="12"/>
      <c r="MEB102" s="12"/>
      <c r="MEC102" s="12"/>
      <c r="MED102" s="12"/>
      <c r="MEE102" s="12"/>
      <c r="MEF102" s="12"/>
      <c r="MEG102" s="12"/>
      <c r="MEH102" s="12"/>
      <c r="MEI102" s="12"/>
      <c r="MEJ102" s="12"/>
      <c r="MEK102" s="12"/>
      <c r="MEL102" s="12"/>
      <c r="MEM102" s="12"/>
      <c r="MEN102" s="12"/>
      <c r="MEO102" s="12"/>
      <c r="MEP102" s="12"/>
      <c r="MEQ102" s="12"/>
      <c r="MER102" s="12"/>
      <c r="MES102" s="12"/>
      <c r="MET102" s="12"/>
      <c r="MEU102" s="12"/>
      <c r="MEV102" s="12"/>
      <c r="MEW102" s="12"/>
      <c r="MEX102" s="12"/>
      <c r="MEY102" s="12"/>
      <c r="MEZ102" s="12"/>
      <c r="MFA102" s="12"/>
      <c r="MFB102" s="12"/>
      <c r="MFC102" s="12"/>
      <c r="MFD102" s="12"/>
      <c r="MFE102" s="12"/>
      <c r="MFF102" s="12"/>
      <c r="MFG102" s="12"/>
      <c r="MFH102" s="12"/>
      <c r="MFI102" s="12"/>
      <c r="MFJ102" s="12"/>
      <c r="MFK102" s="12"/>
      <c r="MFL102" s="12"/>
      <c r="MFM102" s="12"/>
      <c r="MFN102" s="12"/>
      <c r="MFO102" s="12"/>
      <c r="MFP102" s="12"/>
      <c r="MFQ102" s="12"/>
      <c r="MFR102" s="12"/>
      <c r="MFS102" s="12"/>
      <c r="MFT102" s="12"/>
      <c r="MFU102" s="12"/>
      <c r="MFV102" s="12"/>
      <c r="MFW102" s="12"/>
      <c r="MFX102" s="12"/>
      <c r="MFY102" s="12"/>
      <c r="MFZ102" s="12"/>
      <c r="MGA102" s="12"/>
      <c r="MGB102" s="12"/>
      <c r="MGC102" s="12"/>
      <c r="MGD102" s="12"/>
      <c r="MGE102" s="12"/>
      <c r="MGF102" s="12"/>
      <c r="MGG102" s="12"/>
      <c r="MGH102" s="12"/>
      <c r="MGI102" s="12"/>
      <c r="MGJ102" s="12"/>
      <c r="MGK102" s="12"/>
      <c r="MGL102" s="12"/>
      <c r="MGM102" s="12"/>
      <c r="MGN102" s="12"/>
      <c r="MGO102" s="12"/>
      <c r="MGP102" s="12"/>
      <c r="MGQ102" s="12"/>
      <c r="MGR102" s="12"/>
      <c r="MGS102" s="12"/>
      <c r="MGT102" s="12"/>
      <c r="MGU102" s="12"/>
      <c r="MGV102" s="12"/>
      <c r="MGW102" s="12"/>
      <c r="MGX102" s="12"/>
      <c r="MGY102" s="12"/>
      <c r="MGZ102" s="12"/>
      <c r="MHA102" s="12"/>
      <c r="MHB102" s="12"/>
      <c r="MHC102" s="12"/>
      <c r="MHD102" s="12"/>
      <c r="MHE102" s="12"/>
      <c r="MHF102" s="12"/>
      <c r="MHG102" s="12"/>
      <c r="MHH102" s="12"/>
      <c r="MHI102" s="12"/>
      <c r="MHJ102" s="12"/>
      <c r="MHK102" s="12"/>
      <c r="MHL102" s="12"/>
      <c r="MHM102" s="12"/>
      <c r="MHN102" s="12"/>
      <c r="MHO102" s="12"/>
      <c r="MHP102" s="12"/>
      <c r="MHQ102" s="12"/>
      <c r="MHR102" s="12"/>
      <c r="MHS102" s="12"/>
      <c r="MHT102" s="12"/>
      <c r="MHU102" s="12"/>
      <c r="MHV102" s="12"/>
      <c r="MHW102" s="12"/>
      <c r="MHX102" s="12"/>
      <c r="MHY102" s="12"/>
      <c r="MHZ102" s="12"/>
      <c r="MIA102" s="12"/>
      <c r="MIB102" s="12"/>
      <c r="MIC102" s="12"/>
      <c r="MID102" s="12"/>
      <c r="MIE102" s="12"/>
      <c r="MIF102" s="12"/>
      <c r="MIG102" s="12"/>
      <c r="MIH102" s="12"/>
      <c r="MII102" s="12"/>
      <c r="MIJ102" s="12"/>
      <c r="MIK102" s="12"/>
      <c r="MIL102" s="12"/>
      <c r="MIM102" s="12"/>
      <c r="MIN102" s="12"/>
      <c r="MIO102" s="12"/>
      <c r="MIP102" s="12"/>
      <c r="MIQ102" s="12"/>
      <c r="MIR102" s="12"/>
      <c r="MIS102" s="12"/>
      <c r="MIT102" s="12"/>
      <c r="MIU102" s="12"/>
      <c r="MIV102" s="12"/>
      <c r="MIW102" s="12"/>
      <c r="MIX102" s="12"/>
      <c r="MIY102" s="12"/>
      <c r="MIZ102" s="12"/>
      <c r="MJA102" s="12"/>
      <c r="MJB102" s="12"/>
      <c r="MJC102" s="12"/>
      <c r="MJD102" s="12"/>
      <c r="MJE102" s="12"/>
      <c r="MJF102" s="12"/>
      <c r="MJG102" s="12"/>
      <c r="MJH102" s="12"/>
      <c r="MJI102" s="12"/>
      <c r="MJJ102" s="12"/>
      <c r="MJK102" s="12"/>
      <c r="MJL102" s="12"/>
      <c r="MJM102" s="12"/>
      <c r="MJN102" s="12"/>
      <c r="MJO102" s="12"/>
      <c r="MJP102" s="12"/>
      <c r="MJQ102" s="12"/>
      <c r="MJR102" s="12"/>
      <c r="MJS102" s="12"/>
      <c r="MJT102" s="12"/>
      <c r="MJU102" s="12"/>
      <c r="MJV102" s="12"/>
      <c r="MJW102" s="12"/>
      <c r="MJX102" s="12"/>
      <c r="MJY102" s="12"/>
      <c r="MJZ102" s="12"/>
      <c r="MKA102" s="12"/>
      <c r="MKB102" s="12"/>
      <c r="MKC102" s="12"/>
      <c r="MKD102" s="12"/>
      <c r="MKE102" s="12"/>
      <c r="MKF102" s="12"/>
      <c r="MKG102" s="12"/>
      <c r="MKH102" s="12"/>
      <c r="MKI102" s="12"/>
      <c r="MKJ102" s="12"/>
      <c r="MKK102" s="12"/>
      <c r="MKL102" s="12"/>
      <c r="MKM102" s="12"/>
      <c r="MKN102" s="12"/>
      <c r="MKO102" s="12"/>
      <c r="MKP102" s="12"/>
      <c r="MKQ102" s="12"/>
      <c r="MKR102" s="12"/>
      <c r="MKS102" s="12"/>
      <c r="MKT102" s="12"/>
      <c r="MKU102" s="12"/>
      <c r="MKV102" s="12"/>
      <c r="MKW102" s="12"/>
      <c r="MKX102" s="12"/>
      <c r="MKY102" s="12"/>
      <c r="MKZ102" s="12"/>
      <c r="MLA102" s="12"/>
      <c r="MLB102" s="12"/>
      <c r="MLC102" s="12"/>
      <c r="MLD102" s="12"/>
      <c r="MLE102" s="12"/>
      <c r="MLF102" s="12"/>
      <c r="MLG102" s="12"/>
      <c r="MLH102" s="12"/>
      <c r="MLI102" s="12"/>
      <c r="MLJ102" s="12"/>
      <c r="MLK102" s="12"/>
      <c r="MLL102" s="12"/>
      <c r="MLM102" s="12"/>
      <c r="MLN102" s="12"/>
      <c r="MLO102" s="12"/>
      <c r="MLP102" s="12"/>
      <c r="MLQ102" s="12"/>
      <c r="MLR102" s="12"/>
      <c r="MLS102" s="12"/>
      <c r="MLT102" s="12"/>
      <c r="MLU102" s="12"/>
      <c r="MLV102" s="12"/>
      <c r="MLW102" s="12"/>
      <c r="MLX102" s="12"/>
      <c r="MLY102" s="12"/>
      <c r="MLZ102" s="12"/>
      <c r="MMA102" s="12"/>
      <c r="MMB102" s="12"/>
      <c r="MMC102" s="12"/>
      <c r="MMD102" s="12"/>
      <c r="MME102" s="12"/>
      <c r="MMF102" s="12"/>
      <c r="MMG102" s="12"/>
      <c r="MMH102" s="12"/>
      <c r="MMI102" s="12"/>
      <c r="MMJ102" s="12"/>
      <c r="MMK102" s="12"/>
      <c r="MML102" s="12"/>
      <c r="MMM102" s="12"/>
      <c r="MMN102" s="12"/>
      <c r="MMO102" s="12"/>
      <c r="MMP102" s="12"/>
      <c r="MMQ102" s="12"/>
      <c r="MMR102" s="12"/>
      <c r="MMS102" s="12"/>
      <c r="MMT102" s="12"/>
      <c r="MMU102" s="12"/>
      <c r="MMV102" s="12"/>
      <c r="MMW102" s="12"/>
      <c r="MMX102" s="12"/>
      <c r="MMY102" s="12"/>
      <c r="MMZ102" s="12"/>
      <c r="MNA102" s="12"/>
      <c r="MNB102" s="12"/>
      <c r="MNC102" s="12"/>
      <c r="MND102" s="12"/>
      <c r="MNE102" s="12"/>
      <c r="MNF102" s="12"/>
      <c r="MNG102" s="12"/>
      <c r="MNH102" s="12"/>
      <c r="MNI102" s="12"/>
      <c r="MNJ102" s="12"/>
      <c r="MNK102" s="12"/>
      <c r="MNL102" s="12"/>
      <c r="MNM102" s="12"/>
      <c r="MNN102" s="12"/>
      <c r="MNO102" s="12"/>
      <c r="MNP102" s="12"/>
      <c r="MNQ102" s="12"/>
      <c r="MNR102" s="12"/>
      <c r="MNS102" s="12"/>
      <c r="MNT102" s="12"/>
      <c r="MNU102" s="12"/>
      <c r="MNV102" s="12"/>
      <c r="MNW102" s="12"/>
      <c r="MNX102" s="12"/>
      <c r="MNY102" s="12"/>
      <c r="MNZ102" s="12"/>
      <c r="MOA102" s="12"/>
      <c r="MOB102" s="12"/>
      <c r="MOC102" s="12"/>
      <c r="MOD102" s="12"/>
      <c r="MOE102" s="12"/>
      <c r="MOF102" s="12"/>
      <c r="MOG102" s="12"/>
      <c r="MOH102" s="12"/>
      <c r="MOI102" s="12"/>
      <c r="MOJ102" s="12"/>
      <c r="MOK102" s="12"/>
      <c r="MOL102" s="12"/>
      <c r="MOM102" s="12"/>
      <c r="MON102" s="12"/>
      <c r="MOO102" s="12"/>
      <c r="MOP102" s="12"/>
      <c r="MOQ102" s="12"/>
      <c r="MOR102" s="12"/>
      <c r="MOS102" s="12"/>
      <c r="MOT102" s="12"/>
      <c r="MOU102" s="12"/>
      <c r="MOV102" s="12"/>
      <c r="MOW102" s="12"/>
      <c r="MOX102" s="12"/>
      <c r="MOY102" s="12"/>
      <c r="MOZ102" s="12"/>
      <c r="MPA102" s="12"/>
      <c r="MPB102" s="12"/>
      <c r="MPC102" s="12"/>
      <c r="MPD102" s="12"/>
      <c r="MPE102" s="12"/>
      <c r="MPF102" s="12"/>
      <c r="MPG102" s="12"/>
      <c r="MPH102" s="12"/>
      <c r="MPI102" s="12"/>
      <c r="MPJ102" s="12"/>
      <c r="MPK102" s="12"/>
      <c r="MPL102" s="12"/>
      <c r="MPM102" s="12"/>
      <c r="MPN102" s="12"/>
      <c r="MPO102" s="12"/>
      <c r="MPP102" s="12"/>
      <c r="MPQ102" s="12"/>
      <c r="MPR102" s="12"/>
      <c r="MPS102" s="12"/>
      <c r="MPT102" s="12"/>
      <c r="MPU102" s="12"/>
      <c r="MPV102" s="12"/>
      <c r="MPW102" s="12"/>
      <c r="MPX102" s="12"/>
      <c r="MPY102" s="12"/>
      <c r="MPZ102" s="12"/>
      <c r="MQA102" s="12"/>
      <c r="MQB102" s="12"/>
      <c r="MQC102" s="12"/>
      <c r="MQD102" s="12"/>
      <c r="MQE102" s="12"/>
      <c r="MQF102" s="12"/>
      <c r="MQG102" s="12"/>
      <c r="MQH102" s="12"/>
      <c r="MQI102" s="12"/>
      <c r="MQJ102" s="12"/>
      <c r="MQK102" s="12"/>
      <c r="MQL102" s="12"/>
      <c r="MQM102" s="12"/>
      <c r="MQN102" s="12"/>
      <c r="MQO102" s="12"/>
      <c r="MQP102" s="12"/>
      <c r="MQQ102" s="12"/>
      <c r="MQR102" s="12"/>
      <c r="MQS102" s="12"/>
      <c r="MQT102" s="12"/>
      <c r="MQU102" s="12"/>
      <c r="MQV102" s="12"/>
      <c r="MQW102" s="12"/>
      <c r="MQX102" s="12"/>
      <c r="MQY102" s="12"/>
      <c r="MQZ102" s="12"/>
      <c r="MRA102" s="12"/>
      <c r="MRB102" s="12"/>
      <c r="MRC102" s="12"/>
      <c r="MRD102" s="12"/>
      <c r="MRE102" s="12"/>
      <c r="MRF102" s="12"/>
      <c r="MRG102" s="12"/>
      <c r="MRH102" s="12"/>
      <c r="MRI102" s="12"/>
      <c r="MRJ102" s="12"/>
      <c r="MRK102" s="12"/>
      <c r="MRL102" s="12"/>
      <c r="MRM102" s="12"/>
      <c r="MRN102" s="12"/>
      <c r="MRO102" s="12"/>
      <c r="MRP102" s="12"/>
      <c r="MRQ102" s="12"/>
      <c r="MRR102" s="12"/>
      <c r="MRS102" s="12"/>
      <c r="MRT102" s="12"/>
      <c r="MRU102" s="12"/>
      <c r="MRV102" s="12"/>
      <c r="MRW102" s="12"/>
      <c r="MRX102" s="12"/>
      <c r="MRY102" s="12"/>
      <c r="MRZ102" s="12"/>
      <c r="MSA102" s="12"/>
      <c r="MSB102" s="12"/>
      <c r="MSC102" s="12"/>
      <c r="MSD102" s="12"/>
      <c r="MSE102" s="12"/>
      <c r="MSF102" s="12"/>
      <c r="MSG102" s="12"/>
      <c r="MSH102" s="12"/>
      <c r="MSI102" s="12"/>
      <c r="MSJ102" s="12"/>
      <c r="MSK102" s="12"/>
      <c r="MSL102" s="12"/>
      <c r="MSM102" s="12"/>
      <c r="MSN102" s="12"/>
      <c r="MSO102" s="12"/>
      <c r="MSP102" s="12"/>
      <c r="MSQ102" s="12"/>
      <c r="MSR102" s="12"/>
      <c r="MSS102" s="12"/>
      <c r="MST102" s="12"/>
      <c r="MSU102" s="12"/>
      <c r="MSV102" s="12"/>
      <c r="MSW102" s="12"/>
      <c r="MSX102" s="12"/>
      <c r="MSY102" s="12"/>
      <c r="MSZ102" s="12"/>
      <c r="MTA102" s="12"/>
      <c r="MTB102" s="12"/>
      <c r="MTC102" s="12"/>
      <c r="MTD102" s="12"/>
      <c r="MTE102" s="12"/>
      <c r="MTF102" s="12"/>
      <c r="MTG102" s="12"/>
      <c r="MTH102" s="12"/>
      <c r="MTI102" s="12"/>
      <c r="MTJ102" s="12"/>
      <c r="MTK102" s="12"/>
      <c r="MTL102" s="12"/>
      <c r="MTM102" s="12"/>
      <c r="MTN102" s="12"/>
      <c r="MTO102" s="12"/>
      <c r="MTP102" s="12"/>
      <c r="MTQ102" s="12"/>
      <c r="MTR102" s="12"/>
      <c r="MTS102" s="12"/>
      <c r="MTT102" s="12"/>
      <c r="MTU102" s="12"/>
      <c r="MTV102" s="12"/>
      <c r="MTW102" s="12"/>
      <c r="MTX102" s="12"/>
      <c r="MTY102" s="12"/>
      <c r="MTZ102" s="12"/>
      <c r="MUA102" s="12"/>
      <c r="MUB102" s="12"/>
      <c r="MUC102" s="12"/>
      <c r="MUD102" s="12"/>
      <c r="MUE102" s="12"/>
      <c r="MUF102" s="12"/>
      <c r="MUG102" s="12"/>
      <c r="MUH102" s="12"/>
      <c r="MUI102" s="12"/>
      <c r="MUJ102" s="12"/>
      <c r="MUK102" s="12"/>
      <c r="MUL102" s="12"/>
      <c r="MUM102" s="12"/>
      <c r="MUN102" s="12"/>
      <c r="MUO102" s="12"/>
      <c r="MUP102" s="12"/>
      <c r="MUQ102" s="12"/>
      <c r="MUR102" s="12"/>
      <c r="MUS102" s="12"/>
      <c r="MUT102" s="12"/>
      <c r="MUU102" s="12"/>
      <c r="MUV102" s="12"/>
      <c r="MUW102" s="12"/>
      <c r="MUX102" s="12"/>
      <c r="MUY102" s="12"/>
      <c r="MUZ102" s="12"/>
      <c r="MVA102" s="12"/>
      <c r="MVB102" s="12"/>
      <c r="MVC102" s="12"/>
      <c r="MVD102" s="12"/>
      <c r="MVE102" s="12"/>
      <c r="MVF102" s="12"/>
      <c r="MVG102" s="12"/>
      <c r="MVH102" s="12"/>
      <c r="MVI102" s="12"/>
      <c r="MVJ102" s="12"/>
      <c r="MVK102" s="12"/>
      <c r="MVL102" s="12"/>
      <c r="MVM102" s="12"/>
      <c r="MVN102" s="12"/>
      <c r="MVO102" s="12"/>
      <c r="MVP102" s="12"/>
      <c r="MVQ102" s="12"/>
      <c r="MVR102" s="12"/>
      <c r="MVS102" s="12"/>
      <c r="MVT102" s="12"/>
      <c r="MVU102" s="12"/>
      <c r="MVV102" s="12"/>
      <c r="MVW102" s="12"/>
      <c r="MVX102" s="12"/>
      <c r="MVY102" s="12"/>
      <c r="MVZ102" s="12"/>
      <c r="MWA102" s="12"/>
      <c r="MWB102" s="12"/>
      <c r="MWC102" s="12"/>
      <c r="MWD102" s="12"/>
      <c r="MWE102" s="12"/>
      <c r="MWF102" s="12"/>
      <c r="MWG102" s="12"/>
      <c r="MWH102" s="12"/>
      <c r="MWI102" s="12"/>
      <c r="MWJ102" s="12"/>
      <c r="MWK102" s="12"/>
      <c r="MWL102" s="12"/>
      <c r="MWM102" s="12"/>
      <c r="MWN102" s="12"/>
      <c r="MWO102" s="12"/>
      <c r="MWP102" s="12"/>
      <c r="MWQ102" s="12"/>
      <c r="MWR102" s="12"/>
      <c r="MWS102" s="12"/>
      <c r="MWT102" s="12"/>
      <c r="MWU102" s="12"/>
      <c r="MWV102" s="12"/>
      <c r="MWW102" s="12"/>
      <c r="MWX102" s="12"/>
      <c r="MWY102" s="12"/>
      <c r="MWZ102" s="12"/>
      <c r="MXA102" s="12"/>
      <c r="MXB102" s="12"/>
      <c r="MXC102" s="12"/>
      <c r="MXD102" s="12"/>
      <c r="MXE102" s="12"/>
      <c r="MXF102" s="12"/>
      <c r="MXG102" s="12"/>
      <c r="MXH102" s="12"/>
      <c r="MXI102" s="12"/>
      <c r="MXJ102" s="12"/>
      <c r="MXK102" s="12"/>
      <c r="MXL102" s="12"/>
      <c r="MXM102" s="12"/>
      <c r="MXN102" s="12"/>
      <c r="MXO102" s="12"/>
      <c r="MXP102" s="12"/>
      <c r="MXQ102" s="12"/>
      <c r="MXR102" s="12"/>
      <c r="MXS102" s="12"/>
      <c r="MXT102" s="12"/>
      <c r="MXU102" s="12"/>
      <c r="MXV102" s="12"/>
      <c r="MXW102" s="12"/>
      <c r="MXX102" s="12"/>
      <c r="MXY102" s="12"/>
      <c r="MXZ102" s="12"/>
      <c r="MYA102" s="12"/>
      <c r="MYB102" s="12"/>
      <c r="MYC102" s="12"/>
      <c r="MYD102" s="12"/>
      <c r="MYE102" s="12"/>
      <c r="MYF102" s="12"/>
      <c r="MYG102" s="12"/>
      <c r="MYH102" s="12"/>
      <c r="MYI102" s="12"/>
      <c r="MYJ102" s="12"/>
      <c r="MYK102" s="12"/>
      <c r="MYL102" s="12"/>
      <c r="MYM102" s="12"/>
      <c r="MYN102" s="12"/>
      <c r="MYO102" s="12"/>
      <c r="MYP102" s="12"/>
      <c r="MYQ102" s="12"/>
      <c r="MYR102" s="12"/>
      <c r="MYS102" s="12"/>
      <c r="MYT102" s="12"/>
      <c r="MYU102" s="12"/>
      <c r="MYV102" s="12"/>
      <c r="MYW102" s="12"/>
      <c r="MYX102" s="12"/>
      <c r="MYY102" s="12"/>
      <c r="MYZ102" s="12"/>
      <c r="MZA102" s="12"/>
      <c r="MZB102" s="12"/>
      <c r="MZC102" s="12"/>
      <c r="MZD102" s="12"/>
      <c r="MZE102" s="12"/>
      <c r="MZF102" s="12"/>
      <c r="MZG102" s="12"/>
      <c r="MZH102" s="12"/>
      <c r="MZI102" s="12"/>
      <c r="MZJ102" s="12"/>
      <c r="MZK102" s="12"/>
      <c r="MZL102" s="12"/>
      <c r="MZM102" s="12"/>
      <c r="MZN102" s="12"/>
      <c r="MZO102" s="12"/>
      <c r="MZP102" s="12"/>
      <c r="MZQ102" s="12"/>
      <c r="MZR102" s="12"/>
      <c r="MZS102" s="12"/>
      <c r="MZT102" s="12"/>
      <c r="MZU102" s="12"/>
      <c r="MZV102" s="12"/>
      <c r="MZW102" s="12"/>
      <c r="MZX102" s="12"/>
      <c r="MZY102" s="12"/>
      <c r="MZZ102" s="12"/>
      <c r="NAA102" s="12"/>
      <c r="NAB102" s="12"/>
      <c r="NAC102" s="12"/>
      <c r="NAD102" s="12"/>
      <c r="NAE102" s="12"/>
      <c r="NAF102" s="12"/>
      <c r="NAG102" s="12"/>
      <c r="NAH102" s="12"/>
      <c r="NAI102" s="12"/>
      <c r="NAJ102" s="12"/>
      <c r="NAK102" s="12"/>
      <c r="NAL102" s="12"/>
      <c r="NAM102" s="12"/>
      <c r="NAN102" s="12"/>
      <c r="NAO102" s="12"/>
      <c r="NAP102" s="12"/>
      <c r="NAQ102" s="12"/>
      <c r="NAR102" s="12"/>
      <c r="NAS102" s="12"/>
      <c r="NAT102" s="12"/>
      <c r="NAU102" s="12"/>
      <c r="NAV102" s="12"/>
      <c r="NAW102" s="12"/>
      <c r="NAX102" s="12"/>
      <c r="NAY102" s="12"/>
      <c r="NAZ102" s="12"/>
      <c r="NBA102" s="12"/>
      <c r="NBB102" s="12"/>
      <c r="NBC102" s="12"/>
      <c r="NBD102" s="12"/>
      <c r="NBE102" s="12"/>
      <c r="NBF102" s="12"/>
      <c r="NBG102" s="12"/>
      <c r="NBH102" s="12"/>
      <c r="NBI102" s="12"/>
      <c r="NBJ102" s="12"/>
      <c r="NBK102" s="12"/>
      <c r="NBL102" s="12"/>
      <c r="NBM102" s="12"/>
      <c r="NBN102" s="12"/>
      <c r="NBO102" s="12"/>
      <c r="NBP102" s="12"/>
      <c r="NBQ102" s="12"/>
      <c r="NBR102" s="12"/>
      <c r="NBS102" s="12"/>
      <c r="NBT102" s="12"/>
      <c r="NBU102" s="12"/>
      <c r="NBV102" s="12"/>
      <c r="NBW102" s="12"/>
      <c r="NBX102" s="12"/>
      <c r="NBY102" s="12"/>
      <c r="NBZ102" s="12"/>
      <c r="NCA102" s="12"/>
      <c r="NCB102" s="12"/>
      <c r="NCC102" s="12"/>
      <c r="NCD102" s="12"/>
      <c r="NCE102" s="12"/>
      <c r="NCF102" s="12"/>
      <c r="NCG102" s="12"/>
      <c r="NCH102" s="12"/>
      <c r="NCI102" s="12"/>
      <c r="NCJ102" s="12"/>
      <c r="NCK102" s="12"/>
      <c r="NCL102" s="12"/>
      <c r="NCM102" s="12"/>
      <c r="NCN102" s="12"/>
      <c r="NCO102" s="12"/>
      <c r="NCP102" s="12"/>
      <c r="NCQ102" s="12"/>
      <c r="NCR102" s="12"/>
      <c r="NCS102" s="12"/>
      <c r="NCT102" s="12"/>
      <c r="NCU102" s="12"/>
      <c r="NCV102" s="12"/>
      <c r="NCW102" s="12"/>
      <c r="NCX102" s="12"/>
      <c r="NCY102" s="12"/>
      <c r="NCZ102" s="12"/>
      <c r="NDA102" s="12"/>
      <c r="NDB102" s="12"/>
      <c r="NDC102" s="12"/>
      <c r="NDD102" s="12"/>
      <c r="NDE102" s="12"/>
      <c r="NDF102" s="12"/>
      <c r="NDG102" s="12"/>
      <c r="NDH102" s="12"/>
      <c r="NDI102" s="12"/>
      <c r="NDJ102" s="12"/>
      <c r="NDK102" s="12"/>
      <c r="NDL102" s="12"/>
      <c r="NDM102" s="12"/>
      <c r="NDN102" s="12"/>
      <c r="NDO102" s="12"/>
      <c r="NDP102" s="12"/>
      <c r="NDQ102" s="12"/>
      <c r="NDR102" s="12"/>
      <c r="NDS102" s="12"/>
      <c r="NDT102" s="12"/>
      <c r="NDU102" s="12"/>
      <c r="NDV102" s="12"/>
      <c r="NDW102" s="12"/>
      <c r="NDX102" s="12"/>
      <c r="NDY102" s="12"/>
      <c r="NDZ102" s="12"/>
      <c r="NEA102" s="12"/>
      <c r="NEB102" s="12"/>
      <c r="NEC102" s="12"/>
      <c r="NED102" s="12"/>
      <c r="NEE102" s="12"/>
      <c r="NEF102" s="12"/>
      <c r="NEG102" s="12"/>
      <c r="NEH102" s="12"/>
      <c r="NEI102" s="12"/>
      <c r="NEJ102" s="12"/>
      <c r="NEK102" s="12"/>
      <c r="NEL102" s="12"/>
      <c r="NEM102" s="12"/>
      <c r="NEN102" s="12"/>
      <c r="NEO102" s="12"/>
      <c r="NEP102" s="12"/>
      <c r="NEQ102" s="12"/>
      <c r="NER102" s="12"/>
      <c r="NES102" s="12"/>
      <c r="NET102" s="12"/>
      <c r="NEU102" s="12"/>
      <c r="NEV102" s="12"/>
      <c r="NEW102" s="12"/>
      <c r="NEX102" s="12"/>
      <c r="NEY102" s="12"/>
      <c r="NEZ102" s="12"/>
      <c r="NFA102" s="12"/>
      <c r="NFB102" s="12"/>
      <c r="NFC102" s="12"/>
      <c r="NFD102" s="12"/>
      <c r="NFE102" s="12"/>
      <c r="NFF102" s="12"/>
      <c r="NFG102" s="12"/>
      <c r="NFH102" s="12"/>
      <c r="NFI102" s="12"/>
      <c r="NFJ102" s="12"/>
      <c r="NFK102" s="12"/>
      <c r="NFL102" s="12"/>
      <c r="NFM102" s="12"/>
      <c r="NFN102" s="12"/>
      <c r="NFO102" s="12"/>
      <c r="NFP102" s="12"/>
      <c r="NFQ102" s="12"/>
      <c r="NFR102" s="12"/>
      <c r="NFS102" s="12"/>
      <c r="NFT102" s="12"/>
      <c r="NFU102" s="12"/>
      <c r="NFV102" s="12"/>
      <c r="NFW102" s="12"/>
      <c r="NFX102" s="12"/>
      <c r="NFY102" s="12"/>
      <c r="NFZ102" s="12"/>
      <c r="NGA102" s="12"/>
      <c r="NGB102" s="12"/>
      <c r="NGC102" s="12"/>
      <c r="NGD102" s="12"/>
      <c r="NGE102" s="12"/>
      <c r="NGF102" s="12"/>
      <c r="NGG102" s="12"/>
      <c r="NGH102" s="12"/>
      <c r="NGI102" s="12"/>
      <c r="NGJ102" s="12"/>
      <c r="NGK102" s="12"/>
      <c r="NGL102" s="12"/>
      <c r="NGM102" s="12"/>
      <c r="NGN102" s="12"/>
      <c r="NGO102" s="12"/>
      <c r="NGP102" s="12"/>
      <c r="NGQ102" s="12"/>
      <c r="NGR102" s="12"/>
      <c r="NGS102" s="12"/>
      <c r="NGT102" s="12"/>
      <c r="NGU102" s="12"/>
      <c r="NGV102" s="12"/>
      <c r="NGW102" s="12"/>
      <c r="NGX102" s="12"/>
      <c r="NGY102" s="12"/>
      <c r="NGZ102" s="12"/>
      <c r="NHA102" s="12"/>
      <c r="NHB102" s="12"/>
      <c r="NHC102" s="12"/>
      <c r="NHD102" s="12"/>
      <c r="NHE102" s="12"/>
      <c r="NHF102" s="12"/>
      <c r="NHG102" s="12"/>
      <c r="NHH102" s="12"/>
      <c r="NHI102" s="12"/>
      <c r="NHJ102" s="12"/>
      <c r="NHK102" s="12"/>
      <c r="NHL102" s="12"/>
      <c r="NHM102" s="12"/>
      <c r="NHN102" s="12"/>
      <c r="NHO102" s="12"/>
      <c r="NHP102" s="12"/>
      <c r="NHQ102" s="12"/>
      <c r="NHR102" s="12"/>
      <c r="NHS102" s="12"/>
      <c r="NHT102" s="12"/>
      <c r="NHU102" s="12"/>
      <c r="NHV102" s="12"/>
      <c r="NHW102" s="12"/>
      <c r="NHX102" s="12"/>
      <c r="NHY102" s="12"/>
      <c r="NHZ102" s="12"/>
      <c r="NIA102" s="12"/>
      <c r="NIB102" s="12"/>
      <c r="NIC102" s="12"/>
      <c r="NID102" s="12"/>
      <c r="NIE102" s="12"/>
      <c r="NIF102" s="12"/>
      <c r="NIG102" s="12"/>
      <c r="NIH102" s="12"/>
      <c r="NII102" s="12"/>
      <c r="NIJ102" s="12"/>
      <c r="NIK102" s="12"/>
      <c r="NIL102" s="12"/>
      <c r="NIM102" s="12"/>
      <c r="NIN102" s="12"/>
      <c r="NIO102" s="12"/>
      <c r="NIP102" s="12"/>
      <c r="NIQ102" s="12"/>
      <c r="NIR102" s="12"/>
      <c r="NIS102" s="12"/>
      <c r="NIT102" s="12"/>
      <c r="NIU102" s="12"/>
      <c r="NIV102" s="12"/>
      <c r="NIW102" s="12"/>
      <c r="NIX102" s="12"/>
      <c r="NIY102" s="12"/>
      <c r="NIZ102" s="12"/>
      <c r="NJA102" s="12"/>
      <c r="NJB102" s="12"/>
      <c r="NJC102" s="12"/>
      <c r="NJD102" s="12"/>
      <c r="NJE102" s="12"/>
      <c r="NJF102" s="12"/>
      <c r="NJG102" s="12"/>
      <c r="NJH102" s="12"/>
      <c r="NJI102" s="12"/>
      <c r="NJJ102" s="12"/>
      <c r="NJK102" s="12"/>
      <c r="NJL102" s="12"/>
      <c r="NJM102" s="12"/>
      <c r="NJN102" s="12"/>
      <c r="NJO102" s="12"/>
      <c r="NJP102" s="12"/>
      <c r="NJQ102" s="12"/>
      <c r="NJR102" s="12"/>
      <c r="NJS102" s="12"/>
      <c r="NJT102" s="12"/>
      <c r="NJU102" s="12"/>
      <c r="NJV102" s="12"/>
      <c r="NJW102" s="12"/>
      <c r="NJX102" s="12"/>
      <c r="NJY102" s="12"/>
      <c r="NJZ102" s="12"/>
      <c r="NKA102" s="12"/>
      <c r="NKB102" s="12"/>
      <c r="NKC102" s="12"/>
      <c r="NKD102" s="12"/>
      <c r="NKE102" s="12"/>
      <c r="NKF102" s="12"/>
      <c r="NKG102" s="12"/>
      <c r="NKH102" s="12"/>
      <c r="NKI102" s="12"/>
      <c r="NKJ102" s="12"/>
      <c r="NKK102" s="12"/>
      <c r="NKL102" s="12"/>
      <c r="NKM102" s="12"/>
      <c r="NKN102" s="12"/>
      <c r="NKO102" s="12"/>
      <c r="NKP102" s="12"/>
      <c r="NKQ102" s="12"/>
      <c r="NKR102" s="12"/>
      <c r="NKS102" s="12"/>
      <c r="NKT102" s="12"/>
      <c r="NKU102" s="12"/>
      <c r="NKV102" s="12"/>
      <c r="NKW102" s="12"/>
      <c r="NKX102" s="12"/>
      <c r="NKY102" s="12"/>
      <c r="NKZ102" s="12"/>
      <c r="NLA102" s="12"/>
      <c r="NLB102" s="12"/>
      <c r="NLC102" s="12"/>
      <c r="NLD102" s="12"/>
      <c r="NLE102" s="12"/>
      <c r="NLF102" s="12"/>
      <c r="NLG102" s="12"/>
      <c r="NLH102" s="12"/>
      <c r="NLI102" s="12"/>
      <c r="NLJ102" s="12"/>
      <c r="NLK102" s="12"/>
      <c r="NLL102" s="12"/>
      <c r="NLM102" s="12"/>
      <c r="NLN102" s="12"/>
      <c r="NLO102" s="12"/>
      <c r="NLP102" s="12"/>
      <c r="NLQ102" s="12"/>
      <c r="NLR102" s="12"/>
      <c r="NLS102" s="12"/>
      <c r="NLT102" s="12"/>
      <c r="NLU102" s="12"/>
      <c r="NLV102" s="12"/>
      <c r="NLW102" s="12"/>
      <c r="NLX102" s="12"/>
      <c r="NLY102" s="12"/>
      <c r="NLZ102" s="12"/>
      <c r="NMA102" s="12"/>
      <c r="NMB102" s="12"/>
      <c r="NMC102" s="12"/>
      <c r="NMD102" s="12"/>
      <c r="NME102" s="12"/>
      <c r="NMF102" s="12"/>
      <c r="NMG102" s="12"/>
      <c r="NMH102" s="12"/>
      <c r="NMI102" s="12"/>
      <c r="NMJ102" s="12"/>
      <c r="NMK102" s="12"/>
      <c r="NML102" s="12"/>
      <c r="NMM102" s="12"/>
      <c r="NMN102" s="12"/>
      <c r="NMO102" s="12"/>
      <c r="NMP102" s="12"/>
      <c r="NMQ102" s="12"/>
      <c r="NMR102" s="12"/>
      <c r="NMS102" s="12"/>
      <c r="NMT102" s="12"/>
      <c r="NMU102" s="12"/>
      <c r="NMV102" s="12"/>
      <c r="NMW102" s="12"/>
      <c r="NMX102" s="12"/>
      <c r="NMY102" s="12"/>
      <c r="NMZ102" s="12"/>
      <c r="NNA102" s="12"/>
      <c r="NNB102" s="12"/>
      <c r="NNC102" s="12"/>
      <c r="NND102" s="12"/>
      <c r="NNE102" s="12"/>
      <c r="NNF102" s="12"/>
      <c r="NNG102" s="12"/>
      <c r="NNH102" s="12"/>
      <c r="NNI102" s="12"/>
      <c r="NNJ102" s="12"/>
      <c r="NNK102" s="12"/>
      <c r="NNL102" s="12"/>
      <c r="NNM102" s="12"/>
      <c r="NNN102" s="12"/>
      <c r="NNO102" s="12"/>
      <c r="NNP102" s="12"/>
      <c r="NNQ102" s="12"/>
      <c r="NNR102" s="12"/>
      <c r="NNS102" s="12"/>
      <c r="NNT102" s="12"/>
      <c r="NNU102" s="12"/>
      <c r="NNV102" s="12"/>
      <c r="NNW102" s="12"/>
      <c r="NNX102" s="12"/>
      <c r="NNY102" s="12"/>
      <c r="NNZ102" s="12"/>
      <c r="NOA102" s="12"/>
      <c r="NOB102" s="12"/>
      <c r="NOC102" s="12"/>
      <c r="NOD102" s="12"/>
      <c r="NOE102" s="12"/>
      <c r="NOF102" s="12"/>
      <c r="NOG102" s="12"/>
      <c r="NOH102" s="12"/>
      <c r="NOI102" s="12"/>
      <c r="NOJ102" s="12"/>
      <c r="NOK102" s="12"/>
      <c r="NOL102" s="12"/>
      <c r="NOM102" s="12"/>
      <c r="NON102" s="12"/>
      <c r="NOO102" s="12"/>
      <c r="NOP102" s="12"/>
      <c r="NOQ102" s="12"/>
      <c r="NOR102" s="12"/>
      <c r="NOS102" s="12"/>
      <c r="NOT102" s="12"/>
      <c r="NOU102" s="12"/>
      <c r="NOV102" s="12"/>
      <c r="NOW102" s="12"/>
      <c r="NOX102" s="12"/>
      <c r="NOY102" s="12"/>
      <c r="NOZ102" s="12"/>
      <c r="NPA102" s="12"/>
      <c r="NPB102" s="12"/>
      <c r="NPC102" s="12"/>
      <c r="NPD102" s="12"/>
      <c r="NPE102" s="12"/>
      <c r="NPF102" s="12"/>
      <c r="NPG102" s="12"/>
      <c r="NPH102" s="12"/>
      <c r="NPI102" s="12"/>
      <c r="NPJ102" s="12"/>
      <c r="NPK102" s="12"/>
      <c r="NPL102" s="12"/>
      <c r="NPM102" s="12"/>
      <c r="NPN102" s="12"/>
      <c r="NPO102" s="12"/>
      <c r="NPP102" s="12"/>
      <c r="NPQ102" s="12"/>
      <c r="NPR102" s="12"/>
      <c r="NPS102" s="12"/>
      <c r="NPT102" s="12"/>
      <c r="NPU102" s="12"/>
      <c r="NPV102" s="12"/>
      <c r="NPW102" s="12"/>
      <c r="NPX102" s="12"/>
      <c r="NPY102" s="12"/>
      <c r="NPZ102" s="12"/>
      <c r="NQA102" s="12"/>
      <c r="NQB102" s="12"/>
      <c r="NQC102" s="12"/>
      <c r="NQD102" s="12"/>
      <c r="NQE102" s="12"/>
      <c r="NQF102" s="12"/>
      <c r="NQG102" s="12"/>
      <c r="NQH102" s="12"/>
      <c r="NQI102" s="12"/>
      <c r="NQJ102" s="12"/>
      <c r="NQK102" s="12"/>
      <c r="NQL102" s="12"/>
      <c r="NQM102" s="12"/>
      <c r="NQN102" s="12"/>
      <c r="NQO102" s="12"/>
      <c r="NQP102" s="12"/>
      <c r="NQQ102" s="12"/>
      <c r="NQR102" s="12"/>
      <c r="NQS102" s="12"/>
      <c r="NQT102" s="12"/>
      <c r="NQU102" s="12"/>
      <c r="NQV102" s="12"/>
      <c r="NQW102" s="12"/>
      <c r="NQX102" s="12"/>
      <c r="NQY102" s="12"/>
      <c r="NQZ102" s="12"/>
      <c r="NRA102" s="12"/>
      <c r="NRB102" s="12"/>
      <c r="NRC102" s="12"/>
      <c r="NRD102" s="12"/>
      <c r="NRE102" s="12"/>
      <c r="NRF102" s="12"/>
      <c r="NRG102" s="12"/>
      <c r="NRH102" s="12"/>
      <c r="NRI102" s="12"/>
      <c r="NRJ102" s="12"/>
      <c r="NRK102" s="12"/>
      <c r="NRL102" s="12"/>
      <c r="NRM102" s="12"/>
      <c r="NRN102" s="12"/>
      <c r="NRO102" s="12"/>
      <c r="NRP102" s="12"/>
      <c r="NRQ102" s="12"/>
      <c r="NRR102" s="12"/>
      <c r="NRS102" s="12"/>
      <c r="NRT102" s="12"/>
      <c r="NRU102" s="12"/>
      <c r="NRV102" s="12"/>
      <c r="NRW102" s="12"/>
      <c r="NRX102" s="12"/>
      <c r="NRY102" s="12"/>
      <c r="NRZ102" s="12"/>
      <c r="NSA102" s="12"/>
      <c r="NSB102" s="12"/>
      <c r="NSC102" s="12"/>
      <c r="NSD102" s="12"/>
      <c r="NSE102" s="12"/>
      <c r="NSF102" s="12"/>
      <c r="NSG102" s="12"/>
      <c r="NSH102" s="12"/>
      <c r="NSI102" s="12"/>
      <c r="NSJ102" s="12"/>
      <c r="NSK102" s="12"/>
      <c r="NSL102" s="12"/>
      <c r="NSM102" s="12"/>
      <c r="NSN102" s="12"/>
      <c r="NSO102" s="12"/>
      <c r="NSP102" s="12"/>
      <c r="NSQ102" s="12"/>
      <c r="NSR102" s="12"/>
      <c r="NSS102" s="12"/>
      <c r="NST102" s="12"/>
      <c r="NSU102" s="12"/>
      <c r="NSV102" s="12"/>
      <c r="NSW102" s="12"/>
      <c r="NSX102" s="12"/>
      <c r="NSY102" s="12"/>
      <c r="NSZ102" s="12"/>
      <c r="NTA102" s="12"/>
      <c r="NTB102" s="12"/>
      <c r="NTC102" s="12"/>
      <c r="NTD102" s="12"/>
      <c r="NTE102" s="12"/>
      <c r="NTF102" s="12"/>
      <c r="NTG102" s="12"/>
      <c r="NTH102" s="12"/>
      <c r="NTI102" s="12"/>
      <c r="NTJ102" s="12"/>
      <c r="NTK102" s="12"/>
      <c r="NTL102" s="12"/>
      <c r="NTM102" s="12"/>
      <c r="NTN102" s="12"/>
      <c r="NTO102" s="12"/>
      <c r="NTP102" s="12"/>
      <c r="NTQ102" s="12"/>
      <c r="NTR102" s="12"/>
      <c r="NTS102" s="12"/>
      <c r="NTT102" s="12"/>
      <c r="NTU102" s="12"/>
      <c r="NTV102" s="12"/>
      <c r="NTW102" s="12"/>
      <c r="NTX102" s="12"/>
      <c r="NTY102" s="12"/>
      <c r="NTZ102" s="12"/>
      <c r="NUA102" s="12"/>
      <c r="NUB102" s="12"/>
      <c r="NUC102" s="12"/>
      <c r="NUD102" s="12"/>
      <c r="NUE102" s="12"/>
      <c r="NUF102" s="12"/>
      <c r="NUG102" s="12"/>
      <c r="NUH102" s="12"/>
      <c r="NUI102" s="12"/>
      <c r="NUJ102" s="12"/>
      <c r="NUK102" s="12"/>
      <c r="NUL102" s="12"/>
      <c r="NUM102" s="12"/>
      <c r="NUN102" s="12"/>
      <c r="NUO102" s="12"/>
      <c r="NUP102" s="12"/>
      <c r="NUQ102" s="12"/>
      <c r="NUR102" s="12"/>
      <c r="NUS102" s="12"/>
      <c r="NUT102" s="12"/>
      <c r="NUU102" s="12"/>
      <c r="NUV102" s="12"/>
      <c r="NUW102" s="12"/>
      <c r="NUX102" s="12"/>
      <c r="NUY102" s="12"/>
      <c r="NUZ102" s="12"/>
      <c r="NVA102" s="12"/>
      <c r="NVB102" s="12"/>
      <c r="NVC102" s="12"/>
      <c r="NVD102" s="12"/>
      <c r="NVE102" s="12"/>
      <c r="NVF102" s="12"/>
      <c r="NVG102" s="12"/>
      <c r="NVH102" s="12"/>
      <c r="NVI102" s="12"/>
      <c r="NVJ102" s="12"/>
      <c r="NVK102" s="12"/>
      <c r="NVL102" s="12"/>
      <c r="NVM102" s="12"/>
      <c r="NVN102" s="12"/>
      <c r="NVO102" s="12"/>
      <c r="NVP102" s="12"/>
      <c r="NVQ102" s="12"/>
      <c r="NVR102" s="12"/>
      <c r="NVS102" s="12"/>
      <c r="NVT102" s="12"/>
      <c r="NVU102" s="12"/>
      <c r="NVV102" s="12"/>
      <c r="NVW102" s="12"/>
      <c r="NVX102" s="12"/>
      <c r="NVY102" s="12"/>
      <c r="NVZ102" s="12"/>
      <c r="NWA102" s="12"/>
      <c r="NWB102" s="12"/>
      <c r="NWC102" s="12"/>
      <c r="NWD102" s="12"/>
      <c r="NWE102" s="12"/>
      <c r="NWF102" s="12"/>
      <c r="NWG102" s="12"/>
      <c r="NWH102" s="12"/>
      <c r="NWI102" s="12"/>
      <c r="NWJ102" s="12"/>
      <c r="NWK102" s="12"/>
      <c r="NWL102" s="12"/>
      <c r="NWM102" s="12"/>
      <c r="NWN102" s="12"/>
      <c r="NWO102" s="12"/>
      <c r="NWP102" s="12"/>
      <c r="NWQ102" s="12"/>
      <c r="NWR102" s="12"/>
      <c r="NWS102" s="12"/>
      <c r="NWT102" s="12"/>
      <c r="NWU102" s="12"/>
      <c r="NWV102" s="12"/>
      <c r="NWW102" s="12"/>
      <c r="NWX102" s="12"/>
      <c r="NWY102" s="12"/>
      <c r="NWZ102" s="12"/>
      <c r="NXA102" s="12"/>
      <c r="NXB102" s="12"/>
      <c r="NXC102" s="12"/>
      <c r="NXD102" s="12"/>
      <c r="NXE102" s="12"/>
      <c r="NXF102" s="12"/>
      <c r="NXG102" s="12"/>
      <c r="NXH102" s="12"/>
      <c r="NXI102" s="12"/>
      <c r="NXJ102" s="12"/>
      <c r="NXK102" s="12"/>
      <c r="NXL102" s="12"/>
      <c r="NXM102" s="12"/>
      <c r="NXN102" s="12"/>
      <c r="NXO102" s="12"/>
      <c r="NXP102" s="12"/>
      <c r="NXQ102" s="12"/>
      <c r="NXR102" s="12"/>
      <c r="NXS102" s="12"/>
      <c r="NXT102" s="12"/>
      <c r="NXU102" s="12"/>
      <c r="NXV102" s="12"/>
      <c r="NXW102" s="12"/>
      <c r="NXX102" s="12"/>
      <c r="NXY102" s="12"/>
      <c r="NXZ102" s="12"/>
      <c r="NYA102" s="12"/>
      <c r="NYB102" s="12"/>
      <c r="NYC102" s="12"/>
      <c r="NYD102" s="12"/>
      <c r="NYE102" s="12"/>
      <c r="NYF102" s="12"/>
      <c r="NYG102" s="12"/>
      <c r="NYH102" s="12"/>
      <c r="NYI102" s="12"/>
      <c r="NYJ102" s="12"/>
      <c r="NYK102" s="12"/>
      <c r="NYL102" s="12"/>
      <c r="NYM102" s="12"/>
      <c r="NYN102" s="12"/>
      <c r="NYO102" s="12"/>
      <c r="NYP102" s="12"/>
      <c r="NYQ102" s="12"/>
      <c r="NYR102" s="12"/>
      <c r="NYS102" s="12"/>
      <c r="NYT102" s="12"/>
      <c r="NYU102" s="12"/>
      <c r="NYV102" s="12"/>
      <c r="NYW102" s="12"/>
      <c r="NYX102" s="12"/>
      <c r="NYY102" s="12"/>
      <c r="NYZ102" s="12"/>
      <c r="NZA102" s="12"/>
      <c r="NZB102" s="12"/>
      <c r="NZC102" s="12"/>
      <c r="NZD102" s="12"/>
      <c r="NZE102" s="12"/>
      <c r="NZF102" s="12"/>
      <c r="NZG102" s="12"/>
      <c r="NZH102" s="12"/>
      <c r="NZI102" s="12"/>
      <c r="NZJ102" s="12"/>
      <c r="NZK102" s="12"/>
      <c r="NZL102" s="12"/>
      <c r="NZM102" s="12"/>
      <c r="NZN102" s="12"/>
      <c r="NZO102" s="12"/>
      <c r="NZP102" s="12"/>
      <c r="NZQ102" s="12"/>
      <c r="NZR102" s="12"/>
      <c r="NZS102" s="12"/>
      <c r="NZT102" s="12"/>
      <c r="NZU102" s="12"/>
      <c r="NZV102" s="12"/>
      <c r="NZW102" s="12"/>
      <c r="NZX102" s="12"/>
      <c r="NZY102" s="12"/>
      <c r="NZZ102" s="12"/>
      <c r="OAA102" s="12"/>
      <c r="OAB102" s="12"/>
      <c r="OAC102" s="12"/>
      <c r="OAD102" s="12"/>
      <c r="OAE102" s="12"/>
      <c r="OAF102" s="12"/>
      <c r="OAG102" s="12"/>
      <c r="OAH102" s="12"/>
      <c r="OAI102" s="12"/>
      <c r="OAJ102" s="12"/>
      <c r="OAK102" s="12"/>
      <c r="OAL102" s="12"/>
      <c r="OAM102" s="12"/>
      <c r="OAN102" s="12"/>
      <c r="OAO102" s="12"/>
      <c r="OAP102" s="12"/>
      <c r="OAQ102" s="12"/>
      <c r="OAR102" s="12"/>
      <c r="OAS102" s="12"/>
      <c r="OAT102" s="12"/>
      <c r="OAU102" s="12"/>
      <c r="OAV102" s="12"/>
      <c r="OAW102" s="12"/>
      <c r="OAX102" s="12"/>
      <c r="OAY102" s="12"/>
      <c r="OAZ102" s="12"/>
      <c r="OBA102" s="12"/>
      <c r="OBB102" s="12"/>
      <c r="OBC102" s="12"/>
      <c r="OBD102" s="12"/>
      <c r="OBE102" s="12"/>
      <c r="OBF102" s="12"/>
      <c r="OBG102" s="12"/>
      <c r="OBH102" s="12"/>
      <c r="OBI102" s="12"/>
      <c r="OBJ102" s="12"/>
      <c r="OBK102" s="12"/>
      <c r="OBL102" s="12"/>
      <c r="OBM102" s="12"/>
      <c r="OBN102" s="12"/>
      <c r="OBO102" s="12"/>
      <c r="OBP102" s="12"/>
      <c r="OBQ102" s="12"/>
      <c r="OBR102" s="12"/>
      <c r="OBS102" s="12"/>
      <c r="OBT102" s="12"/>
      <c r="OBU102" s="12"/>
      <c r="OBV102" s="12"/>
      <c r="OBW102" s="12"/>
      <c r="OBX102" s="12"/>
      <c r="OBY102" s="12"/>
      <c r="OBZ102" s="12"/>
      <c r="OCA102" s="12"/>
      <c r="OCB102" s="12"/>
      <c r="OCC102" s="12"/>
      <c r="OCD102" s="12"/>
      <c r="OCE102" s="12"/>
      <c r="OCF102" s="12"/>
      <c r="OCG102" s="12"/>
      <c r="OCH102" s="12"/>
      <c r="OCI102" s="12"/>
      <c r="OCJ102" s="12"/>
      <c r="OCK102" s="12"/>
      <c r="OCL102" s="12"/>
      <c r="OCM102" s="12"/>
      <c r="OCN102" s="12"/>
      <c r="OCO102" s="12"/>
      <c r="OCP102" s="12"/>
      <c r="OCQ102" s="12"/>
      <c r="OCR102" s="12"/>
      <c r="OCS102" s="12"/>
      <c r="OCT102" s="12"/>
      <c r="OCU102" s="12"/>
      <c r="OCV102" s="12"/>
      <c r="OCW102" s="12"/>
      <c r="OCX102" s="12"/>
      <c r="OCY102" s="12"/>
      <c r="OCZ102" s="12"/>
      <c r="ODA102" s="12"/>
      <c r="ODB102" s="12"/>
      <c r="ODC102" s="12"/>
      <c r="ODD102" s="12"/>
      <c r="ODE102" s="12"/>
      <c r="ODF102" s="12"/>
      <c r="ODG102" s="12"/>
      <c r="ODH102" s="12"/>
      <c r="ODI102" s="12"/>
      <c r="ODJ102" s="12"/>
      <c r="ODK102" s="12"/>
      <c r="ODL102" s="12"/>
      <c r="ODM102" s="12"/>
      <c r="ODN102" s="12"/>
      <c r="ODO102" s="12"/>
      <c r="ODP102" s="12"/>
      <c r="ODQ102" s="12"/>
      <c r="ODR102" s="12"/>
      <c r="ODS102" s="12"/>
      <c r="ODT102" s="12"/>
      <c r="ODU102" s="12"/>
      <c r="ODV102" s="12"/>
      <c r="ODW102" s="12"/>
      <c r="ODX102" s="12"/>
      <c r="ODY102" s="12"/>
      <c r="ODZ102" s="12"/>
      <c r="OEA102" s="12"/>
      <c r="OEB102" s="12"/>
      <c r="OEC102" s="12"/>
      <c r="OED102" s="12"/>
      <c r="OEE102" s="12"/>
      <c r="OEF102" s="12"/>
      <c r="OEG102" s="12"/>
      <c r="OEH102" s="12"/>
      <c r="OEI102" s="12"/>
      <c r="OEJ102" s="12"/>
      <c r="OEK102" s="12"/>
      <c r="OEL102" s="12"/>
      <c r="OEM102" s="12"/>
      <c r="OEN102" s="12"/>
      <c r="OEO102" s="12"/>
      <c r="OEP102" s="12"/>
      <c r="OEQ102" s="12"/>
      <c r="OER102" s="12"/>
      <c r="OES102" s="12"/>
      <c r="OET102" s="12"/>
      <c r="OEU102" s="12"/>
      <c r="OEV102" s="12"/>
      <c r="OEW102" s="12"/>
      <c r="OEX102" s="12"/>
      <c r="OEY102" s="12"/>
      <c r="OEZ102" s="12"/>
      <c r="OFA102" s="12"/>
      <c r="OFB102" s="12"/>
      <c r="OFC102" s="12"/>
      <c r="OFD102" s="12"/>
      <c r="OFE102" s="12"/>
      <c r="OFF102" s="12"/>
      <c r="OFG102" s="12"/>
      <c r="OFH102" s="12"/>
      <c r="OFI102" s="12"/>
      <c r="OFJ102" s="12"/>
      <c r="OFK102" s="12"/>
      <c r="OFL102" s="12"/>
      <c r="OFM102" s="12"/>
      <c r="OFN102" s="12"/>
      <c r="OFO102" s="12"/>
      <c r="OFP102" s="12"/>
      <c r="OFQ102" s="12"/>
      <c r="OFR102" s="12"/>
      <c r="OFS102" s="12"/>
      <c r="OFT102" s="12"/>
      <c r="OFU102" s="12"/>
      <c r="OFV102" s="12"/>
      <c r="OFW102" s="12"/>
      <c r="OFX102" s="12"/>
      <c r="OFY102" s="12"/>
      <c r="OFZ102" s="12"/>
      <c r="OGA102" s="12"/>
      <c r="OGB102" s="12"/>
      <c r="OGC102" s="12"/>
      <c r="OGD102" s="12"/>
      <c r="OGE102" s="12"/>
      <c r="OGF102" s="12"/>
      <c r="OGG102" s="12"/>
      <c r="OGH102" s="12"/>
      <c r="OGI102" s="12"/>
      <c r="OGJ102" s="12"/>
      <c r="OGK102" s="12"/>
      <c r="OGL102" s="12"/>
      <c r="OGM102" s="12"/>
      <c r="OGN102" s="12"/>
      <c r="OGO102" s="12"/>
      <c r="OGP102" s="12"/>
      <c r="OGQ102" s="12"/>
      <c r="OGR102" s="12"/>
      <c r="OGS102" s="12"/>
      <c r="OGT102" s="12"/>
      <c r="OGU102" s="12"/>
      <c r="OGV102" s="12"/>
      <c r="OGW102" s="12"/>
      <c r="OGX102" s="12"/>
      <c r="OGY102" s="12"/>
      <c r="OGZ102" s="12"/>
      <c r="OHA102" s="12"/>
      <c r="OHB102" s="12"/>
      <c r="OHC102" s="12"/>
      <c r="OHD102" s="12"/>
      <c r="OHE102" s="12"/>
      <c r="OHF102" s="12"/>
      <c r="OHG102" s="12"/>
      <c r="OHH102" s="12"/>
      <c r="OHI102" s="12"/>
      <c r="OHJ102" s="12"/>
      <c r="OHK102" s="12"/>
      <c r="OHL102" s="12"/>
      <c r="OHM102" s="12"/>
      <c r="OHN102" s="12"/>
      <c r="OHO102" s="12"/>
      <c r="OHP102" s="12"/>
      <c r="OHQ102" s="12"/>
      <c r="OHR102" s="12"/>
      <c r="OHS102" s="12"/>
      <c r="OHT102" s="12"/>
      <c r="OHU102" s="12"/>
      <c r="OHV102" s="12"/>
      <c r="OHW102" s="12"/>
      <c r="OHX102" s="12"/>
      <c r="OHY102" s="12"/>
      <c r="OHZ102" s="12"/>
      <c r="OIA102" s="12"/>
      <c r="OIB102" s="12"/>
      <c r="OIC102" s="12"/>
      <c r="OID102" s="12"/>
      <c r="OIE102" s="12"/>
      <c r="OIF102" s="12"/>
      <c r="OIG102" s="12"/>
      <c r="OIH102" s="12"/>
      <c r="OII102" s="12"/>
      <c r="OIJ102" s="12"/>
      <c r="OIK102" s="12"/>
      <c r="OIL102" s="12"/>
      <c r="OIM102" s="12"/>
      <c r="OIN102" s="12"/>
      <c r="OIO102" s="12"/>
      <c r="OIP102" s="12"/>
      <c r="OIQ102" s="12"/>
      <c r="OIR102" s="12"/>
      <c r="OIS102" s="12"/>
      <c r="OIT102" s="12"/>
      <c r="OIU102" s="12"/>
      <c r="OIV102" s="12"/>
      <c r="OIW102" s="12"/>
      <c r="OIX102" s="12"/>
      <c r="OIY102" s="12"/>
      <c r="OIZ102" s="12"/>
      <c r="OJA102" s="12"/>
      <c r="OJB102" s="12"/>
      <c r="OJC102" s="12"/>
      <c r="OJD102" s="12"/>
      <c r="OJE102" s="12"/>
      <c r="OJF102" s="12"/>
      <c r="OJG102" s="12"/>
      <c r="OJH102" s="12"/>
      <c r="OJI102" s="12"/>
      <c r="OJJ102" s="12"/>
      <c r="OJK102" s="12"/>
      <c r="OJL102" s="12"/>
      <c r="OJM102" s="12"/>
      <c r="OJN102" s="12"/>
      <c r="OJO102" s="12"/>
      <c r="OJP102" s="12"/>
      <c r="OJQ102" s="12"/>
      <c r="OJR102" s="12"/>
      <c r="OJS102" s="12"/>
      <c r="OJT102" s="12"/>
      <c r="OJU102" s="12"/>
      <c r="OJV102" s="12"/>
      <c r="OJW102" s="12"/>
      <c r="OJX102" s="12"/>
      <c r="OJY102" s="12"/>
      <c r="OJZ102" s="12"/>
      <c r="OKA102" s="12"/>
      <c r="OKB102" s="12"/>
      <c r="OKC102" s="12"/>
      <c r="OKD102" s="12"/>
      <c r="OKE102" s="12"/>
      <c r="OKF102" s="12"/>
      <c r="OKG102" s="12"/>
      <c r="OKH102" s="12"/>
      <c r="OKI102" s="12"/>
      <c r="OKJ102" s="12"/>
      <c r="OKK102" s="12"/>
      <c r="OKL102" s="12"/>
      <c r="OKM102" s="12"/>
      <c r="OKN102" s="12"/>
      <c r="OKO102" s="12"/>
      <c r="OKP102" s="12"/>
      <c r="OKQ102" s="12"/>
      <c r="OKR102" s="12"/>
      <c r="OKS102" s="12"/>
      <c r="OKT102" s="12"/>
      <c r="OKU102" s="12"/>
      <c r="OKV102" s="12"/>
      <c r="OKW102" s="12"/>
      <c r="OKX102" s="12"/>
      <c r="OKY102" s="12"/>
      <c r="OKZ102" s="12"/>
      <c r="OLA102" s="12"/>
      <c r="OLB102" s="12"/>
      <c r="OLC102" s="12"/>
      <c r="OLD102" s="12"/>
      <c r="OLE102" s="12"/>
      <c r="OLF102" s="12"/>
      <c r="OLG102" s="12"/>
      <c r="OLH102" s="12"/>
      <c r="OLI102" s="12"/>
      <c r="OLJ102" s="12"/>
      <c r="OLK102" s="12"/>
      <c r="OLL102" s="12"/>
      <c r="OLM102" s="12"/>
      <c r="OLN102" s="12"/>
      <c r="OLO102" s="12"/>
      <c r="OLP102" s="12"/>
      <c r="OLQ102" s="12"/>
      <c r="OLR102" s="12"/>
      <c r="OLS102" s="12"/>
      <c r="OLT102" s="12"/>
      <c r="OLU102" s="12"/>
      <c r="OLV102" s="12"/>
      <c r="OLW102" s="12"/>
      <c r="OLX102" s="12"/>
      <c r="OLY102" s="12"/>
      <c r="OLZ102" s="12"/>
      <c r="OMA102" s="12"/>
      <c r="OMB102" s="12"/>
      <c r="OMC102" s="12"/>
      <c r="OMD102" s="12"/>
      <c r="OME102" s="12"/>
      <c r="OMF102" s="12"/>
      <c r="OMG102" s="12"/>
      <c r="OMH102" s="12"/>
      <c r="OMI102" s="12"/>
      <c r="OMJ102" s="12"/>
      <c r="OMK102" s="12"/>
      <c r="OML102" s="12"/>
      <c r="OMM102" s="12"/>
      <c r="OMN102" s="12"/>
      <c r="OMO102" s="12"/>
      <c r="OMP102" s="12"/>
      <c r="OMQ102" s="12"/>
      <c r="OMR102" s="12"/>
      <c r="OMS102" s="12"/>
      <c r="OMT102" s="12"/>
      <c r="OMU102" s="12"/>
      <c r="OMV102" s="12"/>
      <c r="OMW102" s="12"/>
      <c r="OMX102" s="12"/>
      <c r="OMY102" s="12"/>
      <c r="OMZ102" s="12"/>
      <c r="ONA102" s="12"/>
      <c r="ONB102" s="12"/>
      <c r="ONC102" s="12"/>
      <c r="OND102" s="12"/>
      <c r="ONE102" s="12"/>
      <c r="ONF102" s="12"/>
      <c r="ONG102" s="12"/>
      <c r="ONH102" s="12"/>
      <c r="ONI102" s="12"/>
      <c r="ONJ102" s="12"/>
      <c r="ONK102" s="12"/>
      <c r="ONL102" s="12"/>
      <c r="ONM102" s="12"/>
      <c r="ONN102" s="12"/>
      <c r="ONO102" s="12"/>
      <c r="ONP102" s="12"/>
      <c r="ONQ102" s="12"/>
      <c r="ONR102" s="12"/>
      <c r="ONS102" s="12"/>
      <c r="ONT102" s="12"/>
      <c r="ONU102" s="12"/>
      <c r="ONV102" s="12"/>
      <c r="ONW102" s="12"/>
      <c r="ONX102" s="12"/>
      <c r="ONY102" s="12"/>
      <c r="ONZ102" s="12"/>
      <c r="OOA102" s="12"/>
      <c r="OOB102" s="12"/>
      <c r="OOC102" s="12"/>
      <c r="OOD102" s="12"/>
      <c r="OOE102" s="12"/>
      <c r="OOF102" s="12"/>
      <c r="OOG102" s="12"/>
      <c r="OOH102" s="12"/>
      <c r="OOI102" s="12"/>
      <c r="OOJ102" s="12"/>
      <c r="OOK102" s="12"/>
      <c r="OOL102" s="12"/>
      <c r="OOM102" s="12"/>
      <c r="OON102" s="12"/>
      <c r="OOO102" s="12"/>
      <c r="OOP102" s="12"/>
      <c r="OOQ102" s="12"/>
      <c r="OOR102" s="12"/>
      <c r="OOS102" s="12"/>
      <c r="OOT102" s="12"/>
      <c r="OOU102" s="12"/>
      <c r="OOV102" s="12"/>
      <c r="OOW102" s="12"/>
      <c r="OOX102" s="12"/>
      <c r="OOY102" s="12"/>
      <c r="OOZ102" s="12"/>
      <c r="OPA102" s="12"/>
      <c r="OPB102" s="12"/>
      <c r="OPC102" s="12"/>
      <c r="OPD102" s="12"/>
      <c r="OPE102" s="12"/>
      <c r="OPF102" s="12"/>
      <c r="OPG102" s="12"/>
      <c r="OPH102" s="12"/>
      <c r="OPI102" s="12"/>
      <c r="OPJ102" s="12"/>
      <c r="OPK102" s="12"/>
      <c r="OPL102" s="12"/>
      <c r="OPM102" s="12"/>
      <c r="OPN102" s="12"/>
      <c r="OPO102" s="12"/>
      <c r="OPP102" s="12"/>
      <c r="OPQ102" s="12"/>
      <c r="OPR102" s="12"/>
      <c r="OPS102" s="12"/>
      <c r="OPT102" s="12"/>
      <c r="OPU102" s="12"/>
      <c r="OPV102" s="12"/>
      <c r="OPW102" s="12"/>
      <c r="OPX102" s="12"/>
      <c r="OPY102" s="12"/>
      <c r="OPZ102" s="12"/>
      <c r="OQA102" s="12"/>
      <c r="OQB102" s="12"/>
      <c r="OQC102" s="12"/>
      <c r="OQD102" s="12"/>
      <c r="OQE102" s="12"/>
      <c r="OQF102" s="12"/>
      <c r="OQG102" s="12"/>
      <c r="OQH102" s="12"/>
      <c r="OQI102" s="12"/>
      <c r="OQJ102" s="12"/>
      <c r="OQK102" s="12"/>
      <c r="OQL102" s="12"/>
      <c r="OQM102" s="12"/>
      <c r="OQN102" s="12"/>
      <c r="OQO102" s="12"/>
      <c r="OQP102" s="12"/>
      <c r="OQQ102" s="12"/>
      <c r="OQR102" s="12"/>
      <c r="OQS102" s="12"/>
      <c r="OQT102" s="12"/>
      <c r="OQU102" s="12"/>
      <c r="OQV102" s="12"/>
      <c r="OQW102" s="12"/>
      <c r="OQX102" s="12"/>
      <c r="OQY102" s="12"/>
      <c r="OQZ102" s="12"/>
      <c r="ORA102" s="12"/>
      <c r="ORB102" s="12"/>
      <c r="ORC102" s="12"/>
      <c r="ORD102" s="12"/>
      <c r="ORE102" s="12"/>
      <c r="ORF102" s="12"/>
      <c r="ORG102" s="12"/>
      <c r="ORH102" s="12"/>
      <c r="ORI102" s="12"/>
      <c r="ORJ102" s="12"/>
      <c r="ORK102" s="12"/>
      <c r="ORL102" s="12"/>
      <c r="ORM102" s="12"/>
      <c r="ORN102" s="12"/>
      <c r="ORO102" s="12"/>
      <c r="ORP102" s="12"/>
      <c r="ORQ102" s="12"/>
      <c r="ORR102" s="12"/>
      <c r="ORS102" s="12"/>
      <c r="ORT102" s="12"/>
      <c r="ORU102" s="12"/>
      <c r="ORV102" s="12"/>
      <c r="ORW102" s="12"/>
      <c r="ORX102" s="12"/>
      <c r="ORY102" s="12"/>
      <c r="ORZ102" s="12"/>
      <c r="OSA102" s="12"/>
      <c r="OSB102" s="12"/>
      <c r="OSC102" s="12"/>
      <c r="OSD102" s="12"/>
      <c r="OSE102" s="12"/>
      <c r="OSF102" s="12"/>
      <c r="OSG102" s="12"/>
      <c r="OSH102" s="12"/>
      <c r="OSI102" s="12"/>
      <c r="OSJ102" s="12"/>
      <c r="OSK102" s="12"/>
      <c r="OSL102" s="12"/>
      <c r="OSM102" s="12"/>
      <c r="OSN102" s="12"/>
      <c r="OSO102" s="12"/>
      <c r="OSP102" s="12"/>
      <c r="OSQ102" s="12"/>
      <c r="OSR102" s="12"/>
      <c r="OSS102" s="12"/>
      <c r="OST102" s="12"/>
      <c r="OSU102" s="12"/>
      <c r="OSV102" s="12"/>
      <c r="OSW102" s="12"/>
      <c r="OSX102" s="12"/>
      <c r="OSY102" s="12"/>
      <c r="OSZ102" s="12"/>
      <c r="OTA102" s="12"/>
      <c r="OTB102" s="12"/>
      <c r="OTC102" s="12"/>
      <c r="OTD102" s="12"/>
      <c r="OTE102" s="12"/>
      <c r="OTF102" s="12"/>
      <c r="OTG102" s="12"/>
      <c r="OTH102" s="12"/>
      <c r="OTI102" s="12"/>
      <c r="OTJ102" s="12"/>
      <c r="OTK102" s="12"/>
      <c r="OTL102" s="12"/>
      <c r="OTM102" s="12"/>
      <c r="OTN102" s="12"/>
      <c r="OTO102" s="12"/>
      <c r="OTP102" s="12"/>
      <c r="OTQ102" s="12"/>
      <c r="OTR102" s="12"/>
      <c r="OTS102" s="12"/>
      <c r="OTT102" s="12"/>
      <c r="OTU102" s="12"/>
      <c r="OTV102" s="12"/>
      <c r="OTW102" s="12"/>
      <c r="OTX102" s="12"/>
      <c r="OTY102" s="12"/>
      <c r="OTZ102" s="12"/>
      <c r="OUA102" s="12"/>
      <c r="OUB102" s="12"/>
      <c r="OUC102" s="12"/>
      <c r="OUD102" s="12"/>
      <c r="OUE102" s="12"/>
      <c r="OUF102" s="12"/>
      <c r="OUG102" s="12"/>
      <c r="OUH102" s="12"/>
      <c r="OUI102" s="12"/>
      <c r="OUJ102" s="12"/>
      <c r="OUK102" s="12"/>
      <c r="OUL102" s="12"/>
      <c r="OUM102" s="12"/>
      <c r="OUN102" s="12"/>
      <c r="OUO102" s="12"/>
      <c r="OUP102" s="12"/>
      <c r="OUQ102" s="12"/>
      <c r="OUR102" s="12"/>
      <c r="OUS102" s="12"/>
      <c r="OUT102" s="12"/>
      <c r="OUU102" s="12"/>
      <c r="OUV102" s="12"/>
      <c r="OUW102" s="12"/>
      <c r="OUX102" s="12"/>
      <c r="OUY102" s="12"/>
      <c r="OUZ102" s="12"/>
      <c r="OVA102" s="12"/>
      <c r="OVB102" s="12"/>
      <c r="OVC102" s="12"/>
      <c r="OVD102" s="12"/>
      <c r="OVE102" s="12"/>
      <c r="OVF102" s="12"/>
      <c r="OVG102" s="12"/>
      <c r="OVH102" s="12"/>
      <c r="OVI102" s="12"/>
      <c r="OVJ102" s="12"/>
      <c r="OVK102" s="12"/>
      <c r="OVL102" s="12"/>
      <c r="OVM102" s="12"/>
      <c r="OVN102" s="12"/>
      <c r="OVO102" s="12"/>
      <c r="OVP102" s="12"/>
      <c r="OVQ102" s="12"/>
      <c r="OVR102" s="12"/>
      <c r="OVS102" s="12"/>
      <c r="OVT102" s="12"/>
      <c r="OVU102" s="12"/>
      <c r="OVV102" s="12"/>
      <c r="OVW102" s="12"/>
      <c r="OVX102" s="12"/>
      <c r="OVY102" s="12"/>
      <c r="OVZ102" s="12"/>
      <c r="OWA102" s="12"/>
      <c r="OWB102" s="12"/>
      <c r="OWC102" s="12"/>
      <c r="OWD102" s="12"/>
      <c r="OWE102" s="12"/>
      <c r="OWF102" s="12"/>
      <c r="OWG102" s="12"/>
      <c r="OWH102" s="12"/>
      <c r="OWI102" s="12"/>
      <c r="OWJ102" s="12"/>
      <c r="OWK102" s="12"/>
      <c r="OWL102" s="12"/>
      <c r="OWM102" s="12"/>
      <c r="OWN102" s="12"/>
      <c r="OWO102" s="12"/>
      <c r="OWP102" s="12"/>
      <c r="OWQ102" s="12"/>
      <c r="OWR102" s="12"/>
      <c r="OWS102" s="12"/>
      <c r="OWT102" s="12"/>
      <c r="OWU102" s="12"/>
      <c r="OWV102" s="12"/>
      <c r="OWW102" s="12"/>
      <c r="OWX102" s="12"/>
      <c r="OWY102" s="12"/>
      <c r="OWZ102" s="12"/>
      <c r="OXA102" s="12"/>
      <c r="OXB102" s="12"/>
      <c r="OXC102" s="12"/>
      <c r="OXD102" s="12"/>
      <c r="OXE102" s="12"/>
      <c r="OXF102" s="12"/>
      <c r="OXG102" s="12"/>
      <c r="OXH102" s="12"/>
      <c r="OXI102" s="12"/>
      <c r="OXJ102" s="12"/>
      <c r="OXK102" s="12"/>
      <c r="OXL102" s="12"/>
      <c r="OXM102" s="12"/>
      <c r="OXN102" s="12"/>
      <c r="OXO102" s="12"/>
      <c r="OXP102" s="12"/>
      <c r="OXQ102" s="12"/>
      <c r="OXR102" s="12"/>
      <c r="OXS102" s="12"/>
      <c r="OXT102" s="12"/>
      <c r="OXU102" s="12"/>
      <c r="OXV102" s="12"/>
      <c r="OXW102" s="12"/>
      <c r="OXX102" s="12"/>
      <c r="OXY102" s="12"/>
      <c r="OXZ102" s="12"/>
      <c r="OYA102" s="12"/>
      <c r="OYB102" s="12"/>
      <c r="OYC102" s="12"/>
      <c r="OYD102" s="12"/>
      <c r="OYE102" s="12"/>
      <c r="OYF102" s="12"/>
      <c r="OYG102" s="12"/>
      <c r="OYH102" s="12"/>
      <c r="OYI102" s="12"/>
      <c r="OYJ102" s="12"/>
      <c r="OYK102" s="12"/>
      <c r="OYL102" s="12"/>
      <c r="OYM102" s="12"/>
      <c r="OYN102" s="12"/>
      <c r="OYO102" s="12"/>
      <c r="OYP102" s="12"/>
      <c r="OYQ102" s="12"/>
      <c r="OYR102" s="12"/>
      <c r="OYS102" s="12"/>
      <c r="OYT102" s="12"/>
      <c r="OYU102" s="12"/>
      <c r="OYV102" s="12"/>
      <c r="OYW102" s="12"/>
      <c r="OYX102" s="12"/>
      <c r="OYY102" s="12"/>
      <c r="OYZ102" s="12"/>
      <c r="OZA102" s="12"/>
      <c r="OZB102" s="12"/>
      <c r="OZC102" s="12"/>
      <c r="OZD102" s="12"/>
      <c r="OZE102" s="12"/>
      <c r="OZF102" s="12"/>
      <c r="OZG102" s="12"/>
      <c r="OZH102" s="12"/>
      <c r="OZI102" s="12"/>
      <c r="OZJ102" s="12"/>
      <c r="OZK102" s="12"/>
      <c r="OZL102" s="12"/>
      <c r="OZM102" s="12"/>
      <c r="OZN102" s="12"/>
      <c r="OZO102" s="12"/>
      <c r="OZP102" s="12"/>
      <c r="OZQ102" s="12"/>
      <c r="OZR102" s="12"/>
      <c r="OZS102" s="12"/>
      <c r="OZT102" s="12"/>
      <c r="OZU102" s="12"/>
      <c r="OZV102" s="12"/>
      <c r="OZW102" s="12"/>
      <c r="OZX102" s="12"/>
      <c r="OZY102" s="12"/>
      <c r="OZZ102" s="12"/>
      <c r="PAA102" s="12"/>
      <c r="PAB102" s="12"/>
      <c r="PAC102" s="12"/>
      <c r="PAD102" s="12"/>
      <c r="PAE102" s="12"/>
      <c r="PAF102" s="12"/>
      <c r="PAG102" s="12"/>
      <c r="PAH102" s="12"/>
      <c r="PAI102" s="12"/>
      <c r="PAJ102" s="12"/>
      <c r="PAK102" s="12"/>
      <c r="PAL102" s="12"/>
      <c r="PAM102" s="12"/>
      <c r="PAN102" s="12"/>
      <c r="PAO102" s="12"/>
      <c r="PAP102" s="12"/>
      <c r="PAQ102" s="12"/>
      <c r="PAR102" s="12"/>
      <c r="PAS102" s="12"/>
      <c r="PAT102" s="12"/>
      <c r="PAU102" s="12"/>
      <c r="PAV102" s="12"/>
      <c r="PAW102" s="12"/>
      <c r="PAX102" s="12"/>
      <c r="PAY102" s="12"/>
      <c r="PAZ102" s="12"/>
      <c r="PBA102" s="12"/>
      <c r="PBB102" s="12"/>
      <c r="PBC102" s="12"/>
      <c r="PBD102" s="12"/>
      <c r="PBE102" s="12"/>
      <c r="PBF102" s="12"/>
      <c r="PBG102" s="12"/>
      <c r="PBH102" s="12"/>
      <c r="PBI102" s="12"/>
      <c r="PBJ102" s="12"/>
      <c r="PBK102" s="12"/>
      <c r="PBL102" s="12"/>
      <c r="PBM102" s="12"/>
      <c r="PBN102" s="12"/>
      <c r="PBO102" s="12"/>
      <c r="PBP102" s="12"/>
      <c r="PBQ102" s="12"/>
      <c r="PBR102" s="12"/>
      <c r="PBS102" s="12"/>
      <c r="PBT102" s="12"/>
      <c r="PBU102" s="12"/>
      <c r="PBV102" s="12"/>
      <c r="PBW102" s="12"/>
      <c r="PBX102" s="12"/>
      <c r="PBY102" s="12"/>
      <c r="PBZ102" s="12"/>
      <c r="PCA102" s="12"/>
      <c r="PCB102" s="12"/>
      <c r="PCC102" s="12"/>
      <c r="PCD102" s="12"/>
      <c r="PCE102" s="12"/>
      <c r="PCF102" s="12"/>
      <c r="PCG102" s="12"/>
      <c r="PCH102" s="12"/>
      <c r="PCI102" s="12"/>
      <c r="PCJ102" s="12"/>
      <c r="PCK102" s="12"/>
      <c r="PCL102" s="12"/>
      <c r="PCM102" s="12"/>
      <c r="PCN102" s="12"/>
      <c r="PCO102" s="12"/>
      <c r="PCP102" s="12"/>
      <c r="PCQ102" s="12"/>
      <c r="PCR102" s="12"/>
      <c r="PCS102" s="12"/>
      <c r="PCT102" s="12"/>
      <c r="PCU102" s="12"/>
      <c r="PCV102" s="12"/>
      <c r="PCW102" s="12"/>
      <c r="PCX102" s="12"/>
      <c r="PCY102" s="12"/>
      <c r="PCZ102" s="12"/>
      <c r="PDA102" s="12"/>
      <c r="PDB102" s="12"/>
      <c r="PDC102" s="12"/>
      <c r="PDD102" s="12"/>
      <c r="PDE102" s="12"/>
      <c r="PDF102" s="12"/>
      <c r="PDG102" s="12"/>
      <c r="PDH102" s="12"/>
      <c r="PDI102" s="12"/>
      <c r="PDJ102" s="12"/>
      <c r="PDK102" s="12"/>
      <c r="PDL102" s="12"/>
      <c r="PDM102" s="12"/>
      <c r="PDN102" s="12"/>
      <c r="PDO102" s="12"/>
      <c r="PDP102" s="12"/>
      <c r="PDQ102" s="12"/>
      <c r="PDR102" s="12"/>
      <c r="PDS102" s="12"/>
      <c r="PDT102" s="12"/>
      <c r="PDU102" s="12"/>
      <c r="PDV102" s="12"/>
      <c r="PDW102" s="12"/>
      <c r="PDX102" s="12"/>
      <c r="PDY102" s="12"/>
      <c r="PDZ102" s="12"/>
      <c r="PEA102" s="12"/>
      <c r="PEB102" s="12"/>
      <c r="PEC102" s="12"/>
      <c r="PED102" s="12"/>
      <c r="PEE102" s="12"/>
      <c r="PEF102" s="12"/>
      <c r="PEG102" s="12"/>
      <c r="PEH102" s="12"/>
      <c r="PEI102" s="12"/>
      <c r="PEJ102" s="12"/>
      <c r="PEK102" s="12"/>
      <c r="PEL102" s="12"/>
      <c r="PEM102" s="12"/>
      <c r="PEN102" s="12"/>
      <c r="PEO102" s="12"/>
      <c r="PEP102" s="12"/>
      <c r="PEQ102" s="12"/>
      <c r="PER102" s="12"/>
      <c r="PES102" s="12"/>
      <c r="PET102" s="12"/>
      <c r="PEU102" s="12"/>
      <c r="PEV102" s="12"/>
      <c r="PEW102" s="12"/>
      <c r="PEX102" s="12"/>
      <c r="PEY102" s="12"/>
      <c r="PEZ102" s="12"/>
      <c r="PFA102" s="12"/>
      <c r="PFB102" s="12"/>
      <c r="PFC102" s="12"/>
      <c r="PFD102" s="12"/>
      <c r="PFE102" s="12"/>
      <c r="PFF102" s="12"/>
      <c r="PFG102" s="12"/>
      <c r="PFH102" s="12"/>
      <c r="PFI102" s="12"/>
      <c r="PFJ102" s="12"/>
      <c r="PFK102" s="12"/>
      <c r="PFL102" s="12"/>
      <c r="PFM102" s="12"/>
      <c r="PFN102" s="12"/>
      <c r="PFO102" s="12"/>
      <c r="PFP102" s="12"/>
      <c r="PFQ102" s="12"/>
      <c r="PFR102" s="12"/>
      <c r="PFS102" s="12"/>
      <c r="PFT102" s="12"/>
      <c r="PFU102" s="12"/>
      <c r="PFV102" s="12"/>
      <c r="PFW102" s="12"/>
      <c r="PFX102" s="12"/>
      <c r="PFY102" s="12"/>
      <c r="PFZ102" s="12"/>
      <c r="PGA102" s="12"/>
      <c r="PGB102" s="12"/>
      <c r="PGC102" s="12"/>
      <c r="PGD102" s="12"/>
      <c r="PGE102" s="12"/>
      <c r="PGF102" s="12"/>
      <c r="PGG102" s="12"/>
      <c r="PGH102" s="12"/>
      <c r="PGI102" s="12"/>
      <c r="PGJ102" s="12"/>
      <c r="PGK102" s="12"/>
      <c r="PGL102" s="12"/>
      <c r="PGM102" s="12"/>
      <c r="PGN102" s="12"/>
      <c r="PGO102" s="12"/>
      <c r="PGP102" s="12"/>
      <c r="PGQ102" s="12"/>
      <c r="PGR102" s="12"/>
      <c r="PGS102" s="12"/>
      <c r="PGT102" s="12"/>
      <c r="PGU102" s="12"/>
      <c r="PGV102" s="12"/>
      <c r="PGW102" s="12"/>
      <c r="PGX102" s="12"/>
      <c r="PGY102" s="12"/>
      <c r="PGZ102" s="12"/>
      <c r="PHA102" s="12"/>
      <c r="PHB102" s="12"/>
      <c r="PHC102" s="12"/>
      <c r="PHD102" s="12"/>
      <c r="PHE102" s="12"/>
      <c r="PHF102" s="12"/>
      <c r="PHG102" s="12"/>
      <c r="PHH102" s="12"/>
      <c r="PHI102" s="12"/>
      <c r="PHJ102" s="12"/>
      <c r="PHK102" s="12"/>
      <c r="PHL102" s="12"/>
      <c r="PHM102" s="12"/>
      <c r="PHN102" s="12"/>
      <c r="PHO102" s="12"/>
      <c r="PHP102" s="12"/>
      <c r="PHQ102" s="12"/>
      <c r="PHR102" s="12"/>
      <c r="PHS102" s="12"/>
      <c r="PHT102" s="12"/>
      <c r="PHU102" s="12"/>
      <c r="PHV102" s="12"/>
      <c r="PHW102" s="12"/>
      <c r="PHX102" s="12"/>
      <c r="PHY102" s="12"/>
      <c r="PHZ102" s="12"/>
      <c r="PIA102" s="12"/>
      <c r="PIB102" s="12"/>
      <c r="PIC102" s="12"/>
      <c r="PID102" s="12"/>
      <c r="PIE102" s="12"/>
      <c r="PIF102" s="12"/>
      <c r="PIG102" s="12"/>
      <c r="PIH102" s="12"/>
      <c r="PII102" s="12"/>
      <c r="PIJ102" s="12"/>
      <c r="PIK102" s="12"/>
      <c r="PIL102" s="12"/>
      <c r="PIM102" s="12"/>
      <c r="PIN102" s="12"/>
      <c r="PIO102" s="12"/>
      <c r="PIP102" s="12"/>
      <c r="PIQ102" s="12"/>
      <c r="PIR102" s="12"/>
      <c r="PIS102" s="12"/>
      <c r="PIT102" s="12"/>
      <c r="PIU102" s="12"/>
      <c r="PIV102" s="12"/>
      <c r="PIW102" s="12"/>
      <c r="PIX102" s="12"/>
      <c r="PIY102" s="12"/>
      <c r="PIZ102" s="12"/>
      <c r="PJA102" s="12"/>
      <c r="PJB102" s="12"/>
      <c r="PJC102" s="12"/>
      <c r="PJD102" s="12"/>
      <c r="PJE102" s="12"/>
      <c r="PJF102" s="12"/>
      <c r="PJG102" s="12"/>
      <c r="PJH102" s="12"/>
      <c r="PJI102" s="12"/>
      <c r="PJJ102" s="12"/>
      <c r="PJK102" s="12"/>
      <c r="PJL102" s="12"/>
      <c r="PJM102" s="12"/>
      <c r="PJN102" s="12"/>
      <c r="PJO102" s="12"/>
      <c r="PJP102" s="12"/>
      <c r="PJQ102" s="12"/>
      <c r="PJR102" s="12"/>
      <c r="PJS102" s="12"/>
      <c r="PJT102" s="12"/>
      <c r="PJU102" s="12"/>
      <c r="PJV102" s="12"/>
      <c r="PJW102" s="12"/>
      <c r="PJX102" s="12"/>
      <c r="PJY102" s="12"/>
      <c r="PJZ102" s="12"/>
      <c r="PKA102" s="12"/>
      <c r="PKB102" s="12"/>
      <c r="PKC102" s="12"/>
      <c r="PKD102" s="12"/>
      <c r="PKE102" s="12"/>
      <c r="PKF102" s="12"/>
      <c r="PKG102" s="12"/>
      <c r="PKH102" s="12"/>
      <c r="PKI102" s="12"/>
      <c r="PKJ102" s="12"/>
      <c r="PKK102" s="12"/>
      <c r="PKL102" s="12"/>
      <c r="PKM102" s="12"/>
      <c r="PKN102" s="12"/>
      <c r="PKO102" s="12"/>
      <c r="PKP102" s="12"/>
      <c r="PKQ102" s="12"/>
      <c r="PKR102" s="12"/>
      <c r="PKS102" s="12"/>
      <c r="PKT102" s="12"/>
      <c r="PKU102" s="12"/>
      <c r="PKV102" s="12"/>
      <c r="PKW102" s="12"/>
      <c r="PKX102" s="12"/>
      <c r="PKY102" s="12"/>
      <c r="PKZ102" s="12"/>
      <c r="PLA102" s="12"/>
      <c r="PLB102" s="12"/>
      <c r="PLC102" s="12"/>
      <c r="PLD102" s="12"/>
      <c r="PLE102" s="12"/>
      <c r="PLF102" s="12"/>
      <c r="PLG102" s="12"/>
      <c r="PLH102" s="12"/>
      <c r="PLI102" s="12"/>
      <c r="PLJ102" s="12"/>
      <c r="PLK102" s="12"/>
      <c r="PLL102" s="12"/>
      <c r="PLM102" s="12"/>
      <c r="PLN102" s="12"/>
      <c r="PLO102" s="12"/>
      <c r="PLP102" s="12"/>
      <c r="PLQ102" s="12"/>
      <c r="PLR102" s="12"/>
      <c r="PLS102" s="12"/>
      <c r="PLT102" s="12"/>
      <c r="PLU102" s="12"/>
      <c r="PLV102" s="12"/>
      <c r="PLW102" s="12"/>
      <c r="PLX102" s="12"/>
      <c r="PLY102" s="12"/>
      <c r="PLZ102" s="12"/>
      <c r="PMA102" s="12"/>
      <c r="PMB102" s="12"/>
      <c r="PMC102" s="12"/>
      <c r="PMD102" s="12"/>
      <c r="PME102" s="12"/>
      <c r="PMF102" s="12"/>
      <c r="PMG102" s="12"/>
      <c r="PMH102" s="12"/>
      <c r="PMI102" s="12"/>
      <c r="PMJ102" s="12"/>
      <c r="PMK102" s="12"/>
      <c r="PML102" s="12"/>
      <c r="PMM102" s="12"/>
      <c r="PMN102" s="12"/>
      <c r="PMO102" s="12"/>
      <c r="PMP102" s="12"/>
      <c r="PMQ102" s="12"/>
      <c r="PMR102" s="12"/>
      <c r="PMS102" s="12"/>
      <c r="PMT102" s="12"/>
      <c r="PMU102" s="12"/>
      <c r="PMV102" s="12"/>
      <c r="PMW102" s="12"/>
      <c r="PMX102" s="12"/>
      <c r="PMY102" s="12"/>
      <c r="PMZ102" s="12"/>
      <c r="PNA102" s="12"/>
      <c r="PNB102" s="12"/>
      <c r="PNC102" s="12"/>
      <c r="PND102" s="12"/>
      <c r="PNE102" s="12"/>
      <c r="PNF102" s="12"/>
      <c r="PNG102" s="12"/>
      <c r="PNH102" s="12"/>
      <c r="PNI102" s="12"/>
      <c r="PNJ102" s="12"/>
      <c r="PNK102" s="12"/>
      <c r="PNL102" s="12"/>
      <c r="PNM102" s="12"/>
      <c r="PNN102" s="12"/>
      <c r="PNO102" s="12"/>
      <c r="PNP102" s="12"/>
      <c r="PNQ102" s="12"/>
      <c r="PNR102" s="12"/>
      <c r="PNS102" s="12"/>
      <c r="PNT102" s="12"/>
      <c r="PNU102" s="12"/>
      <c r="PNV102" s="12"/>
      <c r="PNW102" s="12"/>
      <c r="PNX102" s="12"/>
      <c r="PNY102" s="12"/>
      <c r="PNZ102" s="12"/>
      <c r="POA102" s="12"/>
      <c r="POB102" s="12"/>
      <c r="POC102" s="12"/>
      <c r="POD102" s="12"/>
      <c r="POE102" s="12"/>
      <c r="POF102" s="12"/>
      <c r="POG102" s="12"/>
      <c r="POH102" s="12"/>
      <c r="POI102" s="12"/>
      <c r="POJ102" s="12"/>
      <c r="POK102" s="12"/>
      <c r="POL102" s="12"/>
      <c r="POM102" s="12"/>
      <c r="PON102" s="12"/>
      <c r="POO102" s="12"/>
      <c r="POP102" s="12"/>
      <c r="POQ102" s="12"/>
      <c r="POR102" s="12"/>
      <c r="POS102" s="12"/>
      <c r="POT102" s="12"/>
      <c r="POU102" s="12"/>
      <c r="POV102" s="12"/>
      <c r="POW102" s="12"/>
      <c r="POX102" s="12"/>
      <c r="POY102" s="12"/>
      <c r="POZ102" s="12"/>
      <c r="PPA102" s="12"/>
      <c r="PPB102" s="12"/>
      <c r="PPC102" s="12"/>
      <c r="PPD102" s="12"/>
      <c r="PPE102" s="12"/>
      <c r="PPF102" s="12"/>
      <c r="PPG102" s="12"/>
      <c r="PPH102" s="12"/>
      <c r="PPI102" s="12"/>
      <c r="PPJ102" s="12"/>
      <c r="PPK102" s="12"/>
      <c r="PPL102" s="12"/>
      <c r="PPM102" s="12"/>
      <c r="PPN102" s="12"/>
      <c r="PPO102" s="12"/>
      <c r="PPP102" s="12"/>
      <c r="PPQ102" s="12"/>
      <c r="PPR102" s="12"/>
      <c r="PPS102" s="12"/>
      <c r="PPT102" s="12"/>
      <c r="PPU102" s="12"/>
      <c r="PPV102" s="12"/>
      <c r="PPW102" s="12"/>
      <c r="PPX102" s="12"/>
      <c r="PPY102" s="12"/>
      <c r="PPZ102" s="12"/>
      <c r="PQA102" s="12"/>
      <c r="PQB102" s="12"/>
      <c r="PQC102" s="12"/>
      <c r="PQD102" s="12"/>
      <c r="PQE102" s="12"/>
      <c r="PQF102" s="12"/>
      <c r="PQG102" s="12"/>
      <c r="PQH102" s="12"/>
      <c r="PQI102" s="12"/>
      <c r="PQJ102" s="12"/>
      <c r="PQK102" s="12"/>
      <c r="PQL102" s="12"/>
      <c r="PQM102" s="12"/>
      <c r="PQN102" s="12"/>
      <c r="PQO102" s="12"/>
      <c r="PQP102" s="12"/>
      <c r="PQQ102" s="12"/>
      <c r="PQR102" s="12"/>
      <c r="PQS102" s="12"/>
      <c r="PQT102" s="12"/>
      <c r="PQU102" s="12"/>
      <c r="PQV102" s="12"/>
      <c r="PQW102" s="12"/>
      <c r="PQX102" s="12"/>
      <c r="PQY102" s="12"/>
      <c r="PQZ102" s="12"/>
      <c r="PRA102" s="12"/>
      <c r="PRB102" s="12"/>
      <c r="PRC102" s="12"/>
      <c r="PRD102" s="12"/>
      <c r="PRE102" s="12"/>
      <c r="PRF102" s="12"/>
      <c r="PRG102" s="12"/>
      <c r="PRH102" s="12"/>
      <c r="PRI102" s="12"/>
      <c r="PRJ102" s="12"/>
      <c r="PRK102" s="12"/>
      <c r="PRL102" s="12"/>
      <c r="PRM102" s="12"/>
      <c r="PRN102" s="12"/>
      <c r="PRO102" s="12"/>
      <c r="PRP102" s="12"/>
      <c r="PRQ102" s="12"/>
      <c r="PRR102" s="12"/>
      <c r="PRS102" s="12"/>
      <c r="PRT102" s="12"/>
      <c r="PRU102" s="12"/>
      <c r="PRV102" s="12"/>
      <c r="PRW102" s="12"/>
      <c r="PRX102" s="12"/>
      <c r="PRY102" s="12"/>
      <c r="PRZ102" s="12"/>
      <c r="PSA102" s="12"/>
      <c r="PSB102" s="12"/>
      <c r="PSC102" s="12"/>
      <c r="PSD102" s="12"/>
      <c r="PSE102" s="12"/>
      <c r="PSF102" s="12"/>
      <c r="PSG102" s="12"/>
      <c r="PSH102" s="12"/>
      <c r="PSI102" s="12"/>
      <c r="PSJ102" s="12"/>
      <c r="PSK102" s="12"/>
      <c r="PSL102" s="12"/>
      <c r="PSM102" s="12"/>
      <c r="PSN102" s="12"/>
      <c r="PSO102" s="12"/>
      <c r="PSP102" s="12"/>
      <c r="PSQ102" s="12"/>
      <c r="PSR102" s="12"/>
      <c r="PSS102" s="12"/>
      <c r="PST102" s="12"/>
      <c r="PSU102" s="12"/>
      <c r="PSV102" s="12"/>
      <c r="PSW102" s="12"/>
      <c r="PSX102" s="12"/>
      <c r="PSY102" s="12"/>
      <c r="PSZ102" s="12"/>
      <c r="PTA102" s="12"/>
      <c r="PTB102" s="12"/>
      <c r="PTC102" s="12"/>
      <c r="PTD102" s="12"/>
      <c r="PTE102" s="12"/>
      <c r="PTF102" s="12"/>
      <c r="PTG102" s="12"/>
      <c r="PTH102" s="12"/>
      <c r="PTI102" s="12"/>
      <c r="PTJ102" s="12"/>
      <c r="PTK102" s="12"/>
      <c r="PTL102" s="12"/>
      <c r="PTM102" s="12"/>
      <c r="PTN102" s="12"/>
      <c r="PTO102" s="12"/>
      <c r="PTP102" s="12"/>
      <c r="PTQ102" s="12"/>
      <c r="PTR102" s="12"/>
      <c r="PTS102" s="12"/>
      <c r="PTT102" s="12"/>
      <c r="PTU102" s="12"/>
      <c r="PTV102" s="12"/>
      <c r="PTW102" s="12"/>
      <c r="PTX102" s="12"/>
      <c r="PTY102" s="12"/>
      <c r="PTZ102" s="12"/>
      <c r="PUA102" s="12"/>
      <c r="PUB102" s="12"/>
      <c r="PUC102" s="12"/>
      <c r="PUD102" s="12"/>
      <c r="PUE102" s="12"/>
      <c r="PUF102" s="12"/>
      <c r="PUG102" s="12"/>
      <c r="PUH102" s="12"/>
      <c r="PUI102" s="12"/>
      <c r="PUJ102" s="12"/>
      <c r="PUK102" s="12"/>
      <c r="PUL102" s="12"/>
      <c r="PUM102" s="12"/>
      <c r="PUN102" s="12"/>
      <c r="PUO102" s="12"/>
      <c r="PUP102" s="12"/>
      <c r="PUQ102" s="12"/>
      <c r="PUR102" s="12"/>
      <c r="PUS102" s="12"/>
      <c r="PUT102" s="12"/>
      <c r="PUU102" s="12"/>
      <c r="PUV102" s="12"/>
      <c r="PUW102" s="12"/>
      <c r="PUX102" s="12"/>
      <c r="PUY102" s="12"/>
      <c r="PUZ102" s="12"/>
      <c r="PVA102" s="12"/>
      <c r="PVB102" s="12"/>
      <c r="PVC102" s="12"/>
      <c r="PVD102" s="12"/>
      <c r="PVE102" s="12"/>
      <c r="PVF102" s="12"/>
      <c r="PVG102" s="12"/>
      <c r="PVH102" s="12"/>
      <c r="PVI102" s="12"/>
      <c r="PVJ102" s="12"/>
      <c r="PVK102" s="12"/>
      <c r="PVL102" s="12"/>
      <c r="PVM102" s="12"/>
      <c r="PVN102" s="12"/>
      <c r="PVO102" s="12"/>
      <c r="PVP102" s="12"/>
      <c r="PVQ102" s="12"/>
      <c r="PVR102" s="12"/>
      <c r="PVS102" s="12"/>
      <c r="PVT102" s="12"/>
      <c r="PVU102" s="12"/>
      <c r="PVV102" s="12"/>
      <c r="PVW102" s="12"/>
      <c r="PVX102" s="12"/>
      <c r="PVY102" s="12"/>
      <c r="PVZ102" s="12"/>
      <c r="PWA102" s="12"/>
      <c r="PWB102" s="12"/>
      <c r="PWC102" s="12"/>
      <c r="PWD102" s="12"/>
      <c r="PWE102" s="12"/>
      <c r="PWF102" s="12"/>
      <c r="PWG102" s="12"/>
      <c r="PWH102" s="12"/>
      <c r="PWI102" s="12"/>
      <c r="PWJ102" s="12"/>
      <c r="PWK102" s="12"/>
      <c r="PWL102" s="12"/>
      <c r="PWM102" s="12"/>
      <c r="PWN102" s="12"/>
      <c r="PWO102" s="12"/>
      <c r="PWP102" s="12"/>
      <c r="PWQ102" s="12"/>
      <c r="PWR102" s="12"/>
      <c r="PWS102" s="12"/>
      <c r="PWT102" s="12"/>
      <c r="PWU102" s="12"/>
      <c r="PWV102" s="12"/>
      <c r="PWW102" s="12"/>
      <c r="PWX102" s="12"/>
      <c r="PWY102" s="12"/>
      <c r="PWZ102" s="12"/>
      <c r="PXA102" s="12"/>
      <c r="PXB102" s="12"/>
      <c r="PXC102" s="12"/>
      <c r="PXD102" s="12"/>
      <c r="PXE102" s="12"/>
      <c r="PXF102" s="12"/>
      <c r="PXG102" s="12"/>
      <c r="PXH102" s="12"/>
      <c r="PXI102" s="12"/>
      <c r="PXJ102" s="12"/>
      <c r="PXK102" s="12"/>
      <c r="PXL102" s="12"/>
      <c r="PXM102" s="12"/>
      <c r="PXN102" s="12"/>
      <c r="PXO102" s="12"/>
      <c r="PXP102" s="12"/>
      <c r="PXQ102" s="12"/>
      <c r="PXR102" s="12"/>
      <c r="PXS102" s="12"/>
      <c r="PXT102" s="12"/>
      <c r="PXU102" s="12"/>
      <c r="PXV102" s="12"/>
      <c r="PXW102" s="12"/>
      <c r="PXX102" s="12"/>
      <c r="PXY102" s="12"/>
      <c r="PXZ102" s="12"/>
      <c r="PYA102" s="12"/>
      <c r="PYB102" s="12"/>
      <c r="PYC102" s="12"/>
      <c r="PYD102" s="12"/>
      <c r="PYE102" s="12"/>
      <c r="PYF102" s="12"/>
      <c r="PYG102" s="12"/>
      <c r="PYH102" s="12"/>
      <c r="PYI102" s="12"/>
      <c r="PYJ102" s="12"/>
      <c r="PYK102" s="12"/>
      <c r="PYL102" s="12"/>
      <c r="PYM102" s="12"/>
      <c r="PYN102" s="12"/>
      <c r="PYO102" s="12"/>
      <c r="PYP102" s="12"/>
      <c r="PYQ102" s="12"/>
      <c r="PYR102" s="12"/>
      <c r="PYS102" s="12"/>
      <c r="PYT102" s="12"/>
      <c r="PYU102" s="12"/>
      <c r="PYV102" s="12"/>
      <c r="PYW102" s="12"/>
      <c r="PYX102" s="12"/>
      <c r="PYY102" s="12"/>
      <c r="PYZ102" s="12"/>
      <c r="PZA102" s="12"/>
      <c r="PZB102" s="12"/>
      <c r="PZC102" s="12"/>
      <c r="PZD102" s="12"/>
      <c r="PZE102" s="12"/>
      <c r="PZF102" s="12"/>
      <c r="PZG102" s="12"/>
      <c r="PZH102" s="12"/>
      <c r="PZI102" s="12"/>
      <c r="PZJ102" s="12"/>
      <c r="PZK102" s="12"/>
      <c r="PZL102" s="12"/>
      <c r="PZM102" s="12"/>
      <c r="PZN102" s="12"/>
      <c r="PZO102" s="12"/>
      <c r="PZP102" s="12"/>
      <c r="PZQ102" s="12"/>
      <c r="PZR102" s="12"/>
      <c r="PZS102" s="12"/>
      <c r="PZT102" s="12"/>
      <c r="PZU102" s="12"/>
      <c r="PZV102" s="12"/>
      <c r="PZW102" s="12"/>
      <c r="PZX102" s="12"/>
      <c r="PZY102" s="12"/>
      <c r="PZZ102" s="12"/>
      <c r="QAA102" s="12"/>
      <c r="QAB102" s="12"/>
      <c r="QAC102" s="12"/>
      <c r="QAD102" s="12"/>
      <c r="QAE102" s="12"/>
      <c r="QAF102" s="12"/>
      <c r="QAG102" s="12"/>
      <c r="QAH102" s="12"/>
      <c r="QAI102" s="12"/>
      <c r="QAJ102" s="12"/>
      <c r="QAK102" s="12"/>
      <c r="QAL102" s="12"/>
      <c r="QAM102" s="12"/>
      <c r="QAN102" s="12"/>
      <c r="QAO102" s="12"/>
      <c r="QAP102" s="12"/>
      <c r="QAQ102" s="12"/>
      <c r="QAR102" s="12"/>
      <c r="QAS102" s="12"/>
      <c r="QAT102" s="12"/>
      <c r="QAU102" s="12"/>
      <c r="QAV102" s="12"/>
      <c r="QAW102" s="12"/>
      <c r="QAX102" s="12"/>
      <c r="QAY102" s="12"/>
      <c r="QAZ102" s="12"/>
      <c r="QBA102" s="12"/>
      <c r="QBB102" s="12"/>
      <c r="QBC102" s="12"/>
      <c r="QBD102" s="12"/>
      <c r="QBE102" s="12"/>
      <c r="QBF102" s="12"/>
      <c r="QBG102" s="12"/>
      <c r="QBH102" s="12"/>
      <c r="QBI102" s="12"/>
      <c r="QBJ102" s="12"/>
      <c r="QBK102" s="12"/>
      <c r="QBL102" s="12"/>
      <c r="QBM102" s="12"/>
      <c r="QBN102" s="12"/>
      <c r="QBO102" s="12"/>
      <c r="QBP102" s="12"/>
      <c r="QBQ102" s="12"/>
      <c r="QBR102" s="12"/>
      <c r="QBS102" s="12"/>
      <c r="QBT102" s="12"/>
      <c r="QBU102" s="12"/>
      <c r="QBV102" s="12"/>
      <c r="QBW102" s="12"/>
      <c r="QBX102" s="12"/>
      <c r="QBY102" s="12"/>
      <c r="QBZ102" s="12"/>
      <c r="QCA102" s="12"/>
      <c r="QCB102" s="12"/>
      <c r="QCC102" s="12"/>
      <c r="QCD102" s="12"/>
      <c r="QCE102" s="12"/>
      <c r="QCF102" s="12"/>
      <c r="QCG102" s="12"/>
      <c r="QCH102" s="12"/>
      <c r="QCI102" s="12"/>
      <c r="QCJ102" s="12"/>
      <c r="QCK102" s="12"/>
      <c r="QCL102" s="12"/>
      <c r="QCM102" s="12"/>
      <c r="QCN102" s="12"/>
      <c r="QCO102" s="12"/>
      <c r="QCP102" s="12"/>
      <c r="QCQ102" s="12"/>
      <c r="QCR102" s="12"/>
      <c r="QCS102" s="12"/>
      <c r="QCT102" s="12"/>
      <c r="QCU102" s="12"/>
      <c r="QCV102" s="12"/>
      <c r="QCW102" s="12"/>
      <c r="QCX102" s="12"/>
      <c r="QCY102" s="12"/>
      <c r="QCZ102" s="12"/>
      <c r="QDA102" s="12"/>
      <c r="QDB102" s="12"/>
      <c r="QDC102" s="12"/>
      <c r="QDD102" s="12"/>
      <c r="QDE102" s="12"/>
      <c r="QDF102" s="12"/>
      <c r="QDG102" s="12"/>
      <c r="QDH102" s="12"/>
      <c r="QDI102" s="12"/>
      <c r="QDJ102" s="12"/>
      <c r="QDK102" s="12"/>
      <c r="QDL102" s="12"/>
      <c r="QDM102" s="12"/>
      <c r="QDN102" s="12"/>
      <c r="QDO102" s="12"/>
      <c r="QDP102" s="12"/>
      <c r="QDQ102" s="12"/>
      <c r="QDR102" s="12"/>
      <c r="QDS102" s="12"/>
      <c r="QDT102" s="12"/>
      <c r="QDU102" s="12"/>
      <c r="QDV102" s="12"/>
      <c r="QDW102" s="12"/>
      <c r="QDX102" s="12"/>
      <c r="QDY102" s="12"/>
      <c r="QDZ102" s="12"/>
      <c r="QEA102" s="12"/>
      <c r="QEB102" s="12"/>
      <c r="QEC102" s="12"/>
      <c r="QED102" s="12"/>
      <c r="QEE102" s="12"/>
      <c r="QEF102" s="12"/>
      <c r="QEG102" s="12"/>
      <c r="QEH102" s="12"/>
      <c r="QEI102" s="12"/>
      <c r="QEJ102" s="12"/>
      <c r="QEK102" s="12"/>
      <c r="QEL102" s="12"/>
      <c r="QEM102" s="12"/>
      <c r="QEN102" s="12"/>
      <c r="QEO102" s="12"/>
      <c r="QEP102" s="12"/>
      <c r="QEQ102" s="12"/>
      <c r="QER102" s="12"/>
      <c r="QES102" s="12"/>
      <c r="QET102" s="12"/>
      <c r="QEU102" s="12"/>
      <c r="QEV102" s="12"/>
      <c r="QEW102" s="12"/>
      <c r="QEX102" s="12"/>
      <c r="QEY102" s="12"/>
      <c r="QEZ102" s="12"/>
      <c r="QFA102" s="12"/>
      <c r="QFB102" s="12"/>
      <c r="QFC102" s="12"/>
      <c r="QFD102" s="12"/>
      <c r="QFE102" s="12"/>
      <c r="QFF102" s="12"/>
      <c r="QFG102" s="12"/>
      <c r="QFH102" s="12"/>
      <c r="QFI102" s="12"/>
      <c r="QFJ102" s="12"/>
      <c r="QFK102" s="12"/>
      <c r="QFL102" s="12"/>
      <c r="QFM102" s="12"/>
      <c r="QFN102" s="12"/>
      <c r="QFO102" s="12"/>
      <c r="QFP102" s="12"/>
      <c r="QFQ102" s="12"/>
      <c r="QFR102" s="12"/>
      <c r="QFS102" s="12"/>
      <c r="QFT102" s="12"/>
      <c r="QFU102" s="12"/>
      <c r="QFV102" s="12"/>
      <c r="QFW102" s="12"/>
      <c r="QFX102" s="12"/>
      <c r="QFY102" s="12"/>
      <c r="QFZ102" s="12"/>
      <c r="QGA102" s="12"/>
      <c r="QGB102" s="12"/>
      <c r="QGC102" s="12"/>
      <c r="QGD102" s="12"/>
      <c r="QGE102" s="12"/>
      <c r="QGF102" s="12"/>
      <c r="QGG102" s="12"/>
      <c r="QGH102" s="12"/>
      <c r="QGI102" s="12"/>
      <c r="QGJ102" s="12"/>
      <c r="QGK102" s="12"/>
      <c r="QGL102" s="12"/>
      <c r="QGM102" s="12"/>
      <c r="QGN102" s="12"/>
      <c r="QGO102" s="12"/>
      <c r="QGP102" s="12"/>
      <c r="QGQ102" s="12"/>
      <c r="QGR102" s="12"/>
      <c r="QGS102" s="12"/>
      <c r="QGT102" s="12"/>
      <c r="QGU102" s="12"/>
      <c r="QGV102" s="12"/>
      <c r="QGW102" s="12"/>
      <c r="QGX102" s="12"/>
      <c r="QGY102" s="12"/>
      <c r="QGZ102" s="12"/>
      <c r="QHA102" s="12"/>
      <c r="QHB102" s="12"/>
      <c r="QHC102" s="12"/>
      <c r="QHD102" s="12"/>
      <c r="QHE102" s="12"/>
      <c r="QHF102" s="12"/>
      <c r="QHG102" s="12"/>
      <c r="QHH102" s="12"/>
      <c r="QHI102" s="12"/>
      <c r="QHJ102" s="12"/>
      <c r="QHK102" s="12"/>
      <c r="QHL102" s="12"/>
      <c r="QHM102" s="12"/>
      <c r="QHN102" s="12"/>
      <c r="QHO102" s="12"/>
      <c r="QHP102" s="12"/>
      <c r="QHQ102" s="12"/>
      <c r="QHR102" s="12"/>
      <c r="QHS102" s="12"/>
      <c r="QHT102" s="12"/>
      <c r="QHU102" s="12"/>
      <c r="QHV102" s="12"/>
      <c r="QHW102" s="12"/>
      <c r="QHX102" s="12"/>
      <c r="QHY102" s="12"/>
      <c r="QHZ102" s="12"/>
      <c r="QIA102" s="12"/>
      <c r="QIB102" s="12"/>
      <c r="QIC102" s="12"/>
      <c r="QID102" s="12"/>
      <c r="QIE102" s="12"/>
      <c r="QIF102" s="12"/>
      <c r="QIG102" s="12"/>
      <c r="QIH102" s="12"/>
      <c r="QII102" s="12"/>
      <c r="QIJ102" s="12"/>
      <c r="QIK102" s="12"/>
      <c r="QIL102" s="12"/>
      <c r="QIM102" s="12"/>
      <c r="QIN102" s="12"/>
      <c r="QIO102" s="12"/>
      <c r="QIP102" s="12"/>
      <c r="QIQ102" s="12"/>
      <c r="QIR102" s="12"/>
      <c r="QIS102" s="12"/>
      <c r="QIT102" s="12"/>
      <c r="QIU102" s="12"/>
      <c r="QIV102" s="12"/>
      <c r="QIW102" s="12"/>
      <c r="QIX102" s="12"/>
      <c r="QIY102" s="12"/>
      <c r="QIZ102" s="12"/>
      <c r="QJA102" s="12"/>
      <c r="QJB102" s="12"/>
      <c r="QJC102" s="12"/>
      <c r="QJD102" s="12"/>
      <c r="QJE102" s="12"/>
      <c r="QJF102" s="12"/>
      <c r="QJG102" s="12"/>
      <c r="QJH102" s="12"/>
      <c r="QJI102" s="12"/>
      <c r="QJJ102" s="12"/>
      <c r="QJK102" s="12"/>
      <c r="QJL102" s="12"/>
      <c r="QJM102" s="12"/>
      <c r="QJN102" s="12"/>
      <c r="QJO102" s="12"/>
      <c r="QJP102" s="12"/>
      <c r="QJQ102" s="12"/>
      <c r="QJR102" s="12"/>
      <c r="QJS102" s="12"/>
      <c r="QJT102" s="12"/>
      <c r="QJU102" s="12"/>
      <c r="QJV102" s="12"/>
      <c r="QJW102" s="12"/>
      <c r="QJX102" s="12"/>
      <c r="QJY102" s="12"/>
      <c r="QJZ102" s="12"/>
      <c r="QKA102" s="12"/>
      <c r="QKB102" s="12"/>
      <c r="QKC102" s="12"/>
      <c r="QKD102" s="12"/>
      <c r="QKE102" s="12"/>
      <c r="QKF102" s="12"/>
      <c r="QKG102" s="12"/>
      <c r="QKH102" s="12"/>
      <c r="QKI102" s="12"/>
      <c r="QKJ102" s="12"/>
      <c r="QKK102" s="12"/>
      <c r="QKL102" s="12"/>
      <c r="QKM102" s="12"/>
      <c r="QKN102" s="12"/>
      <c r="QKO102" s="12"/>
      <c r="QKP102" s="12"/>
      <c r="QKQ102" s="12"/>
      <c r="QKR102" s="12"/>
      <c r="QKS102" s="12"/>
      <c r="QKT102" s="12"/>
      <c r="QKU102" s="12"/>
      <c r="QKV102" s="12"/>
      <c r="QKW102" s="12"/>
      <c r="QKX102" s="12"/>
      <c r="QKY102" s="12"/>
      <c r="QKZ102" s="12"/>
      <c r="QLA102" s="12"/>
      <c r="QLB102" s="12"/>
      <c r="QLC102" s="12"/>
      <c r="QLD102" s="12"/>
      <c r="QLE102" s="12"/>
      <c r="QLF102" s="12"/>
      <c r="QLG102" s="12"/>
      <c r="QLH102" s="12"/>
      <c r="QLI102" s="12"/>
      <c r="QLJ102" s="12"/>
      <c r="QLK102" s="12"/>
      <c r="QLL102" s="12"/>
      <c r="QLM102" s="12"/>
      <c r="QLN102" s="12"/>
      <c r="QLO102" s="12"/>
      <c r="QLP102" s="12"/>
      <c r="QLQ102" s="12"/>
      <c r="QLR102" s="12"/>
      <c r="QLS102" s="12"/>
      <c r="QLT102" s="12"/>
      <c r="QLU102" s="12"/>
      <c r="QLV102" s="12"/>
      <c r="QLW102" s="12"/>
      <c r="QLX102" s="12"/>
      <c r="QLY102" s="12"/>
      <c r="QLZ102" s="12"/>
      <c r="QMA102" s="12"/>
      <c r="QMB102" s="12"/>
      <c r="QMC102" s="12"/>
      <c r="QMD102" s="12"/>
      <c r="QME102" s="12"/>
      <c r="QMF102" s="12"/>
      <c r="QMG102" s="12"/>
      <c r="QMH102" s="12"/>
      <c r="QMI102" s="12"/>
      <c r="QMJ102" s="12"/>
      <c r="QMK102" s="12"/>
      <c r="QML102" s="12"/>
      <c r="QMM102" s="12"/>
      <c r="QMN102" s="12"/>
      <c r="QMO102" s="12"/>
      <c r="QMP102" s="12"/>
      <c r="QMQ102" s="12"/>
      <c r="QMR102" s="12"/>
      <c r="QMS102" s="12"/>
      <c r="QMT102" s="12"/>
      <c r="QMU102" s="12"/>
      <c r="QMV102" s="12"/>
      <c r="QMW102" s="12"/>
      <c r="QMX102" s="12"/>
      <c r="QMY102" s="12"/>
      <c r="QMZ102" s="12"/>
      <c r="QNA102" s="12"/>
      <c r="QNB102" s="12"/>
      <c r="QNC102" s="12"/>
      <c r="QND102" s="12"/>
      <c r="QNE102" s="12"/>
      <c r="QNF102" s="12"/>
      <c r="QNG102" s="12"/>
      <c r="QNH102" s="12"/>
      <c r="QNI102" s="12"/>
      <c r="QNJ102" s="12"/>
      <c r="QNK102" s="12"/>
      <c r="QNL102" s="12"/>
      <c r="QNM102" s="12"/>
      <c r="QNN102" s="12"/>
      <c r="QNO102" s="12"/>
      <c r="QNP102" s="12"/>
      <c r="QNQ102" s="12"/>
      <c r="QNR102" s="12"/>
      <c r="QNS102" s="12"/>
      <c r="QNT102" s="12"/>
      <c r="QNU102" s="12"/>
      <c r="QNV102" s="12"/>
      <c r="QNW102" s="12"/>
      <c r="QNX102" s="12"/>
      <c r="QNY102" s="12"/>
      <c r="QNZ102" s="12"/>
      <c r="QOA102" s="12"/>
      <c r="QOB102" s="12"/>
      <c r="QOC102" s="12"/>
      <c r="QOD102" s="12"/>
      <c r="QOE102" s="12"/>
      <c r="QOF102" s="12"/>
      <c r="QOG102" s="12"/>
      <c r="QOH102" s="12"/>
      <c r="QOI102" s="12"/>
      <c r="QOJ102" s="12"/>
      <c r="QOK102" s="12"/>
      <c r="QOL102" s="12"/>
      <c r="QOM102" s="12"/>
      <c r="QON102" s="12"/>
      <c r="QOO102" s="12"/>
      <c r="QOP102" s="12"/>
      <c r="QOQ102" s="12"/>
      <c r="QOR102" s="12"/>
      <c r="QOS102" s="12"/>
      <c r="QOT102" s="12"/>
      <c r="QOU102" s="12"/>
      <c r="QOV102" s="12"/>
      <c r="QOW102" s="12"/>
      <c r="QOX102" s="12"/>
      <c r="QOY102" s="12"/>
      <c r="QOZ102" s="12"/>
      <c r="QPA102" s="12"/>
      <c r="QPB102" s="12"/>
      <c r="QPC102" s="12"/>
      <c r="QPD102" s="12"/>
      <c r="QPE102" s="12"/>
      <c r="QPF102" s="12"/>
      <c r="QPG102" s="12"/>
      <c r="QPH102" s="12"/>
      <c r="QPI102" s="12"/>
      <c r="QPJ102" s="12"/>
      <c r="QPK102" s="12"/>
      <c r="QPL102" s="12"/>
      <c r="QPM102" s="12"/>
      <c r="QPN102" s="12"/>
      <c r="QPO102" s="12"/>
      <c r="QPP102" s="12"/>
      <c r="QPQ102" s="12"/>
      <c r="QPR102" s="12"/>
      <c r="QPS102" s="12"/>
      <c r="QPT102" s="12"/>
      <c r="QPU102" s="12"/>
      <c r="QPV102" s="12"/>
      <c r="QPW102" s="12"/>
      <c r="QPX102" s="12"/>
      <c r="QPY102" s="12"/>
      <c r="QPZ102" s="12"/>
      <c r="QQA102" s="12"/>
      <c r="QQB102" s="12"/>
      <c r="QQC102" s="12"/>
      <c r="QQD102" s="12"/>
      <c r="QQE102" s="12"/>
      <c r="QQF102" s="12"/>
      <c r="QQG102" s="12"/>
      <c r="QQH102" s="12"/>
      <c r="QQI102" s="12"/>
      <c r="QQJ102" s="12"/>
      <c r="QQK102" s="12"/>
      <c r="QQL102" s="12"/>
      <c r="QQM102" s="12"/>
      <c r="QQN102" s="12"/>
      <c r="QQO102" s="12"/>
      <c r="QQP102" s="12"/>
      <c r="QQQ102" s="12"/>
      <c r="QQR102" s="12"/>
      <c r="QQS102" s="12"/>
      <c r="QQT102" s="12"/>
      <c r="QQU102" s="12"/>
      <c r="QQV102" s="12"/>
      <c r="QQW102" s="12"/>
      <c r="QQX102" s="12"/>
      <c r="QQY102" s="12"/>
      <c r="QQZ102" s="12"/>
      <c r="QRA102" s="12"/>
      <c r="QRB102" s="12"/>
      <c r="QRC102" s="12"/>
      <c r="QRD102" s="12"/>
      <c r="QRE102" s="12"/>
      <c r="QRF102" s="12"/>
      <c r="QRG102" s="12"/>
      <c r="QRH102" s="12"/>
      <c r="QRI102" s="12"/>
      <c r="QRJ102" s="12"/>
      <c r="QRK102" s="12"/>
      <c r="QRL102" s="12"/>
      <c r="QRM102" s="12"/>
      <c r="QRN102" s="12"/>
      <c r="QRO102" s="12"/>
      <c r="QRP102" s="12"/>
      <c r="QRQ102" s="12"/>
      <c r="QRR102" s="12"/>
      <c r="QRS102" s="12"/>
      <c r="QRT102" s="12"/>
      <c r="QRU102" s="12"/>
      <c r="QRV102" s="12"/>
      <c r="QRW102" s="12"/>
      <c r="QRX102" s="12"/>
      <c r="QRY102" s="12"/>
      <c r="QRZ102" s="12"/>
      <c r="QSA102" s="12"/>
      <c r="QSB102" s="12"/>
      <c r="QSC102" s="12"/>
      <c r="QSD102" s="12"/>
      <c r="QSE102" s="12"/>
      <c r="QSF102" s="12"/>
      <c r="QSG102" s="12"/>
      <c r="QSH102" s="12"/>
      <c r="QSI102" s="12"/>
      <c r="QSJ102" s="12"/>
      <c r="QSK102" s="12"/>
      <c r="QSL102" s="12"/>
      <c r="QSM102" s="12"/>
      <c r="QSN102" s="12"/>
      <c r="QSO102" s="12"/>
      <c r="QSP102" s="12"/>
      <c r="QSQ102" s="12"/>
      <c r="QSR102" s="12"/>
      <c r="QSS102" s="12"/>
      <c r="QST102" s="12"/>
      <c r="QSU102" s="12"/>
      <c r="QSV102" s="12"/>
      <c r="QSW102" s="12"/>
      <c r="QSX102" s="12"/>
      <c r="QSY102" s="12"/>
      <c r="QSZ102" s="12"/>
      <c r="QTA102" s="12"/>
      <c r="QTB102" s="12"/>
      <c r="QTC102" s="12"/>
      <c r="QTD102" s="12"/>
      <c r="QTE102" s="12"/>
      <c r="QTF102" s="12"/>
      <c r="QTG102" s="12"/>
      <c r="QTH102" s="12"/>
      <c r="QTI102" s="12"/>
      <c r="QTJ102" s="12"/>
      <c r="QTK102" s="12"/>
      <c r="QTL102" s="12"/>
      <c r="QTM102" s="12"/>
      <c r="QTN102" s="12"/>
      <c r="QTO102" s="12"/>
      <c r="QTP102" s="12"/>
      <c r="QTQ102" s="12"/>
      <c r="QTR102" s="12"/>
      <c r="QTS102" s="12"/>
      <c r="QTT102" s="12"/>
      <c r="QTU102" s="12"/>
      <c r="QTV102" s="12"/>
      <c r="QTW102" s="12"/>
      <c r="QTX102" s="12"/>
      <c r="QTY102" s="12"/>
      <c r="QTZ102" s="12"/>
      <c r="QUA102" s="12"/>
      <c r="QUB102" s="12"/>
      <c r="QUC102" s="12"/>
      <c r="QUD102" s="12"/>
      <c r="QUE102" s="12"/>
      <c r="QUF102" s="12"/>
      <c r="QUG102" s="12"/>
      <c r="QUH102" s="12"/>
      <c r="QUI102" s="12"/>
      <c r="QUJ102" s="12"/>
      <c r="QUK102" s="12"/>
      <c r="QUL102" s="12"/>
      <c r="QUM102" s="12"/>
      <c r="QUN102" s="12"/>
      <c r="QUO102" s="12"/>
      <c r="QUP102" s="12"/>
      <c r="QUQ102" s="12"/>
      <c r="QUR102" s="12"/>
      <c r="QUS102" s="12"/>
      <c r="QUT102" s="12"/>
      <c r="QUU102" s="12"/>
      <c r="QUV102" s="12"/>
      <c r="QUW102" s="12"/>
      <c r="QUX102" s="12"/>
      <c r="QUY102" s="12"/>
      <c r="QUZ102" s="12"/>
      <c r="QVA102" s="12"/>
      <c r="QVB102" s="12"/>
      <c r="QVC102" s="12"/>
      <c r="QVD102" s="12"/>
      <c r="QVE102" s="12"/>
      <c r="QVF102" s="12"/>
      <c r="QVG102" s="12"/>
      <c r="QVH102" s="12"/>
      <c r="QVI102" s="12"/>
      <c r="QVJ102" s="12"/>
      <c r="QVK102" s="12"/>
      <c r="QVL102" s="12"/>
      <c r="QVM102" s="12"/>
      <c r="QVN102" s="12"/>
      <c r="QVO102" s="12"/>
      <c r="QVP102" s="12"/>
      <c r="QVQ102" s="12"/>
      <c r="QVR102" s="12"/>
      <c r="QVS102" s="12"/>
      <c r="QVT102" s="12"/>
      <c r="QVU102" s="12"/>
      <c r="QVV102" s="12"/>
      <c r="QVW102" s="12"/>
      <c r="QVX102" s="12"/>
      <c r="QVY102" s="12"/>
      <c r="QVZ102" s="12"/>
      <c r="QWA102" s="12"/>
      <c r="QWB102" s="12"/>
      <c r="QWC102" s="12"/>
      <c r="QWD102" s="12"/>
      <c r="QWE102" s="12"/>
      <c r="QWF102" s="12"/>
      <c r="QWG102" s="12"/>
      <c r="QWH102" s="12"/>
      <c r="QWI102" s="12"/>
      <c r="QWJ102" s="12"/>
      <c r="QWK102" s="12"/>
      <c r="QWL102" s="12"/>
      <c r="QWM102" s="12"/>
      <c r="QWN102" s="12"/>
      <c r="QWO102" s="12"/>
      <c r="QWP102" s="12"/>
      <c r="QWQ102" s="12"/>
      <c r="QWR102" s="12"/>
      <c r="QWS102" s="12"/>
      <c r="QWT102" s="12"/>
      <c r="QWU102" s="12"/>
      <c r="QWV102" s="12"/>
      <c r="QWW102" s="12"/>
      <c r="QWX102" s="12"/>
      <c r="QWY102" s="12"/>
      <c r="QWZ102" s="12"/>
      <c r="QXA102" s="12"/>
      <c r="QXB102" s="12"/>
      <c r="QXC102" s="12"/>
      <c r="QXD102" s="12"/>
      <c r="QXE102" s="12"/>
      <c r="QXF102" s="12"/>
      <c r="QXG102" s="12"/>
      <c r="QXH102" s="12"/>
      <c r="QXI102" s="12"/>
      <c r="QXJ102" s="12"/>
      <c r="QXK102" s="12"/>
      <c r="QXL102" s="12"/>
      <c r="QXM102" s="12"/>
      <c r="QXN102" s="12"/>
      <c r="QXO102" s="12"/>
      <c r="QXP102" s="12"/>
      <c r="QXQ102" s="12"/>
      <c r="QXR102" s="12"/>
      <c r="QXS102" s="12"/>
      <c r="QXT102" s="12"/>
      <c r="QXU102" s="12"/>
      <c r="QXV102" s="12"/>
      <c r="QXW102" s="12"/>
      <c r="QXX102" s="12"/>
      <c r="QXY102" s="12"/>
      <c r="QXZ102" s="12"/>
      <c r="QYA102" s="12"/>
      <c r="QYB102" s="12"/>
      <c r="QYC102" s="12"/>
      <c r="QYD102" s="12"/>
      <c r="QYE102" s="12"/>
      <c r="QYF102" s="12"/>
      <c r="QYG102" s="12"/>
      <c r="QYH102" s="12"/>
      <c r="QYI102" s="12"/>
      <c r="QYJ102" s="12"/>
      <c r="QYK102" s="12"/>
      <c r="QYL102" s="12"/>
      <c r="QYM102" s="12"/>
      <c r="QYN102" s="12"/>
      <c r="QYO102" s="12"/>
      <c r="QYP102" s="12"/>
      <c r="QYQ102" s="12"/>
      <c r="QYR102" s="12"/>
      <c r="QYS102" s="12"/>
      <c r="QYT102" s="12"/>
      <c r="QYU102" s="12"/>
      <c r="QYV102" s="12"/>
      <c r="QYW102" s="12"/>
      <c r="QYX102" s="12"/>
      <c r="QYY102" s="12"/>
      <c r="QYZ102" s="12"/>
      <c r="QZA102" s="12"/>
      <c r="QZB102" s="12"/>
      <c r="QZC102" s="12"/>
      <c r="QZD102" s="12"/>
      <c r="QZE102" s="12"/>
      <c r="QZF102" s="12"/>
      <c r="QZG102" s="12"/>
      <c r="QZH102" s="12"/>
      <c r="QZI102" s="12"/>
      <c r="QZJ102" s="12"/>
      <c r="QZK102" s="12"/>
      <c r="QZL102" s="12"/>
      <c r="QZM102" s="12"/>
      <c r="QZN102" s="12"/>
      <c r="QZO102" s="12"/>
      <c r="QZP102" s="12"/>
      <c r="QZQ102" s="12"/>
      <c r="QZR102" s="12"/>
      <c r="QZS102" s="12"/>
      <c r="QZT102" s="12"/>
      <c r="QZU102" s="12"/>
      <c r="QZV102" s="12"/>
      <c r="QZW102" s="12"/>
      <c r="QZX102" s="12"/>
      <c r="QZY102" s="12"/>
      <c r="QZZ102" s="12"/>
      <c r="RAA102" s="12"/>
      <c r="RAB102" s="12"/>
      <c r="RAC102" s="12"/>
      <c r="RAD102" s="12"/>
      <c r="RAE102" s="12"/>
      <c r="RAF102" s="12"/>
      <c r="RAG102" s="12"/>
      <c r="RAH102" s="12"/>
      <c r="RAI102" s="12"/>
      <c r="RAJ102" s="12"/>
      <c r="RAK102" s="12"/>
      <c r="RAL102" s="12"/>
      <c r="RAM102" s="12"/>
      <c r="RAN102" s="12"/>
      <c r="RAO102" s="12"/>
      <c r="RAP102" s="12"/>
      <c r="RAQ102" s="12"/>
      <c r="RAR102" s="12"/>
      <c r="RAS102" s="12"/>
      <c r="RAT102" s="12"/>
      <c r="RAU102" s="12"/>
      <c r="RAV102" s="12"/>
      <c r="RAW102" s="12"/>
      <c r="RAX102" s="12"/>
      <c r="RAY102" s="12"/>
      <c r="RAZ102" s="12"/>
      <c r="RBA102" s="12"/>
      <c r="RBB102" s="12"/>
      <c r="RBC102" s="12"/>
      <c r="RBD102" s="12"/>
      <c r="RBE102" s="12"/>
      <c r="RBF102" s="12"/>
      <c r="RBG102" s="12"/>
      <c r="RBH102" s="12"/>
      <c r="RBI102" s="12"/>
      <c r="RBJ102" s="12"/>
      <c r="RBK102" s="12"/>
      <c r="RBL102" s="12"/>
      <c r="RBM102" s="12"/>
      <c r="RBN102" s="12"/>
      <c r="RBO102" s="12"/>
      <c r="RBP102" s="12"/>
      <c r="RBQ102" s="12"/>
      <c r="RBR102" s="12"/>
      <c r="RBS102" s="12"/>
      <c r="RBT102" s="12"/>
      <c r="RBU102" s="12"/>
      <c r="RBV102" s="12"/>
      <c r="RBW102" s="12"/>
      <c r="RBX102" s="12"/>
      <c r="RBY102" s="12"/>
      <c r="RBZ102" s="12"/>
      <c r="RCA102" s="12"/>
      <c r="RCB102" s="12"/>
      <c r="RCC102" s="12"/>
      <c r="RCD102" s="12"/>
      <c r="RCE102" s="12"/>
      <c r="RCF102" s="12"/>
      <c r="RCG102" s="12"/>
      <c r="RCH102" s="12"/>
      <c r="RCI102" s="12"/>
      <c r="RCJ102" s="12"/>
      <c r="RCK102" s="12"/>
      <c r="RCL102" s="12"/>
      <c r="RCM102" s="12"/>
      <c r="RCN102" s="12"/>
      <c r="RCO102" s="12"/>
      <c r="RCP102" s="12"/>
      <c r="RCQ102" s="12"/>
      <c r="RCR102" s="12"/>
      <c r="RCS102" s="12"/>
      <c r="RCT102" s="12"/>
      <c r="RCU102" s="12"/>
      <c r="RCV102" s="12"/>
      <c r="RCW102" s="12"/>
      <c r="RCX102" s="12"/>
      <c r="RCY102" s="12"/>
      <c r="RCZ102" s="12"/>
      <c r="RDA102" s="12"/>
      <c r="RDB102" s="12"/>
      <c r="RDC102" s="12"/>
      <c r="RDD102" s="12"/>
      <c r="RDE102" s="12"/>
      <c r="RDF102" s="12"/>
      <c r="RDG102" s="12"/>
      <c r="RDH102" s="12"/>
      <c r="RDI102" s="12"/>
      <c r="RDJ102" s="12"/>
      <c r="RDK102" s="12"/>
      <c r="RDL102" s="12"/>
      <c r="RDM102" s="12"/>
      <c r="RDN102" s="12"/>
      <c r="RDO102" s="12"/>
      <c r="RDP102" s="12"/>
      <c r="RDQ102" s="12"/>
      <c r="RDR102" s="12"/>
      <c r="RDS102" s="12"/>
      <c r="RDT102" s="12"/>
      <c r="RDU102" s="12"/>
      <c r="RDV102" s="12"/>
      <c r="RDW102" s="12"/>
      <c r="RDX102" s="12"/>
      <c r="RDY102" s="12"/>
      <c r="RDZ102" s="12"/>
      <c r="REA102" s="12"/>
      <c r="REB102" s="12"/>
      <c r="REC102" s="12"/>
      <c r="RED102" s="12"/>
      <c r="REE102" s="12"/>
      <c r="REF102" s="12"/>
      <c r="REG102" s="12"/>
      <c r="REH102" s="12"/>
      <c r="REI102" s="12"/>
      <c r="REJ102" s="12"/>
      <c r="REK102" s="12"/>
      <c r="REL102" s="12"/>
      <c r="REM102" s="12"/>
      <c r="REN102" s="12"/>
      <c r="REO102" s="12"/>
      <c r="REP102" s="12"/>
      <c r="REQ102" s="12"/>
      <c r="RER102" s="12"/>
      <c r="RES102" s="12"/>
      <c r="RET102" s="12"/>
      <c r="REU102" s="12"/>
      <c r="REV102" s="12"/>
      <c r="REW102" s="12"/>
      <c r="REX102" s="12"/>
      <c r="REY102" s="12"/>
      <c r="REZ102" s="12"/>
      <c r="RFA102" s="12"/>
      <c r="RFB102" s="12"/>
      <c r="RFC102" s="12"/>
      <c r="RFD102" s="12"/>
      <c r="RFE102" s="12"/>
      <c r="RFF102" s="12"/>
      <c r="RFG102" s="12"/>
      <c r="RFH102" s="12"/>
      <c r="RFI102" s="12"/>
      <c r="RFJ102" s="12"/>
      <c r="RFK102" s="12"/>
      <c r="RFL102" s="12"/>
      <c r="RFM102" s="12"/>
      <c r="RFN102" s="12"/>
      <c r="RFO102" s="12"/>
      <c r="RFP102" s="12"/>
      <c r="RFQ102" s="12"/>
      <c r="RFR102" s="12"/>
      <c r="RFS102" s="12"/>
      <c r="RFT102" s="12"/>
      <c r="RFU102" s="12"/>
      <c r="RFV102" s="12"/>
      <c r="RFW102" s="12"/>
      <c r="RFX102" s="12"/>
      <c r="RFY102" s="12"/>
      <c r="RFZ102" s="12"/>
      <c r="RGA102" s="12"/>
      <c r="RGB102" s="12"/>
      <c r="RGC102" s="12"/>
      <c r="RGD102" s="12"/>
      <c r="RGE102" s="12"/>
      <c r="RGF102" s="12"/>
      <c r="RGG102" s="12"/>
      <c r="RGH102" s="12"/>
      <c r="RGI102" s="12"/>
      <c r="RGJ102" s="12"/>
      <c r="RGK102" s="12"/>
      <c r="RGL102" s="12"/>
      <c r="RGM102" s="12"/>
      <c r="RGN102" s="12"/>
      <c r="RGO102" s="12"/>
      <c r="RGP102" s="12"/>
      <c r="RGQ102" s="12"/>
      <c r="RGR102" s="12"/>
      <c r="RGS102" s="12"/>
      <c r="RGT102" s="12"/>
      <c r="RGU102" s="12"/>
      <c r="RGV102" s="12"/>
      <c r="RGW102" s="12"/>
      <c r="RGX102" s="12"/>
      <c r="RGY102" s="12"/>
      <c r="RGZ102" s="12"/>
      <c r="RHA102" s="12"/>
      <c r="RHB102" s="12"/>
      <c r="RHC102" s="12"/>
      <c r="RHD102" s="12"/>
      <c r="RHE102" s="12"/>
      <c r="RHF102" s="12"/>
      <c r="RHG102" s="12"/>
      <c r="RHH102" s="12"/>
      <c r="RHI102" s="12"/>
      <c r="RHJ102" s="12"/>
      <c r="RHK102" s="12"/>
      <c r="RHL102" s="12"/>
      <c r="RHM102" s="12"/>
      <c r="RHN102" s="12"/>
      <c r="RHO102" s="12"/>
      <c r="RHP102" s="12"/>
      <c r="RHQ102" s="12"/>
      <c r="RHR102" s="12"/>
      <c r="RHS102" s="12"/>
      <c r="RHT102" s="12"/>
      <c r="RHU102" s="12"/>
      <c r="RHV102" s="12"/>
      <c r="RHW102" s="12"/>
      <c r="RHX102" s="12"/>
      <c r="RHY102" s="12"/>
      <c r="RHZ102" s="12"/>
      <c r="RIA102" s="12"/>
      <c r="RIB102" s="12"/>
      <c r="RIC102" s="12"/>
      <c r="RID102" s="12"/>
      <c r="RIE102" s="12"/>
      <c r="RIF102" s="12"/>
      <c r="RIG102" s="12"/>
      <c r="RIH102" s="12"/>
      <c r="RII102" s="12"/>
      <c r="RIJ102" s="12"/>
      <c r="RIK102" s="12"/>
      <c r="RIL102" s="12"/>
      <c r="RIM102" s="12"/>
      <c r="RIN102" s="12"/>
      <c r="RIO102" s="12"/>
      <c r="RIP102" s="12"/>
      <c r="RIQ102" s="12"/>
      <c r="RIR102" s="12"/>
      <c r="RIS102" s="12"/>
      <c r="RIT102" s="12"/>
      <c r="RIU102" s="12"/>
      <c r="RIV102" s="12"/>
      <c r="RIW102" s="12"/>
      <c r="RIX102" s="12"/>
      <c r="RIY102" s="12"/>
      <c r="RIZ102" s="12"/>
      <c r="RJA102" s="12"/>
      <c r="RJB102" s="12"/>
      <c r="RJC102" s="12"/>
      <c r="RJD102" s="12"/>
      <c r="RJE102" s="12"/>
      <c r="RJF102" s="12"/>
      <c r="RJG102" s="12"/>
      <c r="RJH102" s="12"/>
      <c r="RJI102" s="12"/>
      <c r="RJJ102" s="12"/>
      <c r="RJK102" s="12"/>
      <c r="RJL102" s="12"/>
      <c r="RJM102" s="12"/>
      <c r="RJN102" s="12"/>
      <c r="RJO102" s="12"/>
      <c r="RJP102" s="12"/>
      <c r="RJQ102" s="12"/>
      <c r="RJR102" s="12"/>
      <c r="RJS102" s="12"/>
      <c r="RJT102" s="12"/>
      <c r="RJU102" s="12"/>
      <c r="RJV102" s="12"/>
      <c r="RJW102" s="12"/>
      <c r="RJX102" s="12"/>
      <c r="RJY102" s="12"/>
      <c r="RJZ102" s="12"/>
      <c r="RKA102" s="12"/>
      <c r="RKB102" s="12"/>
      <c r="RKC102" s="12"/>
      <c r="RKD102" s="12"/>
      <c r="RKE102" s="12"/>
      <c r="RKF102" s="12"/>
      <c r="RKG102" s="12"/>
      <c r="RKH102" s="12"/>
      <c r="RKI102" s="12"/>
      <c r="RKJ102" s="12"/>
      <c r="RKK102" s="12"/>
      <c r="RKL102" s="12"/>
      <c r="RKM102" s="12"/>
      <c r="RKN102" s="12"/>
      <c r="RKO102" s="12"/>
      <c r="RKP102" s="12"/>
      <c r="RKQ102" s="12"/>
      <c r="RKR102" s="12"/>
      <c r="RKS102" s="12"/>
      <c r="RKT102" s="12"/>
      <c r="RKU102" s="12"/>
      <c r="RKV102" s="12"/>
      <c r="RKW102" s="12"/>
      <c r="RKX102" s="12"/>
      <c r="RKY102" s="12"/>
      <c r="RKZ102" s="12"/>
      <c r="RLA102" s="12"/>
      <c r="RLB102" s="12"/>
      <c r="RLC102" s="12"/>
      <c r="RLD102" s="12"/>
      <c r="RLE102" s="12"/>
      <c r="RLF102" s="12"/>
      <c r="RLG102" s="12"/>
      <c r="RLH102" s="12"/>
      <c r="RLI102" s="12"/>
      <c r="RLJ102" s="12"/>
      <c r="RLK102" s="12"/>
      <c r="RLL102" s="12"/>
      <c r="RLM102" s="12"/>
      <c r="RLN102" s="12"/>
      <c r="RLO102" s="12"/>
      <c r="RLP102" s="12"/>
      <c r="RLQ102" s="12"/>
      <c r="RLR102" s="12"/>
      <c r="RLS102" s="12"/>
      <c r="RLT102" s="12"/>
      <c r="RLU102" s="12"/>
      <c r="RLV102" s="12"/>
      <c r="RLW102" s="12"/>
      <c r="RLX102" s="12"/>
      <c r="RLY102" s="12"/>
      <c r="RLZ102" s="12"/>
      <c r="RMA102" s="12"/>
      <c r="RMB102" s="12"/>
      <c r="RMC102" s="12"/>
      <c r="RMD102" s="12"/>
      <c r="RME102" s="12"/>
      <c r="RMF102" s="12"/>
      <c r="RMG102" s="12"/>
      <c r="RMH102" s="12"/>
      <c r="RMI102" s="12"/>
      <c r="RMJ102" s="12"/>
      <c r="RMK102" s="12"/>
      <c r="RML102" s="12"/>
      <c r="RMM102" s="12"/>
      <c r="RMN102" s="12"/>
      <c r="RMO102" s="12"/>
      <c r="RMP102" s="12"/>
      <c r="RMQ102" s="12"/>
      <c r="RMR102" s="12"/>
      <c r="RMS102" s="12"/>
      <c r="RMT102" s="12"/>
      <c r="RMU102" s="12"/>
      <c r="RMV102" s="12"/>
      <c r="RMW102" s="12"/>
      <c r="RMX102" s="12"/>
      <c r="RMY102" s="12"/>
      <c r="RMZ102" s="12"/>
      <c r="RNA102" s="12"/>
      <c r="RNB102" s="12"/>
      <c r="RNC102" s="12"/>
      <c r="RND102" s="12"/>
      <c r="RNE102" s="12"/>
      <c r="RNF102" s="12"/>
      <c r="RNG102" s="12"/>
      <c r="RNH102" s="12"/>
      <c r="RNI102" s="12"/>
      <c r="RNJ102" s="12"/>
      <c r="RNK102" s="12"/>
      <c r="RNL102" s="12"/>
      <c r="RNM102" s="12"/>
      <c r="RNN102" s="12"/>
      <c r="RNO102" s="12"/>
      <c r="RNP102" s="12"/>
      <c r="RNQ102" s="12"/>
      <c r="RNR102" s="12"/>
      <c r="RNS102" s="12"/>
      <c r="RNT102" s="12"/>
      <c r="RNU102" s="12"/>
      <c r="RNV102" s="12"/>
      <c r="RNW102" s="12"/>
      <c r="RNX102" s="12"/>
      <c r="RNY102" s="12"/>
      <c r="RNZ102" s="12"/>
      <c r="ROA102" s="12"/>
      <c r="ROB102" s="12"/>
      <c r="ROC102" s="12"/>
      <c r="ROD102" s="12"/>
      <c r="ROE102" s="12"/>
      <c r="ROF102" s="12"/>
      <c r="ROG102" s="12"/>
      <c r="ROH102" s="12"/>
      <c r="ROI102" s="12"/>
      <c r="ROJ102" s="12"/>
      <c r="ROK102" s="12"/>
      <c r="ROL102" s="12"/>
      <c r="ROM102" s="12"/>
      <c r="RON102" s="12"/>
      <c r="ROO102" s="12"/>
      <c r="ROP102" s="12"/>
      <c r="ROQ102" s="12"/>
      <c r="ROR102" s="12"/>
      <c r="ROS102" s="12"/>
      <c r="ROT102" s="12"/>
      <c r="ROU102" s="12"/>
      <c r="ROV102" s="12"/>
      <c r="ROW102" s="12"/>
      <c r="ROX102" s="12"/>
      <c r="ROY102" s="12"/>
      <c r="ROZ102" s="12"/>
      <c r="RPA102" s="12"/>
      <c r="RPB102" s="12"/>
      <c r="RPC102" s="12"/>
      <c r="RPD102" s="12"/>
      <c r="RPE102" s="12"/>
      <c r="RPF102" s="12"/>
      <c r="RPG102" s="12"/>
      <c r="RPH102" s="12"/>
      <c r="RPI102" s="12"/>
      <c r="RPJ102" s="12"/>
      <c r="RPK102" s="12"/>
      <c r="RPL102" s="12"/>
      <c r="RPM102" s="12"/>
      <c r="RPN102" s="12"/>
      <c r="RPO102" s="12"/>
      <c r="RPP102" s="12"/>
      <c r="RPQ102" s="12"/>
      <c r="RPR102" s="12"/>
      <c r="RPS102" s="12"/>
      <c r="RPT102" s="12"/>
      <c r="RPU102" s="12"/>
      <c r="RPV102" s="12"/>
      <c r="RPW102" s="12"/>
      <c r="RPX102" s="12"/>
      <c r="RPY102" s="12"/>
      <c r="RPZ102" s="12"/>
      <c r="RQA102" s="12"/>
      <c r="RQB102" s="12"/>
      <c r="RQC102" s="12"/>
      <c r="RQD102" s="12"/>
      <c r="RQE102" s="12"/>
      <c r="RQF102" s="12"/>
      <c r="RQG102" s="12"/>
      <c r="RQH102" s="12"/>
      <c r="RQI102" s="12"/>
      <c r="RQJ102" s="12"/>
      <c r="RQK102" s="12"/>
      <c r="RQL102" s="12"/>
      <c r="RQM102" s="12"/>
      <c r="RQN102" s="12"/>
      <c r="RQO102" s="12"/>
      <c r="RQP102" s="12"/>
      <c r="RQQ102" s="12"/>
      <c r="RQR102" s="12"/>
      <c r="RQS102" s="12"/>
      <c r="RQT102" s="12"/>
      <c r="RQU102" s="12"/>
      <c r="RQV102" s="12"/>
      <c r="RQW102" s="12"/>
      <c r="RQX102" s="12"/>
      <c r="RQY102" s="12"/>
      <c r="RQZ102" s="12"/>
      <c r="RRA102" s="12"/>
      <c r="RRB102" s="12"/>
      <c r="RRC102" s="12"/>
      <c r="RRD102" s="12"/>
      <c r="RRE102" s="12"/>
      <c r="RRF102" s="12"/>
      <c r="RRG102" s="12"/>
      <c r="RRH102" s="12"/>
      <c r="RRI102" s="12"/>
      <c r="RRJ102" s="12"/>
      <c r="RRK102" s="12"/>
      <c r="RRL102" s="12"/>
      <c r="RRM102" s="12"/>
      <c r="RRN102" s="12"/>
      <c r="RRO102" s="12"/>
      <c r="RRP102" s="12"/>
      <c r="RRQ102" s="12"/>
      <c r="RRR102" s="12"/>
      <c r="RRS102" s="12"/>
      <c r="RRT102" s="12"/>
      <c r="RRU102" s="12"/>
      <c r="RRV102" s="12"/>
      <c r="RRW102" s="12"/>
      <c r="RRX102" s="12"/>
      <c r="RRY102" s="12"/>
      <c r="RRZ102" s="12"/>
      <c r="RSA102" s="12"/>
      <c r="RSB102" s="12"/>
      <c r="RSC102" s="12"/>
      <c r="RSD102" s="12"/>
      <c r="RSE102" s="12"/>
      <c r="RSF102" s="12"/>
      <c r="RSG102" s="12"/>
      <c r="RSH102" s="12"/>
      <c r="RSI102" s="12"/>
      <c r="RSJ102" s="12"/>
      <c r="RSK102" s="12"/>
      <c r="RSL102" s="12"/>
      <c r="RSM102" s="12"/>
      <c r="RSN102" s="12"/>
      <c r="RSO102" s="12"/>
      <c r="RSP102" s="12"/>
      <c r="RSQ102" s="12"/>
      <c r="RSR102" s="12"/>
      <c r="RSS102" s="12"/>
      <c r="RST102" s="12"/>
      <c r="RSU102" s="12"/>
      <c r="RSV102" s="12"/>
      <c r="RSW102" s="12"/>
      <c r="RSX102" s="12"/>
      <c r="RSY102" s="12"/>
      <c r="RSZ102" s="12"/>
      <c r="RTA102" s="12"/>
      <c r="RTB102" s="12"/>
      <c r="RTC102" s="12"/>
      <c r="RTD102" s="12"/>
      <c r="RTE102" s="12"/>
      <c r="RTF102" s="12"/>
      <c r="RTG102" s="12"/>
      <c r="RTH102" s="12"/>
      <c r="RTI102" s="12"/>
      <c r="RTJ102" s="12"/>
      <c r="RTK102" s="12"/>
      <c r="RTL102" s="12"/>
      <c r="RTM102" s="12"/>
      <c r="RTN102" s="12"/>
      <c r="RTO102" s="12"/>
      <c r="RTP102" s="12"/>
      <c r="RTQ102" s="12"/>
      <c r="RTR102" s="12"/>
      <c r="RTS102" s="12"/>
      <c r="RTT102" s="12"/>
      <c r="RTU102" s="12"/>
      <c r="RTV102" s="12"/>
      <c r="RTW102" s="12"/>
      <c r="RTX102" s="12"/>
      <c r="RTY102" s="12"/>
      <c r="RTZ102" s="12"/>
      <c r="RUA102" s="12"/>
      <c r="RUB102" s="12"/>
      <c r="RUC102" s="12"/>
      <c r="RUD102" s="12"/>
      <c r="RUE102" s="12"/>
      <c r="RUF102" s="12"/>
      <c r="RUG102" s="12"/>
      <c r="RUH102" s="12"/>
      <c r="RUI102" s="12"/>
      <c r="RUJ102" s="12"/>
      <c r="RUK102" s="12"/>
      <c r="RUL102" s="12"/>
      <c r="RUM102" s="12"/>
      <c r="RUN102" s="12"/>
      <c r="RUO102" s="12"/>
      <c r="RUP102" s="12"/>
      <c r="RUQ102" s="12"/>
      <c r="RUR102" s="12"/>
      <c r="RUS102" s="12"/>
      <c r="RUT102" s="12"/>
      <c r="RUU102" s="12"/>
      <c r="RUV102" s="12"/>
      <c r="RUW102" s="12"/>
      <c r="RUX102" s="12"/>
      <c r="RUY102" s="12"/>
      <c r="RUZ102" s="12"/>
      <c r="RVA102" s="12"/>
      <c r="RVB102" s="12"/>
      <c r="RVC102" s="12"/>
      <c r="RVD102" s="12"/>
      <c r="RVE102" s="12"/>
      <c r="RVF102" s="12"/>
      <c r="RVG102" s="12"/>
      <c r="RVH102" s="12"/>
      <c r="RVI102" s="12"/>
      <c r="RVJ102" s="12"/>
      <c r="RVK102" s="12"/>
      <c r="RVL102" s="12"/>
      <c r="RVM102" s="12"/>
      <c r="RVN102" s="12"/>
      <c r="RVO102" s="12"/>
      <c r="RVP102" s="12"/>
      <c r="RVQ102" s="12"/>
      <c r="RVR102" s="12"/>
      <c r="RVS102" s="12"/>
      <c r="RVT102" s="12"/>
      <c r="RVU102" s="12"/>
      <c r="RVV102" s="12"/>
      <c r="RVW102" s="12"/>
      <c r="RVX102" s="12"/>
      <c r="RVY102" s="12"/>
      <c r="RVZ102" s="12"/>
      <c r="RWA102" s="12"/>
      <c r="RWB102" s="12"/>
      <c r="RWC102" s="12"/>
      <c r="RWD102" s="12"/>
      <c r="RWE102" s="12"/>
      <c r="RWF102" s="12"/>
      <c r="RWG102" s="12"/>
      <c r="RWH102" s="12"/>
      <c r="RWI102" s="12"/>
      <c r="RWJ102" s="12"/>
      <c r="RWK102" s="12"/>
      <c r="RWL102" s="12"/>
      <c r="RWM102" s="12"/>
      <c r="RWN102" s="12"/>
      <c r="RWO102" s="12"/>
      <c r="RWP102" s="12"/>
      <c r="RWQ102" s="12"/>
      <c r="RWR102" s="12"/>
      <c r="RWS102" s="12"/>
      <c r="RWT102" s="12"/>
      <c r="RWU102" s="12"/>
      <c r="RWV102" s="12"/>
      <c r="RWW102" s="12"/>
      <c r="RWX102" s="12"/>
      <c r="RWY102" s="12"/>
      <c r="RWZ102" s="12"/>
      <c r="RXA102" s="12"/>
      <c r="RXB102" s="12"/>
      <c r="RXC102" s="12"/>
      <c r="RXD102" s="12"/>
      <c r="RXE102" s="12"/>
      <c r="RXF102" s="12"/>
      <c r="RXG102" s="12"/>
      <c r="RXH102" s="12"/>
      <c r="RXI102" s="12"/>
      <c r="RXJ102" s="12"/>
      <c r="RXK102" s="12"/>
      <c r="RXL102" s="12"/>
      <c r="RXM102" s="12"/>
      <c r="RXN102" s="12"/>
      <c r="RXO102" s="12"/>
      <c r="RXP102" s="12"/>
      <c r="RXQ102" s="12"/>
      <c r="RXR102" s="12"/>
      <c r="RXS102" s="12"/>
      <c r="RXT102" s="12"/>
      <c r="RXU102" s="12"/>
      <c r="RXV102" s="12"/>
      <c r="RXW102" s="12"/>
      <c r="RXX102" s="12"/>
      <c r="RXY102" s="12"/>
      <c r="RXZ102" s="12"/>
      <c r="RYA102" s="12"/>
      <c r="RYB102" s="12"/>
      <c r="RYC102" s="12"/>
      <c r="RYD102" s="12"/>
      <c r="RYE102" s="12"/>
      <c r="RYF102" s="12"/>
      <c r="RYG102" s="12"/>
      <c r="RYH102" s="12"/>
      <c r="RYI102" s="12"/>
      <c r="RYJ102" s="12"/>
      <c r="RYK102" s="12"/>
      <c r="RYL102" s="12"/>
      <c r="RYM102" s="12"/>
      <c r="RYN102" s="12"/>
      <c r="RYO102" s="12"/>
      <c r="RYP102" s="12"/>
      <c r="RYQ102" s="12"/>
      <c r="RYR102" s="12"/>
      <c r="RYS102" s="12"/>
      <c r="RYT102" s="12"/>
      <c r="RYU102" s="12"/>
      <c r="RYV102" s="12"/>
      <c r="RYW102" s="12"/>
      <c r="RYX102" s="12"/>
      <c r="RYY102" s="12"/>
      <c r="RYZ102" s="12"/>
      <c r="RZA102" s="12"/>
      <c r="RZB102" s="12"/>
      <c r="RZC102" s="12"/>
      <c r="RZD102" s="12"/>
      <c r="RZE102" s="12"/>
      <c r="RZF102" s="12"/>
      <c r="RZG102" s="12"/>
      <c r="RZH102" s="12"/>
      <c r="RZI102" s="12"/>
      <c r="RZJ102" s="12"/>
      <c r="RZK102" s="12"/>
      <c r="RZL102" s="12"/>
      <c r="RZM102" s="12"/>
      <c r="RZN102" s="12"/>
      <c r="RZO102" s="12"/>
      <c r="RZP102" s="12"/>
      <c r="RZQ102" s="12"/>
      <c r="RZR102" s="12"/>
      <c r="RZS102" s="12"/>
      <c r="RZT102" s="12"/>
      <c r="RZU102" s="12"/>
      <c r="RZV102" s="12"/>
      <c r="RZW102" s="12"/>
      <c r="RZX102" s="12"/>
      <c r="RZY102" s="12"/>
      <c r="RZZ102" s="12"/>
      <c r="SAA102" s="12"/>
      <c r="SAB102" s="12"/>
      <c r="SAC102" s="12"/>
      <c r="SAD102" s="12"/>
      <c r="SAE102" s="12"/>
      <c r="SAF102" s="12"/>
      <c r="SAG102" s="12"/>
      <c r="SAH102" s="12"/>
      <c r="SAI102" s="12"/>
      <c r="SAJ102" s="12"/>
      <c r="SAK102" s="12"/>
      <c r="SAL102" s="12"/>
      <c r="SAM102" s="12"/>
      <c r="SAN102" s="12"/>
      <c r="SAO102" s="12"/>
      <c r="SAP102" s="12"/>
      <c r="SAQ102" s="12"/>
      <c r="SAR102" s="12"/>
      <c r="SAS102" s="12"/>
      <c r="SAT102" s="12"/>
      <c r="SAU102" s="12"/>
      <c r="SAV102" s="12"/>
      <c r="SAW102" s="12"/>
      <c r="SAX102" s="12"/>
      <c r="SAY102" s="12"/>
      <c r="SAZ102" s="12"/>
      <c r="SBA102" s="12"/>
      <c r="SBB102" s="12"/>
      <c r="SBC102" s="12"/>
      <c r="SBD102" s="12"/>
      <c r="SBE102" s="12"/>
      <c r="SBF102" s="12"/>
      <c r="SBG102" s="12"/>
      <c r="SBH102" s="12"/>
      <c r="SBI102" s="12"/>
      <c r="SBJ102" s="12"/>
      <c r="SBK102" s="12"/>
      <c r="SBL102" s="12"/>
      <c r="SBM102" s="12"/>
      <c r="SBN102" s="12"/>
      <c r="SBO102" s="12"/>
      <c r="SBP102" s="12"/>
      <c r="SBQ102" s="12"/>
      <c r="SBR102" s="12"/>
      <c r="SBS102" s="12"/>
      <c r="SBT102" s="12"/>
      <c r="SBU102" s="12"/>
      <c r="SBV102" s="12"/>
      <c r="SBW102" s="12"/>
      <c r="SBX102" s="12"/>
      <c r="SBY102" s="12"/>
      <c r="SBZ102" s="12"/>
      <c r="SCA102" s="12"/>
      <c r="SCB102" s="12"/>
      <c r="SCC102" s="12"/>
      <c r="SCD102" s="12"/>
      <c r="SCE102" s="12"/>
      <c r="SCF102" s="12"/>
      <c r="SCG102" s="12"/>
      <c r="SCH102" s="12"/>
      <c r="SCI102" s="12"/>
      <c r="SCJ102" s="12"/>
      <c r="SCK102" s="12"/>
      <c r="SCL102" s="12"/>
      <c r="SCM102" s="12"/>
      <c r="SCN102" s="12"/>
      <c r="SCO102" s="12"/>
      <c r="SCP102" s="12"/>
      <c r="SCQ102" s="12"/>
      <c r="SCR102" s="12"/>
      <c r="SCS102" s="12"/>
      <c r="SCT102" s="12"/>
      <c r="SCU102" s="12"/>
      <c r="SCV102" s="12"/>
      <c r="SCW102" s="12"/>
      <c r="SCX102" s="12"/>
      <c r="SCY102" s="12"/>
      <c r="SCZ102" s="12"/>
      <c r="SDA102" s="12"/>
      <c r="SDB102" s="12"/>
      <c r="SDC102" s="12"/>
      <c r="SDD102" s="12"/>
      <c r="SDE102" s="12"/>
      <c r="SDF102" s="12"/>
      <c r="SDG102" s="12"/>
      <c r="SDH102" s="12"/>
      <c r="SDI102" s="12"/>
      <c r="SDJ102" s="12"/>
      <c r="SDK102" s="12"/>
      <c r="SDL102" s="12"/>
      <c r="SDM102" s="12"/>
      <c r="SDN102" s="12"/>
      <c r="SDO102" s="12"/>
      <c r="SDP102" s="12"/>
      <c r="SDQ102" s="12"/>
      <c r="SDR102" s="12"/>
      <c r="SDS102" s="12"/>
      <c r="SDT102" s="12"/>
      <c r="SDU102" s="12"/>
      <c r="SDV102" s="12"/>
      <c r="SDW102" s="12"/>
      <c r="SDX102" s="12"/>
      <c r="SDY102" s="12"/>
      <c r="SDZ102" s="12"/>
      <c r="SEA102" s="12"/>
      <c r="SEB102" s="12"/>
      <c r="SEC102" s="12"/>
      <c r="SED102" s="12"/>
      <c r="SEE102" s="12"/>
      <c r="SEF102" s="12"/>
      <c r="SEG102" s="12"/>
      <c r="SEH102" s="12"/>
      <c r="SEI102" s="12"/>
      <c r="SEJ102" s="12"/>
      <c r="SEK102" s="12"/>
      <c r="SEL102" s="12"/>
      <c r="SEM102" s="12"/>
      <c r="SEN102" s="12"/>
      <c r="SEO102" s="12"/>
      <c r="SEP102" s="12"/>
      <c r="SEQ102" s="12"/>
      <c r="SER102" s="12"/>
      <c r="SES102" s="12"/>
      <c r="SET102" s="12"/>
      <c r="SEU102" s="12"/>
      <c r="SEV102" s="12"/>
      <c r="SEW102" s="12"/>
      <c r="SEX102" s="12"/>
      <c r="SEY102" s="12"/>
      <c r="SEZ102" s="12"/>
      <c r="SFA102" s="12"/>
      <c r="SFB102" s="12"/>
      <c r="SFC102" s="12"/>
      <c r="SFD102" s="12"/>
      <c r="SFE102" s="12"/>
      <c r="SFF102" s="12"/>
      <c r="SFG102" s="12"/>
      <c r="SFH102" s="12"/>
      <c r="SFI102" s="12"/>
      <c r="SFJ102" s="12"/>
      <c r="SFK102" s="12"/>
      <c r="SFL102" s="12"/>
      <c r="SFM102" s="12"/>
      <c r="SFN102" s="12"/>
      <c r="SFO102" s="12"/>
      <c r="SFP102" s="12"/>
      <c r="SFQ102" s="12"/>
      <c r="SFR102" s="12"/>
      <c r="SFS102" s="12"/>
      <c r="SFT102" s="12"/>
      <c r="SFU102" s="12"/>
      <c r="SFV102" s="12"/>
      <c r="SFW102" s="12"/>
      <c r="SFX102" s="12"/>
      <c r="SFY102" s="12"/>
      <c r="SFZ102" s="12"/>
      <c r="SGA102" s="12"/>
      <c r="SGB102" s="12"/>
      <c r="SGC102" s="12"/>
      <c r="SGD102" s="12"/>
      <c r="SGE102" s="12"/>
      <c r="SGF102" s="12"/>
      <c r="SGG102" s="12"/>
      <c r="SGH102" s="12"/>
      <c r="SGI102" s="12"/>
      <c r="SGJ102" s="12"/>
      <c r="SGK102" s="12"/>
      <c r="SGL102" s="12"/>
      <c r="SGM102" s="12"/>
      <c r="SGN102" s="12"/>
      <c r="SGO102" s="12"/>
      <c r="SGP102" s="12"/>
      <c r="SGQ102" s="12"/>
      <c r="SGR102" s="12"/>
      <c r="SGS102" s="12"/>
      <c r="SGT102" s="12"/>
      <c r="SGU102" s="12"/>
      <c r="SGV102" s="12"/>
      <c r="SGW102" s="12"/>
      <c r="SGX102" s="12"/>
      <c r="SGY102" s="12"/>
      <c r="SGZ102" s="12"/>
      <c r="SHA102" s="12"/>
      <c r="SHB102" s="12"/>
      <c r="SHC102" s="12"/>
      <c r="SHD102" s="12"/>
      <c r="SHE102" s="12"/>
      <c r="SHF102" s="12"/>
      <c r="SHG102" s="12"/>
      <c r="SHH102" s="12"/>
      <c r="SHI102" s="12"/>
      <c r="SHJ102" s="12"/>
      <c r="SHK102" s="12"/>
      <c r="SHL102" s="12"/>
      <c r="SHM102" s="12"/>
      <c r="SHN102" s="12"/>
      <c r="SHO102" s="12"/>
      <c r="SHP102" s="12"/>
      <c r="SHQ102" s="12"/>
      <c r="SHR102" s="12"/>
      <c r="SHS102" s="12"/>
      <c r="SHT102" s="12"/>
      <c r="SHU102" s="12"/>
      <c r="SHV102" s="12"/>
      <c r="SHW102" s="12"/>
      <c r="SHX102" s="12"/>
      <c r="SHY102" s="12"/>
      <c r="SHZ102" s="12"/>
      <c r="SIA102" s="12"/>
      <c r="SIB102" s="12"/>
      <c r="SIC102" s="12"/>
      <c r="SID102" s="12"/>
      <c r="SIE102" s="12"/>
      <c r="SIF102" s="12"/>
      <c r="SIG102" s="12"/>
      <c r="SIH102" s="12"/>
      <c r="SII102" s="12"/>
      <c r="SIJ102" s="12"/>
      <c r="SIK102" s="12"/>
      <c r="SIL102" s="12"/>
      <c r="SIM102" s="12"/>
      <c r="SIN102" s="12"/>
      <c r="SIO102" s="12"/>
      <c r="SIP102" s="12"/>
      <c r="SIQ102" s="12"/>
      <c r="SIR102" s="12"/>
      <c r="SIS102" s="12"/>
      <c r="SIT102" s="12"/>
      <c r="SIU102" s="12"/>
      <c r="SIV102" s="12"/>
      <c r="SIW102" s="12"/>
      <c r="SIX102" s="12"/>
      <c r="SIY102" s="12"/>
      <c r="SIZ102" s="12"/>
      <c r="SJA102" s="12"/>
      <c r="SJB102" s="12"/>
      <c r="SJC102" s="12"/>
      <c r="SJD102" s="12"/>
      <c r="SJE102" s="12"/>
      <c r="SJF102" s="12"/>
      <c r="SJG102" s="12"/>
      <c r="SJH102" s="12"/>
      <c r="SJI102" s="12"/>
      <c r="SJJ102" s="12"/>
      <c r="SJK102" s="12"/>
      <c r="SJL102" s="12"/>
      <c r="SJM102" s="12"/>
      <c r="SJN102" s="12"/>
      <c r="SJO102" s="12"/>
      <c r="SJP102" s="12"/>
      <c r="SJQ102" s="12"/>
      <c r="SJR102" s="12"/>
      <c r="SJS102" s="12"/>
      <c r="SJT102" s="12"/>
      <c r="SJU102" s="12"/>
      <c r="SJV102" s="12"/>
      <c r="SJW102" s="12"/>
      <c r="SJX102" s="12"/>
      <c r="SJY102" s="12"/>
      <c r="SJZ102" s="12"/>
      <c r="SKA102" s="12"/>
      <c r="SKB102" s="12"/>
      <c r="SKC102" s="12"/>
      <c r="SKD102" s="12"/>
      <c r="SKE102" s="12"/>
      <c r="SKF102" s="12"/>
      <c r="SKG102" s="12"/>
      <c r="SKH102" s="12"/>
      <c r="SKI102" s="12"/>
      <c r="SKJ102" s="12"/>
      <c r="SKK102" s="12"/>
      <c r="SKL102" s="12"/>
      <c r="SKM102" s="12"/>
      <c r="SKN102" s="12"/>
      <c r="SKO102" s="12"/>
      <c r="SKP102" s="12"/>
      <c r="SKQ102" s="12"/>
      <c r="SKR102" s="12"/>
      <c r="SKS102" s="12"/>
      <c r="SKT102" s="12"/>
      <c r="SKU102" s="12"/>
      <c r="SKV102" s="12"/>
      <c r="SKW102" s="12"/>
      <c r="SKX102" s="12"/>
      <c r="SKY102" s="12"/>
      <c r="SKZ102" s="12"/>
      <c r="SLA102" s="12"/>
      <c r="SLB102" s="12"/>
      <c r="SLC102" s="12"/>
      <c r="SLD102" s="12"/>
      <c r="SLE102" s="12"/>
      <c r="SLF102" s="12"/>
      <c r="SLG102" s="12"/>
      <c r="SLH102" s="12"/>
      <c r="SLI102" s="12"/>
      <c r="SLJ102" s="12"/>
      <c r="SLK102" s="12"/>
      <c r="SLL102" s="12"/>
      <c r="SLM102" s="12"/>
      <c r="SLN102" s="12"/>
      <c r="SLO102" s="12"/>
      <c r="SLP102" s="12"/>
      <c r="SLQ102" s="12"/>
      <c r="SLR102" s="12"/>
      <c r="SLS102" s="12"/>
      <c r="SLT102" s="12"/>
      <c r="SLU102" s="12"/>
      <c r="SLV102" s="12"/>
      <c r="SLW102" s="12"/>
      <c r="SLX102" s="12"/>
      <c r="SLY102" s="12"/>
      <c r="SLZ102" s="12"/>
      <c r="SMA102" s="12"/>
      <c r="SMB102" s="12"/>
      <c r="SMC102" s="12"/>
      <c r="SMD102" s="12"/>
      <c r="SME102" s="12"/>
      <c r="SMF102" s="12"/>
      <c r="SMG102" s="12"/>
      <c r="SMH102" s="12"/>
      <c r="SMI102" s="12"/>
      <c r="SMJ102" s="12"/>
      <c r="SMK102" s="12"/>
      <c r="SML102" s="12"/>
      <c r="SMM102" s="12"/>
      <c r="SMN102" s="12"/>
      <c r="SMO102" s="12"/>
      <c r="SMP102" s="12"/>
      <c r="SMQ102" s="12"/>
      <c r="SMR102" s="12"/>
      <c r="SMS102" s="12"/>
      <c r="SMT102" s="12"/>
      <c r="SMU102" s="12"/>
      <c r="SMV102" s="12"/>
      <c r="SMW102" s="12"/>
      <c r="SMX102" s="12"/>
      <c r="SMY102" s="12"/>
      <c r="SMZ102" s="12"/>
      <c r="SNA102" s="12"/>
      <c r="SNB102" s="12"/>
      <c r="SNC102" s="12"/>
      <c r="SND102" s="12"/>
      <c r="SNE102" s="12"/>
      <c r="SNF102" s="12"/>
      <c r="SNG102" s="12"/>
      <c r="SNH102" s="12"/>
      <c r="SNI102" s="12"/>
      <c r="SNJ102" s="12"/>
      <c r="SNK102" s="12"/>
      <c r="SNL102" s="12"/>
      <c r="SNM102" s="12"/>
      <c r="SNN102" s="12"/>
      <c r="SNO102" s="12"/>
      <c r="SNP102" s="12"/>
      <c r="SNQ102" s="12"/>
      <c r="SNR102" s="12"/>
      <c r="SNS102" s="12"/>
      <c r="SNT102" s="12"/>
      <c r="SNU102" s="12"/>
      <c r="SNV102" s="12"/>
      <c r="SNW102" s="12"/>
      <c r="SNX102" s="12"/>
      <c r="SNY102" s="12"/>
      <c r="SNZ102" s="12"/>
      <c r="SOA102" s="12"/>
      <c r="SOB102" s="12"/>
      <c r="SOC102" s="12"/>
      <c r="SOD102" s="12"/>
      <c r="SOE102" s="12"/>
      <c r="SOF102" s="12"/>
      <c r="SOG102" s="12"/>
      <c r="SOH102" s="12"/>
      <c r="SOI102" s="12"/>
      <c r="SOJ102" s="12"/>
      <c r="SOK102" s="12"/>
      <c r="SOL102" s="12"/>
      <c r="SOM102" s="12"/>
      <c r="SON102" s="12"/>
      <c r="SOO102" s="12"/>
      <c r="SOP102" s="12"/>
      <c r="SOQ102" s="12"/>
      <c r="SOR102" s="12"/>
      <c r="SOS102" s="12"/>
      <c r="SOT102" s="12"/>
      <c r="SOU102" s="12"/>
      <c r="SOV102" s="12"/>
      <c r="SOW102" s="12"/>
      <c r="SOX102" s="12"/>
      <c r="SOY102" s="12"/>
      <c r="SOZ102" s="12"/>
      <c r="SPA102" s="12"/>
      <c r="SPB102" s="12"/>
      <c r="SPC102" s="12"/>
      <c r="SPD102" s="12"/>
      <c r="SPE102" s="12"/>
      <c r="SPF102" s="12"/>
      <c r="SPG102" s="12"/>
      <c r="SPH102" s="12"/>
      <c r="SPI102" s="12"/>
      <c r="SPJ102" s="12"/>
      <c r="SPK102" s="12"/>
      <c r="SPL102" s="12"/>
      <c r="SPM102" s="12"/>
      <c r="SPN102" s="12"/>
      <c r="SPO102" s="12"/>
      <c r="SPP102" s="12"/>
      <c r="SPQ102" s="12"/>
      <c r="SPR102" s="12"/>
      <c r="SPS102" s="12"/>
      <c r="SPT102" s="12"/>
      <c r="SPU102" s="12"/>
      <c r="SPV102" s="12"/>
      <c r="SPW102" s="12"/>
      <c r="SPX102" s="12"/>
      <c r="SPY102" s="12"/>
      <c r="SPZ102" s="12"/>
      <c r="SQA102" s="12"/>
      <c r="SQB102" s="12"/>
      <c r="SQC102" s="12"/>
      <c r="SQD102" s="12"/>
      <c r="SQE102" s="12"/>
      <c r="SQF102" s="12"/>
      <c r="SQG102" s="12"/>
      <c r="SQH102" s="12"/>
      <c r="SQI102" s="12"/>
      <c r="SQJ102" s="12"/>
      <c r="SQK102" s="12"/>
      <c r="SQL102" s="12"/>
      <c r="SQM102" s="12"/>
      <c r="SQN102" s="12"/>
      <c r="SQO102" s="12"/>
      <c r="SQP102" s="12"/>
      <c r="SQQ102" s="12"/>
      <c r="SQR102" s="12"/>
      <c r="SQS102" s="12"/>
      <c r="SQT102" s="12"/>
      <c r="SQU102" s="12"/>
      <c r="SQV102" s="12"/>
      <c r="SQW102" s="12"/>
      <c r="SQX102" s="12"/>
      <c r="SQY102" s="12"/>
      <c r="SQZ102" s="12"/>
      <c r="SRA102" s="12"/>
      <c r="SRB102" s="12"/>
      <c r="SRC102" s="12"/>
      <c r="SRD102" s="12"/>
      <c r="SRE102" s="12"/>
      <c r="SRF102" s="12"/>
      <c r="SRG102" s="12"/>
      <c r="SRH102" s="12"/>
      <c r="SRI102" s="12"/>
      <c r="SRJ102" s="12"/>
      <c r="SRK102" s="12"/>
      <c r="SRL102" s="12"/>
      <c r="SRM102" s="12"/>
      <c r="SRN102" s="12"/>
      <c r="SRO102" s="12"/>
      <c r="SRP102" s="12"/>
      <c r="SRQ102" s="12"/>
      <c r="SRR102" s="12"/>
      <c r="SRS102" s="12"/>
      <c r="SRT102" s="12"/>
      <c r="SRU102" s="12"/>
      <c r="SRV102" s="12"/>
      <c r="SRW102" s="12"/>
      <c r="SRX102" s="12"/>
      <c r="SRY102" s="12"/>
      <c r="SRZ102" s="12"/>
      <c r="SSA102" s="12"/>
      <c r="SSB102" s="12"/>
      <c r="SSC102" s="12"/>
      <c r="SSD102" s="12"/>
      <c r="SSE102" s="12"/>
      <c r="SSF102" s="12"/>
      <c r="SSG102" s="12"/>
      <c r="SSH102" s="12"/>
      <c r="SSI102" s="12"/>
      <c r="SSJ102" s="12"/>
      <c r="SSK102" s="12"/>
      <c r="SSL102" s="12"/>
      <c r="SSM102" s="12"/>
      <c r="SSN102" s="12"/>
      <c r="SSO102" s="12"/>
      <c r="SSP102" s="12"/>
      <c r="SSQ102" s="12"/>
      <c r="SSR102" s="12"/>
      <c r="SSS102" s="12"/>
      <c r="SST102" s="12"/>
      <c r="SSU102" s="12"/>
      <c r="SSV102" s="12"/>
      <c r="SSW102" s="12"/>
      <c r="SSX102" s="12"/>
      <c r="SSY102" s="12"/>
      <c r="SSZ102" s="12"/>
      <c r="STA102" s="12"/>
      <c r="STB102" s="12"/>
      <c r="STC102" s="12"/>
      <c r="STD102" s="12"/>
      <c r="STE102" s="12"/>
      <c r="STF102" s="12"/>
      <c r="STG102" s="12"/>
      <c r="STH102" s="12"/>
      <c r="STI102" s="12"/>
      <c r="STJ102" s="12"/>
      <c r="STK102" s="12"/>
      <c r="STL102" s="12"/>
      <c r="STM102" s="12"/>
      <c r="STN102" s="12"/>
      <c r="STO102" s="12"/>
      <c r="STP102" s="12"/>
      <c r="STQ102" s="12"/>
      <c r="STR102" s="12"/>
      <c r="STS102" s="12"/>
      <c r="STT102" s="12"/>
      <c r="STU102" s="12"/>
      <c r="STV102" s="12"/>
      <c r="STW102" s="12"/>
      <c r="STX102" s="12"/>
      <c r="STY102" s="12"/>
      <c r="STZ102" s="12"/>
      <c r="SUA102" s="12"/>
      <c r="SUB102" s="12"/>
      <c r="SUC102" s="12"/>
      <c r="SUD102" s="12"/>
      <c r="SUE102" s="12"/>
      <c r="SUF102" s="12"/>
      <c r="SUG102" s="12"/>
      <c r="SUH102" s="12"/>
      <c r="SUI102" s="12"/>
      <c r="SUJ102" s="12"/>
      <c r="SUK102" s="12"/>
      <c r="SUL102" s="12"/>
      <c r="SUM102" s="12"/>
      <c r="SUN102" s="12"/>
      <c r="SUO102" s="12"/>
      <c r="SUP102" s="12"/>
      <c r="SUQ102" s="12"/>
      <c r="SUR102" s="12"/>
      <c r="SUS102" s="12"/>
      <c r="SUT102" s="12"/>
      <c r="SUU102" s="12"/>
      <c r="SUV102" s="12"/>
      <c r="SUW102" s="12"/>
      <c r="SUX102" s="12"/>
      <c r="SUY102" s="12"/>
      <c r="SUZ102" s="12"/>
      <c r="SVA102" s="12"/>
      <c r="SVB102" s="12"/>
      <c r="SVC102" s="12"/>
      <c r="SVD102" s="12"/>
      <c r="SVE102" s="12"/>
      <c r="SVF102" s="12"/>
      <c r="SVG102" s="12"/>
      <c r="SVH102" s="12"/>
      <c r="SVI102" s="12"/>
      <c r="SVJ102" s="12"/>
      <c r="SVK102" s="12"/>
      <c r="SVL102" s="12"/>
      <c r="SVM102" s="12"/>
      <c r="SVN102" s="12"/>
      <c r="SVO102" s="12"/>
      <c r="SVP102" s="12"/>
      <c r="SVQ102" s="12"/>
      <c r="SVR102" s="12"/>
      <c r="SVS102" s="12"/>
      <c r="SVT102" s="12"/>
      <c r="SVU102" s="12"/>
      <c r="SVV102" s="12"/>
      <c r="SVW102" s="12"/>
      <c r="SVX102" s="12"/>
      <c r="SVY102" s="12"/>
      <c r="SVZ102" s="12"/>
      <c r="SWA102" s="12"/>
      <c r="SWB102" s="12"/>
      <c r="SWC102" s="12"/>
      <c r="SWD102" s="12"/>
      <c r="SWE102" s="12"/>
      <c r="SWF102" s="12"/>
      <c r="SWG102" s="12"/>
      <c r="SWH102" s="12"/>
      <c r="SWI102" s="12"/>
      <c r="SWJ102" s="12"/>
      <c r="SWK102" s="12"/>
      <c r="SWL102" s="12"/>
      <c r="SWM102" s="12"/>
      <c r="SWN102" s="12"/>
      <c r="SWO102" s="12"/>
      <c r="SWP102" s="12"/>
      <c r="SWQ102" s="12"/>
      <c r="SWR102" s="12"/>
      <c r="SWS102" s="12"/>
      <c r="SWT102" s="12"/>
      <c r="SWU102" s="12"/>
      <c r="SWV102" s="12"/>
      <c r="SWW102" s="12"/>
      <c r="SWX102" s="12"/>
      <c r="SWY102" s="12"/>
      <c r="SWZ102" s="12"/>
      <c r="SXA102" s="12"/>
      <c r="SXB102" s="12"/>
      <c r="SXC102" s="12"/>
      <c r="SXD102" s="12"/>
      <c r="SXE102" s="12"/>
      <c r="SXF102" s="12"/>
      <c r="SXG102" s="12"/>
      <c r="SXH102" s="12"/>
      <c r="SXI102" s="12"/>
      <c r="SXJ102" s="12"/>
      <c r="SXK102" s="12"/>
      <c r="SXL102" s="12"/>
      <c r="SXM102" s="12"/>
      <c r="SXN102" s="12"/>
      <c r="SXO102" s="12"/>
      <c r="SXP102" s="12"/>
      <c r="SXQ102" s="12"/>
      <c r="SXR102" s="12"/>
      <c r="SXS102" s="12"/>
      <c r="SXT102" s="12"/>
      <c r="SXU102" s="12"/>
      <c r="SXV102" s="12"/>
      <c r="SXW102" s="12"/>
      <c r="SXX102" s="12"/>
      <c r="SXY102" s="12"/>
      <c r="SXZ102" s="12"/>
      <c r="SYA102" s="12"/>
      <c r="SYB102" s="12"/>
      <c r="SYC102" s="12"/>
      <c r="SYD102" s="12"/>
      <c r="SYE102" s="12"/>
      <c r="SYF102" s="12"/>
      <c r="SYG102" s="12"/>
      <c r="SYH102" s="12"/>
      <c r="SYI102" s="12"/>
      <c r="SYJ102" s="12"/>
      <c r="SYK102" s="12"/>
      <c r="SYL102" s="12"/>
      <c r="SYM102" s="12"/>
      <c r="SYN102" s="12"/>
      <c r="SYO102" s="12"/>
      <c r="SYP102" s="12"/>
      <c r="SYQ102" s="12"/>
      <c r="SYR102" s="12"/>
      <c r="SYS102" s="12"/>
      <c r="SYT102" s="12"/>
      <c r="SYU102" s="12"/>
      <c r="SYV102" s="12"/>
      <c r="SYW102" s="12"/>
      <c r="SYX102" s="12"/>
      <c r="SYY102" s="12"/>
      <c r="SYZ102" s="12"/>
      <c r="SZA102" s="12"/>
      <c r="SZB102" s="12"/>
      <c r="SZC102" s="12"/>
      <c r="SZD102" s="12"/>
      <c r="SZE102" s="12"/>
      <c r="SZF102" s="12"/>
      <c r="SZG102" s="12"/>
      <c r="SZH102" s="12"/>
      <c r="SZI102" s="12"/>
      <c r="SZJ102" s="12"/>
      <c r="SZK102" s="12"/>
      <c r="SZL102" s="12"/>
      <c r="SZM102" s="12"/>
      <c r="SZN102" s="12"/>
      <c r="SZO102" s="12"/>
      <c r="SZP102" s="12"/>
      <c r="SZQ102" s="12"/>
      <c r="SZR102" s="12"/>
      <c r="SZS102" s="12"/>
      <c r="SZT102" s="12"/>
      <c r="SZU102" s="12"/>
      <c r="SZV102" s="12"/>
      <c r="SZW102" s="12"/>
      <c r="SZX102" s="12"/>
      <c r="SZY102" s="12"/>
      <c r="SZZ102" s="12"/>
      <c r="TAA102" s="12"/>
      <c r="TAB102" s="12"/>
      <c r="TAC102" s="12"/>
      <c r="TAD102" s="12"/>
      <c r="TAE102" s="12"/>
      <c r="TAF102" s="12"/>
      <c r="TAG102" s="12"/>
      <c r="TAH102" s="12"/>
      <c r="TAI102" s="12"/>
      <c r="TAJ102" s="12"/>
      <c r="TAK102" s="12"/>
      <c r="TAL102" s="12"/>
      <c r="TAM102" s="12"/>
      <c r="TAN102" s="12"/>
      <c r="TAO102" s="12"/>
      <c r="TAP102" s="12"/>
      <c r="TAQ102" s="12"/>
      <c r="TAR102" s="12"/>
      <c r="TAS102" s="12"/>
      <c r="TAT102" s="12"/>
      <c r="TAU102" s="12"/>
      <c r="TAV102" s="12"/>
      <c r="TAW102" s="12"/>
      <c r="TAX102" s="12"/>
      <c r="TAY102" s="12"/>
      <c r="TAZ102" s="12"/>
      <c r="TBA102" s="12"/>
      <c r="TBB102" s="12"/>
      <c r="TBC102" s="12"/>
      <c r="TBD102" s="12"/>
      <c r="TBE102" s="12"/>
      <c r="TBF102" s="12"/>
      <c r="TBG102" s="12"/>
      <c r="TBH102" s="12"/>
      <c r="TBI102" s="12"/>
      <c r="TBJ102" s="12"/>
      <c r="TBK102" s="12"/>
      <c r="TBL102" s="12"/>
      <c r="TBM102" s="12"/>
      <c r="TBN102" s="12"/>
      <c r="TBO102" s="12"/>
      <c r="TBP102" s="12"/>
      <c r="TBQ102" s="12"/>
      <c r="TBR102" s="12"/>
      <c r="TBS102" s="12"/>
      <c r="TBT102" s="12"/>
      <c r="TBU102" s="12"/>
      <c r="TBV102" s="12"/>
      <c r="TBW102" s="12"/>
      <c r="TBX102" s="12"/>
      <c r="TBY102" s="12"/>
      <c r="TBZ102" s="12"/>
      <c r="TCA102" s="12"/>
      <c r="TCB102" s="12"/>
      <c r="TCC102" s="12"/>
      <c r="TCD102" s="12"/>
      <c r="TCE102" s="12"/>
      <c r="TCF102" s="12"/>
      <c r="TCG102" s="12"/>
      <c r="TCH102" s="12"/>
      <c r="TCI102" s="12"/>
      <c r="TCJ102" s="12"/>
      <c r="TCK102" s="12"/>
      <c r="TCL102" s="12"/>
      <c r="TCM102" s="12"/>
      <c r="TCN102" s="12"/>
      <c r="TCO102" s="12"/>
      <c r="TCP102" s="12"/>
      <c r="TCQ102" s="12"/>
      <c r="TCR102" s="12"/>
      <c r="TCS102" s="12"/>
      <c r="TCT102" s="12"/>
      <c r="TCU102" s="12"/>
      <c r="TCV102" s="12"/>
      <c r="TCW102" s="12"/>
      <c r="TCX102" s="12"/>
      <c r="TCY102" s="12"/>
      <c r="TCZ102" s="12"/>
      <c r="TDA102" s="12"/>
      <c r="TDB102" s="12"/>
      <c r="TDC102" s="12"/>
      <c r="TDD102" s="12"/>
      <c r="TDE102" s="12"/>
      <c r="TDF102" s="12"/>
      <c r="TDG102" s="12"/>
      <c r="TDH102" s="12"/>
      <c r="TDI102" s="12"/>
      <c r="TDJ102" s="12"/>
      <c r="TDK102" s="12"/>
      <c r="TDL102" s="12"/>
      <c r="TDM102" s="12"/>
      <c r="TDN102" s="12"/>
      <c r="TDO102" s="12"/>
      <c r="TDP102" s="12"/>
      <c r="TDQ102" s="12"/>
      <c r="TDR102" s="12"/>
      <c r="TDS102" s="12"/>
      <c r="TDT102" s="12"/>
      <c r="TDU102" s="12"/>
      <c r="TDV102" s="12"/>
      <c r="TDW102" s="12"/>
      <c r="TDX102" s="12"/>
      <c r="TDY102" s="12"/>
      <c r="TDZ102" s="12"/>
      <c r="TEA102" s="12"/>
      <c r="TEB102" s="12"/>
      <c r="TEC102" s="12"/>
      <c r="TED102" s="12"/>
      <c r="TEE102" s="12"/>
      <c r="TEF102" s="12"/>
      <c r="TEG102" s="12"/>
      <c r="TEH102" s="12"/>
      <c r="TEI102" s="12"/>
      <c r="TEJ102" s="12"/>
      <c r="TEK102" s="12"/>
      <c r="TEL102" s="12"/>
      <c r="TEM102" s="12"/>
      <c r="TEN102" s="12"/>
      <c r="TEO102" s="12"/>
      <c r="TEP102" s="12"/>
      <c r="TEQ102" s="12"/>
      <c r="TER102" s="12"/>
      <c r="TES102" s="12"/>
      <c r="TET102" s="12"/>
      <c r="TEU102" s="12"/>
      <c r="TEV102" s="12"/>
      <c r="TEW102" s="12"/>
      <c r="TEX102" s="12"/>
      <c r="TEY102" s="12"/>
      <c r="TEZ102" s="12"/>
      <c r="TFA102" s="12"/>
      <c r="TFB102" s="12"/>
      <c r="TFC102" s="12"/>
      <c r="TFD102" s="12"/>
      <c r="TFE102" s="12"/>
      <c r="TFF102" s="12"/>
      <c r="TFG102" s="12"/>
      <c r="TFH102" s="12"/>
      <c r="TFI102" s="12"/>
      <c r="TFJ102" s="12"/>
      <c r="TFK102" s="12"/>
      <c r="TFL102" s="12"/>
      <c r="TFM102" s="12"/>
      <c r="TFN102" s="12"/>
      <c r="TFO102" s="12"/>
      <c r="TFP102" s="12"/>
      <c r="TFQ102" s="12"/>
      <c r="TFR102" s="12"/>
      <c r="TFS102" s="12"/>
      <c r="TFT102" s="12"/>
      <c r="TFU102" s="12"/>
      <c r="TFV102" s="12"/>
      <c r="TFW102" s="12"/>
      <c r="TFX102" s="12"/>
      <c r="TFY102" s="12"/>
      <c r="TFZ102" s="12"/>
      <c r="TGA102" s="12"/>
      <c r="TGB102" s="12"/>
      <c r="TGC102" s="12"/>
      <c r="TGD102" s="12"/>
      <c r="TGE102" s="12"/>
      <c r="TGF102" s="12"/>
      <c r="TGG102" s="12"/>
      <c r="TGH102" s="12"/>
      <c r="TGI102" s="12"/>
      <c r="TGJ102" s="12"/>
      <c r="TGK102" s="12"/>
      <c r="TGL102" s="12"/>
      <c r="TGM102" s="12"/>
      <c r="TGN102" s="12"/>
      <c r="TGO102" s="12"/>
      <c r="TGP102" s="12"/>
      <c r="TGQ102" s="12"/>
      <c r="TGR102" s="12"/>
      <c r="TGS102" s="12"/>
      <c r="TGT102" s="12"/>
      <c r="TGU102" s="12"/>
      <c r="TGV102" s="12"/>
      <c r="TGW102" s="12"/>
      <c r="TGX102" s="12"/>
      <c r="TGY102" s="12"/>
      <c r="TGZ102" s="12"/>
      <c r="THA102" s="12"/>
      <c r="THB102" s="12"/>
      <c r="THC102" s="12"/>
      <c r="THD102" s="12"/>
      <c r="THE102" s="12"/>
      <c r="THF102" s="12"/>
      <c r="THG102" s="12"/>
      <c r="THH102" s="12"/>
      <c r="THI102" s="12"/>
      <c r="THJ102" s="12"/>
      <c r="THK102" s="12"/>
      <c r="THL102" s="12"/>
      <c r="THM102" s="12"/>
      <c r="THN102" s="12"/>
      <c r="THO102" s="12"/>
      <c r="THP102" s="12"/>
      <c r="THQ102" s="12"/>
      <c r="THR102" s="12"/>
      <c r="THS102" s="12"/>
      <c r="THT102" s="12"/>
      <c r="THU102" s="12"/>
      <c r="THV102" s="12"/>
      <c r="THW102" s="12"/>
      <c r="THX102" s="12"/>
      <c r="THY102" s="12"/>
      <c r="THZ102" s="12"/>
      <c r="TIA102" s="12"/>
      <c r="TIB102" s="12"/>
      <c r="TIC102" s="12"/>
      <c r="TID102" s="12"/>
      <c r="TIE102" s="12"/>
      <c r="TIF102" s="12"/>
      <c r="TIG102" s="12"/>
      <c r="TIH102" s="12"/>
      <c r="TII102" s="12"/>
      <c r="TIJ102" s="12"/>
      <c r="TIK102" s="12"/>
      <c r="TIL102" s="12"/>
      <c r="TIM102" s="12"/>
      <c r="TIN102" s="12"/>
      <c r="TIO102" s="12"/>
      <c r="TIP102" s="12"/>
      <c r="TIQ102" s="12"/>
      <c r="TIR102" s="12"/>
      <c r="TIS102" s="12"/>
      <c r="TIT102" s="12"/>
      <c r="TIU102" s="12"/>
      <c r="TIV102" s="12"/>
      <c r="TIW102" s="12"/>
      <c r="TIX102" s="12"/>
      <c r="TIY102" s="12"/>
      <c r="TIZ102" s="12"/>
      <c r="TJA102" s="12"/>
      <c r="TJB102" s="12"/>
      <c r="TJC102" s="12"/>
      <c r="TJD102" s="12"/>
      <c r="TJE102" s="12"/>
      <c r="TJF102" s="12"/>
      <c r="TJG102" s="12"/>
      <c r="TJH102" s="12"/>
      <c r="TJI102" s="12"/>
      <c r="TJJ102" s="12"/>
      <c r="TJK102" s="12"/>
      <c r="TJL102" s="12"/>
      <c r="TJM102" s="12"/>
      <c r="TJN102" s="12"/>
      <c r="TJO102" s="12"/>
      <c r="TJP102" s="12"/>
      <c r="TJQ102" s="12"/>
      <c r="TJR102" s="12"/>
      <c r="TJS102" s="12"/>
      <c r="TJT102" s="12"/>
      <c r="TJU102" s="12"/>
      <c r="TJV102" s="12"/>
      <c r="TJW102" s="12"/>
      <c r="TJX102" s="12"/>
      <c r="TJY102" s="12"/>
      <c r="TJZ102" s="12"/>
      <c r="TKA102" s="12"/>
      <c r="TKB102" s="12"/>
      <c r="TKC102" s="12"/>
      <c r="TKD102" s="12"/>
      <c r="TKE102" s="12"/>
      <c r="TKF102" s="12"/>
      <c r="TKG102" s="12"/>
      <c r="TKH102" s="12"/>
      <c r="TKI102" s="12"/>
      <c r="TKJ102" s="12"/>
      <c r="TKK102" s="12"/>
      <c r="TKL102" s="12"/>
      <c r="TKM102" s="12"/>
      <c r="TKN102" s="12"/>
      <c r="TKO102" s="12"/>
      <c r="TKP102" s="12"/>
      <c r="TKQ102" s="12"/>
      <c r="TKR102" s="12"/>
      <c r="TKS102" s="12"/>
      <c r="TKT102" s="12"/>
      <c r="TKU102" s="12"/>
      <c r="TKV102" s="12"/>
      <c r="TKW102" s="12"/>
      <c r="TKX102" s="12"/>
      <c r="TKY102" s="12"/>
      <c r="TKZ102" s="12"/>
      <c r="TLA102" s="12"/>
      <c r="TLB102" s="12"/>
      <c r="TLC102" s="12"/>
      <c r="TLD102" s="12"/>
      <c r="TLE102" s="12"/>
      <c r="TLF102" s="12"/>
      <c r="TLG102" s="12"/>
      <c r="TLH102" s="12"/>
      <c r="TLI102" s="12"/>
      <c r="TLJ102" s="12"/>
      <c r="TLK102" s="12"/>
      <c r="TLL102" s="12"/>
      <c r="TLM102" s="12"/>
      <c r="TLN102" s="12"/>
      <c r="TLO102" s="12"/>
      <c r="TLP102" s="12"/>
      <c r="TLQ102" s="12"/>
      <c r="TLR102" s="12"/>
      <c r="TLS102" s="12"/>
      <c r="TLT102" s="12"/>
      <c r="TLU102" s="12"/>
      <c r="TLV102" s="12"/>
      <c r="TLW102" s="12"/>
      <c r="TLX102" s="12"/>
      <c r="TLY102" s="12"/>
      <c r="TLZ102" s="12"/>
      <c r="TMA102" s="12"/>
      <c r="TMB102" s="12"/>
      <c r="TMC102" s="12"/>
      <c r="TMD102" s="12"/>
      <c r="TME102" s="12"/>
      <c r="TMF102" s="12"/>
      <c r="TMG102" s="12"/>
      <c r="TMH102" s="12"/>
      <c r="TMI102" s="12"/>
      <c r="TMJ102" s="12"/>
      <c r="TMK102" s="12"/>
      <c r="TML102" s="12"/>
      <c r="TMM102" s="12"/>
      <c r="TMN102" s="12"/>
      <c r="TMO102" s="12"/>
      <c r="TMP102" s="12"/>
      <c r="TMQ102" s="12"/>
      <c r="TMR102" s="12"/>
      <c r="TMS102" s="12"/>
      <c r="TMT102" s="12"/>
      <c r="TMU102" s="12"/>
      <c r="TMV102" s="12"/>
      <c r="TMW102" s="12"/>
      <c r="TMX102" s="12"/>
      <c r="TMY102" s="12"/>
      <c r="TMZ102" s="12"/>
      <c r="TNA102" s="12"/>
      <c r="TNB102" s="12"/>
      <c r="TNC102" s="12"/>
      <c r="TND102" s="12"/>
      <c r="TNE102" s="12"/>
      <c r="TNF102" s="12"/>
      <c r="TNG102" s="12"/>
      <c r="TNH102" s="12"/>
      <c r="TNI102" s="12"/>
      <c r="TNJ102" s="12"/>
      <c r="TNK102" s="12"/>
      <c r="TNL102" s="12"/>
      <c r="TNM102" s="12"/>
      <c r="TNN102" s="12"/>
      <c r="TNO102" s="12"/>
      <c r="TNP102" s="12"/>
      <c r="TNQ102" s="12"/>
      <c r="TNR102" s="12"/>
      <c r="TNS102" s="12"/>
      <c r="TNT102" s="12"/>
      <c r="TNU102" s="12"/>
      <c r="TNV102" s="12"/>
      <c r="TNW102" s="12"/>
      <c r="TNX102" s="12"/>
      <c r="TNY102" s="12"/>
      <c r="TNZ102" s="12"/>
      <c r="TOA102" s="12"/>
      <c r="TOB102" s="12"/>
      <c r="TOC102" s="12"/>
      <c r="TOD102" s="12"/>
      <c r="TOE102" s="12"/>
      <c r="TOF102" s="12"/>
      <c r="TOG102" s="12"/>
      <c r="TOH102" s="12"/>
      <c r="TOI102" s="12"/>
      <c r="TOJ102" s="12"/>
      <c r="TOK102" s="12"/>
      <c r="TOL102" s="12"/>
      <c r="TOM102" s="12"/>
      <c r="TON102" s="12"/>
      <c r="TOO102" s="12"/>
      <c r="TOP102" s="12"/>
      <c r="TOQ102" s="12"/>
      <c r="TOR102" s="12"/>
      <c r="TOS102" s="12"/>
      <c r="TOT102" s="12"/>
      <c r="TOU102" s="12"/>
      <c r="TOV102" s="12"/>
      <c r="TOW102" s="12"/>
      <c r="TOX102" s="12"/>
      <c r="TOY102" s="12"/>
      <c r="TOZ102" s="12"/>
      <c r="TPA102" s="12"/>
      <c r="TPB102" s="12"/>
      <c r="TPC102" s="12"/>
      <c r="TPD102" s="12"/>
      <c r="TPE102" s="12"/>
      <c r="TPF102" s="12"/>
      <c r="TPG102" s="12"/>
      <c r="TPH102" s="12"/>
      <c r="TPI102" s="12"/>
      <c r="TPJ102" s="12"/>
      <c r="TPK102" s="12"/>
      <c r="TPL102" s="12"/>
      <c r="TPM102" s="12"/>
      <c r="TPN102" s="12"/>
      <c r="TPO102" s="12"/>
      <c r="TPP102" s="12"/>
      <c r="TPQ102" s="12"/>
      <c r="TPR102" s="12"/>
      <c r="TPS102" s="12"/>
      <c r="TPT102" s="12"/>
      <c r="TPU102" s="12"/>
      <c r="TPV102" s="12"/>
      <c r="TPW102" s="12"/>
      <c r="TPX102" s="12"/>
      <c r="TPY102" s="12"/>
      <c r="TPZ102" s="12"/>
      <c r="TQA102" s="12"/>
      <c r="TQB102" s="12"/>
      <c r="TQC102" s="12"/>
      <c r="TQD102" s="12"/>
      <c r="TQE102" s="12"/>
      <c r="TQF102" s="12"/>
      <c r="TQG102" s="12"/>
      <c r="TQH102" s="12"/>
      <c r="TQI102" s="12"/>
      <c r="TQJ102" s="12"/>
      <c r="TQK102" s="12"/>
      <c r="TQL102" s="12"/>
      <c r="TQM102" s="12"/>
      <c r="TQN102" s="12"/>
      <c r="TQO102" s="12"/>
      <c r="TQP102" s="12"/>
      <c r="TQQ102" s="12"/>
      <c r="TQR102" s="12"/>
      <c r="TQS102" s="12"/>
      <c r="TQT102" s="12"/>
      <c r="TQU102" s="12"/>
      <c r="TQV102" s="12"/>
      <c r="TQW102" s="12"/>
      <c r="TQX102" s="12"/>
      <c r="TQY102" s="12"/>
      <c r="TQZ102" s="12"/>
      <c r="TRA102" s="12"/>
      <c r="TRB102" s="12"/>
      <c r="TRC102" s="12"/>
      <c r="TRD102" s="12"/>
      <c r="TRE102" s="12"/>
      <c r="TRF102" s="12"/>
      <c r="TRG102" s="12"/>
      <c r="TRH102" s="12"/>
      <c r="TRI102" s="12"/>
      <c r="TRJ102" s="12"/>
      <c r="TRK102" s="12"/>
      <c r="TRL102" s="12"/>
      <c r="TRM102" s="12"/>
      <c r="TRN102" s="12"/>
      <c r="TRO102" s="12"/>
      <c r="TRP102" s="12"/>
      <c r="TRQ102" s="12"/>
      <c r="TRR102" s="12"/>
      <c r="TRS102" s="12"/>
      <c r="TRT102" s="12"/>
      <c r="TRU102" s="12"/>
      <c r="TRV102" s="12"/>
      <c r="TRW102" s="12"/>
      <c r="TRX102" s="12"/>
      <c r="TRY102" s="12"/>
      <c r="TRZ102" s="12"/>
      <c r="TSA102" s="12"/>
      <c r="TSB102" s="12"/>
      <c r="TSC102" s="12"/>
      <c r="TSD102" s="12"/>
      <c r="TSE102" s="12"/>
      <c r="TSF102" s="12"/>
      <c r="TSG102" s="12"/>
      <c r="TSH102" s="12"/>
      <c r="TSI102" s="12"/>
      <c r="TSJ102" s="12"/>
      <c r="TSK102" s="12"/>
      <c r="TSL102" s="12"/>
      <c r="TSM102" s="12"/>
      <c r="TSN102" s="12"/>
      <c r="TSO102" s="12"/>
      <c r="TSP102" s="12"/>
      <c r="TSQ102" s="12"/>
      <c r="TSR102" s="12"/>
      <c r="TSS102" s="12"/>
      <c r="TST102" s="12"/>
      <c r="TSU102" s="12"/>
      <c r="TSV102" s="12"/>
      <c r="TSW102" s="12"/>
      <c r="TSX102" s="12"/>
      <c r="TSY102" s="12"/>
      <c r="TSZ102" s="12"/>
      <c r="TTA102" s="12"/>
      <c r="TTB102" s="12"/>
      <c r="TTC102" s="12"/>
      <c r="TTD102" s="12"/>
      <c r="TTE102" s="12"/>
      <c r="TTF102" s="12"/>
      <c r="TTG102" s="12"/>
      <c r="TTH102" s="12"/>
      <c r="TTI102" s="12"/>
      <c r="TTJ102" s="12"/>
      <c r="TTK102" s="12"/>
      <c r="TTL102" s="12"/>
      <c r="TTM102" s="12"/>
      <c r="TTN102" s="12"/>
      <c r="TTO102" s="12"/>
      <c r="TTP102" s="12"/>
      <c r="TTQ102" s="12"/>
      <c r="TTR102" s="12"/>
      <c r="TTS102" s="12"/>
      <c r="TTT102" s="12"/>
      <c r="TTU102" s="12"/>
      <c r="TTV102" s="12"/>
      <c r="TTW102" s="12"/>
      <c r="TTX102" s="12"/>
      <c r="TTY102" s="12"/>
      <c r="TTZ102" s="12"/>
      <c r="TUA102" s="12"/>
      <c r="TUB102" s="12"/>
      <c r="TUC102" s="12"/>
      <c r="TUD102" s="12"/>
      <c r="TUE102" s="12"/>
      <c r="TUF102" s="12"/>
      <c r="TUG102" s="12"/>
      <c r="TUH102" s="12"/>
      <c r="TUI102" s="12"/>
      <c r="TUJ102" s="12"/>
      <c r="TUK102" s="12"/>
      <c r="TUL102" s="12"/>
      <c r="TUM102" s="12"/>
      <c r="TUN102" s="12"/>
      <c r="TUO102" s="12"/>
      <c r="TUP102" s="12"/>
      <c r="TUQ102" s="12"/>
      <c r="TUR102" s="12"/>
      <c r="TUS102" s="12"/>
      <c r="TUT102" s="12"/>
      <c r="TUU102" s="12"/>
      <c r="TUV102" s="12"/>
      <c r="TUW102" s="12"/>
      <c r="TUX102" s="12"/>
      <c r="TUY102" s="12"/>
      <c r="TUZ102" s="12"/>
      <c r="TVA102" s="12"/>
      <c r="TVB102" s="12"/>
      <c r="TVC102" s="12"/>
      <c r="TVD102" s="12"/>
      <c r="TVE102" s="12"/>
      <c r="TVF102" s="12"/>
      <c r="TVG102" s="12"/>
      <c r="TVH102" s="12"/>
      <c r="TVI102" s="12"/>
      <c r="TVJ102" s="12"/>
      <c r="TVK102" s="12"/>
      <c r="TVL102" s="12"/>
      <c r="TVM102" s="12"/>
      <c r="TVN102" s="12"/>
      <c r="TVO102" s="12"/>
      <c r="TVP102" s="12"/>
      <c r="TVQ102" s="12"/>
      <c r="TVR102" s="12"/>
      <c r="TVS102" s="12"/>
      <c r="TVT102" s="12"/>
      <c r="TVU102" s="12"/>
      <c r="TVV102" s="12"/>
      <c r="TVW102" s="12"/>
      <c r="TVX102" s="12"/>
      <c r="TVY102" s="12"/>
      <c r="TVZ102" s="12"/>
      <c r="TWA102" s="12"/>
      <c r="TWB102" s="12"/>
      <c r="TWC102" s="12"/>
      <c r="TWD102" s="12"/>
      <c r="TWE102" s="12"/>
      <c r="TWF102" s="12"/>
      <c r="TWG102" s="12"/>
      <c r="TWH102" s="12"/>
      <c r="TWI102" s="12"/>
      <c r="TWJ102" s="12"/>
      <c r="TWK102" s="12"/>
      <c r="TWL102" s="12"/>
      <c r="TWM102" s="12"/>
      <c r="TWN102" s="12"/>
      <c r="TWO102" s="12"/>
      <c r="TWP102" s="12"/>
      <c r="TWQ102" s="12"/>
      <c r="TWR102" s="12"/>
      <c r="TWS102" s="12"/>
      <c r="TWT102" s="12"/>
      <c r="TWU102" s="12"/>
      <c r="TWV102" s="12"/>
      <c r="TWW102" s="12"/>
      <c r="TWX102" s="12"/>
      <c r="TWY102" s="12"/>
      <c r="TWZ102" s="12"/>
      <c r="TXA102" s="12"/>
      <c r="TXB102" s="12"/>
      <c r="TXC102" s="12"/>
      <c r="TXD102" s="12"/>
      <c r="TXE102" s="12"/>
      <c r="TXF102" s="12"/>
      <c r="TXG102" s="12"/>
      <c r="TXH102" s="12"/>
      <c r="TXI102" s="12"/>
      <c r="TXJ102" s="12"/>
      <c r="TXK102" s="12"/>
      <c r="TXL102" s="12"/>
      <c r="TXM102" s="12"/>
      <c r="TXN102" s="12"/>
      <c r="TXO102" s="12"/>
      <c r="TXP102" s="12"/>
      <c r="TXQ102" s="12"/>
      <c r="TXR102" s="12"/>
      <c r="TXS102" s="12"/>
      <c r="TXT102" s="12"/>
      <c r="TXU102" s="12"/>
      <c r="TXV102" s="12"/>
      <c r="TXW102" s="12"/>
      <c r="TXX102" s="12"/>
      <c r="TXY102" s="12"/>
      <c r="TXZ102" s="12"/>
      <c r="TYA102" s="12"/>
      <c r="TYB102" s="12"/>
      <c r="TYC102" s="12"/>
      <c r="TYD102" s="12"/>
      <c r="TYE102" s="12"/>
      <c r="TYF102" s="12"/>
      <c r="TYG102" s="12"/>
      <c r="TYH102" s="12"/>
      <c r="TYI102" s="12"/>
      <c r="TYJ102" s="12"/>
      <c r="TYK102" s="12"/>
      <c r="TYL102" s="12"/>
      <c r="TYM102" s="12"/>
      <c r="TYN102" s="12"/>
      <c r="TYO102" s="12"/>
      <c r="TYP102" s="12"/>
      <c r="TYQ102" s="12"/>
      <c r="TYR102" s="12"/>
      <c r="TYS102" s="12"/>
      <c r="TYT102" s="12"/>
      <c r="TYU102" s="12"/>
      <c r="TYV102" s="12"/>
      <c r="TYW102" s="12"/>
      <c r="TYX102" s="12"/>
      <c r="TYY102" s="12"/>
      <c r="TYZ102" s="12"/>
      <c r="TZA102" s="12"/>
      <c r="TZB102" s="12"/>
      <c r="TZC102" s="12"/>
      <c r="TZD102" s="12"/>
      <c r="TZE102" s="12"/>
      <c r="TZF102" s="12"/>
      <c r="TZG102" s="12"/>
      <c r="TZH102" s="12"/>
      <c r="TZI102" s="12"/>
      <c r="TZJ102" s="12"/>
      <c r="TZK102" s="12"/>
      <c r="TZL102" s="12"/>
      <c r="TZM102" s="12"/>
      <c r="TZN102" s="12"/>
      <c r="TZO102" s="12"/>
      <c r="TZP102" s="12"/>
      <c r="TZQ102" s="12"/>
      <c r="TZR102" s="12"/>
      <c r="TZS102" s="12"/>
      <c r="TZT102" s="12"/>
      <c r="TZU102" s="12"/>
      <c r="TZV102" s="12"/>
      <c r="TZW102" s="12"/>
      <c r="TZX102" s="12"/>
      <c r="TZY102" s="12"/>
      <c r="TZZ102" s="12"/>
      <c r="UAA102" s="12"/>
      <c r="UAB102" s="12"/>
      <c r="UAC102" s="12"/>
      <c r="UAD102" s="12"/>
      <c r="UAE102" s="12"/>
      <c r="UAF102" s="12"/>
      <c r="UAG102" s="12"/>
      <c r="UAH102" s="12"/>
      <c r="UAI102" s="12"/>
      <c r="UAJ102" s="12"/>
      <c r="UAK102" s="12"/>
      <c r="UAL102" s="12"/>
      <c r="UAM102" s="12"/>
      <c r="UAN102" s="12"/>
      <c r="UAO102" s="12"/>
      <c r="UAP102" s="12"/>
      <c r="UAQ102" s="12"/>
      <c r="UAR102" s="12"/>
      <c r="UAS102" s="12"/>
      <c r="UAT102" s="12"/>
      <c r="UAU102" s="12"/>
      <c r="UAV102" s="12"/>
      <c r="UAW102" s="12"/>
      <c r="UAX102" s="12"/>
      <c r="UAY102" s="12"/>
      <c r="UAZ102" s="12"/>
      <c r="UBA102" s="12"/>
      <c r="UBB102" s="12"/>
      <c r="UBC102" s="12"/>
      <c r="UBD102" s="12"/>
      <c r="UBE102" s="12"/>
      <c r="UBF102" s="12"/>
      <c r="UBG102" s="12"/>
      <c r="UBH102" s="12"/>
      <c r="UBI102" s="12"/>
      <c r="UBJ102" s="12"/>
      <c r="UBK102" s="12"/>
      <c r="UBL102" s="12"/>
      <c r="UBM102" s="12"/>
      <c r="UBN102" s="12"/>
      <c r="UBO102" s="12"/>
      <c r="UBP102" s="12"/>
      <c r="UBQ102" s="12"/>
      <c r="UBR102" s="12"/>
      <c r="UBS102" s="12"/>
      <c r="UBT102" s="12"/>
      <c r="UBU102" s="12"/>
      <c r="UBV102" s="12"/>
      <c r="UBW102" s="12"/>
      <c r="UBX102" s="12"/>
      <c r="UBY102" s="12"/>
      <c r="UBZ102" s="12"/>
      <c r="UCA102" s="12"/>
      <c r="UCB102" s="12"/>
      <c r="UCC102" s="12"/>
      <c r="UCD102" s="12"/>
      <c r="UCE102" s="12"/>
      <c r="UCF102" s="12"/>
      <c r="UCG102" s="12"/>
      <c r="UCH102" s="12"/>
      <c r="UCI102" s="12"/>
      <c r="UCJ102" s="12"/>
      <c r="UCK102" s="12"/>
      <c r="UCL102" s="12"/>
      <c r="UCM102" s="12"/>
      <c r="UCN102" s="12"/>
      <c r="UCO102" s="12"/>
      <c r="UCP102" s="12"/>
      <c r="UCQ102" s="12"/>
      <c r="UCR102" s="12"/>
      <c r="UCS102" s="12"/>
      <c r="UCT102" s="12"/>
      <c r="UCU102" s="12"/>
      <c r="UCV102" s="12"/>
      <c r="UCW102" s="12"/>
      <c r="UCX102" s="12"/>
      <c r="UCY102" s="12"/>
      <c r="UCZ102" s="12"/>
      <c r="UDA102" s="12"/>
      <c r="UDB102" s="12"/>
      <c r="UDC102" s="12"/>
      <c r="UDD102" s="12"/>
      <c r="UDE102" s="12"/>
      <c r="UDF102" s="12"/>
      <c r="UDG102" s="12"/>
      <c r="UDH102" s="12"/>
      <c r="UDI102" s="12"/>
      <c r="UDJ102" s="12"/>
      <c r="UDK102" s="12"/>
      <c r="UDL102" s="12"/>
      <c r="UDM102" s="12"/>
      <c r="UDN102" s="12"/>
      <c r="UDO102" s="12"/>
      <c r="UDP102" s="12"/>
      <c r="UDQ102" s="12"/>
      <c r="UDR102" s="12"/>
      <c r="UDS102" s="12"/>
      <c r="UDT102" s="12"/>
      <c r="UDU102" s="12"/>
      <c r="UDV102" s="12"/>
      <c r="UDW102" s="12"/>
      <c r="UDX102" s="12"/>
      <c r="UDY102" s="12"/>
      <c r="UDZ102" s="12"/>
      <c r="UEA102" s="12"/>
      <c r="UEB102" s="12"/>
      <c r="UEC102" s="12"/>
      <c r="UED102" s="12"/>
      <c r="UEE102" s="12"/>
      <c r="UEF102" s="12"/>
      <c r="UEG102" s="12"/>
      <c r="UEH102" s="12"/>
      <c r="UEI102" s="12"/>
      <c r="UEJ102" s="12"/>
      <c r="UEK102" s="12"/>
      <c r="UEL102" s="12"/>
      <c r="UEM102" s="12"/>
      <c r="UEN102" s="12"/>
      <c r="UEO102" s="12"/>
      <c r="UEP102" s="12"/>
      <c r="UEQ102" s="12"/>
      <c r="UER102" s="12"/>
      <c r="UES102" s="12"/>
      <c r="UET102" s="12"/>
      <c r="UEU102" s="12"/>
      <c r="UEV102" s="12"/>
      <c r="UEW102" s="12"/>
      <c r="UEX102" s="12"/>
      <c r="UEY102" s="12"/>
      <c r="UEZ102" s="12"/>
      <c r="UFA102" s="12"/>
      <c r="UFB102" s="12"/>
      <c r="UFC102" s="12"/>
      <c r="UFD102" s="12"/>
      <c r="UFE102" s="12"/>
      <c r="UFF102" s="12"/>
      <c r="UFG102" s="12"/>
      <c r="UFH102" s="12"/>
      <c r="UFI102" s="12"/>
      <c r="UFJ102" s="12"/>
      <c r="UFK102" s="12"/>
      <c r="UFL102" s="12"/>
      <c r="UFM102" s="12"/>
      <c r="UFN102" s="12"/>
      <c r="UFO102" s="12"/>
      <c r="UFP102" s="12"/>
      <c r="UFQ102" s="12"/>
      <c r="UFR102" s="12"/>
      <c r="UFS102" s="12"/>
      <c r="UFT102" s="12"/>
      <c r="UFU102" s="12"/>
      <c r="UFV102" s="12"/>
      <c r="UFW102" s="12"/>
      <c r="UFX102" s="12"/>
      <c r="UFY102" s="12"/>
      <c r="UFZ102" s="12"/>
      <c r="UGA102" s="12"/>
      <c r="UGB102" s="12"/>
      <c r="UGC102" s="12"/>
      <c r="UGD102" s="12"/>
      <c r="UGE102" s="12"/>
      <c r="UGF102" s="12"/>
      <c r="UGG102" s="12"/>
      <c r="UGH102" s="12"/>
      <c r="UGI102" s="12"/>
      <c r="UGJ102" s="12"/>
      <c r="UGK102" s="12"/>
      <c r="UGL102" s="12"/>
      <c r="UGM102" s="12"/>
      <c r="UGN102" s="12"/>
      <c r="UGO102" s="12"/>
      <c r="UGP102" s="12"/>
      <c r="UGQ102" s="12"/>
      <c r="UGR102" s="12"/>
      <c r="UGS102" s="12"/>
      <c r="UGT102" s="12"/>
      <c r="UGU102" s="12"/>
      <c r="UGV102" s="12"/>
      <c r="UGW102" s="12"/>
      <c r="UGX102" s="12"/>
      <c r="UGY102" s="12"/>
      <c r="UGZ102" s="12"/>
      <c r="UHA102" s="12"/>
      <c r="UHB102" s="12"/>
      <c r="UHC102" s="12"/>
      <c r="UHD102" s="12"/>
      <c r="UHE102" s="12"/>
      <c r="UHF102" s="12"/>
      <c r="UHG102" s="12"/>
      <c r="UHH102" s="12"/>
      <c r="UHI102" s="12"/>
      <c r="UHJ102" s="12"/>
      <c r="UHK102" s="12"/>
      <c r="UHL102" s="12"/>
      <c r="UHM102" s="12"/>
      <c r="UHN102" s="12"/>
      <c r="UHO102" s="12"/>
      <c r="UHP102" s="12"/>
      <c r="UHQ102" s="12"/>
      <c r="UHR102" s="12"/>
      <c r="UHS102" s="12"/>
      <c r="UHT102" s="12"/>
      <c r="UHU102" s="12"/>
      <c r="UHV102" s="12"/>
      <c r="UHW102" s="12"/>
      <c r="UHX102" s="12"/>
      <c r="UHY102" s="12"/>
      <c r="UHZ102" s="12"/>
      <c r="UIA102" s="12"/>
      <c r="UIB102" s="12"/>
      <c r="UIC102" s="12"/>
      <c r="UID102" s="12"/>
      <c r="UIE102" s="12"/>
      <c r="UIF102" s="12"/>
      <c r="UIG102" s="12"/>
      <c r="UIH102" s="12"/>
      <c r="UII102" s="12"/>
      <c r="UIJ102" s="12"/>
      <c r="UIK102" s="12"/>
      <c r="UIL102" s="12"/>
      <c r="UIM102" s="12"/>
      <c r="UIN102" s="12"/>
      <c r="UIO102" s="12"/>
      <c r="UIP102" s="12"/>
      <c r="UIQ102" s="12"/>
      <c r="UIR102" s="12"/>
      <c r="UIS102" s="12"/>
      <c r="UIT102" s="12"/>
      <c r="UIU102" s="12"/>
      <c r="UIV102" s="12"/>
      <c r="UIW102" s="12"/>
      <c r="UIX102" s="12"/>
      <c r="UIY102" s="12"/>
      <c r="UIZ102" s="12"/>
      <c r="UJA102" s="12"/>
      <c r="UJB102" s="12"/>
      <c r="UJC102" s="12"/>
      <c r="UJD102" s="12"/>
      <c r="UJE102" s="12"/>
      <c r="UJF102" s="12"/>
      <c r="UJG102" s="12"/>
      <c r="UJH102" s="12"/>
      <c r="UJI102" s="12"/>
      <c r="UJJ102" s="12"/>
      <c r="UJK102" s="12"/>
      <c r="UJL102" s="12"/>
      <c r="UJM102" s="12"/>
      <c r="UJN102" s="12"/>
      <c r="UJO102" s="12"/>
      <c r="UJP102" s="12"/>
      <c r="UJQ102" s="12"/>
      <c r="UJR102" s="12"/>
      <c r="UJS102" s="12"/>
      <c r="UJT102" s="12"/>
      <c r="UJU102" s="12"/>
      <c r="UJV102" s="12"/>
      <c r="UJW102" s="12"/>
      <c r="UJX102" s="12"/>
      <c r="UJY102" s="12"/>
      <c r="UJZ102" s="12"/>
      <c r="UKA102" s="12"/>
      <c r="UKB102" s="12"/>
      <c r="UKC102" s="12"/>
      <c r="UKD102" s="12"/>
      <c r="UKE102" s="12"/>
      <c r="UKF102" s="12"/>
      <c r="UKG102" s="12"/>
      <c r="UKH102" s="12"/>
      <c r="UKI102" s="12"/>
      <c r="UKJ102" s="12"/>
      <c r="UKK102" s="12"/>
      <c r="UKL102" s="12"/>
      <c r="UKM102" s="12"/>
      <c r="UKN102" s="12"/>
      <c r="UKO102" s="12"/>
      <c r="UKP102" s="12"/>
      <c r="UKQ102" s="12"/>
      <c r="UKR102" s="12"/>
      <c r="UKS102" s="12"/>
      <c r="UKT102" s="12"/>
      <c r="UKU102" s="12"/>
      <c r="UKV102" s="12"/>
      <c r="UKW102" s="12"/>
      <c r="UKX102" s="12"/>
      <c r="UKY102" s="12"/>
      <c r="UKZ102" s="12"/>
      <c r="ULA102" s="12"/>
      <c r="ULB102" s="12"/>
      <c r="ULC102" s="12"/>
      <c r="ULD102" s="12"/>
      <c r="ULE102" s="12"/>
      <c r="ULF102" s="12"/>
      <c r="ULG102" s="12"/>
      <c r="ULH102" s="12"/>
      <c r="ULI102" s="12"/>
      <c r="ULJ102" s="12"/>
      <c r="ULK102" s="12"/>
      <c r="ULL102" s="12"/>
      <c r="ULM102" s="12"/>
      <c r="ULN102" s="12"/>
      <c r="ULO102" s="12"/>
      <c r="ULP102" s="12"/>
      <c r="ULQ102" s="12"/>
      <c r="ULR102" s="12"/>
      <c r="ULS102" s="12"/>
      <c r="ULT102" s="12"/>
      <c r="ULU102" s="12"/>
      <c r="ULV102" s="12"/>
      <c r="ULW102" s="12"/>
      <c r="ULX102" s="12"/>
      <c r="ULY102" s="12"/>
      <c r="ULZ102" s="12"/>
      <c r="UMA102" s="12"/>
      <c r="UMB102" s="12"/>
      <c r="UMC102" s="12"/>
      <c r="UMD102" s="12"/>
      <c r="UME102" s="12"/>
      <c r="UMF102" s="12"/>
      <c r="UMG102" s="12"/>
      <c r="UMH102" s="12"/>
      <c r="UMI102" s="12"/>
      <c r="UMJ102" s="12"/>
      <c r="UMK102" s="12"/>
      <c r="UML102" s="12"/>
      <c r="UMM102" s="12"/>
      <c r="UMN102" s="12"/>
      <c r="UMO102" s="12"/>
      <c r="UMP102" s="12"/>
      <c r="UMQ102" s="12"/>
      <c r="UMR102" s="12"/>
      <c r="UMS102" s="12"/>
      <c r="UMT102" s="12"/>
      <c r="UMU102" s="12"/>
      <c r="UMV102" s="12"/>
      <c r="UMW102" s="12"/>
      <c r="UMX102" s="12"/>
      <c r="UMY102" s="12"/>
      <c r="UMZ102" s="12"/>
      <c r="UNA102" s="12"/>
      <c r="UNB102" s="12"/>
      <c r="UNC102" s="12"/>
      <c r="UND102" s="12"/>
      <c r="UNE102" s="12"/>
      <c r="UNF102" s="12"/>
      <c r="UNG102" s="12"/>
      <c r="UNH102" s="12"/>
      <c r="UNI102" s="12"/>
      <c r="UNJ102" s="12"/>
      <c r="UNK102" s="12"/>
      <c r="UNL102" s="12"/>
      <c r="UNM102" s="12"/>
      <c r="UNN102" s="12"/>
      <c r="UNO102" s="12"/>
      <c r="UNP102" s="12"/>
      <c r="UNQ102" s="12"/>
      <c r="UNR102" s="12"/>
      <c r="UNS102" s="12"/>
      <c r="UNT102" s="12"/>
      <c r="UNU102" s="12"/>
      <c r="UNV102" s="12"/>
      <c r="UNW102" s="12"/>
      <c r="UNX102" s="12"/>
      <c r="UNY102" s="12"/>
      <c r="UNZ102" s="12"/>
      <c r="UOA102" s="12"/>
      <c r="UOB102" s="12"/>
      <c r="UOC102" s="12"/>
      <c r="UOD102" s="12"/>
      <c r="UOE102" s="12"/>
      <c r="UOF102" s="12"/>
      <c r="UOG102" s="12"/>
      <c r="UOH102" s="12"/>
      <c r="UOI102" s="12"/>
      <c r="UOJ102" s="12"/>
      <c r="UOK102" s="12"/>
      <c r="UOL102" s="12"/>
      <c r="UOM102" s="12"/>
      <c r="UON102" s="12"/>
      <c r="UOO102" s="12"/>
      <c r="UOP102" s="12"/>
      <c r="UOQ102" s="12"/>
      <c r="UOR102" s="12"/>
      <c r="UOS102" s="12"/>
      <c r="UOT102" s="12"/>
      <c r="UOU102" s="12"/>
      <c r="UOV102" s="12"/>
      <c r="UOW102" s="12"/>
      <c r="UOX102" s="12"/>
      <c r="UOY102" s="12"/>
      <c r="UOZ102" s="12"/>
      <c r="UPA102" s="12"/>
      <c r="UPB102" s="12"/>
      <c r="UPC102" s="12"/>
      <c r="UPD102" s="12"/>
      <c r="UPE102" s="12"/>
      <c r="UPF102" s="12"/>
      <c r="UPG102" s="12"/>
      <c r="UPH102" s="12"/>
      <c r="UPI102" s="12"/>
      <c r="UPJ102" s="12"/>
      <c r="UPK102" s="12"/>
      <c r="UPL102" s="12"/>
      <c r="UPM102" s="12"/>
      <c r="UPN102" s="12"/>
      <c r="UPO102" s="12"/>
      <c r="UPP102" s="12"/>
      <c r="UPQ102" s="12"/>
      <c r="UPR102" s="12"/>
      <c r="UPS102" s="12"/>
      <c r="UPT102" s="12"/>
      <c r="UPU102" s="12"/>
      <c r="UPV102" s="12"/>
      <c r="UPW102" s="12"/>
      <c r="UPX102" s="12"/>
      <c r="UPY102" s="12"/>
      <c r="UPZ102" s="12"/>
      <c r="UQA102" s="12"/>
      <c r="UQB102" s="12"/>
      <c r="UQC102" s="12"/>
      <c r="UQD102" s="12"/>
      <c r="UQE102" s="12"/>
      <c r="UQF102" s="12"/>
      <c r="UQG102" s="12"/>
      <c r="UQH102" s="12"/>
      <c r="UQI102" s="12"/>
      <c r="UQJ102" s="12"/>
      <c r="UQK102" s="12"/>
      <c r="UQL102" s="12"/>
      <c r="UQM102" s="12"/>
      <c r="UQN102" s="12"/>
      <c r="UQO102" s="12"/>
      <c r="UQP102" s="12"/>
      <c r="UQQ102" s="12"/>
      <c r="UQR102" s="12"/>
      <c r="UQS102" s="12"/>
      <c r="UQT102" s="12"/>
      <c r="UQU102" s="12"/>
      <c r="UQV102" s="12"/>
      <c r="UQW102" s="12"/>
      <c r="UQX102" s="12"/>
      <c r="UQY102" s="12"/>
      <c r="UQZ102" s="12"/>
      <c r="URA102" s="12"/>
      <c r="URB102" s="12"/>
      <c r="URC102" s="12"/>
      <c r="URD102" s="12"/>
      <c r="URE102" s="12"/>
      <c r="URF102" s="12"/>
      <c r="URG102" s="12"/>
      <c r="URH102" s="12"/>
      <c r="URI102" s="12"/>
      <c r="URJ102" s="12"/>
      <c r="URK102" s="12"/>
      <c r="URL102" s="12"/>
      <c r="URM102" s="12"/>
      <c r="URN102" s="12"/>
      <c r="URO102" s="12"/>
      <c r="URP102" s="12"/>
      <c r="URQ102" s="12"/>
      <c r="URR102" s="12"/>
      <c r="URS102" s="12"/>
      <c r="URT102" s="12"/>
      <c r="URU102" s="12"/>
      <c r="URV102" s="12"/>
      <c r="URW102" s="12"/>
      <c r="URX102" s="12"/>
      <c r="URY102" s="12"/>
      <c r="URZ102" s="12"/>
      <c r="USA102" s="12"/>
      <c r="USB102" s="12"/>
      <c r="USC102" s="12"/>
      <c r="USD102" s="12"/>
      <c r="USE102" s="12"/>
      <c r="USF102" s="12"/>
      <c r="USG102" s="12"/>
      <c r="USH102" s="12"/>
      <c r="USI102" s="12"/>
      <c r="USJ102" s="12"/>
      <c r="USK102" s="12"/>
      <c r="USL102" s="12"/>
      <c r="USM102" s="12"/>
      <c r="USN102" s="12"/>
      <c r="USO102" s="12"/>
      <c r="USP102" s="12"/>
      <c r="USQ102" s="12"/>
      <c r="USR102" s="12"/>
      <c r="USS102" s="12"/>
      <c r="UST102" s="12"/>
      <c r="USU102" s="12"/>
      <c r="USV102" s="12"/>
      <c r="USW102" s="12"/>
      <c r="USX102" s="12"/>
      <c r="USY102" s="12"/>
      <c r="USZ102" s="12"/>
      <c r="UTA102" s="12"/>
      <c r="UTB102" s="12"/>
      <c r="UTC102" s="12"/>
      <c r="UTD102" s="12"/>
      <c r="UTE102" s="12"/>
      <c r="UTF102" s="12"/>
      <c r="UTG102" s="12"/>
      <c r="UTH102" s="12"/>
      <c r="UTI102" s="12"/>
      <c r="UTJ102" s="12"/>
      <c r="UTK102" s="12"/>
      <c r="UTL102" s="12"/>
      <c r="UTM102" s="12"/>
      <c r="UTN102" s="12"/>
      <c r="UTO102" s="12"/>
      <c r="UTP102" s="12"/>
      <c r="UTQ102" s="12"/>
      <c r="UTR102" s="12"/>
      <c r="UTS102" s="12"/>
      <c r="UTT102" s="12"/>
      <c r="UTU102" s="12"/>
      <c r="UTV102" s="12"/>
      <c r="UTW102" s="12"/>
      <c r="UTX102" s="12"/>
      <c r="UTY102" s="12"/>
      <c r="UTZ102" s="12"/>
      <c r="UUA102" s="12"/>
      <c r="UUB102" s="12"/>
      <c r="UUC102" s="12"/>
      <c r="UUD102" s="12"/>
      <c r="UUE102" s="12"/>
      <c r="UUF102" s="12"/>
      <c r="UUG102" s="12"/>
      <c r="UUH102" s="12"/>
      <c r="UUI102" s="12"/>
      <c r="UUJ102" s="12"/>
      <c r="UUK102" s="12"/>
      <c r="UUL102" s="12"/>
      <c r="UUM102" s="12"/>
      <c r="UUN102" s="12"/>
      <c r="UUO102" s="12"/>
      <c r="UUP102" s="12"/>
      <c r="UUQ102" s="12"/>
      <c r="UUR102" s="12"/>
      <c r="UUS102" s="12"/>
      <c r="UUT102" s="12"/>
      <c r="UUU102" s="12"/>
      <c r="UUV102" s="12"/>
      <c r="UUW102" s="12"/>
      <c r="UUX102" s="12"/>
      <c r="UUY102" s="12"/>
      <c r="UUZ102" s="12"/>
      <c r="UVA102" s="12"/>
      <c r="UVB102" s="12"/>
      <c r="UVC102" s="12"/>
      <c r="UVD102" s="12"/>
      <c r="UVE102" s="12"/>
      <c r="UVF102" s="12"/>
      <c r="UVG102" s="12"/>
      <c r="UVH102" s="12"/>
      <c r="UVI102" s="12"/>
      <c r="UVJ102" s="12"/>
      <c r="UVK102" s="12"/>
      <c r="UVL102" s="12"/>
      <c r="UVM102" s="12"/>
      <c r="UVN102" s="12"/>
      <c r="UVO102" s="12"/>
      <c r="UVP102" s="12"/>
      <c r="UVQ102" s="12"/>
      <c r="UVR102" s="12"/>
      <c r="UVS102" s="12"/>
      <c r="UVT102" s="12"/>
      <c r="UVU102" s="12"/>
      <c r="UVV102" s="12"/>
      <c r="UVW102" s="12"/>
      <c r="UVX102" s="12"/>
      <c r="UVY102" s="12"/>
      <c r="UVZ102" s="12"/>
      <c r="UWA102" s="12"/>
      <c r="UWB102" s="12"/>
      <c r="UWC102" s="12"/>
      <c r="UWD102" s="12"/>
      <c r="UWE102" s="12"/>
      <c r="UWF102" s="12"/>
      <c r="UWG102" s="12"/>
      <c r="UWH102" s="12"/>
      <c r="UWI102" s="12"/>
      <c r="UWJ102" s="12"/>
      <c r="UWK102" s="12"/>
      <c r="UWL102" s="12"/>
      <c r="UWM102" s="12"/>
      <c r="UWN102" s="12"/>
      <c r="UWO102" s="12"/>
      <c r="UWP102" s="12"/>
      <c r="UWQ102" s="12"/>
      <c r="UWR102" s="12"/>
      <c r="UWS102" s="12"/>
      <c r="UWT102" s="12"/>
      <c r="UWU102" s="12"/>
      <c r="UWV102" s="12"/>
      <c r="UWW102" s="12"/>
      <c r="UWX102" s="12"/>
      <c r="UWY102" s="12"/>
      <c r="UWZ102" s="12"/>
      <c r="UXA102" s="12"/>
      <c r="UXB102" s="12"/>
      <c r="UXC102" s="12"/>
      <c r="UXD102" s="12"/>
      <c r="UXE102" s="12"/>
      <c r="UXF102" s="12"/>
      <c r="UXG102" s="12"/>
      <c r="UXH102" s="12"/>
      <c r="UXI102" s="12"/>
      <c r="UXJ102" s="12"/>
      <c r="UXK102" s="12"/>
      <c r="UXL102" s="12"/>
      <c r="UXM102" s="12"/>
      <c r="UXN102" s="12"/>
      <c r="UXO102" s="12"/>
      <c r="UXP102" s="12"/>
      <c r="UXQ102" s="12"/>
      <c r="UXR102" s="12"/>
      <c r="UXS102" s="12"/>
      <c r="UXT102" s="12"/>
      <c r="UXU102" s="12"/>
      <c r="UXV102" s="12"/>
      <c r="UXW102" s="12"/>
      <c r="UXX102" s="12"/>
      <c r="UXY102" s="12"/>
      <c r="UXZ102" s="12"/>
      <c r="UYA102" s="12"/>
      <c r="UYB102" s="12"/>
      <c r="UYC102" s="12"/>
      <c r="UYD102" s="12"/>
      <c r="UYE102" s="12"/>
      <c r="UYF102" s="12"/>
      <c r="UYG102" s="12"/>
      <c r="UYH102" s="12"/>
      <c r="UYI102" s="12"/>
      <c r="UYJ102" s="12"/>
      <c r="UYK102" s="12"/>
      <c r="UYL102" s="12"/>
      <c r="UYM102" s="12"/>
      <c r="UYN102" s="12"/>
      <c r="UYO102" s="12"/>
      <c r="UYP102" s="12"/>
      <c r="UYQ102" s="12"/>
      <c r="UYR102" s="12"/>
      <c r="UYS102" s="12"/>
      <c r="UYT102" s="12"/>
      <c r="UYU102" s="12"/>
      <c r="UYV102" s="12"/>
      <c r="UYW102" s="12"/>
      <c r="UYX102" s="12"/>
      <c r="UYY102" s="12"/>
      <c r="UYZ102" s="12"/>
      <c r="UZA102" s="12"/>
      <c r="UZB102" s="12"/>
      <c r="UZC102" s="12"/>
      <c r="UZD102" s="12"/>
      <c r="UZE102" s="12"/>
      <c r="UZF102" s="12"/>
      <c r="UZG102" s="12"/>
      <c r="UZH102" s="12"/>
      <c r="UZI102" s="12"/>
      <c r="UZJ102" s="12"/>
      <c r="UZK102" s="12"/>
      <c r="UZL102" s="12"/>
      <c r="UZM102" s="12"/>
      <c r="UZN102" s="12"/>
      <c r="UZO102" s="12"/>
      <c r="UZP102" s="12"/>
      <c r="UZQ102" s="12"/>
      <c r="UZR102" s="12"/>
      <c r="UZS102" s="12"/>
      <c r="UZT102" s="12"/>
      <c r="UZU102" s="12"/>
      <c r="UZV102" s="12"/>
      <c r="UZW102" s="12"/>
      <c r="UZX102" s="12"/>
      <c r="UZY102" s="12"/>
      <c r="UZZ102" s="12"/>
      <c r="VAA102" s="12"/>
      <c r="VAB102" s="12"/>
      <c r="VAC102" s="12"/>
      <c r="VAD102" s="12"/>
      <c r="VAE102" s="12"/>
      <c r="VAF102" s="12"/>
      <c r="VAG102" s="12"/>
      <c r="VAH102" s="12"/>
      <c r="VAI102" s="12"/>
      <c r="VAJ102" s="12"/>
      <c r="VAK102" s="12"/>
      <c r="VAL102" s="12"/>
      <c r="VAM102" s="12"/>
      <c r="VAN102" s="12"/>
      <c r="VAO102" s="12"/>
      <c r="VAP102" s="12"/>
      <c r="VAQ102" s="12"/>
      <c r="VAR102" s="12"/>
      <c r="VAS102" s="12"/>
      <c r="VAT102" s="12"/>
      <c r="VAU102" s="12"/>
      <c r="VAV102" s="12"/>
      <c r="VAW102" s="12"/>
      <c r="VAX102" s="12"/>
      <c r="VAY102" s="12"/>
      <c r="VAZ102" s="12"/>
      <c r="VBA102" s="12"/>
      <c r="VBB102" s="12"/>
      <c r="VBC102" s="12"/>
      <c r="VBD102" s="12"/>
      <c r="VBE102" s="12"/>
      <c r="VBF102" s="12"/>
      <c r="VBG102" s="12"/>
      <c r="VBH102" s="12"/>
      <c r="VBI102" s="12"/>
      <c r="VBJ102" s="12"/>
      <c r="VBK102" s="12"/>
      <c r="VBL102" s="12"/>
      <c r="VBM102" s="12"/>
      <c r="VBN102" s="12"/>
      <c r="VBO102" s="12"/>
      <c r="VBP102" s="12"/>
      <c r="VBQ102" s="12"/>
      <c r="VBR102" s="12"/>
      <c r="VBS102" s="12"/>
      <c r="VBT102" s="12"/>
      <c r="VBU102" s="12"/>
      <c r="VBV102" s="12"/>
      <c r="VBW102" s="12"/>
      <c r="VBX102" s="12"/>
      <c r="VBY102" s="12"/>
      <c r="VBZ102" s="12"/>
      <c r="VCA102" s="12"/>
      <c r="VCB102" s="12"/>
      <c r="VCC102" s="12"/>
      <c r="VCD102" s="12"/>
      <c r="VCE102" s="12"/>
      <c r="VCF102" s="12"/>
      <c r="VCG102" s="12"/>
      <c r="VCH102" s="12"/>
      <c r="VCI102" s="12"/>
      <c r="VCJ102" s="12"/>
      <c r="VCK102" s="12"/>
      <c r="VCL102" s="12"/>
      <c r="VCM102" s="12"/>
      <c r="VCN102" s="12"/>
      <c r="VCO102" s="12"/>
      <c r="VCP102" s="12"/>
      <c r="VCQ102" s="12"/>
      <c r="VCR102" s="12"/>
      <c r="VCS102" s="12"/>
      <c r="VCT102" s="12"/>
      <c r="VCU102" s="12"/>
      <c r="VCV102" s="12"/>
      <c r="VCW102" s="12"/>
      <c r="VCX102" s="12"/>
      <c r="VCY102" s="12"/>
      <c r="VCZ102" s="12"/>
      <c r="VDA102" s="12"/>
      <c r="VDB102" s="12"/>
      <c r="VDC102" s="12"/>
      <c r="VDD102" s="12"/>
      <c r="VDE102" s="12"/>
      <c r="VDF102" s="12"/>
      <c r="VDG102" s="12"/>
      <c r="VDH102" s="12"/>
      <c r="VDI102" s="12"/>
      <c r="VDJ102" s="12"/>
      <c r="VDK102" s="12"/>
      <c r="VDL102" s="12"/>
      <c r="VDM102" s="12"/>
      <c r="VDN102" s="12"/>
      <c r="VDO102" s="12"/>
      <c r="VDP102" s="12"/>
      <c r="VDQ102" s="12"/>
      <c r="VDR102" s="12"/>
      <c r="VDS102" s="12"/>
      <c r="VDT102" s="12"/>
      <c r="VDU102" s="12"/>
      <c r="VDV102" s="12"/>
      <c r="VDW102" s="12"/>
      <c r="VDX102" s="12"/>
      <c r="VDY102" s="12"/>
      <c r="VDZ102" s="12"/>
      <c r="VEA102" s="12"/>
      <c r="VEB102" s="12"/>
      <c r="VEC102" s="12"/>
      <c r="VED102" s="12"/>
      <c r="VEE102" s="12"/>
      <c r="VEF102" s="12"/>
      <c r="VEG102" s="12"/>
      <c r="VEH102" s="12"/>
      <c r="VEI102" s="12"/>
      <c r="VEJ102" s="12"/>
      <c r="VEK102" s="12"/>
      <c r="VEL102" s="12"/>
      <c r="VEM102" s="12"/>
      <c r="VEN102" s="12"/>
      <c r="VEO102" s="12"/>
      <c r="VEP102" s="12"/>
      <c r="VEQ102" s="12"/>
      <c r="VER102" s="12"/>
      <c r="VES102" s="12"/>
      <c r="VET102" s="12"/>
      <c r="VEU102" s="12"/>
      <c r="VEV102" s="12"/>
      <c r="VEW102" s="12"/>
      <c r="VEX102" s="12"/>
      <c r="VEY102" s="12"/>
      <c r="VEZ102" s="12"/>
      <c r="VFA102" s="12"/>
      <c r="VFB102" s="12"/>
      <c r="VFC102" s="12"/>
      <c r="VFD102" s="12"/>
      <c r="VFE102" s="12"/>
      <c r="VFF102" s="12"/>
      <c r="VFG102" s="12"/>
      <c r="VFH102" s="12"/>
      <c r="VFI102" s="12"/>
      <c r="VFJ102" s="12"/>
      <c r="VFK102" s="12"/>
      <c r="VFL102" s="12"/>
      <c r="VFM102" s="12"/>
      <c r="VFN102" s="12"/>
      <c r="VFO102" s="12"/>
      <c r="VFP102" s="12"/>
      <c r="VFQ102" s="12"/>
      <c r="VFR102" s="12"/>
      <c r="VFS102" s="12"/>
      <c r="VFT102" s="12"/>
      <c r="VFU102" s="12"/>
      <c r="VFV102" s="12"/>
      <c r="VFW102" s="12"/>
      <c r="VFX102" s="12"/>
      <c r="VFY102" s="12"/>
      <c r="VFZ102" s="12"/>
      <c r="VGA102" s="12"/>
      <c r="VGB102" s="12"/>
      <c r="VGC102" s="12"/>
      <c r="VGD102" s="12"/>
      <c r="VGE102" s="12"/>
      <c r="VGF102" s="12"/>
      <c r="VGG102" s="12"/>
      <c r="VGH102" s="12"/>
      <c r="VGI102" s="12"/>
      <c r="VGJ102" s="12"/>
      <c r="VGK102" s="12"/>
      <c r="VGL102" s="12"/>
      <c r="VGM102" s="12"/>
      <c r="VGN102" s="12"/>
      <c r="VGO102" s="12"/>
      <c r="VGP102" s="12"/>
      <c r="VGQ102" s="12"/>
      <c r="VGR102" s="12"/>
      <c r="VGS102" s="12"/>
      <c r="VGT102" s="12"/>
      <c r="VGU102" s="12"/>
      <c r="VGV102" s="12"/>
      <c r="VGW102" s="12"/>
      <c r="VGX102" s="12"/>
      <c r="VGY102" s="12"/>
      <c r="VGZ102" s="12"/>
      <c r="VHA102" s="12"/>
      <c r="VHB102" s="12"/>
      <c r="VHC102" s="12"/>
      <c r="VHD102" s="12"/>
      <c r="VHE102" s="12"/>
      <c r="VHF102" s="12"/>
      <c r="VHG102" s="12"/>
      <c r="VHH102" s="12"/>
      <c r="VHI102" s="12"/>
      <c r="VHJ102" s="12"/>
      <c r="VHK102" s="12"/>
      <c r="VHL102" s="12"/>
      <c r="VHM102" s="12"/>
      <c r="VHN102" s="12"/>
      <c r="VHO102" s="12"/>
      <c r="VHP102" s="12"/>
      <c r="VHQ102" s="12"/>
      <c r="VHR102" s="12"/>
      <c r="VHS102" s="12"/>
      <c r="VHT102" s="12"/>
      <c r="VHU102" s="12"/>
      <c r="VHV102" s="12"/>
      <c r="VHW102" s="12"/>
      <c r="VHX102" s="12"/>
      <c r="VHY102" s="12"/>
      <c r="VHZ102" s="12"/>
      <c r="VIA102" s="12"/>
      <c r="VIB102" s="12"/>
      <c r="VIC102" s="12"/>
      <c r="VID102" s="12"/>
      <c r="VIE102" s="12"/>
      <c r="VIF102" s="12"/>
      <c r="VIG102" s="12"/>
      <c r="VIH102" s="12"/>
      <c r="VII102" s="12"/>
      <c r="VIJ102" s="12"/>
      <c r="VIK102" s="12"/>
      <c r="VIL102" s="12"/>
      <c r="VIM102" s="12"/>
      <c r="VIN102" s="12"/>
      <c r="VIO102" s="12"/>
      <c r="VIP102" s="12"/>
      <c r="VIQ102" s="12"/>
      <c r="VIR102" s="12"/>
      <c r="VIS102" s="12"/>
      <c r="VIT102" s="12"/>
      <c r="VIU102" s="12"/>
      <c r="VIV102" s="12"/>
      <c r="VIW102" s="12"/>
      <c r="VIX102" s="12"/>
      <c r="VIY102" s="12"/>
      <c r="VIZ102" s="12"/>
      <c r="VJA102" s="12"/>
      <c r="VJB102" s="12"/>
      <c r="VJC102" s="12"/>
      <c r="VJD102" s="12"/>
      <c r="VJE102" s="12"/>
      <c r="VJF102" s="12"/>
      <c r="VJG102" s="12"/>
      <c r="VJH102" s="12"/>
      <c r="VJI102" s="12"/>
      <c r="VJJ102" s="12"/>
      <c r="VJK102" s="12"/>
      <c r="VJL102" s="12"/>
      <c r="VJM102" s="12"/>
      <c r="VJN102" s="12"/>
      <c r="VJO102" s="12"/>
      <c r="VJP102" s="12"/>
      <c r="VJQ102" s="12"/>
      <c r="VJR102" s="12"/>
      <c r="VJS102" s="12"/>
      <c r="VJT102" s="12"/>
      <c r="VJU102" s="12"/>
      <c r="VJV102" s="12"/>
      <c r="VJW102" s="12"/>
      <c r="VJX102" s="12"/>
      <c r="VJY102" s="12"/>
      <c r="VJZ102" s="12"/>
      <c r="VKA102" s="12"/>
      <c r="VKB102" s="12"/>
      <c r="VKC102" s="12"/>
      <c r="VKD102" s="12"/>
      <c r="VKE102" s="12"/>
      <c r="VKF102" s="12"/>
      <c r="VKG102" s="12"/>
      <c r="VKH102" s="12"/>
      <c r="VKI102" s="12"/>
      <c r="VKJ102" s="12"/>
      <c r="VKK102" s="12"/>
      <c r="VKL102" s="12"/>
      <c r="VKM102" s="12"/>
      <c r="VKN102" s="12"/>
      <c r="VKO102" s="12"/>
      <c r="VKP102" s="12"/>
      <c r="VKQ102" s="12"/>
      <c r="VKR102" s="12"/>
      <c r="VKS102" s="12"/>
      <c r="VKT102" s="12"/>
      <c r="VKU102" s="12"/>
      <c r="VKV102" s="12"/>
      <c r="VKW102" s="12"/>
      <c r="VKX102" s="12"/>
      <c r="VKY102" s="12"/>
      <c r="VKZ102" s="12"/>
      <c r="VLA102" s="12"/>
      <c r="VLB102" s="12"/>
      <c r="VLC102" s="12"/>
      <c r="VLD102" s="12"/>
      <c r="VLE102" s="12"/>
      <c r="VLF102" s="12"/>
      <c r="VLG102" s="12"/>
      <c r="VLH102" s="12"/>
      <c r="VLI102" s="12"/>
      <c r="VLJ102" s="12"/>
      <c r="VLK102" s="12"/>
      <c r="VLL102" s="12"/>
      <c r="VLM102" s="12"/>
      <c r="VLN102" s="12"/>
      <c r="VLO102" s="12"/>
      <c r="VLP102" s="12"/>
      <c r="VLQ102" s="12"/>
      <c r="VLR102" s="12"/>
      <c r="VLS102" s="12"/>
      <c r="VLT102" s="12"/>
      <c r="VLU102" s="12"/>
      <c r="VLV102" s="12"/>
      <c r="VLW102" s="12"/>
      <c r="VLX102" s="12"/>
      <c r="VLY102" s="12"/>
      <c r="VLZ102" s="12"/>
      <c r="VMA102" s="12"/>
      <c r="VMB102" s="12"/>
      <c r="VMC102" s="12"/>
      <c r="VMD102" s="12"/>
      <c r="VME102" s="12"/>
      <c r="VMF102" s="12"/>
      <c r="VMG102" s="12"/>
      <c r="VMH102" s="12"/>
      <c r="VMI102" s="12"/>
      <c r="VMJ102" s="12"/>
      <c r="VMK102" s="12"/>
      <c r="VML102" s="12"/>
      <c r="VMM102" s="12"/>
      <c r="VMN102" s="12"/>
      <c r="VMO102" s="12"/>
      <c r="VMP102" s="12"/>
      <c r="VMQ102" s="12"/>
      <c r="VMR102" s="12"/>
      <c r="VMS102" s="12"/>
      <c r="VMT102" s="12"/>
      <c r="VMU102" s="12"/>
      <c r="VMV102" s="12"/>
      <c r="VMW102" s="12"/>
      <c r="VMX102" s="12"/>
      <c r="VMY102" s="12"/>
      <c r="VMZ102" s="12"/>
      <c r="VNA102" s="12"/>
      <c r="VNB102" s="12"/>
      <c r="VNC102" s="12"/>
      <c r="VND102" s="12"/>
      <c r="VNE102" s="12"/>
      <c r="VNF102" s="12"/>
      <c r="VNG102" s="12"/>
      <c r="VNH102" s="12"/>
      <c r="VNI102" s="12"/>
      <c r="VNJ102" s="12"/>
      <c r="VNK102" s="12"/>
      <c r="VNL102" s="12"/>
      <c r="VNM102" s="12"/>
      <c r="VNN102" s="12"/>
      <c r="VNO102" s="12"/>
      <c r="VNP102" s="12"/>
      <c r="VNQ102" s="12"/>
      <c r="VNR102" s="12"/>
      <c r="VNS102" s="12"/>
      <c r="VNT102" s="12"/>
      <c r="VNU102" s="12"/>
      <c r="VNV102" s="12"/>
      <c r="VNW102" s="12"/>
      <c r="VNX102" s="12"/>
      <c r="VNY102" s="12"/>
      <c r="VNZ102" s="12"/>
      <c r="VOA102" s="12"/>
      <c r="VOB102" s="12"/>
      <c r="VOC102" s="12"/>
      <c r="VOD102" s="12"/>
      <c r="VOE102" s="12"/>
      <c r="VOF102" s="12"/>
      <c r="VOG102" s="12"/>
      <c r="VOH102" s="12"/>
      <c r="VOI102" s="12"/>
      <c r="VOJ102" s="12"/>
      <c r="VOK102" s="12"/>
      <c r="VOL102" s="12"/>
      <c r="VOM102" s="12"/>
      <c r="VON102" s="12"/>
      <c r="VOO102" s="12"/>
      <c r="VOP102" s="12"/>
      <c r="VOQ102" s="12"/>
      <c r="VOR102" s="12"/>
      <c r="VOS102" s="12"/>
      <c r="VOT102" s="12"/>
      <c r="VOU102" s="12"/>
      <c r="VOV102" s="12"/>
      <c r="VOW102" s="12"/>
      <c r="VOX102" s="12"/>
      <c r="VOY102" s="12"/>
      <c r="VOZ102" s="12"/>
      <c r="VPA102" s="12"/>
      <c r="VPB102" s="12"/>
      <c r="VPC102" s="12"/>
      <c r="VPD102" s="12"/>
      <c r="VPE102" s="12"/>
      <c r="VPF102" s="12"/>
      <c r="VPG102" s="12"/>
      <c r="VPH102" s="12"/>
      <c r="VPI102" s="12"/>
      <c r="VPJ102" s="12"/>
      <c r="VPK102" s="12"/>
      <c r="VPL102" s="12"/>
      <c r="VPM102" s="12"/>
      <c r="VPN102" s="12"/>
      <c r="VPO102" s="12"/>
      <c r="VPP102" s="12"/>
      <c r="VPQ102" s="12"/>
      <c r="VPR102" s="12"/>
      <c r="VPS102" s="12"/>
      <c r="VPT102" s="12"/>
      <c r="VPU102" s="12"/>
      <c r="VPV102" s="12"/>
      <c r="VPW102" s="12"/>
      <c r="VPX102" s="12"/>
      <c r="VPY102" s="12"/>
      <c r="VPZ102" s="12"/>
      <c r="VQA102" s="12"/>
      <c r="VQB102" s="12"/>
      <c r="VQC102" s="12"/>
      <c r="VQD102" s="12"/>
      <c r="VQE102" s="12"/>
      <c r="VQF102" s="12"/>
      <c r="VQG102" s="12"/>
      <c r="VQH102" s="12"/>
      <c r="VQI102" s="12"/>
      <c r="VQJ102" s="12"/>
      <c r="VQK102" s="12"/>
      <c r="VQL102" s="12"/>
      <c r="VQM102" s="12"/>
      <c r="VQN102" s="12"/>
      <c r="VQO102" s="12"/>
      <c r="VQP102" s="12"/>
      <c r="VQQ102" s="12"/>
      <c r="VQR102" s="12"/>
      <c r="VQS102" s="12"/>
      <c r="VQT102" s="12"/>
      <c r="VQU102" s="12"/>
      <c r="VQV102" s="12"/>
      <c r="VQW102" s="12"/>
      <c r="VQX102" s="12"/>
      <c r="VQY102" s="12"/>
      <c r="VQZ102" s="12"/>
      <c r="VRA102" s="12"/>
      <c r="VRB102" s="12"/>
      <c r="VRC102" s="12"/>
      <c r="VRD102" s="12"/>
      <c r="VRE102" s="12"/>
      <c r="VRF102" s="12"/>
      <c r="VRG102" s="12"/>
      <c r="VRH102" s="12"/>
      <c r="VRI102" s="12"/>
      <c r="VRJ102" s="12"/>
      <c r="VRK102" s="12"/>
      <c r="VRL102" s="12"/>
      <c r="VRM102" s="12"/>
      <c r="VRN102" s="12"/>
      <c r="VRO102" s="12"/>
      <c r="VRP102" s="12"/>
      <c r="VRQ102" s="12"/>
      <c r="VRR102" s="12"/>
      <c r="VRS102" s="12"/>
      <c r="VRT102" s="12"/>
      <c r="VRU102" s="12"/>
      <c r="VRV102" s="12"/>
      <c r="VRW102" s="12"/>
      <c r="VRX102" s="12"/>
      <c r="VRY102" s="12"/>
      <c r="VRZ102" s="12"/>
      <c r="VSA102" s="12"/>
      <c r="VSB102" s="12"/>
      <c r="VSC102" s="12"/>
      <c r="VSD102" s="12"/>
      <c r="VSE102" s="12"/>
      <c r="VSF102" s="12"/>
      <c r="VSG102" s="12"/>
      <c r="VSH102" s="12"/>
      <c r="VSI102" s="12"/>
      <c r="VSJ102" s="12"/>
      <c r="VSK102" s="12"/>
      <c r="VSL102" s="12"/>
      <c r="VSM102" s="12"/>
      <c r="VSN102" s="12"/>
      <c r="VSO102" s="12"/>
      <c r="VSP102" s="12"/>
      <c r="VSQ102" s="12"/>
      <c r="VSR102" s="12"/>
      <c r="VSS102" s="12"/>
      <c r="VST102" s="12"/>
      <c r="VSU102" s="12"/>
      <c r="VSV102" s="12"/>
      <c r="VSW102" s="12"/>
      <c r="VSX102" s="12"/>
      <c r="VSY102" s="12"/>
      <c r="VSZ102" s="12"/>
      <c r="VTA102" s="12"/>
      <c r="VTB102" s="12"/>
      <c r="VTC102" s="12"/>
      <c r="VTD102" s="12"/>
      <c r="VTE102" s="12"/>
      <c r="VTF102" s="12"/>
      <c r="VTG102" s="12"/>
      <c r="VTH102" s="12"/>
      <c r="VTI102" s="12"/>
      <c r="VTJ102" s="12"/>
      <c r="VTK102" s="12"/>
      <c r="VTL102" s="12"/>
      <c r="VTM102" s="12"/>
      <c r="VTN102" s="12"/>
      <c r="VTO102" s="12"/>
      <c r="VTP102" s="12"/>
      <c r="VTQ102" s="12"/>
      <c r="VTR102" s="12"/>
      <c r="VTS102" s="12"/>
      <c r="VTT102" s="12"/>
      <c r="VTU102" s="12"/>
      <c r="VTV102" s="12"/>
      <c r="VTW102" s="12"/>
      <c r="VTX102" s="12"/>
      <c r="VTY102" s="12"/>
      <c r="VTZ102" s="12"/>
      <c r="VUA102" s="12"/>
      <c r="VUB102" s="12"/>
      <c r="VUC102" s="12"/>
      <c r="VUD102" s="12"/>
      <c r="VUE102" s="12"/>
      <c r="VUF102" s="12"/>
      <c r="VUG102" s="12"/>
      <c r="VUH102" s="12"/>
      <c r="VUI102" s="12"/>
      <c r="VUJ102" s="12"/>
      <c r="VUK102" s="12"/>
      <c r="VUL102" s="12"/>
      <c r="VUM102" s="12"/>
      <c r="VUN102" s="12"/>
      <c r="VUO102" s="12"/>
      <c r="VUP102" s="12"/>
      <c r="VUQ102" s="12"/>
      <c r="VUR102" s="12"/>
      <c r="VUS102" s="12"/>
      <c r="VUT102" s="12"/>
      <c r="VUU102" s="12"/>
      <c r="VUV102" s="12"/>
      <c r="VUW102" s="12"/>
      <c r="VUX102" s="12"/>
      <c r="VUY102" s="12"/>
      <c r="VUZ102" s="12"/>
      <c r="VVA102" s="12"/>
      <c r="VVB102" s="12"/>
      <c r="VVC102" s="12"/>
      <c r="VVD102" s="12"/>
      <c r="VVE102" s="12"/>
      <c r="VVF102" s="12"/>
      <c r="VVG102" s="12"/>
      <c r="VVH102" s="12"/>
      <c r="VVI102" s="12"/>
      <c r="VVJ102" s="12"/>
      <c r="VVK102" s="12"/>
      <c r="VVL102" s="12"/>
      <c r="VVM102" s="12"/>
      <c r="VVN102" s="12"/>
      <c r="VVO102" s="12"/>
      <c r="VVP102" s="12"/>
      <c r="VVQ102" s="12"/>
      <c r="VVR102" s="12"/>
      <c r="VVS102" s="12"/>
      <c r="VVT102" s="12"/>
      <c r="VVU102" s="12"/>
      <c r="VVV102" s="12"/>
      <c r="VVW102" s="12"/>
      <c r="VVX102" s="12"/>
      <c r="VVY102" s="12"/>
      <c r="VVZ102" s="12"/>
      <c r="VWA102" s="12"/>
      <c r="VWB102" s="12"/>
      <c r="VWC102" s="12"/>
      <c r="VWD102" s="12"/>
      <c r="VWE102" s="12"/>
      <c r="VWF102" s="12"/>
      <c r="VWG102" s="12"/>
      <c r="VWH102" s="12"/>
      <c r="VWI102" s="12"/>
      <c r="VWJ102" s="12"/>
      <c r="VWK102" s="12"/>
      <c r="VWL102" s="12"/>
      <c r="VWM102" s="12"/>
      <c r="VWN102" s="12"/>
      <c r="VWO102" s="12"/>
      <c r="VWP102" s="12"/>
      <c r="VWQ102" s="12"/>
      <c r="VWR102" s="12"/>
      <c r="VWS102" s="12"/>
      <c r="VWT102" s="12"/>
      <c r="VWU102" s="12"/>
      <c r="VWV102" s="12"/>
      <c r="VWW102" s="12"/>
      <c r="VWX102" s="12"/>
      <c r="VWY102" s="12"/>
      <c r="VWZ102" s="12"/>
      <c r="VXA102" s="12"/>
      <c r="VXB102" s="12"/>
      <c r="VXC102" s="12"/>
      <c r="VXD102" s="12"/>
      <c r="VXE102" s="12"/>
      <c r="VXF102" s="12"/>
      <c r="VXG102" s="12"/>
      <c r="VXH102" s="12"/>
      <c r="VXI102" s="12"/>
      <c r="VXJ102" s="12"/>
      <c r="VXK102" s="12"/>
      <c r="VXL102" s="12"/>
      <c r="VXM102" s="12"/>
      <c r="VXN102" s="12"/>
      <c r="VXO102" s="12"/>
      <c r="VXP102" s="12"/>
      <c r="VXQ102" s="12"/>
      <c r="VXR102" s="12"/>
      <c r="VXS102" s="12"/>
      <c r="VXT102" s="12"/>
      <c r="VXU102" s="12"/>
      <c r="VXV102" s="12"/>
      <c r="VXW102" s="12"/>
      <c r="VXX102" s="12"/>
      <c r="VXY102" s="12"/>
      <c r="VXZ102" s="12"/>
      <c r="VYA102" s="12"/>
      <c r="VYB102" s="12"/>
      <c r="VYC102" s="12"/>
      <c r="VYD102" s="12"/>
      <c r="VYE102" s="12"/>
      <c r="VYF102" s="12"/>
      <c r="VYG102" s="12"/>
      <c r="VYH102" s="12"/>
      <c r="VYI102" s="12"/>
      <c r="VYJ102" s="12"/>
      <c r="VYK102" s="12"/>
      <c r="VYL102" s="12"/>
      <c r="VYM102" s="12"/>
      <c r="VYN102" s="12"/>
      <c r="VYO102" s="12"/>
      <c r="VYP102" s="12"/>
      <c r="VYQ102" s="12"/>
      <c r="VYR102" s="12"/>
      <c r="VYS102" s="12"/>
      <c r="VYT102" s="12"/>
      <c r="VYU102" s="12"/>
      <c r="VYV102" s="12"/>
      <c r="VYW102" s="12"/>
      <c r="VYX102" s="12"/>
      <c r="VYY102" s="12"/>
      <c r="VYZ102" s="12"/>
      <c r="VZA102" s="12"/>
      <c r="VZB102" s="12"/>
      <c r="VZC102" s="12"/>
      <c r="VZD102" s="12"/>
      <c r="VZE102" s="12"/>
      <c r="VZF102" s="12"/>
      <c r="VZG102" s="12"/>
      <c r="VZH102" s="12"/>
      <c r="VZI102" s="12"/>
      <c r="VZJ102" s="12"/>
      <c r="VZK102" s="12"/>
      <c r="VZL102" s="12"/>
      <c r="VZM102" s="12"/>
      <c r="VZN102" s="12"/>
      <c r="VZO102" s="12"/>
      <c r="VZP102" s="12"/>
      <c r="VZQ102" s="12"/>
      <c r="VZR102" s="12"/>
      <c r="VZS102" s="12"/>
      <c r="VZT102" s="12"/>
      <c r="VZU102" s="12"/>
      <c r="VZV102" s="12"/>
      <c r="VZW102" s="12"/>
      <c r="VZX102" s="12"/>
      <c r="VZY102" s="12"/>
      <c r="VZZ102" s="12"/>
      <c r="WAA102" s="12"/>
      <c r="WAB102" s="12"/>
      <c r="WAC102" s="12"/>
      <c r="WAD102" s="12"/>
      <c r="WAE102" s="12"/>
      <c r="WAF102" s="12"/>
      <c r="WAG102" s="12"/>
      <c r="WAH102" s="12"/>
      <c r="WAI102" s="12"/>
      <c r="WAJ102" s="12"/>
      <c r="WAK102" s="12"/>
      <c r="WAL102" s="12"/>
      <c r="WAM102" s="12"/>
      <c r="WAN102" s="12"/>
      <c r="WAO102" s="12"/>
      <c r="WAP102" s="12"/>
      <c r="WAQ102" s="12"/>
      <c r="WAR102" s="12"/>
      <c r="WAS102" s="12"/>
      <c r="WAT102" s="12"/>
      <c r="WAU102" s="12"/>
      <c r="WAV102" s="12"/>
      <c r="WAW102" s="12"/>
      <c r="WAX102" s="12"/>
      <c r="WAY102" s="12"/>
      <c r="WAZ102" s="12"/>
      <c r="WBA102" s="12"/>
      <c r="WBB102" s="12"/>
      <c r="WBC102" s="12"/>
      <c r="WBD102" s="12"/>
      <c r="WBE102" s="12"/>
      <c r="WBF102" s="12"/>
      <c r="WBG102" s="12"/>
      <c r="WBH102" s="12"/>
      <c r="WBI102" s="12"/>
      <c r="WBJ102" s="12"/>
      <c r="WBK102" s="12"/>
      <c r="WBL102" s="12"/>
      <c r="WBM102" s="12"/>
      <c r="WBN102" s="12"/>
      <c r="WBO102" s="12"/>
      <c r="WBP102" s="12"/>
      <c r="WBQ102" s="12"/>
      <c r="WBR102" s="12"/>
      <c r="WBS102" s="12"/>
      <c r="WBT102" s="12"/>
      <c r="WBU102" s="12"/>
      <c r="WBV102" s="12"/>
      <c r="WBW102" s="12"/>
      <c r="WBX102" s="12"/>
      <c r="WBY102" s="12"/>
      <c r="WBZ102" s="12"/>
      <c r="WCA102" s="12"/>
      <c r="WCB102" s="12"/>
      <c r="WCC102" s="12"/>
      <c r="WCD102" s="12"/>
      <c r="WCE102" s="12"/>
      <c r="WCF102" s="12"/>
      <c r="WCG102" s="12"/>
      <c r="WCH102" s="12"/>
      <c r="WCI102" s="12"/>
      <c r="WCJ102" s="12"/>
      <c r="WCK102" s="12"/>
      <c r="WCL102" s="12"/>
      <c r="WCM102" s="12"/>
      <c r="WCN102" s="12"/>
      <c r="WCO102" s="12"/>
      <c r="WCP102" s="12"/>
      <c r="WCQ102" s="12"/>
      <c r="WCR102" s="12"/>
      <c r="WCS102" s="12"/>
      <c r="WCT102" s="12"/>
      <c r="WCU102" s="12"/>
      <c r="WCV102" s="12"/>
      <c r="WCW102" s="12"/>
      <c r="WCX102" s="12"/>
      <c r="WCY102" s="12"/>
      <c r="WCZ102" s="12"/>
      <c r="WDA102" s="12"/>
      <c r="WDB102" s="12"/>
      <c r="WDC102" s="12"/>
      <c r="WDD102" s="12"/>
      <c r="WDE102" s="12"/>
      <c r="WDF102" s="12"/>
      <c r="WDG102" s="12"/>
      <c r="WDH102" s="12"/>
      <c r="WDI102" s="12"/>
      <c r="WDJ102" s="12"/>
      <c r="WDK102" s="12"/>
      <c r="WDL102" s="12"/>
      <c r="WDM102" s="12"/>
      <c r="WDN102" s="12"/>
      <c r="WDO102" s="12"/>
      <c r="WDP102" s="12"/>
      <c r="WDQ102" s="12"/>
      <c r="WDR102" s="12"/>
      <c r="WDS102" s="12"/>
      <c r="WDT102" s="12"/>
      <c r="WDU102" s="12"/>
      <c r="WDV102" s="12"/>
      <c r="WDW102" s="12"/>
      <c r="WDX102" s="12"/>
      <c r="WDY102" s="12"/>
      <c r="WDZ102" s="12"/>
      <c r="WEA102" s="12"/>
      <c r="WEB102" s="12"/>
      <c r="WEC102" s="12"/>
      <c r="WED102" s="12"/>
      <c r="WEE102" s="12"/>
      <c r="WEF102" s="12"/>
      <c r="WEG102" s="12"/>
      <c r="WEH102" s="12"/>
      <c r="WEI102" s="12"/>
      <c r="WEJ102" s="12"/>
      <c r="WEK102" s="12"/>
      <c r="WEL102" s="12"/>
      <c r="WEM102" s="12"/>
      <c r="WEN102" s="12"/>
      <c r="WEO102" s="12"/>
      <c r="WEP102" s="12"/>
      <c r="WEQ102" s="12"/>
      <c r="WER102" s="12"/>
      <c r="WES102" s="12"/>
      <c r="WET102" s="12"/>
      <c r="WEU102" s="12"/>
      <c r="WEV102" s="12"/>
      <c r="WEW102" s="12"/>
      <c r="WEX102" s="12"/>
      <c r="WEY102" s="12"/>
      <c r="WEZ102" s="12"/>
      <c r="WFA102" s="12"/>
      <c r="WFB102" s="12"/>
      <c r="WFC102" s="12"/>
      <c r="WFD102" s="12"/>
      <c r="WFE102" s="12"/>
      <c r="WFF102" s="12"/>
      <c r="WFG102" s="12"/>
      <c r="WFH102" s="12"/>
      <c r="WFI102" s="12"/>
      <c r="WFJ102" s="12"/>
      <c r="WFK102" s="12"/>
      <c r="WFL102" s="12"/>
      <c r="WFM102" s="12"/>
      <c r="WFN102" s="12"/>
      <c r="WFO102" s="12"/>
      <c r="WFP102" s="12"/>
      <c r="WFQ102" s="12"/>
      <c r="WFR102" s="12"/>
      <c r="WFS102" s="12"/>
      <c r="WFT102" s="12"/>
      <c r="WFU102" s="12"/>
      <c r="WFV102" s="12"/>
      <c r="WFW102" s="12"/>
      <c r="WFX102" s="12"/>
      <c r="WFY102" s="12"/>
      <c r="WFZ102" s="12"/>
      <c r="WGA102" s="12"/>
      <c r="WGB102" s="12"/>
      <c r="WGC102" s="12"/>
      <c r="WGD102" s="12"/>
      <c r="WGE102" s="12"/>
      <c r="WGF102" s="12"/>
      <c r="WGG102" s="12"/>
      <c r="WGH102" s="12"/>
      <c r="WGI102" s="12"/>
      <c r="WGJ102" s="12"/>
      <c r="WGK102" s="12"/>
      <c r="WGL102" s="12"/>
      <c r="WGM102" s="12"/>
      <c r="WGN102" s="12"/>
      <c r="WGO102" s="12"/>
      <c r="WGP102" s="12"/>
      <c r="WGQ102" s="12"/>
      <c r="WGR102" s="12"/>
      <c r="WGS102" s="12"/>
      <c r="WGT102" s="12"/>
      <c r="WGU102" s="12"/>
      <c r="WGV102" s="12"/>
      <c r="WGW102" s="12"/>
      <c r="WGX102" s="12"/>
      <c r="WGY102" s="12"/>
      <c r="WGZ102" s="12"/>
      <c r="WHA102" s="12"/>
      <c r="WHB102" s="12"/>
      <c r="WHC102" s="12"/>
      <c r="WHD102" s="12"/>
      <c r="WHE102" s="12"/>
      <c r="WHF102" s="12"/>
      <c r="WHG102" s="12"/>
      <c r="WHH102" s="12"/>
      <c r="WHI102" s="12"/>
      <c r="WHJ102" s="12"/>
      <c r="WHK102" s="12"/>
      <c r="WHL102" s="12"/>
      <c r="WHM102" s="12"/>
      <c r="WHN102" s="12"/>
      <c r="WHO102" s="12"/>
      <c r="WHP102" s="12"/>
      <c r="WHQ102" s="12"/>
      <c r="WHR102" s="12"/>
      <c r="WHS102" s="12"/>
      <c r="WHT102" s="12"/>
      <c r="WHU102" s="12"/>
      <c r="WHV102" s="12"/>
      <c r="WHW102" s="12"/>
      <c r="WHX102" s="12"/>
      <c r="WHY102" s="12"/>
      <c r="WHZ102" s="12"/>
      <c r="WIA102" s="12"/>
      <c r="WIB102" s="12"/>
      <c r="WIC102" s="12"/>
      <c r="WID102" s="12"/>
      <c r="WIE102" s="12"/>
      <c r="WIF102" s="12"/>
      <c r="WIG102" s="12"/>
      <c r="WIH102" s="12"/>
      <c r="WII102" s="12"/>
      <c r="WIJ102" s="12"/>
      <c r="WIK102" s="12"/>
      <c r="WIL102" s="12"/>
      <c r="WIM102" s="12"/>
      <c r="WIN102" s="12"/>
      <c r="WIO102" s="12"/>
      <c r="WIP102" s="12"/>
      <c r="WIQ102" s="12"/>
      <c r="WIR102" s="12"/>
      <c r="WIS102" s="12"/>
      <c r="WIT102" s="12"/>
      <c r="WIU102" s="12"/>
      <c r="WIV102" s="12"/>
      <c r="WIW102" s="12"/>
      <c r="WIX102" s="12"/>
      <c r="WIY102" s="12"/>
      <c r="WIZ102" s="12"/>
      <c r="WJA102" s="12"/>
      <c r="WJB102" s="12"/>
      <c r="WJC102" s="12"/>
      <c r="WJD102" s="12"/>
      <c r="WJE102" s="12"/>
      <c r="WJF102" s="12"/>
      <c r="WJG102" s="12"/>
      <c r="WJH102" s="12"/>
      <c r="WJI102" s="12"/>
      <c r="WJJ102" s="12"/>
      <c r="WJK102" s="12"/>
      <c r="WJL102" s="12"/>
      <c r="WJM102" s="12"/>
      <c r="WJN102" s="12"/>
      <c r="WJO102" s="12"/>
      <c r="WJP102" s="12"/>
      <c r="WJQ102" s="12"/>
      <c r="WJR102" s="12"/>
      <c r="WJS102" s="12"/>
      <c r="WJT102" s="12"/>
      <c r="WJU102" s="12"/>
      <c r="WJV102" s="12"/>
      <c r="WJW102" s="12"/>
      <c r="WJX102" s="12"/>
      <c r="WJY102" s="12"/>
      <c r="WJZ102" s="12"/>
      <c r="WKA102" s="12"/>
      <c r="WKB102" s="12"/>
      <c r="WKC102" s="12"/>
      <c r="WKD102" s="12"/>
      <c r="WKE102" s="12"/>
      <c r="WKF102" s="12"/>
      <c r="WKG102" s="12"/>
      <c r="WKH102" s="12"/>
      <c r="WKI102" s="12"/>
      <c r="WKJ102" s="12"/>
      <c r="WKK102" s="12"/>
      <c r="WKL102" s="12"/>
      <c r="WKM102" s="12"/>
      <c r="WKN102" s="12"/>
      <c r="WKO102" s="12"/>
      <c r="WKP102" s="12"/>
      <c r="WKQ102" s="12"/>
      <c r="WKR102" s="12"/>
      <c r="WKS102" s="12"/>
      <c r="WKT102" s="12"/>
      <c r="WKU102" s="12"/>
      <c r="WKV102" s="12"/>
      <c r="WKW102" s="12"/>
      <c r="WKX102" s="12"/>
      <c r="WKY102" s="12"/>
      <c r="WKZ102" s="12"/>
      <c r="WLA102" s="12"/>
      <c r="WLB102" s="12"/>
      <c r="WLC102" s="12"/>
      <c r="WLD102" s="12"/>
      <c r="WLE102" s="12"/>
      <c r="WLF102" s="12"/>
      <c r="WLG102" s="12"/>
      <c r="WLH102" s="12"/>
      <c r="WLI102" s="12"/>
      <c r="WLJ102" s="12"/>
      <c r="WLK102" s="12"/>
      <c r="WLL102" s="12"/>
      <c r="WLM102" s="12"/>
      <c r="WLN102" s="12"/>
      <c r="WLO102" s="12"/>
      <c r="WLP102" s="12"/>
      <c r="WLQ102" s="12"/>
      <c r="WLR102" s="12"/>
      <c r="WLS102" s="12"/>
      <c r="WLT102" s="12"/>
      <c r="WLU102" s="12"/>
      <c r="WLV102" s="12"/>
      <c r="WLW102" s="12"/>
      <c r="WLX102" s="12"/>
      <c r="WLY102" s="12"/>
      <c r="WLZ102" s="12"/>
      <c r="WMA102" s="12"/>
      <c r="WMB102" s="12"/>
      <c r="WMC102" s="12"/>
      <c r="WMD102" s="12"/>
      <c r="WME102" s="12"/>
      <c r="WMF102" s="12"/>
      <c r="WMG102" s="12"/>
      <c r="WMH102" s="12"/>
      <c r="WMI102" s="12"/>
      <c r="WMJ102" s="12"/>
      <c r="WMK102" s="12"/>
      <c r="WML102" s="12"/>
      <c r="WMM102" s="12"/>
      <c r="WMN102" s="12"/>
      <c r="WMO102" s="12"/>
      <c r="WMP102" s="12"/>
      <c r="WMQ102" s="12"/>
      <c r="WMR102" s="12"/>
      <c r="WMS102" s="12"/>
      <c r="WMT102" s="12"/>
      <c r="WMU102" s="12"/>
      <c r="WMV102" s="12"/>
      <c r="WMW102" s="12"/>
      <c r="WMX102" s="12"/>
      <c r="WMY102" s="12"/>
      <c r="WMZ102" s="12"/>
      <c r="WNA102" s="12"/>
      <c r="WNB102" s="12"/>
      <c r="WNC102" s="12"/>
      <c r="WND102" s="12"/>
      <c r="WNE102" s="12"/>
      <c r="WNF102" s="12"/>
      <c r="WNG102" s="12"/>
      <c r="WNH102" s="12"/>
      <c r="WNI102" s="12"/>
      <c r="WNJ102" s="12"/>
      <c r="WNK102" s="12"/>
      <c r="WNL102" s="12"/>
      <c r="WNM102" s="12"/>
      <c r="WNN102" s="12"/>
      <c r="WNO102" s="12"/>
      <c r="WNP102" s="12"/>
      <c r="WNQ102" s="12"/>
      <c r="WNR102" s="12"/>
      <c r="WNS102" s="12"/>
      <c r="WNT102" s="12"/>
      <c r="WNU102" s="12"/>
      <c r="WNV102" s="12"/>
      <c r="WNW102" s="12"/>
      <c r="WNX102" s="12"/>
      <c r="WNY102" s="12"/>
      <c r="WNZ102" s="12"/>
      <c r="WOA102" s="12"/>
      <c r="WOB102" s="12"/>
      <c r="WOC102" s="12"/>
      <c r="WOD102" s="12"/>
      <c r="WOE102" s="12"/>
      <c r="WOF102" s="12"/>
      <c r="WOG102" s="12"/>
      <c r="WOH102" s="12"/>
      <c r="WOI102" s="12"/>
      <c r="WOJ102" s="12"/>
      <c r="WOK102" s="12"/>
      <c r="WOL102" s="12"/>
      <c r="WOM102" s="12"/>
      <c r="WON102" s="12"/>
      <c r="WOO102" s="12"/>
      <c r="WOP102" s="12"/>
      <c r="WOQ102" s="12"/>
      <c r="WOR102" s="12"/>
      <c r="WOS102" s="12"/>
      <c r="WOT102" s="12"/>
      <c r="WOU102" s="12"/>
      <c r="WOV102" s="12"/>
      <c r="WOW102" s="12"/>
      <c r="WOX102" s="12"/>
      <c r="WOY102" s="12"/>
      <c r="WOZ102" s="12"/>
      <c r="WPA102" s="12"/>
      <c r="WPB102" s="12"/>
      <c r="WPC102" s="12"/>
      <c r="WPD102" s="12"/>
      <c r="WPE102" s="12"/>
      <c r="WPF102" s="12"/>
      <c r="WPG102" s="12"/>
      <c r="WPH102" s="12"/>
      <c r="WPI102" s="12"/>
      <c r="WPJ102" s="12"/>
      <c r="WPK102" s="12"/>
      <c r="WPL102" s="12"/>
      <c r="WPM102" s="12"/>
      <c r="WPN102" s="12"/>
      <c r="WPO102" s="12"/>
      <c r="WPP102" s="12"/>
      <c r="WPQ102" s="12"/>
      <c r="WPR102" s="12"/>
      <c r="WPS102" s="12"/>
      <c r="WPT102" s="12"/>
      <c r="WPU102" s="12"/>
      <c r="WPV102" s="12"/>
      <c r="WPW102" s="12"/>
      <c r="WPX102" s="12"/>
      <c r="WPY102" s="12"/>
      <c r="WPZ102" s="12"/>
      <c r="WQA102" s="12"/>
      <c r="WQB102" s="12"/>
      <c r="WQC102" s="12"/>
      <c r="WQD102" s="12"/>
      <c r="WQE102" s="12"/>
      <c r="WQF102" s="12"/>
      <c r="WQG102" s="12"/>
      <c r="WQH102" s="12"/>
      <c r="WQI102" s="12"/>
      <c r="WQJ102" s="12"/>
      <c r="WQK102" s="12"/>
      <c r="WQL102" s="12"/>
      <c r="WQM102" s="12"/>
      <c r="WQN102" s="12"/>
      <c r="WQO102" s="12"/>
      <c r="WQP102" s="12"/>
      <c r="WQQ102" s="12"/>
      <c r="WQR102" s="12"/>
      <c r="WQS102" s="12"/>
      <c r="WQT102" s="12"/>
      <c r="WQU102" s="12"/>
      <c r="WQV102" s="12"/>
      <c r="WQW102" s="12"/>
      <c r="WQX102" s="12"/>
      <c r="WQY102" s="12"/>
      <c r="WQZ102" s="12"/>
      <c r="WRA102" s="12"/>
      <c r="WRB102" s="12"/>
      <c r="WRC102" s="12"/>
      <c r="WRD102" s="12"/>
      <c r="WRE102" s="12"/>
      <c r="WRF102" s="12"/>
      <c r="WRG102" s="12"/>
      <c r="WRH102" s="12"/>
      <c r="WRI102" s="12"/>
      <c r="WRJ102" s="12"/>
      <c r="WRK102" s="12"/>
      <c r="WRL102" s="12"/>
      <c r="WRM102" s="12"/>
      <c r="WRN102" s="12"/>
      <c r="WRO102" s="12"/>
      <c r="WRP102" s="12"/>
      <c r="WRQ102" s="12"/>
      <c r="WRR102" s="12"/>
      <c r="WRS102" s="12"/>
      <c r="WRT102" s="12"/>
      <c r="WRU102" s="12"/>
      <c r="WRV102" s="12"/>
      <c r="WRW102" s="12"/>
      <c r="WRX102" s="12"/>
      <c r="WRY102" s="12"/>
      <c r="WRZ102" s="12"/>
      <c r="WSA102" s="12"/>
      <c r="WSB102" s="12"/>
      <c r="WSC102" s="12"/>
      <c r="WSD102" s="12"/>
      <c r="WSE102" s="12"/>
      <c r="WSF102" s="12"/>
      <c r="WSG102" s="12"/>
      <c r="WSH102" s="12"/>
      <c r="WSI102" s="12"/>
      <c r="WSJ102" s="12"/>
      <c r="WSK102" s="12"/>
      <c r="WSL102" s="12"/>
      <c r="WSM102" s="12"/>
      <c r="WSN102" s="12"/>
      <c r="WSO102" s="12"/>
      <c r="WSP102" s="12"/>
      <c r="WSQ102" s="12"/>
      <c r="WSR102" s="12"/>
      <c r="WSS102" s="12"/>
      <c r="WST102" s="12"/>
      <c r="WSU102" s="12"/>
      <c r="WSV102" s="12"/>
      <c r="WSW102" s="12"/>
      <c r="WSX102" s="12"/>
      <c r="WSY102" s="12"/>
      <c r="WSZ102" s="12"/>
      <c r="WTA102" s="12"/>
      <c r="WTB102" s="12"/>
      <c r="WTC102" s="12"/>
      <c r="WTD102" s="12"/>
      <c r="WTE102" s="12"/>
      <c r="WTF102" s="12"/>
      <c r="WTG102" s="12"/>
      <c r="WTH102" s="12"/>
      <c r="WTI102" s="12"/>
      <c r="WTJ102" s="12"/>
      <c r="WTK102" s="12"/>
      <c r="WTL102" s="12"/>
      <c r="WTM102" s="12"/>
      <c r="WTN102" s="12"/>
      <c r="WTO102" s="12"/>
      <c r="WTP102" s="12"/>
      <c r="WTQ102" s="12"/>
      <c r="WTR102" s="12"/>
      <c r="WTS102" s="12"/>
      <c r="WTT102" s="12"/>
      <c r="WTU102" s="12"/>
      <c r="WTV102" s="12"/>
      <c r="WTW102" s="12"/>
      <c r="WTX102" s="12"/>
      <c r="WTY102" s="12"/>
      <c r="WTZ102" s="12"/>
      <c r="WUA102" s="12"/>
      <c r="WUB102" s="12"/>
      <c r="WUC102" s="12"/>
      <c r="WUD102" s="12"/>
      <c r="WUE102" s="12"/>
      <c r="WUF102" s="12"/>
      <c r="WUG102" s="12"/>
      <c r="WUH102" s="12"/>
      <c r="WUI102" s="12"/>
      <c r="WUJ102" s="12"/>
      <c r="WUK102" s="12"/>
      <c r="WUL102" s="12"/>
      <c r="WUM102" s="12"/>
      <c r="WUN102" s="12"/>
      <c r="WUO102" s="12"/>
      <c r="WUP102" s="12"/>
      <c r="WUQ102" s="12"/>
      <c r="WUR102" s="12"/>
      <c r="WUS102" s="12"/>
      <c r="WUT102" s="12"/>
      <c r="WUU102" s="12"/>
      <c r="WUV102" s="12"/>
      <c r="WUW102" s="12"/>
      <c r="WUX102" s="12"/>
      <c r="WUY102" s="12"/>
      <c r="WUZ102" s="12"/>
      <c r="WVA102" s="12"/>
      <c r="WVB102" s="12"/>
      <c r="WVC102" s="12"/>
      <c r="WVD102" s="12"/>
      <c r="WVE102" s="12"/>
      <c r="WVF102" s="12"/>
      <c r="WVG102" s="12"/>
      <c r="WVH102" s="12"/>
      <c r="WVI102" s="12"/>
      <c r="WVJ102" s="12"/>
      <c r="WVK102" s="12"/>
      <c r="WVL102" s="12"/>
      <c r="WVM102" s="12"/>
      <c r="WVN102" s="12"/>
      <c r="WVO102" s="12"/>
      <c r="WVP102" s="12"/>
      <c r="WVQ102" s="12"/>
      <c r="WVR102" s="12"/>
      <c r="WVS102" s="12"/>
      <c r="WVT102" s="12"/>
      <c r="WVU102" s="12"/>
      <c r="WVV102" s="12"/>
      <c r="WVW102" s="12"/>
      <c r="WVX102" s="12"/>
      <c r="WVY102" s="12"/>
      <c r="WVZ102" s="12"/>
      <c r="WWA102" s="12"/>
      <c r="WWB102" s="12"/>
      <c r="WWC102" s="12"/>
      <c r="WWD102" s="12"/>
      <c r="WWE102" s="12"/>
      <c r="WWF102" s="12"/>
      <c r="WWG102" s="12"/>
      <c r="WWH102" s="12"/>
      <c r="WWI102" s="12"/>
      <c r="WWJ102" s="12"/>
      <c r="WWK102" s="12"/>
      <c r="WWL102" s="12"/>
      <c r="WWM102" s="12"/>
      <c r="WWN102" s="12"/>
      <c r="WWO102" s="12"/>
      <c r="WWP102" s="12"/>
      <c r="WWQ102" s="12"/>
      <c r="WWR102" s="12"/>
      <c r="WWS102" s="12"/>
      <c r="WWT102" s="12"/>
      <c r="WWU102" s="12"/>
      <c r="WWV102" s="12"/>
      <c r="WWW102" s="12"/>
      <c r="WWX102" s="12"/>
      <c r="WWY102" s="12"/>
      <c r="WWZ102" s="12"/>
      <c r="WXA102" s="12"/>
      <c r="WXB102" s="12"/>
      <c r="WXC102" s="12"/>
      <c r="WXD102" s="12"/>
      <c r="WXE102" s="12"/>
      <c r="WXF102" s="12"/>
      <c r="WXG102" s="12"/>
      <c r="WXH102" s="12"/>
      <c r="WXI102" s="12"/>
      <c r="WXJ102" s="12"/>
      <c r="WXK102" s="12"/>
      <c r="WXL102" s="12"/>
      <c r="WXM102" s="12"/>
      <c r="WXN102" s="12"/>
      <c r="WXO102" s="12"/>
      <c r="WXP102" s="12"/>
      <c r="WXQ102" s="12"/>
      <c r="WXR102" s="12"/>
      <c r="WXS102" s="12"/>
      <c r="WXT102" s="12"/>
      <c r="WXU102" s="12"/>
      <c r="WXV102" s="12"/>
      <c r="WXW102" s="12"/>
      <c r="WXX102" s="12"/>
      <c r="WXY102" s="12"/>
      <c r="WXZ102" s="12"/>
      <c r="WYA102" s="12"/>
      <c r="WYB102" s="12"/>
      <c r="WYC102" s="12"/>
      <c r="WYD102" s="12"/>
      <c r="WYE102" s="12"/>
      <c r="WYF102" s="12"/>
      <c r="WYG102" s="12"/>
      <c r="WYH102" s="12"/>
      <c r="WYI102" s="12"/>
      <c r="WYJ102" s="12"/>
      <c r="WYK102" s="12"/>
      <c r="WYL102" s="12"/>
      <c r="WYM102" s="12"/>
      <c r="WYN102" s="12"/>
      <c r="WYO102" s="12"/>
      <c r="WYP102" s="12"/>
      <c r="WYQ102" s="12"/>
      <c r="WYR102" s="12"/>
      <c r="WYS102" s="12"/>
      <c r="WYT102" s="12"/>
      <c r="WYU102" s="12"/>
      <c r="WYV102" s="12"/>
      <c r="WYW102" s="12"/>
      <c r="WYX102" s="12"/>
      <c r="WYY102" s="12"/>
      <c r="WYZ102" s="12"/>
      <c r="WZA102" s="12"/>
      <c r="WZB102" s="12"/>
      <c r="WZC102" s="12"/>
      <c r="WZD102" s="12"/>
      <c r="WZE102" s="12"/>
      <c r="WZF102" s="12"/>
      <c r="WZG102" s="12"/>
      <c r="WZH102" s="12"/>
      <c r="WZI102" s="12"/>
      <c r="WZJ102" s="12"/>
      <c r="WZK102" s="12"/>
      <c r="WZL102" s="12"/>
      <c r="WZM102" s="12"/>
      <c r="WZN102" s="12"/>
      <c r="WZO102" s="12"/>
      <c r="WZP102" s="12"/>
      <c r="WZQ102" s="12"/>
      <c r="WZR102" s="12"/>
      <c r="WZS102" s="12"/>
      <c r="WZT102" s="12"/>
      <c r="WZU102" s="12"/>
      <c r="WZV102" s="12"/>
      <c r="WZW102" s="12"/>
      <c r="WZX102" s="12"/>
      <c r="WZY102" s="12"/>
      <c r="WZZ102" s="12"/>
      <c r="XAA102" s="12"/>
      <c r="XAB102" s="12"/>
      <c r="XAC102" s="12"/>
      <c r="XAD102" s="12"/>
      <c r="XAE102" s="12"/>
      <c r="XAF102" s="12"/>
      <c r="XAG102" s="12"/>
      <c r="XAH102" s="12"/>
      <c r="XAI102" s="12"/>
      <c r="XAJ102" s="12"/>
      <c r="XAK102" s="12"/>
      <c r="XAL102" s="12"/>
      <c r="XAM102" s="12"/>
      <c r="XAN102" s="12"/>
      <c r="XAO102" s="12"/>
      <c r="XAP102" s="12"/>
      <c r="XAQ102" s="12"/>
      <c r="XAR102" s="12"/>
      <c r="XAS102" s="12"/>
      <c r="XAT102" s="12"/>
      <c r="XAU102" s="12"/>
      <c r="XAV102" s="12"/>
      <c r="XAW102" s="12"/>
      <c r="XAX102" s="12"/>
      <c r="XAY102" s="12"/>
      <c r="XAZ102" s="12"/>
      <c r="XBA102" s="12"/>
      <c r="XBB102" s="12"/>
      <c r="XBC102" s="12"/>
      <c r="XBD102" s="12"/>
      <c r="XBE102" s="12"/>
      <c r="XBF102" s="12"/>
      <c r="XBG102" s="12"/>
      <c r="XBH102" s="12"/>
      <c r="XBI102" s="12"/>
      <c r="XBJ102" s="12"/>
      <c r="XBK102" s="12"/>
      <c r="XBL102" s="12"/>
      <c r="XBM102" s="12"/>
      <c r="XBN102" s="12"/>
      <c r="XBO102" s="12"/>
      <c r="XBP102" s="12"/>
      <c r="XBQ102" s="12"/>
      <c r="XBR102" s="12"/>
      <c r="XBS102" s="12"/>
      <c r="XBT102" s="12"/>
      <c r="XBU102" s="12"/>
      <c r="XBV102" s="12"/>
      <c r="XBW102" s="12"/>
      <c r="XBX102" s="12"/>
      <c r="XBY102" s="12"/>
      <c r="XBZ102" s="12"/>
      <c r="XCA102" s="12"/>
      <c r="XCB102" s="12"/>
      <c r="XCC102" s="12"/>
      <c r="XCD102" s="12"/>
      <c r="XCE102" s="12"/>
      <c r="XCF102" s="12"/>
      <c r="XCG102" s="12"/>
      <c r="XCH102" s="12"/>
      <c r="XCI102" s="12"/>
      <c r="XCJ102" s="12"/>
      <c r="XCK102" s="12"/>
      <c r="XCL102" s="12"/>
      <c r="XCM102" s="12"/>
      <c r="XCN102" s="12"/>
      <c r="XCO102" s="12"/>
      <c r="XCP102" s="12"/>
      <c r="XCQ102" s="12"/>
      <c r="XCR102" s="12"/>
      <c r="XCS102" s="12"/>
      <c r="XCT102" s="12"/>
      <c r="XCU102" s="12"/>
      <c r="XCV102" s="12"/>
      <c r="XCW102" s="12"/>
      <c r="XCX102" s="12"/>
      <c r="XCY102" s="12"/>
      <c r="XCZ102" s="12"/>
      <c r="XDA102" s="12"/>
      <c r="XDB102" s="12"/>
      <c r="XDC102" s="12"/>
      <c r="XDD102" s="12"/>
      <c r="XDE102" s="12"/>
      <c r="XDF102" s="12"/>
      <c r="XDG102" s="12"/>
      <c r="XDH102" s="12"/>
      <c r="XDI102" s="12"/>
      <c r="XDJ102" s="12"/>
      <c r="XDK102" s="12"/>
      <c r="XDL102" s="12"/>
      <c r="XDM102" s="12"/>
      <c r="XDN102" s="12"/>
      <c r="XDO102" s="12"/>
      <c r="XDP102" s="12"/>
      <c r="XDQ102" s="12"/>
      <c r="XDR102" s="12"/>
      <c r="XDS102" s="12"/>
      <c r="XDT102" s="12"/>
      <c r="XDU102" s="12"/>
      <c r="XDV102" s="12"/>
      <c r="XDW102" s="12"/>
      <c r="XDX102" s="12"/>
      <c r="XDY102" s="12"/>
      <c r="XDZ102" s="12"/>
      <c r="XEA102" s="12"/>
      <c r="XEB102" s="12"/>
      <c r="XEC102" s="12"/>
      <c r="XED102" s="12"/>
      <c r="XEE102" s="12"/>
      <c r="XEF102" s="12"/>
      <c r="XEG102" s="12"/>
      <c r="XEH102" s="12"/>
      <c r="XEI102" s="12"/>
      <c r="XEJ102" s="12"/>
      <c r="XEK102" s="12"/>
      <c r="XEL102" s="12"/>
      <c r="XEM102" s="12"/>
      <c r="XEN102" s="12"/>
      <c r="XEO102" s="12"/>
      <c r="XEP102" s="12"/>
      <c r="XEQ102" s="12"/>
    </row>
    <row r="103" spans="1:16371" s="9" customFormat="1" ht="42.75" x14ac:dyDescent="0.2">
      <c r="A103" s="58" t="s">
        <v>92</v>
      </c>
      <c r="B103" s="74" t="s">
        <v>7</v>
      </c>
      <c r="C103" s="58" t="s">
        <v>121</v>
      </c>
      <c r="D103" s="75" t="s">
        <v>93</v>
      </c>
      <c r="E103" s="105" t="s">
        <v>410</v>
      </c>
      <c r="F103" s="82" t="s">
        <v>5</v>
      </c>
      <c r="G103" s="111" t="s">
        <v>517</v>
      </c>
      <c r="H103" s="25">
        <v>1</v>
      </c>
      <c r="I103" s="25">
        <v>1</v>
      </c>
      <c r="J103" s="25">
        <v>1</v>
      </c>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c r="LM103" s="12"/>
      <c r="LN103" s="12"/>
      <c r="LO103" s="12"/>
      <c r="LP103" s="12"/>
      <c r="LQ103" s="12"/>
      <c r="LR103" s="12"/>
      <c r="LS103" s="12"/>
      <c r="LT103" s="12"/>
      <c r="LU103" s="12"/>
      <c r="LV103" s="12"/>
      <c r="LW103" s="12"/>
      <c r="LX103" s="12"/>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c r="OQ103" s="12"/>
      <c r="OR103" s="12"/>
      <c r="OS103" s="12"/>
      <c r="OT103" s="12"/>
      <c r="OU103" s="12"/>
      <c r="OV103" s="12"/>
      <c r="OW103" s="12"/>
      <c r="OX103" s="12"/>
      <c r="OY103" s="12"/>
      <c r="OZ103" s="12"/>
      <c r="PA103" s="12"/>
      <c r="PB103" s="12"/>
      <c r="PC103" s="12"/>
      <c r="PD103" s="12"/>
      <c r="PE103" s="12"/>
      <c r="PF103" s="12"/>
      <c r="PG103" s="12"/>
      <c r="PH103" s="12"/>
      <c r="PI103" s="12"/>
      <c r="PJ103" s="12"/>
      <c r="PK103" s="12"/>
      <c r="PL103" s="12"/>
      <c r="PM103" s="12"/>
      <c r="PN103" s="12"/>
      <c r="PO103" s="12"/>
      <c r="PP103" s="12"/>
      <c r="PQ103" s="12"/>
      <c r="PR103" s="12"/>
      <c r="PS103" s="12"/>
      <c r="PT103" s="12"/>
      <c r="PU103" s="12"/>
      <c r="PV103" s="12"/>
      <c r="PW103" s="12"/>
      <c r="PX103" s="12"/>
      <c r="PY103" s="12"/>
      <c r="PZ103" s="12"/>
      <c r="QA103" s="12"/>
      <c r="QB103" s="12"/>
      <c r="QC103" s="12"/>
      <c r="QD103" s="12"/>
      <c r="QE103" s="12"/>
      <c r="QF103" s="12"/>
      <c r="QG103" s="12"/>
      <c r="QH103" s="12"/>
      <c r="QI103" s="12"/>
      <c r="QJ103" s="12"/>
      <c r="QK103" s="12"/>
      <c r="QL103" s="12"/>
      <c r="QM103" s="12"/>
      <c r="QN103" s="12"/>
      <c r="QO103" s="12"/>
      <c r="QP103" s="12"/>
      <c r="QQ103" s="12"/>
      <c r="QR103" s="12"/>
      <c r="QS103" s="12"/>
      <c r="QT103" s="12"/>
      <c r="QU103" s="12"/>
      <c r="QV103" s="12"/>
      <c r="QW103" s="12"/>
      <c r="QX103" s="12"/>
      <c r="QY103" s="12"/>
      <c r="QZ103" s="12"/>
      <c r="RA103" s="12"/>
      <c r="RB103" s="12"/>
      <c r="RC103" s="12"/>
      <c r="RD103" s="12"/>
      <c r="RE103" s="12"/>
      <c r="RF103" s="12"/>
      <c r="RG103" s="12"/>
      <c r="RH103" s="12"/>
      <c r="RI103" s="12"/>
      <c r="RJ103" s="12"/>
      <c r="RK103" s="12"/>
      <c r="RL103" s="12"/>
      <c r="RM103" s="12"/>
      <c r="RN103" s="12"/>
      <c r="RO103" s="12"/>
      <c r="RP103" s="12"/>
      <c r="RQ103" s="12"/>
      <c r="RR103" s="12"/>
      <c r="RS103" s="12"/>
      <c r="RT103" s="12"/>
      <c r="RU103" s="12"/>
      <c r="RV103" s="12"/>
      <c r="RW103" s="12"/>
      <c r="RX103" s="12"/>
      <c r="RY103" s="12"/>
      <c r="RZ103" s="12"/>
      <c r="SA103" s="12"/>
      <c r="SB103" s="12"/>
      <c r="SC103" s="12"/>
      <c r="SD103" s="12"/>
      <c r="SE103" s="12"/>
      <c r="SF103" s="12"/>
      <c r="SG103" s="12"/>
      <c r="SH103" s="12"/>
      <c r="SI103" s="12"/>
      <c r="SJ103" s="12"/>
      <c r="SK103" s="12"/>
      <c r="SL103" s="12"/>
      <c r="SM103" s="12"/>
      <c r="SN103" s="12"/>
      <c r="SO103" s="12"/>
      <c r="SP103" s="12"/>
      <c r="SQ103" s="12"/>
      <c r="SR103" s="12"/>
      <c r="SS103" s="12"/>
      <c r="ST103" s="12"/>
      <c r="SU103" s="12"/>
      <c r="SV103" s="12"/>
      <c r="SW103" s="12"/>
      <c r="SX103" s="12"/>
      <c r="SY103" s="12"/>
      <c r="SZ103" s="12"/>
      <c r="TA103" s="12"/>
      <c r="TB103" s="12"/>
      <c r="TC103" s="12"/>
      <c r="TD103" s="12"/>
      <c r="TE103" s="12"/>
      <c r="TF103" s="12"/>
      <c r="TG103" s="12"/>
      <c r="TH103" s="12"/>
      <c r="TI103" s="12"/>
      <c r="TJ103" s="12"/>
      <c r="TK103" s="12"/>
      <c r="TL103" s="12"/>
      <c r="TM103" s="12"/>
      <c r="TN103" s="12"/>
      <c r="TO103" s="12"/>
      <c r="TP103" s="12"/>
      <c r="TQ103" s="12"/>
      <c r="TR103" s="12"/>
      <c r="TS103" s="12"/>
      <c r="TT103" s="12"/>
      <c r="TU103" s="12"/>
      <c r="TV103" s="12"/>
      <c r="TW103" s="12"/>
      <c r="TX103" s="12"/>
      <c r="TY103" s="12"/>
      <c r="TZ103" s="12"/>
      <c r="UA103" s="12"/>
      <c r="UB103" s="12"/>
      <c r="UC103" s="12"/>
      <c r="UD103" s="12"/>
      <c r="UE103" s="12"/>
      <c r="UF103" s="12"/>
      <c r="UG103" s="12"/>
      <c r="UH103" s="12"/>
      <c r="UI103" s="12"/>
      <c r="UJ103" s="12"/>
      <c r="UK103" s="12"/>
      <c r="UL103" s="12"/>
      <c r="UM103" s="12"/>
      <c r="UN103" s="12"/>
      <c r="UO103" s="12"/>
      <c r="UP103" s="12"/>
      <c r="UQ103" s="12"/>
      <c r="UR103" s="12"/>
      <c r="US103" s="12"/>
      <c r="UT103" s="12"/>
      <c r="UU103" s="12"/>
      <c r="UV103" s="12"/>
      <c r="UW103" s="12"/>
      <c r="UX103" s="12"/>
      <c r="UY103" s="12"/>
      <c r="UZ103" s="12"/>
      <c r="VA103" s="12"/>
      <c r="VB103" s="12"/>
      <c r="VC103" s="12"/>
      <c r="VD103" s="12"/>
      <c r="VE103" s="12"/>
      <c r="VF103" s="12"/>
      <c r="VG103" s="12"/>
      <c r="VH103" s="12"/>
      <c r="VI103" s="12"/>
      <c r="VJ103" s="12"/>
      <c r="VK103" s="12"/>
      <c r="VL103" s="12"/>
      <c r="VM103" s="12"/>
      <c r="VN103" s="12"/>
      <c r="VO103" s="12"/>
      <c r="VP103" s="12"/>
      <c r="VQ103" s="12"/>
      <c r="VR103" s="12"/>
      <c r="VS103" s="12"/>
      <c r="VT103" s="12"/>
      <c r="VU103" s="12"/>
      <c r="VV103" s="12"/>
      <c r="VW103" s="12"/>
      <c r="VX103" s="12"/>
      <c r="VY103" s="12"/>
      <c r="VZ103" s="12"/>
      <c r="WA103" s="12"/>
      <c r="WB103" s="12"/>
      <c r="WC103" s="12"/>
      <c r="WD103" s="12"/>
      <c r="WE103" s="12"/>
      <c r="WF103" s="12"/>
      <c r="WG103" s="12"/>
      <c r="WH103" s="12"/>
      <c r="WI103" s="12"/>
      <c r="WJ103" s="12"/>
      <c r="WK103" s="12"/>
      <c r="WL103" s="12"/>
      <c r="WM103" s="12"/>
      <c r="WN103" s="12"/>
      <c r="WO103" s="12"/>
      <c r="WP103" s="12"/>
      <c r="WQ103" s="12"/>
      <c r="WR103" s="12"/>
      <c r="WS103" s="12"/>
      <c r="WT103" s="12"/>
      <c r="WU103" s="12"/>
      <c r="WV103" s="12"/>
      <c r="WW103" s="12"/>
      <c r="WX103" s="12"/>
      <c r="WY103" s="12"/>
      <c r="WZ103" s="12"/>
      <c r="XA103" s="12"/>
      <c r="XB103" s="12"/>
      <c r="XC103" s="12"/>
      <c r="XD103" s="12"/>
      <c r="XE103" s="12"/>
      <c r="XF103" s="12"/>
      <c r="XG103" s="12"/>
      <c r="XH103" s="12"/>
      <c r="XI103" s="12"/>
      <c r="XJ103" s="12"/>
      <c r="XK103" s="12"/>
      <c r="XL103" s="12"/>
      <c r="XM103" s="12"/>
      <c r="XN103" s="12"/>
      <c r="XO103" s="12"/>
      <c r="XP103" s="12"/>
      <c r="XQ103" s="12"/>
      <c r="XR103" s="12"/>
      <c r="XS103" s="12"/>
      <c r="XT103" s="12"/>
      <c r="XU103" s="12"/>
      <c r="XV103" s="12"/>
      <c r="XW103" s="12"/>
      <c r="XX103" s="12"/>
      <c r="XY103" s="12"/>
      <c r="XZ103" s="12"/>
      <c r="YA103" s="12"/>
      <c r="YB103" s="12"/>
      <c r="YC103" s="12"/>
      <c r="YD103" s="12"/>
      <c r="YE103" s="12"/>
      <c r="YF103" s="12"/>
      <c r="YG103" s="12"/>
      <c r="YH103" s="12"/>
      <c r="YI103" s="12"/>
      <c r="YJ103" s="12"/>
      <c r="YK103" s="12"/>
      <c r="YL103" s="12"/>
      <c r="YM103" s="12"/>
      <c r="YN103" s="12"/>
      <c r="YO103" s="12"/>
      <c r="YP103" s="12"/>
      <c r="YQ103" s="12"/>
      <c r="YR103" s="12"/>
      <c r="YS103" s="12"/>
      <c r="YT103" s="12"/>
      <c r="YU103" s="12"/>
      <c r="YV103" s="12"/>
      <c r="YW103" s="12"/>
      <c r="YX103" s="12"/>
      <c r="YY103" s="12"/>
      <c r="YZ103" s="12"/>
      <c r="ZA103" s="12"/>
      <c r="ZB103" s="12"/>
      <c r="ZC103" s="12"/>
      <c r="ZD103" s="12"/>
      <c r="ZE103" s="12"/>
      <c r="ZF103" s="12"/>
      <c r="ZG103" s="12"/>
      <c r="ZH103" s="12"/>
      <c r="ZI103" s="12"/>
      <c r="ZJ103" s="12"/>
      <c r="ZK103" s="12"/>
      <c r="ZL103" s="12"/>
      <c r="ZM103" s="12"/>
      <c r="ZN103" s="12"/>
      <c r="ZO103" s="12"/>
      <c r="ZP103" s="12"/>
      <c r="ZQ103" s="12"/>
      <c r="ZR103" s="12"/>
      <c r="ZS103" s="12"/>
      <c r="ZT103" s="12"/>
      <c r="ZU103" s="12"/>
      <c r="ZV103" s="12"/>
      <c r="ZW103" s="12"/>
      <c r="ZX103" s="12"/>
      <c r="ZY103" s="12"/>
      <c r="ZZ103" s="12"/>
      <c r="AAA103" s="12"/>
      <c r="AAB103" s="12"/>
      <c r="AAC103" s="12"/>
      <c r="AAD103" s="12"/>
      <c r="AAE103" s="12"/>
      <c r="AAF103" s="12"/>
      <c r="AAG103" s="12"/>
      <c r="AAH103" s="12"/>
      <c r="AAI103" s="12"/>
      <c r="AAJ103" s="12"/>
      <c r="AAK103" s="12"/>
      <c r="AAL103" s="12"/>
      <c r="AAM103" s="12"/>
      <c r="AAN103" s="12"/>
      <c r="AAO103" s="12"/>
      <c r="AAP103" s="12"/>
      <c r="AAQ103" s="12"/>
      <c r="AAR103" s="12"/>
      <c r="AAS103" s="12"/>
      <c r="AAT103" s="12"/>
      <c r="AAU103" s="12"/>
      <c r="AAV103" s="12"/>
      <c r="AAW103" s="12"/>
      <c r="AAX103" s="12"/>
      <c r="AAY103" s="12"/>
      <c r="AAZ103" s="12"/>
      <c r="ABA103" s="12"/>
      <c r="ABB103" s="12"/>
      <c r="ABC103" s="12"/>
      <c r="ABD103" s="12"/>
      <c r="ABE103" s="12"/>
      <c r="ABF103" s="12"/>
      <c r="ABG103" s="12"/>
      <c r="ABH103" s="12"/>
      <c r="ABI103" s="12"/>
      <c r="ABJ103" s="12"/>
      <c r="ABK103" s="12"/>
      <c r="ABL103" s="12"/>
      <c r="ABM103" s="12"/>
      <c r="ABN103" s="12"/>
      <c r="ABO103" s="12"/>
      <c r="ABP103" s="12"/>
      <c r="ABQ103" s="12"/>
      <c r="ABR103" s="12"/>
      <c r="ABS103" s="12"/>
      <c r="ABT103" s="12"/>
      <c r="ABU103" s="12"/>
      <c r="ABV103" s="12"/>
      <c r="ABW103" s="12"/>
      <c r="ABX103" s="12"/>
      <c r="ABY103" s="12"/>
      <c r="ABZ103" s="12"/>
      <c r="ACA103" s="12"/>
      <c r="ACB103" s="12"/>
      <c r="ACC103" s="12"/>
      <c r="ACD103" s="12"/>
      <c r="ACE103" s="12"/>
      <c r="ACF103" s="12"/>
      <c r="ACG103" s="12"/>
      <c r="ACH103" s="12"/>
      <c r="ACI103" s="12"/>
      <c r="ACJ103" s="12"/>
      <c r="ACK103" s="12"/>
      <c r="ACL103" s="12"/>
      <c r="ACM103" s="12"/>
      <c r="ACN103" s="12"/>
      <c r="ACO103" s="12"/>
      <c r="ACP103" s="12"/>
      <c r="ACQ103" s="12"/>
      <c r="ACR103" s="12"/>
      <c r="ACS103" s="12"/>
      <c r="ACT103" s="12"/>
      <c r="ACU103" s="12"/>
      <c r="ACV103" s="12"/>
      <c r="ACW103" s="12"/>
      <c r="ACX103" s="12"/>
      <c r="ACY103" s="12"/>
      <c r="ACZ103" s="12"/>
      <c r="ADA103" s="12"/>
      <c r="ADB103" s="12"/>
      <c r="ADC103" s="12"/>
      <c r="ADD103" s="12"/>
      <c r="ADE103" s="12"/>
      <c r="ADF103" s="12"/>
      <c r="ADG103" s="12"/>
      <c r="ADH103" s="12"/>
      <c r="ADI103" s="12"/>
      <c r="ADJ103" s="12"/>
      <c r="ADK103" s="12"/>
      <c r="ADL103" s="12"/>
      <c r="ADM103" s="12"/>
      <c r="ADN103" s="12"/>
      <c r="ADO103" s="12"/>
      <c r="ADP103" s="12"/>
      <c r="ADQ103" s="12"/>
      <c r="ADR103" s="12"/>
      <c r="ADS103" s="12"/>
      <c r="ADT103" s="12"/>
      <c r="ADU103" s="12"/>
      <c r="ADV103" s="12"/>
      <c r="ADW103" s="12"/>
      <c r="ADX103" s="12"/>
      <c r="ADY103" s="12"/>
      <c r="ADZ103" s="12"/>
      <c r="AEA103" s="12"/>
      <c r="AEB103" s="12"/>
      <c r="AEC103" s="12"/>
      <c r="AED103" s="12"/>
      <c r="AEE103" s="12"/>
      <c r="AEF103" s="12"/>
      <c r="AEG103" s="12"/>
      <c r="AEH103" s="12"/>
      <c r="AEI103" s="12"/>
      <c r="AEJ103" s="12"/>
      <c r="AEK103" s="12"/>
      <c r="AEL103" s="12"/>
      <c r="AEM103" s="12"/>
      <c r="AEN103" s="12"/>
      <c r="AEO103" s="12"/>
      <c r="AEP103" s="12"/>
      <c r="AEQ103" s="12"/>
      <c r="AER103" s="12"/>
      <c r="AES103" s="12"/>
      <c r="AET103" s="12"/>
      <c r="AEU103" s="12"/>
      <c r="AEV103" s="12"/>
      <c r="AEW103" s="12"/>
      <c r="AEX103" s="12"/>
      <c r="AEY103" s="12"/>
      <c r="AEZ103" s="12"/>
      <c r="AFA103" s="12"/>
      <c r="AFB103" s="12"/>
      <c r="AFC103" s="12"/>
      <c r="AFD103" s="12"/>
      <c r="AFE103" s="12"/>
      <c r="AFF103" s="12"/>
      <c r="AFG103" s="12"/>
      <c r="AFH103" s="12"/>
      <c r="AFI103" s="12"/>
      <c r="AFJ103" s="12"/>
      <c r="AFK103" s="12"/>
      <c r="AFL103" s="12"/>
      <c r="AFM103" s="12"/>
      <c r="AFN103" s="12"/>
      <c r="AFO103" s="12"/>
      <c r="AFP103" s="12"/>
      <c r="AFQ103" s="12"/>
      <c r="AFR103" s="12"/>
      <c r="AFS103" s="12"/>
      <c r="AFT103" s="12"/>
      <c r="AFU103" s="12"/>
      <c r="AFV103" s="12"/>
      <c r="AFW103" s="12"/>
      <c r="AFX103" s="12"/>
      <c r="AFY103" s="12"/>
      <c r="AFZ103" s="12"/>
      <c r="AGA103" s="12"/>
      <c r="AGB103" s="12"/>
      <c r="AGC103" s="12"/>
      <c r="AGD103" s="12"/>
      <c r="AGE103" s="12"/>
      <c r="AGF103" s="12"/>
      <c r="AGG103" s="12"/>
      <c r="AGH103" s="12"/>
      <c r="AGI103" s="12"/>
      <c r="AGJ103" s="12"/>
      <c r="AGK103" s="12"/>
      <c r="AGL103" s="12"/>
      <c r="AGM103" s="12"/>
      <c r="AGN103" s="12"/>
      <c r="AGO103" s="12"/>
      <c r="AGP103" s="12"/>
      <c r="AGQ103" s="12"/>
      <c r="AGR103" s="12"/>
      <c r="AGS103" s="12"/>
      <c r="AGT103" s="12"/>
      <c r="AGU103" s="12"/>
      <c r="AGV103" s="12"/>
      <c r="AGW103" s="12"/>
      <c r="AGX103" s="12"/>
      <c r="AGY103" s="12"/>
      <c r="AGZ103" s="12"/>
      <c r="AHA103" s="12"/>
      <c r="AHB103" s="12"/>
      <c r="AHC103" s="12"/>
      <c r="AHD103" s="12"/>
      <c r="AHE103" s="12"/>
      <c r="AHF103" s="12"/>
      <c r="AHG103" s="12"/>
      <c r="AHH103" s="12"/>
      <c r="AHI103" s="12"/>
      <c r="AHJ103" s="12"/>
      <c r="AHK103" s="12"/>
      <c r="AHL103" s="12"/>
      <c r="AHM103" s="12"/>
      <c r="AHN103" s="12"/>
      <c r="AHO103" s="12"/>
      <c r="AHP103" s="12"/>
      <c r="AHQ103" s="12"/>
      <c r="AHR103" s="12"/>
      <c r="AHS103" s="12"/>
      <c r="AHT103" s="12"/>
      <c r="AHU103" s="12"/>
      <c r="AHV103" s="12"/>
      <c r="AHW103" s="12"/>
      <c r="AHX103" s="12"/>
      <c r="AHY103" s="12"/>
      <c r="AHZ103" s="12"/>
      <c r="AIA103" s="12"/>
      <c r="AIB103" s="12"/>
      <c r="AIC103" s="12"/>
      <c r="AID103" s="12"/>
      <c r="AIE103" s="12"/>
      <c r="AIF103" s="12"/>
      <c r="AIG103" s="12"/>
      <c r="AIH103" s="12"/>
      <c r="AII103" s="12"/>
      <c r="AIJ103" s="12"/>
      <c r="AIK103" s="12"/>
      <c r="AIL103" s="12"/>
      <c r="AIM103" s="12"/>
      <c r="AIN103" s="12"/>
      <c r="AIO103" s="12"/>
      <c r="AIP103" s="12"/>
      <c r="AIQ103" s="12"/>
      <c r="AIR103" s="12"/>
      <c r="AIS103" s="12"/>
      <c r="AIT103" s="12"/>
      <c r="AIU103" s="12"/>
      <c r="AIV103" s="12"/>
      <c r="AIW103" s="12"/>
      <c r="AIX103" s="12"/>
      <c r="AIY103" s="12"/>
      <c r="AIZ103" s="12"/>
      <c r="AJA103" s="12"/>
      <c r="AJB103" s="12"/>
      <c r="AJC103" s="12"/>
      <c r="AJD103" s="12"/>
      <c r="AJE103" s="12"/>
      <c r="AJF103" s="12"/>
      <c r="AJG103" s="12"/>
      <c r="AJH103" s="12"/>
      <c r="AJI103" s="12"/>
      <c r="AJJ103" s="12"/>
      <c r="AJK103" s="12"/>
      <c r="AJL103" s="12"/>
      <c r="AJM103" s="12"/>
      <c r="AJN103" s="12"/>
      <c r="AJO103" s="12"/>
      <c r="AJP103" s="12"/>
      <c r="AJQ103" s="12"/>
      <c r="AJR103" s="12"/>
      <c r="AJS103" s="12"/>
      <c r="AJT103" s="12"/>
      <c r="AJU103" s="12"/>
      <c r="AJV103" s="12"/>
      <c r="AJW103" s="12"/>
      <c r="AJX103" s="12"/>
      <c r="AJY103" s="12"/>
      <c r="AJZ103" s="12"/>
      <c r="AKA103" s="12"/>
      <c r="AKB103" s="12"/>
      <c r="AKC103" s="12"/>
      <c r="AKD103" s="12"/>
      <c r="AKE103" s="12"/>
      <c r="AKF103" s="12"/>
      <c r="AKG103" s="12"/>
      <c r="AKH103" s="12"/>
      <c r="AKI103" s="12"/>
      <c r="AKJ103" s="12"/>
      <c r="AKK103" s="12"/>
      <c r="AKL103" s="12"/>
      <c r="AKM103" s="12"/>
      <c r="AKN103" s="12"/>
      <c r="AKO103" s="12"/>
      <c r="AKP103" s="12"/>
      <c r="AKQ103" s="12"/>
      <c r="AKR103" s="12"/>
      <c r="AKS103" s="12"/>
      <c r="AKT103" s="12"/>
      <c r="AKU103" s="12"/>
      <c r="AKV103" s="12"/>
      <c r="AKW103" s="12"/>
      <c r="AKX103" s="12"/>
      <c r="AKY103" s="12"/>
      <c r="AKZ103" s="12"/>
      <c r="ALA103" s="12"/>
      <c r="ALB103" s="12"/>
      <c r="ALC103" s="12"/>
      <c r="ALD103" s="12"/>
      <c r="ALE103" s="12"/>
      <c r="ALF103" s="12"/>
      <c r="ALG103" s="12"/>
      <c r="ALH103" s="12"/>
      <c r="ALI103" s="12"/>
      <c r="ALJ103" s="12"/>
      <c r="ALK103" s="12"/>
      <c r="ALL103" s="12"/>
      <c r="ALM103" s="12"/>
      <c r="ALN103" s="12"/>
      <c r="ALO103" s="12"/>
      <c r="ALP103" s="12"/>
      <c r="ALQ103" s="12"/>
      <c r="ALR103" s="12"/>
      <c r="ALS103" s="12"/>
      <c r="ALT103" s="12"/>
      <c r="ALU103" s="12"/>
      <c r="ALV103" s="12"/>
      <c r="ALW103" s="12"/>
      <c r="ALX103" s="12"/>
      <c r="ALY103" s="12"/>
      <c r="ALZ103" s="12"/>
      <c r="AMA103" s="12"/>
      <c r="AMB103" s="12"/>
      <c r="AMC103" s="12"/>
      <c r="AMD103" s="12"/>
      <c r="AME103" s="12"/>
      <c r="AMF103" s="12"/>
      <c r="AMG103" s="12"/>
      <c r="AMH103" s="12"/>
      <c r="AMI103" s="12"/>
      <c r="AMJ103" s="12"/>
      <c r="AMK103" s="12"/>
      <c r="AML103" s="12"/>
      <c r="AMM103" s="12"/>
      <c r="AMN103" s="12"/>
      <c r="AMO103" s="12"/>
      <c r="AMP103" s="12"/>
      <c r="AMQ103" s="12"/>
      <c r="AMR103" s="12"/>
      <c r="AMS103" s="12"/>
      <c r="AMT103" s="12"/>
      <c r="AMU103" s="12"/>
      <c r="AMV103" s="12"/>
      <c r="AMW103" s="12"/>
      <c r="AMX103" s="12"/>
      <c r="AMY103" s="12"/>
      <c r="AMZ103" s="12"/>
      <c r="ANA103" s="12"/>
      <c r="ANB103" s="12"/>
      <c r="ANC103" s="12"/>
      <c r="AND103" s="12"/>
      <c r="ANE103" s="12"/>
      <c r="ANF103" s="12"/>
      <c r="ANG103" s="12"/>
      <c r="ANH103" s="12"/>
      <c r="ANI103" s="12"/>
      <c r="ANJ103" s="12"/>
      <c r="ANK103" s="12"/>
      <c r="ANL103" s="12"/>
      <c r="ANM103" s="12"/>
      <c r="ANN103" s="12"/>
      <c r="ANO103" s="12"/>
      <c r="ANP103" s="12"/>
      <c r="ANQ103" s="12"/>
      <c r="ANR103" s="12"/>
      <c r="ANS103" s="12"/>
      <c r="ANT103" s="12"/>
      <c r="ANU103" s="12"/>
      <c r="ANV103" s="12"/>
      <c r="ANW103" s="12"/>
      <c r="ANX103" s="12"/>
      <c r="ANY103" s="12"/>
      <c r="ANZ103" s="12"/>
      <c r="AOA103" s="12"/>
      <c r="AOB103" s="12"/>
      <c r="AOC103" s="12"/>
      <c r="AOD103" s="12"/>
      <c r="AOE103" s="12"/>
      <c r="AOF103" s="12"/>
      <c r="AOG103" s="12"/>
      <c r="AOH103" s="12"/>
      <c r="AOI103" s="12"/>
      <c r="AOJ103" s="12"/>
      <c r="AOK103" s="12"/>
      <c r="AOL103" s="12"/>
      <c r="AOM103" s="12"/>
      <c r="AON103" s="12"/>
      <c r="AOO103" s="12"/>
      <c r="AOP103" s="12"/>
      <c r="AOQ103" s="12"/>
      <c r="AOR103" s="12"/>
      <c r="AOS103" s="12"/>
      <c r="AOT103" s="12"/>
      <c r="AOU103" s="12"/>
      <c r="AOV103" s="12"/>
      <c r="AOW103" s="12"/>
      <c r="AOX103" s="12"/>
      <c r="AOY103" s="12"/>
      <c r="AOZ103" s="12"/>
      <c r="APA103" s="12"/>
      <c r="APB103" s="12"/>
      <c r="APC103" s="12"/>
      <c r="APD103" s="12"/>
      <c r="APE103" s="12"/>
      <c r="APF103" s="12"/>
      <c r="APG103" s="12"/>
      <c r="APH103" s="12"/>
      <c r="API103" s="12"/>
      <c r="APJ103" s="12"/>
      <c r="APK103" s="12"/>
      <c r="APL103" s="12"/>
      <c r="APM103" s="12"/>
      <c r="APN103" s="12"/>
      <c r="APO103" s="12"/>
      <c r="APP103" s="12"/>
      <c r="APQ103" s="12"/>
      <c r="APR103" s="12"/>
      <c r="APS103" s="12"/>
      <c r="APT103" s="12"/>
      <c r="APU103" s="12"/>
      <c r="APV103" s="12"/>
      <c r="APW103" s="12"/>
      <c r="APX103" s="12"/>
      <c r="APY103" s="12"/>
      <c r="APZ103" s="12"/>
      <c r="AQA103" s="12"/>
      <c r="AQB103" s="12"/>
      <c r="AQC103" s="12"/>
      <c r="AQD103" s="12"/>
      <c r="AQE103" s="12"/>
      <c r="AQF103" s="12"/>
      <c r="AQG103" s="12"/>
      <c r="AQH103" s="12"/>
      <c r="AQI103" s="12"/>
      <c r="AQJ103" s="12"/>
      <c r="AQK103" s="12"/>
      <c r="AQL103" s="12"/>
      <c r="AQM103" s="12"/>
      <c r="AQN103" s="12"/>
      <c r="AQO103" s="12"/>
      <c r="AQP103" s="12"/>
      <c r="AQQ103" s="12"/>
      <c r="AQR103" s="12"/>
      <c r="AQS103" s="12"/>
      <c r="AQT103" s="12"/>
      <c r="AQU103" s="12"/>
      <c r="AQV103" s="12"/>
      <c r="AQW103" s="12"/>
      <c r="AQX103" s="12"/>
      <c r="AQY103" s="12"/>
      <c r="AQZ103" s="12"/>
      <c r="ARA103" s="12"/>
      <c r="ARB103" s="12"/>
      <c r="ARC103" s="12"/>
      <c r="ARD103" s="12"/>
      <c r="ARE103" s="12"/>
      <c r="ARF103" s="12"/>
      <c r="ARG103" s="12"/>
      <c r="ARH103" s="12"/>
      <c r="ARI103" s="12"/>
      <c r="ARJ103" s="12"/>
      <c r="ARK103" s="12"/>
      <c r="ARL103" s="12"/>
      <c r="ARM103" s="12"/>
      <c r="ARN103" s="12"/>
      <c r="ARO103" s="12"/>
      <c r="ARP103" s="12"/>
      <c r="ARQ103" s="12"/>
      <c r="ARR103" s="12"/>
      <c r="ARS103" s="12"/>
      <c r="ART103" s="12"/>
      <c r="ARU103" s="12"/>
      <c r="ARV103" s="12"/>
      <c r="ARW103" s="12"/>
      <c r="ARX103" s="12"/>
      <c r="ARY103" s="12"/>
      <c r="ARZ103" s="12"/>
      <c r="ASA103" s="12"/>
      <c r="ASB103" s="12"/>
      <c r="ASC103" s="12"/>
      <c r="ASD103" s="12"/>
      <c r="ASE103" s="12"/>
      <c r="ASF103" s="12"/>
      <c r="ASG103" s="12"/>
      <c r="ASH103" s="12"/>
      <c r="ASI103" s="12"/>
      <c r="ASJ103" s="12"/>
      <c r="ASK103" s="12"/>
      <c r="ASL103" s="12"/>
      <c r="ASM103" s="12"/>
      <c r="ASN103" s="12"/>
      <c r="ASO103" s="12"/>
      <c r="ASP103" s="12"/>
      <c r="ASQ103" s="12"/>
      <c r="ASR103" s="12"/>
      <c r="ASS103" s="12"/>
      <c r="AST103" s="12"/>
      <c r="ASU103" s="12"/>
      <c r="ASV103" s="12"/>
      <c r="ASW103" s="12"/>
      <c r="ASX103" s="12"/>
      <c r="ASY103" s="12"/>
      <c r="ASZ103" s="12"/>
      <c r="ATA103" s="12"/>
      <c r="ATB103" s="12"/>
      <c r="ATC103" s="12"/>
      <c r="ATD103" s="12"/>
      <c r="ATE103" s="12"/>
      <c r="ATF103" s="12"/>
      <c r="ATG103" s="12"/>
      <c r="ATH103" s="12"/>
      <c r="ATI103" s="12"/>
      <c r="ATJ103" s="12"/>
      <c r="ATK103" s="12"/>
      <c r="ATL103" s="12"/>
      <c r="ATM103" s="12"/>
      <c r="ATN103" s="12"/>
      <c r="ATO103" s="12"/>
      <c r="ATP103" s="12"/>
      <c r="ATQ103" s="12"/>
      <c r="ATR103" s="12"/>
      <c r="ATS103" s="12"/>
      <c r="ATT103" s="12"/>
      <c r="ATU103" s="12"/>
      <c r="ATV103" s="12"/>
      <c r="ATW103" s="12"/>
      <c r="ATX103" s="12"/>
      <c r="ATY103" s="12"/>
      <c r="ATZ103" s="12"/>
      <c r="AUA103" s="12"/>
      <c r="AUB103" s="12"/>
      <c r="AUC103" s="12"/>
      <c r="AUD103" s="12"/>
      <c r="AUE103" s="12"/>
      <c r="AUF103" s="12"/>
      <c r="AUG103" s="12"/>
      <c r="AUH103" s="12"/>
      <c r="AUI103" s="12"/>
      <c r="AUJ103" s="12"/>
      <c r="AUK103" s="12"/>
      <c r="AUL103" s="12"/>
      <c r="AUM103" s="12"/>
      <c r="AUN103" s="12"/>
      <c r="AUO103" s="12"/>
      <c r="AUP103" s="12"/>
      <c r="AUQ103" s="12"/>
      <c r="AUR103" s="12"/>
      <c r="AUS103" s="12"/>
      <c r="AUT103" s="12"/>
      <c r="AUU103" s="12"/>
      <c r="AUV103" s="12"/>
      <c r="AUW103" s="12"/>
      <c r="AUX103" s="12"/>
      <c r="AUY103" s="12"/>
      <c r="AUZ103" s="12"/>
      <c r="AVA103" s="12"/>
      <c r="AVB103" s="12"/>
      <c r="AVC103" s="12"/>
      <c r="AVD103" s="12"/>
      <c r="AVE103" s="12"/>
      <c r="AVF103" s="12"/>
      <c r="AVG103" s="12"/>
      <c r="AVH103" s="12"/>
      <c r="AVI103" s="12"/>
      <c r="AVJ103" s="12"/>
      <c r="AVK103" s="12"/>
      <c r="AVL103" s="12"/>
      <c r="AVM103" s="12"/>
      <c r="AVN103" s="12"/>
      <c r="AVO103" s="12"/>
      <c r="AVP103" s="12"/>
      <c r="AVQ103" s="12"/>
      <c r="AVR103" s="12"/>
      <c r="AVS103" s="12"/>
      <c r="AVT103" s="12"/>
      <c r="AVU103" s="12"/>
      <c r="AVV103" s="12"/>
      <c r="AVW103" s="12"/>
      <c r="AVX103" s="12"/>
      <c r="AVY103" s="12"/>
      <c r="AVZ103" s="12"/>
      <c r="AWA103" s="12"/>
      <c r="AWB103" s="12"/>
      <c r="AWC103" s="12"/>
      <c r="AWD103" s="12"/>
      <c r="AWE103" s="12"/>
      <c r="AWF103" s="12"/>
      <c r="AWG103" s="12"/>
      <c r="AWH103" s="12"/>
      <c r="AWI103" s="12"/>
      <c r="AWJ103" s="12"/>
      <c r="AWK103" s="12"/>
      <c r="AWL103" s="12"/>
      <c r="AWM103" s="12"/>
      <c r="AWN103" s="12"/>
      <c r="AWO103" s="12"/>
      <c r="AWP103" s="12"/>
      <c r="AWQ103" s="12"/>
      <c r="AWR103" s="12"/>
      <c r="AWS103" s="12"/>
      <c r="AWT103" s="12"/>
      <c r="AWU103" s="12"/>
      <c r="AWV103" s="12"/>
      <c r="AWW103" s="12"/>
      <c r="AWX103" s="12"/>
      <c r="AWY103" s="12"/>
      <c r="AWZ103" s="12"/>
      <c r="AXA103" s="12"/>
      <c r="AXB103" s="12"/>
      <c r="AXC103" s="12"/>
      <c r="AXD103" s="12"/>
      <c r="AXE103" s="12"/>
      <c r="AXF103" s="12"/>
      <c r="AXG103" s="12"/>
      <c r="AXH103" s="12"/>
      <c r="AXI103" s="12"/>
      <c r="AXJ103" s="12"/>
      <c r="AXK103" s="12"/>
      <c r="AXL103" s="12"/>
      <c r="AXM103" s="12"/>
      <c r="AXN103" s="12"/>
      <c r="AXO103" s="12"/>
      <c r="AXP103" s="12"/>
      <c r="AXQ103" s="12"/>
      <c r="AXR103" s="12"/>
      <c r="AXS103" s="12"/>
      <c r="AXT103" s="12"/>
      <c r="AXU103" s="12"/>
      <c r="AXV103" s="12"/>
      <c r="AXW103" s="12"/>
      <c r="AXX103" s="12"/>
      <c r="AXY103" s="12"/>
      <c r="AXZ103" s="12"/>
      <c r="AYA103" s="12"/>
      <c r="AYB103" s="12"/>
      <c r="AYC103" s="12"/>
      <c r="AYD103" s="12"/>
      <c r="AYE103" s="12"/>
      <c r="AYF103" s="12"/>
      <c r="AYG103" s="12"/>
      <c r="AYH103" s="12"/>
      <c r="AYI103" s="12"/>
      <c r="AYJ103" s="12"/>
      <c r="AYK103" s="12"/>
      <c r="AYL103" s="12"/>
      <c r="AYM103" s="12"/>
      <c r="AYN103" s="12"/>
      <c r="AYO103" s="12"/>
      <c r="AYP103" s="12"/>
      <c r="AYQ103" s="12"/>
      <c r="AYR103" s="12"/>
      <c r="AYS103" s="12"/>
      <c r="AYT103" s="12"/>
      <c r="AYU103" s="12"/>
      <c r="AYV103" s="12"/>
      <c r="AYW103" s="12"/>
      <c r="AYX103" s="12"/>
      <c r="AYY103" s="12"/>
      <c r="AYZ103" s="12"/>
      <c r="AZA103" s="12"/>
      <c r="AZB103" s="12"/>
      <c r="AZC103" s="12"/>
      <c r="AZD103" s="12"/>
      <c r="AZE103" s="12"/>
      <c r="AZF103" s="12"/>
      <c r="AZG103" s="12"/>
      <c r="AZH103" s="12"/>
      <c r="AZI103" s="12"/>
      <c r="AZJ103" s="12"/>
      <c r="AZK103" s="12"/>
      <c r="AZL103" s="12"/>
      <c r="AZM103" s="12"/>
      <c r="AZN103" s="12"/>
      <c r="AZO103" s="12"/>
      <c r="AZP103" s="12"/>
      <c r="AZQ103" s="12"/>
      <c r="AZR103" s="12"/>
      <c r="AZS103" s="12"/>
      <c r="AZT103" s="12"/>
      <c r="AZU103" s="12"/>
      <c r="AZV103" s="12"/>
      <c r="AZW103" s="12"/>
      <c r="AZX103" s="12"/>
      <c r="AZY103" s="12"/>
      <c r="AZZ103" s="12"/>
      <c r="BAA103" s="12"/>
      <c r="BAB103" s="12"/>
      <c r="BAC103" s="12"/>
      <c r="BAD103" s="12"/>
      <c r="BAE103" s="12"/>
      <c r="BAF103" s="12"/>
      <c r="BAG103" s="12"/>
      <c r="BAH103" s="12"/>
      <c r="BAI103" s="12"/>
      <c r="BAJ103" s="12"/>
      <c r="BAK103" s="12"/>
      <c r="BAL103" s="12"/>
      <c r="BAM103" s="12"/>
      <c r="BAN103" s="12"/>
      <c r="BAO103" s="12"/>
      <c r="BAP103" s="12"/>
      <c r="BAQ103" s="12"/>
      <c r="BAR103" s="12"/>
      <c r="BAS103" s="12"/>
      <c r="BAT103" s="12"/>
      <c r="BAU103" s="12"/>
      <c r="BAV103" s="12"/>
      <c r="BAW103" s="12"/>
      <c r="BAX103" s="12"/>
      <c r="BAY103" s="12"/>
      <c r="BAZ103" s="12"/>
      <c r="BBA103" s="12"/>
      <c r="BBB103" s="12"/>
      <c r="BBC103" s="12"/>
      <c r="BBD103" s="12"/>
      <c r="BBE103" s="12"/>
      <c r="BBF103" s="12"/>
      <c r="BBG103" s="12"/>
      <c r="BBH103" s="12"/>
      <c r="BBI103" s="12"/>
      <c r="BBJ103" s="12"/>
      <c r="BBK103" s="12"/>
      <c r="BBL103" s="12"/>
      <c r="BBM103" s="12"/>
      <c r="BBN103" s="12"/>
      <c r="BBO103" s="12"/>
      <c r="BBP103" s="12"/>
      <c r="BBQ103" s="12"/>
      <c r="BBR103" s="12"/>
      <c r="BBS103" s="12"/>
      <c r="BBT103" s="12"/>
      <c r="BBU103" s="12"/>
      <c r="BBV103" s="12"/>
      <c r="BBW103" s="12"/>
      <c r="BBX103" s="12"/>
      <c r="BBY103" s="12"/>
      <c r="BBZ103" s="12"/>
      <c r="BCA103" s="12"/>
      <c r="BCB103" s="12"/>
      <c r="BCC103" s="12"/>
      <c r="BCD103" s="12"/>
      <c r="BCE103" s="12"/>
      <c r="BCF103" s="12"/>
      <c r="BCG103" s="12"/>
      <c r="BCH103" s="12"/>
      <c r="BCI103" s="12"/>
      <c r="BCJ103" s="12"/>
      <c r="BCK103" s="12"/>
      <c r="BCL103" s="12"/>
      <c r="BCM103" s="12"/>
      <c r="BCN103" s="12"/>
      <c r="BCO103" s="12"/>
      <c r="BCP103" s="12"/>
      <c r="BCQ103" s="12"/>
      <c r="BCR103" s="12"/>
      <c r="BCS103" s="12"/>
      <c r="BCT103" s="12"/>
      <c r="BCU103" s="12"/>
      <c r="BCV103" s="12"/>
      <c r="BCW103" s="12"/>
      <c r="BCX103" s="12"/>
      <c r="BCY103" s="12"/>
      <c r="BCZ103" s="12"/>
      <c r="BDA103" s="12"/>
      <c r="BDB103" s="12"/>
      <c r="BDC103" s="12"/>
      <c r="BDD103" s="12"/>
      <c r="BDE103" s="12"/>
      <c r="BDF103" s="12"/>
      <c r="BDG103" s="12"/>
      <c r="BDH103" s="12"/>
      <c r="BDI103" s="12"/>
      <c r="BDJ103" s="12"/>
      <c r="BDK103" s="12"/>
      <c r="BDL103" s="12"/>
      <c r="BDM103" s="12"/>
      <c r="BDN103" s="12"/>
      <c r="BDO103" s="12"/>
      <c r="BDP103" s="12"/>
      <c r="BDQ103" s="12"/>
      <c r="BDR103" s="12"/>
      <c r="BDS103" s="12"/>
      <c r="BDT103" s="12"/>
      <c r="BDU103" s="12"/>
      <c r="BDV103" s="12"/>
      <c r="BDW103" s="12"/>
      <c r="BDX103" s="12"/>
      <c r="BDY103" s="12"/>
      <c r="BDZ103" s="12"/>
      <c r="BEA103" s="12"/>
      <c r="BEB103" s="12"/>
      <c r="BEC103" s="12"/>
      <c r="BED103" s="12"/>
      <c r="BEE103" s="12"/>
      <c r="BEF103" s="12"/>
      <c r="BEG103" s="12"/>
      <c r="BEH103" s="12"/>
      <c r="BEI103" s="12"/>
      <c r="BEJ103" s="12"/>
      <c r="BEK103" s="12"/>
      <c r="BEL103" s="12"/>
      <c r="BEM103" s="12"/>
      <c r="BEN103" s="12"/>
      <c r="BEO103" s="12"/>
      <c r="BEP103" s="12"/>
      <c r="BEQ103" s="12"/>
      <c r="BER103" s="12"/>
      <c r="BES103" s="12"/>
      <c r="BET103" s="12"/>
      <c r="BEU103" s="12"/>
      <c r="BEV103" s="12"/>
      <c r="BEW103" s="12"/>
      <c r="BEX103" s="12"/>
      <c r="BEY103" s="12"/>
      <c r="BEZ103" s="12"/>
      <c r="BFA103" s="12"/>
      <c r="BFB103" s="12"/>
      <c r="BFC103" s="12"/>
      <c r="BFD103" s="12"/>
      <c r="BFE103" s="12"/>
      <c r="BFF103" s="12"/>
      <c r="BFG103" s="12"/>
      <c r="BFH103" s="12"/>
      <c r="BFI103" s="12"/>
      <c r="BFJ103" s="12"/>
      <c r="BFK103" s="12"/>
      <c r="BFL103" s="12"/>
      <c r="BFM103" s="12"/>
      <c r="BFN103" s="12"/>
      <c r="BFO103" s="12"/>
      <c r="BFP103" s="12"/>
      <c r="BFQ103" s="12"/>
      <c r="BFR103" s="12"/>
      <c r="BFS103" s="12"/>
      <c r="BFT103" s="12"/>
      <c r="BFU103" s="12"/>
      <c r="BFV103" s="12"/>
      <c r="BFW103" s="12"/>
      <c r="BFX103" s="12"/>
      <c r="BFY103" s="12"/>
      <c r="BFZ103" s="12"/>
      <c r="BGA103" s="12"/>
      <c r="BGB103" s="12"/>
      <c r="BGC103" s="12"/>
      <c r="BGD103" s="12"/>
      <c r="BGE103" s="12"/>
      <c r="BGF103" s="12"/>
      <c r="BGG103" s="12"/>
      <c r="BGH103" s="12"/>
      <c r="BGI103" s="12"/>
      <c r="BGJ103" s="12"/>
      <c r="BGK103" s="12"/>
      <c r="BGL103" s="12"/>
      <c r="BGM103" s="12"/>
      <c r="BGN103" s="12"/>
      <c r="BGO103" s="12"/>
      <c r="BGP103" s="12"/>
      <c r="BGQ103" s="12"/>
      <c r="BGR103" s="12"/>
      <c r="BGS103" s="12"/>
      <c r="BGT103" s="12"/>
      <c r="BGU103" s="12"/>
      <c r="BGV103" s="12"/>
      <c r="BGW103" s="12"/>
      <c r="BGX103" s="12"/>
      <c r="BGY103" s="12"/>
      <c r="BGZ103" s="12"/>
      <c r="BHA103" s="12"/>
      <c r="BHB103" s="12"/>
      <c r="BHC103" s="12"/>
      <c r="BHD103" s="12"/>
      <c r="BHE103" s="12"/>
      <c r="BHF103" s="12"/>
      <c r="BHG103" s="12"/>
      <c r="BHH103" s="12"/>
      <c r="BHI103" s="12"/>
      <c r="BHJ103" s="12"/>
      <c r="BHK103" s="12"/>
      <c r="BHL103" s="12"/>
      <c r="BHM103" s="12"/>
      <c r="BHN103" s="12"/>
      <c r="BHO103" s="12"/>
      <c r="BHP103" s="12"/>
      <c r="BHQ103" s="12"/>
      <c r="BHR103" s="12"/>
      <c r="BHS103" s="12"/>
      <c r="BHT103" s="12"/>
      <c r="BHU103" s="12"/>
      <c r="BHV103" s="12"/>
      <c r="BHW103" s="12"/>
      <c r="BHX103" s="12"/>
      <c r="BHY103" s="12"/>
      <c r="BHZ103" s="12"/>
      <c r="BIA103" s="12"/>
      <c r="BIB103" s="12"/>
      <c r="BIC103" s="12"/>
      <c r="BID103" s="12"/>
      <c r="BIE103" s="12"/>
      <c r="BIF103" s="12"/>
      <c r="BIG103" s="12"/>
      <c r="BIH103" s="12"/>
      <c r="BII103" s="12"/>
      <c r="BIJ103" s="12"/>
      <c r="BIK103" s="12"/>
      <c r="BIL103" s="12"/>
      <c r="BIM103" s="12"/>
      <c r="BIN103" s="12"/>
      <c r="BIO103" s="12"/>
      <c r="BIP103" s="12"/>
      <c r="BIQ103" s="12"/>
      <c r="BIR103" s="12"/>
      <c r="BIS103" s="12"/>
      <c r="BIT103" s="12"/>
      <c r="BIU103" s="12"/>
      <c r="BIV103" s="12"/>
      <c r="BIW103" s="12"/>
      <c r="BIX103" s="12"/>
      <c r="BIY103" s="12"/>
      <c r="BIZ103" s="12"/>
      <c r="BJA103" s="12"/>
      <c r="BJB103" s="12"/>
      <c r="BJC103" s="12"/>
      <c r="BJD103" s="12"/>
      <c r="BJE103" s="12"/>
      <c r="BJF103" s="12"/>
      <c r="BJG103" s="12"/>
      <c r="BJH103" s="12"/>
      <c r="BJI103" s="12"/>
      <c r="BJJ103" s="12"/>
      <c r="BJK103" s="12"/>
      <c r="BJL103" s="12"/>
      <c r="BJM103" s="12"/>
      <c r="BJN103" s="12"/>
      <c r="BJO103" s="12"/>
      <c r="BJP103" s="12"/>
      <c r="BJQ103" s="12"/>
      <c r="BJR103" s="12"/>
      <c r="BJS103" s="12"/>
      <c r="BJT103" s="12"/>
      <c r="BJU103" s="12"/>
      <c r="BJV103" s="12"/>
      <c r="BJW103" s="12"/>
      <c r="BJX103" s="12"/>
      <c r="BJY103" s="12"/>
      <c r="BJZ103" s="12"/>
      <c r="BKA103" s="12"/>
      <c r="BKB103" s="12"/>
      <c r="BKC103" s="12"/>
      <c r="BKD103" s="12"/>
      <c r="BKE103" s="12"/>
      <c r="BKF103" s="12"/>
      <c r="BKG103" s="12"/>
      <c r="BKH103" s="12"/>
      <c r="BKI103" s="12"/>
      <c r="BKJ103" s="12"/>
      <c r="BKK103" s="12"/>
      <c r="BKL103" s="12"/>
      <c r="BKM103" s="12"/>
      <c r="BKN103" s="12"/>
      <c r="BKO103" s="12"/>
      <c r="BKP103" s="12"/>
      <c r="BKQ103" s="12"/>
      <c r="BKR103" s="12"/>
      <c r="BKS103" s="12"/>
      <c r="BKT103" s="12"/>
      <c r="BKU103" s="12"/>
      <c r="BKV103" s="12"/>
      <c r="BKW103" s="12"/>
      <c r="BKX103" s="12"/>
      <c r="BKY103" s="12"/>
      <c r="BKZ103" s="12"/>
      <c r="BLA103" s="12"/>
      <c r="BLB103" s="12"/>
      <c r="BLC103" s="12"/>
      <c r="BLD103" s="12"/>
      <c r="BLE103" s="12"/>
      <c r="BLF103" s="12"/>
      <c r="BLG103" s="12"/>
      <c r="BLH103" s="12"/>
      <c r="BLI103" s="12"/>
      <c r="BLJ103" s="12"/>
      <c r="BLK103" s="12"/>
      <c r="BLL103" s="12"/>
      <c r="BLM103" s="12"/>
      <c r="BLN103" s="12"/>
      <c r="BLO103" s="12"/>
      <c r="BLP103" s="12"/>
      <c r="BLQ103" s="12"/>
      <c r="BLR103" s="12"/>
      <c r="BLS103" s="12"/>
      <c r="BLT103" s="12"/>
      <c r="BLU103" s="12"/>
      <c r="BLV103" s="12"/>
      <c r="BLW103" s="12"/>
      <c r="BLX103" s="12"/>
      <c r="BLY103" s="12"/>
      <c r="BLZ103" s="12"/>
      <c r="BMA103" s="12"/>
      <c r="BMB103" s="12"/>
      <c r="BMC103" s="12"/>
      <c r="BMD103" s="12"/>
      <c r="BME103" s="12"/>
      <c r="BMF103" s="12"/>
      <c r="BMG103" s="12"/>
      <c r="BMH103" s="12"/>
      <c r="BMI103" s="12"/>
      <c r="BMJ103" s="12"/>
      <c r="BMK103" s="12"/>
      <c r="BML103" s="12"/>
      <c r="BMM103" s="12"/>
      <c r="BMN103" s="12"/>
      <c r="BMO103" s="12"/>
      <c r="BMP103" s="12"/>
      <c r="BMQ103" s="12"/>
      <c r="BMR103" s="12"/>
      <c r="BMS103" s="12"/>
      <c r="BMT103" s="12"/>
      <c r="BMU103" s="12"/>
      <c r="BMV103" s="12"/>
      <c r="BMW103" s="12"/>
      <c r="BMX103" s="12"/>
      <c r="BMY103" s="12"/>
      <c r="BMZ103" s="12"/>
      <c r="BNA103" s="12"/>
      <c r="BNB103" s="12"/>
      <c r="BNC103" s="12"/>
      <c r="BND103" s="12"/>
      <c r="BNE103" s="12"/>
      <c r="BNF103" s="12"/>
      <c r="BNG103" s="12"/>
      <c r="BNH103" s="12"/>
      <c r="BNI103" s="12"/>
      <c r="BNJ103" s="12"/>
      <c r="BNK103" s="12"/>
      <c r="BNL103" s="12"/>
      <c r="BNM103" s="12"/>
      <c r="BNN103" s="12"/>
      <c r="BNO103" s="12"/>
      <c r="BNP103" s="12"/>
      <c r="BNQ103" s="12"/>
      <c r="BNR103" s="12"/>
      <c r="BNS103" s="12"/>
      <c r="BNT103" s="12"/>
      <c r="BNU103" s="12"/>
      <c r="BNV103" s="12"/>
      <c r="BNW103" s="12"/>
      <c r="BNX103" s="12"/>
      <c r="BNY103" s="12"/>
      <c r="BNZ103" s="12"/>
      <c r="BOA103" s="12"/>
      <c r="BOB103" s="12"/>
      <c r="BOC103" s="12"/>
      <c r="BOD103" s="12"/>
      <c r="BOE103" s="12"/>
      <c r="BOF103" s="12"/>
      <c r="BOG103" s="12"/>
      <c r="BOH103" s="12"/>
      <c r="BOI103" s="12"/>
      <c r="BOJ103" s="12"/>
      <c r="BOK103" s="12"/>
      <c r="BOL103" s="12"/>
      <c r="BOM103" s="12"/>
      <c r="BON103" s="12"/>
      <c r="BOO103" s="12"/>
      <c r="BOP103" s="12"/>
      <c r="BOQ103" s="12"/>
      <c r="BOR103" s="12"/>
      <c r="BOS103" s="12"/>
      <c r="BOT103" s="12"/>
      <c r="BOU103" s="12"/>
      <c r="BOV103" s="12"/>
      <c r="BOW103" s="12"/>
      <c r="BOX103" s="12"/>
      <c r="BOY103" s="12"/>
      <c r="BOZ103" s="12"/>
      <c r="BPA103" s="12"/>
      <c r="BPB103" s="12"/>
      <c r="BPC103" s="12"/>
      <c r="BPD103" s="12"/>
      <c r="BPE103" s="12"/>
      <c r="BPF103" s="12"/>
      <c r="BPG103" s="12"/>
      <c r="BPH103" s="12"/>
      <c r="BPI103" s="12"/>
      <c r="BPJ103" s="12"/>
      <c r="BPK103" s="12"/>
      <c r="BPL103" s="12"/>
      <c r="BPM103" s="12"/>
      <c r="BPN103" s="12"/>
      <c r="BPO103" s="12"/>
      <c r="BPP103" s="12"/>
      <c r="BPQ103" s="12"/>
      <c r="BPR103" s="12"/>
      <c r="BPS103" s="12"/>
      <c r="BPT103" s="12"/>
      <c r="BPU103" s="12"/>
      <c r="BPV103" s="12"/>
      <c r="BPW103" s="12"/>
      <c r="BPX103" s="12"/>
      <c r="BPY103" s="12"/>
      <c r="BPZ103" s="12"/>
      <c r="BQA103" s="12"/>
      <c r="BQB103" s="12"/>
      <c r="BQC103" s="12"/>
      <c r="BQD103" s="12"/>
      <c r="BQE103" s="12"/>
      <c r="BQF103" s="12"/>
      <c r="BQG103" s="12"/>
      <c r="BQH103" s="12"/>
      <c r="BQI103" s="12"/>
      <c r="BQJ103" s="12"/>
      <c r="BQK103" s="12"/>
      <c r="BQL103" s="12"/>
      <c r="BQM103" s="12"/>
      <c r="BQN103" s="12"/>
      <c r="BQO103" s="12"/>
      <c r="BQP103" s="12"/>
      <c r="BQQ103" s="12"/>
      <c r="BQR103" s="12"/>
      <c r="BQS103" s="12"/>
      <c r="BQT103" s="12"/>
      <c r="BQU103" s="12"/>
      <c r="BQV103" s="12"/>
      <c r="BQW103" s="12"/>
      <c r="BQX103" s="12"/>
      <c r="BQY103" s="12"/>
      <c r="BQZ103" s="12"/>
      <c r="BRA103" s="12"/>
      <c r="BRB103" s="12"/>
      <c r="BRC103" s="12"/>
      <c r="BRD103" s="12"/>
      <c r="BRE103" s="12"/>
      <c r="BRF103" s="12"/>
      <c r="BRG103" s="12"/>
      <c r="BRH103" s="12"/>
      <c r="BRI103" s="12"/>
      <c r="BRJ103" s="12"/>
      <c r="BRK103" s="12"/>
      <c r="BRL103" s="12"/>
      <c r="BRM103" s="12"/>
      <c r="BRN103" s="12"/>
      <c r="BRO103" s="12"/>
      <c r="BRP103" s="12"/>
      <c r="BRQ103" s="12"/>
      <c r="BRR103" s="12"/>
      <c r="BRS103" s="12"/>
      <c r="BRT103" s="12"/>
      <c r="BRU103" s="12"/>
      <c r="BRV103" s="12"/>
      <c r="BRW103" s="12"/>
      <c r="BRX103" s="12"/>
      <c r="BRY103" s="12"/>
      <c r="BRZ103" s="12"/>
      <c r="BSA103" s="12"/>
      <c r="BSB103" s="12"/>
      <c r="BSC103" s="12"/>
      <c r="BSD103" s="12"/>
      <c r="BSE103" s="12"/>
      <c r="BSF103" s="12"/>
      <c r="BSG103" s="12"/>
      <c r="BSH103" s="12"/>
      <c r="BSI103" s="12"/>
      <c r="BSJ103" s="12"/>
      <c r="BSK103" s="12"/>
      <c r="BSL103" s="12"/>
      <c r="BSM103" s="12"/>
      <c r="BSN103" s="12"/>
      <c r="BSO103" s="12"/>
      <c r="BSP103" s="12"/>
      <c r="BSQ103" s="12"/>
      <c r="BSR103" s="12"/>
      <c r="BSS103" s="12"/>
      <c r="BST103" s="12"/>
      <c r="BSU103" s="12"/>
      <c r="BSV103" s="12"/>
      <c r="BSW103" s="12"/>
      <c r="BSX103" s="12"/>
      <c r="BSY103" s="12"/>
      <c r="BSZ103" s="12"/>
      <c r="BTA103" s="12"/>
      <c r="BTB103" s="12"/>
      <c r="BTC103" s="12"/>
      <c r="BTD103" s="12"/>
      <c r="BTE103" s="12"/>
      <c r="BTF103" s="12"/>
      <c r="BTG103" s="12"/>
      <c r="BTH103" s="12"/>
      <c r="BTI103" s="12"/>
      <c r="BTJ103" s="12"/>
      <c r="BTK103" s="12"/>
      <c r="BTL103" s="12"/>
      <c r="BTM103" s="12"/>
      <c r="BTN103" s="12"/>
      <c r="BTO103" s="12"/>
      <c r="BTP103" s="12"/>
      <c r="BTQ103" s="12"/>
      <c r="BTR103" s="12"/>
      <c r="BTS103" s="12"/>
      <c r="BTT103" s="12"/>
      <c r="BTU103" s="12"/>
      <c r="BTV103" s="12"/>
      <c r="BTW103" s="12"/>
      <c r="BTX103" s="12"/>
      <c r="BTY103" s="12"/>
      <c r="BTZ103" s="12"/>
      <c r="BUA103" s="12"/>
      <c r="BUB103" s="12"/>
      <c r="BUC103" s="12"/>
      <c r="BUD103" s="12"/>
      <c r="BUE103" s="12"/>
      <c r="BUF103" s="12"/>
      <c r="BUG103" s="12"/>
      <c r="BUH103" s="12"/>
      <c r="BUI103" s="12"/>
      <c r="BUJ103" s="12"/>
      <c r="BUK103" s="12"/>
      <c r="BUL103" s="12"/>
      <c r="BUM103" s="12"/>
      <c r="BUN103" s="12"/>
      <c r="BUO103" s="12"/>
      <c r="BUP103" s="12"/>
      <c r="BUQ103" s="12"/>
      <c r="BUR103" s="12"/>
      <c r="BUS103" s="12"/>
      <c r="BUT103" s="12"/>
      <c r="BUU103" s="12"/>
      <c r="BUV103" s="12"/>
      <c r="BUW103" s="12"/>
      <c r="BUX103" s="12"/>
      <c r="BUY103" s="12"/>
      <c r="BUZ103" s="12"/>
      <c r="BVA103" s="12"/>
      <c r="BVB103" s="12"/>
      <c r="BVC103" s="12"/>
      <c r="BVD103" s="12"/>
      <c r="BVE103" s="12"/>
      <c r="BVF103" s="12"/>
      <c r="BVG103" s="12"/>
      <c r="BVH103" s="12"/>
      <c r="BVI103" s="12"/>
      <c r="BVJ103" s="12"/>
      <c r="BVK103" s="12"/>
      <c r="BVL103" s="12"/>
      <c r="BVM103" s="12"/>
      <c r="BVN103" s="12"/>
      <c r="BVO103" s="12"/>
      <c r="BVP103" s="12"/>
      <c r="BVQ103" s="12"/>
      <c r="BVR103" s="12"/>
      <c r="BVS103" s="12"/>
      <c r="BVT103" s="12"/>
      <c r="BVU103" s="12"/>
      <c r="BVV103" s="12"/>
      <c r="BVW103" s="12"/>
      <c r="BVX103" s="12"/>
      <c r="BVY103" s="12"/>
      <c r="BVZ103" s="12"/>
      <c r="BWA103" s="12"/>
      <c r="BWB103" s="12"/>
      <c r="BWC103" s="12"/>
      <c r="BWD103" s="12"/>
      <c r="BWE103" s="12"/>
      <c r="BWF103" s="12"/>
      <c r="BWG103" s="12"/>
      <c r="BWH103" s="12"/>
      <c r="BWI103" s="12"/>
      <c r="BWJ103" s="12"/>
      <c r="BWK103" s="12"/>
      <c r="BWL103" s="12"/>
      <c r="BWM103" s="12"/>
      <c r="BWN103" s="12"/>
      <c r="BWO103" s="12"/>
      <c r="BWP103" s="12"/>
      <c r="BWQ103" s="12"/>
      <c r="BWR103" s="12"/>
      <c r="BWS103" s="12"/>
      <c r="BWT103" s="12"/>
      <c r="BWU103" s="12"/>
      <c r="BWV103" s="12"/>
      <c r="BWW103" s="12"/>
      <c r="BWX103" s="12"/>
      <c r="BWY103" s="12"/>
      <c r="BWZ103" s="12"/>
      <c r="BXA103" s="12"/>
      <c r="BXB103" s="12"/>
      <c r="BXC103" s="12"/>
      <c r="BXD103" s="12"/>
      <c r="BXE103" s="12"/>
      <c r="BXF103" s="12"/>
      <c r="BXG103" s="12"/>
      <c r="BXH103" s="12"/>
      <c r="BXI103" s="12"/>
      <c r="BXJ103" s="12"/>
      <c r="BXK103" s="12"/>
      <c r="BXL103" s="12"/>
      <c r="BXM103" s="12"/>
      <c r="BXN103" s="12"/>
      <c r="BXO103" s="12"/>
      <c r="BXP103" s="12"/>
      <c r="BXQ103" s="12"/>
      <c r="BXR103" s="12"/>
      <c r="BXS103" s="12"/>
      <c r="BXT103" s="12"/>
      <c r="BXU103" s="12"/>
      <c r="BXV103" s="12"/>
      <c r="BXW103" s="12"/>
      <c r="BXX103" s="12"/>
      <c r="BXY103" s="12"/>
      <c r="BXZ103" s="12"/>
      <c r="BYA103" s="12"/>
      <c r="BYB103" s="12"/>
      <c r="BYC103" s="12"/>
      <c r="BYD103" s="12"/>
      <c r="BYE103" s="12"/>
      <c r="BYF103" s="12"/>
      <c r="BYG103" s="12"/>
      <c r="BYH103" s="12"/>
      <c r="BYI103" s="12"/>
      <c r="BYJ103" s="12"/>
      <c r="BYK103" s="12"/>
      <c r="BYL103" s="12"/>
      <c r="BYM103" s="12"/>
      <c r="BYN103" s="12"/>
      <c r="BYO103" s="12"/>
      <c r="BYP103" s="12"/>
      <c r="BYQ103" s="12"/>
      <c r="BYR103" s="12"/>
      <c r="BYS103" s="12"/>
      <c r="BYT103" s="12"/>
      <c r="BYU103" s="12"/>
      <c r="BYV103" s="12"/>
      <c r="BYW103" s="12"/>
      <c r="BYX103" s="12"/>
      <c r="BYY103" s="12"/>
      <c r="BYZ103" s="12"/>
      <c r="BZA103" s="12"/>
      <c r="BZB103" s="12"/>
      <c r="BZC103" s="12"/>
      <c r="BZD103" s="12"/>
      <c r="BZE103" s="12"/>
      <c r="BZF103" s="12"/>
      <c r="BZG103" s="12"/>
      <c r="BZH103" s="12"/>
      <c r="BZI103" s="12"/>
      <c r="BZJ103" s="12"/>
      <c r="BZK103" s="12"/>
      <c r="BZL103" s="12"/>
      <c r="BZM103" s="12"/>
      <c r="BZN103" s="12"/>
      <c r="BZO103" s="12"/>
      <c r="BZP103" s="12"/>
      <c r="BZQ103" s="12"/>
      <c r="BZR103" s="12"/>
      <c r="BZS103" s="12"/>
      <c r="BZT103" s="12"/>
      <c r="BZU103" s="12"/>
      <c r="BZV103" s="12"/>
      <c r="BZW103" s="12"/>
      <c r="BZX103" s="12"/>
      <c r="BZY103" s="12"/>
      <c r="BZZ103" s="12"/>
      <c r="CAA103" s="12"/>
      <c r="CAB103" s="12"/>
      <c r="CAC103" s="12"/>
      <c r="CAD103" s="12"/>
      <c r="CAE103" s="12"/>
      <c r="CAF103" s="12"/>
      <c r="CAG103" s="12"/>
      <c r="CAH103" s="12"/>
      <c r="CAI103" s="12"/>
      <c r="CAJ103" s="12"/>
      <c r="CAK103" s="12"/>
      <c r="CAL103" s="12"/>
      <c r="CAM103" s="12"/>
      <c r="CAN103" s="12"/>
      <c r="CAO103" s="12"/>
      <c r="CAP103" s="12"/>
      <c r="CAQ103" s="12"/>
      <c r="CAR103" s="12"/>
      <c r="CAS103" s="12"/>
      <c r="CAT103" s="12"/>
      <c r="CAU103" s="12"/>
      <c r="CAV103" s="12"/>
      <c r="CAW103" s="12"/>
      <c r="CAX103" s="12"/>
      <c r="CAY103" s="12"/>
      <c r="CAZ103" s="12"/>
      <c r="CBA103" s="12"/>
      <c r="CBB103" s="12"/>
      <c r="CBC103" s="12"/>
      <c r="CBD103" s="12"/>
      <c r="CBE103" s="12"/>
      <c r="CBF103" s="12"/>
      <c r="CBG103" s="12"/>
      <c r="CBH103" s="12"/>
      <c r="CBI103" s="12"/>
      <c r="CBJ103" s="12"/>
      <c r="CBK103" s="12"/>
      <c r="CBL103" s="12"/>
      <c r="CBM103" s="12"/>
      <c r="CBN103" s="12"/>
      <c r="CBO103" s="12"/>
      <c r="CBP103" s="12"/>
      <c r="CBQ103" s="12"/>
      <c r="CBR103" s="12"/>
      <c r="CBS103" s="12"/>
      <c r="CBT103" s="12"/>
      <c r="CBU103" s="12"/>
      <c r="CBV103" s="12"/>
      <c r="CBW103" s="12"/>
      <c r="CBX103" s="12"/>
      <c r="CBY103" s="12"/>
      <c r="CBZ103" s="12"/>
      <c r="CCA103" s="12"/>
      <c r="CCB103" s="12"/>
      <c r="CCC103" s="12"/>
      <c r="CCD103" s="12"/>
      <c r="CCE103" s="12"/>
      <c r="CCF103" s="12"/>
      <c r="CCG103" s="12"/>
      <c r="CCH103" s="12"/>
      <c r="CCI103" s="12"/>
      <c r="CCJ103" s="12"/>
      <c r="CCK103" s="12"/>
      <c r="CCL103" s="12"/>
      <c r="CCM103" s="12"/>
      <c r="CCN103" s="12"/>
      <c r="CCO103" s="12"/>
      <c r="CCP103" s="12"/>
      <c r="CCQ103" s="12"/>
      <c r="CCR103" s="12"/>
      <c r="CCS103" s="12"/>
      <c r="CCT103" s="12"/>
      <c r="CCU103" s="12"/>
      <c r="CCV103" s="12"/>
      <c r="CCW103" s="12"/>
      <c r="CCX103" s="12"/>
      <c r="CCY103" s="12"/>
      <c r="CCZ103" s="12"/>
      <c r="CDA103" s="12"/>
      <c r="CDB103" s="12"/>
      <c r="CDC103" s="12"/>
      <c r="CDD103" s="12"/>
      <c r="CDE103" s="12"/>
      <c r="CDF103" s="12"/>
      <c r="CDG103" s="12"/>
      <c r="CDH103" s="12"/>
      <c r="CDI103" s="12"/>
      <c r="CDJ103" s="12"/>
      <c r="CDK103" s="12"/>
      <c r="CDL103" s="12"/>
      <c r="CDM103" s="12"/>
      <c r="CDN103" s="12"/>
      <c r="CDO103" s="12"/>
      <c r="CDP103" s="12"/>
      <c r="CDQ103" s="12"/>
      <c r="CDR103" s="12"/>
      <c r="CDS103" s="12"/>
      <c r="CDT103" s="12"/>
      <c r="CDU103" s="12"/>
      <c r="CDV103" s="12"/>
      <c r="CDW103" s="12"/>
      <c r="CDX103" s="12"/>
      <c r="CDY103" s="12"/>
      <c r="CDZ103" s="12"/>
      <c r="CEA103" s="12"/>
      <c r="CEB103" s="12"/>
      <c r="CEC103" s="12"/>
      <c r="CED103" s="12"/>
      <c r="CEE103" s="12"/>
      <c r="CEF103" s="12"/>
      <c r="CEG103" s="12"/>
      <c r="CEH103" s="12"/>
      <c r="CEI103" s="12"/>
      <c r="CEJ103" s="12"/>
      <c r="CEK103" s="12"/>
      <c r="CEL103" s="12"/>
      <c r="CEM103" s="12"/>
      <c r="CEN103" s="12"/>
      <c r="CEO103" s="12"/>
      <c r="CEP103" s="12"/>
      <c r="CEQ103" s="12"/>
      <c r="CER103" s="12"/>
      <c r="CES103" s="12"/>
      <c r="CET103" s="12"/>
      <c r="CEU103" s="12"/>
      <c r="CEV103" s="12"/>
      <c r="CEW103" s="12"/>
      <c r="CEX103" s="12"/>
      <c r="CEY103" s="12"/>
      <c r="CEZ103" s="12"/>
      <c r="CFA103" s="12"/>
      <c r="CFB103" s="12"/>
      <c r="CFC103" s="12"/>
      <c r="CFD103" s="12"/>
      <c r="CFE103" s="12"/>
      <c r="CFF103" s="12"/>
      <c r="CFG103" s="12"/>
      <c r="CFH103" s="12"/>
      <c r="CFI103" s="12"/>
      <c r="CFJ103" s="12"/>
      <c r="CFK103" s="12"/>
      <c r="CFL103" s="12"/>
      <c r="CFM103" s="12"/>
      <c r="CFN103" s="12"/>
      <c r="CFO103" s="12"/>
      <c r="CFP103" s="12"/>
      <c r="CFQ103" s="12"/>
      <c r="CFR103" s="12"/>
      <c r="CFS103" s="12"/>
      <c r="CFT103" s="12"/>
      <c r="CFU103" s="12"/>
      <c r="CFV103" s="12"/>
      <c r="CFW103" s="12"/>
      <c r="CFX103" s="12"/>
      <c r="CFY103" s="12"/>
      <c r="CFZ103" s="12"/>
      <c r="CGA103" s="12"/>
      <c r="CGB103" s="12"/>
      <c r="CGC103" s="12"/>
      <c r="CGD103" s="12"/>
      <c r="CGE103" s="12"/>
      <c r="CGF103" s="12"/>
      <c r="CGG103" s="12"/>
      <c r="CGH103" s="12"/>
      <c r="CGI103" s="12"/>
      <c r="CGJ103" s="12"/>
      <c r="CGK103" s="12"/>
      <c r="CGL103" s="12"/>
      <c r="CGM103" s="12"/>
      <c r="CGN103" s="12"/>
      <c r="CGO103" s="12"/>
      <c r="CGP103" s="12"/>
      <c r="CGQ103" s="12"/>
      <c r="CGR103" s="12"/>
      <c r="CGS103" s="12"/>
      <c r="CGT103" s="12"/>
      <c r="CGU103" s="12"/>
      <c r="CGV103" s="12"/>
      <c r="CGW103" s="12"/>
      <c r="CGX103" s="12"/>
      <c r="CGY103" s="12"/>
      <c r="CGZ103" s="12"/>
      <c r="CHA103" s="12"/>
      <c r="CHB103" s="12"/>
      <c r="CHC103" s="12"/>
      <c r="CHD103" s="12"/>
      <c r="CHE103" s="12"/>
      <c r="CHF103" s="12"/>
      <c r="CHG103" s="12"/>
      <c r="CHH103" s="12"/>
      <c r="CHI103" s="12"/>
      <c r="CHJ103" s="12"/>
      <c r="CHK103" s="12"/>
      <c r="CHL103" s="12"/>
      <c r="CHM103" s="12"/>
      <c r="CHN103" s="12"/>
      <c r="CHO103" s="12"/>
      <c r="CHP103" s="12"/>
      <c r="CHQ103" s="12"/>
      <c r="CHR103" s="12"/>
      <c r="CHS103" s="12"/>
      <c r="CHT103" s="12"/>
      <c r="CHU103" s="12"/>
      <c r="CHV103" s="12"/>
      <c r="CHW103" s="12"/>
      <c r="CHX103" s="12"/>
      <c r="CHY103" s="12"/>
      <c r="CHZ103" s="12"/>
      <c r="CIA103" s="12"/>
      <c r="CIB103" s="12"/>
      <c r="CIC103" s="12"/>
      <c r="CID103" s="12"/>
      <c r="CIE103" s="12"/>
      <c r="CIF103" s="12"/>
      <c r="CIG103" s="12"/>
      <c r="CIH103" s="12"/>
      <c r="CII103" s="12"/>
      <c r="CIJ103" s="12"/>
      <c r="CIK103" s="12"/>
      <c r="CIL103" s="12"/>
      <c r="CIM103" s="12"/>
      <c r="CIN103" s="12"/>
      <c r="CIO103" s="12"/>
      <c r="CIP103" s="12"/>
      <c r="CIQ103" s="12"/>
      <c r="CIR103" s="12"/>
      <c r="CIS103" s="12"/>
      <c r="CIT103" s="12"/>
      <c r="CIU103" s="12"/>
      <c r="CIV103" s="12"/>
      <c r="CIW103" s="12"/>
      <c r="CIX103" s="12"/>
      <c r="CIY103" s="12"/>
      <c r="CIZ103" s="12"/>
      <c r="CJA103" s="12"/>
      <c r="CJB103" s="12"/>
      <c r="CJC103" s="12"/>
      <c r="CJD103" s="12"/>
      <c r="CJE103" s="12"/>
      <c r="CJF103" s="12"/>
      <c r="CJG103" s="12"/>
      <c r="CJH103" s="12"/>
      <c r="CJI103" s="12"/>
      <c r="CJJ103" s="12"/>
      <c r="CJK103" s="12"/>
      <c r="CJL103" s="12"/>
      <c r="CJM103" s="12"/>
      <c r="CJN103" s="12"/>
      <c r="CJO103" s="12"/>
      <c r="CJP103" s="12"/>
      <c r="CJQ103" s="12"/>
      <c r="CJR103" s="12"/>
      <c r="CJS103" s="12"/>
      <c r="CJT103" s="12"/>
      <c r="CJU103" s="12"/>
      <c r="CJV103" s="12"/>
      <c r="CJW103" s="12"/>
      <c r="CJX103" s="12"/>
      <c r="CJY103" s="12"/>
      <c r="CJZ103" s="12"/>
      <c r="CKA103" s="12"/>
      <c r="CKB103" s="12"/>
      <c r="CKC103" s="12"/>
      <c r="CKD103" s="12"/>
      <c r="CKE103" s="12"/>
      <c r="CKF103" s="12"/>
      <c r="CKG103" s="12"/>
      <c r="CKH103" s="12"/>
      <c r="CKI103" s="12"/>
      <c r="CKJ103" s="12"/>
      <c r="CKK103" s="12"/>
      <c r="CKL103" s="12"/>
      <c r="CKM103" s="12"/>
      <c r="CKN103" s="12"/>
      <c r="CKO103" s="12"/>
      <c r="CKP103" s="12"/>
      <c r="CKQ103" s="12"/>
      <c r="CKR103" s="12"/>
      <c r="CKS103" s="12"/>
      <c r="CKT103" s="12"/>
      <c r="CKU103" s="12"/>
      <c r="CKV103" s="12"/>
      <c r="CKW103" s="12"/>
      <c r="CKX103" s="12"/>
      <c r="CKY103" s="12"/>
      <c r="CKZ103" s="12"/>
      <c r="CLA103" s="12"/>
      <c r="CLB103" s="12"/>
      <c r="CLC103" s="12"/>
      <c r="CLD103" s="12"/>
      <c r="CLE103" s="12"/>
      <c r="CLF103" s="12"/>
      <c r="CLG103" s="12"/>
      <c r="CLH103" s="12"/>
      <c r="CLI103" s="12"/>
      <c r="CLJ103" s="12"/>
      <c r="CLK103" s="12"/>
      <c r="CLL103" s="12"/>
      <c r="CLM103" s="12"/>
      <c r="CLN103" s="12"/>
      <c r="CLO103" s="12"/>
      <c r="CLP103" s="12"/>
      <c r="CLQ103" s="12"/>
      <c r="CLR103" s="12"/>
      <c r="CLS103" s="12"/>
      <c r="CLT103" s="12"/>
      <c r="CLU103" s="12"/>
      <c r="CLV103" s="12"/>
      <c r="CLW103" s="12"/>
      <c r="CLX103" s="12"/>
      <c r="CLY103" s="12"/>
      <c r="CLZ103" s="12"/>
      <c r="CMA103" s="12"/>
      <c r="CMB103" s="12"/>
      <c r="CMC103" s="12"/>
      <c r="CMD103" s="12"/>
      <c r="CME103" s="12"/>
      <c r="CMF103" s="12"/>
      <c r="CMG103" s="12"/>
      <c r="CMH103" s="12"/>
      <c r="CMI103" s="12"/>
      <c r="CMJ103" s="12"/>
      <c r="CMK103" s="12"/>
      <c r="CML103" s="12"/>
      <c r="CMM103" s="12"/>
      <c r="CMN103" s="12"/>
      <c r="CMO103" s="12"/>
      <c r="CMP103" s="12"/>
      <c r="CMQ103" s="12"/>
      <c r="CMR103" s="12"/>
      <c r="CMS103" s="12"/>
      <c r="CMT103" s="12"/>
      <c r="CMU103" s="12"/>
      <c r="CMV103" s="12"/>
      <c r="CMW103" s="12"/>
      <c r="CMX103" s="12"/>
      <c r="CMY103" s="12"/>
      <c r="CMZ103" s="12"/>
      <c r="CNA103" s="12"/>
      <c r="CNB103" s="12"/>
      <c r="CNC103" s="12"/>
      <c r="CND103" s="12"/>
      <c r="CNE103" s="12"/>
      <c r="CNF103" s="12"/>
      <c r="CNG103" s="12"/>
      <c r="CNH103" s="12"/>
      <c r="CNI103" s="12"/>
      <c r="CNJ103" s="12"/>
      <c r="CNK103" s="12"/>
      <c r="CNL103" s="12"/>
      <c r="CNM103" s="12"/>
      <c r="CNN103" s="12"/>
      <c r="CNO103" s="12"/>
      <c r="CNP103" s="12"/>
      <c r="CNQ103" s="12"/>
      <c r="CNR103" s="12"/>
      <c r="CNS103" s="12"/>
      <c r="CNT103" s="12"/>
      <c r="CNU103" s="12"/>
      <c r="CNV103" s="12"/>
      <c r="CNW103" s="12"/>
      <c r="CNX103" s="12"/>
      <c r="CNY103" s="12"/>
      <c r="CNZ103" s="12"/>
      <c r="COA103" s="12"/>
      <c r="COB103" s="12"/>
      <c r="COC103" s="12"/>
      <c r="COD103" s="12"/>
      <c r="COE103" s="12"/>
      <c r="COF103" s="12"/>
      <c r="COG103" s="12"/>
      <c r="COH103" s="12"/>
      <c r="COI103" s="12"/>
      <c r="COJ103" s="12"/>
      <c r="COK103" s="12"/>
      <c r="COL103" s="12"/>
      <c r="COM103" s="12"/>
      <c r="CON103" s="12"/>
      <c r="COO103" s="12"/>
      <c r="COP103" s="12"/>
      <c r="COQ103" s="12"/>
      <c r="COR103" s="12"/>
      <c r="COS103" s="12"/>
      <c r="COT103" s="12"/>
      <c r="COU103" s="12"/>
      <c r="COV103" s="12"/>
      <c r="COW103" s="12"/>
      <c r="COX103" s="12"/>
      <c r="COY103" s="12"/>
      <c r="COZ103" s="12"/>
      <c r="CPA103" s="12"/>
      <c r="CPB103" s="12"/>
      <c r="CPC103" s="12"/>
      <c r="CPD103" s="12"/>
      <c r="CPE103" s="12"/>
      <c r="CPF103" s="12"/>
      <c r="CPG103" s="12"/>
      <c r="CPH103" s="12"/>
      <c r="CPI103" s="12"/>
      <c r="CPJ103" s="12"/>
      <c r="CPK103" s="12"/>
      <c r="CPL103" s="12"/>
      <c r="CPM103" s="12"/>
      <c r="CPN103" s="12"/>
      <c r="CPO103" s="12"/>
      <c r="CPP103" s="12"/>
      <c r="CPQ103" s="12"/>
      <c r="CPR103" s="12"/>
      <c r="CPS103" s="12"/>
      <c r="CPT103" s="12"/>
      <c r="CPU103" s="12"/>
      <c r="CPV103" s="12"/>
      <c r="CPW103" s="12"/>
      <c r="CPX103" s="12"/>
      <c r="CPY103" s="12"/>
      <c r="CPZ103" s="12"/>
      <c r="CQA103" s="12"/>
      <c r="CQB103" s="12"/>
      <c r="CQC103" s="12"/>
      <c r="CQD103" s="12"/>
      <c r="CQE103" s="12"/>
      <c r="CQF103" s="12"/>
      <c r="CQG103" s="12"/>
      <c r="CQH103" s="12"/>
      <c r="CQI103" s="12"/>
      <c r="CQJ103" s="12"/>
      <c r="CQK103" s="12"/>
      <c r="CQL103" s="12"/>
      <c r="CQM103" s="12"/>
      <c r="CQN103" s="12"/>
      <c r="CQO103" s="12"/>
      <c r="CQP103" s="12"/>
      <c r="CQQ103" s="12"/>
      <c r="CQR103" s="12"/>
      <c r="CQS103" s="12"/>
      <c r="CQT103" s="12"/>
      <c r="CQU103" s="12"/>
      <c r="CQV103" s="12"/>
      <c r="CQW103" s="12"/>
      <c r="CQX103" s="12"/>
      <c r="CQY103" s="12"/>
      <c r="CQZ103" s="12"/>
      <c r="CRA103" s="12"/>
      <c r="CRB103" s="12"/>
      <c r="CRC103" s="12"/>
      <c r="CRD103" s="12"/>
      <c r="CRE103" s="12"/>
      <c r="CRF103" s="12"/>
      <c r="CRG103" s="12"/>
      <c r="CRH103" s="12"/>
      <c r="CRI103" s="12"/>
      <c r="CRJ103" s="12"/>
      <c r="CRK103" s="12"/>
      <c r="CRL103" s="12"/>
      <c r="CRM103" s="12"/>
      <c r="CRN103" s="12"/>
      <c r="CRO103" s="12"/>
      <c r="CRP103" s="12"/>
      <c r="CRQ103" s="12"/>
      <c r="CRR103" s="12"/>
      <c r="CRS103" s="12"/>
      <c r="CRT103" s="12"/>
      <c r="CRU103" s="12"/>
      <c r="CRV103" s="12"/>
      <c r="CRW103" s="12"/>
      <c r="CRX103" s="12"/>
      <c r="CRY103" s="12"/>
      <c r="CRZ103" s="12"/>
      <c r="CSA103" s="12"/>
      <c r="CSB103" s="12"/>
      <c r="CSC103" s="12"/>
      <c r="CSD103" s="12"/>
      <c r="CSE103" s="12"/>
      <c r="CSF103" s="12"/>
      <c r="CSG103" s="12"/>
      <c r="CSH103" s="12"/>
      <c r="CSI103" s="12"/>
      <c r="CSJ103" s="12"/>
      <c r="CSK103" s="12"/>
      <c r="CSL103" s="12"/>
      <c r="CSM103" s="12"/>
      <c r="CSN103" s="12"/>
      <c r="CSO103" s="12"/>
      <c r="CSP103" s="12"/>
      <c r="CSQ103" s="12"/>
      <c r="CSR103" s="12"/>
      <c r="CSS103" s="12"/>
      <c r="CST103" s="12"/>
      <c r="CSU103" s="12"/>
      <c r="CSV103" s="12"/>
      <c r="CSW103" s="12"/>
      <c r="CSX103" s="12"/>
      <c r="CSY103" s="12"/>
      <c r="CSZ103" s="12"/>
      <c r="CTA103" s="12"/>
      <c r="CTB103" s="12"/>
      <c r="CTC103" s="12"/>
      <c r="CTD103" s="12"/>
      <c r="CTE103" s="12"/>
      <c r="CTF103" s="12"/>
      <c r="CTG103" s="12"/>
      <c r="CTH103" s="12"/>
      <c r="CTI103" s="12"/>
      <c r="CTJ103" s="12"/>
      <c r="CTK103" s="12"/>
      <c r="CTL103" s="12"/>
      <c r="CTM103" s="12"/>
      <c r="CTN103" s="12"/>
      <c r="CTO103" s="12"/>
      <c r="CTP103" s="12"/>
      <c r="CTQ103" s="12"/>
      <c r="CTR103" s="12"/>
      <c r="CTS103" s="12"/>
      <c r="CTT103" s="12"/>
      <c r="CTU103" s="12"/>
      <c r="CTV103" s="12"/>
      <c r="CTW103" s="12"/>
      <c r="CTX103" s="12"/>
      <c r="CTY103" s="12"/>
      <c r="CTZ103" s="12"/>
      <c r="CUA103" s="12"/>
      <c r="CUB103" s="12"/>
      <c r="CUC103" s="12"/>
      <c r="CUD103" s="12"/>
      <c r="CUE103" s="12"/>
      <c r="CUF103" s="12"/>
      <c r="CUG103" s="12"/>
      <c r="CUH103" s="12"/>
      <c r="CUI103" s="12"/>
      <c r="CUJ103" s="12"/>
      <c r="CUK103" s="12"/>
      <c r="CUL103" s="12"/>
      <c r="CUM103" s="12"/>
      <c r="CUN103" s="12"/>
      <c r="CUO103" s="12"/>
      <c r="CUP103" s="12"/>
      <c r="CUQ103" s="12"/>
      <c r="CUR103" s="12"/>
      <c r="CUS103" s="12"/>
      <c r="CUT103" s="12"/>
      <c r="CUU103" s="12"/>
      <c r="CUV103" s="12"/>
      <c r="CUW103" s="12"/>
      <c r="CUX103" s="12"/>
      <c r="CUY103" s="12"/>
      <c r="CUZ103" s="12"/>
      <c r="CVA103" s="12"/>
      <c r="CVB103" s="12"/>
      <c r="CVC103" s="12"/>
      <c r="CVD103" s="12"/>
      <c r="CVE103" s="12"/>
      <c r="CVF103" s="12"/>
      <c r="CVG103" s="12"/>
      <c r="CVH103" s="12"/>
      <c r="CVI103" s="12"/>
      <c r="CVJ103" s="12"/>
      <c r="CVK103" s="12"/>
      <c r="CVL103" s="12"/>
      <c r="CVM103" s="12"/>
      <c r="CVN103" s="12"/>
      <c r="CVO103" s="12"/>
      <c r="CVP103" s="12"/>
      <c r="CVQ103" s="12"/>
      <c r="CVR103" s="12"/>
      <c r="CVS103" s="12"/>
      <c r="CVT103" s="12"/>
      <c r="CVU103" s="12"/>
      <c r="CVV103" s="12"/>
      <c r="CVW103" s="12"/>
      <c r="CVX103" s="12"/>
      <c r="CVY103" s="12"/>
      <c r="CVZ103" s="12"/>
      <c r="CWA103" s="12"/>
      <c r="CWB103" s="12"/>
      <c r="CWC103" s="12"/>
      <c r="CWD103" s="12"/>
      <c r="CWE103" s="12"/>
      <c r="CWF103" s="12"/>
      <c r="CWG103" s="12"/>
      <c r="CWH103" s="12"/>
      <c r="CWI103" s="12"/>
      <c r="CWJ103" s="12"/>
      <c r="CWK103" s="12"/>
      <c r="CWL103" s="12"/>
      <c r="CWM103" s="12"/>
      <c r="CWN103" s="12"/>
      <c r="CWO103" s="12"/>
      <c r="CWP103" s="12"/>
      <c r="CWQ103" s="12"/>
      <c r="CWR103" s="12"/>
      <c r="CWS103" s="12"/>
      <c r="CWT103" s="12"/>
      <c r="CWU103" s="12"/>
      <c r="CWV103" s="12"/>
      <c r="CWW103" s="12"/>
      <c r="CWX103" s="12"/>
      <c r="CWY103" s="12"/>
      <c r="CWZ103" s="12"/>
      <c r="CXA103" s="12"/>
      <c r="CXB103" s="12"/>
      <c r="CXC103" s="12"/>
      <c r="CXD103" s="12"/>
      <c r="CXE103" s="12"/>
      <c r="CXF103" s="12"/>
      <c r="CXG103" s="12"/>
      <c r="CXH103" s="12"/>
      <c r="CXI103" s="12"/>
      <c r="CXJ103" s="12"/>
      <c r="CXK103" s="12"/>
      <c r="CXL103" s="12"/>
      <c r="CXM103" s="12"/>
      <c r="CXN103" s="12"/>
      <c r="CXO103" s="12"/>
      <c r="CXP103" s="12"/>
      <c r="CXQ103" s="12"/>
      <c r="CXR103" s="12"/>
      <c r="CXS103" s="12"/>
      <c r="CXT103" s="12"/>
      <c r="CXU103" s="12"/>
      <c r="CXV103" s="12"/>
      <c r="CXW103" s="12"/>
      <c r="CXX103" s="12"/>
      <c r="CXY103" s="12"/>
      <c r="CXZ103" s="12"/>
      <c r="CYA103" s="12"/>
      <c r="CYB103" s="12"/>
      <c r="CYC103" s="12"/>
      <c r="CYD103" s="12"/>
      <c r="CYE103" s="12"/>
      <c r="CYF103" s="12"/>
      <c r="CYG103" s="12"/>
      <c r="CYH103" s="12"/>
      <c r="CYI103" s="12"/>
      <c r="CYJ103" s="12"/>
      <c r="CYK103" s="12"/>
      <c r="CYL103" s="12"/>
      <c r="CYM103" s="12"/>
      <c r="CYN103" s="12"/>
      <c r="CYO103" s="12"/>
      <c r="CYP103" s="12"/>
      <c r="CYQ103" s="12"/>
      <c r="CYR103" s="12"/>
      <c r="CYS103" s="12"/>
      <c r="CYT103" s="12"/>
      <c r="CYU103" s="12"/>
      <c r="CYV103" s="12"/>
      <c r="CYW103" s="12"/>
      <c r="CYX103" s="12"/>
      <c r="CYY103" s="12"/>
      <c r="CYZ103" s="12"/>
      <c r="CZA103" s="12"/>
      <c r="CZB103" s="12"/>
      <c r="CZC103" s="12"/>
      <c r="CZD103" s="12"/>
      <c r="CZE103" s="12"/>
      <c r="CZF103" s="12"/>
      <c r="CZG103" s="12"/>
      <c r="CZH103" s="12"/>
      <c r="CZI103" s="12"/>
      <c r="CZJ103" s="12"/>
      <c r="CZK103" s="12"/>
      <c r="CZL103" s="12"/>
      <c r="CZM103" s="12"/>
      <c r="CZN103" s="12"/>
      <c r="CZO103" s="12"/>
      <c r="CZP103" s="12"/>
      <c r="CZQ103" s="12"/>
      <c r="CZR103" s="12"/>
      <c r="CZS103" s="12"/>
      <c r="CZT103" s="12"/>
      <c r="CZU103" s="12"/>
      <c r="CZV103" s="12"/>
      <c r="CZW103" s="12"/>
      <c r="CZX103" s="12"/>
      <c r="CZY103" s="12"/>
      <c r="CZZ103" s="12"/>
      <c r="DAA103" s="12"/>
      <c r="DAB103" s="12"/>
      <c r="DAC103" s="12"/>
      <c r="DAD103" s="12"/>
      <c r="DAE103" s="12"/>
      <c r="DAF103" s="12"/>
      <c r="DAG103" s="12"/>
      <c r="DAH103" s="12"/>
      <c r="DAI103" s="12"/>
      <c r="DAJ103" s="12"/>
      <c r="DAK103" s="12"/>
      <c r="DAL103" s="12"/>
      <c r="DAM103" s="12"/>
      <c r="DAN103" s="12"/>
      <c r="DAO103" s="12"/>
      <c r="DAP103" s="12"/>
      <c r="DAQ103" s="12"/>
      <c r="DAR103" s="12"/>
      <c r="DAS103" s="12"/>
      <c r="DAT103" s="12"/>
      <c r="DAU103" s="12"/>
      <c r="DAV103" s="12"/>
      <c r="DAW103" s="12"/>
      <c r="DAX103" s="12"/>
      <c r="DAY103" s="12"/>
      <c r="DAZ103" s="12"/>
      <c r="DBA103" s="12"/>
      <c r="DBB103" s="12"/>
      <c r="DBC103" s="12"/>
      <c r="DBD103" s="12"/>
      <c r="DBE103" s="12"/>
      <c r="DBF103" s="12"/>
      <c r="DBG103" s="12"/>
      <c r="DBH103" s="12"/>
      <c r="DBI103" s="12"/>
      <c r="DBJ103" s="12"/>
      <c r="DBK103" s="12"/>
      <c r="DBL103" s="12"/>
      <c r="DBM103" s="12"/>
      <c r="DBN103" s="12"/>
      <c r="DBO103" s="12"/>
      <c r="DBP103" s="12"/>
      <c r="DBQ103" s="12"/>
      <c r="DBR103" s="12"/>
      <c r="DBS103" s="12"/>
      <c r="DBT103" s="12"/>
      <c r="DBU103" s="12"/>
      <c r="DBV103" s="12"/>
      <c r="DBW103" s="12"/>
      <c r="DBX103" s="12"/>
      <c r="DBY103" s="12"/>
      <c r="DBZ103" s="12"/>
      <c r="DCA103" s="12"/>
      <c r="DCB103" s="12"/>
      <c r="DCC103" s="12"/>
      <c r="DCD103" s="12"/>
      <c r="DCE103" s="12"/>
      <c r="DCF103" s="12"/>
      <c r="DCG103" s="12"/>
      <c r="DCH103" s="12"/>
      <c r="DCI103" s="12"/>
      <c r="DCJ103" s="12"/>
      <c r="DCK103" s="12"/>
      <c r="DCL103" s="12"/>
      <c r="DCM103" s="12"/>
      <c r="DCN103" s="12"/>
      <c r="DCO103" s="12"/>
      <c r="DCP103" s="12"/>
      <c r="DCQ103" s="12"/>
      <c r="DCR103" s="12"/>
      <c r="DCS103" s="12"/>
      <c r="DCT103" s="12"/>
      <c r="DCU103" s="12"/>
      <c r="DCV103" s="12"/>
      <c r="DCW103" s="12"/>
      <c r="DCX103" s="12"/>
      <c r="DCY103" s="12"/>
      <c r="DCZ103" s="12"/>
      <c r="DDA103" s="12"/>
      <c r="DDB103" s="12"/>
      <c r="DDC103" s="12"/>
      <c r="DDD103" s="12"/>
      <c r="DDE103" s="12"/>
      <c r="DDF103" s="12"/>
      <c r="DDG103" s="12"/>
      <c r="DDH103" s="12"/>
      <c r="DDI103" s="12"/>
      <c r="DDJ103" s="12"/>
      <c r="DDK103" s="12"/>
      <c r="DDL103" s="12"/>
      <c r="DDM103" s="12"/>
      <c r="DDN103" s="12"/>
      <c r="DDO103" s="12"/>
      <c r="DDP103" s="12"/>
      <c r="DDQ103" s="12"/>
      <c r="DDR103" s="12"/>
      <c r="DDS103" s="12"/>
      <c r="DDT103" s="12"/>
      <c r="DDU103" s="12"/>
      <c r="DDV103" s="12"/>
      <c r="DDW103" s="12"/>
      <c r="DDX103" s="12"/>
      <c r="DDY103" s="12"/>
      <c r="DDZ103" s="12"/>
      <c r="DEA103" s="12"/>
      <c r="DEB103" s="12"/>
      <c r="DEC103" s="12"/>
      <c r="DED103" s="12"/>
      <c r="DEE103" s="12"/>
      <c r="DEF103" s="12"/>
      <c r="DEG103" s="12"/>
      <c r="DEH103" s="12"/>
      <c r="DEI103" s="12"/>
      <c r="DEJ103" s="12"/>
      <c r="DEK103" s="12"/>
      <c r="DEL103" s="12"/>
      <c r="DEM103" s="12"/>
      <c r="DEN103" s="12"/>
      <c r="DEO103" s="12"/>
      <c r="DEP103" s="12"/>
      <c r="DEQ103" s="12"/>
      <c r="DER103" s="12"/>
      <c r="DES103" s="12"/>
      <c r="DET103" s="12"/>
      <c r="DEU103" s="12"/>
      <c r="DEV103" s="12"/>
      <c r="DEW103" s="12"/>
      <c r="DEX103" s="12"/>
      <c r="DEY103" s="12"/>
      <c r="DEZ103" s="12"/>
      <c r="DFA103" s="12"/>
      <c r="DFB103" s="12"/>
      <c r="DFC103" s="12"/>
      <c r="DFD103" s="12"/>
      <c r="DFE103" s="12"/>
      <c r="DFF103" s="12"/>
      <c r="DFG103" s="12"/>
      <c r="DFH103" s="12"/>
      <c r="DFI103" s="12"/>
      <c r="DFJ103" s="12"/>
      <c r="DFK103" s="12"/>
      <c r="DFL103" s="12"/>
      <c r="DFM103" s="12"/>
      <c r="DFN103" s="12"/>
      <c r="DFO103" s="12"/>
      <c r="DFP103" s="12"/>
      <c r="DFQ103" s="12"/>
      <c r="DFR103" s="12"/>
      <c r="DFS103" s="12"/>
      <c r="DFT103" s="12"/>
      <c r="DFU103" s="12"/>
      <c r="DFV103" s="12"/>
      <c r="DFW103" s="12"/>
      <c r="DFX103" s="12"/>
      <c r="DFY103" s="12"/>
      <c r="DFZ103" s="12"/>
      <c r="DGA103" s="12"/>
      <c r="DGB103" s="12"/>
      <c r="DGC103" s="12"/>
      <c r="DGD103" s="12"/>
      <c r="DGE103" s="12"/>
      <c r="DGF103" s="12"/>
      <c r="DGG103" s="12"/>
      <c r="DGH103" s="12"/>
      <c r="DGI103" s="12"/>
      <c r="DGJ103" s="12"/>
      <c r="DGK103" s="12"/>
      <c r="DGL103" s="12"/>
      <c r="DGM103" s="12"/>
      <c r="DGN103" s="12"/>
      <c r="DGO103" s="12"/>
      <c r="DGP103" s="12"/>
      <c r="DGQ103" s="12"/>
      <c r="DGR103" s="12"/>
      <c r="DGS103" s="12"/>
      <c r="DGT103" s="12"/>
      <c r="DGU103" s="12"/>
      <c r="DGV103" s="12"/>
      <c r="DGW103" s="12"/>
      <c r="DGX103" s="12"/>
      <c r="DGY103" s="12"/>
      <c r="DGZ103" s="12"/>
      <c r="DHA103" s="12"/>
      <c r="DHB103" s="12"/>
      <c r="DHC103" s="12"/>
      <c r="DHD103" s="12"/>
      <c r="DHE103" s="12"/>
      <c r="DHF103" s="12"/>
      <c r="DHG103" s="12"/>
      <c r="DHH103" s="12"/>
      <c r="DHI103" s="12"/>
      <c r="DHJ103" s="12"/>
      <c r="DHK103" s="12"/>
      <c r="DHL103" s="12"/>
      <c r="DHM103" s="12"/>
      <c r="DHN103" s="12"/>
      <c r="DHO103" s="12"/>
      <c r="DHP103" s="12"/>
      <c r="DHQ103" s="12"/>
      <c r="DHR103" s="12"/>
      <c r="DHS103" s="12"/>
      <c r="DHT103" s="12"/>
      <c r="DHU103" s="12"/>
      <c r="DHV103" s="12"/>
      <c r="DHW103" s="12"/>
      <c r="DHX103" s="12"/>
      <c r="DHY103" s="12"/>
      <c r="DHZ103" s="12"/>
      <c r="DIA103" s="12"/>
      <c r="DIB103" s="12"/>
      <c r="DIC103" s="12"/>
      <c r="DID103" s="12"/>
      <c r="DIE103" s="12"/>
      <c r="DIF103" s="12"/>
      <c r="DIG103" s="12"/>
      <c r="DIH103" s="12"/>
      <c r="DII103" s="12"/>
      <c r="DIJ103" s="12"/>
      <c r="DIK103" s="12"/>
      <c r="DIL103" s="12"/>
      <c r="DIM103" s="12"/>
      <c r="DIN103" s="12"/>
      <c r="DIO103" s="12"/>
      <c r="DIP103" s="12"/>
      <c r="DIQ103" s="12"/>
      <c r="DIR103" s="12"/>
      <c r="DIS103" s="12"/>
      <c r="DIT103" s="12"/>
      <c r="DIU103" s="12"/>
      <c r="DIV103" s="12"/>
      <c r="DIW103" s="12"/>
      <c r="DIX103" s="12"/>
      <c r="DIY103" s="12"/>
      <c r="DIZ103" s="12"/>
      <c r="DJA103" s="12"/>
      <c r="DJB103" s="12"/>
      <c r="DJC103" s="12"/>
      <c r="DJD103" s="12"/>
      <c r="DJE103" s="12"/>
      <c r="DJF103" s="12"/>
      <c r="DJG103" s="12"/>
      <c r="DJH103" s="12"/>
      <c r="DJI103" s="12"/>
      <c r="DJJ103" s="12"/>
      <c r="DJK103" s="12"/>
      <c r="DJL103" s="12"/>
      <c r="DJM103" s="12"/>
      <c r="DJN103" s="12"/>
      <c r="DJO103" s="12"/>
      <c r="DJP103" s="12"/>
      <c r="DJQ103" s="12"/>
      <c r="DJR103" s="12"/>
      <c r="DJS103" s="12"/>
      <c r="DJT103" s="12"/>
      <c r="DJU103" s="12"/>
      <c r="DJV103" s="12"/>
      <c r="DJW103" s="12"/>
      <c r="DJX103" s="12"/>
      <c r="DJY103" s="12"/>
      <c r="DJZ103" s="12"/>
      <c r="DKA103" s="12"/>
      <c r="DKB103" s="12"/>
      <c r="DKC103" s="12"/>
      <c r="DKD103" s="12"/>
      <c r="DKE103" s="12"/>
      <c r="DKF103" s="12"/>
      <c r="DKG103" s="12"/>
      <c r="DKH103" s="12"/>
      <c r="DKI103" s="12"/>
      <c r="DKJ103" s="12"/>
      <c r="DKK103" s="12"/>
      <c r="DKL103" s="12"/>
      <c r="DKM103" s="12"/>
      <c r="DKN103" s="12"/>
      <c r="DKO103" s="12"/>
      <c r="DKP103" s="12"/>
      <c r="DKQ103" s="12"/>
      <c r="DKR103" s="12"/>
      <c r="DKS103" s="12"/>
      <c r="DKT103" s="12"/>
      <c r="DKU103" s="12"/>
      <c r="DKV103" s="12"/>
      <c r="DKW103" s="12"/>
      <c r="DKX103" s="12"/>
      <c r="DKY103" s="12"/>
      <c r="DKZ103" s="12"/>
      <c r="DLA103" s="12"/>
      <c r="DLB103" s="12"/>
      <c r="DLC103" s="12"/>
      <c r="DLD103" s="12"/>
      <c r="DLE103" s="12"/>
      <c r="DLF103" s="12"/>
      <c r="DLG103" s="12"/>
      <c r="DLH103" s="12"/>
      <c r="DLI103" s="12"/>
      <c r="DLJ103" s="12"/>
      <c r="DLK103" s="12"/>
      <c r="DLL103" s="12"/>
      <c r="DLM103" s="12"/>
      <c r="DLN103" s="12"/>
      <c r="DLO103" s="12"/>
      <c r="DLP103" s="12"/>
      <c r="DLQ103" s="12"/>
      <c r="DLR103" s="12"/>
      <c r="DLS103" s="12"/>
      <c r="DLT103" s="12"/>
      <c r="DLU103" s="12"/>
      <c r="DLV103" s="12"/>
      <c r="DLW103" s="12"/>
      <c r="DLX103" s="12"/>
      <c r="DLY103" s="12"/>
      <c r="DLZ103" s="12"/>
      <c r="DMA103" s="12"/>
      <c r="DMB103" s="12"/>
      <c r="DMC103" s="12"/>
      <c r="DMD103" s="12"/>
      <c r="DME103" s="12"/>
      <c r="DMF103" s="12"/>
      <c r="DMG103" s="12"/>
      <c r="DMH103" s="12"/>
      <c r="DMI103" s="12"/>
      <c r="DMJ103" s="12"/>
      <c r="DMK103" s="12"/>
      <c r="DML103" s="12"/>
      <c r="DMM103" s="12"/>
      <c r="DMN103" s="12"/>
      <c r="DMO103" s="12"/>
      <c r="DMP103" s="12"/>
      <c r="DMQ103" s="12"/>
      <c r="DMR103" s="12"/>
      <c r="DMS103" s="12"/>
      <c r="DMT103" s="12"/>
      <c r="DMU103" s="12"/>
      <c r="DMV103" s="12"/>
      <c r="DMW103" s="12"/>
      <c r="DMX103" s="12"/>
      <c r="DMY103" s="12"/>
      <c r="DMZ103" s="12"/>
      <c r="DNA103" s="12"/>
      <c r="DNB103" s="12"/>
      <c r="DNC103" s="12"/>
      <c r="DND103" s="12"/>
      <c r="DNE103" s="12"/>
      <c r="DNF103" s="12"/>
      <c r="DNG103" s="12"/>
      <c r="DNH103" s="12"/>
      <c r="DNI103" s="12"/>
      <c r="DNJ103" s="12"/>
      <c r="DNK103" s="12"/>
      <c r="DNL103" s="12"/>
      <c r="DNM103" s="12"/>
      <c r="DNN103" s="12"/>
      <c r="DNO103" s="12"/>
      <c r="DNP103" s="12"/>
      <c r="DNQ103" s="12"/>
      <c r="DNR103" s="12"/>
      <c r="DNS103" s="12"/>
      <c r="DNT103" s="12"/>
      <c r="DNU103" s="12"/>
      <c r="DNV103" s="12"/>
      <c r="DNW103" s="12"/>
      <c r="DNX103" s="12"/>
      <c r="DNY103" s="12"/>
      <c r="DNZ103" s="12"/>
      <c r="DOA103" s="12"/>
      <c r="DOB103" s="12"/>
      <c r="DOC103" s="12"/>
      <c r="DOD103" s="12"/>
      <c r="DOE103" s="12"/>
      <c r="DOF103" s="12"/>
      <c r="DOG103" s="12"/>
      <c r="DOH103" s="12"/>
      <c r="DOI103" s="12"/>
      <c r="DOJ103" s="12"/>
      <c r="DOK103" s="12"/>
      <c r="DOL103" s="12"/>
      <c r="DOM103" s="12"/>
      <c r="DON103" s="12"/>
      <c r="DOO103" s="12"/>
      <c r="DOP103" s="12"/>
      <c r="DOQ103" s="12"/>
      <c r="DOR103" s="12"/>
      <c r="DOS103" s="12"/>
      <c r="DOT103" s="12"/>
      <c r="DOU103" s="12"/>
      <c r="DOV103" s="12"/>
      <c r="DOW103" s="12"/>
      <c r="DOX103" s="12"/>
      <c r="DOY103" s="12"/>
      <c r="DOZ103" s="12"/>
      <c r="DPA103" s="12"/>
      <c r="DPB103" s="12"/>
      <c r="DPC103" s="12"/>
      <c r="DPD103" s="12"/>
      <c r="DPE103" s="12"/>
      <c r="DPF103" s="12"/>
      <c r="DPG103" s="12"/>
      <c r="DPH103" s="12"/>
      <c r="DPI103" s="12"/>
      <c r="DPJ103" s="12"/>
      <c r="DPK103" s="12"/>
      <c r="DPL103" s="12"/>
      <c r="DPM103" s="12"/>
      <c r="DPN103" s="12"/>
      <c r="DPO103" s="12"/>
      <c r="DPP103" s="12"/>
      <c r="DPQ103" s="12"/>
      <c r="DPR103" s="12"/>
      <c r="DPS103" s="12"/>
      <c r="DPT103" s="12"/>
      <c r="DPU103" s="12"/>
      <c r="DPV103" s="12"/>
      <c r="DPW103" s="12"/>
      <c r="DPX103" s="12"/>
      <c r="DPY103" s="12"/>
      <c r="DPZ103" s="12"/>
      <c r="DQA103" s="12"/>
      <c r="DQB103" s="12"/>
      <c r="DQC103" s="12"/>
      <c r="DQD103" s="12"/>
      <c r="DQE103" s="12"/>
      <c r="DQF103" s="12"/>
      <c r="DQG103" s="12"/>
      <c r="DQH103" s="12"/>
      <c r="DQI103" s="12"/>
      <c r="DQJ103" s="12"/>
      <c r="DQK103" s="12"/>
      <c r="DQL103" s="12"/>
      <c r="DQM103" s="12"/>
      <c r="DQN103" s="12"/>
      <c r="DQO103" s="12"/>
      <c r="DQP103" s="12"/>
      <c r="DQQ103" s="12"/>
      <c r="DQR103" s="12"/>
      <c r="DQS103" s="12"/>
      <c r="DQT103" s="12"/>
      <c r="DQU103" s="12"/>
      <c r="DQV103" s="12"/>
      <c r="DQW103" s="12"/>
      <c r="DQX103" s="12"/>
      <c r="DQY103" s="12"/>
      <c r="DQZ103" s="12"/>
      <c r="DRA103" s="12"/>
      <c r="DRB103" s="12"/>
      <c r="DRC103" s="12"/>
      <c r="DRD103" s="12"/>
      <c r="DRE103" s="12"/>
      <c r="DRF103" s="12"/>
      <c r="DRG103" s="12"/>
      <c r="DRH103" s="12"/>
      <c r="DRI103" s="12"/>
      <c r="DRJ103" s="12"/>
      <c r="DRK103" s="12"/>
      <c r="DRL103" s="12"/>
      <c r="DRM103" s="12"/>
      <c r="DRN103" s="12"/>
      <c r="DRO103" s="12"/>
      <c r="DRP103" s="12"/>
      <c r="DRQ103" s="12"/>
      <c r="DRR103" s="12"/>
      <c r="DRS103" s="12"/>
      <c r="DRT103" s="12"/>
      <c r="DRU103" s="12"/>
      <c r="DRV103" s="12"/>
      <c r="DRW103" s="12"/>
      <c r="DRX103" s="12"/>
      <c r="DRY103" s="12"/>
      <c r="DRZ103" s="12"/>
      <c r="DSA103" s="12"/>
      <c r="DSB103" s="12"/>
      <c r="DSC103" s="12"/>
      <c r="DSD103" s="12"/>
      <c r="DSE103" s="12"/>
      <c r="DSF103" s="12"/>
      <c r="DSG103" s="12"/>
      <c r="DSH103" s="12"/>
      <c r="DSI103" s="12"/>
      <c r="DSJ103" s="12"/>
      <c r="DSK103" s="12"/>
      <c r="DSL103" s="12"/>
      <c r="DSM103" s="12"/>
      <c r="DSN103" s="12"/>
      <c r="DSO103" s="12"/>
      <c r="DSP103" s="12"/>
      <c r="DSQ103" s="12"/>
      <c r="DSR103" s="12"/>
      <c r="DSS103" s="12"/>
      <c r="DST103" s="12"/>
      <c r="DSU103" s="12"/>
      <c r="DSV103" s="12"/>
      <c r="DSW103" s="12"/>
      <c r="DSX103" s="12"/>
      <c r="DSY103" s="12"/>
      <c r="DSZ103" s="12"/>
      <c r="DTA103" s="12"/>
      <c r="DTB103" s="12"/>
      <c r="DTC103" s="12"/>
      <c r="DTD103" s="12"/>
      <c r="DTE103" s="12"/>
      <c r="DTF103" s="12"/>
      <c r="DTG103" s="12"/>
      <c r="DTH103" s="12"/>
      <c r="DTI103" s="12"/>
      <c r="DTJ103" s="12"/>
      <c r="DTK103" s="12"/>
      <c r="DTL103" s="12"/>
      <c r="DTM103" s="12"/>
      <c r="DTN103" s="12"/>
      <c r="DTO103" s="12"/>
      <c r="DTP103" s="12"/>
      <c r="DTQ103" s="12"/>
      <c r="DTR103" s="12"/>
      <c r="DTS103" s="12"/>
      <c r="DTT103" s="12"/>
      <c r="DTU103" s="12"/>
      <c r="DTV103" s="12"/>
      <c r="DTW103" s="12"/>
      <c r="DTX103" s="12"/>
      <c r="DTY103" s="12"/>
      <c r="DTZ103" s="12"/>
      <c r="DUA103" s="12"/>
      <c r="DUB103" s="12"/>
      <c r="DUC103" s="12"/>
      <c r="DUD103" s="12"/>
      <c r="DUE103" s="12"/>
      <c r="DUF103" s="12"/>
      <c r="DUG103" s="12"/>
      <c r="DUH103" s="12"/>
      <c r="DUI103" s="12"/>
      <c r="DUJ103" s="12"/>
      <c r="DUK103" s="12"/>
      <c r="DUL103" s="12"/>
      <c r="DUM103" s="12"/>
      <c r="DUN103" s="12"/>
      <c r="DUO103" s="12"/>
      <c r="DUP103" s="12"/>
      <c r="DUQ103" s="12"/>
      <c r="DUR103" s="12"/>
      <c r="DUS103" s="12"/>
      <c r="DUT103" s="12"/>
      <c r="DUU103" s="12"/>
      <c r="DUV103" s="12"/>
      <c r="DUW103" s="12"/>
      <c r="DUX103" s="12"/>
      <c r="DUY103" s="12"/>
      <c r="DUZ103" s="12"/>
      <c r="DVA103" s="12"/>
      <c r="DVB103" s="12"/>
      <c r="DVC103" s="12"/>
      <c r="DVD103" s="12"/>
      <c r="DVE103" s="12"/>
      <c r="DVF103" s="12"/>
      <c r="DVG103" s="12"/>
      <c r="DVH103" s="12"/>
      <c r="DVI103" s="12"/>
      <c r="DVJ103" s="12"/>
      <c r="DVK103" s="12"/>
      <c r="DVL103" s="12"/>
      <c r="DVM103" s="12"/>
      <c r="DVN103" s="12"/>
      <c r="DVO103" s="12"/>
      <c r="DVP103" s="12"/>
      <c r="DVQ103" s="12"/>
      <c r="DVR103" s="12"/>
      <c r="DVS103" s="12"/>
      <c r="DVT103" s="12"/>
      <c r="DVU103" s="12"/>
      <c r="DVV103" s="12"/>
      <c r="DVW103" s="12"/>
      <c r="DVX103" s="12"/>
      <c r="DVY103" s="12"/>
      <c r="DVZ103" s="12"/>
      <c r="DWA103" s="12"/>
      <c r="DWB103" s="12"/>
      <c r="DWC103" s="12"/>
      <c r="DWD103" s="12"/>
      <c r="DWE103" s="12"/>
      <c r="DWF103" s="12"/>
      <c r="DWG103" s="12"/>
      <c r="DWH103" s="12"/>
      <c r="DWI103" s="12"/>
      <c r="DWJ103" s="12"/>
      <c r="DWK103" s="12"/>
      <c r="DWL103" s="12"/>
      <c r="DWM103" s="12"/>
      <c r="DWN103" s="12"/>
      <c r="DWO103" s="12"/>
      <c r="DWP103" s="12"/>
      <c r="DWQ103" s="12"/>
      <c r="DWR103" s="12"/>
      <c r="DWS103" s="12"/>
      <c r="DWT103" s="12"/>
      <c r="DWU103" s="12"/>
      <c r="DWV103" s="12"/>
      <c r="DWW103" s="12"/>
      <c r="DWX103" s="12"/>
      <c r="DWY103" s="12"/>
      <c r="DWZ103" s="12"/>
      <c r="DXA103" s="12"/>
      <c r="DXB103" s="12"/>
      <c r="DXC103" s="12"/>
      <c r="DXD103" s="12"/>
      <c r="DXE103" s="12"/>
      <c r="DXF103" s="12"/>
      <c r="DXG103" s="12"/>
      <c r="DXH103" s="12"/>
      <c r="DXI103" s="12"/>
      <c r="DXJ103" s="12"/>
      <c r="DXK103" s="12"/>
      <c r="DXL103" s="12"/>
      <c r="DXM103" s="12"/>
      <c r="DXN103" s="12"/>
      <c r="DXO103" s="12"/>
      <c r="DXP103" s="12"/>
      <c r="DXQ103" s="12"/>
      <c r="DXR103" s="12"/>
      <c r="DXS103" s="12"/>
      <c r="DXT103" s="12"/>
      <c r="DXU103" s="12"/>
      <c r="DXV103" s="12"/>
      <c r="DXW103" s="12"/>
      <c r="DXX103" s="12"/>
      <c r="DXY103" s="12"/>
      <c r="DXZ103" s="12"/>
      <c r="DYA103" s="12"/>
      <c r="DYB103" s="12"/>
      <c r="DYC103" s="12"/>
      <c r="DYD103" s="12"/>
      <c r="DYE103" s="12"/>
      <c r="DYF103" s="12"/>
      <c r="DYG103" s="12"/>
      <c r="DYH103" s="12"/>
      <c r="DYI103" s="12"/>
      <c r="DYJ103" s="12"/>
      <c r="DYK103" s="12"/>
      <c r="DYL103" s="12"/>
      <c r="DYM103" s="12"/>
      <c r="DYN103" s="12"/>
      <c r="DYO103" s="12"/>
      <c r="DYP103" s="12"/>
      <c r="DYQ103" s="12"/>
      <c r="DYR103" s="12"/>
      <c r="DYS103" s="12"/>
      <c r="DYT103" s="12"/>
      <c r="DYU103" s="12"/>
      <c r="DYV103" s="12"/>
      <c r="DYW103" s="12"/>
      <c r="DYX103" s="12"/>
      <c r="DYY103" s="12"/>
      <c r="DYZ103" s="12"/>
      <c r="DZA103" s="12"/>
      <c r="DZB103" s="12"/>
      <c r="DZC103" s="12"/>
      <c r="DZD103" s="12"/>
      <c r="DZE103" s="12"/>
      <c r="DZF103" s="12"/>
      <c r="DZG103" s="12"/>
      <c r="DZH103" s="12"/>
      <c r="DZI103" s="12"/>
      <c r="DZJ103" s="12"/>
      <c r="DZK103" s="12"/>
      <c r="DZL103" s="12"/>
      <c r="DZM103" s="12"/>
      <c r="DZN103" s="12"/>
      <c r="DZO103" s="12"/>
      <c r="DZP103" s="12"/>
      <c r="DZQ103" s="12"/>
      <c r="DZR103" s="12"/>
      <c r="DZS103" s="12"/>
      <c r="DZT103" s="12"/>
      <c r="DZU103" s="12"/>
      <c r="DZV103" s="12"/>
      <c r="DZW103" s="12"/>
      <c r="DZX103" s="12"/>
      <c r="DZY103" s="12"/>
      <c r="DZZ103" s="12"/>
      <c r="EAA103" s="12"/>
      <c r="EAB103" s="12"/>
      <c r="EAC103" s="12"/>
      <c r="EAD103" s="12"/>
      <c r="EAE103" s="12"/>
      <c r="EAF103" s="12"/>
      <c r="EAG103" s="12"/>
      <c r="EAH103" s="12"/>
      <c r="EAI103" s="12"/>
      <c r="EAJ103" s="12"/>
      <c r="EAK103" s="12"/>
      <c r="EAL103" s="12"/>
      <c r="EAM103" s="12"/>
      <c r="EAN103" s="12"/>
      <c r="EAO103" s="12"/>
      <c r="EAP103" s="12"/>
      <c r="EAQ103" s="12"/>
      <c r="EAR103" s="12"/>
      <c r="EAS103" s="12"/>
      <c r="EAT103" s="12"/>
      <c r="EAU103" s="12"/>
      <c r="EAV103" s="12"/>
      <c r="EAW103" s="12"/>
      <c r="EAX103" s="12"/>
      <c r="EAY103" s="12"/>
      <c r="EAZ103" s="12"/>
      <c r="EBA103" s="12"/>
      <c r="EBB103" s="12"/>
      <c r="EBC103" s="12"/>
      <c r="EBD103" s="12"/>
      <c r="EBE103" s="12"/>
      <c r="EBF103" s="12"/>
      <c r="EBG103" s="12"/>
      <c r="EBH103" s="12"/>
      <c r="EBI103" s="12"/>
      <c r="EBJ103" s="12"/>
      <c r="EBK103" s="12"/>
      <c r="EBL103" s="12"/>
      <c r="EBM103" s="12"/>
      <c r="EBN103" s="12"/>
      <c r="EBO103" s="12"/>
      <c r="EBP103" s="12"/>
      <c r="EBQ103" s="12"/>
      <c r="EBR103" s="12"/>
      <c r="EBS103" s="12"/>
      <c r="EBT103" s="12"/>
      <c r="EBU103" s="12"/>
      <c r="EBV103" s="12"/>
      <c r="EBW103" s="12"/>
      <c r="EBX103" s="12"/>
      <c r="EBY103" s="12"/>
      <c r="EBZ103" s="12"/>
      <c r="ECA103" s="12"/>
      <c r="ECB103" s="12"/>
      <c r="ECC103" s="12"/>
      <c r="ECD103" s="12"/>
      <c r="ECE103" s="12"/>
      <c r="ECF103" s="12"/>
      <c r="ECG103" s="12"/>
      <c r="ECH103" s="12"/>
      <c r="ECI103" s="12"/>
      <c r="ECJ103" s="12"/>
      <c r="ECK103" s="12"/>
      <c r="ECL103" s="12"/>
      <c r="ECM103" s="12"/>
      <c r="ECN103" s="12"/>
      <c r="ECO103" s="12"/>
      <c r="ECP103" s="12"/>
      <c r="ECQ103" s="12"/>
      <c r="ECR103" s="12"/>
      <c r="ECS103" s="12"/>
      <c r="ECT103" s="12"/>
      <c r="ECU103" s="12"/>
      <c r="ECV103" s="12"/>
      <c r="ECW103" s="12"/>
      <c r="ECX103" s="12"/>
      <c r="ECY103" s="12"/>
      <c r="ECZ103" s="12"/>
      <c r="EDA103" s="12"/>
      <c r="EDB103" s="12"/>
      <c r="EDC103" s="12"/>
      <c r="EDD103" s="12"/>
      <c r="EDE103" s="12"/>
      <c r="EDF103" s="12"/>
      <c r="EDG103" s="12"/>
      <c r="EDH103" s="12"/>
      <c r="EDI103" s="12"/>
      <c r="EDJ103" s="12"/>
      <c r="EDK103" s="12"/>
      <c r="EDL103" s="12"/>
      <c r="EDM103" s="12"/>
      <c r="EDN103" s="12"/>
      <c r="EDO103" s="12"/>
      <c r="EDP103" s="12"/>
      <c r="EDQ103" s="12"/>
      <c r="EDR103" s="12"/>
      <c r="EDS103" s="12"/>
      <c r="EDT103" s="12"/>
      <c r="EDU103" s="12"/>
      <c r="EDV103" s="12"/>
      <c r="EDW103" s="12"/>
      <c r="EDX103" s="12"/>
      <c r="EDY103" s="12"/>
      <c r="EDZ103" s="12"/>
      <c r="EEA103" s="12"/>
      <c r="EEB103" s="12"/>
      <c r="EEC103" s="12"/>
      <c r="EED103" s="12"/>
      <c r="EEE103" s="12"/>
      <c r="EEF103" s="12"/>
      <c r="EEG103" s="12"/>
      <c r="EEH103" s="12"/>
      <c r="EEI103" s="12"/>
      <c r="EEJ103" s="12"/>
      <c r="EEK103" s="12"/>
      <c r="EEL103" s="12"/>
      <c r="EEM103" s="12"/>
      <c r="EEN103" s="12"/>
      <c r="EEO103" s="12"/>
      <c r="EEP103" s="12"/>
      <c r="EEQ103" s="12"/>
      <c r="EER103" s="12"/>
      <c r="EES103" s="12"/>
      <c r="EET103" s="12"/>
      <c r="EEU103" s="12"/>
      <c r="EEV103" s="12"/>
      <c r="EEW103" s="12"/>
      <c r="EEX103" s="12"/>
      <c r="EEY103" s="12"/>
      <c r="EEZ103" s="12"/>
      <c r="EFA103" s="12"/>
      <c r="EFB103" s="12"/>
      <c r="EFC103" s="12"/>
      <c r="EFD103" s="12"/>
      <c r="EFE103" s="12"/>
      <c r="EFF103" s="12"/>
      <c r="EFG103" s="12"/>
      <c r="EFH103" s="12"/>
      <c r="EFI103" s="12"/>
      <c r="EFJ103" s="12"/>
      <c r="EFK103" s="12"/>
      <c r="EFL103" s="12"/>
      <c r="EFM103" s="12"/>
      <c r="EFN103" s="12"/>
      <c r="EFO103" s="12"/>
      <c r="EFP103" s="12"/>
      <c r="EFQ103" s="12"/>
      <c r="EFR103" s="12"/>
      <c r="EFS103" s="12"/>
      <c r="EFT103" s="12"/>
      <c r="EFU103" s="12"/>
      <c r="EFV103" s="12"/>
      <c r="EFW103" s="12"/>
      <c r="EFX103" s="12"/>
      <c r="EFY103" s="12"/>
      <c r="EFZ103" s="12"/>
      <c r="EGA103" s="12"/>
      <c r="EGB103" s="12"/>
      <c r="EGC103" s="12"/>
      <c r="EGD103" s="12"/>
      <c r="EGE103" s="12"/>
      <c r="EGF103" s="12"/>
      <c r="EGG103" s="12"/>
      <c r="EGH103" s="12"/>
      <c r="EGI103" s="12"/>
      <c r="EGJ103" s="12"/>
      <c r="EGK103" s="12"/>
      <c r="EGL103" s="12"/>
      <c r="EGM103" s="12"/>
      <c r="EGN103" s="12"/>
      <c r="EGO103" s="12"/>
      <c r="EGP103" s="12"/>
      <c r="EGQ103" s="12"/>
      <c r="EGR103" s="12"/>
      <c r="EGS103" s="12"/>
      <c r="EGT103" s="12"/>
      <c r="EGU103" s="12"/>
      <c r="EGV103" s="12"/>
      <c r="EGW103" s="12"/>
      <c r="EGX103" s="12"/>
      <c r="EGY103" s="12"/>
      <c r="EGZ103" s="12"/>
      <c r="EHA103" s="12"/>
      <c r="EHB103" s="12"/>
      <c r="EHC103" s="12"/>
      <c r="EHD103" s="12"/>
      <c r="EHE103" s="12"/>
      <c r="EHF103" s="12"/>
      <c r="EHG103" s="12"/>
      <c r="EHH103" s="12"/>
      <c r="EHI103" s="12"/>
      <c r="EHJ103" s="12"/>
      <c r="EHK103" s="12"/>
      <c r="EHL103" s="12"/>
      <c r="EHM103" s="12"/>
      <c r="EHN103" s="12"/>
      <c r="EHO103" s="12"/>
      <c r="EHP103" s="12"/>
      <c r="EHQ103" s="12"/>
      <c r="EHR103" s="12"/>
      <c r="EHS103" s="12"/>
      <c r="EHT103" s="12"/>
      <c r="EHU103" s="12"/>
      <c r="EHV103" s="12"/>
      <c r="EHW103" s="12"/>
      <c r="EHX103" s="12"/>
      <c r="EHY103" s="12"/>
      <c r="EHZ103" s="12"/>
      <c r="EIA103" s="12"/>
      <c r="EIB103" s="12"/>
      <c r="EIC103" s="12"/>
      <c r="EID103" s="12"/>
      <c r="EIE103" s="12"/>
      <c r="EIF103" s="12"/>
      <c r="EIG103" s="12"/>
      <c r="EIH103" s="12"/>
      <c r="EII103" s="12"/>
      <c r="EIJ103" s="12"/>
      <c r="EIK103" s="12"/>
      <c r="EIL103" s="12"/>
      <c r="EIM103" s="12"/>
      <c r="EIN103" s="12"/>
      <c r="EIO103" s="12"/>
      <c r="EIP103" s="12"/>
      <c r="EIQ103" s="12"/>
      <c r="EIR103" s="12"/>
      <c r="EIS103" s="12"/>
      <c r="EIT103" s="12"/>
      <c r="EIU103" s="12"/>
      <c r="EIV103" s="12"/>
      <c r="EIW103" s="12"/>
      <c r="EIX103" s="12"/>
      <c r="EIY103" s="12"/>
      <c r="EIZ103" s="12"/>
      <c r="EJA103" s="12"/>
      <c r="EJB103" s="12"/>
      <c r="EJC103" s="12"/>
      <c r="EJD103" s="12"/>
      <c r="EJE103" s="12"/>
      <c r="EJF103" s="12"/>
      <c r="EJG103" s="12"/>
      <c r="EJH103" s="12"/>
      <c r="EJI103" s="12"/>
      <c r="EJJ103" s="12"/>
      <c r="EJK103" s="12"/>
      <c r="EJL103" s="12"/>
      <c r="EJM103" s="12"/>
      <c r="EJN103" s="12"/>
      <c r="EJO103" s="12"/>
      <c r="EJP103" s="12"/>
      <c r="EJQ103" s="12"/>
      <c r="EJR103" s="12"/>
      <c r="EJS103" s="12"/>
      <c r="EJT103" s="12"/>
      <c r="EJU103" s="12"/>
      <c r="EJV103" s="12"/>
      <c r="EJW103" s="12"/>
      <c r="EJX103" s="12"/>
      <c r="EJY103" s="12"/>
      <c r="EJZ103" s="12"/>
      <c r="EKA103" s="12"/>
      <c r="EKB103" s="12"/>
      <c r="EKC103" s="12"/>
      <c r="EKD103" s="12"/>
      <c r="EKE103" s="12"/>
      <c r="EKF103" s="12"/>
      <c r="EKG103" s="12"/>
      <c r="EKH103" s="12"/>
      <c r="EKI103" s="12"/>
      <c r="EKJ103" s="12"/>
      <c r="EKK103" s="12"/>
      <c r="EKL103" s="12"/>
      <c r="EKM103" s="12"/>
      <c r="EKN103" s="12"/>
      <c r="EKO103" s="12"/>
      <c r="EKP103" s="12"/>
      <c r="EKQ103" s="12"/>
      <c r="EKR103" s="12"/>
      <c r="EKS103" s="12"/>
      <c r="EKT103" s="12"/>
      <c r="EKU103" s="12"/>
      <c r="EKV103" s="12"/>
      <c r="EKW103" s="12"/>
      <c r="EKX103" s="12"/>
      <c r="EKY103" s="12"/>
      <c r="EKZ103" s="12"/>
      <c r="ELA103" s="12"/>
      <c r="ELB103" s="12"/>
      <c r="ELC103" s="12"/>
      <c r="ELD103" s="12"/>
      <c r="ELE103" s="12"/>
      <c r="ELF103" s="12"/>
      <c r="ELG103" s="12"/>
      <c r="ELH103" s="12"/>
      <c r="ELI103" s="12"/>
      <c r="ELJ103" s="12"/>
      <c r="ELK103" s="12"/>
      <c r="ELL103" s="12"/>
      <c r="ELM103" s="12"/>
      <c r="ELN103" s="12"/>
      <c r="ELO103" s="12"/>
      <c r="ELP103" s="12"/>
      <c r="ELQ103" s="12"/>
      <c r="ELR103" s="12"/>
      <c r="ELS103" s="12"/>
      <c r="ELT103" s="12"/>
      <c r="ELU103" s="12"/>
      <c r="ELV103" s="12"/>
      <c r="ELW103" s="12"/>
      <c r="ELX103" s="12"/>
      <c r="ELY103" s="12"/>
      <c r="ELZ103" s="12"/>
      <c r="EMA103" s="12"/>
      <c r="EMB103" s="12"/>
      <c r="EMC103" s="12"/>
      <c r="EMD103" s="12"/>
      <c r="EME103" s="12"/>
      <c r="EMF103" s="12"/>
      <c r="EMG103" s="12"/>
      <c r="EMH103" s="12"/>
      <c r="EMI103" s="12"/>
      <c r="EMJ103" s="12"/>
      <c r="EMK103" s="12"/>
      <c r="EML103" s="12"/>
      <c r="EMM103" s="12"/>
      <c r="EMN103" s="12"/>
      <c r="EMO103" s="12"/>
      <c r="EMP103" s="12"/>
      <c r="EMQ103" s="12"/>
      <c r="EMR103" s="12"/>
      <c r="EMS103" s="12"/>
      <c r="EMT103" s="12"/>
      <c r="EMU103" s="12"/>
      <c r="EMV103" s="12"/>
      <c r="EMW103" s="12"/>
      <c r="EMX103" s="12"/>
      <c r="EMY103" s="12"/>
      <c r="EMZ103" s="12"/>
      <c r="ENA103" s="12"/>
      <c r="ENB103" s="12"/>
      <c r="ENC103" s="12"/>
      <c r="END103" s="12"/>
      <c r="ENE103" s="12"/>
      <c r="ENF103" s="12"/>
      <c r="ENG103" s="12"/>
      <c r="ENH103" s="12"/>
      <c r="ENI103" s="12"/>
      <c r="ENJ103" s="12"/>
      <c r="ENK103" s="12"/>
      <c r="ENL103" s="12"/>
      <c r="ENM103" s="12"/>
      <c r="ENN103" s="12"/>
      <c r="ENO103" s="12"/>
      <c r="ENP103" s="12"/>
      <c r="ENQ103" s="12"/>
      <c r="ENR103" s="12"/>
      <c r="ENS103" s="12"/>
      <c r="ENT103" s="12"/>
      <c r="ENU103" s="12"/>
      <c r="ENV103" s="12"/>
      <c r="ENW103" s="12"/>
      <c r="ENX103" s="12"/>
      <c r="ENY103" s="12"/>
      <c r="ENZ103" s="12"/>
      <c r="EOA103" s="12"/>
      <c r="EOB103" s="12"/>
      <c r="EOC103" s="12"/>
      <c r="EOD103" s="12"/>
      <c r="EOE103" s="12"/>
      <c r="EOF103" s="12"/>
      <c r="EOG103" s="12"/>
      <c r="EOH103" s="12"/>
      <c r="EOI103" s="12"/>
      <c r="EOJ103" s="12"/>
      <c r="EOK103" s="12"/>
      <c r="EOL103" s="12"/>
      <c r="EOM103" s="12"/>
      <c r="EON103" s="12"/>
      <c r="EOO103" s="12"/>
      <c r="EOP103" s="12"/>
      <c r="EOQ103" s="12"/>
      <c r="EOR103" s="12"/>
      <c r="EOS103" s="12"/>
      <c r="EOT103" s="12"/>
      <c r="EOU103" s="12"/>
      <c r="EOV103" s="12"/>
      <c r="EOW103" s="12"/>
      <c r="EOX103" s="12"/>
      <c r="EOY103" s="12"/>
      <c r="EOZ103" s="12"/>
      <c r="EPA103" s="12"/>
      <c r="EPB103" s="12"/>
      <c r="EPC103" s="12"/>
      <c r="EPD103" s="12"/>
      <c r="EPE103" s="12"/>
      <c r="EPF103" s="12"/>
      <c r="EPG103" s="12"/>
      <c r="EPH103" s="12"/>
      <c r="EPI103" s="12"/>
      <c r="EPJ103" s="12"/>
      <c r="EPK103" s="12"/>
      <c r="EPL103" s="12"/>
      <c r="EPM103" s="12"/>
      <c r="EPN103" s="12"/>
      <c r="EPO103" s="12"/>
      <c r="EPP103" s="12"/>
      <c r="EPQ103" s="12"/>
      <c r="EPR103" s="12"/>
      <c r="EPS103" s="12"/>
      <c r="EPT103" s="12"/>
      <c r="EPU103" s="12"/>
      <c r="EPV103" s="12"/>
      <c r="EPW103" s="12"/>
      <c r="EPX103" s="12"/>
      <c r="EPY103" s="12"/>
      <c r="EPZ103" s="12"/>
      <c r="EQA103" s="12"/>
      <c r="EQB103" s="12"/>
      <c r="EQC103" s="12"/>
      <c r="EQD103" s="12"/>
      <c r="EQE103" s="12"/>
      <c r="EQF103" s="12"/>
      <c r="EQG103" s="12"/>
      <c r="EQH103" s="12"/>
      <c r="EQI103" s="12"/>
      <c r="EQJ103" s="12"/>
      <c r="EQK103" s="12"/>
      <c r="EQL103" s="12"/>
      <c r="EQM103" s="12"/>
      <c r="EQN103" s="12"/>
      <c r="EQO103" s="12"/>
      <c r="EQP103" s="12"/>
      <c r="EQQ103" s="12"/>
      <c r="EQR103" s="12"/>
      <c r="EQS103" s="12"/>
      <c r="EQT103" s="12"/>
      <c r="EQU103" s="12"/>
      <c r="EQV103" s="12"/>
      <c r="EQW103" s="12"/>
      <c r="EQX103" s="12"/>
      <c r="EQY103" s="12"/>
      <c r="EQZ103" s="12"/>
      <c r="ERA103" s="12"/>
      <c r="ERB103" s="12"/>
      <c r="ERC103" s="12"/>
      <c r="ERD103" s="12"/>
      <c r="ERE103" s="12"/>
      <c r="ERF103" s="12"/>
      <c r="ERG103" s="12"/>
      <c r="ERH103" s="12"/>
      <c r="ERI103" s="12"/>
      <c r="ERJ103" s="12"/>
      <c r="ERK103" s="12"/>
      <c r="ERL103" s="12"/>
      <c r="ERM103" s="12"/>
      <c r="ERN103" s="12"/>
      <c r="ERO103" s="12"/>
      <c r="ERP103" s="12"/>
      <c r="ERQ103" s="12"/>
      <c r="ERR103" s="12"/>
      <c r="ERS103" s="12"/>
      <c r="ERT103" s="12"/>
      <c r="ERU103" s="12"/>
      <c r="ERV103" s="12"/>
      <c r="ERW103" s="12"/>
      <c r="ERX103" s="12"/>
      <c r="ERY103" s="12"/>
      <c r="ERZ103" s="12"/>
      <c r="ESA103" s="12"/>
      <c r="ESB103" s="12"/>
      <c r="ESC103" s="12"/>
      <c r="ESD103" s="12"/>
      <c r="ESE103" s="12"/>
      <c r="ESF103" s="12"/>
      <c r="ESG103" s="12"/>
      <c r="ESH103" s="12"/>
      <c r="ESI103" s="12"/>
      <c r="ESJ103" s="12"/>
      <c r="ESK103" s="12"/>
      <c r="ESL103" s="12"/>
      <c r="ESM103" s="12"/>
      <c r="ESN103" s="12"/>
      <c r="ESO103" s="12"/>
      <c r="ESP103" s="12"/>
      <c r="ESQ103" s="12"/>
      <c r="ESR103" s="12"/>
      <c r="ESS103" s="12"/>
      <c r="EST103" s="12"/>
      <c r="ESU103" s="12"/>
      <c r="ESV103" s="12"/>
      <c r="ESW103" s="12"/>
      <c r="ESX103" s="12"/>
      <c r="ESY103" s="12"/>
      <c r="ESZ103" s="12"/>
      <c r="ETA103" s="12"/>
      <c r="ETB103" s="12"/>
      <c r="ETC103" s="12"/>
      <c r="ETD103" s="12"/>
      <c r="ETE103" s="12"/>
      <c r="ETF103" s="12"/>
      <c r="ETG103" s="12"/>
      <c r="ETH103" s="12"/>
      <c r="ETI103" s="12"/>
      <c r="ETJ103" s="12"/>
      <c r="ETK103" s="12"/>
      <c r="ETL103" s="12"/>
      <c r="ETM103" s="12"/>
      <c r="ETN103" s="12"/>
      <c r="ETO103" s="12"/>
      <c r="ETP103" s="12"/>
      <c r="ETQ103" s="12"/>
      <c r="ETR103" s="12"/>
      <c r="ETS103" s="12"/>
      <c r="ETT103" s="12"/>
      <c r="ETU103" s="12"/>
      <c r="ETV103" s="12"/>
      <c r="ETW103" s="12"/>
      <c r="ETX103" s="12"/>
      <c r="ETY103" s="12"/>
      <c r="ETZ103" s="12"/>
      <c r="EUA103" s="12"/>
      <c r="EUB103" s="12"/>
      <c r="EUC103" s="12"/>
      <c r="EUD103" s="12"/>
      <c r="EUE103" s="12"/>
      <c r="EUF103" s="12"/>
      <c r="EUG103" s="12"/>
      <c r="EUH103" s="12"/>
      <c r="EUI103" s="12"/>
      <c r="EUJ103" s="12"/>
      <c r="EUK103" s="12"/>
      <c r="EUL103" s="12"/>
      <c r="EUM103" s="12"/>
      <c r="EUN103" s="12"/>
      <c r="EUO103" s="12"/>
      <c r="EUP103" s="12"/>
      <c r="EUQ103" s="12"/>
      <c r="EUR103" s="12"/>
      <c r="EUS103" s="12"/>
      <c r="EUT103" s="12"/>
      <c r="EUU103" s="12"/>
      <c r="EUV103" s="12"/>
      <c r="EUW103" s="12"/>
      <c r="EUX103" s="12"/>
      <c r="EUY103" s="12"/>
      <c r="EUZ103" s="12"/>
      <c r="EVA103" s="12"/>
      <c r="EVB103" s="12"/>
      <c r="EVC103" s="12"/>
      <c r="EVD103" s="12"/>
      <c r="EVE103" s="12"/>
      <c r="EVF103" s="12"/>
      <c r="EVG103" s="12"/>
      <c r="EVH103" s="12"/>
      <c r="EVI103" s="12"/>
      <c r="EVJ103" s="12"/>
      <c r="EVK103" s="12"/>
      <c r="EVL103" s="12"/>
      <c r="EVM103" s="12"/>
      <c r="EVN103" s="12"/>
      <c r="EVO103" s="12"/>
      <c r="EVP103" s="12"/>
      <c r="EVQ103" s="12"/>
      <c r="EVR103" s="12"/>
      <c r="EVS103" s="12"/>
      <c r="EVT103" s="12"/>
      <c r="EVU103" s="12"/>
      <c r="EVV103" s="12"/>
      <c r="EVW103" s="12"/>
      <c r="EVX103" s="12"/>
      <c r="EVY103" s="12"/>
      <c r="EVZ103" s="12"/>
      <c r="EWA103" s="12"/>
      <c r="EWB103" s="12"/>
      <c r="EWC103" s="12"/>
      <c r="EWD103" s="12"/>
      <c r="EWE103" s="12"/>
      <c r="EWF103" s="12"/>
      <c r="EWG103" s="12"/>
      <c r="EWH103" s="12"/>
      <c r="EWI103" s="12"/>
      <c r="EWJ103" s="12"/>
      <c r="EWK103" s="12"/>
      <c r="EWL103" s="12"/>
      <c r="EWM103" s="12"/>
      <c r="EWN103" s="12"/>
      <c r="EWO103" s="12"/>
      <c r="EWP103" s="12"/>
      <c r="EWQ103" s="12"/>
      <c r="EWR103" s="12"/>
      <c r="EWS103" s="12"/>
      <c r="EWT103" s="12"/>
      <c r="EWU103" s="12"/>
      <c r="EWV103" s="12"/>
      <c r="EWW103" s="12"/>
      <c r="EWX103" s="12"/>
      <c r="EWY103" s="12"/>
      <c r="EWZ103" s="12"/>
      <c r="EXA103" s="12"/>
      <c r="EXB103" s="12"/>
      <c r="EXC103" s="12"/>
      <c r="EXD103" s="12"/>
      <c r="EXE103" s="12"/>
      <c r="EXF103" s="12"/>
      <c r="EXG103" s="12"/>
      <c r="EXH103" s="12"/>
      <c r="EXI103" s="12"/>
      <c r="EXJ103" s="12"/>
      <c r="EXK103" s="12"/>
      <c r="EXL103" s="12"/>
      <c r="EXM103" s="12"/>
      <c r="EXN103" s="12"/>
      <c r="EXO103" s="12"/>
      <c r="EXP103" s="12"/>
      <c r="EXQ103" s="12"/>
      <c r="EXR103" s="12"/>
      <c r="EXS103" s="12"/>
      <c r="EXT103" s="12"/>
      <c r="EXU103" s="12"/>
      <c r="EXV103" s="12"/>
      <c r="EXW103" s="12"/>
      <c r="EXX103" s="12"/>
      <c r="EXY103" s="12"/>
      <c r="EXZ103" s="12"/>
      <c r="EYA103" s="12"/>
      <c r="EYB103" s="12"/>
      <c r="EYC103" s="12"/>
      <c r="EYD103" s="12"/>
      <c r="EYE103" s="12"/>
      <c r="EYF103" s="12"/>
      <c r="EYG103" s="12"/>
      <c r="EYH103" s="12"/>
      <c r="EYI103" s="12"/>
      <c r="EYJ103" s="12"/>
      <c r="EYK103" s="12"/>
      <c r="EYL103" s="12"/>
      <c r="EYM103" s="12"/>
      <c r="EYN103" s="12"/>
      <c r="EYO103" s="12"/>
      <c r="EYP103" s="12"/>
      <c r="EYQ103" s="12"/>
      <c r="EYR103" s="12"/>
      <c r="EYS103" s="12"/>
      <c r="EYT103" s="12"/>
      <c r="EYU103" s="12"/>
      <c r="EYV103" s="12"/>
      <c r="EYW103" s="12"/>
      <c r="EYX103" s="12"/>
      <c r="EYY103" s="12"/>
      <c r="EYZ103" s="12"/>
      <c r="EZA103" s="12"/>
      <c r="EZB103" s="12"/>
      <c r="EZC103" s="12"/>
      <c r="EZD103" s="12"/>
      <c r="EZE103" s="12"/>
      <c r="EZF103" s="12"/>
      <c r="EZG103" s="12"/>
      <c r="EZH103" s="12"/>
      <c r="EZI103" s="12"/>
      <c r="EZJ103" s="12"/>
      <c r="EZK103" s="12"/>
      <c r="EZL103" s="12"/>
      <c r="EZM103" s="12"/>
      <c r="EZN103" s="12"/>
      <c r="EZO103" s="12"/>
      <c r="EZP103" s="12"/>
      <c r="EZQ103" s="12"/>
      <c r="EZR103" s="12"/>
      <c r="EZS103" s="12"/>
      <c r="EZT103" s="12"/>
      <c r="EZU103" s="12"/>
      <c r="EZV103" s="12"/>
      <c r="EZW103" s="12"/>
      <c r="EZX103" s="12"/>
      <c r="EZY103" s="12"/>
      <c r="EZZ103" s="12"/>
      <c r="FAA103" s="12"/>
      <c r="FAB103" s="12"/>
      <c r="FAC103" s="12"/>
      <c r="FAD103" s="12"/>
      <c r="FAE103" s="12"/>
      <c r="FAF103" s="12"/>
      <c r="FAG103" s="12"/>
      <c r="FAH103" s="12"/>
      <c r="FAI103" s="12"/>
      <c r="FAJ103" s="12"/>
      <c r="FAK103" s="12"/>
      <c r="FAL103" s="12"/>
      <c r="FAM103" s="12"/>
      <c r="FAN103" s="12"/>
      <c r="FAO103" s="12"/>
      <c r="FAP103" s="12"/>
      <c r="FAQ103" s="12"/>
      <c r="FAR103" s="12"/>
      <c r="FAS103" s="12"/>
      <c r="FAT103" s="12"/>
      <c r="FAU103" s="12"/>
      <c r="FAV103" s="12"/>
      <c r="FAW103" s="12"/>
      <c r="FAX103" s="12"/>
      <c r="FAY103" s="12"/>
      <c r="FAZ103" s="12"/>
      <c r="FBA103" s="12"/>
      <c r="FBB103" s="12"/>
      <c r="FBC103" s="12"/>
      <c r="FBD103" s="12"/>
      <c r="FBE103" s="12"/>
      <c r="FBF103" s="12"/>
      <c r="FBG103" s="12"/>
      <c r="FBH103" s="12"/>
      <c r="FBI103" s="12"/>
      <c r="FBJ103" s="12"/>
      <c r="FBK103" s="12"/>
      <c r="FBL103" s="12"/>
      <c r="FBM103" s="12"/>
      <c r="FBN103" s="12"/>
      <c r="FBO103" s="12"/>
      <c r="FBP103" s="12"/>
      <c r="FBQ103" s="12"/>
      <c r="FBR103" s="12"/>
      <c r="FBS103" s="12"/>
      <c r="FBT103" s="12"/>
      <c r="FBU103" s="12"/>
      <c r="FBV103" s="12"/>
      <c r="FBW103" s="12"/>
      <c r="FBX103" s="12"/>
      <c r="FBY103" s="12"/>
      <c r="FBZ103" s="12"/>
      <c r="FCA103" s="12"/>
      <c r="FCB103" s="12"/>
      <c r="FCC103" s="12"/>
      <c r="FCD103" s="12"/>
      <c r="FCE103" s="12"/>
      <c r="FCF103" s="12"/>
      <c r="FCG103" s="12"/>
      <c r="FCH103" s="12"/>
      <c r="FCI103" s="12"/>
      <c r="FCJ103" s="12"/>
      <c r="FCK103" s="12"/>
      <c r="FCL103" s="12"/>
      <c r="FCM103" s="12"/>
      <c r="FCN103" s="12"/>
      <c r="FCO103" s="12"/>
      <c r="FCP103" s="12"/>
      <c r="FCQ103" s="12"/>
      <c r="FCR103" s="12"/>
      <c r="FCS103" s="12"/>
      <c r="FCT103" s="12"/>
      <c r="FCU103" s="12"/>
      <c r="FCV103" s="12"/>
      <c r="FCW103" s="12"/>
      <c r="FCX103" s="12"/>
      <c r="FCY103" s="12"/>
      <c r="FCZ103" s="12"/>
      <c r="FDA103" s="12"/>
      <c r="FDB103" s="12"/>
      <c r="FDC103" s="12"/>
      <c r="FDD103" s="12"/>
      <c r="FDE103" s="12"/>
      <c r="FDF103" s="12"/>
      <c r="FDG103" s="12"/>
      <c r="FDH103" s="12"/>
      <c r="FDI103" s="12"/>
      <c r="FDJ103" s="12"/>
      <c r="FDK103" s="12"/>
      <c r="FDL103" s="12"/>
      <c r="FDM103" s="12"/>
      <c r="FDN103" s="12"/>
      <c r="FDO103" s="12"/>
      <c r="FDP103" s="12"/>
      <c r="FDQ103" s="12"/>
      <c r="FDR103" s="12"/>
      <c r="FDS103" s="12"/>
      <c r="FDT103" s="12"/>
      <c r="FDU103" s="12"/>
      <c r="FDV103" s="12"/>
      <c r="FDW103" s="12"/>
      <c r="FDX103" s="12"/>
      <c r="FDY103" s="12"/>
      <c r="FDZ103" s="12"/>
      <c r="FEA103" s="12"/>
      <c r="FEB103" s="12"/>
      <c r="FEC103" s="12"/>
      <c r="FED103" s="12"/>
      <c r="FEE103" s="12"/>
      <c r="FEF103" s="12"/>
      <c r="FEG103" s="12"/>
      <c r="FEH103" s="12"/>
      <c r="FEI103" s="12"/>
      <c r="FEJ103" s="12"/>
      <c r="FEK103" s="12"/>
      <c r="FEL103" s="12"/>
      <c r="FEM103" s="12"/>
      <c r="FEN103" s="12"/>
      <c r="FEO103" s="12"/>
      <c r="FEP103" s="12"/>
      <c r="FEQ103" s="12"/>
      <c r="FER103" s="12"/>
      <c r="FES103" s="12"/>
      <c r="FET103" s="12"/>
      <c r="FEU103" s="12"/>
      <c r="FEV103" s="12"/>
      <c r="FEW103" s="12"/>
      <c r="FEX103" s="12"/>
      <c r="FEY103" s="12"/>
      <c r="FEZ103" s="12"/>
      <c r="FFA103" s="12"/>
      <c r="FFB103" s="12"/>
      <c r="FFC103" s="12"/>
      <c r="FFD103" s="12"/>
      <c r="FFE103" s="12"/>
      <c r="FFF103" s="12"/>
      <c r="FFG103" s="12"/>
      <c r="FFH103" s="12"/>
      <c r="FFI103" s="12"/>
      <c r="FFJ103" s="12"/>
      <c r="FFK103" s="12"/>
      <c r="FFL103" s="12"/>
      <c r="FFM103" s="12"/>
      <c r="FFN103" s="12"/>
      <c r="FFO103" s="12"/>
      <c r="FFP103" s="12"/>
      <c r="FFQ103" s="12"/>
      <c r="FFR103" s="12"/>
      <c r="FFS103" s="12"/>
      <c r="FFT103" s="12"/>
      <c r="FFU103" s="12"/>
      <c r="FFV103" s="12"/>
      <c r="FFW103" s="12"/>
      <c r="FFX103" s="12"/>
      <c r="FFY103" s="12"/>
      <c r="FFZ103" s="12"/>
      <c r="FGA103" s="12"/>
      <c r="FGB103" s="12"/>
      <c r="FGC103" s="12"/>
      <c r="FGD103" s="12"/>
      <c r="FGE103" s="12"/>
      <c r="FGF103" s="12"/>
      <c r="FGG103" s="12"/>
      <c r="FGH103" s="12"/>
      <c r="FGI103" s="12"/>
      <c r="FGJ103" s="12"/>
      <c r="FGK103" s="12"/>
      <c r="FGL103" s="12"/>
      <c r="FGM103" s="12"/>
      <c r="FGN103" s="12"/>
      <c r="FGO103" s="12"/>
      <c r="FGP103" s="12"/>
      <c r="FGQ103" s="12"/>
      <c r="FGR103" s="12"/>
      <c r="FGS103" s="12"/>
      <c r="FGT103" s="12"/>
      <c r="FGU103" s="12"/>
      <c r="FGV103" s="12"/>
      <c r="FGW103" s="12"/>
      <c r="FGX103" s="12"/>
      <c r="FGY103" s="12"/>
      <c r="FGZ103" s="12"/>
      <c r="FHA103" s="12"/>
      <c r="FHB103" s="12"/>
      <c r="FHC103" s="12"/>
      <c r="FHD103" s="12"/>
      <c r="FHE103" s="12"/>
      <c r="FHF103" s="12"/>
      <c r="FHG103" s="12"/>
      <c r="FHH103" s="12"/>
      <c r="FHI103" s="12"/>
      <c r="FHJ103" s="12"/>
      <c r="FHK103" s="12"/>
      <c r="FHL103" s="12"/>
      <c r="FHM103" s="12"/>
      <c r="FHN103" s="12"/>
      <c r="FHO103" s="12"/>
      <c r="FHP103" s="12"/>
      <c r="FHQ103" s="12"/>
      <c r="FHR103" s="12"/>
      <c r="FHS103" s="12"/>
      <c r="FHT103" s="12"/>
      <c r="FHU103" s="12"/>
      <c r="FHV103" s="12"/>
      <c r="FHW103" s="12"/>
      <c r="FHX103" s="12"/>
      <c r="FHY103" s="12"/>
      <c r="FHZ103" s="12"/>
      <c r="FIA103" s="12"/>
      <c r="FIB103" s="12"/>
      <c r="FIC103" s="12"/>
      <c r="FID103" s="12"/>
      <c r="FIE103" s="12"/>
      <c r="FIF103" s="12"/>
      <c r="FIG103" s="12"/>
      <c r="FIH103" s="12"/>
      <c r="FII103" s="12"/>
      <c r="FIJ103" s="12"/>
      <c r="FIK103" s="12"/>
      <c r="FIL103" s="12"/>
      <c r="FIM103" s="12"/>
      <c r="FIN103" s="12"/>
      <c r="FIO103" s="12"/>
      <c r="FIP103" s="12"/>
      <c r="FIQ103" s="12"/>
      <c r="FIR103" s="12"/>
      <c r="FIS103" s="12"/>
      <c r="FIT103" s="12"/>
      <c r="FIU103" s="12"/>
      <c r="FIV103" s="12"/>
      <c r="FIW103" s="12"/>
      <c r="FIX103" s="12"/>
      <c r="FIY103" s="12"/>
      <c r="FIZ103" s="12"/>
      <c r="FJA103" s="12"/>
      <c r="FJB103" s="12"/>
      <c r="FJC103" s="12"/>
      <c r="FJD103" s="12"/>
      <c r="FJE103" s="12"/>
      <c r="FJF103" s="12"/>
      <c r="FJG103" s="12"/>
      <c r="FJH103" s="12"/>
      <c r="FJI103" s="12"/>
      <c r="FJJ103" s="12"/>
      <c r="FJK103" s="12"/>
      <c r="FJL103" s="12"/>
      <c r="FJM103" s="12"/>
      <c r="FJN103" s="12"/>
      <c r="FJO103" s="12"/>
      <c r="FJP103" s="12"/>
      <c r="FJQ103" s="12"/>
      <c r="FJR103" s="12"/>
      <c r="FJS103" s="12"/>
      <c r="FJT103" s="12"/>
      <c r="FJU103" s="12"/>
      <c r="FJV103" s="12"/>
      <c r="FJW103" s="12"/>
      <c r="FJX103" s="12"/>
      <c r="FJY103" s="12"/>
      <c r="FJZ103" s="12"/>
      <c r="FKA103" s="12"/>
      <c r="FKB103" s="12"/>
      <c r="FKC103" s="12"/>
      <c r="FKD103" s="12"/>
      <c r="FKE103" s="12"/>
      <c r="FKF103" s="12"/>
      <c r="FKG103" s="12"/>
      <c r="FKH103" s="12"/>
      <c r="FKI103" s="12"/>
      <c r="FKJ103" s="12"/>
      <c r="FKK103" s="12"/>
      <c r="FKL103" s="12"/>
      <c r="FKM103" s="12"/>
      <c r="FKN103" s="12"/>
      <c r="FKO103" s="12"/>
      <c r="FKP103" s="12"/>
      <c r="FKQ103" s="12"/>
      <c r="FKR103" s="12"/>
      <c r="FKS103" s="12"/>
      <c r="FKT103" s="12"/>
      <c r="FKU103" s="12"/>
      <c r="FKV103" s="12"/>
      <c r="FKW103" s="12"/>
      <c r="FKX103" s="12"/>
      <c r="FKY103" s="12"/>
      <c r="FKZ103" s="12"/>
      <c r="FLA103" s="12"/>
      <c r="FLB103" s="12"/>
      <c r="FLC103" s="12"/>
      <c r="FLD103" s="12"/>
      <c r="FLE103" s="12"/>
      <c r="FLF103" s="12"/>
      <c r="FLG103" s="12"/>
      <c r="FLH103" s="12"/>
      <c r="FLI103" s="12"/>
      <c r="FLJ103" s="12"/>
      <c r="FLK103" s="12"/>
      <c r="FLL103" s="12"/>
      <c r="FLM103" s="12"/>
      <c r="FLN103" s="12"/>
      <c r="FLO103" s="12"/>
      <c r="FLP103" s="12"/>
      <c r="FLQ103" s="12"/>
      <c r="FLR103" s="12"/>
      <c r="FLS103" s="12"/>
      <c r="FLT103" s="12"/>
      <c r="FLU103" s="12"/>
      <c r="FLV103" s="12"/>
      <c r="FLW103" s="12"/>
      <c r="FLX103" s="12"/>
      <c r="FLY103" s="12"/>
      <c r="FLZ103" s="12"/>
      <c r="FMA103" s="12"/>
      <c r="FMB103" s="12"/>
      <c r="FMC103" s="12"/>
      <c r="FMD103" s="12"/>
      <c r="FME103" s="12"/>
      <c r="FMF103" s="12"/>
      <c r="FMG103" s="12"/>
      <c r="FMH103" s="12"/>
      <c r="FMI103" s="12"/>
      <c r="FMJ103" s="12"/>
      <c r="FMK103" s="12"/>
      <c r="FML103" s="12"/>
      <c r="FMM103" s="12"/>
      <c r="FMN103" s="12"/>
      <c r="FMO103" s="12"/>
      <c r="FMP103" s="12"/>
      <c r="FMQ103" s="12"/>
      <c r="FMR103" s="12"/>
      <c r="FMS103" s="12"/>
      <c r="FMT103" s="12"/>
      <c r="FMU103" s="12"/>
      <c r="FMV103" s="12"/>
      <c r="FMW103" s="12"/>
      <c r="FMX103" s="12"/>
      <c r="FMY103" s="12"/>
      <c r="FMZ103" s="12"/>
      <c r="FNA103" s="12"/>
      <c r="FNB103" s="12"/>
      <c r="FNC103" s="12"/>
      <c r="FND103" s="12"/>
      <c r="FNE103" s="12"/>
      <c r="FNF103" s="12"/>
      <c r="FNG103" s="12"/>
      <c r="FNH103" s="12"/>
      <c r="FNI103" s="12"/>
      <c r="FNJ103" s="12"/>
      <c r="FNK103" s="12"/>
      <c r="FNL103" s="12"/>
      <c r="FNM103" s="12"/>
      <c r="FNN103" s="12"/>
      <c r="FNO103" s="12"/>
      <c r="FNP103" s="12"/>
      <c r="FNQ103" s="12"/>
      <c r="FNR103" s="12"/>
      <c r="FNS103" s="12"/>
      <c r="FNT103" s="12"/>
      <c r="FNU103" s="12"/>
      <c r="FNV103" s="12"/>
      <c r="FNW103" s="12"/>
      <c r="FNX103" s="12"/>
      <c r="FNY103" s="12"/>
      <c r="FNZ103" s="12"/>
      <c r="FOA103" s="12"/>
      <c r="FOB103" s="12"/>
      <c r="FOC103" s="12"/>
      <c r="FOD103" s="12"/>
      <c r="FOE103" s="12"/>
      <c r="FOF103" s="12"/>
      <c r="FOG103" s="12"/>
      <c r="FOH103" s="12"/>
      <c r="FOI103" s="12"/>
      <c r="FOJ103" s="12"/>
      <c r="FOK103" s="12"/>
      <c r="FOL103" s="12"/>
      <c r="FOM103" s="12"/>
      <c r="FON103" s="12"/>
      <c r="FOO103" s="12"/>
      <c r="FOP103" s="12"/>
      <c r="FOQ103" s="12"/>
      <c r="FOR103" s="12"/>
      <c r="FOS103" s="12"/>
      <c r="FOT103" s="12"/>
      <c r="FOU103" s="12"/>
      <c r="FOV103" s="12"/>
      <c r="FOW103" s="12"/>
      <c r="FOX103" s="12"/>
      <c r="FOY103" s="12"/>
      <c r="FOZ103" s="12"/>
      <c r="FPA103" s="12"/>
      <c r="FPB103" s="12"/>
      <c r="FPC103" s="12"/>
      <c r="FPD103" s="12"/>
      <c r="FPE103" s="12"/>
      <c r="FPF103" s="12"/>
      <c r="FPG103" s="12"/>
      <c r="FPH103" s="12"/>
      <c r="FPI103" s="12"/>
      <c r="FPJ103" s="12"/>
      <c r="FPK103" s="12"/>
      <c r="FPL103" s="12"/>
      <c r="FPM103" s="12"/>
      <c r="FPN103" s="12"/>
      <c r="FPO103" s="12"/>
      <c r="FPP103" s="12"/>
      <c r="FPQ103" s="12"/>
      <c r="FPR103" s="12"/>
      <c r="FPS103" s="12"/>
      <c r="FPT103" s="12"/>
      <c r="FPU103" s="12"/>
      <c r="FPV103" s="12"/>
      <c r="FPW103" s="12"/>
      <c r="FPX103" s="12"/>
      <c r="FPY103" s="12"/>
      <c r="FPZ103" s="12"/>
      <c r="FQA103" s="12"/>
      <c r="FQB103" s="12"/>
      <c r="FQC103" s="12"/>
      <c r="FQD103" s="12"/>
      <c r="FQE103" s="12"/>
      <c r="FQF103" s="12"/>
      <c r="FQG103" s="12"/>
      <c r="FQH103" s="12"/>
      <c r="FQI103" s="12"/>
      <c r="FQJ103" s="12"/>
      <c r="FQK103" s="12"/>
      <c r="FQL103" s="12"/>
      <c r="FQM103" s="12"/>
      <c r="FQN103" s="12"/>
      <c r="FQO103" s="12"/>
      <c r="FQP103" s="12"/>
      <c r="FQQ103" s="12"/>
      <c r="FQR103" s="12"/>
      <c r="FQS103" s="12"/>
      <c r="FQT103" s="12"/>
      <c r="FQU103" s="12"/>
      <c r="FQV103" s="12"/>
      <c r="FQW103" s="12"/>
      <c r="FQX103" s="12"/>
      <c r="FQY103" s="12"/>
      <c r="FQZ103" s="12"/>
      <c r="FRA103" s="12"/>
      <c r="FRB103" s="12"/>
      <c r="FRC103" s="12"/>
      <c r="FRD103" s="12"/>
      <c r="FRE103" s="12"/>
      <c r="FRF103" s="12"/>
      <c r="FRG103" s="12"/>
      <c r="FRH103" s="12"/>
      <c r="FRI103" s="12"/>
      <c r="FRJ103" s="12"/>
      <c r="FRK103" s="12"/>
      <c r="FRL103" s="12"/>
      <c r="FRM103" s="12"/>
      <c r="FRN103" s="12"/>
      <c r="FRO103" s="12"/>
      <c r="FRP103" s="12"/>
      <c r="FRQ103" s="12"/>
      <c r="FRR103" s="12"/>
      <c r="FRS103" s="12"/>
      <c r="FRT103" s="12"/>
      <c r="FRU103" s="12"/>
      <c r="FRV103" s="12"/>
      <c r="FRW103" s="12"/>
      <c r="FRX103" s="12"/>
      <c r="FRY103" s="12"/>
      <c r="FRZ103" s="12"/>
      <c r="FSA103" s="12"/>
      <c r="FSB103" s="12"/>
      <c r="FSC103" s="12"/>
      <c r="FSD103" s="12"/>
      <c r="FSE103" s="12"/>
      <c r="FSF103" s="12"/>
      <c r="FSG103" s="12"/>
      <c r="FSH103" s="12"/>
      <c r="FSI103" s="12"/>
      <c r="FSJ103" s="12"/>
      <c r="FSK103" s="12"/>
      <c r="FSL103" s="12"/>
      <c r="FSM103" s="12"/>
      <c r="FSN103" s="12"/>
      <c r="FSO103" s="12"/>
      <c r="FSP103" s="12"/>
      <c r="FSQ103" s="12"/>
      <c r="FSR103" s="12"/>
      <c r="FSS103" s="12"/>
      <c r="FST103" s="12"/>
      <c r="FSU103" s="12"/>
      <c r="FSV103" s="12"/>
      <c r="FSW103" s="12"/>
      <c r="FSX103" s="12"/>
      <c r="FSY103" s="12"/>
      <c r="FSZ103" s="12"/>
      <c r="FTA103" s="12"/>
      <c r="FTB103" s="12"/>
      <c r="FTC103" s="12"/>
      <c r="FTD103" s="12"/>
      <c r="FTE103" s="12"/>
      <c r="FTF103" s="12"/>
      <c r="FTG103" s="12"/>
      <c r="FTH103" s="12"/>
      <c r="FTI103" s="12"/>
      <c r="FTJ103" s="12"/>
      <c r="FTK103" s="12"/>
      <c r="FTL103" s="12"/>
      <c r="FTM103" s="12"/>
      <c r="FTN103" s="12"/>
      <c r="FTO103" s="12"/>
      <c r="FTP103" s="12"/>
      <c r="FTQ103" s="12"/>
      <c r="FTR103" s="12"/>
      <c r="FTS103" s="12"/>
      <c r="FTT103" s="12"/>
      <c r="FTU103" s="12"/>
      <c r="FTV103" s="12"/>
      <c r="FTW103" s="12"/>
      <c r="FTX103" s="12"/>
      <c r="FTY103" s="12"/>
      <c r="FTZ103" s="12"/>
      <c r="FUA103" s="12"/>
      <c r="FUB103" s="12"/>
      <c r="FUC103" s="12"/>
      <c r="FUD103" s="12"/>
      <c r="FUE103" s="12"/>
      <c r="FUF103" s="12"/>
      <c r="FUG103" s="12"/>
      <c r="FUH103" s="12"/>
      <c r="FUI103" s="12"/>
      <c r="FUJ103" s="12"/>
      <c r="FUK103" s="12"/>
      <c r="FUL103" s="12"/>
      <c r="FUM103" s="12"/>
      <c r="FUN103" s="12"/>
      <c r="FUO103" s="12"/>
      <c r="FUP103" s="12"/>
      <c r="FUQ103" s="12"/>
      <c r="FUR103" s="12"/>
      <c r="FUS103" s="12"/>
      <c r="FUT103" s="12"/>
      <c r="FUU103" s="12"/>
      <c r="FUV103" s="12"/>
      <c r="FUW103" s="12"/>
      <c r="FUX103" s="12"/>
      <c r="FUY103" s="12"/>
      <c r="FUZ103" s="12"/>
      <c r="FVA103" s="12"/>
      <c r="FVB103" s="12"/>
      <c r="FVC103" s="12"/>
      <c r="FVD103" s="12"/>
      <c r="FVE103" s="12"/>
      <c r="FVF103" s="12"/>
      <c r="FVG103" s="12"/>
      <c r="FVH103" s="12"/>
      <c r="FVI103" s="12"/>
      <c r="FVJ103" s="12"/>
      <c r="FVK103" s="12"/>
      <c r="FVL103" s="12"/>
      <c r="FVM103" s="12"/>
      <c r="FVN103" s="12"/>
      <c r="FVO103" s="12"/>
      <c r="FVP103" s="12"/>
      <c r="FVQ103" s="12"/>
      <c r="FVR103" s="12"/>
      <c r="FVS103" s="12"/>
      <c r="FVT103" s="12"/>
      <c r="FVU103" s="12"/>
      <c r="FVV103" s="12"/>
      <c r="FVW103" s="12"/>
      <c r="FVX103" s="12"/>
      <c r="FVY103" s="12"/>
      <c r="FVZ103" s="12"/>
      <c r="FWA103" s="12"/>
      <c r="FWB103" s="12"/>
      <c r="FWC103" s="12"/>
      <c r="FWD103" s="12"/>
      <c r="FWE103" s="12"/>
      <c r="FWF103" s="12"/>
      <c r="FWG103" s="12"/>
      <c r="FWH103" s="12"/>
      <c r="FWI103" s="12"/>
      <c r="FWJ103" s="12"/>
      <c r="FWK103" s="12"/>
      <c r="FWL103" s="12"/>
      <c r="FWM103" s="12"/>
      <c r="FWN103" s="12"/>
      <c r="FWO103" s="12"/>
      <c r="FWP103" s="12"/>
      <c r="FWQ103" s="12"/>
      <c r="FWR103" s="12"/>
      <c r="FWS103" s="12"/>
      <c r="FWT103" s="12"/>
      <c r="FWU103" s="12"/>
      <c r="FWV103" s="12"/>
      <c r="FWW103" s="12"/>
      <c r="FWX103" s="12"/>
      <c r="FWY103" s="12"/>
      <c r="FWZ103" s="12"/>
      <c r="FXA103" s="12"/>
      <c r="FXB103" s="12"/>
      <c r="FXC103" s="12"/>
      <c r="FXD103" s="12"/>
      <c r="FXE103" s="12"/>
      <c r="FXF103" s="12"/>
      <c r="FXG103" s="12"/>
      <c r="FXH103" s="12"/>
      <c r="FXI103" s="12"/>
      <c r="FXJ103" s="12"/>
      <c r="FXK103" s="12"/>
      <c r="FXL103" s="12"/>
      <c r="FXM103" s="12"/>
      <c r="FXN103" s="12"/>
      <c r="FXO103" s="12"/>
      <c r="FXP103" s="12"/>
      <c r="FXQ103" s="12"/>
      <c r="FXR103" s="12"/>
      <c r="FXS103" s="12"/>
      <c r="FXT103" s="12"/>
      <c r="FXU103" s="12"/>
      <c r="FXV103" s="12"/>
      <c r="FXW103" s="12"/>
      <c r="FXX103" s="12"/>
      <c r="FXY103" s="12"/>
      <c r="FXZ103" s="12"/>
      <c r="FYA103" s="12"/>
      <c r="FYB103" s="12"/>
      <c r="FYC103" s="12"/>
      <c r="FYD103" s="12"/>
      <c r="FYE103" s="12"/>
      <c r="FYF103" s="12"/>
      <c r="FYG103" s="12"/>
      <c r="FYH103" s="12"/>
      <c r="FYI103" s="12"/>
      <c r="FYJ103" s="12"/>
      <c r="FYK103" s="12"/>
      <c r="FYL103" s="12"/>
      <c r="FYM103" s="12"/>
      <c r="FYN103" s="12"/>
      <c r="FYO103" s="12"/>
      <c r="FYP103" s="12"/>
      <c r="FYQ103" s="12"/>
      <c r="FYR103" s="12"/>
      <c r="FYS103" s="12"/>
      <c r="FYT103" s="12"/>
      <c r="FYU103" s="12"/>
      <c r="FYV103" s="12"/>
      <c r="FYW103" s="12"/>
      <c r="FYX103" s="12"/>
      <c r="FYY103" s="12"/>
      <c r="FYZ103" s="12"/>
      <c r="FZA103" s="12"/>
      <c r="FZB103" s="12"/>
      <c r="FZC103" s="12"/>
      <c r="FZD103" s="12"/>
      <c r="FZE103" s="12"/>
      <c r="FZF103" s="12"/>
      <c r="FZG103" s="12"/>
      <c r="FZH103" s="12"/>
      <c r="FZI103" s="12"/>
      <c r="FZJ103" s="12"/>
      <c r="FZK103" s="12"/>
      <c r="FZL103" s="12"/>
      <c r="FZM103" s="12"/>
      <c r="FZN103" s="12"/>
      <c r="FZO103" s="12"/>
      <c r="FZP103" s="12"/>
      <c r="FZQ103" s="12"/>
      <c r="FZR103" s="12"/>
      <c r="FZS103" s="12"/>
      <c r="FZT103" s="12"/>
      <c r="FZU103" s="12"/>
      <c r="FZV103" s="12"/>
      <c r="FZW103" s="12"/>
      <c r="FZX103" s="12"/>
      <c r="FZY103" s="12"/>
      <c r="FZZ103" s="12"/>
      <c r="GAA103" s="12"/>
      <c r="GAB103" s="12"/>
      <c r="GAC103" s="12"/>
      <c r="GAD103" s="12"/>
      <c r="GAE103" s="12"/>
      <c r="GAF103" s="12"/>
      <c r="GAG103" s="12"/>
      <c r="GAH103" s="12"/>
      <c r="GAI103" s="12"/>
      <c r="GAJ103" s="12"/>
      <c r="GAK103" s="12"/>
      <c r="GAL103" s="12"/>
      <c r="GAM103" s="12"/>
      <c r="GAN103" s="12"/>
      <c r="GAO103" s="12"/>
      <c r="GAP103" s="12"/>
      <c r="GAQ103" s="12"/>
      <c r="GAR103" s="12"/>
      <c r="GAS103" s="12"/>
      <c r="GAT103" s="12"/>
      <c r="GAU103" s="12"/>
      <c r="GAV103" s="12"/>
      <c r="GAW103" s="12"/>
      <c r="GAX103" s="12"/>
      <c r="GAY103" s="12"/>
      <c r="GAZ103" s="12"/>
      <c r="GBA103" s="12"/>
      <c r="GBB103" s="12"/>
      <c r="GBC103" s="12"/>
      <c r="GBD103" s="12"/>
      <c r="GBE103" s="12"/>
      <c r="GBF103" s="12"/>
      <c r="GBG103" s="12"/>
      <c r="GBH103" s="12"/>
      <c r="GBI103" s="12"/>
      <c r="GBJ103" s="12"/>
      <c r="GBK103" s="12"/>
      <c r="GBL103" s="12"/>
      <c r="GBM103" s="12"/>
      <c r="GBN103" s="12"/>
      <c r="GBO103" s="12"/>
      <c r="GBP103" s="12"/>
      <c r="GBQ103" s="12"/>
      <c r="GBR103" s="12"/>
      <c r="GBS103" s="12"/>
      <c r="GBT103" s="12"/>
      <c r="GBU103" s="12"/>
      <c r="GBV103" s="12"/>
      <c r="GBW103" s="12"/>
      <c r="GBX103" s="12"/>
      <c r="GBY103" s="12"/>
      <c r="GBZ103" s="12"/>
      <c r="GCA103" s="12"/>
      <c r="GCB103" s="12"/>
      <c r="GCC103" s="12"/>
      <c r="GCD103" s="12"/>
      <c r="GCE103" s="12"/>
      <c r="GCF103" s="12"/>
      <c r="GCG103" s="12"/>
      <c r="GCH103" s="12"/>
      <c r="GCI103" s="12"/>
      <c r="GCJ103" s="12"/>
      <c r="GCK103" s="12"/>
      <c r="GCL103" s="12"/>
      <c r="GCM103" s="12"/>
      <c r="GCN103" s="12"/>
      <c r="GCO103" s="12"/>
      <c r="GCP103" s="12"/>
      <c r="GCQ103" s="12"/>
      <c r="GCR103" s="12"/>
      <c r="GCS103" s="12"/>
      <c r="GCT103" s="12"/>
      <c r="GCU103" s="12"/>
      <c r="GCV103" s="12"/>
      <c r="GCW103" s="12"/>
      <c r="GCX103" s="12"/>
      <c r="GCY103" s="12"/>
      <c r="GCZ103" s="12"/>
      <c r="GDA103" s="12"/>
      <c r="GDB103" s="12"/>
      <c r="GDC103" s="12"/>
      <c r="GDD103" s="12"/>
      <c r="GDE103" s="12"/>
      <c r="GDF103" s="12"/>
      <c r="GDG103" s="12"/>
      <c r="GDH103" s="12"/>
      <c r="GDI103" s="12"/>
      <c r="GDJ103" s="12"/>
      <c r="GDK103" s="12"/>
      <c r="GDL103" s="12"/>
      <c r="GDM103" s="12"/>
      <c r="GDN103" s="12"/>
      <c r="GDO103" s="12"/>
      <c r="GDP103" s="12"/>
      <c r="GDQ103" s="12"/>
      <c r="GDR103" s="12"/>
      <c r="GDS103" s="12"/>
      <c r="GDT103" s="12"/>
      <c r="GDU103" s="12"/>
      <c r="GDV103" s="12"/>
      <c r="GDW103" s="12"/>
      <c r="GDX103" s="12"/>
      <c r="GDY103" s="12"/>
      <c r="GDZ103" s="12"/>
      <c r="GEA103" s="12"/>
      <c r="GEB103" s="12"/>
      <c r="GEC103" s="12"/>
      <c r="GED103" s="12"/>
      <c r="GEE103" s="12"/>
      <c r="GEF103" s="12"/>
      <c r="GEG103" s="12"/>
      <c r="GEH103" s="12"/>
      <c r="GEI103" s="12"/>
      <c r="GEJ103" s="12"/>
      <c r="GEK103" s="12"/>
      <c r="GEL103" s="12"/>
      <c r="GEM103" s="12"/>
      <c r="GEN103" s="12"/>
      <c r="GEO103" s="12"/>
      <c r="GEP103" s="12"/>
      <c r="GEQ103" s="12"/>
      <c r="GER103" s="12"/>
      <c r="GES103" s="12"/>
      <c r="GET103" s="12"/>
      <c r="GEU103" s="12"/>
      <c r="GEV103" s="12"/>
      <c r="GEW103" s="12"/>
      <c r="GEX103" s="12"/>
      <c r="GEY103" s="12"/>
      <c r="GEZ103" s="12"/>
      <c r="GFA103" s="12"/>
      <c r="GFB103" s="12"/>
      <c r="GFC103" s="12"/>
      <c r="GFD103" s="12"/>
      <c r="GFE103" s="12"/>
      <c r="GFF103" s="12"/>
      <c r="GFG103" s="12"/>
      <c r="GFH103" s="12"/>
      <c r="GFI103" s="12"/>
      <c r="GFJ103" s="12"/>
      <c r="GFK103" s="12"/>
      <c r="GFL103" s="12"/>
      <c r="GFM103" s="12"/>
      <c r="GFN103" s="12"/>
      <c r="GFO103" s="12"/>
      <c r="GFP103" s="12"/>
      <c r="GFQ103" s="12"/>
      <c r="GFR103" s="12"/>
      <c r="GFS103" s="12"/>
      <c r="GFT103" s="12"/>
      <c r="GFU103" s="12"/>
      <c r="GFV103" s="12"/>
      <c r="GFW103" s="12"/>
      <c r="GFX103" s="12"/>
      <c r="GFY103" s="12"/>
      <c r="GFZ103" s="12"/>
      <c r="GGA103" s="12"/>
      <c r="GGB103" s="12"/>
      <c r="GGC103" s="12"/>
      <c r="GGD103" s="12"/>
      <c r="GGE103" s="12"/>
      <c r="GGF103" s="12"/>
      <c r="GGG103" s="12"/>
      <c r="GGH103" s="12"/>
      <c r="GGI103" s="12"/>
      <c r="GGJ103" s="12"/>
      <c r="GGK103" s="12"/>
      <c r="GGL103" s="12"/>
      <c r="GGM103" s="12"/>
      <c r="GGN103" s="12"/>
      <c r="GGO103" s="12"/>
      <c r="GGP103" s="12"/>
      <c r="GGQ103" s="12"/>
      <c r="GGR103" s="12"/>
      <c r="GGS103" s="12"/>
      <c r="GGT103" s="12"/>
      <c r="GGU103" s="12"/>
      <c r="GGV103" s="12"/>
      <c r="GGW103" s="12"/>
      <c r="GGX103" s="12"/>
      <c r="GGY103" s="12"/>
      <c r="GGZ103" s="12"/>
      <c r="GHA103" s="12"/>
      <c r="GHB103" s="12"/>
      <c r="GHC103" s="12"/>
      <c r="GHD103" s="12"/>
      <c r="GHE103" s="12"/>
      <c r="GHF103" s="12"/>
      <c r="GHG103" s="12"/>
      <c r="GHH103" s="12"/>
      <c r="GHI103" s="12"/>
      <c r="GHJ103" s="12"/>
      <c r="GHK103" s="12"/>
      <c r="GHL103" s="12"/>
      <c r="GHM103" s="12"/>
      <c r="GHN103" s="12"/>
      <c r="GHO103" s="12"/>
      <c r="GHP103" s="12"/>
      <c r="GHQ103" s="12"/>
      <c r="GHR103" s="12"/>
      <c r="GHS103" s="12"/>
      <c r="GHT103" s="12"/>
      <c r="GHU103" s="12"/>
      <c r="GHV103" s="12"/>
      <c r="GHW103" s="12"/>
      <c r="GHX103" s="12"/>
      <c r="GHY103" s="12"/>
      <c r="GHZ103" s="12"/>
      <c r="GIA103" s="12"/>
      <c r="GIB103" s="12"/>
      <c r="GIC103" s="12"/>
      <c r="GID103" s="12"/>
      <c r="GIE103" s="12"/>
      <c r="GIF103" s="12"/>
      <c r="GIG103" s="12"/>
      <c r="GIH103" s="12"/>
      <c r="GII103" s="12"/>
      <c r="GIJ103" s="12"/>
      <c r="GIK103" s="12"/>
      <c r="GIL103" s="12"/>
      <c r="GIM103" s="12"/>
      <c r="GIN103" s="12"/>
      <c r="GIO103" s="12"/>
      <c r="GIP103" s="12"/>
      <c r="GIQ103" s="12"/>
      <c r="GIR103" s="12"/>
      <c r="GIS103" s="12"/>
      <c r="GIT103" s="12"/>
      <c r="GIU103" s="12"/>
      <c r="GIV103" s="12"/>
      <c r="GIW103" s="12"/>
      <c r="GIX103" s="12"/>
      <c r="GIY103" s="12"/>
      <c r="GIZ103" s="12"/>
      <c r="GJA103" s="12"/>
      <c r="GJB103" s="12"/>
      <c r="GJC103" s="12"/>
      <c r="GJD103" s="12"/>
      <c r="GJE103" s="12"/>
      <c r="GJF103" s="12"/>
      <c r="GJG103" s="12"/>
      <c r="GJH103" s="12"/>
      <c r="GJI103" s="12"/>
      <c r="GJJ103" s="12"/>
      <c r="GJK103" s="12"/>
      <c r="GJL103" s="12"/>
      <c r="GJM103" s="12"/>
      <c r="GJN103" s="12"/>
      <c r="GJO103" s="12"/>
      <c r="GJP103" s="12"/>
      <c r="GJQ103" s="12"/>
      <c r="GJR103" s="12"/>
      <c r="GJS103" s="12"/>
      <c r="GJT103" s="12"/>
      <c r="GJU103" s="12"/>
      <c r="GJV103" s="12"/>
      <c r="GJW103" s="12"/>
      <c r="GJX103" s="12"/>
      <c r="GJY103" s="12"/>
      <c r="GJZ103" s="12"/>
      <c r="GKA103" s="12"/>
      <c r="GKB103" s="12"/>
      <c r="GKC103" s="12"/>
      <c r="GKD103" s="12"/>
      <c r="GKE103" s="12"/>
      <c r="GKF103" s="12"/>
      <c r="GKG103" s="12"/>
      <c r="GKH103" s="12"/>
      <c r="GKI103" s="12"/>
      <c r="GKJ103" s="12"/>
      <c r="GKK103" s="12"/>
      <c r="GKL103" s="12"/>
      <c r="GKM103" s="12"/>
      <c r="GKN103" s="12"/>
      <c r="GKO103" s="12"/>
      <c r="GKP103" s="12"/>
      <c r="GKQ103" s="12"/>
      <c r="GKR103" s="12"/>
      <c r="GKS103" s="12"/>
      <c r="GKT103" s="12"/>
      <c r="GKU103" s="12"/>
      <c r="GKV103" s="12"/>
      <c r="GKW103" s="12"/>
      <c r="GKX103" s="12"/>
      <c r="GKY103" s="12"/>
      <c r="GKZ103" s="12"/>
      <c r="GLA103" s="12"/>
      <c r="GLB103" s="12"/>
      <c r="GLC103" s="12"/>
      <c r="GLD103" s="12"/>
      <c r="GLE103" s="12"/>
      <c r="GLF103" s="12"/>
      <c r="GLG103" s="12"/>
      <c r="GLH103" s="12"/>
      <c r="GLI103" s="12"/>
      <c r="GLJ103" s="12"/>
      <c r="GLK103" s="12"/>
      <c r="GLL103" s="12"/>
      <c r="GLM103" s="12"/>
      <c r="GLN103" s="12"/>
      <c r="GLO103" s="12"/>
      <c r="GLP103" s="12"/>
      <c r="GLQ103" s="12"/>
      <c r="GLR103" s="12"/>
      <c r="GLS103" s="12"/>
      <c r="GLT103" s="12"/>
      <c r="GLU103" s="12"/>
      <c r="GLV103" s="12"/>
      <c r="GLW103" s="12"/>
      <c r="GLX103" s="12"/>
      <c r="GLY103" s="12"/>
      <c r="GLZ103" s="12"/>
      <c r="GMA103" s="12"/>
      <c r="GMB103" s="12"/>
      <c r="GMC103" s="12"/>
      <c r="GMD103" s="12"/>
      <c r="GME103" s="12"/>
      <c r="GMF103" s="12"/>
      <c r="GMG103" s="12"/>
      <c r="GMH103" s="12"/>
      <c r="GMI103" s="12"/>
      <c r="GMJ103" s="12"/>
      <c r="GMK103" s="12"/>
      <c r="GML103" s="12"/>
      <c r="GMM103" s="12"/>
      <c r="GMN103" s="12"/>
      <c r="GMO103" s="12"/>
      <c r="GMP103" s="12"/>
      <c r="GMQ103" s="12"/>
      <c r="GMR103" s="12"/>
      <c r="GMS103" s="12"/>
      <c r="GMT103" s="12"/>
      <c r="GMU103" s="12"/>
      <c r="GMV103" s="12"/>
      <c r="GMW103" s="12"/>
      <c r="GMX103" s="12"/>
      <c r="GMY103" s="12"/>
      <c r="GMZ103" s="12"/>
      <c r="GNA103" s="12"/>
      <c r="GNB103" s="12"/>
      <c r="GNC103" s="12"/>
      <c r="GND103" s="12"/>
      <c r="GNE103" s="12"/>
      <c r="GNF103" s="12"/>
      <c r="GNG103" s="12"/>
      <c r="GNH103" s="12"/>
      <c r="GNI103" s="12"/>
      <c r="GNJ103" s="12"/>
      <c r="GNK103" s="12"/>
      <c r="GNL103" s="12"/>
      <c r="GNM103" s="12"/>
      <c r="GNN103" s="12"/>
      <c r="GNO103" s="12"/>
      <c r="GNP103" s="12"/>
      <c r="GNQ103" s="12"/>
      <c r="GNR103" s="12"/>
      <c r="GNS103" s="12"/>
      <c r="GNT103" s="12"/>
      <c r="GNU103" s="12"/>
      <c r="GNV103" s="12"/>
      <c r="GNW103" s="12"/>
      <c r="GNX103" s="12"/>
      <c r="GNY103" s="12"/>
      <c r="GNZ103" s="12"/>
      <c r="GOA103" s="12"/>
      <c r="GOB103" s="12"/>
      <c r="GOC103" s="12"/>
      <c r="GOD103" s="12"/>
      <c r="GOE103" s="12"/>
      <c r="GOF103" s="12"/>
      <c r="GOG103" s="12"/>
      <c r="GOH103" s="12"/>
      <c r="GOI103" s="12"/>
      <c r="GOJ103" s="12"/>
      <c r="GOK103" s="12"/>
      <c r="GOL103" s="12"/>
      <c r="GOM103" s="12"/>
      <c r="GON103" s="12"/>
      <c r="GOO103" s="12"/>
      <c r="GOP103" s="12"/>
      <c r="GOQ103" s="12"/>
      <c r="GOR103" s="12"/>
      <c r="GOS103" s="12"/>
      <c r="GOT103" s="12"/>
      <c r="GOU103" s="12"/>
      <c r="GOV103" s="12"/>
      <c r="GOW103" s="12"/>
      <c r="GOX103" s="12"/>
      <c r="GOY103" s="12"/>
      <c r="GOZ103" s="12"/>
      <c r="GPA103" s="12"/>
      <c r="GPB103" s="12"/>
      <c r="GPC103" s="12"/>
      <c r="GPD103" s="12"/>
      <c r="GPE103" s="12"/>
      <c r="GPF103" s="12"/>
      <c r="GPG103" s="12"/>
      <c r="GPH103" s="12"/>
      <c r="GPI103" s="12"/>
      <c r="GPJ103" s="12"/>
      <c r="GPK103" s="12"/>
      <c r="GPL103" s="12"/>
      <c r="GPM103" s="12"/>
      <c r="GPN103" s="12"/>
      <c r="GPO103" s="12"/>
      <c r="GPP103" s="12"/>
      <c r="GPQ103" s="12"/>
      <c r="GPR103" s="12"/>
      <c r="GPS103" s="12"/>
      <c r="GPT103" s="12"/>
      <c r="GPU103" s="12"/>
      <c r="GPV103" s="12"/>
      <c r="GPW103" s="12"/>
      <c r="GPX103" s="12"/>
      <c r="GPY103" s="12"/>
      <c r="GPZ103" s="12"/>
      <c r="GQA103" s="12"/>
      <c r="GQB103" s="12"/>
      <c r="GQC103" s="12"/>
      <c r="GQD103" s="12"/>
      <c r="GQE103" s="12"/>
      <c r="GQF103" s="12"/>
      <c r="GQG103" s="12"/>
      <c r="GQH103" s="12"/>
      <c r="GQI103" s="12"/>
      <c r="GQJ103" s="12"/>
      <c r="GQK103" s="12"/>
      <c r="GQL103" s="12"/>
      <c r="GQM103" s="12"/>
      <c r="GQN103" s="12"/>
      <c r="GQO103" s="12"/>
      <c r="GQP103" s="12"/>
      <c r="GQQ103" s="12"/>
      <c r="GQR103" s="12"/>
      <c r="GQS103" s="12"/>
      <c r="GQT103" s="12"/>
      <c r="GQU103" s="12"/>
      <c r="GQV103" s="12"/>
      <c r="GQW103" s="12"/>
      <c r="GQX103" s="12"/>
      <c r="GQY103" s="12"/>
      <c r="GQZ103" s="12"/>
      <c r="GRA103" s="12"/>
      <c r="GRB103" s="12"/>
      <c r="GRC103" s="12"/>
      <c r="GRD103" s="12"/>
      <c r="GRE103" s="12"/>
      <c r="GRF103" s="12"/>
      <c r="GRG103" s="12"/>
      <c r="GRH103" s="12"/>
      <c r="GRI103" s="12"/>
      <c r="GRJ103" s="12"/>
      <c r="GRK103" s="12"/>
      <c r="GRL103" s="12"/>
      <c r="GRM103" s="12"/>
      <c r="GRN103" s="12"/>
      <c r="GRO103" s="12"/>
      <c r="GRP103" s="12"/>
      <c r="GRQ103" s="12"/>
      <c r="GRR103" s="12"/>
      <c r="GRS103" s="12"/>
      <c r="GRT103" s="12"/>
      <c r="GRU103" s="12"/>
      <c r="GRV103" s="12"/>
      <c r="GRW103" s="12"/>
      <c r="GRX103" s="12"/>
      <c r="GRY103" s="12"/>
      <c r="GRZ103" s="12"/>
      <c r="GSA103" s="12"/>
      <c r="GSB103" s="12"/>
      <c r="GSC103" s="12"/>
      <c r="GSD103" s="12"/>
      <c r="GSE103" s="12"/>
      <c r="GSF103" s="12"/>
      <c r="GSG103" s="12"/>
      <c r="GSH103" s="12"/>
      <c r="GSI103" s="12"/>
      <c r="GSJ103" s="12"/>
      <c r="GSK103" s="12"/>
      <c r="GSL103" s="12"/>
      <c r="GSM103" s="12"/>
      <c r="GSN103" s="12"/>
      <c r="GSO103" s="12"/>
      <c r="GSP103" s="12"/>
      <c r="GSQ103" s="12"/>
      <c r="GSR103" s="12"/>
      <c r="GSS103" s="12"/>
      <c r="GST103" s="12"/>
      <c r="GSU103" s="12"/>
      <c r="GSV103" s="12"/>
      <c r="GSW103" s="12"/>
      <c r="GSX103" s="12"/>
      <c r="GSY103" s="12"/>
      <c r="GSZ103" s="12"/>
      <c r="GTA103" s="12"/>
      <c r="GTB103" s="12"/>
      <c r="GTC103" s="12"/>
      <c r="GTD103" s="12"/>
      <c r="GTE103" s="12"/>
      <c r="GTF103" s="12"/>
      <c r="GTG103" s="12"/>
      <c r="GTH103" s="12"/>
      <c r="GTI103" s="12"/>
      <c r="GTJ103" s="12"/>
      <c r="GTK103" s="12"/>
      <c r="GTL103" s="12"/>
      <c r="GTM103" s="12"/>
      <c r="GTN103" s="12"/>
      <c r="GTO103" s="12"/>
      <c r="GTP103" s="12"/>
      <c r="GTQ103" s="12"/>
      <c r="GTR103" s="12"/>
      <c r="GTS103" s="12"/>
      <c r="GTT103" s="12"/>
      <c r="GTU103" s="12"/>
      <c r="GTV103" s="12"/>
      <c r="GTW103" s="12"/>
      <c r="GTX103" s="12"/>
      <c r="GTY103" s="12"/>
      <c r="GTZ103" s="12"/>
      <c r="GUA103" s="12"/>
      <c r="GUB103" s="12"/>
      <c r="GUC103" s="12"/>
      <c r="GUD103" s="12"/>
      <c r="GUE103" s="12"/>
      <c r="GUF103" s="12"/>
      <c r="GUG103" s="12"/>
      <c r="GUH103" s="12"/>
      <c r="GUI103" s="12"/>
      <c r="GUJ103" s="12"/>
      <c r="GUK103" s="12"/>
      <c r="GUL103" s="12"/>
      <c r="GUM103" s="12"/>
      <c r="GUN103" s="12"/>
      <c r="GUO103" s="12"/>
      <c r="GUP103" s="12"/>
      <c r="GUQ103" s="12"/>
      <c r="GUR103" s="12"/>
      <c r="GUS103" s="12"/>
      <c r="GUT103" s="12"/>
      <c r="GUU103" s="12"/>
      <c r="GUV103" s="12"/>
      <c r="GUW103" s="12"/>
      <c r="GUX103" s="12"/>
      <c r="GUY103" s="12"/>
      <c r="GUZ103" s="12"/>
      <c r="GVA103" s="12"/>
      <c r="GVB103" s="12"/>
      <c r="GVC103" s="12"/>
      <c r="GVD103" s="12"/>
      <c r="GVE103" s="12"/>
      <c r="GVF103" s="12"/>
      <c r="GVG103" s="12"/>
      <c r="GVH103" s="12"/>
      <c r="GVI103" s="12"/>
      <c r="GVJ103" s="12"/>
      <c r="GVK103" s="12"/>
      <c r="GVL103" s="12"/>
      <c r="GVM103" s="12"/>
      <c r="GVN103" s="12"/>
      <c r="GVO103" s="12"/>
      <c r="GVP103" s="12"/>
      <c r="GVQ103" s="12"/>
      <c r="GVR103" s="12"/>
      <c r="GVS103" s="12"/>
      <c r="GVT103" s="12"/>
      <c r="GVU103" s="12"/>
      <c r="GVV103" s="12"/>
      <c r="GVW103" s="12"/>
      <c r="GVX103" s="12"/>
      <c r="GVY103" s="12"/>
      <c r="GVZ103" s="12"/>
      <c r="GWA103" s="12"/>
      <c r="GWB103" s="12"/>
      <c r="GWC103" s="12"/>
      <c r="GWD103" s="12"/>
      <c r="GWE103" s="12"/>
      <c r="GWF103" s="12"/>
      <c r="GWG103" s="12"/>
      <c r="GWH103" s="12"/>
      <c r="GWI103" s="12"/>
      <c r="GWJ103" s="12"/>
      <c r="GWK103" s="12"/>
      <c r="GWL103" s="12"/>
      <c r="GWM103" s="12"/>
      <c r="GWN103" s="12"/>
      <c r="GWO103" s="12"/>
      <c r="GWP103" s="12"/>
      <c r="GWQ103" s="12"/>
      <c r="GWR103" s="12"/>
      <c r="GWS103" s="12"/>
      <c r="GWT103" s="12"/>
      <c r="GWU103" s="12"/>
      <c r="GWV103" s="12"/>
      <c r="GWW103" s="12"/>
      <c r="GWX103" s="12"/>
      <c r="GWY103" s="12"/>
      <c r="GWZ103" s="12"/>
      <c r="GXA103" s="12"/>
      <c r="GXB103" s="12"/>
      <c r="GXC103" s="12"/>
      <c r="GXD103" s="12"/>
      <c r="GXE103" s="12"/>
      <c r="GXF103" s="12"/>
      <c r="GXG103" s="12"/>
      <c r="GXH103" s="12"/>
      <c r="GXI103" s="12"/>
      <c r="GXJ103" s="12"/>
      <c r="GXK103" s="12"/>
      <c r="GXL103" s="12"/>
      <c r="GXM103" s="12"/>
      <c r="GXN103" s="12"/>
      <c r="GXO103" s="12"/>
      <c r="GXP103" s="12"/>
      <c r="GXQ103" s="12"/>
      <c r="GXR103" s="12"/>
      <c r="GXS103" s="12"/>
      <c r="GXT103" s="12"/>
      <c r="GXU103" s="12"/>
      <c r="GXV103" s="12"/>
      <c r="GXW103" s="12"/>
      <c r="GXX103" s="12"/>
      <c r="GXY103" s="12"/>
      <c r="GXZ103" s="12"/>
      <c r="GYA103" s="12"/>
      <c r="GYB103" s="12"/>
      <c r="GYC103" s="12"/>
      <c r="GYD103" s="12"/>
      <c r="GYE103" s="12"/>
      <c r="GYF103" s="12"/>
      <c r="GYG103" s="12"/>
      <c r="GYH103" s="12"/>
      <c r="GYI103" s="12"/>
      <c r="GYJ103" s="12"/>
      <c r="GYK103" s="12"/>
      <c r="GYL103" s="12"/>
      <c r="GYM103" s="12"/>
      <c r="GYN103" s="12"/>
      <c r="GYO103" s="12"/>
      <c r="GYP103" s="12"/>
      <c r="GYQ103" s="12"/>
      <c r="GYR103" s="12"/>
      <c r="GYS103" s="12"/>
      <c r="GYT103" s="12"/>
      <c r="GYU103" s="12"/>
      <c r="GYV103" s="12"/>
      <c r="GYW103" s="12"/>
      <c r="GYX103" s="12"/>
      <c r="GYY103" s="12"/>
      <c r="GYZ103" s="12"/>
      <c r="GZA103" s="12"/>
      <c r="GZB103" s="12"/>
      <c r="GZC103" s="12"/>
      <c r="GZD103" s="12"/>
      <c r="GZE103" s="12"/>
      <c r="GZF103" s="12"/>
      <c r="GZG103" s="12"/>
      <c r="GZH103" s="12"/>
      <c r="GZI103" s="12"/>
      <c r="GZJ103" s="12"/>
      <c r="GZK103" s="12"/>
      <c r="GZL103" s="12"/>
      <c r="GZM103" s="12"/>
      <c r="GZN103" s="12"/>
      <c r="GZO103" s="12"/>
      <c r="GZP103" s="12"/>
      <c r="GZQ103" s="12"/>
      <c r="GZR103" s="12"/>
      <c r="GZS103" s="12"/>
      <c r="GZT103" s="12"/>
      <c r="GZU103" s="12"/>
      <c r="GZV103" s="12"/>
      <c r="GZW103" s="12"/>
      <c r="GZX103" s="12"/>
      <c r="GZY103" s="12"/>
      <c r="GZZ103" s="12"/>
      <c r="HAA103" s="12"/>
      <c r="HAB103" s="12"/>
      <c r="HAC103" s="12"/>
      <c r="HAD103" s="12"/>
      <c r="HAE103" s="12"/>
      <c r="HAF103" s="12"/>
      <c r="HAG103" s="12"/>
      <c r="HAH103" s="12"/>
      <c r="HAI103" s="12"/>
      <c r="HAJ103" s="12"/>
      <c r="HAK103" s="12"/>
      <c r="HAL103" s="12"/>
      <c r="HAM103" s="12"/>
      <c r="HAN103" s="12"/>
      <c r="HAO103" s="12"/>
      <c r="HAP103" s="12"/>
      <c r="HAQ103" s="12"/>
      <c r="HAR103" s="12"/>
      <c r="HAS103" s="12"/>
      <c r="HAT103" s="12"/>
      <c r="HAU103" s="12"/>
      <c r="HAV103" s="12"/>
      <c r="HAW103" s="12"/>
      <c r="HAX103" s="12"/>
      <c r="HAY103" s="12"/>
      <c r="HAZ103" s="12"/>
      <c r="HBA103" s="12"/>
      <c r="HBB103" s="12"/>
      <c r="HBC103" s="12"/>
      <c r="HBD103" s="12"/>
      <c r="HBE103" s="12"/>
      <c r="HBF103" s="12"/>
      <c r="HBG103" s="12"/>
      <c r="HBH103" s="12"/>
      <c r="HBI103" s="12"/>
      <c r="HBJ103" s="12"/>
      <c r="HBK103" s="12"/>
      <c r="HBL103" s="12"/>
      <c r="HBM103" s="12"/>
      <c r="HBN103" s="12"/>
      <c r="HBO103" s="12"/>
      <c r="HBP103" s="12"/>
      <c r="HBQ103" s="12"/>
      <c r="HBR103" s="12"/>
      <c r="HBS103" s="12"/>
      <c r="HBT103" s="12"/>
      <c r="HBU103" s="12"/>
      <c r="HBV103" s="12"/>
      <c r="HBW103" s="12"/>
      <c r="HBX103" s="12"/>
      <c r="HBY103" s="12"/>
      <c r="HBZ103" s="12"/>
      <c r="HCA103" s="12"/>
      <c r="HCB103" s="12"/>
      <c r="HCC103" s="12"/>
      <c r="HCD103" s="12"/>
      <c r="HCE103" s="12"/>
      <c r="HCF103" s="12"/>
      <c r="HCG103" s="12"/>
      <c r="HCH103" s="12"/>
      <c r="HCI103" s="12"/>
      <c r="HCJ103" s="12"/>
      <c r="HCK103" s="12"/>
      <c r="HCL103" s="12"/>
      <c r="HCM103" s="12"/>
      <c r="HCN103" s="12"/>
      <c r="HCO103" s="12"/>
      <c r="HCP103" s="12"/>
      <c r="HCQ103" s="12"/>
      <c r="HCR103" s="12"/>
      <c r="HCS103" s="12"/>
      <c r="HCT103" s="12"/>
      <c r="HCU103" s="12"/>
      <c r="HCV103" s="12"/>
      <c r="HCW103" s="12"/>
      <c r="HCX103" s="12"/>
      <c r="HCY103" s="12"/>
      <c r="HCZ103" s="12"/>
      <c r="HDA103" s="12"/>
      <c r="HDB103" s="12"/>
      <c r="HDC103" s="12"/>
      <c r="HDD103" s="12"/>
      <c r="HDE103" s="12"/>
      <c r="HDF103" s="12"/>
      <c r="HDG103" s="12"/>
      <c r="HDH103" s="12"/>
      <c r="HDI103" s="12"/>
      <c r="HDJ103" s="12"/>
      <c r="HDK103" s="12"/>
      <c r="HDL103" s="12"/>
      <c r="HDM103" s="12"/>
      <c r="HDN103" s="12"/>
      <c r="HDO103" s="12"/>
      <c r="HDP103" s="12"/>
      <c r="HDQ103" s="12"/>
      <c r="HDR103" s="12"/>
      <c r="HDS103" s="12"/>
      <c r="HDT103" s="12"/>
      <c r="HDU103" s="12"/>
      <c r="HDV103" s="12"/>
      <c r="HDW103" s="12"/>
      <c r="HDX103" s="12"/>
      <c r="HDY103" s="12"/>
      <c r="HDZ103" s="12"/>
      <c r="HEA103" s="12"/>
      <c r="HEB103" s="12"/>
      <c r="HEC103" s="12"/>
      <c r="HED103" s="12"/>
      <c r="HEE103" s="12"/>
      <c r="HEF103" s="12"/>
      <c r="HEG103" s="12"/>
      <c r="HEH103" s="12"/>
      <c r="HEI103" s="12"/>
      <c r="HEJ103" s="12"/>
      <c r="HEK103" s="12"/>
      <c r="HEL103" s="12"/>
      <c r="HEM103" s="12"/>
      <c r="HEN103" s="12"/>
      <c r="HEO103" s="12"/>
      <c r="HEP103" s="12"/>
      <c r="HEQ103" s="12"/>
      <c r="HER103" s="12"/>
      <c r="HES103" s="12"/>
      <c r="HET103" s="12"/>
      <c r="HEU103" s="12"/>
      <c r="HEV103" s="12"/>
      <c r="HEW103" s="12"/>
      <c r="HEX103" s="12"/>
      <c r="HEY103" s="12"/>
      <c r="HEZ103" s="12"/>
      <c r="HFA103" s="12"/>
      <c r="HFB103" s="12"/>
      <c r="HFC103" s="12"/>
      <c r="HFD103" s="12"/>
      <c r="HFE103" s="12"/>
      <c r="HFF103" s="12"/>
      <c r="HFG103" s="12"/>
      <c r="HFH103" s="12"/>
      <c r="HFI103" s="12"/>
      <c r="HFJ103" s="12"/>
      <c r="HFK103" s="12"/>
      <c r="HFL103" s="12"/>
      <c r="HFM103" s="12"/>
      <c r="HFN103" s="12"/>
      <c r="HFO103" s="12"/>
      <c r="HFP103" s="12"/>
      <c r="HFQ103" s="12"/>
      <c r="HFR103" s="12"/>
      <c r="HFS103" s="12"/>
      <c r="HFT103" s="12"/>
      <c r="HFU103" s="12"/>
      <c r="HFV103" s="12"/>
      <c r="HFW103" s="12"/>
      <c r="HFX103" s="12"/>
      <c r="HFY103" s="12"/>
      <c r="HFZ103" s="12"/>
      <c r="HGA103" s="12"/>
      <c r="HGB103" s="12"/>
      <c r="HGC103" s="12"/>
      <c r="HGD103" s="12"/>
      <c r="HGE103" s="12"/>
      <c r="HGF103" s="12"/>
      <c r="HGG103" s="12"/>
      <c r="HGH103" s="12"/>
      <c r="HGI103" s="12"/>
      <c r="HGJ103" s="12"/>
      <c r="HGK103" s="12"/>
      <c r="HGL103" s="12"/>
      <c r="HGM103" s="12"/>
      <c r="HGN103" s="12"/>
      <c r="HGO103" s="12"/>
      <c r="HGP103" s="12"/>
      <c r="HGQ103" s="12"/>
      <c r="HGR103" s="12"/>
      <c r="HGS103" s="12"/>
      <c r="HGT103" s="12"/>
      <c r="HGU103" s="12"/>
      <c r="HGV103" s="12"/>
      <c r="HGW103" s="12"/>
      <c r="HGX103" s="12"/>
      <c r="HGY103" s="12"/>
      <c r="HGZ103" s="12"/>
      <c r="HHA103" s="12"/>
      <c r="HHB103" s="12"/>
      <c r="HHC103" s="12"/>
      <c r="HHD103" s="12"/>
      <c r="HHE103" s="12"/>
      <c r="HHF103" s="12"/>
      <c r="HHG103" s="12"/>
      <c r="HHH103" s="12"/>
      <c r="HHI103" s="12"/>
      <c r="HHJ103" s="12"/>
      <c r="HHK103" s="12"/>
      <c r="HHL103" s="12"/>
      <c r="HHM103" s="12"/>
      <c r="HHN103" s="12"/>
      <c r="HHO103" s="12"/>
      <c r="HHP103" s="12"/>
      <c r="HHQ103" s="12"/>
      <c r="HHR103" s="12"/>
      <c r="HHS103" s="12"/>
      <c r="HHT103" s="12"/>
      <c r="HHU103" s="12"/>
      <c r="HHV103" s="12"/>
      <c r="HHW103" s="12"/>
      <c r="HHX103" s="12"/>
      <c r="HHY103" s="12"/>
      <c r="HHZ103" s="12"/>
      <c r="HIA103" s="12"/>
      <c r="HIB103" s="12"/>
      <c r="HIC103" s="12"/>
      <c r="HID103" s="12"/>
      <c r="HIE103" s="12"/>
      <c r="HIF103" s="12"/>
      <c r="HIG103" s="12"/>
      <c r="HIH103" s="12"/>
      <c r="HII103" s="12"/>
      <c r="HIJ103" s="12"/>
      <c r="HIK103" s="12"/>
      <c r="HIL103" s="12"/>
      <c r="HIM103" s="12"/>
      <c r="HIN103" s="12"/>
      <c r="HIO103" s="12"/>
      <c r="HIP103" s="12"/>
      <c r="HIQ103" s="12"/>
      <c r="HIR103" s="12"/>
      <c r="HIS103" s="12"/>
      <c r="HIT103" s="12"/>
      <c r="HIU103" s="12"/>
      <c r="HIV103" s="12"/>
      <c r="HIW103" s="12"/>
      <c r="HIX103" s="12"/>
      <c r="HIY103" s="12"/>
      <c r="HIZ103" s="12"/>
      <c r="HJA103" s="12"/>
      <c r="HJB103" s="12"/>
      <c r="HJC103" s="12"/>
      <c r="HJD103" s="12"/>
      <c r="HJE103" s="12"/>
      <c r="HJF103" s="12"/>
      <c r="HJG103" s="12"/>
      <c r="HJH103" s="12"/>
      <c r="HJI103" s="12"/>
      <c r="HJJ103" s="12"/>
      <c r="HJK103" s="12"/>
      <c r="HJL103" s="12"/>
      <c r="HJM103" s="12"/>
      <c r="HJN103" s="12"/>
      <c r="HJO103" s="12"/>
      <c r="HJP103" s="12"/>
      <c r="HJQ103" s="12"/>
      <c r="HJR103" s="12"/>
      <c r="HJS103" s="12"/>
      <c r="HJT103" s="12"/>
      <c r="HJU103" s="12"/>
      <c r="HJV103" s="12"/>
      <c r="HJW103" s="12"/>
      <c r="HJX103" s="12"/>
      <c r="HJY103" s="12"/>
      <c r="HJZ103" s="12"/>
      <c r="HKA103" s="12"/>
      <c r="HKB103" s="12"/>
      <c r="HKC103" s="12"/>
      <c r="HKD103" s="12"/>
      <c r="HKE103" s="12"/>
      <c r="HKF103" s="12"/>
      <c r="HKG103" s="12"/>
      <c r="HKH103" s="12"/>
      <c r="HKI103" s="12"/>
      <c r="HKJ103" s="12"/>
      <c r="HKK103" s="12"/>
      <c r="HKL103" s="12"/>
      <c r="HKM103" s="12"/>
      <c r="HKN103" s="12"/>
      <c r="HKO103" s="12"/>
      <c r="HKP103" s="12"/>
      <c r="HKQ103" s="12"/>
      <c r="HKR103" s="12"/>
      <c r="HKS103" s="12"/>
      <c r="HKT103" s="12"/>
      <c r="HKU103" s="12"/>
      <c r="HKV103" s="12"/>
      <c r="HKW103" s="12"/>
      <c r="HKX103" s="12"/>
      <c r="HKY103" s="12"/>
      <c r="HKZ103" s="12"/>
      <c r="HLA103" s="12"/>
      <c r="HLB103" s="12"/>
      <c r="HLC103" s="12"/>
      <c r="HLD103" s="12"/>
      <c r="HLE103" s="12"/>
      <c r="HLF103" s="12"/>
      <c r="HLG103" s="12"/>
      <c r="HLH103" s="12"/>
      <c r="HLI103" s="12"/>
      <c r="HLJ103" s="12"/>
      <c r="HLK103" s="12"/>
      <c r="HLL103" s="12"/>
      <c r="HLM103" s="12"/>
      <c r="HLN103" s="12"/>
      <c r="HLO103" s="12"/>
      <c r="HLP103" s="12"/>
      <c r="HLQ103" s="12"/>
      <c r="HLR103" s="12"/>
      <c r="HLS103" s="12"/>
      <c r="HLT103" s="12"/>
      <c r="HLU103" s="12"/>
      <c r="HLV103" s="12"/>
      <c r="HLW103" s="12"/>
      <c r="HLX103" s="12"/>
      <c r="HLY103" s="12"/>
      <c r="HLZ103" s="12"/>
      <c r="HMA103" s="12"/>
      <c r="HMB103" s="12"/>
      <c r="HMC103" s="12"/>
      <c r="HMD103" s="12"/>
      <c r="HME103" s="12"/>
      <c r="HMF103" s="12"/>
      <c r="HMG103" s="12"/>
      <c r="HMH103" s="12"/>
      <c r="HMI103" s="12"/>
      <c r="HMJ103" s="12"/>
      <c r="HMK103" s="12"/>
      <c r="HML103" s="12"/>
      <c r="HMM103" s="12"/>
      <c r="HMN103" s="12"/>
      <c r="HMO103" s="12"/>
      <c r="HMP103" s="12"/>
      <c r="HMQ103" s="12"/>
      <c r="HMR103" s="12"/>
      <c r="HMS103" s="12"/>
      <c r="HMT103" s="12"/>
      <c r="HMU103" s="12"/>
      <c r="HMV103" s="12"/>
      <c r="HMW103" s="12"/>
      <c r="HMX103" s="12"/>
      <c r="HMY103" s="12"/>
      <c r="HMZ103" s="12"/>
      <c r="HNA103" s="12"/>
      <c r="HNB103" s="12"/>
      <c r="HNC103" s="12"/>
      <c r="HND103" s="12"/>
      <c r="HNE103" s="12"/>
      <c r="HNF103" s="12"/>
      <c r="HNG103" s="12"/>
      <c r="HNH103" s="12"/>
      <c r="HNI103" s="12"/>
      <c r="HNJ103" s="12"/>
      <c r="HNK103" s="12"/>
      <c r="HNL103" s="12"/>
      <c r="HNM103" s="12"/>
      <c r="HNN103" s="12"/>
      <c r="HNO103" s="12"/>
      <c r="HNP103" s="12"/>
      <c r="HNQ103" s="12"/>
      <c r="HNR103" s="12"/>
      <c r="HNS103" s="12"/>
      <c r="HNT103" s="12"/>
      <c r="HNU103" s="12"/>
      <c r="HNV103" s="12"/>
      <c r="HNW103" s="12"/>
      <c r="HNX103" s="12"/>
      <c r="HNY103" s="12"/>
      <c r="HNZ103" s="12"/>
      <c r="HOA103" s="12"/>
      <c r="HOB103" s="12"/>
      <c r="HOC103" s="12"/>
      <c r="HOD103" s="12"/>
      <c r="HOE103" s="12"/>
      <c r="HOF103" s="12"/>
      <c r="HOG103" s="12"/>
      <c r="HOH103" s="12"/>
      <c r="HOI103" s="12"/>
      <c r="HOJ103" s="12"/>
      <c r="HOK103" s="12"/>
      <c r="HOL103" s="12"/>
      <c r="HOM103" s="12"/>
      <c r="HON103" s="12"/>
      <c r="HOO103" s="12"/>
      <c r="HOP103" s="12"/>
      <c r="HOQ103" s="12"/>
      <c r="HOR103" s="12"/>
      <c r="HOS103" s="12"/>
      <c r="HOT103" s="12"/>
      <c r="HOU103" s="12"/>
      <c r="HOV103" s="12"/>
      <c r="HOW103" s="12"/>
      <c r="HOX103" s="12"/>
      <c r="HOY103" s="12"/>
      <c r="HOZ103" s="12"/>
      <c r="HPA103" s="12"/>
      <c r="HPB103" s="12"/>
      <c r="HPC103" s="12"/>
      <c r="HPD103" s="12"/>
      <c r="HPE103" s="12"/>
      <c r="HPF103" s="12"/>
      <c r="HPG103" s="12"/>
      <c r="HPH103" s="12"/>
      <c r="HPI103" s="12"/>
      <c r="HPJ103" s="12"/>
      <c r="HPK103" s="12"/>
      <c r="HPL103" s="12"/>
      <c r="HPM103" s="12"/>
      <c r="HPN103" s="12"/>
      <c r="HPO103" s="12"/>
      <c r="HPP103" s="12"/>
      <c r="HPQ103" s="12"/>
      <c r="HPR103" s="12"/>
      <c r="HPS103" s="12"/>
      <c r="HPT103" s="12"/>
      <c r="HPU103" s="12"/>
      <c r="HPV103" s="12"/>
      <c r="HPW103" s="12"/>
      <c r="HPX103" s="12"/>
      <c r="HPY103" s="12"/>
      <c r="HPZ103" s="12"/>
      <c r="HQA103" s="12"/>
      <c r="HQB103" s="12"/>
      <c r="HQC103" s="12"/>
      <c r="HQD103" s="12"/>
      <c r="HQE103" s="12"/>
      <c r="HQF103" s="12"/>
      <c r="HQG103" s="12"/>
      <c r="HQH103" s="12"/>
      <c r="HQI103" s="12"/>
      <c r="HQJ103" s="12"/>
      <c r="HQK103" s="12"/>
      <c r="HQL103" s="12"/>
      <c r="HQM103" s="12"/>
      <c r="HQN103" s="12"/>
      <c r="HQO103" s="12"/>
      <c r="HQP103" s="12"/>
      <c r="HQQ103" s="12"/>
      <c r="HQR103" s="12"/>
      <c r="HQS103" s="12"/>
      <c r="HQT103" s="12"/>
      <c r="HQU103" s="12"/>
      <c r="HQV103" s="12"/>
      <c r="HQW103" s="12"/>
      <c r="HQX103" s="12"/>
      <c r="HQY103" s="12"/>
      <c r="HQZ103" s="12"/>
      <c r="HRA103" s="12"/>
      <c r="HRB103" s="12"/>
      <c r="HRC103" s="12"/>
      <c r="HRD103" s="12"/>
      <c r="HRE103" s="12"/>
      <c r="HRF103" s="12"/>
      <c r="HRG103" s="12"/>
      <c r="HRH103" s="12"/>
      <c r="HRI103" s="12"/>
      <c r="HRJ103" s="12"/>
      <c r="HRK103" s="12"/>
      <c r="HRL103" s="12"/>
      <c r="HRM103" s="12"/>
      <c r="HRN103" s="12"/>
      <c r="HRO103" s="12"/>
      <c r="HRP103" s="12"/>
      <c r="HRQ103" s="12"/>
      <c r="HRR103" s="12"/>
      <c r="HRS103" s="12"/>
      <c r="HRT103" s="12"/>
      <c r="HRU103" s="12"/>
      <c r="HRV103" s="12"/>
      <c r="HRW103" s="12"/>
      <c r="HRX103" s="12"/>
      <c r="HRY103" s="12"/>
      <c r="HRZ103" s="12"/>
      <c r="HSA103" s="12"/>
      <c r="HSB103" s="12"/>
      <c r="HSC103" s="12"/>
      <c r="HSD103" s="12"/>
      <c r="HSE103" s="12"/>
      <c r="HSF103" s="12"/>
      <c r="HSG103" s="12"/>
      <c r="HSH103" s="12"/>
      <c r="HSI103" s="12"/>
      <c r="HSJ103" s="12"/>
      <c r="HSK103" s="12"/>
      <c r="HSL103" s="12"/>
      <c r="HSM103" s="12"/>
      <c r="HSN103" s="12"/>
      <c r="HSO103" s="12"/>
      <c r="HSP103" s="12"/>
      <c r="HSQ103" s="12"/>
      <c r="HSR103" s="12"/>
      <c r="HSS103" s="12"/>
      <c r="HST103" s="12"/>
      <c r="HSU103" s="12"/>
      <c r="HSV103" s="12"/>
      <c r="HSW103" s="12"/>
      <c r="HSX103" s="12"/>
      <c r="HSY103" s="12"/>
      <c r="HSZ103" s="12"/>
      <c r="HTA103" s="12"/>
      <c r="HTB103" s="12"/>
      <c r="HTC103" s="12"/>
      <c r="HTD103" s="12"/>
      <c r="HTE103" s="12"/>
      <c r="HTF103" s="12"/>
      <c r="HTG103" s="12"/>
      <c r="HTH103" s="12"/>
      <c r="HTI103" s="12"/>
      <c r="HTJ103" s="12"/>
      <c r="HTK103" s="12"/>
      <c r="HTL103" s="12"/>
      <c r="HTM103" s="12"/>
      <c r="HTN103" s="12"/>
      <c r="HTO103" s="12"/>
      <c r="HTP103" s="12"/>
      <c r="HTQ103" s="12"/>
      <c r="HTR103" s="12"/>
      <c r="HTS103" s="12"/>
      <c r="HTT103" s="12"/>
      <c r="HTU103" s="12"/>
      <c r="HTV103" s="12"/>
      <c r="HTW103" s="12"/>
      <c r="HTX103" s="12"/>
      <c r="HTY103" s="12"/>
      <c r="HTZ103" s="12"/>
      <c r="HUA103" s="12"/>
      <c r="HUB103" s="12"/>
      <c r="HUC103" s="12"/>
      <c r="HUD103" s="12"/>
      <c r="HUE103" s="12"/>
      <c r="HUF103" s="12"/>
      <c r="HUG103" s="12"/>
      <c r="HUH103" s="12"/>
      <c r="HUI103" s="12"/>
      <c r="HUJ103" s="12"/>
      <c r="HUK103" s="12"/>
      <c r="HUL103" s="12"/>
      <c r="HUM103" s="12"/>
      <c r="HUN103" s="12"/>
      <c r="HUO103" s="12"/>
      <c r="HUP103" s="12"/>
      <c r="HUQ103" s="12"/>
      <c r="HUR103" s="12"/>
      <c r="HUS103" s="12"/>
      <c r="HUT103" s="12"/>
      <c r="HUU103" s="12"/>
      <c r="HUV103" s="12"/>
      <c r="HUW103" s="12"/>
      <c r="HUX103" s="12"/>
      <c r="HUY103" s="12"/>
      <c r="HUZ103" s="12"/>
      <c r="HVA103" s="12"/>
      <c r="HVB103" s="12"/>
      <c r="HVC103" s="12"/>
      <c r="HVD103" s="12"/>
      <c r="HVE103" s="12"/>
      <c r="HVF103" s="12"/>
      <c r="HVG103" s="12"/>
      <c r="HVH103" s="12"/>
      <c r="HVI103" s="12"/>
      <c r="HVJ103" s="12"/>
      <c r="HVK103" s="12"/>
      <c r="HVL103" s="12"/>
      <c r="HVM103" s="12"/>
      <c r="HVN103" s="12"/>
      <c r="HVO103" s="12"/>
      <c r="HVP103" s="12"/>
      <c r="HVQ103" s="12"/>
      <c r="HVR103" s="12"/>
      <c r="HVS103" s="12"/>
      <c r="HVT103" s="12"/>
      <c r="HVU103" s="12"/>
      <c r="HVV103" s="12"/>
      <c r="HVW103" s="12"/>
      <c r="HVX103" s="12"/>
      <c r="HVY103" s="12"/>
      <c r="HVZ103" s="12"/>
      <c r="HWA103" s="12"/>
      <c r="HWB103" s="12"/>
      <c r="HWC103" s="12"/>
      <c r="HWD103" s="12"/>
      <c r="HWE103" s="12"/>
      <c r="HWF103" s="12"/>
      <c r="HWG103" s="12"/>
      <c r="HWH103" s="12"/>
      <c r="HWI103" s="12"/>
      <c r="HWJ103" s="12"/>
      <c r="HWK103" s="12"/>
      <c r="HWL103" s="12"/>
      <c r="HWM103" s="12"/>
      <c r="HWN103" s="12"/>
      <c r="HWO103" s="12"/>
      <c r="HWP103" s="12"/>
      <c r="HWQ103" s="12"/>
      <c r="HWR103" s="12"/>
      <c r="HWS103" s="12"/>
      <c r="HWT103" s="12"/>
      <c r="HWU103" s="12"/>
      <c r="HWV103" s="12"/>
      <c r="HWW103" s="12"/>
      <c r="HWX103" s="12"/>
      <c r="HWY103" s="12"/>
      <c r="HWZ103" s="12"/>
      <c r="HXA103" s="12"/>
      <c r="HXB103" s="12"/>
      <c r="HXC103" s="12"/>
      <c r="HXD103" s="12"/>
      <c r="HXE103" s="12"/>
      <c r="HXF103" s="12"/>
      <c r="HXG103" s="12"/>
      <c r="HXH103" s="12"/>
      <c r="HXI103" s="12"/>
      <c r="HXJ103" s="12"/>
      <c r="HXK103" s="12"/>
      <c r="HXL103" s="12"/>
      <c r="HXM103" s="12"/>
      <c r="HXN103" s="12"/>
      <c r="HXO103" s="12"/>
      <c r="HXP103" s="12"/>
      <c r="HXQ103" s="12"/>
      <c r="HXR103" s="12"/>
      <c r="HXS103" s="12"/>
      <c r="HXT103" s="12"/>
      <c r="HXU103" s="12"/>
      <c r="HXV103" s="12"/>
      <c r="HXW103" s="12"/>
      <c r="HXX103" s="12"/>
      <c r="HXY103" s="12"/>
      <c r="HXZ103" s="12"/>
      <c r="HYA103" s="12"/>
      <c r="HYB103" s="12"/>
      <c r="HYC103" s="12"/>
      <c r="HYD103" s="12"/>
      <c r="HYE103" s="12"/>
      <c r="HYF103" s="12"/>
      <c r="HYG103" s="12"/>
      <c r="HYH103" s="12"/>
      <c r="HYI103" s="12"/>
      <c r="HYJ103" s="12"/>
      <c r="HYK103" s="12"/>
      <c r="HYL103" s="12"/>
      <c r="HYM103" s="12"/>
      <c r="HYN103" s="12"/>
      <c r="HYO103" s="12"/>
      <c r="HYP103" s="12"/>
      <c r="HYQ103" s="12"/>
      <c r="HYR103" s="12"/>
      <c r="HYS103" s="12"/>
      <c r="HYT103" s="12"/>
      <c r="HYU103" s="12"/>
      <c r="HYV103" s="12"/>
      <c r="HYW103" s="12"/>
      <c r="HYX103" s="12"/>
      <c r="HYY103" s="12"/>
      <c r="HYZ103" s="12"/>
      <c r="HZA103" s="12"/>
      <c r="HZB103" s="12"/>
      <c r="HZC103" s="12"/>
      <c r="HZD103" s="12"/>
      <c r="HZE103" s="12"/>
      <c r="HZF103" s="12"/>
      <c r="HZG103" s="12"/>
      <c r="HZH103" s="12"/>
      <c r="HZI103" s="12"/>
      <c r="HZJ103" s="12"/>
      <c r="HZK103" s="12"/>
      <c r="HZL103" s="12"/>
      <c r="HZM103" s="12"/>
      <c r="HZN103" s="12"/>
      <c r="HZO103" s="12"/>
      <c r="HZP103" s="12"/>
      <c r="HZQ103" s="12"/>
      <c r="HZR103" s="12"/>
      <c r="HZS103" s="12"/>
      <c r="HZT103" s="12"/>
      <c r="HZU103" s="12"/>
      <c r="HZV103" s="12"/>
      <c r="HZW103" s="12"/>
      <c r="HZX103" s="12"/>
      <c r="HZY103" s="12"/>
      <c r="HZZ103" s="12"/>
      <c r="IAA103" s="12"/>
      <c r="IAB103" s="12"/>
      <c r="IAC103" s="12"/>
      <c r="IAD103" s="12"/>
      <c r="IAE103" s="12"/>
      <c r="IAF103" s="12"/>
      <c r="IAG103" s="12"/>
      <c r="IAH103" s="12"/>
      <c r="IAI103" s="12"/>
      <c r="IAJ103" s="12"/>
      <c r="IAK103" s="12"/>
      <c r="IAL103" s="12"/>
      <c r="IAM103" s="12"/>
      <c r="IAN103" s="12"/>
      <c r="IAO103" s="12"/>
      <c r="IAP103" s="12"/>
      <c r="IAQ103" s="12"/>
      <c r="IAR103" s="12"/>
      <c r="IAS103" s="12"/>
      <c r="IAT103" s="12"/>
      <c r="IAU103" s="12"/>
      <c r="IAV103" s="12"/>
      <c r="IAW103" s="12"/>
      <c r="IAX103" s="12"/>
      <c r="IAY103" s="12"/>
      <c r="IAZ103" s="12"/>
      <c r="IBA103" s="12"/>
      <c r="IBB103" s="12"/>
      <c r="IBC103" s="12"/>
      <c r="IBD103" s="12"/>
      <c r="IBE103" s="12"/>
      <c r="IBF103" s="12"/>
      <c r="IBG103" s="12"/>
      <c r="IBH103" s="12"/>
      <c r="IBI103" s="12"/>
      <c r="IBJ103" s="12"/>
      <c r="IBK103" s="12"/>
      <c r="IBL103" s="12"/>
      <c r="IBM103" s="12"/>
      <c r="IBN103" s="12"/>
      <c r="IBO103" s="12"/>
      <c r="IBP103" s="12"/>
      <c r="IBQ103" s="12"/>
      <c r="IBR103" s="12"/>
      <c r="IBS103" s="12"/>
      <c r="IBT103" s="12"/>
      <c r="IBU103" s="12"/>
      <c r="IBV103" s="12"/>
      <c r="IBW103" s="12"/>
      <c r="IBX103" s="12"/>
      <c r="IBY103" s="12"/>
      <c r="IBZ103" s="12"/>
      <c r="ICA103" s="12"/>
      <c r="ICB103" s="12"/>
      <c r="ICC103" s="12"/>
      <c r="ICD103" s="12"/>
      <c r="ICE103" s="12"/>
      <c r="ICF103" s="12"/>
      <c r="ICG103" s="12"/>
      <c r="ICH103" s="12"/>
      <c r="ICI103" s="12"/>
      <c r="ICJ103" s="12"/>
      <c r="ICK103" s="12"/>
      <c r="ICL103" s="12"/>
      <c r="ICM103" s="12"/>
      <c r="ICN103" s="12"/>
      <c r="ICO103" s="12"/>
      <c r="ICP103" s="12"/>
      <c r="ICQ103" s="12"/>
      <c r="ICR103" s="12"/>
      <c r="ICS103" s="12"/>
      <c r="ICT103" s="12"/>
      <c r="ICU103" s="12"/>
      <c r="ICV103" s="12"/>
      <c r="ICW103" s="12"/>
      <c r="ICX103" s="12"/>
      <c r="ICY103" s="12"/>
      <c r="ICZ103" s="12"/>
      <c r="IDA103" s="12"/>
      <c r="IDB103" s="12"/>
      <c r="IDC103" s="12"/>
      <c r="IDD103" s="12"/>
      <c r="IDE103" s="12"/>
      <c r="IDF103" s="12"/>
      <c r="IDG103" s="12"/>
      <c r="IDH103" s="12"/>
      <c r="IDI103" s="12"/>
      <c r="IDJ103" s="12"/>
      <c r="IDK103" s="12"/>
      <c r="IDL103" s="12"/>
      <c r="IDM103" s="12"/>
      <c r="IDN103" s="12"/>
      <c r="IDO103" s="12"/>
      <c r="IDP103" s="12"/>
      <c r="IDQ103" s="12"/>
      <c r="IDR103" s="12"/>
      <c r="IDS103" s="12"/>
      <c r="IDT103" s="12"/>
      <c r="IDU103" s="12"/>
      <c r="IDV103" s="12"/>
      <c r="IDW103" s="12"/>
      <c r="IDX103" s="12"/>
      <c r="IDY103" s="12"/>
      <c r="IDZ103" s="12"/>
      <c r="IEA103" s="12"/>
      <c r="IEB103" s="12"/>
      <c r="IEC103" s="12"/>
      <c r="IED103" s="12"/>
      <c r="IEE103" s="12"/>
      <c r="IEF103" s="12"/>
      <c r="IEG103" s="12"/>
      <c r="IEH103" s="12"/>
      <c r="IEI103" s="12"/>
      <c r="IEJ103" s="12"/>
      <c r="IEK103" s="12"/>
      <c r="IEL103" s="12"/>
      <c r="IEM103" s="12"/>
      <c r="IEN103" s="12"/>
      <c r="IEO103" s="12"/>
      <c r="IEP103" s="12"/>
      <c r="IEQ103" s="12"/>
      <c r="IER103" s="12"/>
      <c r="IES103" s="12"/>
      <c r="IET103" s="12"/>
      <c r="IEU103" s="12"/>
      <c r="IEV103" s="12"/>
      <c r="IEW103" s="12"/>
      <c r="IEX103" s="12"/>
      <c r="IEY103" s="12"/>
      <c r="IEZ103" s="12"/>
      <c r="IFA103" s="12"/>
      <c r="IFB103" s="12"/>
      <c r="IFC103" s="12"/>
      <c r="IFD103" s="12"/>
      <c r="IFE103" s="12"/>
      <c r="IFF103" s="12"/>
      <c r="IFG103" s="12"/>
      <c r="IFH103" s="12"/>
      <c r="IFI103" s="12"/>
      <c r="IFJ103" s="12"/>
      <c r="IFK103" s="12"/>
      <c r="IFL103" s="12"/>
      <c r="IFM103" s="12"/>
      <c r="IFN103" s="12"/>
      <c r="IFO103" s="12"/>
      <c r="IFP103" s="12"/>
      <c r="IFQ103" s="12"/>
      <c r="IFR103" s="12"/>
      <c r="IFS103" s="12"/>
      <c r="IFT103" s="12"/>
      <c r="IFU103" s="12"/>
      <c r="IFV103" s="12"/>
      <c r="IFW103" s="12"/>
      <c r="IFX103" s="12"/>
      <c r="IFY103" s="12"/>
      <c r="IFZ103" s="12"/>
      <c r="IGA103" s="12"/>
      <c r="IGB103" s="12"/>
      <c r="IGC103" s="12"/>
      <c r="IGD103" s="12"/>
      <c r="IGE103" s="12"/>
      <c r="IGF103" s="12"/>
      <c r="IGG103" s="12"/>
      <c r="IGH103" s="12"/>
      <c r="IGI103" s="12"/>
      <c r="IGJ103" s="12"/>
      <c r="IGK103" s="12"/>
      <c r="IGL103" s="12"/>
      <c r="IGM103" s="12"/>
      <c r="IGN103" s="12"/>
      <c r="IGO103" s="12"/>
      <c r="IGP103" s="12"/>
      <c r="IGQ103" s="12"/>
      <c r="IGR103" s="12"/>
      <c r="IGS103" s="12"/>
      <c r="IGT103" s="12"/>
      <c r="IGU103" s="12"/>
      <c r="IGV103" s="12"/>
      <c r="IGW103" s="12"/>
      <c r="IGX103" s="12"/>
      <c r="IGY103" s="12"/>
      <c r="IGZ103" s="12"/>
      <c r="IHA103" s="12"/>
      <c r="IHB103" s="12"/>
      <c r="IHC103" s="12"/>
      <c r="IHD103" s="12"/>
      <c r="IHE103" s="12"/>
      <c r="IHF103" s="12"/>
      <c r="IHG103" s="12"/>
      <c r="IHH103" s="12"/>
      <c r="IHI103" s="12"/>
      <c r="IHJ103" s="12"/>
      <c r="IHK103" s="12"/>
      <c r="IHL103" s="12"/>
      <c r="IHM103" s="12"/>
      <c r="IHN103" s="12"/>
      <c r="IHO103" s="12"/>
      <c r="IHP103" s="12"/>
      <c r="IHQ103" s="12"/>
      <c r="IHR103" s="12"/>
      <c r="IHS103" s="12"/>
      <c r="IHT103" s="12"/>
      <c r="IHU103" s="12"/>
      <c r="IHV103" s="12"/>
      <c r="IHW103" s="12"/>
      <c r="IHX103" s="12"/>
      <c r="IHY103" s="12"/>
      <c r="IHZ103" s="12"/>
      <c r="IIA103" s="12"/>
      <c r="IIB103" s="12"/>
      <c r="IIC103" s="12"/>
      <c r="IID103" s="12"/>
      <c r="IIE103" s="12"/>
      <c r="IIF103" s="12"/>
      <c r="IIG103" s="12"/>
      <c r="IIH103" s="12"/>
      <c r="III103" s="12"/>
      <c r="IIJ103" s="12"/>
      <c r="IIK103" s="12"/>
      <c r="IIL103" s="12"/>
      <c r="IIM103" s="12"/>
      <c r="IIN103" s="12"/>
      <c r="IIO103" s="12"/>
      <c r="IIP103" s="12"/>
      <c r="IIQ103" s="12"/>
      <c r="IIR103" s="12"/>
      <c r="IIS103" s="12"/>
      <c r="IIT103" s="12"/>
      <c r="IIU103" s="12"/>
      <c r="IIV103" s="12"/>
      <c r="IIW103" s="12"/>
      <c r="IIX103" s="12"/>
      <c r="IIY103" s="12"/>
      <c r="IIZ103" s="12"/>
      <c r="IJA103" s="12"/>
      <c r="IJB103" s="12"/>
      <c r="IJC103" s="12"/>
      <c r="IJD103" s="12"/>
      <c r="IJE103" s="12"/>
      <c r="IJF103" s="12"/>
      <c r="IJG103" s="12"/>
      <c r="IJH103" s="12"/>
      <c r="IJI103" s="12"/>
      <c r="IJJ103" s="12"/>
      <c r="IJK103" s="12"/>
      <c r="IJL103" s="12"/>
      <c r="IJM103" s="12"/>
      <c r="IJN103" s="12"/>
      <c r="IJO103" s="12"/>
      <c r="IJP103" s="12"/>
      <c r="IJQ103" s="12"/>
      <c r="IJR103" s="12"/>
      <c r="IJS103" s="12"/>
      <c r="IJT103" s="12"/>
      <c r="IJU103" s="12"/>
      <c r="IJV103" s="12"/>
      <c r="IJW103" s="12"/>
      <c r="IJX103" s="12"/>
      <c r="IJY103" s="12"/>
      <c r="IJZ103" s="12"/>
      <c r="IKA103" s="12"/>
      <c r="IKB103" s="12"/>
      <c r="IKC103" s="12"/>
      <c r="IKD103" s="12"/>
      <c r="IKE103" s="12"/>
      <c r="IKF103" s="12"/>
      <c r="IKG103" s="12"/>
      <c r="IKH103" s="12"/>
      <c r="IKI103" s="12"/>
      <c r="IKJ103" s="12"/>
      <c r="IKK103" s="12"/>
      <c r="IKL103" s="12"/>
      <c r="IKM103" s="12"/>
      <c r="IKN103" s="12"/>
      <c r="IKO103" s="12"/>
      <c r="IKP103" s="12"/>
      <c r="IKQ103" s="12"/>
      <c r="IKR103" s="12"/>
      <c r="IKS103" s="12"/>
      <c r="IKT103" s="12"/>
      <c r="IKU103" s="12"/>
      <c r="IKV103" s="12"/>
      <c r="IKW103" s="12"/>
      <c r="IKX103" s="12"/>
      <c r="IKY103" s="12"/>
      <c r="IKZ103" s="12"/>
      <c r="ILA103" s="12"/>
      <c r="ILB103" s="12"/>
      <c r="ILC103" s="12"/>
      <c r="ILD103" s="12"/>
      <c r="ILE103" s="12"/>
      <c r="ILF103" s="12"/>
      <c r="ILG103" s="12"/>
      <c r="ILH103" s="12"/>
      <c r="ILI103" s="12"/>
      <c r="ILJ103" s="12"/>
      <c r="ILK103" s="12"/>
      <c r="ILL103" s="12"/>
      <c r="ILM103" s="12"/>
      <c r="ILN103" s="12"/>
      <c r="ILO103" s="12"/>
      <c r="ILP103" s="12"/>
      <c r="ILQ103" s="12"/>
      <c r="ILR103" s="12"/>
      <c r="ILS103" s="12"/>
      <c r="ILT103" s="12"/>
      <c r="ILU103" s="12"/>
      <c r="ILV103" s="12"/>
      <c r="ILW103" s="12"/>
      <c r="ILX103" s="12"/>
      <c r="ILY103" s="12"/>
      <c r="ILZ103" s="12"/>
      <c r="IMA103" s="12"/>
      <c r="IMB103" s="12"/>
      <c r="IMC103" s="12"/>
      <c r="IMD103" s="12"/>
      <c r="IME103" s="12"/>
      <c r="IMF103" s="12"/>
      <c r="IMG103" s="12"/>
      <c r="IMH103" s="12"/>
      <c r="IMI103" s="12"/>
      <c r="IMJ103" s="12"/>
      <c r="IMK103" s="12"/>
      <c r="IML103" s="12"/>
      <c r="IMM103" s="12"/>
      <c r="IMN103" s="12"/>
      <c r="IMO103" s="12"/>
      <c r="IMP103" s="12"/>
      <c r="IMQ103" s="12"/>
      <c r="IMR103" s="12"/>
      <c r="IMS103" s="12"/>
      <c r="IMT103" s="12"/>
      <c r="IMU103" s="12"/>
      <c r="IMV103" s="12"/>
      <c r="IMW103" s="12"/>
      <c r="IMX103" s="12"/>
      <c r="IMY103" s="12"/>
      <c r="IMZ103" s="12"/>
      <c r="INA103" s="12"/>
      <c r="INB103" s="12"/>
      <c r="INC103" s="12"/>
      <c r="IND103" s="12"/>
      <c r="INE103" s="12"/>
      <c r="INF103" s="12"/>
      <c r="ING103" s="12"/>
      <c r="INH103" s="12"/>
      <c r="INI103" s="12"/>
      <c r="INJ103" s="12"/>
      <c r="INK103" s="12"/>
      <c r="INL103" s="12"/>
      <c r="INM103" s="12"/>
      <c r="INN103" s="12"/>
      <c r="INO103" s="12"/>
      <c r="INP103" s="12"/>
      <c r="INQ103" s="12"/>
      <c r="INR103" s="12"/>
      <c r="INS103" s="12"/>
      <c r="INT103" s="12"/>
      <c r="INU103" s="12"/>
      <c r="INV103" s="12"/>
      <c r="INW103" s="12"/>
      <c r="INX103" s="12"/>
      <c r="INY103" s="12"/>
      <c r="INZ103" s="12"/>
      <c r="IOA103" s="12"/>
      <c r="IOB103" s="12"/>
      <c r="IOC103" s="12"/>
      <c r="IOD103" s="12"/>
      <c r="IOE103" s="12"/>
      <c r="IOF103" s="12"/>
      <c r="IOG103" s="12"/>
      <c r="IOH103" s="12"/>
      <c r="IOI103" s="12"/>
      <c r="IOJ103" s="12"/>
      <c r="IOK103" s="12"/>
      <c r="IOL103" s="12"/>
      <c r="IOM103" s="12"/>
      <c r="ION103" s="12"/>
      <c r="IOO103" s="12"/>
      <c r="IOP103" s="12"/>
      <c r="IOQ103" s="12"/>
      <c r="IOR103" s="12"/>
      <c r="IOS103" s="12"/>
      <c r="IOT103" s="12"/>
      <c r="IOU103" s="12"/>
      <c r="IOV103" s="12"/>
      <c r="IOW103" s="12"/>
      <c r="IOX103" s="12"/>
      <c r="IOY103" s="12"/>
      <c r="IOZ103" s="12"/>
      <c r="IPA103" s="12"/>
      <c r="IPB103" s="12"/>
      <c r="IPC103" s="12"/>
      <c r="IPD103" s="12"/>
      <c r="IPE103" s="12"/>
      <c r="IPF103" s="12"/>
      <c r="IPG103" s="12"/>
      <c r="IPH103" s="12"/>
      <c r="IPI103" s="12"/>
      <c r="IPJ103" s="12"/>
      <c r="IPK103" s="12"/>
      <c r="IPL103" s="12"/>
      <c r="IPM103" s="12"/>
      <c r="IPN103" s="12"/>
      <c r="IPO103" s="12"/>
      <c r="IPP103" s="12"/>
      <c r="IPQ103" s="12"/>
      <c r="IPR103" s="12"/>
      <c r="IPS103" s="12"/>
      <c r="IPT103" s="12"/>
      <c r="IPU103" s="12"/>
      <c r="IPV103" s="12"/>
      <c r="IPW103" s="12"/>
      <c r="IPX103" s="12"/>
      <c r="IPY103" s="12"/>
      <c r="IPZ103" s="12"/>
      <c r="IQA103" s="12"/>
      <c r="IQB103" s="12"/>
      <c r="IQC103" s="12"/>
      <c r="IQD103" s="12"/>
      <c r="IQE103" s="12"/>
      <c r="IQF103" s="12"/>
      <c r="IQG103" s="12"/>
      <c r="IQH103" s="12"/>
      <c r="IQI103" s="12"/>
      <c r="IQJ103" s="12"/>
      <c r="IQK103" s="12"/>
      <c r="IQL103" s="12"/>
      <c r="IQM103" s="12"/>
      <c r="IQN103" s="12"/>
      <c r="IQO103" s="12"/>
      <c r="IQP103" s="12"/>
      <c r="IQQ103" s="12"/>
      <c r="IQR103" s="12"/>
      <c r="IQS103" s="12"/>
      <c r="IQT103" s="12"/>
      <c r="IQU103" s="12"/>
      <c r="IQV103" s="12"/>
      <c r="IQW103" s="12"/>
      <c r="IQX103" s="12"/>
      <c r="IQY103" s="12"/>
      <c r="IQZ103" s="12"/>
      <c r="IRA103" s="12"/>
      <c r="IRB103" s="12"/>
      <c r="IRC103" s="12"/>
      <c r="IRD103" s="12"/>
      <c r="IRE103" s="12"/>
      <c r="IRF103" s="12"/>
      <c r="IRG103" s="12"/>
      <c r="IRH103" s="12"/>
      <c r="IRI103" s="12"/>
      <c r="IRJ103" s="12"/>
      <c r="IRK103" s="12"/>
      <c r="IRL103" s="12"/>
      <c r="IRM103" s="12"/>
      <c r="IRN103" s="12"/>
      <c r="IRO103" s="12"/>
      <c r="IRP103" s="12"/>
      <c r="IRQ103" s="12"/>
      <c r="IRR103" s="12"/>
      <c r="IRS103" s="12"/>
      <c r="IRT103" s="12"/>
      <c r="IRU103" s="12"/>
      <c r="IRV103" s="12"/>
      <c r="IRW103" s="12"/>
      <c r="IRX103" s="12"/>
      <c r="IRY103" s="12"/>
      <c r="IRZ103" s="12"/>
      <c r="ISA103" s="12"/>
      <c r="ISB103" s="12"/>
      <c r="ISC103" s="12"/>
      <c r="ISD103" s="12"/>
      <c r="ISE103" s="12"/>
      <c r="ISF103" s="12"/>
      <c r="ISG103" s="12"/>
      <c r="ISH103" s="12"/>
      <c r="ISI103" s="12"/>
      <c r="ISJ103" s="12"/>
      <c r="ISK103" s="12"/>
      <c r="ISL103" s="12"/>
      <c r="ISM103" s="12"/>
      <c r="ISN103" s="12"/>
      <c r="ISO103" s="12"/>
      <c r="ISP103" s="12"/>
      <c r="ISQ103" s="12"/>
      <c r="ISR103" s="12"/>
      <c r="ISS103" s="12"/>
      <c r="IST103" s="12"/>
      <c r="ISU103" s="12"/>
      <c r="ISV103" s="12"/>
      <c r="ISW103" s="12"/>
      <c r="ISX103" s="12"/>
      <c r="ISY103" s="12"/>
      <c r="ISZ103" s="12"/>
      <c r="ITA103" s="12"/>
      <c r="ITB103" s="12"/>
      <c r="ITC103" s="12"/>
      <c r="ITD103" s="12"/>
      <c r="ITE103" s="12"/>
      <c r="ITF103" s="12"/>
      <c r="ITG103" s="12"/>
      <c r="ITH103" s="12"/>
      <c r="ITI103" s="12"/>
      <c r="ITJ103" s="12"/>
      <c r="ITK103" s="12"/>
      <c r="ITL103" s="12"/>
      <c r="ITM103" s="12"/>
      <c r="ITN103" s="12"/>
      <c r="ITO103" s="12"/>
      <c r="ITP103" s="12"/>
      <c r="ITQ103" s="12"/>
      <c r="ITR103" s="12"/>
      <c r="ITS103" s="12"/>
      <c r="ITT103" s="12"/>
      <c r="ITU103" s="12"/>
      <c r="ITV103" s="12"/>
      <c r="ITW103" s="12"/>
      <c r="ITX103" s="12"/>
      <c r="ITY103" s="12"/>
      <c r="ITZ103" s="12"/>
      <c r="IUA103" s="12"/>
      <c r="IUB103" s="12"/>
      <c r="IUC103" s="12"/>
      <c r="IUD103" s="12"/>
      <c r="IUE103" s="12"/>
      <c r="IUF103" s="12"/>
      <c r="IUG103" s="12"/>
      <c r="IUH103" s="12"/>
      <c r="IUI103" s="12"/>
      <c r="IUJ103" s="12"/>
      <c r="IUK103" s="12"/>
      <c r="IUL103" s="12"/>
      <c r="IUM103" s="12"/>
      <c r="IUN103" s="12"/>
      <c r="IUO103" s="12"/>
      <c r="IUP103" s="12"/>
      <c r="IUQ103" s="12"/>
      <c r="IUR103" s="12"/>
      <c r="IUS103" s="12"/>
      <c r="IUT103" s="12"/>
      <c r="IUU103" s="12"/>
      <c r="IUV103" s="12"/>
      <c r="IUW103" s="12"/>
      <c r="IUX103" s="12"/>
      <c r="IUY103" s="12"/>
      <c r="IUZ103" s="12"/>
      <c r="IVA103" s="12"/>
      <c r="IVB103" s="12"/>
      <c r="IVC103" s="12"/>
      <c r="IVD103" s="12"/>
      <c r="IVE103" s="12"/>
      <c r="IVF103" s="12"/>
      <c r="IVG103" s="12"/>
      <c r="IVH103" s="12"/>
      <c r="IVI103" s="12"/>
      <c r="IVJ103" s="12"/>
      <c r="IVK103" s="12"/>
      <c r="IVL103" s="12"/>
      <c r="IVM103" s="12"/>
      <c r="IVN103" s="12"/>
      <c r="IVO103" s="12"/>
      <c r="IVP103" s="12"/>
      <c r="IVQ103" s="12"/>
      <c r="IVR103" s="12"/>
      <c r="IVS103" s="12"/>
      <c r="IVT103" s="12"/>
      <c r="IVU103" s="12"/>
      <c r="IVV103" s="12"/>
      <c r="IVW103" s="12"/>
      <c r="IVX103" s="12"/>
      <c r="IVY103" s="12"/>
      <c r="IVZ103" s="12"/>
      <c r="IWA103" s="12"/>
      <c r="IWB103" s="12"/>
      <c r="IWC103" s="12"/>
      <c r="IWD103" s="12"/>
      <c r="IWE103" s="12"/>
      <c r="IWF103" s="12"/>
      <c r="IWG103" s="12"/>
      <c r="IWH103" s="12"/>
      <c r="IWI103" s="12"/>
      <c r="IWJ103" s="12"/>
      <c r="IWK103" s="12"/>
      <c r="IWL103" s="12"/>
      <c r="IWM103" s="12"/>
      <c r="IWN103" s="12"/>
      <c r="IWO103" s="12"/>
      <c r="IWP103" s="12"/>
      <c r="IWQ103" s="12"/>
      <c r="IWR103" s="12"/>
      <c r="IWS103" s="12"/>
      <c r="IWT103" s="12"/>
      <c r="IWU103" s="12"/>
      <c r="IWV103" s="12"/>
      <c r="IWW103" s="12"/>
      <c r="IWX103" s="12"/>
      <c r="IWY103" s="12"/>
      <c r="IWZ103" s="12"/>
      <c r="IXA103" s="12"/>
      <c r="IXB103" s="12"/>
      <c r="IXC103" s="12"/>
      <c r="IXD103" s="12"/>
      <c r="IXE103" s="12"/>
      <c r="IXF103" s="12"/>
      <c r="IXG103" s="12"/>
      <c r="IXH103" s="12"/>
      <c r="IXI103" s="12"/>
      <c r="IXJ103" s="12"/>
      <c r="IXK103" s="12"/>
      <c r="IXL103" s="12"/>
      <c r="IXM103" s="12"/>
      <c r="IXN103" s="12"/>
      <c r="IXO103" s="12"/>
      <c r="IXP103" s="12"/>
      <c r="IXQ103" s="12"/>
      <c r="IXR103" s="12"/>
      <c r="IXS103" s="12"/>
      <c r="IXT103" s="12"/>
      <c r="IXU103" s="12"/>
      <c r="IXV103" s="12"/>
      <c r="IXW103" s="12"/>
      <c r="IXX103" s="12"/>
      <c r="IXY103" s="12"/>
      <c r="IXZ103" s="12"/>
      <c r="IYA103" s="12"/>
      <c r="IYB103" s="12"/>
      <c r="IYC103" s="12"/>
      <c r="IYD103" s="12"/>
      <c r="IYE103" s="12"/>
      <c r="IYF103" s="12"/>
      <c r="IYG103" s="12"/>
      <c r="IYH103" s="12"/>
      <c r="IYI103" s="12"/>
      <c r="IYJ103" s="12"/>
      <c r="IYK103" s="12"/>
      <c r="IYL103" s="12"/>
      <c r="IYM103" s="12"/>
      <c r="IYN103" s="12"/>
      <c r="IYO103" s="12"/>
      <c r="IYP103" s="12"/>
      <c r="IYQ103" s="12"/>
      <c r="IYR103" s="12"/>
      <c r="IYS103" s="12"/>
      <c r="IYT103" s="12"/>
      <c r="IYU103" s="12"/>
      <c r="IYV103" s="12"/>
      <c r="IYW103" s="12"/>
      <c r="IYX103" s="12"/>
      <c r="IYY103" s="12"/>
      <c r="IYZ103" s="12"/>
      <c r="IZA103" s="12"/>
      <c r="IZB103" s="12"/>
      <c r="IZC103" s="12"/>
      <c r="IZD103" s="12"/>
      <c r="IZE103" s="12"/>
      <c r="IZF103" s="12"/>
      <c r="IZG103" s="12"/>
      <c r="IZH103" s="12"/>
      <c r="IZI103" s="12"/>
      <c r="IZJ103" s="12"/>
      <c r="IZK103" s="12"/>
      <c r="IZL103" s="12"/>
      <c r="IZM103" s="12"/>
      <c r="IZN103" s="12"/>
      <c r="IZO103" s="12"/>
      <c r="IZP103" s="12"/>
      <c r="IZQ103" s="12"/>
      <c r="IZR103" s="12"/>
      <c r="IZS103" s="12"/>
      <c r="IZT103" s="12"/>
      <c r="IZU103" s="12"/>
      <c r="IZV103" s="12"/>
      <c r="IZW103" s="12"/>
      <c r="IZX103" s="12"/>
      <c r="IZY103" s="12"/>
      <c r="IZZ103" s="12"/>
      <c r="JAA103" s="12"/>
      <c r="JAB103" s="12"/>
      <c r="JAC103" s="12"/>
      <c r="JAD103" s="12"/>
      <c r="JAE103" s="12"/>
      <c r="JAF103" s="12"/>
      <c r="JAG103" s="12"/>
      <c r="JAH103" s="12"/>
      <c r="JAI103" s="12"/>
      <c r="JAJ103" s="12"/>
      <c r="JAK103" s="12"/>
      <c r="JAL103" s="12"/>
      <c r="JAM103" s="12"/>
      <c r="JAN103" s="12"/>
      <c r="JAO103" s="12"/>
      <c r="JAP103" s="12"/>
      <c r="JAQ103" s="12"/>
      <c r="JAR103" s="12"/>
      <c r="JAS103" s="12"/>
      <c r="JAT103" s="12"/>
      <c r="JAU103" s="12"/>
      <c r="JAV103" s="12"/>
      <c r="JAW103" s="12"/>
      <c r="JAX103" s="12"/>
      <c r="JAY103" s="12"/>
      <c r="JAZ103" s="12"/>
      <c r="JBA103" s="12"/>
      <c r="JBB103" s="12"/>
      <c r="JBC103" s="12"/>
      <c r="JBD103" s="12"/>
      <c r="JBE103" s="12"/>
      <c r="JBF103" s="12"/>
      <c r="JBG103" s="12"/>
      <c r="JBH103" s="12"/>
      <c r="JBI103" s="12"/>
      <c r="JBJ103" s="12"/>
      <c r="JBK103" s="12"/>
      <c r="JBL103" s="12"/>
      <c r="JBM103" s="12"/>
      <c r="JBN103" s="12"/>
      <c r="JBO103" s="12"/>
      <c r="JBP103" s="12"/>
      <c r="JBQ103" s="12"/>
      <c r="JBR103" s="12"/>
      <c r="JBS103" s="12"/>
      <c r="JBT103" s="12"/>
      <c r="JBU103" s="12"/>
      <c r="JBV103" s="12"/>
      <c r="JBW103" s="12"/>
      <c r="JBX103" s="12"/>
      <c r="JBY103" s="12"/>
      <c r="JBZ103" s="12"/>
      <c r="JCA103" s="12"/>
      <c r="JCB103" s="12"/>
      <c r="JCC103" s="12"/>
      <c r="JCD103" s="12"/>
      <c r="JCE103" s="12"/>
      <c r="JCF103" s="12"/>
      <c r="JCG103" s="12"/>
      <c r="JCH103" s="12"/>
      <c r="JCI103" s="12"/>
      <c r="JCJ103" s="12"/>
      <c r="JCK103" s="12"/>
      <c r="JCL103" s="12"/>
      <c r="JCM103" s="12"/>
      <c r="JCN103" s="12"/>
      <c r="JCO103" s="12"/>
      <c r="JCP103" s="12"/>
      <c r="JCQ103" s="12"/>
      <c r="JCR103" s="12"/>
      <c r="JCS103" s="12"/>
      <c r="JCT103" s="12"/>
      <c r="JCU103" s="12"/>
      <c r="JCV103" s="12"/>
      <c r="JCW103" s="12"/>
      <c r="JCX103" s="12"/>
      <c r="JCY103" s="12"/>
      <c r="JCZ103" s="12"/>
      <c r="JDA103" s="12"/>
      <c r="JDB103" s="12"/>
      <c r="JDC103" s="12"/>
      <c r="JDD103" s="12"/>
      <c r="JDE103" s="12"/>
      <c r="JDF103" s="12"/>
      <c r="JDG103" s="12"/>
      <c r="JDH103" s="12"/>
      <c r="JDI103" s="12"/>
      <c r="JDJ103" s="12"/>
      <c r="JDK103" s="12"/>
      <c r="JDL103" s="12"/>
      <c r="JDM103" s="12"/>
      <c r="JDN103" s="12"/>
      <c r="JDO103" s="12"/>
      <c r="JDP103" s="12"/>
      <c r="JDQ103" s="12"/>
      <c r="JDR103" s="12"/>
      <c r="JDS103" s="12"/>
      <c r="JDT103" s="12"/>
      <c r="JDU103" s="12"/>
      <c r="JDV103" s="12"/>
      <c r="JDW103" s="12"/>
      <c r="JDX103" s="12"/>
      <c r="JDY103" s="12"/>
      <c r="JDZ103" s="12"/>
      <c r="JEA103" s="12"/>
      <c r="JEB103" s="12"/>
      <c r="JEC103" s="12"/>
      <c r="JED103" s="12"/>
      <c r="JEE103" s="12"/>
      <c r="JEF103" s="12"/>
      <c r="JEG103" s="12"/>
      <c r="JEH103" s="12"/>
      <c r="JEI103" s="12"/>
      <c r="JEJ103" s="12"/>
      <c r="JEK103" s="12"/>
      <c r="JEL103" s="12"/>
      <c r="JEM103" s="12"/>
      <c r="JEN103" s="12"/>
      <c r="JEO103" s="12"/>
      <c r="JEP103" s="12"/>
      <c r="JEQ103" s="12"/>
      <c r="JER103" s="12"/>
      <c r="JES103" s="12"/>
      <c r="JET103" s="12"/>
      <c r="JEU103" s="12"/>
      <c r="JEV103" s="12"/>
      <c r="JEW103" s="12"/>
      <c r="JEX103" s="12"/>
      <c r="JEY103" s="12"/>
      <c r="JEZ103" s="12"/>
      <c r="JFA103" s="12"/>
      <c r="JFB103" s="12"/>
      <c r="JFC103" s="12"/>
      <c r="JFD103" s="12"/>
      <c r="JFE103" s="12"/>
      <c r="JFF103" s="12"/>
      <c r="JFG103" s="12"/>
      <c r="JFH103" s="12"/>
      <c r="JFI103" s="12"/>
      <c r="JFJ103" s="12"/>
      <c r="JFK103" s="12"/>
      <c r="JFL103" s="12"/>
      <c r="JFM103" s="12"/>
      <c r="JFN103" s="12"/>
      <c r="JFO103" s="12"/>
      <c r="JFP103" s="12"/>
      <c r="JFQ103" s="12"/>
      <c r="JFR103" s="12"/>
      <c r="JFS103" s="12"/>
      <c r="JFT103" s="12"/>
      <c r="JFU103" s="12"/>
      <c r="JFV103" s="12"/>
      <c r="JFW103" s="12"/>
      <c r="JFX103" s="12"/>
      <c r="JFY103" s="12"/>
      <c r="JFZ103" s="12"/>
      <c r="JGA103" s="12"/>
      <c r="JGB103" s="12"/>
      <c r="JGC103" s="12"/>
      <c r="JGD103" s="12"/>
      <c r="JGE103" s="12"/>
      <c r="JGF103" s="12"/>
      <c r="JGG103" s="12"/>
      <c r="JGH103" s="12"/>
      <c r="JGI103" s="12"/>
      <c r="JGJ103" s="12"/>
      <c r="JGK103" s="12"/>
      <c r="JGL103" s="12"/>
      <c r="JGM103" s="12"/>
      <c r="JGN103" s="12"/>
      <c r="JGO103" s="12"/>
      <c r="JGP103" s="12"/>
      <c r="JGQ103" s="12"/>
      <c r="JGR103" s="12"/>
      <c r="JGS103" s="12"/>
      <c r="JGT103" s="12"/>
      <c r="JGU103" s="12"/>
      <c r="JGV103" s="12"/>
      <c r="JGW103" s="12"/>
      <c r="JGX103" s="12"/>
      <c r="JGY103" s="12"/>
      <c r="JGZ103" s="12"/>
      <c r="JHA103" s="12"/>
      <c r="JHB103" s="12"/>
      <c r="JHC103" s="12"/>
      <c r="JHD103" s="12"/>
      <c r="JHE103" s="12"/>
      <c r="JHF103" s="12"/>
      <c r="JHG103" s="12"/>
      <c r="JHH103" s="12"/>
      <c r="JHI103" s="12"/>
      <c r="JHJ103" s="12"/>
      <c r="JHK103" s="12"/>
      <c r="JHL103" s="12"/>
      <c r="JHM103" s="12"/>
      <c r="JHN103" s="12"/>
      <c r="JHO103" s="12"/>
      <c r="JHP103" s="12"/>
      <c r="JHQ103" s="12"/>
      <c r="JHR103" s="12"/>
      <c r="JHS103" s="12"/>
      <c r="JHT103" s="12"/>
      <c r="JHU103" s="12"/>
      <c r="JHV103" s="12"/>
      <c r="JHW103" s="12"/>
      <c r="JHX103" s="12"/>
      <c r="JHY103" s="12"/>
      <c r="JHZ103" s="12"/>
      <c r="JIA103" s="12"/>
      <c r="JIB103" s="12"/>
      <c r="JIC103" s="12"/>
      <c r="JID103" s="12"/>
      <c r="JIE103" s="12"/>
      <c r="JIF103" s="12"/>
      <c r="JIG103" s="12"/>
      <c r="JIH103" s="12"/>
      <c r="JII103" s="12"/>
      <c r="JIJ103" s="12"/>
      <c r="JIK103" s="12"/>
      <c r="JIL103" s="12"/>
      <c r="JIM103" s="12"/>
      <c r="JIN103" s="12"/>
      <c r="JIO103" s="12"/>
      <c r="JIP103" s="12"/>
      <c r="JIQ103" s="12"/>
      <c r="JIR103" s="12"/>
      <c r="JIS103" s="12"/>
      <c r="JIT103" s="12"/>
      <c r="JIU103" s="12"/>
      <c r="JIV103" s="12"/>
      <c r="JIW103" s="12"/>
      <c r="JIX103" s="12"/>
      <c r="JIY103" s="12"/>
      <c r="JIZ103" s="12"/>
      <c r="JJA103" s="12"/>
      <c r="JJB103" s="12"/>
      <c r="JJC103" s="12"/>
      <c r="JJD103" s="12"/>
      <c r="JJE103" s="12"/>
      <c r="JJF103" s="12"/>
      <c r="JJG103" s="12"/>
      <c r="JJH103" s="12"/>
      <c r="JJI103" s="12"/>
      <c r="JJJ103" s="12"/>
      <c r="JJK103" s="12"/>
      <c r="JJL103" s="12"/>
      <c r="JJM103" s="12"/>
      <c r="JJN103" s="12"/>
      <c r="JJO103" s="12"/>
      <c r="JJP103" s="12"/>
      <c r="JJQ103" s="12"/>
      <c r="JJR103" s="12"/>
      <c r="JJS103" s="12"/>
      <c r="JJT103" s="12"/>
      <c r="JJU103" s="12"/>
      <c r="JJV103" s="12"/>
      <c r="JJW103" s="12"/>
      <c r="JJX103" s="12"/>
      <c r="JJY103" s="12"/>
      <c r="JJZ103" s="12"/>
      <c r="JKA103" s="12"/>
      <c r="JKB103" s="12"/>
      <c r="JKC103" s="12"/>
      <c r="JKD103" s="12"/>
      <c r="JKE103" s="12"/>
      <c r="JKF103" s="12"/>
      <c r="JKG103" s="12"/>
      <c r="JKH103" s="12"/>
      <c r="JKI103" s="12"/>
      <c r="JKJ103" s="12"/>
      <c r="JKK103" s="12"/>
      <c r="JKL103" s="12"/>
      <c r="JKM103" s="12"/>
      <c r="JKN103" s="12"/>
      <c r="JKO103" s="12"/>
      <c r="JKP103" s="12"/>
      <c r="JKQ103" s="12"/>
      <c r="JKR103" s="12"/>
      <c r="JKS103" s="12"/>
      <c r="JKT103" s="12"/>
      <c r="JKU103" s="12"/>
      <c r="JKV103" s="12"/>
      <c r="JKW103" s="12"/>
      <c r="JKX103" s="12"/>
      <c r="JKY103" s="12"/>
      <c r="JKZ103" s="12"/>
      <c r="JLA103" s="12"/>
      <c r="JLB103" s="12"/>
      <c r="JLC103" s="12"/>
      <c r="JLD103" s="12"/>
      <c r="JLE103" s="12"/>
      <c r="JLF103" s="12"/>
      <c r="JLG103" s="12"/>
      <c r="JLH103" s="12"/>
      <c r="JLI103" s="12"/>
      <c r="JLJ103" s="12"/>
      <c r="JLK103" s="12"/>
      <c r="JLL103" s="12"/>
      <c r="JLM103" s="12"/>
      <c r="JLN103" s="12"/>
      <c r="JLO103" s="12"/>
      <c r="JLP103" s="12"/>
      <c r="JLQ103" s="12"/>
      <c r="JLR103" s="12"/>
      <c r="JLS103" s="12"/>
      <c r="JLT103" s="12"/>
      <c r="JLU103" s="12"/>
      <c r="JLV103" s="12"/>
      <c r="JLW103" s="12"/>
      <c r="JLX103" s="12"/>
      <c r="JLY103" s="12"/>
      <c r="JLZ103" s="12"/>
      <c r="JMA103" s="12"/>
      <c r="JMB103" s="12"/>
      <c r="JMC103" s="12"/>
      <c r="JMD103" s="12"/>
      <c r="JME103" s="12"/>
      <c r="JMF103" s="12"/>
      <c r="JMG103" s="12"/>
      <c r="JMH103" s="12"/>
      <c r="JMI103" s="12"/>
      <c r="JMJ103" s="12"/>
      <c r="JMK103" s="12"/>
      <c r="JML103" s="12"/>
      <c r="JMM103" s="12"/>
      <c r="JMN103" s="12"/>
      <c r="JMO103" s="12"/>
      <c r="JMP103" s="12"/>
      <c r="JMQ103" s="12"/>
      <c r="JMR103" s="12"/>
      <c r="JMS103" s="12"/>
      <c r="JMT103" s="12"/>
      <c r="JMU103" s="12"/>
      <c r="JMV103" s="12"/>
      <c r="JMW103" s="12"/>
      <c r="JMX103" s="12"/>
      <c r="JMY103" s="12"/>
      <c r="JMZ103" s="12"/>
      <c r="JNA103" s="12"/>
      <c r="JNB103" s="12"/>
      <c r="JNC103" s="12"/>
      <c r="JND103" s="12"/>
      <c r="JNE103" s="12"/>
      <c r="JNF103" s="12"/>
      <c r="JNG103" s="12"/>
      <c r="JNH103" s="12"/>
      <c r="JNI103" s="12"/>
      <c r="JNJ103" s="12"/>
      <c r="JNK103" s="12"/>
      <c r="JNL103" s="12"/>
      <c r="JNM103" s="12"/>
      <c r="JNN103" s="12"/>
      <c r="JNO103" s="12"/>
      <c r="JNP103" s="12"/>
      <c r="JNQ103" s="12"/>
      <c r="JNR103" s="12"/>
      <c r="JNS103" s="12"/>
      <c r="JNT103" s="12"/>
      <c r="JNU103" s="12"/>
      <c r="JNV103" s="12"/>
      <c r="JNW103" s="12"/>
      <c r="JNX103" s="12"/>
      <c r="JNY103" s="12"/>
      <c r="JNZ103" s="12"/>
      <c r="JOA103" s="12"/>
      <c r="JOB103" s="12"/>
      <c r="JOC103" s="12"/>
      <c r="JOD103" s="12"/>
      <c r="JOE103" s="12"/>
      <c r="JOF103" s="12"/>
      <c r="JOG103" s="12"/>
      <c r="JOH103" s="12"/>
      <c r="JOI103" s="12"/>
      <c r="JOJ103" s="12"/>
      <c r="JOK103" s="12"/>
      <c r="JOL103" s="12"/>
      <c r="JOM103" s="12"/>
      <c r="JON103" s="12"/>
      <c r="JOO103" s="12"/>
      <c r="JOP103" s="12"/>
      <c r="JOQ103" s="12"/>
      <c r="JOR103" s="12"/>
      <c r="JOS103" s="12"/>
      <c r="JOT103" s="12"/>
      <c r="JOU103" s="12"/>
      <c r="JOV103" s="12"/>
      <c r="JOW103" s="12"/>
      <c r="JOX103" s="12"/>
      <c r="JOY103" s="12"/>
      <c r="JOZ103" s="12"/>
      <c r="JPA103" s="12"/>
      <c r="JPB103" s="12"/>
      <c r="JPC103" s="12"/>
      <c r="JPD103" s="12"/>
      <c r="JPE103" s="12"/>
      <c r="JPF103" s="12"/>
      <c r="JPG103" s="12"/>
      <c r="JPH103" s="12"/>
      <c r="JPI103" s="12"/>
      <c r="JPJ103" s="12"/>
      <c r="JPK103" s="12"/>
      <c r="JPL103" s="12"/>
      <c r="JPM103" s="12"/>
      <c r="JPN103" s="12"/>
      <c r="JPO103" s="12"/>
      <c r="JPP103" s="12"/>
      <c r="JPQ103" s="12"/>
      <c r="JPR103" s="12"/>
      <c r="JPS103" s="12"/>
      <c r="JPT103" s="12"/>
      <c r="JPU103" s="12"/>
      <c r="JPV103" s="12"/>
      <c r="JPW103" s="12"/>
      <c r="JPX103" s="12"/>
      <c r="JPY103" s="12"/>
      <c r="JPZ103" s="12"/>
      <c r="JQA103" s="12"/>
      <c r="JQB103" s="12"/>
      <c r="JQC103" s="12"/>
      <c r="JQD103" s="12"/>
      <c r="JQE103" s="12"/>
      <c r="JQF103" s="12"/>
      <c r="JQG103" s="12"/>
      <c r="JQH103" s="12"/>
      <c r="JQI103" s="12"/>
      <c r="JQJ103" s="12"/>
      <c r="JQK103" s="12"/>
      <c r="JQL103" s="12"/>
      <c r="JQM103" s="12"/>
      <c r="JQN103" s="12"/>
      <c r="JQO103" s="12"/>
      <c r="JQP103" s="12"/>
      <c r="JQQ103" s="12"/>
      <c r="JQR103" s="12"/>
      <c r="JQS103" s="12"/>
      <c r="JQT103" s="12"/>
      <c r="JQU103" s="12"/>
      <c r="JQV103" s="12"/>
      <c r="JQW103" s="12"/>
      <c r="JQX103" s="12"/>
      <c r="JQY103" s="12"/>
      <c r="JQZ103" s="12"/>
      <c r="JRA103" s="12"/>
      <c r="JRB103" s="12"/>
      <c r="JRC103" s="12"/>
      <c r="JRD103" s="12"/>
      <c r="JRE103" s="12"/>
      <c r="JRF103" s="12"/>
      <c r="JRG103" s="12"/>
      <c r="JRH103" s="12"/>
      <c r="JRI103" s="12"/>
      <c r="JRJ103" s="12"/>
      <c r="JRK103" s="12"/>
      <c r="JRL103" s="12"/>
      <c r="JRM103" s="12"/>
      <c r="JRN103" s="12"/>
      <c r="JRO103" s="12"/>
      <c r="JRP103" s="12"/>
      <c r="JRQ103" s="12"/>
      <c r="JRR103" s="12"/>
      <c r="JRS103" s="12"/>
      <c r="JRT103" s="12"/>
      <c r="JRU103" s="12"/>
      <c r="JRV103" s="12"/>
      <c r="JRW103" s="12"/>
      <c r="JRX103" s="12"/>
      <c r="JRY103" s="12"/>
      <c r="JRZ103" s="12"/>
      <c r="JSA103" s="12"/>
      <c r="JSB103" s="12"/>
      <c r="JSC103" s="12"/>
      <c r="JSD103" s="12"/>
      <c r="JSE103" s="12"/>
      <c r="JSF103" s="12"/>
      <c r="JSG103" s="12"/>
      <c r="JSH103" s="12"/>
      <c r="JSI103" s="12"/>
      <c r="JSJ103" s="12"/>
      <c r="JSK103" s="12"/>
      <c r="JSL103" s="12"/>
      <c r="JSM103" s="12"/>
      <c r="JSN103" s="12"/>
      <c r="JSO103" s="12"/>
      <c r="JSP103" s="12"/>
      <c r="JSQ103" s="12"/>
      <c r="JSR103" s="12"/>
      <c r="JSS103" s="12"/>
      <c r="JST103" s="12"/>
      <c r="JSU103" s="12"/>
      <c r="JSV103" s="12"/>
      <c r="JSW103" s="12"/>
      <c r="JSX103" s="12"/>
      <c r="JSY103" s="12"/>
      <c r="JSZ103" s="12"/>
      <c r="JTA103" s="12"/>
      <c r="JTB103" s="12"/>
      <c r="JTC103" s="12"/>
      <c r="JTD103" s="12"/>
      <c r="JTE103" s="12"/>
      <c r="JTF103" s="12"/>
      <c r="JTG103" s="12"/>
      <c r="JTH103" s="12"/>
      <c r="JTI103" s="12"/>
      <c r="JTJ103" s="12"/>
      <c r="JTK103" s="12"/>
      <c r="JTL103" s="12"/>
      <c r="JTM103" s="12"/>
      <c r="JTN103" s="12"/>
      <c r="JTO103" s="12"/>
      <c r="JTP103" s="12"/>
      <c r="JTQ103" s="12"/>
      <c r="JTR103" s="12"/>
      <c r="JTS103" s="12"/>
      <c r="JTT103" s="12"/>
      <c r="JTU103" s="12"/>
      <c r="JTV103" s="12"/>
      <c r="JTW103" s="12"/>
      <c r="JTX103" s="12"/>
      <c r="JTY103" s="12"/>
      <c r="JTZ103" s="12"/>
      <c r="JUA103" s="12"/>
      <c r="JUB103" s="12"/>
      <c r="JUC103" s="12"/>
      <c r="JUD103" s="12"/>
      <c r="JUE103" s="12"/>
      <c r="JUF103" s="12"/>
      <c r="JUG103" s="12"/>
      <c r="JUH103" s="12"/>
      <c r="JUI103" s="12"/>
      <c r="JUJ103" s="12"/>
      <c r="JUK103" s="12"/>
      <c r="JUL103" s="12"/>
      <c r="JUM103" s="12"/>
      <c r="JUN103" s="12"/>
      <c r="JUO103" s="12"/>
      <c r="JUP103" s="12"/>
      <c r="JUQ103" s="12"/>
      <c r="JUR103" s="12"/>
      <c r="JUS103" s="12"/>
      <c r="JUT103" s="12"/>
      <c r="JUU103" s="12"/>
      <c r="JUV103" s="12"/>
      <c r="JUW103" s="12"/>
      <c r="JUX103" s="12"/>
      <c r="JUY103" s="12"/>
      <c r="JUZ103" s="12"/>
      <c r="JVA103" s="12"/>
      <c r="JVB103" s="12"/>
      <c r="JVC103" s="12"/>
      <c r="JVD103" s="12"/>
      <c r="JVE103" s="12"/>
      <c r="JVF103" s="12"/>
      <c r="JVG103" s="12"/>
      <c r="JVH103" s="12"/>
      <c r="JVI103" s="12"/>
      <c r="JVJ103" s="12"/>
      <c r="JVK103" s="12"/>
      <c r="JVL103" s="12"/>
      <c r="JVM103" s="12"/>
      <c r="JVN103" s="12"/>
      <c r="JVO103" s="12"/>
      <c r="JVP103" s="12"/>
      <c r="JVQ103" s="12"/>
      <c r="JVR103" s="12"/>
      <c r="JVS103" s="12"/>
      <c r="JVT103" s="12"/>
      <c r="JVU103" s="12"/>
      <c r="JVV103" s="12"/>
      <c r="JVW103" s="12"/>
      <c r="JVX103" s="12"/>
      <c r="JVY103" s="12"/>
      <c r="JVZ103" s="12"/>
      <c r="JWA103" s="12"/>
      <c r="JWB103" s="12"/>
      <c r="JWC103" s="12"/>
      <c r="JWD103" s="12"/>
      <c r="JWE103" s="12"/>
      <c r="JWF103" s="12"/>
      <c r="JWG103" s="12"/>
      <c r="JWH103" s="12"/>
      <c r="JWI103" s="12"/>
      <c r="JWJ103" s="12"/>
      <c r="JWK103" s="12"/>
      <c r="JWL103" s="12"/>
      <c r="JWM103" s="12"/>
      <c r="JWN103" s="12"/>
      <c r="JWO103" s="12"/>
      <c r="JWP103" s="12"/>
      <c r="JWQ103" s="12"/>
      <c r="JWR103" s="12"/>
      <c r="JWS103" s="12"/>
      <c r="JWT103" s="12"/>
      <c r="JWU103" s="12"/>
      <c r="JWV103" s="12"/>
      <c r="JWW103" s="12"/>
      <c r="JWX103" s="12"/>
      <c r="JWY103" s="12"/>
      <c r="JWZ103" s="12"/>
      <c r="JXA103" s="12"/>
      <c r="JXB103" s="12"/>
      <c r="JXC103" s="12"/>
      <c r="JXD103" s="12"/>
      <c r="JXE103" s="12"/>
      <c r="JXF103" s="12"/>
      <c r="JXG103" s="12"/>
      <c r="JXH103" s="12"/>
      <c r="JXI103" s="12"/>
      <c r="JXJ103" s="12"/>
      <c r="JXK103" s="12"/>
      <c r="JXL103" s="12"/>
      <c r="JXM103" s="12"/>
      <c r="JXN103" s="12"/>
      <c r="JXO103" s="12"/>
      <c r="JXP103" s="12"/>
      <c r="JXQ103" s="12"/>
      <c r="JXR103" s="12"/>
      <c r="JXS103" s="12"/>
      <c r="JXT103" s="12"/>
      <c r="JXU103" s="12"/>
      <c r="JXV103" s="12"/>
      <c r="JXW103" s="12"/>
      <c r="JXX103" s="12"/>
      <c r="JXY103" s="12"/>
      <c r="JXZ103" s="12"/>
      <c r="JYA103" s="12"/>
      <c r="JYB103" s="12"/>
      <c r="JYC103" s="12"/>
      <c r="JYD103" s="12"/>
      <c r="JYE103" s="12"/>
      <c r="JYF103" s="12"/>
      <c r="JYG103" s="12"/>
      <c r="JYH103" s="12"/>
      <c r="JYI103" s="12"/>
      <c r="JYJ103" s="12"/>
      <c r="JYK103" s="12"/>
      <c r="JYL103" s="12"/>
      <c r="JYM103" s="12"/>
      <c r="JYN103" s="12"/>
      <c r="JYO103" s="12"/>
      <c r="JYP103" s="12"/>
      <c r="JYQ103" s="12"/>
      <c r="JYR103" s="12"/>
      <c r="JYS103" s="12"/>
      <c r="JYT103" s="12"/>
      <c r="JYU103" s="12"/>
      <c r="JYV103" s="12"/>
      <c r="JYW103" s="12"/>
      <c r="JYX103" s="12"/>
      <c r="JYY103" s="12"/>
      <c r="JYZ103" s="12"/>
      <c r="JZA103" s="12"/>
      <c r="JZB103" s="12"/>
      <c r="JZC103" s="12"/>
      <c r="JZD103" s="12"/>
      <c r="JZE103" s="12"/>
      <c r="JZF103" s="12"/>
      <c r="JZG103" s="12"/>
      <c r="JZH103" s="12"/>
      <c r="JZI103" s="12"/>
      <c r="JZJ103" s="12"/>
      <c r="JZK103" s="12"/>
      <c r="JZL103" s="12"/>
      <c r="JZM103" s="12"/>
      <c r="JZN103" s="12"/>
      <c r="JZO103" s="12"/>
      <c r="JZP103" s="12"/>
      <c r="JZQ103" s="12"/>
      <c r="JZR103" s="12"/>
      <c r="JZS103" s="12"/>
      <c r="JZT103" s="12"/>
      <c r="JZU103" s="12"/>
      <c r="JZV103" s="12"/>
      <c r="JZW103" s="12"/>
      <c r="JZX103" s="12"/>
      <c r="JZY103" s="12"/>
      <c r="JZZ103" s="12"/>
      <c r="KAA103" s="12"/>
      <c r="KAB103" s="12"/>
      <c r="KAC103" s="12"/>
      <c r="KAD103" s="12"/>
      <c r="KAE103" s="12"/>
      <c r="KAF103" s="12"/>
      <c r="KAG103" s="12"/>
      <c r="KAH103" s="12"/>
      <c r="KAI103" s="12"/>
      <c r="KAJ103" s="12"/>
      <c r="KAK103" s="12"/>
      <c r="KAL103" s="12"/>
      <c r="KAM103" s="12"/>
      <c r="KAN103" s="12"/>
      <c r="KAO103" s="12"/>
      <c r="KAP103" s="12"/>
      <c r="KAQ103" s="12"/>
      <c r="KAR103" s="12"/>
      <c r="KAS103" s="12"/>
      <c r="KAT103" s="12"/>
      <c r="KAU103" s="12"/>
      <c r="KAV103" s="12"/>
      <c r="KAW103" s="12"/>
      <c r="KAX103" s="12"/>
      <c r="KAY103" s="12"/>
      <c r="KAZ103" s="12"/>
      <c r="KBA103" s="12"/>
      <c r="KBB103" s="12"/>
      <c r="KBC103" s="12"/>
      <c r="KBD103" s="12"/>
      <c r="KBE103" s="12"/>
      <c r="KBF103" s="12"/>
      <c r="KBG103" s="12"/>
      <c r="KBH103" s="12"/>
      <c r="KBI103" s="12"/>
      <c r="KBJ103" s="12"/>
      <c r="KBK103" s="12"/>
      <c r="KBL103" s="12"/>
      <c r="KBM103" s="12"/>
      <c r="KBN103" s="12"/>
      <c r="KBO103" s="12"/>
      <c r="KBP103" s="12"/>
      <c r="KBQ103" s="12"/>
      <c r="KBR103" s="12"/>
      <c r="KBS103" s="12"/>
      <c r="KBT103" s="12"/>
      <c r="KBU103" s="12"/>
      <c r="KBV103" s="12"/>
      <c r="KBW103" s="12"/>
      <c r="KBX103" s="12"/>
      <c r="KBY103" s="12"/>
      <c r="KBZ103" s="12"/>
      <c r="KCA103" s="12"/>
      <c r="KCB103" s="12"/>
      <c r="KCC103" s="12"/>
      <c r="KCD103" s="12"/>
      <c r="KCE103" s="12"/>
      <c r="KCF103" s="12"/>
      <c r="KCG103" s="12"/>
      <c r="KCH103" s="12"/>
      <c r="KCI103" s="12"/>
      <c r="KCJ103" s="12"/>
      <c r="KCK103" s="12"/>
      <c r="KCL103" s="12"/>
      <c r="KCM103" s="12"/>
      <c r="KCN103" s="12"/>
      <c r="KCO103" s="12"/>
      <c r="KCP103" s="12"/>
      <c r="KCQ103" s="12"/>
      <c r="KCR103" s="12"/>
      <c r="KCS103" s="12"/>
      <c r="KCT103" s="12"/>
      <c r="KCU103" s="12"/>
      <c r="KCV103" s="12"/>
      <c r="KCW103" s="12"/>
      <c r="KCX103" s="12"/>
      <c r="KCY103" s="12"/>
      <c r="KCZ103" s="12"/>
      <c r="KDA103" s="12"/>
      <c r="KDB103" s="12"/>
      <c r="KDC103" s="12"/>
      <c r="KDD103" s="12"/>
      <c r="KDE103" s="12"/>
      <c r="KDF103" s="12"/>
      <c r="KDG103" s="12"/>
      <c r="KDH103" s="12"/>
      <c r="KDI103" s="12"/>
      <c r="KDJ103" s="12"/>
      <c r="KDK103" s="12"/>
      <c r="KDL103" s="12"/>
      <c r="KDM103" s="12"/>
      <c r="KDN103" s="12"/>
      <c r="KDO103" s="12"/>
      <c r="KDP103" s="12"/>
      <c r="KDQ103" s="12"/>
      <c r="KDR103" s="12"/>
      <c r="KDS103" s="12"/>
      <c r="KDT103" s="12"/>
      <c r="KDU103" s="12"/>
      <c r="KDV103" s="12"/>
      <c r="KDW103" s="12"/>
      <c r="KDX103" s="12"/>
      <c r="KDY103" s="12"/>
      <c r="KDZ103" s="12"/>
      <c r="KEA103" s="12"/>
      <c r="KEB103" s="12"/>
      <c r="KEC103" s="12"/>
      <c r="KED103" s="12"/>
      <c r="KEE103" s="12"/>
      <c r="KEF103" s="12"/>
      <c r="KEG103" s="12"/>
      <c r="KEH103" s="12"/>
      <c r="KEI103" s="12"/>
      <c r="KEJ103" s="12"/>
      <c r="KEK103" s="12"/>
      <c r="KEL103" s="12"/>
      <c r="KEM103" s="12"/>
      <c r="KEN103" s="12"/>
      <c r="KEO103" s="12"/>
      <c r="KEP103" s="12"/>
      <c r="KEQ103" s="12"/>
      <c r="KER103" s="12"/>
      <c r="KES103" s="12"/>
      <c r="KET103" s="12"/>
      <c r="KEU103" s="12"/>
      <c r="KEV103" s="12"/>
      <c r="KEW103" s="12"/>
      <c r="KEX103" s="12"/>
      <c r="KEY103" s="12"/>
      <c r="KEZ103" s="12"/>
      <c r="KFA103" s="12"/>
      <c r="KFB103" s="12"/>
      <c r="KFC103" s="12"/>
      <c r="KFD103" s="12"/>
      <c r="KFE103" s="12"/>
      <c r="KFF103" s="12"/>
      <c r="KFG103" s="12"/>
      <c r="KFH103" s="12"/>
      <c r="KFI103" s="12"/>
      <c r="KFJ103" s="12"/>
      <c r="KFK103" s="12"/>
      <c r="KFL103" s="12"/>
      <c r="KFM103" s="12"/>
      <c r="KFN103" s="12"/>
      <c r="KFO103" s="12"/>
      <c r="KFP103" s="12"/>
      <c r="KFQ103" s="12"/>
      <c r="KFR103" s="12"/>
      <c r="KFS103" s="12"/>
      <c r="KFT103" s="12"/>
      <c r="KFU103" s="12"/>
      <c r="KFV103" s="12"/>
      <c r="KFW103" s="12"/>
      <c r="KFX103" s="12"/>
      <c r="KFY103" s="12"/>
      <c r="KFZ103" s="12"/>
      <c r="KGA103" s="12"/>
      <c r="KGB103" s="12"/>
      <c r="KGC103" s="12"/>
      <c r="KGD103" s="12"/>
      <c r="KGE103" s="12"/>
      <c r="KGF103" s="12"/>
      <c r="KGG103" s="12"/>
      <c r="KGH103" s="12"/>
      <c r="KGI103" s="12"/>
      <c r="KGJ103" s="12"/>
      <c r="KGK103" s="12"/>
      <c r="KGL103" s="12"/>
      <c r="KGM103" s="12"/>
      <c r="KGN103" s="12"/>
      <c r="KGO103" s="12"/>
      <c r="KGP103" s="12"/>
      <c r="KGQ103" s="12"/>
      <c r="KGR103" s="12"/>
      <c r="KGS103" s="12"/>
      <c r="KGT103" s="12"/>
      <c r="KGU103" s="12"/>
      <c r="KGV103" s="12"/>
      <c r="KGW103" s="12"/>
      <c r="KGX103" s="12"/>
      <c r="KGY103" s="12"/>
      <c r="KGZ103" s="12"/>
      <c r="KHA103" s="12"/>
      <c r="KHB103" s="12"/>
      <c r="KHC103" s="12"/>
      <c r="KHD103" s="12"/>
      <c r="KHE103" s="12"/>
      <c r="KHF103" s="12"/>
      <c r="KHG103" s="12"/>
      <c r="KHH103" s="12"/>
      <c r="KHI103" s="12"/>
      <c r="KHJ103" s="12"/>
      <c r="KHK103" s="12"/>
      <c r="KHL103" s="12"/>
      <c r="KHM103" s="12"/>
      <c r="KHN103" s="12"/>
      <c r="KHO103" s="12"/>
      <c r="KHP103" s="12"/>
      <c r="KHQ103" s="12"/>
      <c r="KHR103" s="12"/>
      <c r="KHS103" s="12"/>
      <c r="KHT103" s="12"/>
      <c r="KHU103" s="12"/>
      <c r="KHV103" s="12"/>
      <c r="KHW103" s="12"/>
      <c r="KHX103" s="12"/>
      <c r="KHY103" s="12"/>
      <c r="KHZ103" s="12"/>
      <c r="KIA103" s="12"/>
      <c r="KIB103" s="12"/>
      <c r="KIC103" s="12"/>
      <c r="KID103" s="12"/>
      <c r="KIE103" s="12"/>
      <c r="KIF103" s="12"/>
      <c r="KIG103" s="12"/>
      <c r="KIH103" s="12"/>
      <c r="KII103" s="12"/>
      <c r="KIJ103" s="12"/>
      <c r="KIK103" s="12"/>
      <c r="KIL103" s="12"/>
      <c r="KIM103" s="12"/>
      <c r="KIN103" s="12"/>
      <c r="KIO103" s="12"/>
      <c r="KIP103" s="12"/>
      <c r="KIQ103" s="12"/>
      <c r="KIR103" s="12"/>
      <c r="KIS103" s="12"/>
      <c r="KIT103" s="12"/>
      <c r="KIU103" s="12"/>
      <c r="KIV103" s="12"/>
      <c r="KIW103" s="12"/>
      <c r="KIX103" s="12"/>
      <c r="KIY103" s="12"/>
      <c r="KIZ103" s="12"/>
      <c r="KJA103" s="12"/>
      <c r="KJB103" s="12"/>
      <c r="KJC103" s="12"/>
      <c r="KJD103" s="12"/>
      <c r="KJE103" s="12"/>
      <c r="KJF103" s="12"/>
      <c r="KJG103" s="12"/>
      <c r="KJH103" s="12"/>
      <c r="KJI103" s="12"/>
      <c r="KJJ103" s="12"/>
      <c r="KJK103" s="12"/>
      <c r="KJL103" s="12"/>
      <c r="KJM103" s="12"/>
      <c r="KJN103" s="12"/>
      <c r="KJO103" s="12"/>
      <c r="KJP103" s="12"/>
      <c r="KJQ103" s="12"/>
      <c r="KJR103" s="12"/>
      <c r="KJS103" s="12"/>
      <c r="KJT103" s="12"/>
      <c r="KJU103" s="12"/>
      <c r="KJV103" s="12"/>
      <c r="KJW103" s="12"/>
      <c r="KJX103" s="12"/>
      <c r="KJY103" s="12"/>
      <c r="KJZ103" s="12"/>
      <c r="KKA103" s="12"/>
      <c r="KKB103" s="12"/>
      <c r="KKC103" s="12"/>
      <c r="KKD103" s="12"/>
      <c r="KKE103" s="12"/>
      <c r="KKF103" s="12"/>
      <c r="KKG103" s="12"/>
      <c r="KKH103" s="12"/>
      <c r="KKI103" s="12"/>
      <c r="KKJ103" s="12"/>
      <c r="KKK103" s="12"/>
      <c r="KKL103" s="12"/>
      <c r="KKM103" s="12"/>
      <c r="KKN103" s="12"/>
      <c r="KKO103" s="12"/>
      <c r="KKP103" s="12"/>
      <c r="KKQ103" s="12"/>
      <c r="KKR103" s="12"/>
      <c r="KKS103" s="12"/>
      <c r="KKT103" s="12"/>
      <c r="KKU103" s="12"/>
      <c r="KKV103" s="12"/>
      <c r="KKW103" s="12"/>
      <c r="KKX103" s="12"/>
      <c r="KKY103" s="12"/>
      <c r="KKZ103" s="12"/>
      <c r="KLA103" s="12"/>
      <c r="KLB103" s="12"/>
      <c r="KLC103" s="12"/>
      <c r="KLD103" s="12"/>
      <c r="KLE103" s="12"/>
      <c r="KLF103" s="12"/>
      <c r="KLG103" s="12"/>
      <c r="KLH103" s="12"/>
      <c r="KLI103" s="12"/>
      <c r="KLJ103" s="12"/>
      <c r="KLK103" s="12"/>
      <c r="KLL103" s="12"/>
      <c r="KLM103" s="12"/>
      <c r="KLN103" s="12"/>
      <c r="KLO103" s="12"/>
      <c r="KLP103" s="12"/>
      <c r="KLQ103" s="12"/>
      <c r="KLR103" s="12"/>
      <c r="KLS103" s="12"/>
      <c r="KLT103" s="12"/>
      <c r="KLU103" s="12"/>
      <c r="KLV103" s="12"/>
      <c r="KLW103" s="12"/>
      <c r="KLX103" s="12"/>
      <c r="KLY103" s="12"/>
      <c r="KLZ103" s="12"/>
      <c r="KMA103" s="12"/>
      <c r="KMB103" s="12"/>
      <c r="KMC103" s="12"/>
      <c r="KMD103" s="12"/>
      <c r="KME103" s="12"/>
      <c r="KMF103" s="12"/>
      <c r="KMG103" s="12"/>
      <c r="KMH103" s="12"/>
      <c r="KMI103" s="12"/>
      <c r="KMJ103" s="12"/>
      <c r="KMK103" s="12"/>
      <c r="KML103" s="12"/>
      <c r="KMM103" s="12"/>
      <c r="KMN103" s="12"/>
      <c r="KMO103" s="12"/>
      <c r="KMP103" s="12"/>
      <c r="KMQ103" s="12"/>
      <c r="KMR103" s="12"/>
      <c r="KMS103" s="12"/>
      <c r="KMT103" s="12"/>
      <c r="KMU103" s="12"/>
      <c r="KMV103" s="12"/>
      <c r="KMW103" s="12"/>
      <c r="KMX103" s="12"/>
      <c r="KMY103" s="12"/>
      <c r="KMZ103" s="12"/>
      <c r="KNA103" s="12"/>
      <c r="KNB103" s="12"/>
      <c r="KNC103" s="12"/>
      <c r="KND103" s="12"/>
      <c r="KNE103" s="12"/>
      <c r="KNF103" s="12"/>
      <c r="KNG103" s="12"/>
      <c r="KNH103" s="12"/>
      <c r="KNI103" s="12"/>
      <c r="KNJ103" s="12"/>
      <c r="KNK103" s="12"/>
      <c r="KNL103" s="12"/>
      <c r="KNM103" s="12"/>
      <c r="KNN103" s="12"/>
      <c r="KNO103" s="12"/>
      <c r="KNP103" s="12"/>
      <c r="KNQ103" s="12"/>
      <c r="KNR103" s="12"/>
      <c r="KNS103" s="12"/>
      <c r="KNT103" s="12"/>
      <c r="KNU103" s="12"/>
      <c r="KNV103" s="12"/>
      <c r="KNW103" s="12"/>
      <c r="KNX103" s="12"/>
      <c r="KNY103" s="12"/>
      <c r="KNZ103" s="12"/>
      <c r="KOA103" s="12"/>
      <c r="KOB103" s="12"/>
      <c r="KOC103" s="12"/>
      <c r="KOD103" s="12"/>
      <c r="KOE103" s="12"/>
      <c r="KOF103" s="12"/>
      <c r="KOG103" s="12"/>
      <c r="KOH103" s="12"/>
      <c r="KOI103" s="12"/>
      <c r="KOJ103" s="12"/>
      <c r="KOK103" s="12"/>
      <c r="KOL103" s="12"/>
      <c r="KOM103" s="12"/>
      <c r="KON103" s="12"/>
      <c r="KOO103" s="12"/>
      <c r="KOP103" s="12"/>
      <c r="KOQ103" s="12"/>
      <c r="KOR103" s="12"/>
      <c r="KOS103" s="12"/>
      <c r="KOT103" s="12"/>
      <c r="KOU103" s="12"/>
      <c r="KOV103" s="12"/>
      <c r="KOW103" s="12"/>
      <c r="KOX103" s="12"/>
      <c r="KOY103" s="12"/>
      <c r="KOZ103" s="12"/>
      <c r="KPA103" s="12"/>
      <c r="KPB103" s="12"/>
      <c r="KPC103" s="12"/>
      <c r="KPD103" s="12"/>
      <c r="KPE103" s="12"/>
      <c r="KPF103" s="12"/>
      <c r="KPG103" s="12"/>
      <c r="KPH103" s="12"/>
      <c r="KPI103" s="12"/>
      <c r="KPJ103" s="12"/>
      <c r="KPK103" s="12"/>
      <c r="KPL103" s="12"/>
      <c r="KPM103" s="12"/>
      <c r="KPN103" s="12"/>
      <c r="KPO103" s="12"/>
      <c r="KPP103" s="12"/>
      <c r="KPQ103" s="12"/>
      <c r="KPR103" s="12"/>
      <c r="KPS103" s="12"/>
      <c r="KPT103" s="12"/>
      <c r="KPU103" s="12"/>
      <c r="KPV103" s="12"/>
      <c r="KPW103" s="12"/>
      <c r="KPX103" s="12"/>
      <c r="KPY103" s="12"/>
      <c r="KPZ103" s="12"/>
      <c r="KQA103" s="12"/>
      <c r="KQB103" s="12"/>
      <c r="KQC103" s="12"/>
      <c r="KQD103" s="12"/>
      <c r="KQE103" s="12"/>
      <c r="KQF103" s="12"/>
      <c r="KQG103" s="12"/>
      <c r="KQH103" s="12"/>
      <c r="KQI103" s="12"/>
      <c r="KQJ103" s="12"/>
      <c r="KQK103" s="12"/>
      <c r="KQL103" s="12"/>
      <c r="KQM103" s="12"/>
      <c r="KQN103" s="12"/>
      <c r="KQO103" s="12"/>
      <c r="KQP103" s="12"/>
      <c r="KQQ103" s="12"/>
      <c r="KQR103" s="12"/>
      <c r="KQS103" s="12"/>
      <c r="KQT103" s="12"/>
      <c r="KQU103" s="12"/>
      <c r="KQV103" s="12"/>
      <c r="KQW103" s="12"/>
      <c r="KQX103" s="12"/>
      <c r="KQY103" s="12"/>
      <c r="KQZ103" s="12"/>
      <c r="KRA103" s="12"/>
      <c r="KRB103" s="12"/>
      <c r="KRC103" s="12"/>
      <c r="KRD103" s="12"/>
      <c r="KRE103" s="12"/>
      <c r="KRF103" s="12"/>
      <c r="KRG103" s="12"/>
      <c r="KRH103" s="12"/>
      <c r="KRI103" s="12"/>
      <c r="KRJ103" s="12"/>
      <c r="KRK103" s="12"/>
      <c r="KRL103" s="12"/>
      <c r="KRM103" s="12"/>
      <c r="KRN103" s="12"/>
      <c r="KRO103" s="12"/>
      <c r="KRP103" s="12"/>
      <c r="KRQ103" s="12"/>
      <c r="KRR103" s="12"/>
      <c r="KRS103" s="12"/>
      <c r="KRT103" s="12"/>
      <c r="KRU103" s="12"/>
      <c r="KRV103" s="12"/>
      <c r="KRW103" s="12"/>
      <c r="KRX103" s="12"/>
      <c r="KRY103" s="12"/>
      <c r="KRZ103" s="12"/>
      <c r="KSA103" s="12"/>
      <c r="KSB103" s="12"/>
      <c r="KSC103" s="12"/>
      <c r="KSD103" s="12"/>
      <c r="KSE103" s="12"/>
      <c r="KSF103" s="12"/>
      <c r="KSG103" s="12"/>
      <c r="KSH103" s="12"/>
      <c r="KSI103" s="12"/>
      <c r="KSJ103" s="12"/>
      <c r="KSK103" s="12"/>
      <c r="KSL103" s="12"/>
      <c r="KSM103" s="12"/>
      <c r="KSN103" s="12"/>
      <c r="KSO103" s="12"/>
      <c r="KSP103" s="12"/>
      <c r="KSQ103" s="12"/>
      <c r="KSR103" s="12"/>
      <c r="KSS103" s="12"/>
      <c r="KST103" s="12"/>
      <c r="KSU103" s="12"/>
      <c r="KSV103" s="12"/>
      <c r="KSW103" s="12"/>
      <c r="KSX103" s="12"/>
      <c r="KSY103" s="12"/>
      <c r="KSZ103" s="12"/>
      <c r="KTA103" s="12"/>
      <c r="KTB103" s="12"/>
      <c r="KTC103" s="12"/>
      <c r="KTD103" s="12"/>
      <c r="KTE103" s="12"/>
      <c r="KTF103" s="12"/>
      <c r="KTG103" s="12"/>
      <c r="KTH103" s="12"/>
      <c r="KTI103" s="12"/>
      <c r="KTJ103" s="12"/>
      <c r="KTK103" s="12"/>
      <c r="KTL103" s="12"/>
      <c r="KTM103" s="12"/>
      <c r="KTN103" s="12"/>
      <c r="KTO103" s="12"/>
      <c r="KTP103" s="12"/>
      <c r="KTQ103" s="12"/>
      <c r="KTR103" s="12"/>
      <c r="KTS103" s="12"/>
      <c r="KTT103" s="12"/>
      <c r="KTU103" s="12"/>
      <c r="KTV103" s="12"/>
      <c r="KTW103" s="12"/>
      <c r="KTX103" s="12"/>
      <c r="KTY103" s="12"/>
      <c r="KTZ103" s="12"/>
      <c r="KUA103" s="12"/>
      <c r="KUB103" s="12"/>
      <c r="KUC103" s="12"/>
      <c r="KUD103" s="12"/>
      <c r="KUE103" s="12"/>
      <c r="KUF103" s="12"/>
      <c r="KUG103" s="12"/>
      <c r="KUH103" s="12"/>
      <c r="KUI103" s="12"/>
      <c r="KUJ103" s="12"/>
      <c r="KUK103" s="12"/>
      <c r="KUL103" s="12"/>
      <c r="KUM103" s="12"/>
      <c r="KUN103" s="12"/>
      <c r="KUO103" s="12"/>
      <c r="KUP103" s="12"/>
      <c r="KUQ103" s="12"/>
      <c r="KUR103" s="12"/>
      <c r="KUS103" s="12"/>
      <c r="KUT103" s="12"/>
      <c r="KUU103" s="12"/>
      <c r="KUV103" s="12"/>
      <c r="KUW103" s="12"/>
      <c r="KUX103" s="12"/>
      <c r="KUY103" s="12"/>
      <c r="KUZ103" s="12"/>
      <c r="KVA103" s="12"/>
      <c r="KVB103" s="12"/>
      <c r="KVC103" s="12"/>
      <c r="KVD103" s="12"/>
      <c r="KVE103" s="12"/>
      <c r="KVF103" s="12"/>
      <c r="KVG103" s="12"/>
      <c r="KVH103" s="12"/>
      <c r="KVI103" s="12"/>
      <c r="KVJ103" s="12"/>
      <c r="KVK103" s="12"/>
      <c r="KVL103" s="12"/>
      <c r="KVM103" s="12"/>
      <c r="KVN103" s="12"/>
      <c r="KVO103" s="12"/>
      <c r="KVP103" s="12"/>
      <c r="KVQ103" s="12"/>
      <c r="KVR103" s="12"/>
      <c r="KVS103" s="12"/>
      <c r="KVT103" s="12"/>
      <c r="KVU103" s="12"/>
      <c r="KVV103" s="12"/>
      <c r="KVW103" s="12"/>
      <c r="KVX103" s="12"/>
      <c r="KVY103" s="12"/>
      <c r="KVZ103" s="12"/>
      <c r="KWA103" s="12"/>
      <c r="KWB103" s="12"/>
      <c r="KWC103" s="12"/>
      <c r="KWD103" s="12"/>
      <c r="KWE103" s="12"/>
      <c r="KWF103" s="12"/>
      <c r="KWG103" s="12"/>
      <c r="KWH103" s="12"/>
      <c r="KWI103" s="12"/>
      <c r="KWJ103" s="12"/>
      <c r="KWK103" s="12"/>
      <c r="KWL103" s="12"/>
      <c r="KWM103" s="12"/>
      <c r="KWN103" s="12"/>
      <c r="KWO103" s="12"/>
      <c r="KWP103" s="12"/>
      <c r="KWQ103" s="12"/>
      <c r="KWR103" s="12"/>
      <c r="KWS103" s="12"/>
      <c r="KWT103" s="12"/>
      <c r="KWU103" s="12"/>
      <c r="KWV103" s="12"/>
      <c r="KWW103" s="12"/>
      <c r="KWX103" s="12"/>
      <c r="KWY103" s="12"/>
      <c r="KWZ103" s="12"/>
      <c r="KXA103" s="12"/>
      <c r="KXB103" s="12"/>
      <c r="KXC103" s="12"/>
      <c r="KXD103" s="12"/>
      <c r="KXE103" s="12"/>
      <c r="KXF103" s="12"/>
      <c r="KXG103" s="12"/>
      <c r="KXH103" s="12"/>
      <c r="KXI103" s="12"/>
      <c r="KXJ103" s="12"/>
      <c r="KXK103" s="12"/>
      <c r="KXL103" s="12"/>
      <c r="KXM103" s="12"/>
      <c r="KXN103" s="12"/>
      <c r="KXO103" s="12"/>
      <c r="KXP103" s="12"/>
      <c r="KXQ103" s="12"/>
      <c r="KXR103" s="12"/>
      <c r="KXS103" s="12"/>
      <c r="KXT103" s="12"/>
      <c r="KXU103" s="12"/>
      <c r="KXV103" s="12"/>
      <c r="KXW103" s="12"/>
      <c r="KXX103" s="12"/>
      <c r="KXY103" s="12"/>
      <c r="KXZ103" s="12"/>
      <c r="KYA103" s="12"/>
      <c r="KYB103" s="12"/>
      <c r="KYC103" s="12"/>
      <c r="KYD103" s="12"/>
      <c r="KYE103" s="12"/>
      <c r="KYF103" s="12"/>
      <c r="KYG103" s="12"/>
      <c r="KYH103" s="12"/>
      <c r="KYI103" s="12"/>
      <c r="KYJ103" s="12"/>
      <c r="KYK103" s="12"/>
      <c r="KYL103" s="12"/>
      <c r="KYM103" s="12"/>
      <c r="KYN103" s="12"/>
      <c r="KYO103" s="12"/>
      <c r="KYP103" s="12"/>
      <c r="KYQ103" s="12"/>
      <c r="KYR103" s="12"/>
      <c r="KYS103" s="12"/>
      <c r="KYT103" s="12"/>
      <c r="KYU103" s="12"/>
      <c r="KYV103" s="12"/>
      <c r="KYW103" s="12"/>
      <c r="KYX103" s="12"/>
      <c r="KYY103" s="12"/>
      <c r="KYZ103" s="12"/>
      <c r="KZA103" s="12"/>
      <c r="KZB103" s="12"/>
      <c r="KZC103" s="12"/>
      <c r="KZD103" s="12"/>
      <c r="KZE103" s="12"/>
      <c r="KZF103" s="12"/>
      <c r="KZG103" s="12"/>
      <c r="KZH103" s="12"/>
      <c r="KZI103" s="12"/>
      <c r="KZJ103" s="12"/>
      <c r="KZK103" s="12"/>
      <c r="KZL103" s="12"/>
      <c r="KZM103" s="12"/>
      <c r="KZN103" s="12"/>
      <c r="KZO103" s="12"/>
      <c r="KZP103" s="12"/>
      <c r="KZQ103" s="12"/>
      <c r="KZR103" s="12"/>
      <c r="KZS103" s="12"/>
      <c r="KZT103" s="12"/>
      <c r="KZU103" s="12"/>
      <c r="KZV103" s="12"/>
      <c r="KZW103" s="12"/>
      <c r="KZX103" s="12"/>
      <c r="KZY103" s="12"/>
      <c r="KZZ103" s="12"/>
      <c r="LAA103" s="12"/>
      <c r="LAB103" s="12"/>
      <c r="LAC103" s="12"/>
      <c r="LAD103" s="12"/>
      <c r="LAE103" s="12"/>
      <c r="LAF103" s="12"/>
      <c r="LAG103" s="12"/>
      <c r="LAH103" s="12"/>
      <c r="LAI103" s="12"/>
      <c r="LAJ103" s="12"/>
      <c r="LAK103" s="12"/>
      <c r="LAL103" s="12"/>
      <c r="LAM103" s="12"/>
      <c r="LAN103" s="12"/>
      <c r="LAO103" s="12"/>
      <c r="LAP103" s="12"/>
      <c r="LAQ103" s="12"/>
      <c r="LAR103" s="12"/>
      <c r="LAS103" s="12"/>
      <c r="LAT103" s="12"/>
      <c r="LAU103" s="12"/>
      <c r="LAV103" s="12"/>
      <c r="LAW103" s="12"/>
      <c r="LAX103" s="12"/>
      <c r="LAY103" s="12"/>
      <c r="LAZ103" s="12"/>
      <c r="LBA103" s="12"/>
      <c r="LBB103" s="12"/>
      <c r="LBC103" s="12"/>
      <c r="LBD103" s="12"/>
      <c r="LBE103" s="12"/>
      <c r="LBF103" s="12"/>
      <c r="LBG103" s="12"/>
      <c r="LBH103" s="12"/>
      <c r="LBI103" s="12"/>
      <c r="LBJ103" s="12"/>
      <c r="LBK103" s="12"/>
      <c r="LBL103" s="12"/>
      <c r="LBM103" s="12"/>
      <c r="LBN103" s="12"/>
      <c r="LBO103" s="12"/>
      <c r="LBP103" s="12"/>
      <c r="LBQ103" s="12"/>
      <c r="LBR103" s="12"/>
      <c r="LBS103" s="12"/>
      <c r="LBT103" s="12"/>
      <c r="LBU103" s="12"/>
      <c r="LBV103" s="12"/>
      <c r="LBW103" s="12"/>
      <c r="LBX103" s="12"/>
      <c r="LBY103" s="12"/>
      <c r="LBZ103" s="12"/>
      <c r="LCA103" s="12"/>
      <c r="LCB103" s="12"/>
      <c r="LCC103" s="12"/>
      <c r="LCD103" s="12"/>
      <c r="LCE103" s="12"/>
      <c r="LCF103" s="12"/>
      <c r="LCG103" s="12"/>
      <c r="LCH103" s="12"/>
      <c r="LCI103" s="12"/>
      <c r="LCJ103" s="12"/>
      <c r="LCK103" s="12"/>
      <c r="LCL103" s="12"/>
      <c r="LCM103" s="12"/>
      <c r="LCN103" s="12"/>
      <c r="LCO103" s="12"/>
      <c r="LCP103" s="12"/>
      <c r="LCQ103" s="12"/>
      <c r="LCR103" s="12"/>
      <c r="LCS103" s="12"/>
      <c r="LCT103" s="12"/>
      <c r="LCU103" s="12"/>
      <c r="LCV103" s="12"/>
      <c r="LCW103" s="12"/>
      <c r="LCX103" s="12"/>
      <c r="LCY103" s="12"/>
      <c r="LCZ103" s="12"/>
      <c r="LDA103" s="12"/>
      <c r="LDB103" s="12"/>
      <c r="LDC103" s="12"/>
      <c r="LDD103" s="12"/>
      <c r="LDE103" s="12"/>
      <c r="LDF103" s="12"/>
      <c r="LDG103" s="12"/>
      <c r="LDH103" s="12"/>
      <c r="LDI103" s="12"/>
      <c r="LDJ103" s="12"/>
      <c r="LDK103" s="12"/>
      <c r="LDL103" s="12"/>
      <c r="LDM103" s="12"/>
      <c r="LDN103" s="12"/>
      <c r="LDO103" s="12"/>
      <c r="LDP103" s="12"/>
      <c r="LDQ103" s="12"/>
      <c r="LDR103" s="12"/>
      <c r="LDS103" s="12"/>
      <c r="LDT103" s="12"/>
      <c r="LDU103" s="12"/>
      <c r="LDV103" s="12"/>
      <c r="LDW103" s="12"/>
      <c r="LDX103" s="12"/>
      <c r="LDY103" s="12"/>
      <c r="LDZ103" s="12"/>
      <c r="LEA103" s="12"/>
      <c r="LEB103" s="12"/>
      <c r="LEC103" s="12"/>
      <c r="LED103" s="12"/>
      <c r="LEE103" s="12"/>
      <c r="LEF103" s="12"/>
      <c r="LEG103" s="12"/>
      <c r="LEH103" s="12"/>
      <c r="LEI103" s="12"/>
      <c r="LEJ103" s="12"/>
      <c r="LEK103" s="12"/>
      <c r="LEL103" s="12"/>
      <c r="LEM103" s="12"/>
      <c r="LEN103" s="12"/>
      <c r="LEO103" s="12"/>
      <c r="LEP103" s="12"/>
      <c r="LEQ103" s="12"/>
      <c r="LER103" s="12"/>
      <c r="LES103" s="12"/>
      <c r="LET103" s="12"/>
      <c r="LEU103" s="12"/>
      <c r="LEV103" s="12"/>
      <c r="LEW103" s="12"/>
      <c r="LEX103" s="12"/>
      <c r="LEY103" s="12"/>
      <c r="LEZ103" s="12"/>
      <c r="LFA103" s="12"/>
      <c r="LFB103" s="12"/>
      <c r="LFC103" s="12"/>
      <c r="LFD103" s="12"/>
      <c r="LFE103" s="12"/>
      <c r="LFF103" s="12"/>
      <c r="LFG103" s="12"/>
      <c r="LFH103" s="12"/>
      <c r="LFI103" s="12"/>
      <c r="LFJ103" s="12"/>
      <c r="LFK103" s="12"/>
      <c r="LFL103" s="12"/>
      <c r="LFM103" s="12"/>
      <c r="LFN103" s="12"/>
      <c r="LFO103" s="12"/>
      <c r="LFP103" s="12"/>
      <c r="LFQ103" s="12"/>
      <c r="LFR103" s="12"/>
      <c r="LFS103" s="12"/>
      <c r="LFT103" s="12"/>
      <c r="LFU103" s="12"/>
      <c r="LFV103" s="12"/>
      <c r="LFW103" s="12"/>
      <c r="LFX103" s="12"/>
      <c r="LFY103" s="12"/>
      <c r="LFZ103" s="12"/>
      <c r="LGA103" s="12"/>
      <c r="LGB103" s="12"/>
      <c r="LGC103" s="12"/>
      <c r="LGD103" s="12"/>
      <c r="LGE103" s="12"/>
      <c r="LGF103" s="12"/>
      <c r="LGG103" s="12"/>
      <c r="LGH103" s="12"/>
      <c r="LGI103" s="12"/>
      <c r="LGJ103" s="12"/>
      <c r="LGK103" s="12"/>
      <c r="LGL103" s="12"/>
      <c r="LGM103" s="12"/>
      <c r="LGN103" s="12"/>
      <c r="LGO103" s="12"/>
      <c r="LGP103" s="12"/>
      <c r="LGQ103" s="12"/>
      <c r="LGR103" s="12"/>
      <c r="LGS103" s="12"/>
      <c r="LGT103" s="12"/>
      <c r="LGU103" s="12"/>
      <c r="LGV103" s="12"/>
      <c r="LGW103" s="12"/>
      <c r="LGX103" s="12"/>
      <c r="LGY103" s="12"/>
      <c r="LGZ103" s="12"/>
      <c r="LHA103" s="12"/>
      <c r="LHB103" s="12"/>
      <c r="LHC103" s="12"/>
      <c r="LHD103" s="12"/>
      <c r="LHE103" s="12"/>
      <c r="LHF103" s="12"/>
      <c r="LHG103" s="12"/>
      <c r="LHH103" s="12"/>
      <c r="LHI103" s="12"/>
      <c r="LHJ103" s="12"/>
      <c r="LHK103" s="12"/>
      <c r="LHL103" s="12"/>
      <c r="LHM103" s="12"/>
      <c r="LHN103" s="12"/>
      <c r="LHO103" s="12"/>
      <c r="LHP103" s="12"/>
      <c r="LHQ103" s="12"/>
      <c r="LHR103" s="12"/>
      <c r="LHS103" s="12"/>
      <c r="LHT103" s="12"/>
      <c r="LHU103" s="12"/>
      <c r="LHV103" s="12"/>
      <c r="LHW103" s="12"/>
      <c r="LHX103" s="12"/>
      <c r="LHY103" s="12"/>
      <c r="LHZ103" s="12"/>
      <c r="LIA103" s="12"/>
      <c r="LIB103" s="12"/>
      <c r="LIC103" s="12"/>
      <c r="LID103" s="12"/>
      <c r="LIE103" s="12"/>
      <c r="LIF103" s="12"/>
      <c r="LIG103" s="12"/>
      <c r="LIH103" s="12"/>
      <c r="LII103" s="12"/>
      <c r="LIJ103" s="12"/>
      <c r="LIK103" s="12"/>
      <c r="LIL103" s="12"/>
      <c r="LIM103" s="12"/>
      <c r="LIN103" s="12"/>
      <c r="LIO103" s="12"/>
      <c r="LIP103" s="12"/>
      <c r="LIQ103" s="12"/>
      <c r="LIR103" s="12"/>
      <c r="LIS103" s="12"/>
      <c r="LIT103" s="12"/>
      <c r="LIU103" s="12"/>
      <c r="LIV103" s="12"/>
      <c r="LIW103" s="12"/>
      <c r="LIX103" s="12"/>
      <c r="LIY103" s="12"/>
      <c r="LIZ103" s="12"/>
      <c r="LJA103" s="12"/>
      <c r="LJB103" s="12"/>
      <c r="LJC103" s="12"/>
      <c r="LJD103" s="12"/>
      <c r="LJE103" s="12"/>
      <c r="LJF103" s="12"/>
      <c r="LJG103" s="12"/>
      <c r="LJH103" s="12"/>
      <c r="LJI103" s="12"/>
      <c r="LJJ103" s="12"/>
      <c r="LJK103" s="12"/>
      <c r="LJL103" s="12"/>
      <c r="LJM103" s="12"/>
      <c r="LJN103" s="12"/>
      <c r="LJO103" s="12"/>
      <c r="LJP103" s="12"/>
      <c r="LJQ103" s="12"/>
      <c r="LJR103" s="12"/>
      <c r="LJS103" s="12"/>
      <c r="LJT103" s="12"/>
      <c r="LJU103" s="12"/>
      <c r="LJV103" s="12"/>
      <c r="LJW103" s="12"/>
      <c r="LJX103" s="12"/>
      <c r="LJY103" s="12"/>
      <c r="LJZ103" s="12"/>
      <c r="LKA103" s="12"/>
      <c r="LKB103" s="12"/>
      <c r="LKC103" s="12"/>
      <c r="LKD103" s="12"/>
      <c r="LKE103" s="12"/>
      <c r="LKF103" s="12"/>
      <c r="LKG103" s="12"/>
      <c r="LKH103" s="12"/>
      <c r="LKI103" s="12"/>
      <c r="LKJ103" s="12"/>
      <c r="LKK103" s="12"/>
      <c r="LKL103" s="12"/>
      <c r="LKM103" s="12"/>
      <c r="LKN103" s="12"/>
      <c r="LKO103" s="12"/>
      <c r="LKP103" s="12"/>
      <c r="LKQ103" s="12"/>
      <c r="LKR103" s="12"/>
      <c r="LKS103" s="12"/>
      <c r="LKT103" s="12"/>
      <c r="LKU103" s="12"/>
      <c r="LKV103" s="12"/>
      <c r="LKW103" s="12"/>
      <c r="LKX103" s="12"/>
      <c r="LKY103" s="12"/>
      <c r="LKZ103" s="12"/>
      <c r="LLA103" s="12"/>
      <c r="LLB103" s="12"/>
      <c r="LLC103" s="12"/>
      <c r="LLD103" s="12"/>
      <c r="LLE103" s="12"/>
      <c r="LLF103" s="12"/>
      <c r="LLG103" s="12"/>
      <c r="LLH103" s="12"/>
      <c r="LLI103" s="12"/>
      <c r="LLJ103" s="12"/>
      <c r="LLK103" s="12"/>
      <c r="LLL103" s="12"/>
      <c r="LLM103" s="12"/>
      <c r="LLN103" s="12"/>
      <c r="LLO103" s="12"/>
      <c r="LLP103" s="12"/>
      <c r="LLQ103" s="12"/>
      <c r="LLR103" s="12"/>
      <c r="LLS103" s="12"/>
      <c r="LLT103" s="12"/>
      <c r="LLU103" s="12"/>
      <c r="LLV103" s="12"/>
      <c r="LLW103" s="12"/>
      <c r="LLX103" s="12"/>
      <c r="LLY103" s="12"/>
      <c r="LLZ103" s="12"/>
      <c r="LMA103" s="12"/>
      <c r="LMB103" s="12"/>
      <c r="LMC103" s="12"/>
      <c r="LMD103" s="12"/>
      <c r="LME103" s="12"/>
      <c r="LMF103" s="12"/>
      <c r="LMG103" s="12"/>
      <c r="LMH103" s="12"/>
      <c r="LMI103" s="12"/>
      <c r="LMJ103" s="12"/>
      <c r="LMK103" s="12"/>
      <c r="LML103" s="12"/>
      <c r="LMM103" s="12"/>
      <c r="LMN103" s="12"/>
      <c r="LMO103" s="12"/>
      <c r="LMP103" s="12"/>
      <c r="LMQ103" s="12"/>
      <c r="LMR103" s="12"/>
      <c r="LMS103" s="12"/>
      <c r="LMT103" s="12"/>
      <c r="LMU103" s="12"/>
      <c r="LMV103" s="12"/>
      <c r="LMW103" s="12"/>
      <c r="LMX103" s="12"/>
      <c r="LMY103" s="12"/>
      <c r="LMZ103" s="12"/>
      <c r="LNA103" s="12"/>
      <c r="LNB103" s="12"/>
      <c r="LNC103" s="12"/>
      <c r="LND103" s="12"/>
      <c r="LNE103" s="12"/>
      <c r="LNF103" s="12"/>
      <c r="LNG103" s="12"/>
      <c r="LNH103" s="12"/>
      <c r="LNI103" s="12"/>
      <c r="LNJ103" s="12"/>
      <c r="LNK103" s="12"/>
      <c r="LNL103" s="12"/>
      <c r="LNM103" s="12"/>
      <c r="LNN103" s="12"/>
      <c r="LNO103" s="12"/>
      <c r="LNP103" s="12"/>
      <c r="LNQ103" s="12"/>
      <c r="LNR103" s="12"/>
      <c r="LNS103" s="12"/>
      <c r="LNT103" s="12"/>
      <c r="LNU103" s="12"/>
      <c r="LNV103" s="12"/>
      <c r="LNW103" s="12"/>
      <c r="LNX103" s="12"/>
      <c r="LNY103" s="12"/>
      <c r="LNZ103" s="12"/>
      <c r="LOA103" s="12"/>
      <c r="LOB103" s="12"/>
      <c r="LOC103" s="12"/>
      <c r="LOD103" s="12"/>
      <c r="LOE103" s="12"/>
      <c r="LOF103" s="12"/>
      <c r="LOG103" s="12"/>
      <c r="LOH103" s="12"/>
      <c r="LOI103" s="12"/>
      <c r="LOJ103" s="12"/>
      <c r="LOK103" s="12"/>
      <c r="LOL103" s="12"/>
      <c r="LOM103" s="12"/>
      <c r="LON103" s="12"/>
      <c r="LOO103" s="12"/>
      <c r="LOP103" s="12"/>
      <c r="LOQ103" s="12"/>
      <c r="LOR103" s="12"/>
      <c r="LOS103" s="12"/>
      <c r="LOT103" s="12"/>
      <c r="LOU103" s="12"/>
      <c r="LOV103" s="12"/>
      <c r="LOW103" s="12"/>
      <c r="LOX103" s="12"/>
      <c r="LOY103" s="12"/>
      <c r="LOZ103" s="12"/>
      <c r="LPA103" s="12"/>
      <c r="LPB103" s="12"/>
      <c r="LPC103" s="12"/>
      <c r="LPD103" s="12"/>
      <c r="LPE103" s="12"/>
      <c r="LPF103" s="12"/>
      <c r="LPG103" s="12"/>
      <c r="LPH103" s="12"/>
      <c r="LPI103" s="12"/>
      <c r="LPJ103" s="12"/>
      <c r="LPK103" s="12"/>
      <c r="LPL103" s="12"/>
      <c r="LPM103" s="12"/>
      <c r="LPN103" s="12"/>
      <c r="LPO103" s="12"/>
      <c r="LPP103" s="12"/>
      <c r="LPQ103" s="12"/>
      <c r="LPR103" s="12"/>
      <c r="LPS103" s="12"/>
      <c r="LPT103" s="12"/>
      <c r="LPU103" s="12"/>
      <c r="LPV103" s="12"/>
      <c r="LPW103" s="12"/>
      <c r="LPX103" s="12"/>
      <c r="LPY103" s="12"/>
      <c r="LPZ103" s="12"/>
      <c r="LQA103" s="12"/>
      <c r="LQB103" s="12"/>
      <c r="LQC103" s="12"/>
      <c r="LQD103" s="12"/>
      <c r="LQE103" s="12"/>
      <c r="LQF103" s="12"/>
      <c r="LQG103" s="12"/>
      <c r="LQH103" s="12"/>
      <c r="LQI103" s="12"/>
      <c r="LQJ103" s="12"/>
      <c r="LQK103" s="12"/>
      <c r="LQL103" s="12"/>
      <c r="LQM103" s="12"/>
      <c r="LQN103" s="12"/>
      <c r="LQO103" s="12"/>
      <c r="LQP103" s="12"/>
      <c r="LQQ103" s="12"/>
      <c r="LQR103" s="12"/>
      <c r="LQS103" s="12"/>
      <c r="LQT103" s="12"/>
      <c r="LQU103" s="12"/>
      <c r="LQV103" s="12"/>
      <c r="LQW103" s="12"/>
      <c r="LQX103" s="12"/>
      <c r="LQY103" s="12"/>
      <c r="LQZ103" s="12"/>
      <c r="LRA103" s="12"/>
      <c r="LRB103" s="12"/>
      <c r="LRC103" s="12"/>
      <c r="LRD103" s="12"/>
      <c r="LRE103" s="12"/>
      <c r="LRF103" s="12"/>
      <c r="LRG103" s="12"/>
      <c r="LRH103" s="12"/>
      <c r="LRI103" s="12"/>
      <c r="LRJ103" s="12"/>
      <c r="LRK103" s="12"/>
      <c r="LRL103" s="12"/>
      <c r="LRM103" s="12"/>
      <c r="LRN103" s="12"/>
      <c r="LRO103" s="12"/>
      <c r="LRP103" s="12"/>
      <c r="LRQ103" s="12"/>
      <c r="LRR103" s="12"/>
      <c r="LRS103" s="12"/>
      <c r="LRT103" s="12"/>
      <c r="LRU103" s="12"/>
      <c r="LRV103" s="12"/>
      <c r="LRW103" s="12"/>
      <c r="LRX103" s="12"/>
      <c r="LRY103" s="12"/>
      <c r="LRZ103" s="12"/>
      <c r="LSA103" s="12"/>
      <c r="LSB103" s="12"/>
      <c r="LSC103" s="12"/>
      <c r="LSD103" s="12"/>
      <c r="LSE103" s="12"/>
      <c r="LSF103" s="12"/>
      <c r="LSG103" s="12"/>
      <c r="LSH103" s="12"/>
      <c r="LSI103" s="12"/>
      <c r="LSJ103" s="12"/>
      <c r="LSK103" s="12"/>
      <c r="LSL103" s="12"/>
      <c r="LSM103" s="12"/>
      <c r="LSN103" s="12"/>
      <c r="LSO103" s="12"/>
      <c r="LSP103" s="12"/>
      <c r="LSQ103" s="12"/>
      <c r="LSR103" s="12"/>
      <c r="LSS103" s="12"/>
      <c r="LST103" s="12"/>
      <c r="LSU103" s="12"/>
      <c r="LSV103" s="12"/>
      <c r="LSW103" s="12"/>
      <c r="LSX103" s="12"/>
      <c r="LSY103" s="12"/>
      <c r="LSZ103" s="12"/>
      <c r="LTA103" s="12"/>
      <c r="LTB103" s="12"/>
      <c r="LTC103" s="12"/>
      <c r="LTD103" s="12"/>
      <c r="LTE103" s="12"/>
      <c r="LTF103" s="12"/>
      <c r="LTG103" s="12"/>
      <c r="LTH103" s="12"/>
      <c r="LTI103" s="12"/>
      <c r="LTJ103" s="12"/>
      <c r="LTK103" s="12"/>
      <c r="LTL103" s="12"/>
      <c r="LTM103" s="12"/>
      <c r="LTN103" s="12"/>
      <c r="LTO103" s="12"/>
      <c r="LTP103" s="12"/>
      <c r="LTQ103" s="12"/>
      <c r="LTR103" s="12"/>
      <c r="LTS103" s="12"/>
      <c r="LTT103" s="12"/>
      <c r="LTU103" s="12"/>
      <c r="LTV103" s="12"/>
      <c r="LTW103" s="12"/>
      <c r="LTX103" s="12"/>
      <c r="LTY103" s="12"/>
      <c r="LTZ103" s="12"/>
      <c r="LUA103" s="12"/>
      <c r="LUB103" s="12"/>
      <c r="LUC103" s="12"/>
      <c r="LUD103" s="12"/>
      <c r="LUE103" s="12"/>
      <c r="LUF103" s="12"/>
      <c r="LUG103" s="12"/>
      <c r="LUH103" s="12"/>
      <c r="LUI103" s="12"/>
      <c r="LUJ103" s="12"/>
      <c r="LUK103" s="12"/>
      <c r="LUL103" s="12"/>
      <c r="LUM103" s="12"/>
      <c r="LUN103" s="12"/>
      <c r="LUO103" s="12"/>
      <c r="LUP103" s="12"/>
      <c r="LUQ103" s="12"/>
      <c r="LUR103" s="12"/>
      <c r="LUS103" s="12"/>
      <c r="LUT103" s="12"/>
      <c r="LUU103" s="12"/>
      <c r="LUV103" s="12"/>
      <c r="LUW103" s="12"/>
      <c r="LUX103" s="12"/>
      <c r="LUY103" s="12"/>
      <c r="LUZ103" s="12"/>
      <c r="LVA103" s="12"/>
      <c r="LVB103" s="12"/>
      <c r="LVC103" s="12"/>
      <c r="LVD103" s="12"/>
      <c r="LVE103" s="12"/>
      <c r="LVF103" s="12"/>
      <c r="LVG103" s="12"/>
      <c r="LVH103" s="12"/>
      <c r="LVI103" s="12"/>
      <c r="LVJ103" s="12"/>
      <c r="LVK103" s="12"/>
      <c r="LVL103" s="12"/>
      <c r="LVM103" s="12"/>
      <c r="LVN103" s="12"/>
      <c r="LVO103" s="12"/>
      <c r="LVP103" s="12"/>
      <c r="LVQ103" s="12"/>
      <c r="LVR103" s="12"/>
      <c r="LVS103" s="12"/>
      <c r="LVT103" s="12"/>
      <c r="LVU103" s="12"/>
      <c r="LVV103" s="12"/>
      <c r="LVW103" s="12"/>
      <c r="LVX103" s="12"/>
      <c r="LVY103" s="12"/>
      <c r="LVZ103" s="12"/>
      <c r="LWA103" s="12"/>
      <c r="LWB103" s="12"/>
      <c r="LWC103" s="12"/>
      <c r="LWD103" s="12"/>
      <c r="LWE103" s="12"/>
      <c r="LWF103" s="12"/>
      <c r="LWG103" s="12"/>
      <c r="LWH103" s="12"/>
      <c r="LWI103" s="12"/>
      <c r="LWJ103" s="12"/>
      <c r="LWK103" s="12"/>
      <c r="LWL103" s="12"/>
      <c r="LWM103" s="12"/>
      <c r="LWN103" s="12"/>
      <c r="LWO103" s="12"/>
      <c r="LWP103" s="12"/>
      <c r="LWQ103" s="12"/>
      <c r="LWR103" s="12"/>
      <c r="LWS103" s="12"/>
      <c r="LWT103" s="12"/>
      <c r="LWU103" s="12"/>
      <c r="LWV103" s="12"/>
      <c r="LWW103" s="12"/>
      <c r="LWX103" s="12"/>
      <c r="LWY103" s="12"/>
      <c r="LWZ103" s="12"/>
      <c r="LXA103" s="12"/>
      <c r="LXB103" s="12"/>
      <c r="LXC103" s="12"/>
      <c r="LXD103" s="12"/>
      <c r="LXE103" s="12"/>
      <c r="LXF103" s="12"/>
      <c r="LXG103" s="12"/>
      <c r="LXH103" s="12"/>
      <c r="LXI103" s="12"/>
      <c r="LXJ103" s="12"/>
      <c r="LXK103" s="12"/>
      <c r="LXL103" s="12"/>
      <c r="LXM103" s="12"/>
      <c r="LXN103" s="12"/>
      <c r="LXO103" s="12"/>
      <c r="LXP103" s="12"/>
      <c r="LXQ103" s="12"/>
      <c r="LXR103" s="12"/>
      <c r="LXS103" s="12"/>
      <c r="LXT103" s="12"/>
      <c r="LXU103" s="12"/>
      <c r="LXV103" s="12"/>
      <c r="LXW103" s="12"/>
      <c r="LXX103" s="12"/>
      <c r="LXY103" s="12"/>
      <c r="LXZ103" s="12"/>
      <c r="LYA103" s="12"/>
      <c r="LYB103" s="12"/>
      <c r="LYC103" s="12"/>
      <c r="LYD103" s="12"/>
      <c r="LYE103" s="12"/>
      <c r="LYF103" s="12"/>
      <c r="LYG103" s="12"/>
      <c r="LYH103" s="12"/>
      <c r="LYI103" s="12"/>
      <c r="LYJ103" s="12"/>
      <c r="LYK103" s="12"/>
      <c r="LYL103" s="12"/>
      <c r="LYM103" s="12"/>
      <c r="LYN103" s="12"/>
      <c r="LYO103" s="12"/>
      <c r="LYP103" s="12"/>
      <c r="LYQ103" s="12"/>
      <c r="LYR103" s="12"/>
      <c r="LYS103" s="12"/>
      <c r="LYT103" s="12"/>
      <c r="LYU103" s="12"/>
      <c r="LYV103" s="12"/>
      <c r="LYW103" s="12"/>
      <c r="LYX103" s="12"/>
      <c r="LYY103" s="12"/>
      <c r="LYZ103" s="12"/>
      <c r="LZA103" s="12"/>
      <c r="LZB103" s="12"/>
      <c r="LZC103" s="12"/>
      <c r="LZD103" s="12"/>
      <c r="LZE103" s="12"/>
      <c r="LZF103" s="12"/>
      <c r="LZG103" s="12"/>
      <c r="LZH103" s="12"/>
      <c r="LZI103" s="12"/>
      <c r="LZJ103" s="12"/>
      <c r="LZK103" s="12"/>
      <c r="LZL103" s="12"/>
      <c r="LZM103" s="12"/>
      <c r="LZN103" s="12"/>
      <c r="LZO103" s="12"/>
      <c r="LZP103" s="12"/>
      <c r="LZQ103" s="12"/>
      <c r="LZR103" s="12"/>
      <c r="LZS103" s="12"/>
      <c r="LZT103" s="12"/>
      <c r="LZU103" s="12"/>
      <c r="LZV103" s="12"/>
      <c r="LZW103" s="12"/>
      <c r="LZX103" s="12"/>
      <c r="LZY103" s="12"/>
      <c r="LZZ103" s="12"/>
      <c r="MAA103" s="12"/>
      <c r="MAB103" s="12"/>
      <c r="MAC103" s="12"/>
      <c r="MAD103" s="12"/>
      <c r="MAE103" s="12"/>
      <c r="MAF103" s="12"/>
      <c r="MAG103" s="12"/>
      <c r="MAH103" s="12"/>
      <c r="MAI103" s="12"/>
      <c r="MAJ103" s="12"/>
      <c r="MAK103" s="12"/>
      <c r="MAL103" s="12"/>
      <c r="MAM103" s="12"/>
      <c r="MAN103" s="12"/>
      <c r="MAO103" s="12"/>
      <c r="MAP103" s="12"/>
      <c r="MAQ103" s="12"/>
      <c r="MAR103" s="12"/>
      <c r="MAS103" s="12"/>
      <c r="MAT103" s="12"/>
      <c r="MAU103" s="12"/>
      <c r="MAV103" s="12"/>
      <c r="MAW103" s="12"/>
      <c r="MAX103" s="12"/>
      <c r="MAY103" s="12"/>
      <c r="MAZ103" s="12"/>
      <c r="MBA103" s="12"/>
      <c r="MBB103" s="12"/>
      <c r="MBC103" s="12"/>
      <c r="MBD103" s="12"/>
      <c r="MBE103" s="12"/>
      <c r="MBF103" s="12"/>
      <c r="MBG103" s="12"/>
      <c r="MBH103" s="12"/>
      <c r="MBI103" s="12"/>
      <c r="MBJ103" s="12"/>
      <c r="MBK103" s="12"/>
      <c r="MBL103" s="12"/>
      <c r="MBM103" s="12"/>
      <c r="MBN103" s="12"/>
      <c r="MBO103" s="12"/>
      <c r="MBP103" s="12"/>
      <c r="MBQ103" s="12"/>
      <c r="MBR103" s="12"/>
      <c r="MBS103" s="12"/>
      <c r="MBT103" s="12"/>
      <c r="MBU103" s="12"/>
      <c r="MBV103" s="12"/>
      <c r="MBW103" s="12"/>
      <c r="MBX103" s="12"/>
      <c r="MBY103" s="12"/>
      <c r="MBZ103" s="12"/>
      <c r="MCA103" s="12"/>
      <c r="MCB103" s="12"/>
      <c r="MCC103" s="12"/>
      <c r="MCD103" s="12"/>
      <c r="MCE103" s="12"/>
      <c r="MCF103" s="12"/>
      <c r="MCG103" s="12"/>
      <c r="MCH103" s="12"/>
      <c r="MCI103" s="12"/>
      <c r="MCJ103" s="12"/>
      <c r="MCK103" s="12"/>
      <c r="MCL103" s="12"/>
      <c r="MCM103" s="12"/>
      <c r="MCN103" s="12"/>
      <c r="MCO103" s="12"/>
      <c r="MCP103" s="12"/>
      <c r="MCQ103" s="12"/>
      <c r="MCR103" s="12"/>
      <c r="MCS103" s="12"/>
      <c r="MCT103" s="12"/>
      <c r="MCU103" s="12"/>
      <c r="MCV103" s="12"/>
      <c r="MCW103" s="12"/>
      <c r="MCX103" s="12"/>
      <c r="MCY103" s="12"/>
      <c r="MCZ103" s="12"/>
      <c r="MDA103" s="12"/>
      <c r="MDB103" s="12"/>
      <c r="MDC103" s="12"/>
      <c r="MDD103" s="12"/>
      <c r="MDE103" s="12"/>
      <c r="MDF103" s="12"/>
      <c r="MDG103" s="12"/>
      <c r="MDH103" s="12"/>
      <c r="MDI103" s="12"/>
      <c r="MDJ103" s="12"/>
      <c r="MDK103" s="12"/>
      <c r="MDL103" s="12"/>
      <c r="MDM103" s="12"/>
      <c r="MDN103" s="12"/>
      <c r="MDO103" s="12"/>
      <c r="MDP103" s="12"/>
      <c r="MDQ103" s="12"/>
      <c r="MDR103" s="12"/>
      <c r="MDS103" s="12"/>
      <c r="MDT103" s="12"/>
      <c r="MDU103" s="12"/>
      <c r="MDV103" s="12"/>
      <c r="MDW103" s="12"/>
      <c r="MDX103" s="12"/>
      <c r="MDY103" s="12"/>
      <c r="MDZ103" s="12"/>
      <c r="MEA103" s="12"/>
      <c r="MEB103" s="12"/>
      <c r="MEC103" s="12"/>
      <c r="MED103" s="12"/>
      <c r="MEE103" s="12"/>
      <c r="MEF103" s="12"/>
      <c r="MEG103" s="12"/>
      <c r="MEH103" s="12"/>
      <c r="MEI103" s="12"/>
      <c r="MEJ103" s="12"/>
      <c r="MEK103" s="12"/>
      <c r="MEL103" s="12"/>
      <c r="MEM103" s="12"/>
      <c r="MEN103" s="12"/>
      <c r="MEO103" s="12"/>
      <c r="MEP103" s="12"/>
      <c r="MEQ103" s="12"/>
      <c r="MER103" s="12"/>
      <c r="MES103" s="12"/>
      <c r="MET103" s="12"/>
      <c r="MEU103" s="12"/>
      <c r="MEV103" s="12"/>
      <c r="MEW103" s="12"/>
      <c r="MEX103" s="12"/>
      <c r="MEY103" s="12"/>
      <c r="MEZ103" s="12"/>
      <c r="MFA103" s="12"/>
      <c r="MFB103" s="12"/>
      <c r="MFC103" s="12"/>
      <c r="MFD103" s="12"/>
      <c r="MFE103" s="12"/>
      <c r="MFF103" s="12"/>
      <c r="MFG103" s="12"/>
      <c r="MFH103" s="12"/>
      <c r="MFI103" s="12"/>
      <c r="MFJ103" s="12"/>
      <c r="MFK103" s="12"/>
      <c r="MFL103" s="12"/>
      <c r="MFM103" s="12"/>
      <c r="MFN103" s="12"/>
      <c r="MFO103" s="12"/>
      <c r="MFP103" s="12"/>
      <c r="MFQ103" s="12"/>
      <c r="MFR103" s="12"/>
      <c r="MFS103" s="12"/>
      <c r="MFT103" s="12"/>
      <c r="MFU103" s="12"/>
      <c r="MFV103" s="12"/>
      <c r="MFW103" s="12"/>
      <c r="MFX103" s="12"/>
      <c r="MFY103" s="12"/>
      <c r="MFZ103" s="12"/>
      <c r="MGA103" s="12"/>
      <c r="MGB103" s="12"/>
      <c r="MGC103" s="12"/>
      <c r="MGD103" s="12"/>
      <c r="MGE103" s="12"/>
      <c r="MGF103" s="12"/>
      <c r="MGG103" s="12"/>
      <c r="MGH103" s="12"/>
      <c r="MGI103" s="12"/>
      <c r="MGJ103" s="12"/>
      <c r="MGK103" s="12"/>
      <c r="MGL103" s="12"/>
      <c r="MGM103" s="12"/>
      <c r="MGN103" s="12"/>
      <c r="MGO103" s="12"/>
      <c r="MGP103" s="12"/>
      <c r="MGQ103" s="12"/>
      <c r="MGR103" s="12"/>
      <c r="MGS103" s="12"/>
      <c r="MGT103" s="12"/>
      <c r="MGU103" s="12"/>
      <c r="MGV103" s="12"/>
      <c r="MGW103" s="12"/>
      <c r="MGX103" s="12"/>
      <c r="MGY103" s="12"/>
      <c r="MGZ103" s="12"/>
      <c r="MHA103" s="12"/>
      <c r="MHB103" s="12"/>
      <c r="MHC103" s="12"/>
      <c r="MHD103" s="12"/>
      <c r="MHE103" s="12"/>
      <c r="MHF103" s="12"/>
      <c r="MHG103" s="12"/>
      <c r="MHH103" s="12"/>
      <c r="MHI103" s="12"/>
      <c r="MHJ103" s="12"/>
      <c r="MHK103" s="12"/>
      <c r="MHL103" s="12"/>
      <c r="MHM103" s="12"/>
      <c r="MHN103" s="12"/>
      <c r="MHO103" s="12"/>
      <c r="MHP103" s="12"/>
      <c r="MHQ103" s="12"/>
      <c r="MHR103" s="12"/>
      <c r="MHS103" s="12"/>
      <c r="MHT103" s="12"/>
      <c r="MHU103" s="12"/>
      <c r="MHV103" s="12"/>
      <c r="MHW103" s="12"/>
      <c r="MHX103" s="12"/>
      <c r="MHY103" s="12"/>
      <c r="MHZ103" s="12"/>
      <c r="MIA103" s="12"/>
      <c r="MIB103" s="12"/>
      <c r="MIC103" s="12"/>
      <c r="MID103" s="12"/>
      <c r="MIE103" s="12"/>
      <c r="MIF103" s="12"/>
      <c r="MIG103" s="12"/>
      <c r="MIH103" s="12"/>
      <c r="MII103" s="12"/>
      <c r="MIJ103" s="12"/>
      <c r="MIK103" s="12"/>
      <c r="MIL103" s="12"/>
      <c r="MIM103" s="12"/>
      <c r="MIN103" s="12"/>
      <c r="MIO103" s="12"/>
      <c r="MIP103" s="12"/>
      <c r="MIQ103" s="12"/>
      <c r="MIR103" s="12"/>
      <c r="MIS103" s="12"/>
      <c r="MIT103" s="12"/>
      <c r="MIU103" s="12"/>
      <c r="MIV103" s="12"/>
      <c r="MIW103" s="12"/>
      <c r="MIX103" s="12"/>
      <c r="MIY103" s="12"/>
      <c r="MIZ103" s="12"/>
      <c r="MJA103" s="12"/>
      <c r="MJB103" s="12"/>
      <c r="MJC103" s="12"/>
      <c r="MJD103" s="12"/>
      <c r="MJE103" s="12"/>
      <c r="MJF103" s="12"/>
      <c r="MJG103" s="12"/>
      <c r="MJH103" s="12"/>
      <c r="MJI103" s="12"/>
      <c r="MJJ103" s="12"/>
      <c r="MJK103" s="12"/>
      <c r="MJL103" s="12"/>
      <c r="MJM103" s="12"/>
      <c r="MJN103" s="12"/>
      <c r="MJO103" s="12"/>
      <c r="MJP103" s="12"/>
      <c r="MJQ103" s="12"/>
      <c r="MJR103" s="12"/>
      <c r="MJS103" s="12"/>
      <c r="MJT103" s="12"/>
      <c r="MJU103" s="12"/>
      <c r="MJV103" s="12"/>
      <c r="MJW103" s="12"/>
      <c r="MJX103" s="12"/>
      <c r="MJY103" s="12"/>
      <c r="MJZ103" s="12"/>
      <c r="MKA103" s="12"/>
      <c r="MKB103" s="12"/>
      <c r="MKC103" s="12"/>
      <c r="MKD103" s="12"/>
      <c r="MKE103" s="12"/>
      <c r="MKF103" s="12"/>
      <c r="MKG103" s="12"/>
      <c r="MKH103" s="12"/>
      <c r="MKI103" s="12"/>
      <c r="MKJ103" s="12"/>
      <c r="MKK103" s="12"/>
      <c r="MKL103" s="12"/>
      <c r="MKM103" s="12"/>
      <c r="MKN103" s="12"/>
      <c r="MKO103" s="12"/>
      <c r="MKP103" s="12"/>
      <c r="MKQ103" s="12"/>
      <c r="MKR103" s="12"/>
      <c r="MKS103" s="12"/>
      <c r="MKT103" s="12"/>
      <c r="MKU103" s="12"/>
      <c r="MKV103" s="12"/>
      <c r="MKW103" s="12"/>
      <c r="MKX103" s="12"/>
      <c r="MKY103" s="12"/>
      <c r="MKZ103" s="12"/>
      <c r="MLA103" s="12"/>
      <c r="MLB103" s="12"/>
      <c r="MLC103" s="12"/>
      <c r="MLD103" s="12"/>
      <c r="MLE103" s="12"/>
      <c r="MLF103" s="12"/>
      <c r="MLG103" s="12"/>
      <c r="MLH103" s="12"/>
      <c r="MLI103" s="12"/>
      <c r="MLJ103" s="12"/>
      <c r="MLK103" s="12"/>
      <c r="MLL103" s="12"/>
      <c r="MLM103" s="12"/>
      <c r="MLN103" s="12"/>
      <c r="MLO103" s="12"/>
      <c r="MLP103" s="12"/>
      <c r="MLQ103" s="12"/>
      <c r="MLR103" s="12"/>
      <c r="MLS103" s="12"/>
      <c r="MLT103" s="12"/>
      <c r="MLU103" s="12"/>
      <c r="MLV103" s="12"/>
      <c r="MLW103" s="12"/>
      <c r="MLX103" s="12"/>
      <c r="MLY103" s="12"/>
      <c r="MLZ103" s="12"/>
      <c r="MMA103" s="12"/>
      <c r="MMB103" s="12"/>
      <c r="MMC103" s="12"/>
      <c r="MMD103" s="12"/>
      <c r="MME103" s="12"/>
      <c r="MMF103" s="12"/>
      <c r="MMG103" s="12"/>
      <c r="MMH103" s="12"/>
      <c r="MMI103" s="12"/>
      <c r="MMJ103" s="12"/>
      <c r="MMK103" s="12"/>
      <c r="MML103" s="12"/>
      <c r="MMM103" s="12"/>
      <c r="MMN103" s="12"/>
      <c r="MMO103" s="12"/>
      <c r="MMP103" s="12"/>
      <c r="MMQ103" s="12"/>
      <c r="MMR103" s="12"/>
      <c r="MMS103" s="12"/>
      <c r="MMT103" s="12"/>
      <c r="MMU103" s="12"/>
      <c r="MMV103" s="12"/>
      <c r="MMW103" s="12"/>
      <c r="MMX103" s="12"/>
      <c r="MMY103" s="12"/>
      <c r="MMZ103" s="12"/>
      <c r="MNA103" s="12"/>
      <c r="MNB103" s="12"/>
      <c r="MNC103" s="12"/>
      <c r="MND103" s="12"/>
      <c r="MNE103" s="12"/>
      <c r="MNF103" s="12"/>
      <c r="MNG103" s="12"/>
      <c r="MNH103" s="12"/>
      <c r="MNI103" s="12"/>
      <c r="MNJ103" s="12"/>
      <c r="MNK103" s="12"/>
      <c r="MNL103" s="12"/>
      <c r="MNM103" s="12"/>
      <c r="MNN103" s="12"/>
      <c r="MNO103" s="12"/>
      <c r="MNP103" s="12"/>
      <c r="MNQ103" s="12"/>
      <c r="MNR103" s="12"/>
      <c r="MNS103" s="12"/>
      <c r="MNT103" s="12"/>
      <c r="MNU103" s="12"/>
      <c r="MNV103" s="12"/>
      <c r="MNW103" s="12"/>
      <c r="MNX103" s="12"/>
      <c r="MNY103" s="12"/>
      <c r="MNZ103" s="12"/>
      <c r="MOA103" s="12"/>
      <c r="MOB103" s="12"/>
      <c r="MOC103" s="12"/>
      <c r="MOD103" s="12"/>
      <c r="MOE103" s="12"/>
      <c r="MOF103" s="12"/>
      <c r="MOG103" s="12"/>
      <c r="MOH103" s="12"/>
      <c r="MOI103" s="12"/>
      <c r="MOJ103" s="12"/>
      <c r="MOK103" s="12"/>
      <c r="MOL103" s="12"/>
      <c r="MOM103" s="12"/>
      <c r="MON103" s="12"/>
      <c r="MOO103" s="12"/>
      <c r="MOP103" s="12"/>
      <c r="MOQ103" s="12"/>
      <c r="MOR103" s="12"/>
      <c r="MOS103" s="12"/>
      <c r="MOT103" s="12"/>
      <c r="MOU103" s="12"/>
      <c r="MOV103" s="12"/>
      <c r="MOW103" s="12"/>
      <c r="MOX103" s="12"/>
      <c r="MOY103" s="12"/>
      <c r="MOZ103" s="12"/>
      <c r="MPA103" s="12"/>
      <c r="MPB103" s="12"/>
      <c r="MPC103" s="12"/>
      <c r="MPD103" s="12"/>
      <c r="MPE103" s="12"/>
      <c r="MPF103" s="12"/>
      <c r="MPG103" s="12"/>
      <c r="MPH103" s="12"/>
      <c r="MPI103" s="12"/>
      <c r="MPJ103" s="12"/>
      <c r="MPK103" s="12"/>
      <c r="MPL103" s="12"/>
      <c r="MPM103" s="12"/>
      <c r="MPN103" s="12"/>
      <c r="MPO103" s="12"/>
      <c r="MPP103" s="12"/>
      <c r="MPQ103" s="12"/>
      <c r="MPR103" s="12"/>
      <c r="MPS103" s="12"/>
      <c r="MPT103" s="12"/>
      <c r="MPU103" s="12"/>
      <c r="MPV103" s="12"/>
      <c r="MPW103" s="12"/>
      <c r="MPX103" s="12"/>
      <c r="MPY103" s="12"/>
      <c r="MPZ103" s="12"/>
      <c r="MQA103" s="12"/>
      <c r="MQB103" s="12"/>
      <c r="MQC103" s="12"/>
      <c r="MQD103" s="12"/>
      <c r="MQE103" s="12"/>
      <c r="MQF103" s="12"/>
      <c r="MQG103" s="12"/>
      <c r="MQH103" s="12"/>
      <c r="MQI103" s="12"/>
      <c r="MQJ103" s="12"/>
      <c r="MQK103" s="12"/>
      <c r="MQL103" s="12"/>
      <c r="MQM103" s="12"/>
      <c r="MQN103" s="12"/>
      <c r="MQO103" s="12"/>
      <c r="MQP103" s="12"/>
      <c r="MQQ103" s="12"/>
      <c r="MQR103" s="12"/>
      <c r="MQS103" s="12"/>
      <c r="MQT103" s="12"/>
      <c r="MQU103" s="12"/>
      <c r="MQV103" s="12"/>
      <c r="MQW103" s="12"/>
      <c r="MQX103" s="12"/>
      <c r="MQY103" s="12"/>
      <c r="MQZ103" s="12"/>
      <c r="MRA103" s="12"/>
      <c r="MRB103" s="12"/>
      <c r="MRC103" s="12"/>
      <c r="MRD103" s="12"/>
      <c r="MRE103" s="12"/>
      <c r="MRF103" s="12"/>
      <c r="MRG103" s="12"/>
      <c r="MRH103" s="12"/>
      <c r="MRI103" s="12"/>
      <c r="MRJ103" s="12"/>
      <c r="MRK103" s="12"/>
      <c r="MRL103" s="12"/>
      <c r="MRM103" s="12"/>
      <c r="MRN103" s="12"/>
      <c r="MRO103" s="12"/>
      <c r="MRP103" s="12"/>
      <c r="MRQ103" s="12"/>
      <c r="MRR103" s="12"/>
      <c r="MRS103" s="12"/>
      <c r="MRT103" s="12"/>
      <c r="MRU103" s="12"/>
      <c r="MRV103" s="12"/>
      <c r="MRW103" s="12"/>
      <c r="MRX103" s="12"/>
      <c r="MRY103" s="12"/>
      <c r="MRZ103" s="12"/>
      <c r="MSA103" s="12"/>
      <c r="MSB103" s="12"/>
      <c r="MSC103" s="12"/>
      <c r="MSD103" s="12"/>
      <c r="MSE103" s="12"/>
      <c r="MSF103" s="12"/>
      <c r="MSG103" s="12"/>
      <c r="MSH103" s="12"/>
      <c r="MSI103" s="12"/>
      <c r="MSJ103" s="12"/>
      <c r="MSK103" s="12"/>
      <c r="MSL103" s="12"/>
      <c r="MSM103" s="12"/>
      <c r="MSN103" s="12"/>
      <c r="MSO103" s="12"/>
      <c r="MSP103" s="12"/>
      <c r="MSQ103" s="12"/>
      <c r="MSR103" s="12"/>
      <c r="MSS103" s="12"/>
      <c r="MST103" s="12"/>
      <c r="MSU103" s="12"/>
      <c r="MSV103" s="12"/>
      <c r="MSW103" s="12"/>
      <c r="MSX103" s="12"/>
      <c r="MSY103" s="12"/>
      <c r="MSZ103" s="12"/>
      <c r="MTA103" s="12"/>
      <c r="MTB103" s="12"/>
      <c r="MTC103" s="12"/>
      <c r="MTD103" s="12"/>
      <c r="MTE103" s="12"/>
      <c r="MTF103" s="12"/>
      <c r="MTG103" s="12"/>
      <c r="MTH103" s="12"/>
      <c r="MTI103" s="12"/>
      <c r="MTJ103" s="12"/>
      <c r="MTK103" s="12"/>
      <c r="MTL103" s="12"/>
      <c r="MTM103" s="12"/>
      <c r="MTN103" s="12"/>
      <c r="MTO103" s="12"/>
      <c r="MTP103" s="12"/>
      <c r="MTQ103" s="12"/>
      <c r="MTR103" s="12"/>
      <c r="MTS103" s="12"/>
      <c r="MTT103" s="12"/>
      <c r="MTU103" s="12"/>
      <c r="MTV103" s="12"/>
      <c r="MTW103" s="12"/>
      <c r="MTX103" s="12"/>
      <c r="MTY103" s="12"/>
      <c r="MTZ103" s="12"/>
      <c r="MUA103" s="12"/>
      <c r="MUB103" s="12"/>
      <c r="MUC103" s="12"/>
      <c r="MUD103" s="12"/>
      <c r="MUE103" s="12"/>
      <c r="MUF103" s="12"/>
      <c r="MUG103" s="12"/>
      <c r="MUH103" s="12"/>
      <c r="MUI103" s="12"/>
      <c r="MUJ103" s="12"/>
      <c r="MUK103" s="12"/>
      <c r="MUL103" s="12"/>
      <c r="MUM103" s="12"/>
      <c r="MUN103" s="12"/>
      <c r="MUO103" s="12"/>
      <c r="MUP103" s="12"/>
      <c r="MUQ103" s="12"/>
      <c r="MUR103" s="12"/>
      <c r="MUS103" s="12"/>
      <c r="MUT103" s="12"/>
      <c r="MUU103" s="12"/>
      <c r="MUV103" s="12"/>
      <c r="MUW103" s="12"/>
      <c r="MUX103" s="12"/>
      <c r="MUY103" s="12"/>
      <c r="MUZ103" s="12"/>
      <c r="MVA103" s="12"/>
      <c r="MVB103" s="12"/>
      <c r="MVC103" s="12"/>
      <c r="MVD103" s="12"/>
      <c r="MVE103" s="12"/>
      <c r="MVF103" s="12"/>
      <c r="MVG103" s="12"/>
      <c r="MVH103" s="12"/>
      <c r="MVI103" s="12"/>
      <c r="MVJ103" s="12"/>
      <c r="MVK103" s="12"/>
      <c r="MVL103" s="12"/>
      <c r="MVM103" s="12"/>
      <c r="MVN103" s="12"/>
      <c r="MVO103" s="12"/>
      <c r="MVP103" s="12"/>
      <c r="MVQ103" s="12"/>
      <c r="MVR103" s="12"/>
      <c r="MVS103" s="12"/>
      <c r="MVT103" s="12"/>
      <c r="MVU103" s="12"/>
      <c r="MVV103" s="12"/>
      <c r="MVW103" s="12"/>
      <c r="MVX103" s="12"/>
      <c r="MVY103" s="12"/>
      <c r="MVZ103" s="12"/>
      <c r="MWA103" s="12"/>
      <c r="MWB103" s="12"/>
      <c r="MWC103" s="12"/>
      <c r="MWD103" s="12"/>
      <c r="MWE103" s="12"/>
      <c r="MWF103" s="12"/>
      <c r="MWG103" s="12"/>
      <c r="MWH103" s="12"/>
      <c r="MWI103" s="12"/>
      <c r="MWJ103" s="12"/>
      <c r="MWK103" s="12"/>
      <c r="MWL103" s="12"/>
      <c r="MWM103" s="12"/>
      <c r="MWN103" s="12"/>
      <c r="MWO103" s="12"/>
      <c r="MWP103" s="12"/>
      <c r="MWQ103" s="12"/>
      <c r="MWR103" s="12"/>
      <c r="MWS103" s="12"/>
      <c r="MWT103" s="12"/>
      <c r="MWU103" s="12"/>
      <c r="MWV103" s="12"/>
      <c r="MWW103" s="12"/>
      <c r="MWX103" s="12"/>
      <c r="MWY103" s="12"/>
      <c r="MWZ103" s="12"/>
      <c r="MXA103" s="12"/>
      <c r="MXB103" s="12"/>
      <c r="MXC103" s="12"/>
      <c r="MXD103" s="12"/>
      <c r="MXE103" s="12"/>
      <c r="MXF103" s="12"/>
      <c r="MXG103" s="12"/>
      <c r="MXH103" s="12"/>
      <c r="MXI103" s="12"/>
      <c r="MXJ103" s="12"/>
      <c r="MXK103" s="12"/>
      <c r="MXL103" s="12"/>
      <c r="MXM103" s="12"/>
      <c r="MXN103" s="12"/>
      <c r="MXO103" s="12"/>
      <c r="MXP103" s="12"/>
      <c r="MXQ103" s="12"/>
      <c r="MXR103" s="12"/>
      <c r="MXS103" s="12"/>
      <c r="MXT103" s="12"/>
      <c r="MXU103" s="12"/>
      <c r="MXV103" s="12"/>
      <c r="MXW103" s="12"/>
      <c r="MXX103" s="12"/>
      <c r="MXY103" s="12"/>
      <c r="MXZ103" s="12"/>
      <c r="MYA103" s="12"/>
      <c r="MYB103" s="12"/>
      <c r="MYC103" s="12"/>
      <c r="MYD103" s="12"/>
      <c r="MYE103" s="12"/>
      <c r="MYF103" s="12"/>
      <c r="MYG103" s="12"/>
      <c r="MYH103" s="12"/>
      <c r="MYI103" s="12"/>
      <c r="MYJ103" s="12"/>
      <c r="MYK103" s="12"/>
      <c r="MYL103" s="12"/>
      <c r="MYM103" s="12"/>
      <c r="MYN103" s="12"/>
      <c r="MYO103" s="12"/>
      <c r="MYP103" s="12"/>
      <c r="MYQ103" s="12"/>
      <c r="MYR103" s="12"/>
      <c r="MYS103" s="12"/>
      <c r="MYT103" s="12"/>
      <c r="MYU103" s="12"/>
      <c r="MYV103" s="12"/>
      <c r="MYW103" s="12"/>
      <c r="MYX103" s="12"/>
      <c r="MYY103" s="12"/>
      <c r="MYZ103" s="12"/>
      <c r="MZA103" s="12"/>
      <c r="MZB103" s="12"/>
      <c r="MZC103" s="12"/>
      <c r="MZD103" s="12"/>
      <c r="MZE103" s="12"/>
      <c r="MZF103" s="12"/>
      <c r="MZG103" s="12"/>
      <c r="MZH103" s="12"/>
      <c r="MZI103" s="12"/>
      <c r="MZJ103" s="12"/>
      <c r="MZK103" s="12"/>
      <c r="MZL103" s="12"/>
      <c r="MZM103" s="12"/>
      <c r="MZN103" s="12"/>
      <c r="MZO103" s="12"/>
      <c r="MZP103" s="12"/>
      <c r="MZQ103" s="12"/>
      <c r="MZR103" s="12"/>
      <c r="MZS103" s="12"/>
      <c r="MZT103" s="12"/>
      <c r="MZU103" s="12"/>
      <c r="MZV103" s="12"/>
      <c r="MZW103" s="12"/>
      <c r="MZX103" s="12"/>
      <c r="MZY103" s="12"/>
      <c r="MZZ103" s="12"/>
      <c r="NAA103" s="12"/>
      <c r="NAB103" s="12"/>
      <c r="NAC103" s="12"/>
      <c r="NAD103" s="12"/>
      <c r="NAE103" s="12"/>
      <c r="NAF103" s="12"/>
      <c r="NAG103" s="12"/>
      <c r="NAH103" s="12"/>
      <c r="NAI103" s="12"/>
      <c r="NAJ103" s="12"/>
      <c r="NAK103" s="12"/>
      <c r="NAL103" s="12"/>
      <c r="NAM103" s="12"/>
      <c r="NAN103" s="12"/>
      <c r="NAO103" s="12"/>
      <c r="NAP103" s="12"/>
      <c r="NAQ103" s="12"/>
      <c r="NAR103" s="12"/>
      <c r="NAS103" s="12"/>
      <c r="NAT103" s="12"/>
      <c r="NAU103" s="12"/>
      <c r="NAV103" s="12"/>
      <c r="NAW103" s="12"/>
      <c r="NAX103" s="12"/>
      <c r="NAY103" s="12"/>
      <c r="NAZ103" s="12"/>
      <c r="NBA103" s="12"/>
      <c r="NBB103" s="12"/>
      <c r="NBC103" s="12"/>
      <c r="NBD103" s="12"/>
      <c r="NBE103" s="12"/>
      <c r="NBF103" s="12"/>
      <c r="NBG103" s="12"/>
      <c r="NBH103" s="12"/>
      <c r="NBI103" s="12"/>
      <c r="NBJ103" s="12"/>
      <c r="NBK103" s="12"/>
      <c r="NBL103" s="12"/>
      <c r="NBM103" s="12"/>
      <c r="NBN103" s="12"/>
      <c r="NBO103" s="12"/>
      <c r="NBP103" s="12"/>
      <c r="NBQ103" s="12"/>
      <c r="NBR103" s="12"/>
      <c r="NBS103" s="12"/>
      <c r="NBT103" s="12"/>
      <c r="NBU103" s="12"/>
      <c r="NBV103" s="12"/>
      <c r="NBW103" s="12"/>
      <c r="NBX103" s="12"/>
      <c r="NBY103" s="12"/>
      <c r="NBZ103" s="12"/>
      <c r="NCA103" s="12"/>
      <c r="NCB103" s="12"/>
      <c r="NCC103" s="12"/>
      <c r="NCD103" s="12"/>
      <c r="NCE103" s="12"/>
      <c r="NCF103" s="12"/>
      <c r="NCG103" s="12"/>
      <c r="NCH103" s="12"/>
      <c r="NCI103" s="12"/>
      <c r="NCJ103" s="12"/>
      <c r="NCK103" s="12"/>
      <c r="NCL103" s="12"/>
      <c r="NCM103" s="12"/>
      <c r="NCN103" s="12"/>
      <c r="NCO103" s="12"/>
      <c r="NCP103" s="12"/>
      <c r="NCQ103" s="12"/>
      <c r="NCR103" s="12"/>
      <c r="NCS103" s="12"/>
      <c r="NCT103" s="12"/>
      <c r="NCU103" s="12"/>
      <c r="NCV103" s="12"/>
      <c r="NCW103" s="12"/>
      <c r="NCX103" s="12"/>
      <c r="NCY103" s="12"/>
      <c r="NCZ103" s="12"/>
      <c r="NDA103" s="12"/>
      <c r="NDB103" s="12"/>
      <c r="NDC103" s="12"/>
      <c r="NDD103" s="12"/>
      <c r="NDE103" s="12"/>
      <c r="NDF103" s="12"/>
      <c r="NDG103" s="12"/>
      <c r="NDH103" s="12"/>
      <c r="NDI103" s="12"/>
      <c r="NDJ103" s="12"/>
      <c r="NDK103" s="12"/>
      <c r="NDL103" s="12"/>
      <c r="NDM103" s="12"/>
      <c r="NDN103" s="12"/>
      <c r="NDO103" s="12"/>
      <c r="NDP103" s="12"/>
      <c r="NDQ103" s="12"/>
      <c r="NDR103" s="12"/>
      <c r="NDS103" s="12"/>
      <c r="NDT103" s="12"/>
      <c r="NDU103" s="12"/>
      <c r="NDV103" s="12"/>
      <c r="NDW103" s="12"/>
      <c r="NDX103" s="12"/>
      <c r="NDY103" s="12"/>
      <c r="NDZ103" s="12"/>
      <c r="NEA103" s="12"/>
      <c r="NEB103" s="12"/>
      <c r="NEC103" s="12"/>
      <c r="NED103" s="12"/>
      <c r="NEE103" s="12"/>
      <c r="NEF103" s="12"/>
      <c r="NEG103" s="12"/>
      <c r="NEH103" s="12"/>
      <c r="NEI103" s="12"/>
      <c r="NEJ103" s="12"/>
      <c r="NEK103" s="12"/>
      <c r="NEL103" s="12"/>
      <c r="NEM103" s="12"/>
      <c r="NEN103" s="12"/>
      <c r="NEO103" s="12"/>
      <c r="NEP103" s="12"/>
      <c r="NEQ103" s="12"/>
      <c r="NER103" s="12"/>
      <c r="NES103" s="12"/>
      <c r="NET103" s="12"/>
      <c r="NEU103" s="12"/>
      <c r="NEV103" s="12"/>
      <c r="NEW103" s="12"/>
      <c r="NEX103" s="12"/>
      <c r="NEY103" s="12"/>
      <c r="NEZ103" s="12"/>
      <c r="NFA103" s="12"/>
      <c r="NFB103" s="12"/>
      <c r="NFC103" s="12"/>
      <c r="NFD103" s="12"/>
      <c r="NFE103" s="12"/>
      <c r="NFF103" s="12"/>
      <c r="NFG103" s="12"/>
      <c r="NFH103" s="12"/>
      <c r="NFI103" s="12"/>
      <c r="NFJ103" s="12"/>
      <c r="NFK103" s="12"/>
      <c r="NFL103" s="12"/>
      <c r="NFM103" s="12"/>
      <c r="NFN103" s="12"/>
      <c r="NFO103" s="12"/>
      <c r="NFP103" s="12"/>
      <c r="NFQ103" s="12"/>
      <c r="NFR103" s="12"/>
      <c r="NFS103" s="12"/>
      <c r="NFT103" s="12"/>
      <c r="NFU103" s="12"/>
      <c r="NFV103" s="12"/>
      <c r="NFW103" s="12"/>
      <c r="NFX103" s="12"/>
      <c r="NFY103" s="12"/>
      <c r="NFZ103" s="12"/>
      <c r="NGA103" s="12"/>
      <c r="NGB103" s="12"/>
      <c r="NGC103" s="12"/>
      <c r="NGD103" s="12"/>
      <c r="NGE103" s="12"/>
      <c r="NGF103" s="12"/>
      <c r="NGG103" s="12"/>
      <c r="NGH103" s="12"/>
      <c r="NGI103" s="12"/>
      <c r="NGJ103" s="12"/>
      <c r="NGK103" s="12"/>
      <c r="NGL103" s="12"/>
      <c r="NGM103" s="12"/>
      <c r="NGN103" s="12"/>
      <c r="NGO103" s="12"/>
      <c r="NGP103" s="12"/>
      <c r="NGQ103" s="12"/>
      <c r="NGR103" s="12"/>
      <c r="NGS103" s="12"/>
      <c r="NGT103" s="12"/>
      <c r="NGU103" s="12"/>
      <c r="NGV103" s="12"/>
      <c r="NGW103" s="12"/>
      <c r="NGX103" s="12"/>
      <c r="NGY103" s="12"/>
      <c r="NGZ103" s="12"/>
      <c r="NHA103" s="12"/>
      <c r="NHB103" s="12"/>
      <c r="NHC103" s="12"/>
      <c r="NHD103" s="12"/>
      <c r="NHE103" s="12"/>
      <c r="NHF103" s="12"/>
      <c r="NHG103" s="12"/>
      <c r="NHH103" s="12"/>
      <c r="NHI103" s="12"/>
      <c r="NHJ103" s="12"/>
      <c r="NHK103" s="12"/>
      <c r="NHL103" s="12"/>
      <c r="NHM103" s="12"/>
      <c r="NHN103" s="12"/>
      <c r="NHO103" s="12"/>
      <c r="NHP103" s="12"/>
      <c r="NHQ103" s="12"/>
      <c r="NHR103" s="12"/>
      <c r="NHS103" s="12"/>
      <c r="NHT103" s="12"/>
      <c r="NHU103" s="12"/>
      <c r="NHV103" s="12"/>
      <c r="NHW103" s="12"/>
      <c r="NHX103" s="12"/>
      <c r="NHY103" s="12"/>
      <c r="NHZ103" s="12"/>
      <c r="NIA103" s="12"/>
      <c r="NIB103" s="12"/>
      <c r="NIC103" s="12"/>
      <c r="NID103" s="12"/>
      <c r="NIE103" s="12"/>
      <c r="NIF103" s="12"/>
      <c r="NIG103" s="12"/>
      <c r="NIH103" s="12"/>
      <c r="NII103" s="12"/>
      <c r="NIJ103" s="12"/>
      <c r="NIK103" s="12"/>
      <c r="NIL103" s="12"/>
      <c r="NIM103" s="12"/>
      <c r="NIN103" s="12"/>
      <c r="NIO103" s="12"/>
      <c r="NIP103" s="12"/>
      <c r="NIQ103" s="12"/>
      <c r="NIR103" s="12"/>
      <c r="NIS103" s="12"/>
      <c r="NIT103" s="12"/>
      <c r="NIU103" s="12"/>
      <c r="NIV103" s="12"/>
      <c r="NIW103" s="12"/>
      <c r="NIX103" s="12"/>
      <c r="NIY103" s="12"/>
      <c r="NIZ103" s="12"/>
      <c r="NJA103" s="12"/>
      <c r="NJB103" s="12"/>
      <c r="NJC103" s="12"/>
      <c r="NJD103" s="12"/>
      <c r="NJE103" s="12"/>
      <c r="NJF103" s="12"/>
      <c r="NJG103" s="12"/>
      <c r="NJH103" s="12"/>
      <c r="NJI103" s="12"/>
      <c r="NJJ103" s="12"/>
      <c r="NJK103" s="12"/>
      <c r="NJL103" s="12"/>
      <c r="NJM103" s="12"/>
      <c r="NJN103" s="12"/>
      <c r="NJO103" s="12"/>
      <c r="NJP103" s="12"/>
      <c r="NJQ103" s="12"/>
      <c r="NJR103" s="12"/>
      <c r="NJS103" s="12"/>
      <c r="NJT103" s="12"/>
      <c r="NJU103" s="12"/>
      <c r="NJV103" s="12"/>
      <c r="NJW103" s="12"/>
      <c r="NJX103" s="12"/>
      <c r="NJY103" s="12"/>
      <c r="NJZ103" s="12"/>
      <c r="NKA103" s="12"/>
      <c r="NKB103" s="12"/>
      <c r="NKC103" s="12"/>
      <c r="NKD103" s="12"/>
      <c r="NKE103" s="12"/>
      <c r="NKF103" s="12"/>
      <c r="NKG103" s="12"/>
      <c r="NKH103" s="12"/>
      <c r="NKI103" s="12"/>
      <c r="NKJ103" s="12"/>
      <c r="NKK103" s="12"/>
      <c r="NKL103" s="12"/>
      <c r="NKM103" s="12"/>
      <c r="NKN103" s="12"/>
      <c r="NKO103" s="12"/>
      <c r="NKP103" s="12"/>
      <c r="NKQ103" s="12"/>
      <c r="NKR103" s="12"/>
      <c r="NKS103" s="12"/>
      <c r="NKT103" s="12"/>
      <c r="NKU103" s="12"/>
      <c r="NKV103" s="12"/>
      <c r="NKW103" s="12"/>
      <c r="NKX103" s="12"/>
      <c r="NKY103" s="12"/>
      <c r="NKZ103" s="12"/>
      <c r="NLA103" s="12"/>
      <c r="NLB103" s="12"/>
      <c r="NLC103" s="12"/>
      <c r="NLD103" s="12"/>
      <c r="NLE103" s="12"/>
      <c r="NLF103" s="12"/>
      <c r="NLG103" s="12"/>
      <c r="NLH103" s="12"/>
      <c r="NLI103" s="12"/>
      <c r="NLJ103" s="12"/>
      <c r="NLK103" s="12"/>
      <c r="NLL103" s="12"/>
      <c r="NLM103" s="12"/>
      <c r="NLN103" s="12"/>
      <c r="NLO103" s="12"/>
      <c r="NLP103" s="12"/>
      <c r="NLQ103" s="12"/>
      <c r="NLR103" s="12"/>
      <c r="NLS103" s="12"/>
      <c r="NLT103" s="12"/>
      <c r="NLU103" s="12"/>
      <c r="NLV103" s="12"/>
      <c r="NLW103" s="12"/>
      <c r="NLX103" s="12"/>
      <c r="NLY103" s="12"/>
      <c r="NLZ103" s="12"/>
      <c r="NMA103" s="12"/>
      <c r="NMB103" s="12"/>
      <c r="NMC103" s="12"/>
      <c r="NMD103" s="12"/>
      <c r="NME103" s="12"/>
      <c r="NMF103" s="12"/>
      <c r="NMG103" s="12"/>
      <c r="NMH103" s="12"/>
      <c r="NMI103" s="12"/>
      <c r="NMJ103" s="12"/>
      <c r="NMK103" s="12"/>
      <c r="NML103" s="12"/>
      <c r="NMM103" s="12"/>
      <c r="NMN103" s="12"/>
      <c r="NMO103" s="12"/>
      <c r="NMP103" s="12"/>
      <c r="NMQ103" s="12"/>
      <c r="NMR103" s="12"/>
      <c r="NMS103" s="12"/>
      <c r="NMT103" s="12"/>
      <c r="NMU103" s="12"/>
      <c r="NMV103" s="12"/>
      <c r="NMW103" s="12"/>
      <c r="NMX103" s="12"/>
      <c r="NMY103" s="12"/>
      <c r="NMZ103" s="12"/>
      <c r="NNA103" s="12"/>
      <c r="NNB103" s="12"/>
      <c r="NNC103" s="12"/>
      <c r="NND103" s="12"/>
      <c r="NNE103" s="12"/>
      <c r="NNF103" s="12"/>
      <c r="NNG103" s="12"/>
      <c r="NNH103" s="12"/>
      <c r="NNI103" s="12"/>
      <c r="NNJ103" s="12"/>
      <c r="NNK103" s="12"/>
      <c r="NNL103" s="12"/>
      <c r="NNM103" s="12"/>
      <c r="NNN103" s="12"/>
      <c r="NNO103" s="12"/>
      <c r="NNP103" s="12"/>
      <c r="NNQ103" s="12"/>
      <c r="NNR103" s="12"/>
      <c r="NNS103" s="12"/>
      <c r="NNT103" s="12"/>
      <c r="NNU103" s="12"/>
      <c r="NNV103" s="12"/>
      <c r="NNW103" s="12"/>
      <c r="NNX103" s="12"/>
      <c r="NNY103" s="12"/>
      <c r="NNZ103" s="12"/>
      <c r="NOA103" s="12"/>
      <c r="NOB103" s="12"/>
      <c r="NOC103" s="12"/>
      <c r="NOD103" s="12"/>
      <c r="NOE103" s="12"/>
      <c r="NOF103" s="12"/>
      <c r="NOG103" s="12"/>
      <c r="NOH103" s="12"/>
      <c r="NOI103" s="12"/>
      <c r="NOJ103" s="12"/>
      <c r="NOK103" s="12"/>
      <c r="NOL103" s="12"/>
      <c r="NOM103" s="12"/>
      <c r="NON103" s="12"/>
      <c r="NOO103" s="12"/>
      <c r="NOP103" s="12"/>
      <c r="NOQ103" s="12"/>
      <c r="NOR103" s="12"/>
      <c r="NOS103" s="12"/>
      <c r="NOT103" s="12"/>
      <c r="NOU103" s="12"/>
      <c r="NOV103" s="12"/>
      <c r="NOW103" s="12"/>
      <c r="NOX103" s="12"/>
      <c r="NOY103" s="12"/>
      <c r="NOZ103" s="12"/>
      <c r="NPA103" s="12"/>
      <c r="NPB103" s="12"/>
      <c r="NPC103" s="12"/>
      <c r="NPD103" s="12"/>
      <c r="NPE103" s="12"/>
      <c r="NPF103" s="12"/>
      <c r="NPG103" s="12"/>
      <c r="NPH103" s="12"/>
      <c r="NPI103" s="12"/>
      <c r="NPJ103" s="12"/>
      <c r="NPK103" s="12"/>
      <c r="NPL103" s="12"/>
      <c r="NPM103" s="12"/>
      <c r="NPN103" s="12"/>
      <c r="NPO103" s="12"/>
      <c r="NPP103" s="12"/>
      <c r="NPQ103" s="12"/>
      <c r="NPR103" s="12"/>
      <c r="NPS103" s="12"/>
      <c r="NPT103" s="12"/>
      <c r="NPU103" s="12"/>
      <c r="NPV103" s="12"/>
      <c r="NPW103" s="12"/>
      <c r="NPX103" s="12"/>
      <c r="NPY103" s="12"/>
      <c r="NPZ103" s="12"/>
      <c r="NQA103" s="12"/>
      <c r="NQB103" s="12"/>
      <c r="NQC103" s="12"/>
      <c r="NQD103" s="12"/>
      <c r="NQE103" s="12"/>
      <c r="NQF103" s="12"/>
      <c r="NQG103" s="12"/>
      <c r="NQH103" s="12"/>
      <c r="NQI103" s="12"/>
      <c r="NQJ103" s="12"/>
      <c r="NQK103" s="12"/>
      <c r="NQL103" s="12"/>
      <c r="NQM103" s="12"/>
      <c r="NQN103" s="12"/>
      <c r="NQO103" s="12"/>
      <c r="NQP103" s="12"/>
      <c r="NQQ103" s="12"/>
      <c r="NQR103" s="12"/>
      <c r="NQS103" s="12"/>
      <c r="NQT103" s="12"/>
      <c r="NQU103" s="12"/>
      <c r="NQV103" s="12"/>
      <c r="NQW103" s="12"/>
      <c r="NQX103" s="12"/>
      <c r="NQY103" s="12"/>
      <c r="NQZ103" s="12"/>
      <c r="NRA103" s="12"/>
      <c r="NRB103" s="12"/>
      <c r="NRC103" s="12"/>
      <c r="NRD103" s="12"/>
      <c r="NRE103" s="12"/>
      <c r="NRF103" s="12"/>
      <c r="NRG103" s="12"/>
      <c r="NRH103" s="12"/>
      <c r="NRI103" s="12"/>
      <c r="NRJ103" s="12"/>
      <c r="NRK103" s="12"/>
      <c r="NRL103" s="12"/>
      <c r="NRM103" s="12"/>
      <c r="NRN103" s="12"/>
      <c r="NRO103" s="12"/>
      <c r="NRP103" s="12"/>
      <c r="NRQ103" s="12"/>
      <c r="NRR103" s="12"/>
      <c r="NRS103" s="12"/>
      <c r="NRT103" s="12"/>
      <c r="NRU103" s="12"/>
      <c r="NRV103" s="12"/>
      <c r="NRW103" s="12"/>
      <c r="NRX103" s="12"/>
      <c r="NRY103" s="12"/>
      <c r="NRZ103" s="12"/>
      <c r="NSA103" s="12"/>
      <c r="NSB103" s="12"/>
      <c r="NSC103" s="12"/>
      <c r="NSD103" s="12"/>
      <c r="NSE103" s="12"/>
      <c r="NSF103" s="12"/>
      <c r="NSG103" s="12"/>
      <c r="NSH103" s="12"/>
      <c r="NSI103" s="12"/>
      <c r="NSJ103" s="12"/>
      <c r="NSK103" s="12"/>
      <c r="NSL103" s="12"/>
      <c r="NSM103" s="12"/>
      <c r="NSN103" s="12"/>
      <c r="NSO103" s="12"/>
      <c r="NSP103" s="12"/>
      <c r="NSQ103" s="12"/>
      <c r="NSR103" s="12"/>
      <c r="NSS103" s="12"/>
      <c r="NST103" s="12"/>
      <c r="NSU103" s="12"/>
      <c r="NSV103" s="12"/>
      <c r="NSW103" s="12"/>
      <c r="NSX103" s="12"/>
      <c r="NSY103" s="12"/>
      <c r="NSZ103" s="12"/>
      <c r="NTA103" s="12"/>
      <c r="NTB103" s="12"/>
      <c r="NTC103" s="12"/>
      <c r="NTD103" s="12"/>
      <c r="NTE103" s="12"/>
      <c r="NTF103" s="12"/>
      <c r="NTG103" s="12"/>
      <c r="NTH103" s="12"/>
      <c r="NTI103" s="12"/>
      <c r="NTJ103" s="12"/>
      <c r="NTK103" s="12"/>
      <c r="NTL103" s="12"/>
      <c r="NTM103" s="12"/>
      <c r="NTN103" s="12"/>
      <c r="NTO103" s="12"/>
      <c r="NTP103" s="12"/>
      <c r="NTQ103" s="12"/>
      <c r="NTR103" s="12"/>
      <c r="NTS103" s="12"/>
      <c r="NTT103" s="12"/>
      <c r="NTU103" s="12"/>
      <c r="NTV103" s="12"/>
      <c r="NTW103" s="12"/>
      <c r="NTX103" s="12"/>
      <c r="NTY103" s="12"/>
      <c r="NTZ103" s="12"/>
      <c r="NUA103" s="12"/>
      <c r="NUB103" s="12"/>
      <c r="NUC103" s="12"/>
      <c r="NUD103" s="12"/>
      <c r="NUE103" s="12"/>
      <c r="NUF103" s="12"/>
      <c r="NUG103" s="12"/>
      <c r="NUH103" s="12"/>
      <c r="NUI103" s="12"/>
      <c r="NUJ103" s="12"/>
      <c r="NUK103" s="12"/>
      <c r="NUL103" s="12"/>
      <c r="NUM103" s="12"/>
      <c r="NUN103" s="12"/>
      <c r="NUO103" s="12"/>
      <c r="NUP103" s="12"/>
      <c r="NUQ103" s="12"/>
      <c r="NUR103" s="12"/>
      <c r="NUS103" s="12"/>
      <c r="NUT103" s="12"/>
      <c r="NUU103" s="12"/>
      <c r="NUV103" s="12"/>
      <c r="NUW103" s="12"/>
      <c r="NUX103" s="12"/>
      <c r="NUY103" s="12"/>
      <c r="NUZ103" s="12"/>
      <c r="NVA103" s="12"/>
      <c r="NVB103" s="12"/>
      <c r="NVC103" s="12"/>
      <c r="NVD103" s="12"/>
      <c r="NVE103" s="12"/>
      <c r="NVF103" s="12"/>
      <c r="NVG103" s="12"/>
      <c r="NVH103" s="12"/>
      <c r="NVI103" s="12"/>
      <c r="NVJ103" s="12"/>
      <c r="NVK103" s="12"/>
      <c r="NVL103" s="12"/>
      <c r="NVM103" s="12"/>
      <c r="NVN103" s="12"/>
      <c r="NVO103" s="12"/>
      <c r="NVP103" s="12"/>
      <c r="NVQ103" s="12"/>
      <c r="NVR103" s="12"/>
      <c r="NVS103" s="12"/>
      <c r="NVT103" s="12"/>
      <c r="NVU103" s="12"/>
      <c r="NVV103" s="12"/>
      <c r="NVW103" s="12"/>
      <c r="NVX103" s="12"/>
      <c r="NVY103" s="12"/>
      <c r="NVZ103" s="12"/>
      <c r="NWA103" s="12"/>
      <c r="NWB103" s="12"/>
      <c r="NWC103" s="12"/>
      <c r="NWD103" s="12"/>
      <c r="NWE103" s="12"/>
      <c r="NWF103" s="12"/>
      <c r="NWG103" s="12"/>
      <c r="NWH103" s="12"/>
      <c r="NWI103" s="12"/>
      <c r="NWJ103" s="12"/>
      <c r="NWK103" s="12"/>
      <c r="NWL103" s="12"/>
      <c r="NWM103" s="12"/>
      <c r="NWN103" s="12"/>
      <c r="NWO103" s="12"/>
      <c r="NWP103" s="12"/>
      <c r="NWQ103" s="12"/>
      <c r="NWR103" s="12"/>
      <c r="NWS103" s="12"/>
      <c r="NWT103" s="12"/>
      <c r="NWU103" s="12"/>
      <c r="NWV103" s="12"/>
      <c r="NWW103" s="12"/>
      <c r="NWX103" s="12"/>
      <c r="NWY103" s="12"/>
      <c r="NWZ103" s="12"/>
      <c r="NXA103" s="12"/>
      <c r="NXB103" s="12"/>
      <c r="NXC103" s="12"/>
      <c r="NXD103" s="12"/>
      <c r="NXE103" s="12"/>
      <c r="NXF103" s="12"/>
      <c r="NXG103" s="12"/>
      <c r="NXH103" s="12"/>
      <c r="NXI103" s="12"/>
      <c r="NXJ103" s="12"/>
      <c r="NXK103" s="12"/>
      <c r="NXL103" s="12"/>
      <c r="NXM103" s="12"/>
      <c r="NXN103" s="12"/>
      <c r="NXO103" s="12"/>
      <c r="NXP103" s="12"/>
      <c r="NXQ103" s="12"/>
      <c r="NXR103" s="12"/>
      <c r="NXS103" s="12"/>
      <c r="NXT103" s="12"/>
      <c r="NXU103" s="12"/>
      <c r="NXV103" s="12"/>
      <c r="NXW103" s="12"/>
      <c r="NXX103" s="12"/>
      <c r="NXY103" s="12"/>
      <c r="NXZ103" s="12"/>
      <c r="NYA103" s="12"/>
      <c r="NYB103" s="12"/>
      <c r="NYC103" s="12"/>
      <c r="NYD103" s="12"/>
      <c r="NYE103" s="12"/>
      <c r="NYF103" s="12"/>
      <c r="NYG103" s="12"/>
      <c r="NYH103" s="12"/>
      <c r="NYI103" s="12"/>
      <c r="NYJ103" s="12"/>
      <c r="NYK103" s="12"/>
      <c r="NYL103" s="12"/>
      <c r="NYM103" s="12"/>
      <c r="NYN103" s="12"/>
      <c r="NYO103" s="12"/>
      <c r="NYP103" s="12"/>
      <c r="NYQ103" s="12"/>
      <c r="NYR103" s="12"/>
      <c r="NYS103" s="12"/>
      <c r="NYT103" s="12"/>
      <c r="NYU103" s="12"/>
      <c r="NYV103" s="12"/>
      <c r="NYW103" s="12"/>
      <c r="NYX103" s="12"/>
      <c r="NYY103" s="12"/>
      <c r="NYZ103" s="12"/>
      <c r="NZA103" s="12"/>
      <c r="NZB103" s="12"/>
      <c r="NZC103" s="12"/>
      <c r="NZD103" s="12"/>
      <c r="NZE103" s="12"/>
      <c r="NZF103" s="12"/>
      <c r="NZG103" s="12"/>
      <c r="NZH103" s="12"/>
      <c r="NZI103" s="12"/>
      <c r="NZJ103" s="12"/>
      <c r="NZK103" s="12"/>
      <c r="NZL103" s="12"/>
      <c r="NZM103" s="12"/>
      <c r="NZN103" s="12"/>
      <c r="NZO103" s="12"/>
      <c r="NZP103" s="12"/>
      <c r="NZQ103" s="12"/>
      <c r="NZR103" s="12"/>
      <c r="NZS103" s="12"/>
      <c r="NZT103" s="12"/>
      <c r="NZU103" s="12"/>
      <c r="NZV103" s="12"/>
      <c r="NZW103" s="12"/>
      <c r="NZX103" s="12"/>
      <c r="NZY103" s="12"/>
      <c r="NZZ103" s="12"/>
      <c r="OAA103" s="12"/>
      <c r="OAB103" s="12"/>
      <c r="OAC103" s="12"/>
      <c r="OAD103" s="12"/>
      <c r="OAE103" s="12"/>
      <c r="OAF103" s="12"/>
      <c r="OAG103" s="12"/>
      <c r="OAH103" s="12"/>
      <c r="OAI103" s="12"/>
      <c r="OAJ103" s="12"/>
      <c r="OAK103" s="12"/>
      <c r="OAL103" s="12"/>
      <c r="OAM103" s="12"/>
      <c r="OAN103" s="12"/>
      <c r="OAO103" s="12"/>
      <c r="OAP103" s="12"/>
      <c r="OAQ103" s="12"/>
      <c r="OAR103" s="12"/>
      <c r="OAS103" s="12"/>
      <c r="OAT103" s="12"/>
      <c r="OAU103" s="12"/>
      <c r="OAV103" s="12"/>
      <c r="OAW103" s="12"/>
      <c r="OAX103" s="12"/>
      <c r="OAY103" s="12"/>
      <c r="OAZ103" s="12"/>
      <c r="OBA103" s="12"/>
      <c r="OBB103" s="12"/>
      <c r="OBC103" s="12"/>
      <c r="OBD103" s="12"/>
      <c r="OBE103" s="12"/>
      <c r="OBF103" s="12"/>
      <c r="OBG103" s="12"/>
      <c r="OBH103" s="12"/>
      <c r="OBI103" s="12"/>
      <c r="OBJ103" s="12"/>
      <c r="OBK103" s="12"/>
      <c r="OBL103" s="12"/>
      <c r="OBM103" s="12"/>
      <c r="OBN103" s="12"/>
      <c r="OBO103" s="12"/>
      <c r="OBP103" s="12"/>
      <c r="OBQ103" s="12"/>
      <c r="OBR103" s="12"/>
      <c r="OBS103" s="12"/>
      <c r="OBT103" s="12"/>
      <c r="OBU103" s="12"/>
      <c r="OBV103" s="12"/>
      <c r="OBW103" s="12"/>
      <c r="OBX103" s="12"/>
      <c r="OBY103" s="12"/>
      <c r="OBZ103" s="12"/>
      <c r="OCA103" s="12"/>
      <c r="OCB103" s="12"/>
      <c r="OCC103" s="12"/>
      <c r="OCD103" s="12"/>
      <c r="OCE103" s="12"/>
      <c r="OCF103" s="12"/>
      <c r="OCG103" s="12"/>
      <c r="OCH103" s="12"/>
      <c r="OCI103" s="12"/>
      <c r="OCJ103" s="12"/>
      <c r="OCK103" s="12"/>
      <c r="OCL103" s="12"/>
      <c r="OCM103" s="12"/>
      <c r="OCN103" s="12"/>
      <c r="OCO103" s="12"/>
      <c r="OCP103" s="12"/>
      <c r="OCQ103" s="12"/>
      <c r="OCR103" s="12"/>
      <c r="OCS103" s="12"/>
      <c r="OCT103" s="12"/>
      <c r="OCU103" s="12"/>
      <c r="OCV103" s="12"/>
      <c r="OCW103" s="12"/>
      <c r="OCX103" s="12"/>
      <c r="OCY103" s="12"/>
      <c r="OCZ103" s="12"/>
      <c r="ODA103" s="12"/>
      <c r="ODB103" s="12"/>
      <c r="ODC103" s="12"/>
      <c r="ODD103" s="12"/>
      <c r="ODE103" s="12"/>
      <c r="ODF103" s="12"/>
      <c r="ODG103" s="12"/>
      <c r="ODH103" s="12"/>
      <c r="ODI103" s="12"/>
      <c r="ODJ103" s="12"/>
      <c r="ODK103" s="12"/>
      <c r="ODL103" s="12"/>
      <c r="ODM103" s="12"/>
      <c r="ODN103" s="12"/>
      <c r="ODO103" s="12"/>
      <c r="ODP103" s="12"/>
      <c r="ODQ103" s="12"/>
      <c r="ODR103" s="12"/>
      <c r="ODS103" s="12"/>
      <c r="ODT103" s="12"/>
      <c r="ODU103" s="12"/>
      <c r="ODV103" s="12"/>
      <c r="ODW103" s="12"/>
      <c r="ODX103" s="12"/>
      <c r="ODY103" s="12"/>
      <c r="ODZ103" s="12"/>
      <c r="OEA103" s="12"/>
      <c r="OEB103" s="12"/>
      <c r="OEC103" s="12"/>
      <c r="OED103" s="12"/>
      <c r="OEE103" s="12"/>
      <c r="OEF103" s="12"/>
      <c r="OEG103" s="12"/>
      <c r="OEH103" s="12"/>
      <c r="OEI103" s="12"/>
      <c r="OEJ103" s="12"/>
      <c r="OEK103" s="12"/>
      <c r="OEL103" s="12"/>
      <c r="OEM103" s="12"/>
      <c r="OEN103" s="12"/>
      <c r="OEO103" s="12"/>
      <c r="OEP103" s="12"/>
      <c r="OEQ103" s="12"/>
      <c r="OER103" s="12"/>
      <c r="OES103" s="12"/>
      <c r="OET103" s="12"/>
      <c r="OEU103" s="12"/>
      <c r="OEV103" s="12"/>
      <c r="OEW103" s="12"/>
      <c r="OEX103" s="12"/>
      <c r="OEY103" s="12"/>
      <c r="OEZ103" s="12"/>
      <c r="OFA103" s="12"/>
      <c r="OFB103" s="12"/>
      <c r="OFC103" s="12"/>
      <c r="OFD103" s="12"/>
      <c r="OFE103" s="12"/>
      <c r="OFF103" s="12"/>
      <c r="OFG103" s="12"/>
      <c r="OFH103" s="12"/>
      <c r="OFI103" s="12"/>
      <c r="OFJ103" s="12"/>
      <c r="OFK103" s="12"/>
      <c r="OFL103" s="12"/>
      <c r="OFM103" s="12"/>
      <c r="OFN103" s="12"/>
      <c r="OFO103" s="12"/>
      <c r="OFP103" s="12"/>
      <c r="OFQ103" s="12"/>
      <c r="OFR103" s="12"/>
      <c r="OFS103" s="12"/>
      <c r="OFT103" s="12"/>
      <c r="OFU103" s="12"/>
      <c r="OFV103" s="12"/>
      <c r="OFW103" s="12"/>
      <c r="OFX103" s="12"/>
      <c r="OFY103" s="12"/>
      <c r="OFZ103" s="12"/>
      <c r="OGA103" s="12"/>
      <c r="OGB103" s="12"/>
      <c r="OGC103" s="12"/>
      <c r="OGD103" s="12"/>
      <c r="OGE103" s="12"/>
      <c r="OGF103" s="12"/>
      <c r="OGG103" s="12"/>
      <c r="OGH103" s="12"/>
      <c r="OGI103" s="12"/>
      <c r="OGJ103" s="12"/>
      <c r="OGK103" s="12"/>
      <c r="OGL103" s="12"/>
      <c r="OGM103" s="12"/>
      <c r="OGN103" s="12"/>
      <c r="OGO103" s="12"/>
      <c r="OGP103" s="12"/>
      <c r="OGQ103" s="12"/>
      <c r="OGR103" s="12"/>
      <c r="OGS103" s="12"/>
      <c r="OGT103" s="12"/>
      <c r="OGU103" s="12"/>
      <c r="OGV103" s="12"/>
      <c r="OGW103" s="12"/>
      <c r="OGX103" s="12"/>
      <c r="OGY103" s="12"/>
      <c r="OGZ103" s="12"/>
      <c r="OHA103" s="12"/>
      <c r="OHB103" s="12"/>
      <c r="OHC103" s="12"/>
      <c r="OHD103" s="12"/>
      <c r="OHE103" s="12"/>
      <c r="OHF103" s="12"/>
      <c r="OHG103" s="12"/>
      <c r="OHH103" s="12"/>
      <c r="OHI103" s="12"/>
      <c r="OHJ103" s="12"/>
      <c r="OHK103" s="12"/>
      <c r="OHL103" s="12"/>
      <c r="OHM103" s="12"/>
      <c r="OHN103" s="12"/>
      <c r="OHO103" s="12"/>
      <c r="OHP103" s="12"/>
      <c r="OHQ103" s="12"/>
      <c r="OHR103" s="12"/>
      <c r="OHS103" s="12"/>
      <c r="OHT103" s="12"/>
      <c r="OHU103" s="12"/>
      <c r="OHV103" s="12"/>
      <c r="OHW103" s="12"/>
      <c r="OHX103" s="12"/>
      <c r="OHY103" s="12"/>
      <c r="OHZ103" s="12"/>
      <c r="OIA103" s="12"/>
      <c r="OIB103" s="12"/>
      <c r="OIC103" s="12"/>
      <c r="OID103" s="12"/>
      <c r="OIE103" s="12"/>
      <c r="OIF103" s="12"/>
      <c r="OIG103" s="12"/>
      <c r="OIH103" s="12"/>
      <c r="OII103" s="12"/>
      <c r="OIJ103" s="12"/>
      <c r="OIK103" s="12"/>
      <c r="OIL103" s="12"/>
      <c r="OIM103" s="12"/>
      <c r="OIN103" s="12"/>
      <c r="OIO103" s="12"/>
      <c r="OIP103" s="12"/>
      <c r="OIQ103" s="12"/>
      <c r="OIR103" s="12"/>
      <c r="OIS103" s="12"/>
      <c r="OIT103" s="12"/>
      <c r="OIU103" s="12"/>
      <c r="OIV103" s="12"/>
      <c r="OIW103" s="12"/>
      <c r="OIX103" s="12"/>
      <c r="OIY103" s="12"/>
      <c r="OIZ103" s="12"/>
      <c r="OJA103" s="12"/>
      <c r="OJB103" s="12"/>
      <c r="OJC103" s="12"/>
      <c r="OJD103" s="12"/>
      <c r="OJE103" s="12"/>
      <c r="OJF103" s="12"/>
      <c r="OJG103" s="12"/>
      <c r="OJH103" s="12"/>
      <c r="OJI103" s="12"/>
      <c r="OJJ103" s="12"/>
      <c r="OJK103" s="12"/>
      <c r="OJL103" s="12"/>
      <c r="OJM103" s="12"/>
      <c r="OJN103" s="12"/>
      <c r="OJO103" s="12"/>
      <c r="OJP103" s="12"/>
      <c r="OJQ103" s="12"/>
      <c r="OJR103" s="12"/>
      <c r="OJS103" s="12"/>
      <c r="OJT103" s="12"/>
      <c r="OJU103" s="12"/>
      <c r="OJV103" s="12"/>
      <c r="OJW103" s="12"/>
      <c r="OJX103" s="12"/>
      <c r="OJY103" s="12"/>
      <c r="OJZ103" s="12"/>
      <c r="OKA103" s="12"/>
      <c r="OKB103" s="12"/>
      <c r="OKC103" s="12"/>
      <c r="OKD103" s="12"/>
      <c r="OKE103" s="12"/>
      <c r="OKF103" s="12"/>
      <c r="OKG103" s="12"/>
      <c r="OKH103" s="12"/>
      <c r="OKI103" s="12"/>
      <c r="OKJ103" s="12"/>
      <c r="OKK103" s="12"/>
      <c r="OKL103" s="12"/>
      <c r="OKM103" s="12"/>
      <c r="OKN103" s="12"/>
      <c r="OKO103" s="12"/>
      <c r="OKP103" s="12"/>
      <c r="OKQ103" s="12"/>
      <c r="OKR103" s="12"/>
      <c r="OKS103" s="12"/>
      <c r="OKT103" s="12"/>
      <c r="OKU103" s="12"/>
      <c r="OKV103" s="12"/>
      <c r="OKW103" s="12"/>
      <c r="OKX103" s="12"/>
      <c r="OKY103" s="12"/>
      <c r="OKZ103" s="12"/>
      <c r="OLA103" s="12"/>
      <c r="OLB103" s="12"/>
      <c r="OLC103" s="12"/>
      <c r="OLD103" s="12"/>
      <c r="OLE103" s="12"/>
      <c r="OLF103" s="12"/>
      <c r="OLG103" s="12"/>
      <c r="OLH103" s="12"/>
      <c r="OLI103" s="12"/>
      <c r="OLJ103" s="12"/>
      <c r="OLK103" s="12"/>
      <c r="OLL103" s="12"/>
      <c r="OLM103" s="12"/>
      <c r="OLN103" s="12"/>
      <c r="OLO103" s="12"/>
      <c r="OLP103" s="12"/>
      <c r="OLQ103" s="12"/>
      <c r="OLR103" s="12"/>
      <c r="OLS103" s="12"/>
      <c r="OLT103" s="12"/>
      <c r="OLU103" s="12"/>
      <c r="OLV103" s="12"/>
      <c r="OLW103" s="12"/>
      <c r="OLX103" s="12"/>
      <c r="OLY103" s="12"/>
      <c r="OLZ103" s="12"/>
      <c r="OMA103" s="12"/>
      <c r="OMB103" s="12"/>
      <c r="OMC103" s="12"/>
      <c r="OMD103" s="12"/>
      <c r="OME103" s="12"/>
      <c r="OMF103" s="12"/>
      <c r="OMG103" s="12"/>
      <c r="OMH103" s="12"/>
      <c r="OMI103" s="12"/>
      <c r="OMJ103" s="12"/>
      <c r="OMK103" s="12"/>
      <c r="OML103" s="12"/>
      <c r="OMM103" s="12"/>
      <c r="OMN103" s="12"/>
      <c r="OMO103" s="12"/>
      <c r="OMP103" s="12"/>
      <c r="OMQ103" s="12"/>
      <c r="OMR103" s="12"/>
      <c r="OMS103" s="12"/>
      <c r="OMT103" s="12"/>
      <c r="OMU103" s="12"/>
      <c r="OMV103" s="12"/>
      <c r="OMW103" s="12"/>
      <c r="OMX103" s="12"/>
      <c r="OMY103" s="12"/>
      <c r="OMZ103" s="12"/>
      <c r="ONA103" s="12"/>
      <c r="ONB103" s="12"/>
      <c r="ONC103" s="12"/>
      <c r="OND103" s="12"/>
      <c r="ONE103" s="12"/>
      <c r="ONF103" s="12"/>
      <c r="ONG103" s="12"/>
      <c r="ONH103" s="12"/>
      <c r="ONI103" s="12"/>
      <c r="ONJ103" s="12"/>
      <c r="ONK103" s="12"/>
      <c r="ONL103" s="12"/>
      <c r="ONM103" s="12"/>
      <c r="ONN103" s="12"/>
      <c r="ONO103" s="12"/>
      <c r="ONP103" s="12"/>
      <c r="ONQ103" s="12"/>
      <c r="ONR103" s="12"/>
      <c r="ONS103" s="12"/>
      <c r="ONT103" s="12"/>
      <c r="ONU103" s="12"/>
      <c r="ONV103" s="12"/>
      <c r="ONW103" s="12"/>
      <c r="ONX103" s="12"/>
      <c r="ONY103" s="12"/>
      <c r="ONZ103" s="12"/>
      <c r="OOA103" s="12"/>
      <c r="OOB103" s="12"/>
      <c r="OOC103" s="12"/>
      <c r="OOD103" s="12"/>
      <c r="OOE103" s="12"/>
      <c r="OOF103" s="12"/>
      <c r="OOG103" s="12"/>
      <c r="OOH103" s="12"/>
      <c r="OOI103" s="12"/>
      <c r="OOJ103" s="12"/>
      <c r="OOK103" s="12"/>
      <c r="OOL103" s="12"/>
      <c r="OOM103" s="12"/>
      <c r="OON103" s="12"/>
      <c r="OOO103" s="12"/>
      <c r="OOP103" s="12"/>
      <c r="OOQ103" s="12"/>
      <c r="OOR103" s="12"/>
      <c r="OOS103" s="12"/>
      <c r="OOT103" s="12"/>
      <c r="OOU103" s="12"/>
      <c r="OOV103" s="12"/>
      <c r="OOW103" s="12"/>
      <c r="OOX103" s="12"/>
      <c r="OOY103" s="12"/>
      <c r="OOZ103" s="12"/>
      <c r="OPA103" s="12"/>
      <c r="OPB103" s="12"/>
      <c r="OPC103" s="12"/>
      <c r="OPD103" s="12"/>
      <c r="OPE103" s="12"/>
      <c r="OPF103" s="12"/>
      <c r="OPG103" s="12"/>
      <c r="OPH103" s="12"/>
      <c r="OPI103" s="12"/>
      <c r="OPJ103" s="12"/>
      <c r="OPK103" s="12"/>
      <c r="OPL103" s="12"/>
      <c r="OPM103" s="12"/>
      <c r="OPN103" s="12"/>
      <c r="OPO103" s="12"/>
      <c r="OPP103" s="12"/>
      <c r="OPQ103" s="12"/>
      <c r="OPR103" s="12"/>
      <c r="OPS103" s="12"/>
      <c r="OPT103" s="12"/>
      <c r="OPU103" s="12"/>
      <c r="OPV103" s="12"/>
      <c r="OPW103" s="12"/>
      <c r="OPX103" s="12"/>
      <c r="OPY103" s="12"/>
      <c r="OPZ103" s="12"/>
      <c r="OQA103" s="12"/>
      <c r="OQB103" s="12"/>
      <c r="OQC103" s="12"/>
      <c r="OQD103" s="12"/>
      <c r="OQE103" s="12"/>
      <c r="OQF103" s="12"/>
      <c r="OQG103" s="12"/>
      <c r="OQH103" s="12"/>
      <c r="OQI103" s="12"/>
      <c r="OQJ103" s="12"/>
      <c r="OQK103" s="12"/>
      <c r="OQL103" s="12"/>
      <c r="OQM103" s="12"/>
      <c r="OQN103" s="12"/>
      <c r="OQO103" s="12"/>
      <c r="OQP103" s="12"/>
      <c r="OQQ103" s="12"/>
      <c r="OQR103" s="12"/>
      <c r="OQS103" s="12"/>
      <c r="OQT103" s="12"/>
      <c r="OQU103" s="12"/>
      <c r="OQV103" s="12"/>
      <c r="OQW103" s="12"/>
      <c r="OQX103" s="12"/>
      <c r="OQY103" s="12"/>
      <c r="OQZ103" s="12"/>
      <c r="ORA103" s="12"/>
      <c r="ORB103" s="12"/>
      <c r="ORC103" s="12"/>
      <c r="ORD103" s="12"/>
      <c r="ORE103" s="12"/>
      <c r="ORF103" s="12"/>
      <c r="ORG103" s="12"/>
      <c r="ORH103" s="12"/>
      <c r="ORI103" s="12"/>
      <c r="ORJ103" s="12"/>
      <c r="ORK103" s="12"/>
      <c r="ORL103" s="12"/>
      <c r="ORM103" s="12"/>
      <c r="ORN103" s="12"/>
      <c r="ORO103" s="12"/>
      <c r="ORP103" s="12"/>
      <c r="ORQ103" s="12"/>
      <c r="ORR103" s="12"/>
      <c r="ORS103" s="12"/>
      <c r="ORT103" s="12"/>
      <c r="ORU103" s="12"/>
      <c r="ORV103" s="12"/>
      <c r="ORW103" s="12"/>
      <c r="ORX103" s="12"/>
      <c r="ORY103" s="12"/>
      <c r="ORZ103" s="12"/>
      <c r="OSA103" s="12"/>
      <c r="OSB103" s="12"/>
      <c r="OSC103" s="12"/>
      <c r="OSD103" s="12"/>
      <c r="OSE103" s="12"/>
      <c r="OSF103" s="12"/>
      <c r="OSG103" s="12"/>
      <c r="OSH103" s="12"/>
      <c r="OSI103" s="12"/>
      <c r="OSJ103" s="12"/>
      <c r="OSK103" s="12"/>
      <c r="OSL103" s="12"/>
      <c r="OSM103" s="12"/>
      <c r="OSN103" s="12"/>
      <c r="OSO103" s="12"/>
      <c r="OSP103" s="12"/>
      <c r="OSQ103" s="12"/>
      <c r="OSR103" s="12"/>
      <c r="OSS103" s="12"/>
      <c r="OST103" s="12"/>
      <c r="OSU103" s="12"/>
      <c r="OSV103" s="12"/>
      <c r="OSW103" s="12"/>
      <c r="OSX103" s="12"/>
      <c r="OSY103" s="12"/>
      <c r="OSZ103" s="12"/>
      <c r="OTA103" s="12"/>
      <c r="OTB103" s="12"/>
      <c r="OTC103" s="12"/>
      <c r="OTD103" s="12"/>
      <c r="OTE103" s="12"/>
      <c r="OTF103" s="12"/>
      <c r="OTG103" s="12"/>
      <c r="OTH103" s="12"/>
      <c r="OTI103" s="12"/>
      <c r="OTJ103" s="12"/>
      <c r="OTK103" s="12"/>
      <c r="OTL103" s="12"/>
      <c r="OTM103" s="12"/>
      <c r="OTN103" s="12"/>
      <c r="OTO103" s="12"/>
      <c r="OTP103" s="12"/>
      <c r="OTQ103" s="12"/>
      <c r="OTR103" s="12"/>
      <c r="OTS103" s="12"/>
      <c r="OTT103" s="12"/>
      <c r="OTU103" s="12"/>
      <c r="OTV103" s="12"/>
      <c r="OTW103" s="12"/>
      <c r="OTX103" s="12"/>
      <c r="OTY103" s="12"/>
      <c r="OTZ103" s="12"/>
      <c r="OUA103" s="12"/>
      <c r="OUB103" s="12"/>
      <c r="OUC103" s="12"/>
      <c r="OUD103" s="12"/>
      <c r="OUE103" s="12"/>
      <c r="OUF103" s="12"/>
      <c r="OUG103" s="12"/>
      <c r="OUH103" s="12"/>
      <c r="OUI103" s="12"/>
      <c r="OUJ103" s="12"/>
      <c r="OUK103" s="12"/>
      <c r="OUL103" s="12"/>
      <c r="OUM103" s="12"/>
      <c r="OUN103" s="12"/>
      <c r="OUO103" s="12"/>
      <c r="OUP103" s="12"/>
      <c r="OUQ103" s="12"/>
      <c r="OUR103" s="12"/>
      <c r="OUS103" s="12"/>
      <c r="OUT103" s="12"/>
      <c r="OUU103" s="12"/>
      <c r="OUV103" s="12"/>
      <c r="OUW103" s="12"/>
      <c r="OUX103" s="12"/>
      <c r="OUY103" s="12"/>
      <c r="OUZ103" s="12"/>
      <c r="OVA103" s="12"/>
      <c r="OVB103" s="12"/>
      <c r="OVC103" s="12"/>
      <c r="OVD103" s="12"/>
      <c r="OVE103" s="12"/>
      <c r="OVF103" s="12"/>
      <c r="OVG103" s="12"/>
      <c r="OVH103" s="12"/>
      <c r="OVI103" s="12"/>
      <c r="OVJ103" s="12"/>
      <c r="OVK103" s="12"/>
      <c r="OVL103" s="12"/>
      <c r="OVM103" s="12"/>
      <c r="OVN103" s="12"/>
      <c r="OVO103" s="12"/>
      <c r="OVP103" s="12"/>
      <c r="OVQ103" s="12"/>
      <c r="OVR103" s="12"/>
      <c r="OVS103" s="12"/>
      <c r="OVT103" s="12"/>
      <c r="OVU103" s="12"/>
      <c r="OVV103" s="12"/>
      <c r="OVW103" s="12"/>
      <c r="OVX103" s="12"/>
      <c r="OVY103" s="12"/>
      <c r="OVZ103" s="12"/>
      <c r="OWA103" s="12"/>
      <c r="OWB103" s="12"/>
      <c r="OWC103" s="12"/>
      <c r="OWD103" s="12"/>
      <c r="OWE103" s="12"/>
      <c r="OWF103" s="12"/>
      <c r="OWG103" s="12"/>
      <c r="OWH103" s="12"/>
      <c r="OWI103" s="12"/>
      <c r="OWJ103" s="12"/>
      <c r="OWK103" s="12"/>
      <c r="OWL103" s="12"/>
      <c r="OWM103" s="12"/>
      <c r="OWN103" s="12"/>
      <c r="OWO103" s="12"/>
      <c r="OWP103" s="12"/>
      <c r="OWQ103" s="12"/>
      <c r="OWR103" s="12"/>
      <c r="OWS103" s="12"/>
      <c r="OWT103" s="12"/>
      <c r="OWU103" s="12"/>
      <c r="OWV103" s="12"/>
      <c r="OWW103" s="12"/>
      <c r="OWX103" s="12"/>
      <c r="OWY103" s="12"/>
      <c r="OWZ103" s="12"/>
      <c r="OXA103" s="12"/>
      <c r="OXB103" s="12"/>
      <c r="OXC103" s="12"/>
      <c r="OXD103" s="12"/>
      <c r="OXE103" s="12"/>
      <c r="OXF103" s="12"/>
      <c r="OXG103" s="12"/>
      <c r="OXH103" s="12"/>
      <c r="OXI103" s="12"/>
      <c r="OXJ103" s="12"/>
      <c r="OXK103" s="12"/>
      <c r="OXL103" s="12"/>
      <c r="OXM103" s="12"/>
      <c r="OXN103" s="12"/>
      <c r="OXO103" s="12"/>
      <c r="OXP103" s="12"/>
      <c r="OXQ103" s="12"/>
      <c r="OXR103" s="12"/>
      <c r="OXS103" s="12"/>
      <c r="OXT103" s="12"/>
      <c r="OXU103" s="12"/>
      <c r="OXV103" s="12"/>
      <c r="OXW103" s="12"/>
      <c r="OXX103" s="12"/>
      <c r="OXY103" s="12"/>
      <c r="OXZ103" s="12"/>
      <c r="OYA103" s="12"/>
      <c r="OYB103" s="12"/>
      <c r="OYC103" s="12"/>
      <c r="OYD103" s="12"/>
      <c r="OYE103" s="12"/>
      <c r="OYF103" s="12"/>
      <c r="OYG103" s="12"/>
      <c r="OYH103" s="12"/>
      <c r="OYI103" s="12"/>
      <c r="OYJ103" s="12"/>
      <c r="OYK103" s="12"/>
      <c r="OYL103" s="12"/>
      <c r="OYM103" s="12"/>
      <c r="OYN103" s="12"/>
      <c r="OYO103" s="12"/>
      <c r="OYP103" s="12"/>
      <c r="OYQ103" s="12"/>
      <c r="OYR103" s="12"/>
      <c r="OYS103" s="12"/>
      <c r="OYT103" s="12"/>
      <c r="OYU103" s="12"/>
      <c r="OYV103" s="12"/>
      <c r="OYW103" s="12"/>
      <c r="OYX103" s="12"/>
      <c r="OYY103" s="12"/>
      <c r="OYZ103" s="12"/>
      <c r="OZA103" s="12"/>
      <c r="OZB103" s="12"/>
      <c r="OZC103" s="12"/>
      <c r="OZD103" s="12"/>
      <c r="OZE103" s="12"/>
      <c r="OZF103" s="12"/>
      <c r="OZG103" s="12"/>
      <c r="OZH103" s="12"/>
      <c r="OZI103" s="12"/>
      <c r="OZJ103" s="12"/>
      <c r="OZK103" s="12"/>
      <c r="OZL103" s="12"/>
      <c r="OZM103" s="12"/>
      <c r="OZN103" s="12"/>
      <c r="OZO103" s="12"/>
      <c r="OZP103" s="12"/>
      <c r="OZQ103" s="12"/>
      <c r="OZR103" s="12"/>
      <c r="OZS103" s="12"/>
      <c r="OZT103" s="12"/>
      <c r="OZU103" s="12"/>
      <c r="OZV103" s="12"/>
      <c r="OZW103" s="12"/>
      <c r="OZX103" s="12"/>
      <c r="OZY103" s="12"/>
      <c r="OZZ103" s="12"/>
      <c r="PAA103" s="12"/>
      <c r="PAB103" s="12"/>
      <c r="PAC103" s="12"/>
      <c r="PAD103" s="12"/>
      <c r="PAE103" s="12"/>
      <c r="PAF103" s="12"/>
      <c r="PAG103" s="12"/>
      <c r="PAH103" s="12"/>
      <c r="PAI103" s="12"/>
      <c r="PAJ103" s="12"/>
      <c r="PAK103" s="12"/>
      <c r="PAL103" s="12"/>
      <c r="PAM103" s="12"/>
      <c r="PAN103" s="12"/>
      <c r="PAO103" s="12"/>
      <c r="PAP103" s="12"/>
      <c r="PAQ103" s="12"/>
      <c r="PAR103" s="12"/>
      <c r="PAS103" s="12"/>
      <c r="PAT103" s="12"/>
      <c r="PAU103" s="12"/>
      <c r="PAV103" s="12"/>
      <c r="PAW103" s="12"/>
      <c r="PAX103" s="12"/>
      <c r="PAY103" s="12"/>
      <c r="PAZ103" s="12"/>
      <c r="PBA103" s="12"/>
      <c r="PBB103" s="12"/>
      <c r="PBC103" s="12"/>
      <c r="PBD103" s="12"/>
      <c r="PBE103" s="12"/>
      <c r="PBF103" s="12"/>
      <c r="PBG103" s="12"/>
      <c r="PBH103" s="12"/>
      <c r="PBI103" s="12"/>
      <c r="PBJ103" s="12"/>
      <c r="PBK103" s="12"/>
      <c r="PBL103" s="12"/>
      <c r="PBM103" s="12"/>
      <c r="PBN103" s="12"/>
      <c r="PBO103" s="12"/>
      <c r="PBP103" s="12"/>
      <c r="PBQ103" s="12"/>
      <c r="PBR103" s="12"/>
      <c r="PBS103" s="12"/>
      <c r="PBT103" s="12"/>
      <c r="PBU103" s="12"/>
      <c r="PBV103" s="12"/>
      <c r="PBW103" s="12"/>
      <c r="PBX103" s="12"/>
      <c r="PBY103" s="12"/>
      <c r="PBZ103" s="12"/>
      <c r="PCA103" s="12"/>
      <c r="PCB103" s="12"/>
      <c r="PCC103" s="12"/>
      <c r="PCD103" s="12"/>
      <c r="PCE103" s="12"/>
      <c r="PCF103" s="12"/>
      <c r="PCG103" s="12"/>
      <c r="PCH103" s="12"/>
      <c r="PCI103" s="12"/>
      <c r="PCJ103" s="12"/>
      <c r="PCK103" s="12"/>
      <c r="PCL103" s="12"/>
      <c r="PCM103" s="12"/>
      <c r="PCN103" s="12"/>
      <c r="PCO103" s="12"/>
      <c r="PCP103" s="12"/>
      <c r="PCQ103" s="12"/>
      <c r="PCR103" s="12"/>
      <c r="PCS103" s="12"/>
      <c r="PCT103" s="12"/>
      <c r="PCU103" s="12"/>
      <c r="PCV103" s="12"/>
      <c r="PCW103" s="12"/>
      <c r="PCX103" s="12"/>
      <c r="PCY103" s="12"/>
      <c r="PCZ103" s="12"/>
      <c r="PDA103" s="12"/>
      <c r="PDB103" s="12"/>
      <c r="PDC103" s="12"/>
      <c r="PDD103" s="12"/>
      <c r="PDE103" s="12"/>
      <c r="PDF103" s="12"/>
      <c r="PDG103" s="12"/>
      <c r="PDH103" s="12"/>
      <c r="PDI103" s="12"/>
      <c r="PDJ103" s="12"/>
      <c r="PDK103" s="12"/>
      <c r="PDL103" s="12"/>
      <c r="PDM103" s="12"/>
      <c r="PDN103" s="12"/>
      <c r="PDO103" s="12"/>
      <c r="PDP103" s="12"/>
      <c r="PDQ103" s="12"/>
      <c r="PDR103" s="12"/>
      <c r="PDS103" s="12"/>
      <c r="PDT103" s="12"/>
      <c r="PDU103" s="12"/>
      <c r="PDV103" s="12"/>
      <c r="PDW103" s="12"/>
      <c r="PDX103" s="12"/>
      <c r="PDY103" s="12"/>
      <c r="PDZ103" s="12"/>
      <c r="PEA103" s="12"/>
      <c r="PEB103" s="12"/>
      <c r="PEC103" s="12"/>
      <c r="PED103" s="12"/>
      <c r="PEE103" s="12"/>
      <c r="PEF103" s="12"/>
      <c r="PEG103" s="12"/>
      <c r="PEH103" s="12"/>
      <c r="PEI103" s="12"/>
      <c r="PEJ103" s="12"/>
      <c r="PEK103" s="12"/>
      <c r="PEL103" s="12"/>
      <c r="PEM103" s="12"/>
      <c r="PEN103" s="12"/>
      <c r="PEO103" s="12"/>
      <c r="PEP103" s="12"/>
      <c r="PEQ103" s="12"/>
      <c r="PER103" s="12"/>
      <c r="PES103" s="12"/>
      <c r="PET103" s="12"/>
      <c r="PEU103" s="12"/>
      <c r="PEV103" s="12"/>
      <c r="PEW103" s="12"/>
      <c r="PEX103" s="12"/>
      <c r="PEY103" s="12"/>
      <c r="PEZ103" s="12"/>
      <c r="PFA103" s="12"/>
      <c r="PFB103" s="12"/>
      <c r="PFC103" s="12"/>
      <c r="PFD103" s="12"/>
      <c r="PFE103" s="12"/>
      <c r="PFF103" s="12"/>
      <c r="PFG103" s="12"/>
      <c r="PFH103" s="12"/>
      <c r="PFI103" s="12"/>
      <c r="PFJ103" s="12"/>
      <c r="PFK103" s="12"/>
      <c r="PFL103" s="12"/>
      <c r="PFM103" s="12"/>
      <c r="PFN103" s="12"/>
      <c r="PFO103" s="12"/>
      <c r="PFP103" s="12"/>
      <c r="PFQ103" s="12"/>
      <c r="PFR103" s="12"/>
      <c r="PFS103" s="12"/>
      <c r="PFT103" s="12"/>
      <c r="PFU103" s="12"/>
      <c r="PFV103" s="12"/>
      <c r="PFW103" s="12"/>
      <c r="PFX103" s="12"/>
      <c r="PFY103" s="12"/>
      <c r="PFZ103" s="12"/>
      <c r="PGA103" s="12"/>
      <c r="PGB103" s="12"/>
      <c r="PGC103" s="12"/>
      <c r="PGD103" s="12"/>
      <c r="PGE103" s="12"/>
      <c r="PGF103" s="12"/>
      <c r="PGG103" s="12"/>
      <c r="PGH103" s="12"/>
      <c r="PGI103" s="12"/>
      <c r="PGJ103" s="12"/>
      <c r="PGK103" s="12"/>
      <c r="PGL103" s="12"/>
      <c r="PGM103" s="12"/>
      <c r="PGN103" s="12"/>
      <c r="PGO103" s="12"/>
      <c r="PGP103" s="12"/>
      <c r="PGQ103" s="12"/>
      <c r="PGR103" s="12"/>
      <c r="PGS103" s="12"/>
      <c r="PGT103" s="12"/>
      <c r="PGU103" s="12"/>
      <c r="PGV103" s="12"/>
      <c r="PGW103" s="12"/>
      <c r="PGX103" s="12"/>
      <c r="PGY103" s="12"/>
      <c r="PGZ103" s="12"/>
      <c r="PHA103" s="12"/>
      <c r="PHB103" s="12"/>
      <c r="PHC103" s="12"/>
      <c r="PHD103" s="12"/>
      <c r="PHE103" s="12"/>
      <c r="PHF103" s="12"/>
      <c r="PHG103" s="12"/>
      <c r="PHH103" s="12"/>
      <c r="PHI103" s="12"/>
      <c r="PHJ103" s="12"/>
      <c r="PHK103" s="12"/>
      <c r="PHL103" s="12"/>
      <c r="PHM103" s="12"/>
      <c r="PHN103" s="12"/>
      <c r="PHO103" s="12"/>
      <c r="PHP103" s="12"/>
      <c r="PHQ103" s="12"/>
      <c r="PHR103" s="12"/>
      <c r="PHS103" s="12"/>
      <c r="PHT103" s="12"/>
      <c r="PHU103" s="12"/>
      <c r="PHV103" s="12"/>
      <c r="PHW103" s="12"/>
      <c r="PHX103" s="12"/>
      <c r="PHY103" s="12"/>
      <c r="PHZ103" s="12"/>
      <c r="PIA103" s="12"/>
      <c r="PIB103" s="12"/>
      <c r="PIC103" s="12"/>
      <c r="PID103" s="12"/>
      <c r="PIE103" s="12"/>
      <c r="PIF103" s="12"/>
      <c r="PIG103" s="12"/>
      <c r="PIH103" s="12"/>
      <c r="PII103" s="12"/>
      <c r="PIJ103" s="12"/>
      <c r="PIK103" s="12"/>
      <c r="PIL103" s="12"/>
      <c r="PIM103" s="12"/>
      <c r="PIN103" s="12"/>
      <c r="PIO103" s="12"/>
      <c r="PIP103" s="12"/>
      <c r="PIQ103" s="12"/>
      <c r="PIR103" s="12"/>
      <c r="PIS103" s="12"/>
      <c r="PIT103" s="12"/>
      <c r="PIU103" s="12"/>
      <c r="PIV103" s="12"/>
      <c r="PIW103" s="12"/>
      <c r="PIX103" s="12"/>
      <c r="PIY103" s="12"/>
      <c r="PIZ103" s="12"/>
      <c r="PJA103" s="12"/>
      <c r="PJB103" s="12"/>
      <c r="PJC103" s="12"/>
      <c r="PJD103" s="12"/>
      <c r="PJE103" s="12"/>
      <c r="PJF103" s="12"/>
      <c r="PJG103" s="12"/>
      <c r="PJH103" s="12"/>
      <c r="PJI103" s="12"/>
      <c r="PJJ103" s="12"/>
      <c r="PJK103" s="12"/>
      <c r="PJL103" s="12"/>
      <c r="PJM103" s="12"/>
      <c r="PJN103" s="12"/>
      <c r="PJO103" s="12"/>
      <c r="PJP103" s="12"/>
      <c r="PJQ103" s="12"/>
      <c r="PJR103" s="12"/>
      <c r="PJS103" s="12"/>
      <c r="PJT103" s="12"/>
      <c r="PJU103" s="12"/>
      <c r="PJV103" s="12"/>
      <c r="PJW103" s="12"/>
      <c r="PJX103" s="12"/>
      <c r="PJY103" s="12"/>
      <c r="PJZ103" s="12"/>
      <c r="PKA103" s="12"/>
      <c r="PKB103" s="12"/>
      <c r="PKC103" s="12"/>
      <c r="PKD103" s="12"/>
      <c r="PKE103" s="12"/>
      <c r="PKF103" s="12"/>
      <c r="PKG103" s="12"/>
      <c r="PKH103" s="12"/>
      <c r="PKI103" s="12"/>
      <c r="PKJ103" s="12"/>
      <c r="PKK103" s="12"/>
      <c r="PKL103" s="12"/>
      <c r="PKM103" s="12"/>
      <c r="PKN103" s="12"/>
      <c r="PKO103" s="12"/>
      <c r="PKP103" s="12"/>
      <c r="PKQ103" s="12"/>
      <c r="PKR103" s="12"/>
      <c r="PKS103" s="12"/>
      <c r="PKT103" s="12"/>
      <c r="PKU103" s="12"/>
      <c r="PKV103" s="12"/>
      <c r="PKW103" s="12"/>
      <c r="PKX103" s="12"/>
      <c r="PKY103" s="12"/>
      <c r="PKZ103" s="12"/>
      <c r="PLA103" s="12"/>
      <c r="PLB103" s="12"/>
      <c r="PLC103" s="12"/>
      <c r="PLD103" s="12"/>
      <c r="PLE103" s="12"/>
      <c r="PLF103" s="12"/>
      <c r="PLG103" s="12"/>
      <c r="PLH103" s="12"/>
      <c r="PLI103" s="12"/>
      <c r="PLJ103" s="12"/>
      <c r="PLK103" s="12"/>
      <c r="PLL103" s="12"/>
      <c r="PLM103" s="12"/>
      <c r="PLN103" s="12"/>
      <c r="PLO103" s="12"/>
      <c r="PLP103" s="12"/>
      <c r="PLQ103" s="12"/>
      <c r="PLR103" s="12"/>
      <c r="PLS103" s="12"/>
      <c r="PLT103" s="12"/>
      <c r="PLU103" s="12"/>
      <c r="PLV103" s="12"/>
      <c r="PLW103" s="12"/>
      <c r="PLX103" s="12"/>
      <c r="PLY103" s="12"/>
      <c r="PLZ103" s="12"/>
      <c r="PMA103" s="12"/>
      <c r="PMB103" s="12"/>
      <c r="PMC103" s="12"/>
      <c r="PMD103" s="12"/>
      <c r="PME103" s="12"/>
      <c r="PMF103" s="12"/>
      <c r="PMG103" s="12"/>
      <c r="PMH103" s="12"/>
      <c r="PMI103" s="12"/>
      <c r="PMJ103" s="12"/>
      <c r="PMK103" s="12"/>
      <c r="PML103" s="12"/>
      <c r="PMM103" s="12"/>
      <c r="PMN103" s="12"/>
      <c r="PMO103" s="12"/>
      <c r="PMP103" s="12"/>
      <c r="PMQ103" s="12"/>
      <c r="PMR103" s="12"/>
      <c r="PMS103" s="12"/>
      <c r="PMT103" s="12"/>
      <c r="PMU103" s="12"/>
      <c r="PMV103" s="12"/>
      <c r="PMW103" s="12"/>
      <c r="PMX103" s="12"/>
      <c r="PMY103" s="12"/>
      <c r="PMZ103" s="12"/>
      <c r="PNA103" s="12"/>
      <c r="PNB103" s="12"/>
      <c r="PNC103" s="12"/>
      <c r="PND103" s="12"/>
      <c r="PNE103" s="12"/>
      <c r="PNF103" s="12"/>
      <c r="PNG103" s="12"/>
      <c r="PNH103" s="12"/>
      <c r="PNI103" s="12"/>
      <c r="PNJ103" s="12"/>
      <c r="PNK103" s="12"/>
      <c r="PNL103" s="12"/>
      <c r="PNM103" s="12"/>
      <c r="PNN103" s="12"/>
      <c r="PNO103" s="12"/>
      <c r="PNP103" s="12"/>
      <c r="PNQ103" s="12"/>
      <c r="PNR103" s="12"/>
      <c r="PNS103" s="12"/>
      <c r="PNT103" s="12"/>
      <c r="PNU103" s="12"/>
      <c r="PNV103" s="12"/>
      <c r="PNW103" s="12"/>
      <c r="PNX103" s="12"/>
      <c r="PNY103" s="12"/>
      <c r="PNZ103" s="12"/>
      <c r="POA103" s="12"/>
      <c r="POB103" s="12"/>
      <c r="POC103" s="12"/>
      <c r="POD103" s="12"/>
      <c r="POE103" s="12"/>
      <c r="POF103" s="12"/>
      <c r="POG103" s="12"/>
      <c r="POH103" s="12"/>
      <c r="POI103" s="12"/>
      <c r="POJ103" s="12"/>
      <c r="POK103" s="12"/>
      <c r="POL103" s="12"/>
      <c r="POM103" s="12"/>
      <c r="PON103" s="12"/>
      <c r="POO103" s="12"/>
      <c r="POP103" s="12"/>
      <c r="POQ103" s="12"/>
      <c r="POR103" s="12"/>
      <c r="POS103" s="12"/>
      <c r="POT103" s="12"/>
      <c r="POU103" s="12"/>
      <c r="POV103" s="12"/>
      <c r="POW103" s="12"/>
      <c r="POX103" s="12"/>
      <c r="POY103" s="12"/>
      <c r="POZ103" s="12"/>
      <c r="PPA103" s="12"/>
      <c r="PPB103" s="12"/>
      <c r="PPC103" s="12"/>
      <c r="PPD103" s="12"/>
      <c r="PPE103" s="12"/>
      <c r="PPF103" s="12"/>
      <c r="PPG103" s="12"/>
      <c r="PPH103" s="12"/>
      <c r="PPI103" s="12"/>
      <c r="PPJ103" s="12"/>
      <c r="PPK103" s="12"/>
      <c r="PPL103" s="12"/>
      <c r="PPM103" s="12"/>
      <c r="PPN103" s="12"/>
      <c r="PPO103" s="12"/>
      <c r="PPP103" s="12"/>
      <c r="PPQ103" s="12"/>
      <c r="PPR103" s="12"/>
      <c r="PPS103" s="12"/>
      <c r="PPT103" s="12"/>
      <c r="PPU103" s="12"/>
      <c r="PPV103" s="12"/>
      <c r="PPW103" s="12"/>
      <c r="PPX103" s="12"/>
      <c r="PPY103" s="12"/>
      <c r="PPZ103" s="12"/>
      <c r="PQA103" s="12"/>
      <c r="PQB103" s="12"/>
      <c r="PQC103" s="12"/>
      <c r="PQD103" s="12"/>
      <c r="PQE103" s="12"/>
      <c r="PQF103" s="12"/>
      <c r="PQG103" s="12"/>
      <c r="PQH103" s="12"/>
      <c r="PQI103" s="12"/>
      <c r="PQJ103" s="12"/>
      <c r="PQK103" s="12"/>
      <c r="PQL103" s="12"/>
      <c r="PQM103" s="12"/>
      <c r="PQN103" s="12"/>
      <c r="PQO103" s="12"/>
      <c r="PQP103" s="12"/>
      <c r="PQQ103" s="12"/>
      <c r="PQR103" s="12"/>
      <c r="PQS103" s="12"/>
      <c r="PQT103" s="12"/>
      <c r="PQU103" s="12"/>
      <c r="PQV103" s="12"/>
      <c r="PQW103" s="12"/>
      <c r="PQX103" s="12"/>
      <c r="PQY103" s="12"/>
      <c r="PQZ103" s="12"/>
      <c r="PRA103" s="12"/>
      <c r="PRB103" s="12"/>
      <c r="PRC103" s="12"/>
      <c r="PRD103" s="12"/>
      <c r="PRE103" s="12"/>
      <c r="PRF103" s="12"/>
      <c r="PRG103" s="12"/>
      <c r="PRH103" s="12"/>
      <c r="PRI103" s="12"/>
      <c r="PRJ103" s="12"/>
      <c r="PRK103" s="12"/>
      <c r="PRL103" s="12"/>
      <c r="PRM103" s="12"/>
      <c r="PRN103" s="12"/>
      <c r="PRO103" s="12"/>
      <c r="PRP103" s="12"/>
      <c r="PRQ103" s="12"/>
      <c r="PRR103" s="12"/>
      <c r="PRS103" s="12"/>
      <c r="PRT103" s="12"/>
      <c r="PRU103" s="12"/>
      <c r="PRV103" s="12"/>
      <c r="PRW103" s="12"/>
      <c r="PRX103" s="12"/>
      <c r="PRY103" s="12"/>
      <c r="PRZ103" s="12"/>
      <c r="PSA103" s="12"/>
      <c r="PSB103" s="12"/>
      <c r="PSC103" s="12"/>
      <c r="PSD103" s="12"/>
      <c r="PSE103" s="12"/>
      <c r="PSF103" s="12"/>
      <c r="PSG103" s="12"/>
      <c r="PSH103" s="12"/>
      <c r="PSI103" s="12"/>
      <c r="PSJ103" s="12"/>
      <c r="PSK103" s="12"/>
      <c r="PSL103" s="12"/>
      <c r="PSM103" s="12"/>
      <c r="PSN103" s="12"/>
      <c r="PSO103" s="12"/>
      <c r="PSP103" s="12"/>
      <c r="PSQ103" s="12"/>
      <c r="PSR103" s="12"/>
      <c r="PSS103" s="12"/>
      <c r="PST103" s="12"/>
      <c r="PSU103" s="12"/>
      <c r="PSV103" s="12"/>
      <c r="PSW103" s="12"/>
      <c r="PSX103" s="12"/>
      <c r="PSY103" s="12"/>
      <c r="PSZ103" s="12"/>
      <c r="PTA103" s="12"/>
      <c r="PTB103" s="12"/>
      <c r="PTC103" s="12"/>
      <c r="PTD103" s="12"/>
      <c r="PTE103" s="12"/>
      <c r="PTF103" s="12"/>
      <c r="PTG103" s="12"/>
      <c r="PTH103" s="12"/>
      <c r="PTI103" s="12"/>
      <c r="PTJ103" s="12"/>
      <c r="PTK103" s="12"/>
      <c r="PTL103" s="12"/>
      <c r="PTM103" s="12"/>
      <c r="PTN103" s="12"/>
      <c r="PTO103" s="12"/>
      <c r="PTP103" s="12"/>
      <c r="PTQ103" s="12"/>
      <c r="PTR103" s="12"/>
      <c r="PTS103" s="12"/>
      <c r="PTT103" s="12"/>
      <c r="PTU103" s="12"/>
      <c r="PTV103" s="12"/>
      <c r="PTW103" s="12"/>
      <c r="PTX103" s="12"/>
      <c r="PTY103" s="12"/>
      <c r="PTZ103" s="12"/>
      <c r="PUA103" s="12"/>
      <c r="PUB103" s="12"/>
      <c r="PUC103" s="12"/>
      <c r="PUD103" s="12"/>
      <c r="PUE103" s="12"/>
      <c r="PUF103" s="12"/>
      <c r="PUG103" s="12"/>
      <c r="PUH103" s="12"/>
      <c r="PUI103" s="12"/>
      <c r="PUJ103" s="12"/>
      <c r="PUK103" s="12"/>
      <c r="PUL103" s="12"/>
      <c r="PUM103" s="12"/>
      <c r="PUN103" s="12"/>
      <c r="PUO103" s="12"/>
      <c r="PUP103" s="12"/>
      <c r="PUQ103" s="12"/>
      <c r="PUR103" s="12"/>
      <c r="PUS103" s="12"/>
      <c r="PUT103" s="12"/>
      <c r="PUU103" s="12"/>
      <c r="PUV103" s="12"/>
      <c r="PUW103" s="12"/>
      <c r="PUX103" s="12"/>
      <c r="PUY103" s="12"/>
      <c r="PUZ103" s="12"/>
      <c r="PVA103" s="12"/>
      <c r="PVB103" s="12"/>
      <c r="PVC103" s="12"/>
      <c r="PVD103" s="12"/>
      <c r="PVE103" s="12"/>
      <c r="PVF103" s="12"/>
      <c r="PVG103" s="12"/>
      <c r="PVH103" s="12"/>
      <c r="PVI103" s="12"/>
      <c r="PVJ103" s="12"/>
      <c r="PVK103" s="12"/>
      <c r="PVL103" s="12"/>
      <c r="PVM103" s="12"/>
      <c r="PVN103" s="12"/>
      <c r="PVO103" s="12"/>
      <c r="PVP103" s="12"/>
      <c r="PVQ103" s="12"/>
      <c r="PVR103" s="12"/>
      <c r="PVS103" s="12"/>
      <c r="PVT103" s="12"/>
      <c r="PVU103" s="12"/>
      <c r="PVV103" s="12"/>
      <c r="PVW103" s="12"/>
      <c r="PVX103" s="12"/>
      <c r="PVY103" s="12"/>
      <c r="PVZ103" s="12"/>
      <c r="PWA103" s="12"/>
      <c r="PWB103" s="12"/>
      <c r="PWC103" s="12"/>
      <c r="PWD103" s="12"/>
      <c r="PWE103" s="12"/>
      <c r="PWF103" s="12"/>
      <c r="PWG103" s="12"/>
      <c r="PWH103" s="12"/>
      <c r="PWI103" s="12"/>
      <c r="PWJ103" s="12"/>
      <c r="PWK103" s="12"/>
      <c r="PWL103" s="12"/>
      <c r="PWM103" s="12"/>
      <c r="PWN103" s="12"/>
      <c r="PWO103" s="12"/>
      <c r="PWP103" s="12"/>
      <c r="PWQ103" s="12"/>
      <c r="PWR103" s="12"/>
      <c r="PWS103" s="12"/>
      <c r="PWT103" s="12"/>
      <c r="PWU103" s="12"/>
      <c r="PWV103" s="12"/>
      <c r="PWW103" s="12"/>
      <c r="PWX103" s="12"/>
      <c r="PWY103" s="12"/>
      <c r="PWZ103" s="12"/>
      <c r="PXA103" s="12"/>
      <c r="PXB103" s="12"/>
      <c r="PXC103" s="12"/>
      <c r="PXD103" s="12"/>
      <c r="PXE103" s="12"/>
      <c r="PXF103" s="12"/>
      <c r="PXG103" s="12"/>
      <c r="PXH103" s="12"/>
      <c r="PXI103" s="12"/>
      <c r="PXJ103" s="12"/>
      <c r="PXK103" s="12"/>
      <c r="PXL103" s="12"/>
      <c r="PXM103" s="12"/>
      <c r="PXN103" s="12"/>
      <c r="PXO103" s="12"/>
      <c r="PXP103" s="12"/>
      <c r="PXQ103" s="12"/>
      <c r="PXR103" s="12"/>
      <c r="PXS103" s="12"/>
      <c r="PXT103" s="12"/>
      <c r="PXU103" s="12"/>
      <c r="PXV103" s="12"/>
      <c r="PXW103" s="12"/>
      <c r="PXX103" s="12"/>
      <c r="PXY103" s="12"/>
      <c r="PXZ103" s="12"/>
      <c r="PYA103" s="12"/>
      <c r="PYB103" s="12"/>
      <c r="PYC103" s="12"/>
      <c r="PYD103" s="12"/>
      <c r="PYE103" s="12"/>
      <c r="PYF103" s="12"/>
      <c r="PYG103" s="12"/>
      <c r="PYH103" s="12"/>
      <c r="PYI103" s="12"/>
      <c r="PYJ103" s="12"/>
      <c r="PYK103" s="12"/>
      <c r="PYL103" s="12"/>
      <c r="PYM103" s="12"/>
      <c r="PYN103" s="12"/>
      <c r="PYO103" s="12"/>
      <c r="PYP103" s="12"/>
      <c r="PYQ103" s="12"/>
      <c r="PYR103" s="12"/>
      <c r="PYS103" s="12"/>
      <c r="PYT103" s="12"/>
      <c r="PYU103" s="12"/>
      <c r="PYV103" s="12"/>
      <c r="PYW103" s="12"/>
      <c r="PYX103" s="12"/>
      <c r="PYY103" s="12"/>
      <c r="PYZ103" s="12"/>
      <c r="PZA103" s="12"/>
      <c r="PZB103" s="12"/>
      <c r="PZC103" s="12"/>
      <c r="PZD103" s="12"/>
      <c r="PZE103" s="12"/>
      <c r="PZF103" s="12"/>
      <c r="PZG103" s="12"/>
      <c r="PZH103" s="12"/>
      <c r="PZI103" s="12"/>
      <c r="PZJ103" s="12"/>
      <c r="PZK103" s="12"/>
      <c r="PZL103" s="12"/>
      <c r="PZM103" s="12"/>
      <c r="PZN103" s="12"/>
      <c r="PZO103" s="12"/>
      <c r="PZP103" s="12"/>
      <c r="PZQ103" s="12"/>
      <c r="PZR103" s="12"/>
      <c r="PZS103" s="12"/>
      <c r="PZT103" s="12"/>
      <c r="PZU103" s="12"/>
      <c r="PZV103" s="12"/>
      <c r="PZW103" s="12"/>
      <c r="PZX103" s="12"/>
      <c r="PZY103" s="12"/>
      <c r="PZZ103" s="12"/>
      <c r="QAA103" s="12"/>
      <c r="QAB103" s="12"/>
      <c r="QAC103" s="12"/>
      <c r="QAD103" s="12"/>
      <c r="QAE103" s="12"/>
      <c r="QAF103" s="12"/>
      <c r="QAG103" s="12"/>
      <c r="QAH103" s="12"/>
      <c r="QAI103" s="12"/>
      <c r="QAJ103" s="12"/>
      <c r="QAK103" s="12"/>
      <c r="QAL103" s="12"/>
      <c r="QAM103" s="12"/>
      <c r="QAN103" s="12"/>
      <c r="QAO103" s="12"/>
      <c r="QAP103" s="12"/>
      <c r="QAQ103" s="12"/>
      <c r="QAR103" s="12"/>
      <c r="QAS103" s="12"/>
      <c r="QAT103" s="12"/>
      <c r="QAU103" s="12"/>
      <c r="QAV103" s="12"/>
      <c r="QAW103" s="12"/>
      <c r="QAX103" s="12"/>
      <c r="QAY103" s="12"/>
      <c r="QAZ103" s="12"/>
      <c r="QBA103" s="12"/>
      <c r="QBB103" s="12"/>
      <c r="QBC103" s="12"/>
      <c r="QBD103" s="12"/>
      <c r="QBE103" s="12"/>
      <c r="QBF103" s="12"/>
      <c r="QBG103" s="12"/>
      <c r="QBH103" s="12"/>
      <c r="QBI103" s="12"/>
      <c r="QBJ103" s="12"/>
      <c r="QBK103" s="12"/>
      <c r="QBL103" s="12"/>
      <c r="QBM103" s="12"/>
      <c r="QBN103" s="12"/>
      <c r="QBO103" s="12"/>
      <c r="QBP103" s="12"/>
      <c r="QBQ103" s="12"/>
      <c r="QBR103" s="12"/>
      <c r="QBS103" s="12"/>
      <c r="QBT103" s="12"/>
      <c r="QBU103" s="12"/>
      <c r="QBV103" s="12"/>
      <c r="QBW103" s="12"/>
      <c r="QBX103" s="12"/>
      <c r="QBY103" s="12"/>
      <c r="QBZ103" s="12"/>
      <c r="QCA103" s="12"/>
      <c r="QCB103" s="12"/>
      <c r="QCC103" s="12"/>
      <c r="QCD103" s="12"/>
      <c r="QCE103" s="12"/>
      <c r="QCF103" s="12"/>
      <c r="QCG103" s="12"/>
      <c r="QCH103" s="12"/>
      <c r="QCI103" s="12"/>
      <c r="QCJ103" s="12"/>
      <c r="QCK103" s="12"/>
      <c r="QCL103" s="12"/>
      <c r="QCM103" s="12"/>
      <c r="QCN103" s="12"/>
      <c r="QCO103" s="12"/>
      <c r="QCP103" s="12"/>
      <c r="QCQ103" s="12"/>
      <c r="QCR103" s="12"/>
      <c r="QCS103" s="12"/>
      <c r="QCT103" s="12"/>
      <c r="QCU103" s="12"/>
      <c r="QCV103" s="12"/>
      <c r="QCW103" s="12"/>
      <c r="QCX103" s="12"/>
      <c r="QCY103" s="12"/>
      <c r="QCZ103" s="12"/>
      <c r="QDA103" s="12"/>
      <c r="QDB103" s="12"/>
      <c r="QDC103" s="12"/>
      <c r="QDD103" s="12"/>
      <c r="QDE103" s="12"/>
      <c r="QDF103" s="12"/>
      <c r="QDG103" s="12"/>
      <c r="QDH103" s="12"/>
      <c r="QDI103" s="12"/>
      <c r="QDJ103" s="12"/>
      <c r="QDK103" s="12"/>
      <c r="QDL103" s="12"/>
      <c r="QDM103" s="12"/>
      <c r="QDN103" s="12"/>
      <c r="QDO103" s="12"/>
      <c r="QDP103" s="12"/>
      <c r="QDQ103" s="12"/>
      <c r="QDR103" s="12"/>
      <c r="QDS103" s="12"/>
      <c r="QDT103" s="12"/>
      <c r="QDU103" s="12"/>
      <c r="QDV103" s="12"/>
      <c r="QDW103" s="12"/>
      <c r="QDX103" s="12"/>
      <c r="QDY103" s="12"/>
      <c r="QDZ103" s="12"/>
      <c r="QEA103" s="12"/>
      <c r="QEB103" s="12"/>
      <c r="QEC103" s="12"/>
      <c r="QED103" s="12"/>
      <c r="QEE103" s="12"/>
      <c r="QEF103" s="12"/>
      <c r="QEG103" s="12"/>
      <c r="QEH103" s="12"/>
      <c r="QEI103" s="12"/>
      <c r="QEJ103" s="12"/>
      <c r="QEK103" s="12"/>
      <c r="QEL103" s="12"/>
      <c r="QEM103" s="12"/>
      <c r="QEN103" s="12"/>
      <c r="QEO103" s="12"/>
      <c r="QEP103" s="12"/>
      <c r="QEQ103" s="12"/>
      <c r="QER103" s="12"/>
      <c r="QES103" s="12"/>
      <c r="QET103" s="12"/>
      <c r="QEU103" s="12"/>
      <c r="QEV103" s="12"/>
      <c r="QEW103" s="12"/>
      <c r="QEX103" s="12"/>
      <c r="QEY103" s="12"/>
      <c r="QEZ103" s="12"/>
      <c r="QFA103" s="12"/>
      <c r="QFB103" s="12"/>
      <c r="QFC103" s="12"/>
      <c r="QFD103" s="12"/>
      <c r="QFE103" s="12"/>
      <c r="QFF103" s="12"/>
      <c r="QFG103" s="12"/>
      <c r="QFH103" s="12"/>
      <c r="QFI103" s="12"/>
      <c r="QFJ103" s="12"/>
      <c r="QFK103" s="12"/>
      <c r="QFL103" s="12"/>
      <c r="QFM103" s="12"/>
      <c r="QFN103" s="12"/>
      <c r="QFO103" s="12"/>
      <c r="QFP103" s="12"/>
      <c r="QFQ103" s="12"/>
      <c r="QFR103" s="12"/>
      <c r="QFS103" s="12"/>
      <c r="QFT103" s="12"/>
      <c r="QFU103" s="12"/>
      <c r="QFV103" s="12"/>
      <c r="QFW103" s="12"/>
      <c r="QFX103" s="12"/>
      <c r="QFY103" s="12"/>
      <c r="QFZ103" s="12"/>
      <c r="QGA103" s="12"/>
      <c r="QGB103" s="12"/>
      <c r="QGC103" s="12"/>
      <c r="QGD103" s="12"/>
      <c r="QGE103" s="12"/>
      <c r="QGF103" s="12"/>
      <c r="QGG103" s="12"/>
      <c r="QGH103" s="12"/>
      <c r="QGI103" s="12"/>
      <c r="QGJ103" s="12"/>
      <c r="QGK103" s="12"/>
      <c r="QGL103" s="12"/>
      <c r="QGM103" s="12"/>
      <c r="QGN103" s="12"/>
      <c r="QGO103" s="12"/>
      <c r="QGP103" s="12"/>
      <c r="QGQ103" s="12"/>
      <c r="QGR103" s="12"/>
      <c r="QGS103" s="12"/>
      <c r="QGT103" s="12"/>
      <c r="QGU103" s="12"/>
      <c r="QGV103" s="12"/>
      <c r="QGW103" s="12"/>
      <c r="QGX103" s="12"/>
      <c r="QGY103" s="12"/>
      <c r="QGZ103" s="12"/>
      <c r="QHA103" s="12"/>
      <c r="QHB103" s="12"/>
      <c r="QHC103" s="12"/>
      <c r="QHD103" s="12"/>
      <c r="QHE103" s="12"/>
      <c r="QHF103" s="12"/>
      <c r="QHG103" s="12"/>
      <c r="QHH103" s="12"/>
      <c r="QHI103" s="12"/>
      <c r="QHJ103" s="12"/>
      <c r="QHK103" s="12"/>
      <c r="QHL103" s="12"/>
      <c r="QHM103" s="12"/>
      <c r="QHN103" s="12"/>
      <c r="QHO103" s="12"/>
      <c r="QHP103" s="12"/>
      <c r="QHQ103" s="12"/>
      <c r="QHR103" s="12"/>
      <c r="QHS103" s="12"/>
      <c r="QHT103" s="12"/>
      <c r="QHU103" s="12"/>
      <c r="QHV103" s="12"/>
      <c r="QHW103" s="12"/>
      <c r="QHX103" s="12"/>
      <c r="QHY103" s="12"/>
      <c r="QHZ103" s="12"/>
      <c r="QIA103" s="12"/>
      <c r="QIB103" s="12"/>
      <c r="QIC103" s="12"/>
      <c r="QID103" s="12"/>
      <c r="QIE103" s="12"/>
      <c r="QIF103" s="12"/>
      <c r="QIG103" s="12"/>
      <c r="QIH103" s="12"/>
      <c r="QII103" s="12"/>
      <c r="QIJ103" s="12"/>
      <c r="QIK103" s="12"/>
      <c r="QIL103" s="12"/>
      <c r="QIM103" s="12"/>
      <c r="QIN103" s="12"/>
      <c r="QIO103" s="12"/>
      <c r="QIP103" s="12"/>
      <c r="QIQ103" s="12"/>
      <c r="QIR103" s="12"/>
      <c r="QIS103" s="12"/>
      <c r="QIT103" s="12"/>
      <c r="QIU103" s="12"/>
      <c r="QIV103" s="12"/>
      <c r="QIW103" s="12"/>
      <c r="QIX103" s="12"/>
      <c r="QIY103" s="12"/>
      <c r="QIZ103" s="12"/>
      <c r="QJA103" s="12"/>
      <c r="QJB103" s="12"/>
      <c r="QJC103" s="12"/>
      <c r="QJD103" s="12"/>
      <c r="QJE103" s="12"/>
      <c r="QJF103" s="12"/>
      <c r="QJG103" s="12"/>
      <c r="QJH103" s="12"/>
      <c r="QJI103" s="12"/>
      <c r="QJJ103" s="12"/>
      <c r="QJK103" s="12"/>
      <c r="QJL103" s="12"/>
      <c r="QJM103" s="12"/>
      <c r="QJN103" s="12"/>
      <c r="QJO103" s="12"/>
      <c r="QJP103" s="12"/>
      <c r="QJQ103" s="12"/>
      <c r="QJR103" s="12"/>
      <c r="QJS103" s="12"/>
      <c r="QJT103" s="12"/>
      <c r="QJU103" s="12"/>
      <c r="QJV103" s="12"/>
      <c r="QJW103" s="12"/>
      <c r="QJX103" s="12"/>
      <c r="QJY103" s="12"/>
      <c r="QJZ103" s="12"/>
      <c r="QKA103" s="12"/>
      <c r="QKB103" s="12"/>
      <c r="QKC103" s="12"/>
      <c r="QKD103" s="12"/>
      <c r="QKE103" s="12"/>
      <c r="QKF103" s="12"/>
      <c r="QKG103" s="12"/>
      <c r="QKH103" s="12"/>
      <c r="QKI103" s="12"/>
      <c r="QKJ103" s="12"/>
      <c r="QKK103" s="12"/>
      <c r="QKL103" s="12"/>
      <c r="QKM103" s="12"/>
      <c r="QKN103" s="12"/>
      <c r="QKO103" s="12"/>
      <c r="QKP103" s="12"/>
      <c r="QKQ103" s="12"/>
      <c r="QKR103" s="12"/>
      <c r="QKS103" s="12"/>
      <c r="QKT103" s="12"/>
      <c r="QKU103" s="12"/>
      <c r="QKV103" s="12"/>
      <c r="QKW103" s="12"/>
      <c r="QKX103" s="12"/>
      <c r="QKY103" s="12"/>
      <c r="QKZ103" s="12"/>
      <c r="QLA103" s="12"/>
      <c r="QLB103" s="12"/>
      <c r="QLC103" s="12"/>
      <c r="QLD103" s="12"/>
      <c r="QLE103" s="12"/>
      <c r="QLF103" s="12"/>
      <c r="QLG103" s="12"/>
      <c r="QLH103" s="12"/>
      <c r="QLI103" s="12"/>
      <c r="QLJ103" s="12"/>
      <c r="QLK103" s="12"/>
      <c r="QLL103" s="12"/>
      <c r="QLM103" s="12"/>
      <c r="QLN103" s="12"/>
      <c r="QLO103" s="12"/>
      <c r="QLP103" s="12"/>
      <c r="QLQ103" s="12"/>
      <c r="QLR103" s="12"/>
      <c r="QLS103" s="12"/>
      <c r="QLT103" s="12"/>
      <c r="QLU103" s="12"/>
      <c r="QLV103" s="12"/>
      <c r="QLW103" s="12"/>
      <c r="QLX103" s="12"/>
      <c r="QLY103" s="12"/>
      <c r="QLZ103" s="12"/>
      <c r="QMA103" s="12"/>
      <c r="QMB103" s="12"/>
      <c r="QMC103" s="12"/>
      <c r="QMD103" s="12"/>
      <c r="QME103" s="12"/>
      <c r="QMF103" s="12"/>
      <c r="QMG103" s="12"/>
      <c r="QMH103" s="12"/>
      <c r="QMI103" s="12"/>
      <c r="QMJ103" s="12"/>
      <c r="QMK103" s="12"/>
      <c r="QML103" s="12"/>
      <c r="QMM103" s="12"/>
      <c r="QMN103" s="12"/>
      <c r="QMO103" s="12"/>
      <c r="QMP103" s="12"/>
      <c r="QMQ103" s="12"/>
      <c r="QMR103" s="12"/>
      <c r="QMS103" s="12"/>
      <c r="QMT103" s="12"/>
      <c r="QMU103" s="12"/>
      <c r="QMV103" s="12"/>
      <c r="QMW103" s="12"/>
      <c r="QMX103" s="12"/>
      <c r="QMY103" s="12"/>
      <c r="QMZ103" s="12"/>
      <c r="QNA103" s="12"/>
      <c r="QNB103" s="12"/>
      <c r="QNC103" s="12"/>
      <c r="QND103" s="12"/>
      <c r="QNE103" s="12"/>
      <c r="QNF103" s="12"/>
      <c r="QNG103" s="12"/>
      <c r="QNH103" s="12"/>
      <c r="QNI103" s="12"/>
      <c r="QNJ103" s="12"/>
      <c r="QNK103" s="12"/>
      <c r="QNL103" s="12"/>
      <c r="QNM103" s="12"/>
      <c r="QNN103" s="12"/>
      <c r="QNO103" s="12"/>
      <c r="QNP103" s="12"/>
      <c r="QNQ103" s="12"/>
      <c r="QNR103" s="12"/>
      <c r="QNS103" s="12"/>
      <c r="QNT103" s="12"/>
      <c r="QNU103" s="12"/>
      <c r="QNV103" s="12"/>
      <c r="QNW103" s="12"/>
      <c r="QNX103" s="12"/>
      <c r="QNY103" s="12"/>
      <c r="QNZ103" s="12"/>
      <c r="QOA103" s="12"/>
      <c r="QOB103" s="12"/>
      <c r="QOC103" s="12"/>
      <c r="QOD103" s="12"/>
      <c r="QOE103" s="12"/>
      <c r="QOF103" s="12"/>
      <c r="QOG103" s="12"/>
      <c r="QOH103" s="12"/>
      <c r="QOI103" s="12"/>
      <c r="QOJ103" s="12"/>
      <c r="QOK103" s="12"/>
      <c r="QOL103" s="12"/>
      <c r="QOM103" s="12"/>
      <c r="QON103" s="12"/>
      <c r="QOO103" s="12"/>
      <c r="QOP103" s="12"/>
      <c r="QOQ103" s="12"/>
      <c r="QOR103" s="12"/>
      <c r="QOS103" s="12"/>
      <c r="QOT103" s="12"/>
      <c r="QOU103" s="12"/>
      <c r="QOV103" s="12"/>
      <c r="QOW103" s="12"/>
      <c r="QOX103" s="12"/>
      <c r="QOY103" s="12"/>
      <c r="QOZ103" s="12"/>
      <c r="QPA103" s="12"/>
      <c r="QPB103" s="12"/>
      <c r="QPC103" s="12"/>
      <c r="QPD103" s="12"/>
      <c r="QPE103" s="12"/>
      <c r="QPF103" s="12"/>
      <c r="QPG103" s="12"/>
      <c r="QPH103" s="12"/>
      <c r="QPI103" s="12"/>
      <c r="QPJ103" s="12"/>
      <c r="QPK103" s="12"/>
      <c r="QPL103" s="12"/>
      <c r="QPM103" s="12"/>
      <c r="QPN103" s="12"/>
      <c r="QPO103" s="12"/>
      <c r="QPP103" s="12"/>
      <c r="QPQ103" s="12"/>
      <c r="QPR103" s="12"/>
      <c r="QPS103" s="12"/>
      <c r="QPT103" s="12"/>
      <c r="QPU103" s="12"/>
      <c r="QPV103" s="12"/>
      <c r="QPW103" s="12"/>
      <c r="QPX103" s="12"/>
      <c r="QPY103" s="12"/>
      <c r="QPZ103" s="12"/>
      <c r="QQA103" s="12"/>
      <c r="QQB103" s="12"/>
      <c r="QQC103" s="12"/>
      <c r="QQD103" s="12"/>
      <c r="QQE103" s="12"/>
      <c r="QQF103" s="12"/>
      <c r="QQG103" s="12"/>
      <c r="QQH103" s="12"/>
      <c r="QQI103" s="12"/>
      <c r="QQJ103" s="12"/>
      <c r="QQK103" s="12"/>
      <c r="QQL103" s="12"/>
      <c r="QQM103" s="12"/>
      <c r="QQN103" s="12"/>
      <c r="QQO103" s="12"/>
      <c r="QQP103" s="12"/>
      <c r="QQQ103" s="12"/>
      <c r="QQR103" s="12"/>
      <c r="QQS103" s="12"/>
      <c r="QQT103" s="12"/>
      <c r="QQU103" s="12"/>
      <c r="QQV103" s="12"/>
      <c r="QQW103" s="12"/>
      <c r="QQX103" s="12"/>
      <c r="QQY103" s="12"/>
      <c r="QQZ103" s="12"/>
      <c r="QRA103" s="12"/>
      <c r="QRB103" s="12"/>
      <c r="QRC103" s="12"/>
      <c r="QRD103" s="12"/>
      <c r="QRE103" s="12"/>
      <c r="QRF103" s="12"/>
      <c r="QRG103" s="12"/>
      <c r="QRH103" s="12"/>
      <c r="QRI103" s="12"/>
      <c r="QRJ103" s="12"/>
      <c r="QRK103" s="12"/>
      <c r="QRL103" s="12"/>
      <c r="QRM103" s="12"/>
      <c r="QRN103" s="12"/>
      <c r="QRO103" s="12"/>
      <c r="QRP103" s="12"/>
      <c r="QRQ103" s="12"/>
      <c r="QRR103" s="12"/>
      <c r="QRS103" s="12"/>
      <c r="QRT103" s="12"/>
      <c r="QRU103" s="12"/>
      <c r="QRV103" s="12"/>
      <c r="QRW103" s="12"/>
      <c r="QRX103" s="12"/>
      <c r="QRY103" s="12"/>
      <c r="QRZ103" s="12"/>
      <c r="QSA103" s="12"/>
      <c r="QSB103" s="12"/>
      <c r="QSC103" s="12"/>
      <c r="QSD103" s="12"/>
      <c r="QSE103" s="12"/>
      <c r="QSF103" s="12"/>
      <c r="QSG103" s="12"/>
      <c r="QSH103" s="12"/>
      <c r="QSI103" s="12"/>
      <c r="QSJ103" s="12"/>
      <c r="QSK103" s="12"/>
      <c r="QSL103" s="12"/>
      <c r="QSM103" s="12"/>
      <c r="QSN103" s="12"/>
      <c r="QSO103" s="12"/>
      <c r="QSP103" s="12"/>
      <c r="QSQ103" s="12"/>
      <c r="QSR103" s="12"/>
      <c r="QSS103" s="12"/>
      <c r="QST103" s="12"/>
      <c r="QSU103" s="12"/>
      <c r="QSV103" s="12"/>
      <c r="QSW103" s="12"/>
      <c r="QSX103" s="12"/>
      <c r="QSY103" s="12"/>
      <c r="QSZ103" s="12"/>
      <c r="QTA103" s="12"/>
      <c r="QTB103" s="12"/>
      <c r="QTC103" s="12"/>
      <c r="QTD103" s="12"/>
      <c r="QTE103" s="12"/>
      <c r="QTF103" s="12"/>
      <c r="QTG103" s="12"/>
      <c r="QTH103" s="12"/>
      <c r="QTI103" s="12"/>
      <c r="QTJ103" s="12"/>
      <c r="QTK103" s="12"/>
      <c r="QTL103" s="12"/>
      <c r="QTM103" s="12"/>
      <c r="QTN103" s="12"/>
      <c r="QTO103" s="12"/>
      <c r="QTP103" s="12"/>
      <c r="QTQ103" s="12"/>
      <c r="QTR103" s="12"/>
      <c r="QTS103" s="12"/>
      <c r="QTT103" s="12"/>
      <c r="QTU103" s="12"/>
      <c r="QTV103" s="12"/>
      <c r="QTW103" s="12"/>
      <c r="QTX103" s="12"/>
      <c r="QTY103" s="12"/>
      <c r="QTZ103" s="12"/>
      <c r="QUA103" s="12"/>
      <c r="QUB103" s="12"/>
      <c r="QUC103" s="12"/>
      <c r="QUD103" s="12"/>
      <c r="QUE103" s="12"/>
      <c r="QUF103" s="12"/>
      <c r="QUG103" s="12"/>
      <c r="QUH103" s="12"/>
      <c r="QUI103" s="12"/>
      <c r="QUJ103" s="12"/>
      <c r="QUK103" s="12"/>
      <c r="QUL103" s="12"/>
      <c r="QUM103" s="12"/>
      <c r="QUN103" s="12"/>
      <c r="QUO103" s="12"/>
      <c r="QUP103" s="12"/>
      <c r="QUQ103" s="12"/>
      <c r="QUR103" s="12"/>
      <c r="QUS103" s="12"/>
      <c r="QUT103" s="12"/>
      <c r="QUU103" s="12"/>
      <c r="QUV103" s="12"/>
      <c r="QUW103" s="12"/>
      <c r="QUX103" s="12"/>
      <c r="QUY103" s="12"/>
      <c r="QUZ103" s="12"/>
      <c r="QVA103" s="12"/>
      <c r="QVB103" s="12"/>
      <c r="QVC103" s="12"/>
      <c r="QVD103" s="12"/>
      <c r="QVE103" s="12"/>
      <c r="QVF103" s="12"/>
      <c r="QVG103" s="12"/>
      <c r="QVH103" s="12"/>
      <c r="QVI103" s="12"/>
      <c r="QVJ103" s="12"/>
      <c r="QVK103" s="12"/>
      <c r="QVL103" s="12"/>
      <c r="QVM103" s="12"/>
      <c r="QVN103" s="12"/>
      <c r="QVO103" s="12"/>
      <c r="QVP103" s="12"/>
      <c r="QVQ103" s="12"/>
      <c r="QVR103" s="12"/>
      <c r="QVS103" s="12"/>
      <c r="QVT103" s="12"/>
      <c r="QVU103" s="12"/>
      <c r="QVV103" s="12"/>
      <c r="QVW103" s="12"/>
      <c r="QVX103" s="12"/>
      <c r="QVY103" s="12"/>
      <c r="QVZ103" s="12"/>
      <c r="QWA103" s="12"/>
      <c r="QWB103" s="12"/>
      <c r="QWC103" s="12"/>
      <c r="QWD103" s="12"/>
      <c r="QWE103" s="12"/>
      <c r="QWF103" s="12"/>
      <c r="QWG103" s="12"/>
      <c r="QWH103" s="12"/>
      <c r="QWI103" s="12"/>
      <c r="QWJ103" s="12"/>
      <c r="QWK103" s="12"/>
      <c r="QWL103" s="12"/>
      <c r="QWM103" s="12"/>
      <c r="QWN103" s="12"/>
      <c r="QWO103" s="12"/>
      <c r="QWP103" s="12"/>
      <c r="QWQ103" s="12"/>
      <c r="QWR103" s="12"/>
      <c r="QWS103" s="12"/>
      <c r="QWT103" s="12"/>
      <c r="QWU103" s="12"/>
      <c r="QWV103" s="12"/>
      <c r="QWW103" s="12"/>
      <c r="QWX103" s="12"/>
      <c r="QWY103" s="12"/>
      <c r="QWZ103" s="12"/>
      <c r="QXA103" s="12"/>
      <c r="QXB103" s="12"/>
      <c r="QXC103" s="12"/>
      <c r="QXD103" s="12"/>
      <c r="QXE103" s="12"/>
      <c r="QXF103" s="12"/>
      <c r="QXG103" s="12"/>
      <c r="QXH103" s="12"/>
      <c r="QXI103" s="12"/>
      <c r="QXJ103" s="12"/>
      <c r="QXK103" s="12"/>
      <c r="QXL103" s="12"/>
      <c r="QXM103" s="12"/>
      <c r="QXN103" s="12"/>
      <c r="QXO103" s="12"/>
      <c r="QXP103" s="12"/>
      <c r="QXQ103" s="12"/>
      <c r="QXR103" s="12"/>
      <c r="QXS103" s="12"/>
      <c r="QXT103" s="12"/>
      <c r="QXU103" s="12"/>
      <c r="QXV103" s="12"/>
      <c r="QXW103" s="12"/>
      <c r="QXX103" s="12"/>
      <c r="QXY103" s="12"/>
      <c r="QXZ103" s="12"/>
      <c r="QYA103" s="12"/>
      <c r="QYB103" s="12"/>
      <c r="QYC103" s="12"/>
      <c r="QYD103" s="12"/>
      <c r="QYE103" s="12"/>
      <c r="QYF103" s="12"/>
      <c r="QYG103" s="12"/>
      <c r="QYH103" s="12"/>
      <c r="QYI103" s="12"/>
      <c r="QYJ103" s="12"/>
      <c r="QYK103" s="12"/>
      <c r="QYL103" s="12"/>
      <c r="QYM103" s="12"/>
      <c r="QYN103" s="12"/>
      <c r="QYO103" s="12"/>
      <c r="QYP103" s="12"/>
      <c r="QYQ103" s="12"/>
      <c r="QYR103" s="12"/>
      <c r="QYS103" s="12"/>
      <c r="QYT103" s="12"/>
      <c r="QYU103" s="12"/>
      <c r="QYV103" s="12"/>
      <c r="QYW103" s="12"/>
      <c r="QYX103" s="12"/>
      <c r="QYY103" s="12"/>
      <c r="QYZ103" s="12"/>
      <c r="QZA103" s="12"/>
      <c r="QZB103" s="12"/>
      <c r="QZC103" s="12"/>
      <c r="QZD103" s="12"/>
      <c r="QZE103" s="12"/>
      <c r="QZF103" s="12"/>
      <c r="QZG103" s="12"/>
      <c r="QZH103" s="12"/>
      <c r="QZI103" s="12"/>
      <c r="QZJ103" s="12"/>
      <c r="QZK103" s="12"/>
      <c r="QZL103" s="12"/>
      <c r="QZM103" s="12"/>
      <c r="QZN103" s="12"/>
      <c r="QZO103" s="12"/>
      <c r="QZP103" s="12"/>
      <c r="QZQ103" s="12"/>
      <c r="QZR103" s="12"/>
      <c r="QZS103" s="12"/>
      <c r="QZT103" s="12"/>
      <c r="QZU103" s="12"/>
      <c r="QZV103" s="12"/>
      <c r="QZW103" s="12"/>
      <c r="QZX103" s="12"/>
      <c r="QZY103" s="12"/>
      <c r="QZZ103" s="12"/>
      <c r="RAA103" s="12"/>
      <c r="RAB103" s="12"/>
      <c r="RAC103" s="12"/>
      <c r="RAD103" s="12"/>
      <c r="RAE103" s="12"/>
      <c r="RAF103" s="12"/>
      <c r="RAG103" s="12"/>
      <c r="RAH103" s="12"/>
      <c r="RAI103" s="12"/>
      <c r="RAJ103" s="12"/>
      <c r="RAK103" s="12"/>
      <c r="RAL103" s="12"/>
      <c r="RAM103" s="12"/>
      <c r="RAN103" s="12"/>
      <c r="RAO103" s="12"/>
      <c r="RAP103" s="12"/>
      <c r="RAQ103" s="12"/>
      <c r="RAR103" s="12"/>
      <c r="RAS103" s="12"/>
      <c r="RAT103" s="12"/>
      <c r="RAU103" s="12"/>
      <c r="RAV103" s="12"/>
      <c r="RAW103" s="12"/>
      <c r="RAX103" s="12"/>
      <c r="RAY103" s="12"/>
      <c r="RAZ103" s="12"/>
      <c r="RBA103" s="12"/>
      <c r="RBB103" s="12"/>
      <c r="RBC103" s="12"/>
      <c r="RBD103" s="12"/>
      <c r="RBE103" s="12"/>
      <c r="RBF103" s="12"/>
      <c r="RBG103" s="12"/>
      <c r="RBH103" s="12"/>
      <c r="RBI103" s="12"/>
      <c r="RBJ103" s="12"/>
      <c r="RBK103" s="12"/>
      <c r="RBL103" s="12"/>
      <c r="RBM103" s="12"/>
      <c r="RBN103" s="12"/>
      <c r="RBO103" s="12"/>
      <c r="RBP103" s="12"/>
      <c r="RBQ103" s="12"/>
      <c r="RBR103" s="12"/>
      <c r="RBS103" s="12"/>
      <c r="RBT103" s="12"/>
      <c r="RBU103" s="12"/>
      <c r="RBV103" s="12"/>
      <c r="RBW103" s="12"/>
      <c r="RBX103" s="12"/>
      <c r="RBY103" s="12"/>
      <c r="RBZ103" s="12"/>
      <c r="RCA103" s="12"/>
      <c r="RCB103" s="12"/>
      <c r="RCC103" s="12"/>
      <c r="RCD103" s="12"/>
      <c r="RCE103" s="12"/>
      <c r="RCF103" s="12"/>
      <c r="RCG103" s="12"/>
      <c r="RCH103" s="12"/>
      <c r="RCI103" s="12"/>
      <c r="RCJ103" s="12"/>
      <c r="RCK103" s="12"/>
      <c r="RCL103" s="12"/>
      <c r="RCM103" s="12"/>
      <c r="RCN103" s="12"/>
      <c r="RCO103" s="12"/>
      <c r="RCP103" s="12"/>
      <c r="RCQ103" s="12"/>
      <c r="RCR103" s="12"/>
      <c r="RCS103" s="12"/>
      <c r="RCT103" s="12"/>
      <c r="RCU103" s="12"/>
      <c r="RCV103" s="12"/>
      <c r="RCW103" s="12"/>
      <c r="RCX103" s="12"/>
      <c r="RCY103" s="12"/>
      <c r="RCZ103" s="12"/>
      <c r="RDA103" s="12"/>
      <c r="RDB103" s="12"/>
      <c r="RDC103" s="12"/>
      <c r="RDD103" s="12"/>
      <c r="RDE103" s="12"/>
      <c r="RDF103" s="12"/>
      <c r="RDG103" s="12"/>
      <c r="RDH103" s="12"/>
      <c r="RDI103" s="12"/>
      <c r="RDJ103" s="12"/>
      <c r="RDK103" s="12"/>
      <c r="RDL103" s="12"/>
      <c r="RDM103" s="12"/>
      <c r="RDN103" s="12"/>
      <c r="RDO103" s="12"/>
      <c r="RDP103" s="12"/>
      <c r="RDQ103" s="12"/>
      <c r="RDR103" s="12"/>
      <c r="RDS103" s="12"/>
      <c r="RDT103" s="12"/>
      <c r="RDU103" s="12"/>
      <c r="RDV103" s="12"/>
      <c r="RDW103" s="12"/>
      <c r="RDX103" s="12"/>
      <c r="RDY103" s="12"/>
      <c r="RDZ103" s="12"/>
      <c r="REA103" s="12"/>
      <c r="REB103" s="12"/>
      <c r="REC103" s="12"/>
      <c r="RED103" s="12"/>
      <c r="REE103" s="12"/>
      <c r="REF103" s="12"/>
      <c r="REG103" s="12"/>
      <c r="REH103" s="12"/>
      <c r="REI103" s="12"/>
      <c r="REJ103" s="12"/>
      <c r="REK103" s="12"/>
      <c r="REL103" s="12"/>
      <c r="REM103" s="12"/>
      <c r="REN103" s="12"/>
      <c r="REO103" s="12"/>
      <c r="REP103" s="12"/>
      <c r="REQ103" s="12"/>
      <c r="RER103" s="12"/>
      <c r="RES103" s="12"/>
      <c r="RET103" s="12"/>
      <c r="REU103" s="12"/>
      <c r="REV103" s="12"/>
      <c r="REW103" s="12"/>
      <c r="REX103" s="12"/>
      <c r="REY103" s="12"/>
      <c r="REZ103" s="12"/>
      <c r="RFA103" s="12"/>
      <c r="RFB103" s="12"/>
      <c r="RFC103" s="12"/>
      <c r="RFD103" s="12"/>
      <c r="RFE103" s="12"/>
      <c r="RFF103" s="12"/>
      <c r="RFG103" s="12"/>
      <c r="RFH103" s="12"/>
      <c r="RFI103" s="12"/>
      <c r="RFJ103" s="12"/>
      <c r="RFK103" s="12"/>
      <c r="RFL103" s="12"/>
      <c r="RFM103" s="12"/>
      <c r="RFN103" s="12"/>
      <c r="RFO103" s="12"/>
      <c r="RFP103" s="12"/>
      <c r="RFQ103" s="12"/>
      <c r="RFR103" s="12"/>
      <c r="RFS103" s="12"/>
      <c r="RFT103" s="12"/>
      <c r="RFU103" s="12"/>
      <c r="RFV103" s="12"/>
      <c r="RFW103" s="12"/>
      <c r="RFX103" s="12"/>
      <c r="RFY103" s="12"/>
      <c r="RFZ103" s="12"/>
      <c r="RGA103" s="12"/>
      <c r="RGB103" s="12"/>
      <c r="RGC103" s="12"/>
      <c r="RGD103" s="12"/>
      <c r="RGE103" s="12"/>
      <c r="RGF103" s="12"/>
      <c r="RGG103" s="12"/>
      <c r="RGH103" s="12"/>
      <c r="RGI103" s="12"/>
      <c r="RGJ103" s="12"/>
      <c r="RGK103" s="12"/>
      <c r="RGL103" s="12"/>
      <c r="RGM103" s="12"/>
      <c r="RGN103" s="12"/>
      <c r="RGO103" s="12"/>
      <c r="RGP103" s="12"/>
      <c r="RGQ103" s="12"/>
      <c r="RGR103" s="12"/>
      <c r="RGS103" s="12"/>
      <c r="RGT103" s="12"/>
      <c r="RGU103" s="12"/>
      <c r="RGV103" s="12"/>
      <c r="RGW103" s="12"/>
      <c r="RGX103" s="12"/>
      <c r="RGY103" s="12"/>
      <c r="RGZ103" s="12"/>
      <c r="RHA103" s="12"/>
      <c r="RHB103" s="12"/>
      <c r="RHC103" s="12"/>
      <c r="RHD103" s="12"/>
      <c r="RHE103" s="12"/>
      <c r="RHF103" s="12"/>
      <c r="RHG103" s="12"/>
      <c r="RHH103" s="12"/>
      <c r="RHI103" s="12"/>
      <c r="RHJ103" s="12"/>
      <c r="RHK103" s="12"/>
      <c r="RHL103" s="12"/>
      <c r="RHM103" s="12"/>
      <c r="RHN103" s="12"/>
      <c r="RHO103" s="12"/>
      <c r="RHP103" s="12"/>
      <c r="RHQ103" s="12"/>
      <c r="RHR103" s="12"/>
      <c r="RHS103" s="12"/>
      <c r="RHT103" s="12"/>
      <c r="RHU103" s="12"/>
      <c r="RHV103" s="12"/>
      <c r="RHW103" s="12"/>
      <c r="RHX103" s="12"/>
      <c r="RHY103" s="12"/>
      <c r="RHZ103" s="12"/>
      <c r="RIA103" s="12"/>
      <c r="RIB103" s="12"/>
      <c r="RIC103" s="12"/>
      <c r="RID103" s="12"/>
      <c r="RIE103" s="12"/>
      <c r="RIF103" s="12"/>
      <c r="RIG103" s="12"/>
      <c r="RIH103" s="12"/>
      <c r="RII103" s="12"/>
      <c r="RIJ103" s="12"/>
      <c r="RIK103" s="12"/>
      <c r="RIL103" s="12"/>
      <c r="RIM103" s="12"/>
      <c r="RIN103" s="12"/>
      <c r="RIO103" s="12"/>
      <c r="RIP103" s="12"/>
      <c r="RIQ103" s="12"/>
      <c r="RIR103" s="12"/>
      <c r="RIS103" s="12"/>
      <c r="RIT103" s="12"/>
      <c r="RIU103" s="12"/>
      <c r="RIV103" s="12"/>
      <c r="RIW103" s="12"/>
      <c r="RIX103" s="12"/>
      <c r="RIY103" s="12"/>
      <c r="RIZ103" s="12"/>
      <c r="RJA103" s="12"/>
      <c r="RJB103" s="12"/>
      <c r="RJC103" s="12"/>
      <c r="RJD103" s="12"/>
      <c r="RJE103" s="12"/>
      <c r="RJF103" s="12"/>
      <c r="RJG103" s="12"/>
      <c r="RJH103" s="12"/>
      <c r="RJI103" s="12"/>
      <c r="RJJ103" s="12"/>
      <c r="RJK103" s="12"/>
      <c r="RJL103" s="12"/>
      <c r="RJM103" s="12"/>
      <c r="RJN103" s="12"/>
      <c r="RJO103" s="12"/>
      <c r="RJP103" s="12"/>
      <c r="RJQ103" s="12"/>
      <c r="RJR103" s="12"/>
      <c r="RJS103" s="12"/>
      <c r="RJT103" s="12"/>
      <c r="RJU103" s="12"/>
      <c r="RJV103" s="12"/>
      <c r="RJW103" s="12"/>
      <c r="RJX103" s="12"/>
      <c r="RJY103" s="12"/>
      <c r="RJZ103" s="12"/>
      <c r="RKA103" s="12"/>
      <c r="RKB103" s="12"/>
      <c r="RKC103" s="12"/>
      <c r="RKD103" s="12"/>
      <c r="RKE103" s="12"/>
      <c r="RKF103" s="12"/>
      <c r="RKG103" s="12"/>
      <c r="RKH103" s="12"/>
      <c r="RKI103" s="12"/>
      <c r="RKJ103" s="12"/>
      <c r="RKK103" s="12"/>
      <c r="RKL103" s="12"/>
      <c r="RKM103" s="12"/>
      <c r="RKN103" s="12"/>
      <c r="RKO103" s="12"/>
      <c r="RKP103" s="12"/>
      <c r="RKQ103" s="12"/>
      <c r="RKR103" s="12"/>
      <c r="RKS103" s="12"/>
      <c r="RKT103" s="12"/>
      <c r="RKU103" s="12"/>
      <c r="RKV103" s="12"/>
      <c r="RKW103" s="12"/>
      <c r="RKX103" s="12"/>
      <c r="RKY103" s="12"/>
      <c r="RKZ103" s="12"/>
      <c r="RLA103" s="12"/>
      <c r="RLB103" s="12"/>
      <c r="RLC103" s="12"/>
      <c r="RLD103" s="12"/>
      <c r="RLE103" s="12"/>
      <c r="RLF103" s="12"/>
      <c r="RLG103" s="12"/>
      <c r="RLH103" s="12"/>
      <c r="RLI103" s="12"/>
      <c r="RLJ103" s="12"/>
      <c r="RLK103" s="12"/>
      <c r="RLL103" s="12"/>
      <c r="RLM103" s="12"/>
      <c r="RLN103" s="12"/>
      <c r="RLO103" s="12"/>
      <c r="RLP103" s="12"/>
      <c r="RLQ103" s="12"/>
      <c r="RLR103" s="12"/>
      <c r="RLS103" s="12"/>
      <c r="RLT103" s="12"/>
      <c r="RLU103" s="12"/>
      <c r="RLV103" s="12"/>
      <c r="RLW103" s="12"/>
      <c r="RLX103" s="12"/>
      <c r="RLY103" s="12"/>
      <c r="RLZ103" s="12"/>
      <c r="RMA103" s="12"/>
      <c r="RMB103" s="12"/>
      <c r="RMC103" s="12"/>
      <c r="RMD103" s="12"/>
      <c r="RME103" s="12"/>
      <c r="RMF103" s="12"/>
      <c r="RMG103" s="12"/>
      <c r="RMH103" s="12"/>
      <c r="RMI103" s="12"/>
      <c r="RMJ103" s="12"/>
      <c r="RMK103" s="12"/>
      <c r="RML103" s="12"/>
      <c r="RMM103" s="12"/>
      <c r="RMN103" s="12"/>
      <c r="RMO103" s="12"/>
      <c r="RMP103" s="12"/>
      <c r="RMQ103" s="12"/>
      <c r="RMR103" s="12"/>
      <c r="RMS103" s="12"/>
      <c r="RMT103" s="12"/>
      <c r="RMU103" s="12"/>
      <c r="RMV103" s="12"/>
      <c r="RMW103" s="12"/>
      <c r="RMX103" s="12"/>
      <c r="RMY103" s="12"/>
      <c r="RMZ103" s="12"/>
      <c r="RNA103" s="12"/>
      <c r="RNB103" s="12"/>
      <c r="RNC103" s="12"/>
      <c r="RND103" s="12"/>
      <c r="RNE103" s="12"/>
      <c r="RNF103" s="12"/>
      <c r="RNG103" s="12"/>
      <c r="RNH103" s="12"/>
      <c r="RNI103" s="12"/>
      <c r="RNJ103" s="12"/>
      <c r="RNK103" s="12"/>
      <c r="RNL103" s="12"/>
      <c r="RNM103" s="12"/>
      <c r="RNN103" s="12"/>
      <c r="RNO103" s="12"/>
      <c r="RNP103" s="12"/>
      <c r="RNQ103" s="12"/>
      <c r="RNR103" s="12"/>
      <c r="RNS103" s="12"/>
      <c r="RNT103" s="12"/>
      <c r="RNU103" s="12"/>
      <c r="RNV103" s="12"/>
      <c r="RNW103" s="12"/>
      <c r="RNX103" s="12"/>
      <c r="RNY103" s="12"/>
      <c r="RNZ103" s="12"/>
      <c r="ROA103" s="12"/>
      <c r="ROB103" s="12"/>
      <c r="ROC103" s="12"/>
      <c r="ROD103" s="12"/>
      <c r="ROE103" s="12"/>
      <c r="ROF103" s="12"/>
      <c r="ROG103" s="12"/>
      <c r="ROH103" s="12"/>
      <c r="ROI103" s="12"/>
      <c r="ROJ103" s="12"/>
      <c r="ROK103" s="12"/>
      <c r="ROL103" s="12"/>
      <c r="ROM103" s="12"/>
      <c r="RON103" s="12"/>
      <c r="ROO103" s="12"/>
      <c r="ROP103" s="12"/>
      <c r="ROQ103" s="12"/>
      <c r="ROR103" s="12"/>
      <c r="ROS103" s="12"/>
      <c r="ROT103" s="12"/>
      <c r="ROU103" s="12"/>
      <c r="ROV103" s="12"/>
      <c r="ROW103" s="12"/>
      <c r="ROX103" s="12"/>
      <c r="ROY103" s="12"/>
      <c r="ROZ103" s="12"/>
      <c r="RPA103" s="12"/>
      <c r="RPB103" s="12"/>
      <c r="RPC103" s="12"/>
      <c r="RPD103" s="12"/>
      <c r="RPE103" s="12"/>
      <c r="RPF103" s="12"/>
      <c r="RPG103" s="12"/>
      <c r="RPH103" s="12"/>
      <c r="RPI103" s="12"/>
      <c r="RPJ103" s="12"/>
      <c r="RPK103" s="12"/>
      <c r="RPL103" s="12"/>
      <c r="RPM103" s="12"/>
      <c r="RPN103" s="12"/>
      <c r="RPO103" s="12"/>
      <c r="RPP103" s="12"/>
      <c r="RPQ103" s="12"/>
      <c r="RPR103" s="12"/>
      <c r="RPS103" s="12"/>
      <c r="RPT103" s="12"/>
      <c r="RPU103" s="12"/>
      <c r="RPV103" s="12"/>
      <c r="RPW103" s="12"/>
      <c r="RPX103" s="12"/>
      <c r="RPY103" s="12"/>
      <c r="RPZ103" s="12"/>
      <c r="RQA103" s="12"/>
      <c r="RQB103" s="12"/>
      <c r="RQC103" s="12"/>
      <c r="RQD103" s="12"/>
      <c r="RQE103" s="12"/>
      <c r="RQF103" s="12"/>
      <c r="RQG103" s="12"/>
      <c r="RQH103" s="12"/>
      <c r="RQI103" s="12"/>
      <c r="RQJ103" s="12"/>
      <c r="RQK103" s="12"/>
      <c r="RQL103" s="12"/>
      <c r="RQM103" s="12"/>
      <c r="RQN103" s="12"/>
      <c r="RQO103" s="12"/>
      <c r="RQP103" s="12"/>
      <c r="RQQ103" s="12"/>
      <c r="RQR103" s="12"/>
      <c r="RQS103" s="12"/>
      <c r="RQT103" s="12"/>
      <c r="RQU103" s="12"/>
      <c r="RQV103" s="12"/>
      <c r="RQW103" s="12"/>
      <c r="RQX103" s="12"/>
      <c r="RQY103" s="12"/>
      <c r="RQZ103" s="12"/>
      <c r="RRA103" s="12"/>
      <c r="RRB103" s="12"/>
      <c r="RRC103" s="12"/>
      <c r="RRD103" s="12"/>
      <c r="RRE103" s="12"/>
      <c r="RRF103" s="12"/>
      <c r="RRG103" s="12"/>
      <c r="RRH103" s="12"/>
      <c r="RRI103" s="12"/>
      <c r="RRJ103" s="12"/>
      <c r="RRK103" s="12"/>
      <c r="RRL103" s="12"/>
      <c r="RRM103" s="12"/>
      <c r="RRN103" s="12"/>
      <c r="RRO103" s="12"/>
      <c r="RRP103" s="12"/>
      <c r="RRQ103" s="12"/>
      <c r="RRR103" s="12"/>
      <c r="RRS103" s="12"/>
      <c r="RRT103" s="12"/>
      <c r="RRU103" s="12"/>
      <c r="RRV103" s="12"/>
      <c r="RRW103" s="12"/>
      <c r="RRX103" s="12"/>
      <c r="RRY103" s="12"/>
      <c r="RRZ103" s="12"/>
      <c r="RSA103" s="12"/>
      <c r="RSB103" s="12"/>
      <c r="RSC103" s="12"/>
      <c r="RSD103" s="12"/>
      <c r="RSE103" s="12"/>
      <c r="RSF103" s="12"/>
      <c r="RSG103" s="12"/>
      <c r="RSH103" s="12"/>
      <c r="RSI103" s="12"/>
      <c r="RSJ103" s="12"/>
      <c r="RSK103" s="12"/>
      <c r="RSL103" s="12"/>
      <c r="RSM103" s="12"/>
      <c r="RSN103" s="12"/>
      <c r="RSO103" s="12"/>
      <c r="RSP103" s="12"/>
      <c r="RSQ103" s="12"/>
      <c r="RSR103" s="12"/>
      <c r="RSS103" s="12"/>
      <c r="RST103" s="12"/>
      <c r="RSU103" s="12"/>
      <c r="RSV103" s="12"/>
      <c r="RSW103" s="12"/>
      <c r="RSX103" s="12"/>
      <c r="RSY103" s="12"/>
      <c r="RSZ103" s="12"/>
      <c r="RTA103" s="12"/>
      <c r="RTB103" s="12"/>
      <c r="RTC103" s="12"/>
      <c r="RTD103" s="12"/>
      <c r="RTE103" s="12"/>
      <c r="RTF103" s="12"/>
      <c r="RTG103" s="12"/>
      <c r="RTH103" s="12"/>
      <c r="RTI103" s="12"/>
      <c r="RTJ103" s="12"/>
      <c r="RTK103" s="12"/>
      <c r="RTL103" s="12"/>
      <c r="RTM103" s="12"/>
      <c r="RTN103" s="12"/>
      <c r="RTO103" s="12"/>
      <c r="RTP103" s="12"/>
      <c r="RTQ103" s="12"/>
      <c r="RTR103" s="12"/>
      <c r="RTS103" s="12"/>
      <c r="RTT103" s="12"/>
      <c r="RTU103" s="12"/>
      <c r="RTV103" s="12"/>
      <c r="RTW103" s="12"/>
      <c r="RTX103" s="12"/>
      <c r="RTY103" s="12"/>
      <c r="RTZ103" s="12"/>
      <c r="RUA103" s="12"/>
      <c r="RUB103" s="12"/>
      <c r="RUC103" s="12"/>
      <c r="RUD103" s="12"/>
      <c r="RUE103" s="12"/>
      <c r="RUF103" s="12"/>
      <c r="RUG103" s="12"/>
      <c r="RUH103" s="12"/>
      <c r="RUI103" s="12"/>
      <c r="RUJ103" s="12"/>
      <c r="RUK103" s="12"/>
      <c r="RUL103" s="12"/>
      <c r="RUM103" s="12"/>
      <c r="RUN103" s="12"/>
      <c r="RUO103" s="12"/>
      <c r="RUP103" s="12"/>
      <c r="RUQ103" s="12"/>
      <c r="RUR103" s="12"/>
      <c r="RUS103" s="12"/>
      <c r="RUT103" s="12"/>
      <c r="RUU103" s="12"/>
      <c r="RUV103" s="12"/>
      <c r="RUW103" s="12"/>
      <c r="RUX103" s="12"/>
      <c r="RUY103" s="12"/>
      <c r="RUZ103" s="12"/>
      <c r="RVA103" s="12"/>
      <c r="RVB103" s="12"/>
      <c r="RVC103" s="12"/>
      <c r="RVD103" s="12"/>
      <c r="RVE103" s="12"/>
      <c r="RVF103" s="12"/>
      <c r="RVG103" s="12"/>
      <c r="RVH103" s="12"/>
      <c r="RVI103" s="12"/>
      <c r="RVJ103" s="12"/>
      <c r="RVK103" s="12"/>
      <c r="RVL103" s="12"/>
      <c r="RVM103" s="12"/>
      <c r="RVN103" s="12"/>
      <c r="RVO103" s="12"/>
      <c r="RVP103" s="12"/>
      <c r="RVQ103" s="12"/>
      <c r="RVR103" s="12"/>
      <c r="RVS103" s="12"/>
      <c r="RVT103" s="12"/>
      <c r="RVU103" s="12"/>
      <c r="RVV103" s="12"/>
      <c r="RVW103" s="12"/>
      <c r="RVX103" s="12"/>
      <c r="RVY103" s="12"/>
      <c r="RVZ103" s="12"/>
      <c r="RWA103" s="12"/>
      <c r="RWB103" s="12"/>
      <c r="RWC103" s="12"/>
      <c r="RWD103" s="12"/>
      <c r="RWE103" s="12"/>
      <c r="RWF103" s="12"/>
      <c r="RWG103" s="12"/>
      <c r="RWH103" s="12"/>
      <c r="RWI103" s="12"/>
      <c r="RWJ103" s="12"/>
      <c r="RWK103" s="12"/>
      <c r="RWL103" s="12"/>
      <c r="RWM103" s="12"/>
      <c r="RWN103" s="12"/>
      <c r="RWO103" s="12"/>
      <c r="RWP103" s="12"/>
      <c r="RWQ103" s="12"/>
      <c r="RWR103" s="12"/>
      <c r="RWS103" s="12"/>
      <c r="RWT103" s="12"/>
      <c r="RWU103" s="12"/>
      <c r="RWV103" s="12"/>
      <c r="RWW103" s="12"/>
      <c r="RWX103" s="12"/>
      <c r="RWY103" s="12"/>
      <c r="RWZ103" s="12"/>
      <c r="RXA103" s="12"/>
      <c r="RXB103" s="12"/>
      <c r="RXC103" s="12"/>
      <c r="RXD103" s="12"/>
      <c r="RXE103" s="12"/>
      <c r="RXF103" s="12"/>
      <c r="RXG103" s="12"/>
      <c r="RXH103" s="12"/>
      <c r="RXI103" s="12"/>
      <c r="RXJ103" s="12"/>
      <c r="RXK103" s="12"/>
      <c r="RXL103" s="12"/>
      <c r="RXM103" s="12"/>
      <c r="RXN103" s="12"/>
      <c r="RXO103" s="12"/>
      <c r="RXP103" s="12"/>
      <c r="RXQ103" s="12"/>
      <c r="RXR103" s="12"/>
      <c r="RXS103" s="12"/>
      <c r="RXT103" s="12"/>
      <c r="RXU103" s="12"/>
      <c r="RXV103" s="12"/>
      <c r="RXW103" s="12"/>
      <c r="RXX103" s="12"/>
      <c r="RXY103" s="12"/>
      <c r="RXZ103" s="12"/>
      <c r="RYA103" s="12"/>
      <c r="RYB103" s="12"/>
      <c r="RYC103" s="12"/>
      <c r="RYD103" s="12"/>
      <c r="RYE103" s="12"/>
      <c r="RYF103" s="12"/>
      <c r="RYG103" s="12"/>
      <c r="RYH103" s="12"/>
      <c r="RYI103" s="12"/>
      <c r="RYJ103" s="12"/>
      <c r="RYK103" s="12"/>
      <c r="RYL103" s="12"/>
      <c r="RYM103" s="12"/>
      <c r="RYN103" s="12"/>
      <c r="RYO103" s="12"/>
      <c r="RYP103" s="12"/>
      <c r="RYQ103" s="12"/>
      <c r="RYR103" s="12"/>
      <c r="RYS103" s="12"/>
      <c r="RYT103" s="12"/>
      <c r="RYU103" s="12"/>
      <c r="RYV103" s="12"/>
      <c r="RYW103" s="12"/>
      <c r="RYX103" s="12"/>
      <c r="RYY103" s="12"/>
      <c r="RYZ103" s="12"/>
      <c r="RZA103" s="12"/>
      <c r="RZB103" s="12"/>
      <c r="RZC103" s="12"/>
      <c r="RZD103" s="12"/>
      <c r="RZE103" s="12"/>
      <c r="RZF103" s="12"/>
      <c r="RZG103" s="12"/>
      <c r="RZH103" s="12"/>
      <c r="RZI103" s="12"/>
      <c r="RZJ103" s="12"/>
      <c r="RZK103" s="12"/>
      <c r="RZL103" s="12"/>
      <c r="RZM103" s="12"/>
      <c r="RZN103" s="12"/>
      <c r="RZO103" s="12"/>
      <c r="RZP103" s="12"/>
      <c r="RZQ103" s="12"/>
      <c r="RZR103" s="12"/>
      <c r="RZS103" s="12"/>
      <c r="RZT103" s="12"/>
      <c r="RZU103" s="12"/>
      <c r="RZV103" s="12"/>
      <c r="RZW103" s="12"/>
      <c r="RZX103" s="12"/>
      <c r="RZY103" s="12"/>
      <c r="RZZ103" s="12"/>
      <c r="SAA103" s="12"/>
      <c r="SAB103" s="12"/>
      <c r="SAC103" s="12"/>
      <c r="SAD103" s="12"/>
      <c r="SAE103" s="12"/>
      <c r="SAF103" s="12"/>
      <c r="SAG103" s="12"/>
      <c r="SAH103" s="12"/>
      <c r="SAI103" s="12"/>
      <c r="SAJ103" s="12"/>
      <c r="SAK103" s="12"/>
      <c r="SAL103" s="12"/>
      <c r="SAM103" s="12"/>
      <c r="SAN103" s="12"/>
      <c r="SAO103" s="12"/>
      <c r="SAP103" s="12"/>
      <c r="SAQ103" s="12"/>
      <c r="SAR103" s="12"/>
      <c r="SAS103" s="12"/>
      <c r="SAT103" s="12"/>
      <c r="SAU103" s="12"/>
      <c r="SAV103" s="12"/>
      <c r="SAW103" s="12"/>
      <c r="SAX103" s="12"/>
      <c r="SAY103" s="12"/>
      <c r="SAZ103" s="12"/>
      <c r="SBA103" s="12"/>
      <c r="SBB103" s="12"/>
      <c r="SBC103" s="12"/>
      <c r="SBD103" s="12"/>
      <c r="SBE103" s="12"/>
      <c r="SBF103" s="12"/>
      <c r="SBG103" s="12"/>
      <c r="SBH103" s="12"/>
      <c r="SBI103" s="12"/>
      <c r="SBJ103" s="12"/>
      <c r="SBK103" s="12"/>
      <c r="SBL103" s="12"/>
      <c r="SBM103" s="12"/>
      <c r="SBN103" s="12"/>
      <c r="SBO103" s="12"/>
      <c r="SBP103" s="12"/>
      <c r="SBQ103" s="12"/>
      <c r="SBR103" s="12"/>
      <c r="SBS103" s="12"/>
      <c r="SBT103" s="12"/>
      <c r="SBU103" s="12"/>
      <c r="SBV103" s="12"/>
      <c r="SBW103" s="12"/>
      <c r="SBX103" s="12"/>
      <c r="SBY103" s="12"/>
      <c r="SBZ103" s="12"/>
      <c r="SCA103" s="12"/>
      <c r="SCB103" s="12"/>
      <c r="SCC103" s="12"/>
      <c r="SCD103" s="12"/>
      <c r="SCE103" s="12"/>
      <c r="SCF103" s="12"/>
      <c r="SCG103" s="12"/>
      <c r="SCH103" s="12"/>
      <c r="SCI103" s="12"/>
      <c r="SCJ103" s="12"/>
      <c r="SCK103" s="12"/>
      <c r="SCL103" s="12"/>
      <c r="SCM103" s="12"/>
      <c r="SCN103" s="12"/>
      <c r="SCO103" s="12"/>
      <c r="SCP103" s="12"/>
      <c r="SCQ103" s="12"/>
      <c r="SCR103" s="12"/>
      <c r="SCS103" s="12"/>
      <c r="SCT103" s="12"/>
      <c r="SCU103" s="12"/>
      <c r="SCV103" s="12"/>
      <c r="SCW103" s="12"/>
      <c r="SCX103" s="12"/>
      <c r="SCY103" s="12"/>
      <c r="SCZ103" s="12"/>
      <c r="SDA103" s="12"/>
      <c r="SDB103" s="12"/>
      <c r="SDC103" s="12"/>
      <c r="SDD103" s="12"/>
      <c r="SDE103" s="12"/>
      <c r="SDF103" s="12"/>
      <c r="SDG103" s="12"/>
      <c r="SDH103" s="12"/>
      <c r="SDI103" s="12"/>
      <c r="SDJ103" s="12"/>
      <c r="SDK103" s="12"/>
      <c r="SDL103" s="12"/>
      <c r="SDM103" s="12"/>
      <c r="SDN103" s="12"/>
      <c r="SDO103" s="12"/>
      <c r="SDP103" s="12"/>
      <c r="SDQ103" s="12"/>
      <c r="SDR103" s="12"/>
      <c r="SDS103" s="12"/>
      <c r="SDT103" s="12"/>
      <c r="SDU103" s="12"/>
      <c r="SDV103" s="12"/>
      <c r="SDW103" s="12"/>
      <c r="SDX103" s="12"/>
      <c r="SDY103" s="12"/>
      <c r="SDZ103" s="12"/>
      <c r="SEA103" s="12"/>
      <c r="SEB103" s="12"/>
      <c r="SEC103" s="12"/>
      <c r="SED103" s="12"/>
      <c r="SEE103" s="12"/>
      <c r="SEF103" s="12"/>
      <c r="SEG103" s="12"/>
      <c r="SEH103" s="12"/>
      <c r="SEI103" s="12"/>
      <c r="SEJ103" s="12"/>
      <c r="SEK103" s="12"/>
      <c r="SEL103" s="12"/>
      <c r="SEM103" s="12"/>
      <c r="SEN103" s="12"/>
      <c r="SEO103" s="12"/>
      <c r="SEP103" s="12"/>
      <c r="SEQ103" s="12"/>
      <c r="SER103" s="12"/>
      <c r="SES103" s="12"/>
      <c r="SET103" s="12"/>
      <c r="SEU103" s="12"/>
      <c r="SEV103" s="12"/>
      <c r="SEW103" s="12"/>
      <c r="SEX103" s="12"/>
      <c r="SEY103" s="12"/>
      <c r="SEZ103" s="12"/>
      <c r="SFA103" s="12"/>
      <c r="SFB103" s="12"/>
      <c r="SFC103" s="12"/>
      <c r="SFD103" s="12"/>
      <c r="SFE103" s="12"/>
      <c r="SFF103" s="12"/>
      <c r="SFG103" s="12"/>
      <c r="SFH103" s="12"/>
      <c r="SFI103" s="12"/>
      <c r="SFJ103" s="12"/>
      <c r="SFK103" s="12"/>
      <c r="SFL103" s="12"/>
      <c r="SFM103" s="12"/>
      <c r="SFN103" s="12"/>
      <c r="SFO103" s="12"/>
      <c r="SFP103" s="12"/>
      <c r="SFQ103" s="12"/>
      <c r="SFR103" s="12"/>
      <c r="SFS103" s="12"/>
      <c r="SFT103" s="12"/>
      <c r="SFU103" s="12"/>
      <c r="SFV103" s="12"/>
      <c r="SFW103" s="12"/>
      <c r="SFX103" s="12"/>
      <c r="SFY103" s="12"/>
      <c r="SFZ103" s="12"/>
      <c r="SGA103" s="12"/>
      <c r="SGB103" s="12"/>
      <c r="SGC103" s="12"/>
      <c r="SGD103" s="12"/>
      <c r="SGE103" s="12"/>
      <c r="SGF103" s="12"/>
      <c r="SGG103" s="12"/>
      <c r="SGH103" s="12"/>
      <c r="SGI103" s="12"/>
      <c r="SGJ103" s="12"/>
      <c r="SGK103" s="12"/>
      <c r="SGL103" s="12"/>
      <c r="SGM103" s="12"/>
      <c r="SGN103" s="12"/>
      <c r="SGO103" s="12"/>
      <c r="SGP103" s="12"/>
      <c r="SGQ103" s="12"/>
      <c r="SGR103" s="12"/>
      <c r="SGS103" s="12"/>
      <c r="SGT103" s="12"/>
      <c r="SGU103" s="12"/>
      <c r="SGV103" s="12"/>
      <c r="SGW103" s="12"/>
      <c r="SGX103" s="12"/>
      <c r="SGY103" s="12"/>
      <c r="SGZ103" s="12"/>
      <c r="SHA103" s="12"/>
      <c r="SHB103" s="12"/>
      <c r="SHC103" s="12"/>
      <c r="SHD103" s="12"/>
      <c r="SHE103" s="12"/>
      <c r="SHF103" s="12"/>
      <c r="SHG103" s="12"/>
      <c r="SHH103" s="12"/>
      <c r="SHI103" s="12"/>
      <c r="SHJ103" s="12"/>
      <c r="SHK103" s="12"/>
      <c r="SHL103" s="12"/>
      <c r="SHM103" s="12"/>
      <c r="SHN103" s="12"/>
      <c r="SHO103" s="12"/>
      <c r="SHP103" s="12"/>
      <c r="SHQ103" s="12"/>
      <c r="SHR103" s="12"/>
      <c r="SHS103" s="12"/>
      <c r="SHT103" s="12"/>
      <c r="SHU103" s="12"/>
      <c r="SHV103" s="12"/>
      <c r="SHW103" s="12"/>
      <c r="SHX103" s="12"/>
      <c r="SHY103" s="12"/>
      <c r="SHZ103" s="12"/>
      <c r="SIA103" s="12"/>
      <c r="SIB103" s="12"/>
      <c r="SIC103" s="12"/>
      <c r="SID103" s="12"/>
      <c r="SIE103" s="12"/>
      <c r="SIF103" s="12"/>
      <c r="SIG103" s="12"/>
      <c r="SIH103" s="12"/>
      <c r="SII103" s="12"/>
      <c r="SIJ103" s="12"/>
      <c r="SIK103" s="12"/>
      <c r="SIL103" s="12"/>
      <c r="SIM103" s="12"/>
      <c r="SIN103" s="12"/>
      <c r="SIO103" s="12"/>
      <c r="SIP103" s="12"/>
      <c r="SIQ103" s="12"/>
      <c r="SIR103" s="12"/>
      <c r="SIS103" s="12"/>
      <c r="SIT103" s="12"/>
      <c r="SIU103" s="12"/>
      <c r="SIV103" s="12"/>
      <c r="SIW103" s="12"/>
      <c r="SIX103" s="12"/>
      <c r="SIY103" s="12"/>
      <c r="SIZ103" s="12"/>
      <c r="SJA103" s="12"/>
      <c r="SJB103" s="12"/>
      <c r="SJC103" s="12"/>
      <c r="SJD103" s="12"/>
      <c r="SJE103" s="12"/>
      <c r="SJF103" s="12"/>
      <c r="SJG103" s="12"/>
      <c r="SJH103" s="12"/>
      <c r="SJI103" s="12"/>
      <c r="SJJ103" s="12"/>
      <c r="SJK103" s="12"/>
      <c r="SJL103" s="12"/>
      <c r="SJM103" s="12"/>
      <c r="SJN103" s="12"/>
      <c r="SJO103" s="12"/>
      <c r="SJP103" s="12"/>
      <c r="SJQ103" s="12"/>
      <c r="SJR103" s="12"/>
      <c r="SJS103" s="12"/>
      <c r="SJT103" s="12"/>
      <c r="SJU103" s="12"/>
      <c r="SJV103" s="12"/>
      <c r="SJW103" s="12"/>
      <c r="SJX103" s="12"/>
      <c r="SJY103" s="12"/>
      <c r="SJZ103" s="12"/>
      <c r="SKA103" s="12"/>
      <c r="SKB103" s="12"/>
      <c r="SKC103" s="12"/>
      <c r="SKD103" s="12"/>
      <c r="SKE103" s="12"/>
      <c r="SKF103" s="12"/>
      <c r="SKG103" s="12"/>
      <c r="SKH103" s="12"/>
      <c r="SKI103" s="12"/>
      <c r="SKJ103" s="12"/>
      <c r="SKK103" s="12"/>
      <c r="SKL103" s="12"/>
      <c r="SKM103" s="12"/>
      <c r="SKN103" s="12"/>
      <c r="SKO103" s="12"/>
      <c r="SKP103" s="12"/>
      <c r="SKQ103" s="12"/>
      <c r="SKR103" s="12"/>
      <c r="SKS103" s="12"/>
      <c r="SKT103" s="12"/>
      <c r="SKU103" s="12"/>
      <c r="SKV103" s="12"/>
      <c r="SKW103" s="12"/>
      <c r="SKX103" s="12"/>
      <c r="SKY103" s="12"/>
      <c r="SKZ103" s="12"/>
      <c r="SLA103" s="12"/>
      <c r="SLB103" s="12"/>
      <c r="SLC103" s="12"/>
      <c r="SLD103" s="12"/>
      <c r="SLE103" s="12"/>
      <c r="SLF103" s="12"/>
      <c r="SLG103" s="12"/>
      <c r="SLH103" s="12"/>
      <c r="SLI103" s="12"/>
      <c r="SLJ103" s="12"/>
      <c r="SLK103" s="12"/>
      <c r="SLL103" s="12"/>
      <c r="SLM103" s="12"/>
      <c r="SLN103" s="12"/>
      <c r="SLO103" s="12"/>
      <c r="SLP103" s="12"/>
      <c r="SLQ103" s="12"/>
      <c r="SLR103" s="12"/>
      <c r="SLS103" s="12"/>
      <c r="SLT103" s="12"/>
      <c r="SLU103" s="12"/>
      <c r="SLV103" s="12"/>
      <c r="SLW103" s="12"/>
      <c r="SLX103" s="12"/>
      <c r="SLY103" s="12"/>
      <c r="SLZ103" s="12"/>
      <c r="SMA103" s="12"/>
      <c r="SMB103" s="12"/>
      <c r="SMC103" s="12"/>
      <c r="SMD103" s="12"/>
      <c r="SME103" s="12"/>
      <c r="SMF103" s="12"/>
      <c r="SMG103" s="12"/>
      <c r="SMH103" s="12"/>
      <c r="SMI103" s="12"/>
      <c r="SMJ103" s="12"/>
      <c r="SMK103" s="12"/>
      <c r="SML103" s="12"/>
      <c r="SMM103" s="12"/>
      <c r="SMN103" s="12"/>
      <c r="SMO103" s="12"/>
      <c r="SMP103" s="12"/>
      <c r="SMQ103" s="12"/>
      <c r="SMR103" s="12"/>
      <c r="SMS103" s="12"/>
      <c r="SMT103" s="12"/>
      <c r="SMU103" s="12"/>
      <c r="SMV103" s="12"/>
      <c r="SMW103" s="12"/>
      <c r="SMX103" s="12"/>
      <c r="SMY103" s="12"/>
      <c r="SMZ103" s="12"/>
      <c r="SNA103" s="12"/>
      <c r="SNB103" s="12"/>
      <c r="SNC103" s="12"/>
      <c r="SND103" s="12"/>
      <c r="SNE103" s="12"/>
      <c r="SNF103" s="12"/>
      <c r="SNG103" s="12"/>
      <c r="SNH103" s="12"/>
      <c r="SNI103" s="12"/>
      <c r="SNJ103" s="12"/>
      <c r="SNK103" s="12"/>
      <c r="SNL103" s="12"/>
      <c r="SNM103" s="12"/>
      <c r="SNN103" s="12"/>
      <c r="SNO103" s="12"/>
      <c r="SNP103" s="12"/>
      <c r="SNQ103" s="12"/>
      <c r="SNR103" s="12"/>
      <c r="SNS103" s="12"/>
      <c r="SNT103" s="12"/>
      <c r="SNU103" s="12"/>
      <c r="SNV103" s="12"/>
      <c r="SNW103" s="12"/>
      <c r="SNX103" s="12"/>
      <c r="SNY103" s="12"/>
      <c r="SNZ103" s="12"/>
      <c r="SOA103" s="12"/>
      <c r="SOB103" s="12"/>
      <c r="SOC103" s="12"/>
      <c r="SOD103" s="12"/>
      <c r="SOE103" s="12"/>
      <c r="SOF103" s="12"/>
      <c r="SOG103" s="12"/>
      <c r="SOH103" s="12"/>
      <c r="SOI103" s="12"/>
      <c r="SOJ103" s="12"/>
      <c r="SOK103" s="12"/>
      <c r="SOL103" s="12"/>
      <c r="SOM103" s="12"/>
      <c r="SON103" s="12"/>
      <c r="SOO103" s="12"/>
      <c r="SOP103" s="12"/>
      <c r="SOQ103" s="12"/>
      <c r="SOR103" s="12"/>
      <c r="SOS103" s="12"/>
      <c r="SOT103" s="12"/>
      <c r="SOU103" s="12"/>
      <c r="SOV103" s="12"/>
      <c r="SOW103" s="12"/>
      <c r="SOX103" s="12"/>
      <c r="SOY103" s="12"/>
      <c r="SOZ103" s="12"/>
      <c r="SPA103" s="12"/>
      <c r="SPB103" s="12"/>
      <c r="SPC103" s="12"/>
      <c r="SPD103" s="12"/>
      <c r="SPE103" s="12"/>
      <c r="SPF103" s="12"/>
      <c r="SPG103" s="12"/>
      <c r="SPH103" s="12"/>
      <c r="SPI103" s="12"/>
      <c r="SPJ103" s="12"/>
      <c r="SPK103" s="12"/>
      <c r="SPL103" s="12"/>
      <c r="SPM103" s="12"/>
      <c r="SPN103" s="12"/>
      <c r="SPO103" s="12"/>
      <c r="SPP103" s="12"/>
      <c r="SPQ103" s="12"/>
      <c r="SPR103" s="12"/>
      <c r="SPS103" s="12"/>
      <c r="SPT103" s="12"/>
      <c r="SPU103" s="12"/>
      <c r="SPV103" s="12"/>
      <c r="SPW103" s="12"/>
      <c r="SPX103" s="12"/>
      <c r="SPY103" s="12"/>
      <c r="SPZ103" s="12"/>
      <c r="SQA103" s="12"/>
      <c r="SQB103" s="12"/>
      <c r="SQC103" s="12"/>
      <c r="SQD103" s="12"/>
      <c r="SQE103" s="12"/>
      <c r="SQF103" s="12"/>
      <c r="SQG103" s="12"/>
      <c r="SQH103" s="12"/>
      <c r="SQI103" s="12"/>
      <c r="SQJ103" s="12"/>
      <c r="SQK103" s="12"/>
      <c r="SQL103" s="12"/>
      <c r="SQM103" s="12"/>
      <c r="SQN103" s="12"/>
      <c r="SQO103" s="12"/>
      <c r="SQP103" s="12"/>
      <c r="SQQ103" s="12"/>
      <c r="SQR103" s="12"/>
      <c r="SQS103" s="12"/>
      <c r="SQT103" s="12"/>
      <c r="SQU103" s="12"/>
      <c r="SQV103" s="12"/>
      <c r="SQW103" s="12"/>
      <c r="SQX103" s="12"/>
      <c r="SQY103" s="12"/>
      <c r="SQZ103" s="12"/>
      <c r="SRA103" s="12"/>
      <c r="SRB103" s="12"/>
      <c r="SRC103" s="12"/>
      <c r="SRD103" s="12"/>
      <c r="SRE103" s="12"/>
      <c r="SRF103" s="12"/>
      <c r="SRG103" s="12"/>
      <c r="SRH103" s="12"/>
      <c r="SRI103" s="12"/>
      <c r="SRJ103" s="12"/>
      <c r="SRK103" s="12"/>
      <c r="SRL103" s="12"/>
      <c r="SRM103" s="12"/>
      <c r="SRN103" s="12"/>
      <c r="SRO103" s="12"/>
      <c r="SRP103" s="12"/>
      <c r="SRQ103" s="12"/>
      <c r="SRR103" s="12"/>
      <c r="SRS103" s="12"/>
      <c r="SRT103" s="12"/>
      <c r="SRU103" s="12"/>
      <c r="SRV103" s="12"/>
      <c r="SRW103" s="12"/>
      <c r="SRX103" s="12"/>
      <c r="SRY103" s="12"/>
      <c r="SRZ103" s="12"/>
      <c r="SSA103" s="12"/>
      <c r="SSB103" s="12"/>
      <c r="SSC103" s="12"/>
      <c r="SSD103" s="12"/>
      <c r="SSE103" s="12"/>
      <c r="SSF103" s="12"/>
      <c r="SSG103" s="12"/>
      <c r="SSH103" s="12"/>
      <c r="SSI103" s="12"/>
      <c r="SSJ103" s="12"/>
      <c r="SSK103" s="12"/>
      <c r="SSL103" s="12"/>
      <c r="SSM103" s="12"/>
      <c r="SSN103" s="12"/>
      <c r="SSO103" s="12"/>
      <c r="SSP103" s="12"/>
      <c r="SSQ103" s="12"/>
      <c r="SSR103" s="12"/>
      <c r="SSS103" s="12"/>
      <c r="SST103" s="12"/>
      <c r="SSU103" s="12"/>
      <c r="SSV103" s="12"/>
      <c r="SSW103" s="12"/>
      <c r="SSX103" s="12"/>
      <c r="SSY103" s="12"/>
      <c r="SSZ103" s="12"/>
      <c r="STA103" s="12"/>
      <c r="STB103" s="12"/>
      <c r="STC103" s="12"/>
      <c r="STD103" s="12"/>
      <c r="STE103" s="12"/>
      <c r="STF103" s="12"/>
      <c r="STG103" s="12"/>
      <c r="STH103" s="12"/>
      <c r="STI103" s="12"/>
      <c r="STJ103" s="12"/>
      <c r="STK103" s="12"/>
      <c r="STL103" s="12"/>
      <c r="STM103" s="12"/>
      <c r="STN103" s="12"/>
      <c r="STO103" s="12"/>
      <c r="STP103" s="12"/>
      <c r="STQ103" s="12"/>
      <c r="STR103" s="12"/>
      <c r="STS103" s="12"/>
      <c r="STT103" s="12"/>
      <c r="STU103" s="12"/>
      <c r="STV103" s="12"/>
      <c r="STW103" s="12"/>
      <c r="STX103" s="12"/>
      <c r="STY103" s="12"/>
      <c r="STZ103" s="12"/>
      <c r="SUA103" s="12"/>
      <c r="SUB103" s="12"/>
      <c r="SUC103" s="12"/>
      <c r="SUD103" s="12"/>
      <c r="SUE103" s="12"/>
      <c r="SUF103" s="12"/>
      <c r="SUG103" s="12"/>
      <c r="SUH103" s="12"/>
      <c r="SUI103" s="12"/>
      <c r="SUJ103" s="12"/>
      <c r="SUK103" s="12"/>
      <c r="SUL103" s="12"/>
      <c r="SUM103" s="12"/>
      <c r="SUN103" s="12"/>
      <c r="SUO103" s="12"/>
      <c r="SUP103" s="12"/>
      <c r="SUQ103" s="12"/>
      <c r="SUR103" s="12"/>
      <c r="SUS103" s="12"/>
      <c r="SUT103" s="12"/>
      <c r="SUU103" s="12"/>
      <c r="SUV103" s="12"/>
      <c r="SUW103" s="12"/>
      <c r="SUX103" s="12"/>
      <c r="SUY103" s="12"/>
      <c r="SUZ103" s="12"/>
      <c r="SVA103" s="12"/>
      <c r="SVB103" s="12"/>
      <c r="SVC103" s="12"/>
      <c r="SVD103" s="12"/>
      <c r="SVE103" s="12"/>
      <c r="SVF103" s="12"/>
      <c r="SVG103" s="12"/>
      <c r="SVH103" s="12"/>
      <c r="SVI103" s="12"/>
      <c r="SVJ103" s="12"/>
      <c r="SVK103" s="12"/>
      <c r="SVL103" s="12"/>
      <c r="SVM103" s="12"/>
      <c r="SVN103" s="12"/>
      <c r="SVO103" s="12"/>
      <c r="SVP103" s="12"/>
      <c r="SVQ103" s="12"/>
      <c r="SVR103" s="12"/>
      <c r="SVS103" s="12"/>
      <c r="SVT103" s="12"/>
      <c r="SVU103" s="12"/>
      <c r="SVV103" s="12"/>
      <c r="SVW103" s="12"/>
      <c r="SVX103" s="12"/>
      <c r="SVY103" s="12"/>
      <c r="SVZ103" s="12"/>
      <c r="SWA103" s="12"/>
      <c r="SWB103" s="12"/>
      <c r="SWC103" s="12"/>
      <c r="SWD103" s="12"/>
      <c r="SWE103" s="12"/>
      <c r="SWF103" s="12"/>
      <c r="SWG103" s="12"/>
      <c r="SWH103" s="12"/>
      <c r="SWI103" s="12"/>
      <c r="SWJ103" s="12"/>
      <c r="SWK103" s="12"/>
      <c r="SWL103" s="12"/>
      <c r="SWM103" s="12"/>
      <c r="SWN103" s="12"/>
      <c r="SWO103" s="12"/>
      <c r="SWP103" s="12"/>
      <c r="SWQ103" s="12"/>
      <c r="SWR103" s="12"/>
      <c r="SWS103" s="12"/>
      <c r="SWT103" s="12"/>
      <c r="SWU103" s="12"/>
      <c r="SWV103" s="12"/>
      <c r="SWW103" s="12"/>
      <c r="SWX103" s="12"/>
      <c r="SWY103" s="12"/>
      <c r="SWZ103" s="12"/>
      <c r="SXA103" s="12"/>
      <c r="SXB103" s="12"/>
      <c r="SXC103" s="12"/>
      <c r="SXD103" s="12"/>
      <c r="SXE103" s="12"/>
      <c r="SXF103" s="12"/>
      <c r="SXG103" s="12"/>
      <c r="SXH103" s="12"/>
      <c r="SXI103" s="12"/>
      <c r="SXJ103" s="12"/>
      <c r="SXK103" s="12"/>
      <c r="SXL103" s="12"/>
      <c r="SXM103" s="12"/>
      <c r="SXN103" s="12"/>
      <c r="SXO103" s="12"/>
      <c r="SXP103" s="12"/>
      <c r="SXQ103" s="12"/>
      <c r="SXR103" s="12"/>
      <c r="SXS103" s="12"/>
      <c r="SXT103" s="12"/>
      <c r="SXU103" s="12"/>
      <c r="SXV103" s="12"/>
      <c r="SXW103" s="12"/>
      <c r="SXX103" s="12"/>
      <c r="SXY103" s="12"/>
      <c r="SXZ103" s="12"/>
      <c r="SYA103" s="12"/>
      <c r="SYB103" s="12"/>
      <c r="SYC103" s="12"/>
      <c r="SYD103" s="12"/>
      <c r="SYE103" s="12"/>
      <c r="SYF103" s="12"/>
      <c r="SYG103" s="12"/>
      <c r="SYH103" s="12"/>
      <c r="SYI103" s="12"/>
      <c r="SYJ103" s="12"/>
      <c r="SYK103" s="12"/>
      <c r="SYL103" s="12"/>
      <c r="SYM103" s="12"/>
      <c r="SYN103" s="12"/>
      <c r="SYO103" s="12"/>
      <c r="SYP103" s="12"/>
      <c r="SYQ103" s="12"/>
      <c r="SYR103" s="12"/>
      <c r="SYS103" s="12"/>
      <c r="SYT103" s="12"/>
      <c r="SYU103" s="12"/>
      <c r="SYV103" s="12"/>
      <c r="SYW103" s="12"/>
      <c r="SYX103" s="12"/>
      <c r="SYY103" s="12"/>
      <c r="SYZ103" s="12"/>
      <c r="SZA103" s="12"/>
      <c r="SZB103" s="12"/>
      <c r="SZC103" s="12"/>
      <c r="SZD103" s="12"/>
      <c r="SZE103" s="12"/>
      <c r="SZF103" s="12"/>
      <c r="SZG103" s="12"/>
      <c r="SZH103" s="12"/>
      <c r="SZI103" s="12"/>
      <c r="SZJ103" s="12"/>
      <c r="SZK103" s="12"/>
      <c r="SZL103" s="12"/>
      <c r="SZM103" s="12"/>
      <c r="SZN103" s="12"/>
      <c r="SZO103" s="12"/>
      <c r="SZP103" s="12"/>
      <c r="SZQ103" s="12"/>
      <c r="SZR103" s="12"/>
      <c r="SZS103" s="12"/>
      <c r="SZT103" s="12"/>
      <c r="SZU103" s="12"/>
      <c r="SZV103" s="12"/>
      <c r="SZW103" s="12"/>
      <c r="SZX103" s="12"/>
      <c r="SZY103" s="12"/>
      <c r="SZZ103" s="12"/>
      <c r="TAA103" s="12"/>
      <c r="TAB103" s="12"/>
      <c r="TAC103" s="12"/>
      <c r="TAD103" s="12"/>
      <c r="TAE103" s="12"/>
      <c r="TAF103" s="12"/>
      <c r="TAG103" s="12"/>
      <c r="TAH103" s="12"/>
      <c r="TAI103" s="12"/>
      <c r="TAJ103" s="12"/>
      <c r="TAK103" s="12"/>
      <c r="TAL103" s="12"/>
      <c r="TAM103" s="12"/>
      <c r="TAN103" s="12"/>
      <c r="TAO103" s="12"/>
      <c r="TAP103" s="12"/>
      <c r="TAQ103" s="12"/>
      <c r="TAR103" s="12"/>
      <c r="TAS103" s="12"/>
      <c r="TAT103" s="12"/>
      <c r="TAU103" s="12"/>
      <c r="TAV103" s="12"/>
      <c r="TAW103" s="12"/>
      <c r="TAX103" s="12"/>
      <c r="TAY103" s="12"/>
      <c r="TAZ103" s="12"/>
      <c r="TBA103" s="12"/>
      <c r="TBB103" s="12"/>
      <c r="TBC103" s="12"/>
      <c r="TBD103" s="12"/>
      <c r="TBE103" s="12"/>
      <c r="TBF103" s="12"/>
      <c r="TBG103" s="12"/>
      <c r="TBH103" s="12"/>
      <c r="TBI103" s="12"/>
      <c r="TBJ103" s="12"/>
      <c r="TBK103" s="12"/>
      <c r="TBL103" s="12"/>
      <c r="TBM103" s="12"/>
      <c r="TBN103" s="12"/>
      <c r="TBO103" s="12"/>
      <c r="TBP103" s="12"/>
      <c r="TBQ103" s="12"/>
      <c r="TBR103" s="12"/>
      <c r="TBS103" s="12"/>
      <c r="TBT103" s="12"/>
      <c r="TBU103" s="12"/>
      <c r="TBV103" s="12"/>
      <c r="TBW103" s="12"/>
      <c r="TBX103" s="12"/>
      <c r="TBY103" s="12"/>
      <c r="TBZ103" s="12"/>
      <c r="TCA103" s="12"/>
      <c r="TCB103" s="12"/>
      <c r="TCC103" s="12"/>
      <c r="TCD103" s="12"/>
      <c r="TCE103" s="12"/>
      <c r="TCF103" s="12"/>
      <c r="TCG103" s="12"/>
      <c r="TCH103" s="12"/>
      <c r="TCI103" s="12"/>
      <c r="TCJ103" s="12"/>
      <c r="TCK103" s="12"/>
      <c r="TCL103" s="12"/>
      <c r="TCM103" s="12"/>
      <c r="TCN103" s="12"/>
      <c r="TCO103" s="12"/>
      <c r="TCP103" s="12"/>
      <c r="TCQ103" s="12"/>
      <c r="TCR103" s="12"/>
      <c r="TCS103" s="12"/>
      <c r="TCT103" s="12"/>
      <c r="TCU103" s="12"/>
      <c r="TCV103" s="12"/>
      <c r="TCW103" s="12"/>
      <c r="TCX103" s="12"/>
      <c r="TCY103" s="12"/>
      <c r="TCZ103" s="12"/>
      <c r="TDA103" s="12"/>
      <c r="TDB103" s="12"/>
      <c r="TDC103" s="12"/>
      <c r="TDD103" s="12"/>
      <c r="TDE103" s="12"/>
      <c r="TDF103" s="12"/>
      <c r="TDG103" s="12"/>
      <c r="TDH103" s="12"/>
      <c r="TDI103" s="12"/>
      <c r="TDJ103" s="12"/>
      <c r="TDK103" s="12"/>
      <c r="TDL103" s="12"/>
      <c r="TDM103" s="12"/>
      <c r="TDN103" s="12"/>
      <c r="TDO103" s="12"/>
      <c r="TDP103" s="12"/>
      <c r="TDQ103" s="12"/>
      <c r="TDR103" s="12"/>
      <c r="TDS103" s="12"/>
      <c r="TDT103" s="12"/>
      <c r="TDU103" s="12"/>
      <c r="TDV103" s="12"/>
      <c r="TDW103" s="12"/>
      <c r="TDX103" s="12"/>
      <c r="TDY103" s="12"/>
      <c r="TDZ103" s="12"/>
      <c r="TEA103" s="12"/>
      <c r="TEB103" s="12"/>
      <c r="TEC103" s="12"/>
      <c r="TED103" s="12"/>
      <c r="TEE103" s="12"/>
      <c r="TEF103" s="12"/>
      <c r="TEG103" s="12"/>
      <c r="TEH103" s="12"/>
      <c r="TEI103" s="12"/>
      <c r="TEJ103" s="12"/>
      <c r="TEK103" s="12"/>
      <c r="TEL103" s="12"/>
      <c r="TEM103" s="12"/>
      <c r="TEN103" s="12"/>
      <c r="TEO103" s="12"/>
      <c r="TEP103" s="12"/>
      <c r="TEQ103" s="12"/>
      <c r="TER103" s="12"/>
      <c r="TES103" s="12"/>
      <c r="TET103" s="12"/>
      <c r="TEU103" s="12"/>
      <c r="TEV103" s="12"/>
      <c r="TEW103" s="12"/>
      <c r="TEX103" s="12"/>
      <c r="TEY103" s="12"/>
      <c r="TEZ103" s="12"/>
      <c r="TFA103" s="12"/>
      <c r="TFB103" s="12"/>
      <c r="TFC103" s="12"/>
      <c r="TFD103" s="12"/>
      <c r="TFE103" s="12"/>
      <c r="TFF103" s="12"/>
      <c r="TFG103" s="12"/>
      <c r="TFH103" s="12"/>
      <c r="TFI103" s="12"/>
      <c r="TFJ103" s="12"/>
      <c r="TFK103" s="12"/>
      <c r="TFL103" s="12"/>
      <c r="TFM103" s="12"/>
      <c r="TFN103" s="12"/>
      <c r="TFO103" s="12"/>
      <c r="TFP103" s="12"/>
      <c r="TFQ103" s="12"/>
      <c r="TFR103" s="12"/>
      <c r="TFS103" s="12"/>
      <c r="TFT103" s="12"/>
      <c r="TFU103" s="12"/>
      <c r="TFV103" s="12"/>
      <c r="TFW103" s="12"/>
      <c r="TFX103" s="12"/>
      <c r="TFY103" s="12"/>
      <c r="TFZ103" s="12"/>
      <c r="TGA103" s="12"/>
      <c r="TGB103" s="12"/>
      <c r="TGC103" s="12"/>
      <c r="TGD103" s="12"/>
      <c r="TGE103" s="12"/>
      <c r="TGF103" s="12"/>
      <c r="TGG103" s="12"/>
      <c r="TGH103" s="12"/>
      <c r="TGI103" s="12"/>
      <c r="TGJ103" s="12"/>
      <c r="TGK103" s="12"/>
      <c r="TGL103" s="12"/>
      <c r="TGM103" s="12"/>
      <c r="TGN103" s="12"/>
      <c r="TGO103" s="12"/>
      <c r="TGP103" s="12"/>
      <c r="TGQ103" s="12"/>
      <c r="TGR103" s="12"/>
      <c r="TGS103" s="12"/>
      <c r="TGT103" s="12"/>
      <c r="TGU103" s="12"/>
      <c r="TGV103" s="12"/>
      <c r="TGW103" s="12"/>
      <c r="TGX103" s="12"/>
      <c r="TGY103" s="12"/>
      <c r="TGZ103" s="12"/>
      <c r="THA103" s="12"/>
      <c r="THB103" s="12"/>
      <c r="THC103" s="12"/>
      <c r="THD103" s="12"/>
      <c r="THE103" s="12"/>
      <c r="THF103" s="12"/>
      <c r="THG103" s="12"/>
      <c r="THH103" s="12"/>
      <c r="THI103" s="12"/>
      <c r="THJ103" s="12"/>
      <c r="THK103" s="12"/>
      <c r="THL103" s="12"/>
      <c r="THM103" s="12"/>
      <c r="THN103" s="12"/>
      <c r="THO103" s="12"/>
      <c r="THP103" s="12"/>
      <c r="THQ103" s="12"/>
      <c r="THR103" s="12"/>
      <c r="THS103" s="12"/>
      <c r="THT103" s="12"/>
      <c r="THU103" s="12"/>
      <c r="THV103" s="12"/>
      <c r="THW103" s="12"/>
      <c r="THX103" s="12"/>
      <c r="THY103" s="12"/>
      <c r="THZ103" s="12"/>
      <c r="TIA103" s="12"/>
      <c r="TIB103" s="12"/>
      <c r="TIC103" s="12"/>
      <c r="TID103" s="12"/>
      <c r="TIE103" s="12"/>
      <c r="TIF103" s="12"/>
      <c r="TIG103" s="12"/>
      <c r="TIH103" s="12"/>
      <c r="TII103" s="12"/>
      <c r="TIJ103" s="12"/>
      <c r="TIK103" s="12"/>
      <c r="TIL103" s="12"/>
      <c r="TIM103" s="12"/>
      <c r="TIN103" s="12"/>
      <c r="TIO103" s="12"/>
      <c r="TIP103" s="12"/>
      <c r="TIQ103" s="12"/>
      <c r="TIR103" s="12"/>
      <c r="TIS103" s="12"/>
      <c r="TIT103" s="12"/>
      <c r="TIU103" s="12"/>
      <c r="TIV103" s="12"/>
      <c r="TIW103" s="12"/>
      <c r="TIX103" s="12"/>
      <c r="TIY103" s="12"/>
      <c r="TIZ103" s="12"/>
      <c r="TJA103" s="12"/>
      <c r="TJB103" s="12"/>
      <c r="TJC103" s="12"/>
      <c r="TJD103" s="12"/>
      <c r="TJE103" s="12"/>
      <c r="TJF103" s="12"/>
      <c r="TJG103" s="12"/>
      <c r="TJH103" s="12"/>
      <c r="TJI103" s="12"/>
      <c r="TJJ103" s="12"/>
      <c r="TJK103" s="12"/>
      <c r="TJL103" s="12"/>
      <c r="TJM103" s="12"/>
      <c r="TJN103" s="12"/>
      <c r="TJO103" s="12"/>
      <c r="TJP103" s="12"/>
      <c r="TJQ103" s="12"/>
      <c r="TJR103" s="12"/>
      <c r="TJS103" s="12"/>
      <c r="TJT103" s="12"/>
      <c r="TJU103" s="12"/>
      <c r="TJV103" s="12"/>
      <c r="TJW103" s="12"/>
      <c r="TJX103" s="12"/>
      <c r="TJY103" s="12"/>
      <c r="TJZ103" s="12"/>
      <c r="TKA103" s="12"/>
      <c r="TKB103" s="12"/>
      <c r="TKC103" s="12"/>
      <c r="TKD103" s="12"/>
      <c r="TKE103" s="12"/>
      <c r="TKF103" s="12"/>
      <c r="TKG103" s="12"/>
      <c r="TKH103" s="12"/>
      <c r="TKI103" s="12"/>
      <c r="TKJ103" s="12"/>
      <c r="TKK103" s="12"/>
      <c r="TKL103" s="12"/>
      <c r="TKM103" s="12"/>
      <c r="TKN103" s="12"/>
      <c r="TKO103" s="12"/>
      <c r="TKP103" s="12"/>
      <c r="TKQ103" s="12"/>
      <c r="TKR103" s="12"/>
      <c r="TKS103" s="12"/>
      <c r="TKT103" s="12"/>
      <c r="TKU103" s="12"/>
      <c r="TKV103" s="12"/>
      <c r="TKW103" s="12"/>
      <c r="TKX103" s="12"/>
      <c r="TKY103" s="12"/>
      <c r="TKZ103" s="12"/>
      <c r="TLA103" s="12"/>
      <c r="TLB103" s="12"/>
      <c r="TLC103" s="12"/>
      <c r="TLD103" s="12"/>
      <c r="TLE103" s="12"/>
      <c r="TLF103" s="12"/>
      <c r="TLG103" s="12"/>
      <c r="TLH103" s="12"/>
      <c r="TLI103" s="12"/>
      <c r="TLJ103" s="12"/>
      <c r="TLK103" s="12"/>
      <c r="TLL103" s="12"/>
      <c r="TLM103" s="12"/>
      <c r="TLN103" s="12"/>
      <c r="TLO103" s="12"/>
      <c r="TLP103" s="12"/>
      <c r="TLQ103" s="12"/>
      <c r="TLR103" s="12"/>
      <c r="TLS103" s="12"/>
      <c r="TLT103" s="12"/>
      <c r="TLU103" s="12"/>
      <c r="TLV103" s="12"/>
      <c r="TLW103" s="12"/>
      <c r="TLX103" s="12"/>
      <c r="TLY103" s="12"/>
      <c r="TLZ103" s="12"/>
      <c r="TMA103" s="12"/>
      <c r="TMB103" s="12"/>
      <c r="TMC103" s="12"/>
      <c r="TMD103" s="12"/>
      <c r="TME103" s="12"/>
      <c r="TMF103" s="12"/>
      <c r="TMG103" s="12"/>
      <c r="TMH103" s="12"/>
      <c r="TMI103" s="12"/>
      <c r="TMJ103" s="12"/>
      <c r="TMK103" s="12"/>
      <c r="TML103" s="12"/>
      <c r="TMM103" s="12"/>
      <c r="TMN103" s="12"/>
      <c r="TMO103" s="12"/>
      <c r="TMP103" s="12"/>
      <c r="TMQ103" s="12"/>
      <c r="TMR103" s="12"/>
      <c r="TMS103" s="12"/>
      <c r="TMT103" s="12"/>
      <c r="TMU103" s="12"/>
      <c r="TMV103" s="12"/>
      <c r="TMW103" s="12"/>
      <c r="TMX103" s="12"/>
      <c r="TMY103" s="12"/>
      <c r="TMZ103" s="12"/>
      <c r="TNA103" s="12"/>
      <c r="TNB103" s="12"/>
      <c r="TNC103" s="12"/>
      <c r="TND103" s="12"/>
      <c r="TNE103" s="12"/>
      <c r="TNF103" s="12"/>
      <c r="TNG103" s="12"/>
      <c r="TNH103" s="12"/>
      <c r="TNI103" s="12"/>
      <c r="TNJ103" s="12"/>
      <c r="TNK103" s="12"/>
      <c r="TNL103" s="12"/>
      <c r="TNM103" s="12"/>
      <c r="TNN103" s="12"/>
      <c r="TNO103" s="12"/>
      <c r="TNP103" s="12"/>
      <c r="TNQ103" s="12"/>
      <c r="TNR103" s="12"/>
      <c r="TNS103" s="12"/>
      <c r="TNT103" s="12"/>
      <c r="TNU103" s="12"/>
      <c r="TNV103" s="12"/>
      <c r="TNW103" s="12"/>
      <c r="TNX103" s="12"/>
      <c r="TNY103" s="12"/>
      <c r="TNZ103" s="12"/>
      <c r="TOA103" s="12"/>
      <c r="TOB103" s="12"/>
      <c r="TOC103" s="12"/>
      <c r="TOD103" s="12"/>
      <c r="TOE103" s="12"/>
      <c r="TOF103" s="12"/>
      <c r="TOG103" s="12"/>
      <c r="TOH103" s="12"/>
      <c r="TOI103" s="12"/>
      <c r="TOJ103" s="12"/>
      <c r="TOK103" s="12"/>
      <c r="TOL103" s="12"/>
      <c r="TOM103" s="12"/>
      <c r="TON103" s="12"/>
      <c r="TOO103" s="12"/>
      <c r="TOP103" s="12"/>
      <c r="TOQ103" s="12"/>
      <c r="TOR103" s="12"/>
      <c r="TOS103" s="12"/>
      <c r="TOT103" s="12"/>
      <c r="TOU103" s="12"/>
      <c r="TOV103" s="12"/>
      <c r="TOW103" s="12"/>
      <c r="TOX103" s="12"/>
      <c r="TOY103" s="12"/>
      <c r="TOZ103" s="12"/>
      <c r="TPA103" s="12"/>
      <c r="TPB103" s="12"/>
      <c r="TPC103" s="12"/>
      <c r="TPD103" s="12"/>
      <c r="TPE103" s="12"/>
      <c r="TPF103" s="12"/>
      <c r="TPG103" s="12"/>
      <c r="TPH103" s="12"/>
      <c r="TPI103" s="12"/>
      <c r="TPJ103" s="12"/>
      <c r="TPK103" s="12"/>
      <c r="TPL103" s="12"/>
      <c r="TPM103" s="12"/>
      <c r="TPN103" s="12"/>
      <c r="TPO103" s="12"/>
      <c r="TPP103" s="12"/>
      <c r="TPQ103" s="12"/>
      <c r="TPR103" s="12"/>
      <c r="TPS103" s="12"/>
      <c r="TPT103" s="12"/>
      <c r="TPU103" s="12"/>
      <c r="TPV103" s="12"/>
      <c r="TPW103" s="12"/>
      <c r="TPX103" s="12"/>
      <c r="TPY103" s="12"/>
      <c r="TPZ103" s="12"/>
      <c r="TQA103" s="12"/>
      <c r="TQB103" s="12"/>
      <c r="TQC103" s="12"/>
      <c r="TQD103" s="12"/>
      <c r="TQE103" s="12"/>
      <c r="TQF103" s="12"/>
      <c r="TQG103" s="12"/>
      <c r="TQH103" s="12"/>
      <c r="TQI103" s="12"/>
      <c r="TQJ103" s="12"/>
      <c r="TQK103" s="12"/>
      <c r="TQL103" s="12"/>
      <c r="TQM103" s="12"/>
      <c r="TQN103" s="12"/>
      <c r="TQO103" s="12"/>
      <c r="TQP103" s="12"/>
      <c r="TQQ103" s="12"/>
      <c r="TQR103" s="12"/>
      <c r="TQS103" s="12"/>
      <c r="TQT103" s="12"/>
      <c r="TQU103" s="12"/>
      <c r="TQV103" s="12"/>
      <c r="TQW103" s="12"/>
      <c r="TQX103" s="12"/>
      <c r="TQY103" s="12"/>
      <c r="TQZ103" s="12"/>
      <c r="TRA103" s="12"/>
      <c r="TRB103" s="12"/>
      <c r="TRC103" s="12"/>
      <c r="TRD103" s="12"/>
      <c r="TRE103" s="12"/>
      <c r="TRF103" s="12"/>
      <c r="TRG103" s="12"/>
      <c r="TRH103" s="12"/>
      <c r="TRI103" s="12"/>
      <c r="TRJ103" s="12"/>
      <c r="TRK103" s="12"/>
      <c r="TRL103" s="12"/>
      <c r="TRM103" s="12"/>
      <c r="TRN103" s="12"/>
      <c r="TRO103" s="12"/>
      <c r="TRP103" s="12"/>
      <c r="TRQ103" s="12"/>
      <c r="TRR103" s="12"/>
      <c r="TRS103" s="12"/>
      <c r="TRT103" s="12"/>
      <c r="TRU103" s="12"/>
      <c r="TRV103" s="12"/>
      <c r="TRW103" s="12"/>
      <c r="TRX103" s="12"/>
      <c r="TRY103" s="12"/>
      <c r="TRZ103" s="12"/>
      <c r="TSA103" s="12"/>
      <c r="TSB103" s="12"/>
      <c r="TSC103" s="12"/>
      <c r="TSD103" s="12"/>
      <c r="TSE103" s="12"/>
      <c r="TSF103" s="12"/>
      <c r="TSG103" s="12"/>
      <c r="TSH103" s="12"/>
      <c r="TSI103" s="12"/>
      <c r="TSJ103" s="12"/>
      <c r="TSK103" s="12"/>
      <c r="TSL103" s="12"/>
      <c r="TSM103" s="12"/>
      <c r="TSN103" s="12"/>
      <c r="TSO103" s="12"/>
      <c r="TSP103" s="12"/>
      <c r="TSQ103" s="12"/>
      <c r="TSR103" s="12"/>
      <c r="TSS103" s="12"/>
      <c r="TST103" s="12"/>
      <c r="TSU103" s="12"/>
      <c r="TSV103" s="12"/>
      <c r="TSW103" s="12"/>
      <c r="TSX103" s="12"/>
      <c r="TSY103" s="12"/>
      <c r="TSZ103" s="12"/>
      <c r="TTA103" s="12"/>
      <c r="TTB103" s="12"/>
      <c r="TTC103" s="12"/>
      <c r="TTD103" s="12"/>
      <c r="TTE103" s="12"/>
      <c r="TTF103" s="12"/>
      <c r="TTG103" s="12"/>
      <c r="TTH103" s="12"/>
      <c r="TTI103" s="12"/>
      <c r="TTJ103" s="12"/>
      <c r="TTK103" s="12"/>
      <c r="TTL103" s="12"/>
      <c r="TTM103" s="12"/>
      <c r="TTN103" s="12"/>
      <c r="TTO103" s="12"/>
      <c r="TTP103" s="12"/>
      <c r="TTQ103" s="12"/>
      <c r="TTR103" s="12"/>
      <c r="TTS103" s="12"/>
      <c r="TTT103" s="12"/>
      <c r="TTU103" s="12"/>
      <c r="TTV103" s="12"/>
      <c r="TTW103" s="12"/>
      <c r="TTX103" s="12"/>
      <c r="TTY103" s="12"/>
      <c r="TTZ103" s="12"/>
      <c r="TUA103" s="12"/>
      <c r="TUB103" s="12"/>
      <c r="TUC103" s="12"/>
      <c r="TUD103" s="12"/>
      <c r="TUE103" s="12"/>
      <c r="TUF103" s="12"/>
      <c r="TUG103" s="12"/>
      <c r="TUH103" s="12"/>
      <c r="TUI103" s="12"/>
      <c r="TUJ103" s="12"/>
      <c r="TUK103" s="12"/>
      <c r="TUL103" s="12"/>
      <c r="TUM103" s="12"/>
      <c r="TUN103" s="12"/>
      <c r="TUO103" s="12"/>
      <c r="TUP103" s="12"/>
      <c r="TUQ103" s="12"/>
      <c r="TUR103" s="12"/>
      <c r="TUS103" s="12"/>
      <c r="TUT103" s="12"/>
      <c r="TUU103" s="12"/>
      <c r="TUV103" s="12"/>
      <c r="TUW103" s="12"/>
      <c r="TUX103" s="12"/>
      <c r="TUY103" s="12"/>
      <c r="TUZ103" s="12"/>
      <c r="TVA103" s="12"/>
      <c r="TVB103" s="12"/>
      <c r="TVC103" s="12"/>
      <c r="TVD103" s="12"/>
      <c r="TVE103" s="12"/>
      <c r="TVF103" s="12"/>
      <c r="TVG103" s="12"/>
      <c r="TVH103" s="12"/>
      <c r="TVI103" s="12"/>
      <c r="TVJ103" s="12"/>
      <c r="TVK103" s="12"/>
      <c r="TVL103" s="12"/>
      <c r="TVM103" s="12"/>
      <c r="TVN103" s="12"/>
      <c r="TVO103" s="12"/>
      <c r="TVP103" s="12"/>
      <c r="TVQ103" s="12"/>
      <c r="TVR103" s="12"/>
      <c r="TVS103" s="12"/>
      <c r="TVT103" s="12"/>
      <c r="TVU103" s="12"/>
      <c r="TVV103" s="12"/>
      <c r="TVW103" s="12"/>
      <c r="TVX103" s="12"/>
      <c r="TVY103" s="12"/>
      <c r="TVZ103" s="12"/>
      <c r="TWA103" s="12"/>
      <c r="TWB103" s="12"/>
      <c r="TWC103" s="12"/>
      <c r="TWD103" s="12"/>
      <c r="TWE103" s="12"/>
      <c r="TWF103" s="12"/>
      <c r="TWG103" s="12"/>
      <c r="TWH103" s="12"/>
      <c r="TWI103" s="12"/>
      <c r="TWJ103" s="12"/>
      <c r="TWK103" s="12"/>
      <c r="TWL103" s="12"/>
      <c r="TWM103" s="12"/>
      <c r="TWN103" s="12"/>
      <c r="TWO103" s="12"/>
      <c r="TWP103" s="12"/>
      <c r="TWQ103" s="12"/>
      <c r="TWR103" s="12"/>
      <c r="TWS103" s="12"/>
      <c r="TWT103" s="12"/>
      <c r="TWU103" s="12"/>
      <c r="TWV103" s="12"/>
      <c r="TWW103" s="12"/>
      <c r="TWX103" s="12"/>
      <c r="TWY103" s="12"/>
      <c r="TWZ103" s="12"/>
      <c r="TXA103" s="12"/>
      <c r="TXB103" s="12"/>
      <c r="TXC103" s="12"/>
      <c r="TXD103" s="12"/>
      <c r="TXE103" s="12"/>
      <c r="TXF103" s="12"/>
      <c r="TXG103" s="12"/>
      <c r="TXH103" s="12"/>
      <c r="TXI103" s="12"/>
      <c r="TXJ103" s="12"/>
      <c r="TXK103" s="12"/>
      <c r="TXL103" s="12"/>
      <c r="TXM103" s="12"/>
      <c r="TXN103" s="12"/>
      <c r="TXO103" s="12"/>
      <c r="TXP103" s="12"/>
      <c r="TXQ103" s="12"/>
      <c r="TXR103" s="12"/>
      <c r="TXS103" s="12"/>
      <c r="TXT103" s="12"/>
      <c r="TXU103" s="12"/>
      <c r="TXV103" s="12"/>
      <c r="TXW103" s="12"/>
      <c r="TXX103" s="12"/>
      <c r="TXY103" s="12"/>
      <c r="TXZ103" s="12"/>
      <c r="TYA103" s="12"/>
      <c r="TYB103" s="12"/>
      <c r="TYC103" s="12"/>
      <c r="TYD103" s="12"/>
      <c r="TYE103" s="12"/>
      <c r="TYF103" s="12"/>
      <c r="TYG103" s="12"/>
      <c r="TYH103" s="12"/>
      <c r="TYI103" s="12"/>
      <c r="TYJ103" s="12"/>
      <c r="TYK103" s="12"/>
      <c r="TYL103" s="12"/>
      <c r="TYM103" s="12"/>
      <c r="TYN103" s="12"/>
      <c r="TYO103" s="12"/>
      <c r="TYP103" s="12"/>
      <c r="TYQ103" s="12"/>
      <c r="TYR103" s="12"/>
      <c r="TYS103" s="12"/>
      <c r="TYT103" s="12"/>
      <c r="TYU103" s="12"/>
      <c r="TYV103" s="12"/>
      <c r="TYW103" s="12"/>
      <c r="TYX103" s="12"/>
      <c r="TYY103" s="12"/>
      <c r="TYZ103" s="12"/>
      <c r="TZA103" s="12"/>
      <c r="TZB103" s="12"/>
      <c r="TZC103" s="12"/>
      <c r="TZD103" s="12"/>
      <c r="TZE103" s="12"/>
      <c r="TZF103" s="12"/>
      <c r="TZG103" s="12"/>
      <c r="TZH103" s="12"/>
      <c r="TZI103" s="12"/>
      <c r="TZJ103" s="12"/>
      <c r="TZK103" s="12"/>
      <c r="TZL103" s="12"/>
      <c r="TZM103" s="12"/>
      <c r="TZN103" s="12"/>
      <c r="TZO103" s="12"/>
      <c r="TZP103" s="12"/>
      <c r="TZQ103" s="12"/>
      <c r="TZR103" s="12"/>
      <c r="TZS103" s="12"/>
      <c r="TZT103" s="12"/>
      <c r="TZU103" s="12"/>
      <c r="TZV103" s="12"/>
      <c r="TZW103" s="12"/>
      <c r="TZX103" s="12"/>
      <c r="TZY103" s="12"/>
      <c r="TZZ103" s="12"/>
      <c r="UAA103" s="12"/>
      <c r="UAB103" s="12"/>
      <c r="UAC103" s="12"/>
      <c r="UAD103" s="12"/>
      <c r="UAE103" s="12"/>
      <c r="UAF103" s="12"/>
      <c r="UAG103" s="12"/>
      <c r="UAH103" s="12"/>
      <c r="UAI103" s="12"/>
      <c r="UAJ103" s="12"/>
      <c r="UAK103" s="12"/>
      <c r="UAL103" s="12"/>
      <c r="UAM103" s="12"/>
      <c r="UAN103" s="12"/>
      <c r="UAO103" s="12"/>
      <c r="UAP103" s="12"/>
      <c r="UAQ103" s="12"/>
      <c r="UAR103" s="12"/>
      <c r="UAS103" s="12"/>
      <c r="UAT103" s="12"/>
      <c r="UAU103" s="12"/>
      <c r="UAV103" s="12"/>
      <c r="UAW103" s="12"/>
      <c r="UAX103" s="12"/>
      <c r="UAY103" s="12"/>
      <c r="UAZ103" s="12"/>
      <c r="UBA103" s="12"/>
      <c r="UBB103" s="12"/>
      <c r="UBC103" s="12"/>
      <c r="UBD103" s="12"/>
      <c r="UBE103" s="12"/>
      <c r="UBF103" s="12"/>
      <c r="UBG103" s="12"/>
      <c r="UBH103" s="12"/>
      <c r="UBI103" s="12"/>
      <c r="UBJ103" s="12"/>
      <c r="UBK103" s="12"/>
      <c r="UBL103" s="12"/>
      <c r="UBM103" s="12"/>
      <c r="UBN103" s="12"/>
      <c r="UBO103" s="12"/>
      <c r="UBP103" s="12"/>
      <c r="UBQ103" s="12"/>
      <c r="UBR103" s="12"/>
      <c r="UBS103" s="12"/>
      <c r="UBT103" s="12"/>
      <c r="UBU103" s="12"/>
      <c r="UBV103" s="12"/>
      <c r="UBW103" s="12"/>
      <c r="UBX103" s="12"/>
      <c r="UBY103" s="12"/>
      <c r="UBZ103" s="12"/>
      <c r="UCA103" s="12"/>
      <c r="UCB103" s="12"/>
      <c r="UCC103" s="12"/>
      <c r="UCD103" s="12"/>
      <c r="UCE103" s="12"/>
      <c r="UCF103" s="12"/>
      <c r="UCG103" s="12"/>
      <c r="UCH103" s="12"/>
      <c r="UCI103" s="12"/>
      <c r="UCJ103" s="12"/>
      <c r="UCK103" s="12"/>
      <c r="UCL103" s="12"/>
      <c r="UCM103" s="12"/>
      <c r="UCN103" s="12"/>
      <c r="UCO103" s="12"/>
      <c r="UCP103" s="12"/>
      <c r="UCQ103" s="12"/>
      <c r="UCR103" s="12"/>
      <c r="UCS103" s="12"/>
      <c r="UCT103" s="12"/>
      <c r="UCU103" s="12"/>
      <c r="UCV103" s="12"/>
      <c r="UCW103" s="12"/>
      <c r="UCX103" s="12"/>
      <c r="UCY103" s="12"/>
      <c r="UCZ103" s="12"/>
      <c r="UDA103" s="12"/>
      <c r="UDB103" s="12"/>
      <c r="UDC103" s="12"/>
      <c r="UDD103" s="12"/>
      <c r="UDE103" s="12"/>
      <c r="UDF103" s="12"/>
      <c r="UDG103" s="12"/>
      <c r="UDH103" s="12"/>
      <c r="UDI103" s="12"/>
      <c r="UDJ103" s="12"/>
      <c r="UDK103" s="12"/>
      <c r="UDL103" s="12"/>
      <c r="UDM103" s="12"/>
      <c r="UDN103" s="12"/>
      <c r="UDO103" s="12"/>
      <c r="UDP103" s="12"/>
      <c r="UDQ103" s="12"/>
      <c r="UDR103" s="12"/>
      <c r="UDS103" s="12"/>
      <c r="UDT103" s="12"/>
      <c r="UDU103" s="12"/>
      <c r="UDV103" s="12"/>
      <c r="UDW103" s="12"/>
      <c r="UDX103" s="12"/>
      <c r="UDY103" s="12"/>
      <c r="UDZ103" s="12"/>
      <c r="UEA103" s="12"/>
      <c r="UEB103" s="12"/>
      <c r="UEC103" s="12"/>
      <c r="UED103" s="12"/>
      <c r="UEE103" s="12"/>
      <c r="UEF103" s="12"/>
      <c r="UEG103" s="12"/>
      <c r="UEH103" s="12"/>
      <c r="UEI103" s="12"/>
      <c r="UEJ103" s="12"/>
      <c r="UEK103" s="12"/>
      <c r="UEL103" s="12"/>
      <c r="UEM103" s="12"/>
      <c r="UEN103" s="12"/>
      <c r="UEO103" s="12"/>
      <c r="UEP103" s="12"/>
      <c r="UEQ103" s="12"/>
      <c r="UER103" s="12"/>
      <c r="UES103" s="12"/>
      <c r="UET103" s="12"/>
      <c r="UEU103" s="12"/>
      <c r="UEV103" s="12"/>
      <c r="UEW103" s="12"/>
      <c r="UEX103" s="12"/>
      <c r="UEY103" s="12"/>
      <c r="UEZ103" s="12"/>
      <c r="UFA103" s="12"/>
      <c r="UFB103" s="12"/>
      <c r="UFC103" s="12"/>
      <c r="UFD103" s="12"/>
      <c r="UFE103" s="12"/>
      <c r="UFF103" s="12"/>
      <c r="UFG103" s="12"/>
      <c r="UFH103" s="12"/>
      <c r="UFI103" s="12"/>
      <c r="UFJ103" s="12"/>
      <c r="UFK103" s="12"/>
      <c r="UFL103" s="12"/>
      <c r="UFM103" s="12"/>
      <c r="UFN103" s="12"/>
      <c r="UFO103" s="12"/>
      <c r="UFP103" s="12"/>
      <c r="UFQ103" s="12"/>
      <c r="UFR103" s="12"/>
      <c r="UFS103" s="12"/>
      <c r="UFT103" s="12"/>
      <c r="UFU103" s="12"/>
      <c r="UFV103" s="12"/>
      <c r="UFW103" s="12"/>
      <c r="UFX103" s="12"/>
      <c r="UFY103" s="12"/>
      <c r="UFZ103" s="12"/>
      <c r="UGA103" s="12"/>
      <c r="UGB103" s="12"/>
      <c r="UGC103" s="12"/>
      <c r="UGD103" s="12"/>
      <c r="UGE103" s="12"/>
      <c r="UGF103" s="12"/>
      <c r="UGG103" s="12"/>
      <c r="UGH103" s="12"/>
      <c r="UGI103" s="12"/>
      <c r="UGJ103" s="12"/>
      <c r="UGK103" s="12"/>
      <c r="UGL103" s="12"/>
      <c r="UGM103" s="12"/>
      <c r="UGN103" s="12"/>
      <c r="UGO103" s="12"/>
      <c r="UGP103" s="12"/>
      <c r="UGQ103" s="12"/>
      <c r="UGR103" s="12"/>
      <c r="UGS103" s="12"/>
      <c r="UGT103" s="12"/>
      <c r="UGU103" s="12"/>
      <c r="UGV103" s="12"/>
      <c r="UGW103" s="12"/>
      <c r="UGX103" s="12"/>
      <c r="UGY103" s="12"/>
      <c r="UGZ103" s="12"/>
      <c r="UHA103" s="12"/>
      <c r="UHB103" s="12"/>
      <c r="UHC103" s="12"/>
      <c r="UHD103" s="12"/>
      <c r="UHE103" s="12"/>
      <c r="UHF103" s="12"/>
      <c r="UHG103" s="12"/>
      <c r="UHH103" s="12"/>
      <c r="UHI103" s="12"/>
      <c r="UHJ103" s="12"/>
      <c r="UHK103" s="12"/>
      <c r="UHL103" s="12"/>
      <c r="UHM103" s="12"/>
      <c r="UHN103" s="12"/>
      <c r="UHO103" s="12"/>
      <c r="UHP103" s="12"/>
      <c r="UHQ103" s="12"/>
      <c r="UHR103" s="12"/>
      <c r="UHS103" s="12"/>
      <c r="UHT103" s="12"/>
      <c r="UHU103" s="12"/>
      <c r="UHV103" s="12"/>
      <c r="UHW103" s="12"/>
      <c r="UHX103" s="12"/>
      <c r="UHY103" s="12"/>
      <c r="UHZ103" s="12"/>
      <c r="UIA103" s="12"/>
      <c r="UIB103" s="12"/>
      <c r="UIC103" s="12"/>
      <c r="UID103" s="12"/>
      <c r="UIE103" s="12"/>
      <c r="UIF103" s="12"/>
      <c r="UIG103" s="12"/>
      <c r="UIH103" s="12"/>
      <c r="UII103" s="12"/>
      <c r="UIJ103" s="12"/>
      <c r="UIK103" s="12"/>
      <c r="UIL103" s="12"/>
      <c r="UIM103" s="12"/>
      <c r="UIN103" s="12"/>
      <c r="UIO103" s="12"/>
      <c r="UIP103" s="12"/>
      <c r="UIQ103" s="12"/>
      <c r="UIR103" s="12"/>
      <c r="UIS103" s="12"/>
      <c r="UIT103" s="12"/>
      <c r="UIU103" s="12"/>
      <c r="UIV103" s="12"/>
      <c r="UIW103" s="12"/>
      <c r="UIX103" s="12"/>
      <c r="UIY103" s="12"/>
      <c r="UIZ103" s="12"/>
      <c r="UJA103" s="12"/>
      <c r="UJB103" s="12"/>
      <c r="UJC103" s="12"/>
      <c r="UJD103" s="12"/>
      <c r="UJE103" s="12"/>
      <c r="UJF103" s="12"/>
      <c r="UJG103" s="12"/>
      <c r="UJH103" s="12"/>
      <c r="UJI103" s="12"/>
      <c r="UJJ103" s="12"/>
      <c r="UJK103" s="12"/>
      <c r="UJL103" s="12"/>
      <c r="UJM103" s="12"/>
      <c r="UJN103" s="12"/>
      <c r="UJO103" s="12"/>
      <c r="UJP103" s="12"/>
      <c r="UJQ103" s="12"/>
      <c r="UJR103" s="12"/>
      <c r="UJS103" s="12"/>
      <c r="UJT103" s="12"/>
      <c r="UJU103" s="12"/>
      <c r="UJV103" s="12"/>
      <c r="UJW103" s="12"/>
      <c r="UJX103" s="12"/>
      <c r="UJY103" s="12"/>
      <c r="UJZ103" s="12"/>
      <c r="UKA103" s="12"/>
      <c r="UKB103" s="12"/>
      <c r="UKC103" s="12"/>
      <c r="UKD103" s="12"/>
      <c r="UKE103" s="12"/>
      <c r="UKF103" s="12"/>
      <c r="UKG103" s="12"/>
      <c r="UKH103" s="12"/>
      <c r="UKI103" s="12"/>
      <c r="UKJ103" s="12"/>
      <c r="UKK103" s="12"/>
      <c r="UKL103" s="12"/>
      <c r="UKM103" s="12"/>
      <c r="UKN103" s="12"/>
      <c r="UKO103" s="12"/>
      <c r="UKP103" s="12"/>
      <c r="UKQ103" s="12"/>
      <c r="UKR103" s="12"/>
      <c r="UKS103" s="12"/>
      <c r="UKT103" s="12"/>
      <c r="UKU103" s="12"/>
      <c r="UKV103" s="12"/>
      <c r="UKW103" s="12"/>
      <c r="UKX103" s="12"/>
      <c r="UKY103" s="12"/>
      <c r="UKZ103" s="12"/>
      <c r="ULA103" s="12"/>
      <c r="ULB103" s="12"/>
      <c r="ULC103" s="12"/>
      <c r="ULD103" s="12"/>
      <c r="ULE103" s="12"/>
      <c r="ULF103" s="12"/>
      <c r="ULG103" s="12"/>
      <c r="ULH103" s="12"/>
      <c r="ULI103" s="12"/>
      <c r="ULJ103" s="12"/>
      <c r="ULK103" s="12"/>
      <c r="ULL103" s="12"/>
      <c r="ULM103" s="12"/>
      <c r="ULN103" s="12"/>
      <c r="ULO103" s="12"/>
      <c r="ULP103" s="12"/>
      <c r="ULQ103" s="12"/>
      <c r="ULR103" s="12"/>
      <c r="ULS103" s="12"/>
      <c r="ULT103" s="12"/>
      <c r="ULU103" s="12"/>
      <c r="ULV103" s="12"/>
      <c r="ULW103" s="12"/>
      <c r="ULX103" s="12"/>
      <c r="ULY103" s="12"/>
      <c r="ULZ103" s="12"/>
      <c r="UMA103" s="12"/>
      <c r="UMB103" s="12"/>
      <c r="UMC103" s="12"/>
      <c r="UMD103" s="12"/>
      <c r="UME103" s="12"/>
      <c r="UMF103" s="12"/>
      <c r="UMG103" s="12"/>
      <c r="UMH103" s="12"/>
      <c r="UMI103" s="12"/>
      <c r="UMJ103" s="12"/>
      <c r="UMK103" s="12"/>
      <c r="UML103" s="12"/>
      <c r="UMM103" s="12"/>
      <c r="UMN103" s="12"/>
      <c r="UMO103" s="12"/>
      <c r="UMP103" s="12"/>
      <c r="UMQ103" s="12"/>
      <c r="UMR103" s="12"/>
      <c r="UMS103" s="12"/>
      <c r="UMT103" s="12"/>
      <c r="UMU103" s="12"/>
      <c r="UMV103" s="12"/>
      <c r="UMW103" s="12"/>
      <c r="UMX103" s="12"/>
      <c r="UMY103" s="12"/>
      <c r="UMZ103" s="12"/>
      <c r="UNA103" s="12"/>
      <c r="UNB103" s="12"/>
      <c r="UNC103" s="12"/>
      <c r="UND103" s="12"/>
      <c r="UNE103" s="12"/>
      <c r="UNF103" s="12"/>
      <c r="UNG103" s="12"/>
      <c r="UNH103" s="12"/>
      <c r="UNI103" s="12"/>
      <c r="UNJ103" s="12"/>
      <c r="UNK103" s="12"/>
      <c r="UNL103" s="12"/>
      <c r="UNM103" s="12"/>
      <c r="UNN103" s="12"/>
      <c r="UNO103" s="12"/>
      <c r="UNP103" s="12"/>
      <c r="UNQ103" s="12"/>
      <c r="UNR103" s="12"/>
      <c r="UNS103" s="12"/>
      <c r="UNT103" s="12"/>
      <c r="UNU103" s="12"/>
      <c r="UNV103" s="12"/>
      <c r="UNW103" s="12"/>
      <c r="UNX103" s="12"/>
      <c r="UNY103" s="12"/>
      <c r="UNZ103" s="12"/>
      <c r="UOA103" s="12"/>
      <c r="UOB103" s="12"/>
      <c r="UOC103" s="12"/>
      <c r="UOD103" s="12"/>
      <c r="UOE103" s="12"/>
      <c r="UOF103" s="12"/>
      <c r="UOG103" s="12"/>
      <c r="UOH103" s="12"/>
      <c r="UOI103" s="12"/>
      <c r="UOJ103" s="12"/>
      <c r="UOK103" s="12"/>
      <c r="UOL103" s="12"/>
      <c r="UOM103" s="12"/>
      <c r="UON103" s="12"/>
      <c r="UOO103" s="12"/>
      <c r="UOP103" s="12"/>
      <c r="UOQ103" s="12"/>
      <c r="UOR103" s="12"/>
      <c r="UOS103" s="12"/>
      <c r="UOT103" s="12"/>
      <c r="UOU103" s="12"/>
      <c r="UOV103" s="12"/>
      <c r="UOW103" s="12"/>
      <c r="UOX103" s="12"/>
      <c r="UOY103" s="12"/>
      <c r="UOZ103" s="12"/>
      <c r="UPA103" s="12"/>
      <c r="UPB103" s="12"/>
      <c r="UPC103" s="12"/>
      <c r="UPD103" s="12"/>
      <c r="UPE103" s="12"/>
      <c r="UPF103" s="12"/>
      <c r="UPG103" s="12"/>
      <c r="UPH103" s="12"/>
      <c r="UPI103" s="12"/>
      <c r="UPJ103" s="12"/>
      <c r="UPK103" s="12"/>
      <c r="UPL103" s="12"/>
      <c r="UPM103" s="12"/>
      <c r="UPN103" s="12"/>
      <c r="UPO103" s="12"/>
      <c r="UPP103" s="12"/>
      <c r="UPQ103" s="12"/>
      <c r="UPR103" s="12"/>
      <c r="UPS103" s="12"/>
      <c r="UPT103" s="12"/>
      <c r="UPU103" s="12"/>
      <c r="UPV103" s="12"/>
      <c r="UPW103" s="12"/>
      <c r="UPX103" s="12"/>
      <c r="UPY103" s="12"/>
      <c r="UPZ103" s="12"/>
      <c r="UQA103" s="12"/>
      <c r="UQB103" s="12"/>
      <c r="UQC103" s="12"/>
      <c r="UQD103" s="12"/>
      <c r="UQE103" s="12"/>
      <c r="UQF103" s="12"/>
      <c r="UQG103" s="12"/>
      <c r="UQH103" s="12"/>
      <c r="UQI103" s="12"/>
      <c r="UQJ103" s="12"/>
      <c r="UQK103" s="12"/>
      <c r="UQL103" s="12"/>
      <c r="UQM103" s="12"/>
      <c r="UQN103" s="12"/>
      <c r="UQO103" s="12"/>
      <c r="UQP103" s="12"/>
      <c r="UQQ103" s="12"/>
      <c r="UQR103" s="12"/>
      <c r="UQS103" s="12"/>
      <c r="UQT103" s="12"/>
      <c r="UQU103" s="12"/>
      <c r="UQV103" s="12"/>
      <c r="UQW103" s="12"/>
      <c r="UQX103" s="12"/>
      <c r="UQY103" s="12"/>
      <c r="UQZ103" s="12"/>
      <c r="URA103" s="12"/>
      <c r="URB103" s="12"/>
      <c r="URC103" s="12"/>
      <c r="URD103" s="12"/>
      <c r="URE103" s="12"/>
      <c r="URF103" s="12"/>
      <c r="URG103" s="12"/>
      <c r="URH103" s="12"/>
      <c r="URI103" s="12"/>
      <c r="URJ103" s="12"/>
      <c r="URK103" s="12"/>
      <c r="URL103" s="12"/>
      <c r="URM103" s="12"/>
      <c r="URN103" s="12"/>
      <c r="URO103" s="12"/>
      <c r="URP103" s="12"/>
      <c r="URQ103" s="12"/>
      <c r="URR103" s="12"/>
      <c r="URS103" s="12"/>
      <c r="URT103" s="12"/>
      <c r="URU103" s="12"/>
      <c r="URV103" s="12"/>
      <c r="URW103" s="12"/>
      <c r="URX103" s="12"/>
      <c r="URY103" s="12"/>
      <c r="URZ103" s="12"/>
      <c r="USA103" s="12"/>
      <c r="USB103" s="12"/>
      <c r="USC103" s="12"/>
      <c r="USD103" s="12"/>
      <c r="USE103" s="12"/>
      <c r="USF103" s="12"/>
      <c r="USG103" s="12"/>
      <c r="USH103" s="12"/>
      <c r="USI103" s="12"/>
      <c r="USJ103" s="12"/>
      <c r="USK103" s="12"/>
      <c r="USL103" s="12"/>
      <c r="USM103" s="12"/>
      <c r="USN103" s="12"/>
      <c r="USO103" s="12"/>
      <c r="USP103" s="12"/>
      <c r="USQ103" s="12"/>
      <c r="USR103" s="12"/>
      <c r="USS103" s="12"/>
      <c r="UST103" s="12"/>
      <c r="USU103" s="12"/>
      <c r="USV103" s="12"/>
      <c r="USW103" s="12"/>
      <c r="USX103" s="12"/>
      <c r="USY103" s="12"/>
      <c r="USZ103" s="12"/>
      <c r="UTA103" s="12"/>
      <c r="UTB103" s="12"/>
      <c r="UTC103" s="12"/>
      <c r="UTD103" s="12"/>
      <c r="UTE103" s="12"/>
      <c r="UTF103" s="12"/>
      <c r="UTG103" s="12"/>
      <c r="UTH103" s="12"/>
      <c r="UTI103" s="12"/>
      <c r="UTJ103" s="12"/>
      <c r="UTK103" s="12"/>
      <c r="UTL103" s="12"/>
      <c r="UTM103" s="12"/>
      <c r="UTN103" s="12"/>
      <c r="UTO103" s="12"/>
      <c r="UTP103" s="12"/>
      <c r="UTQ103" s="12"/>
      <c r="UTR103" s="12"/>
      <c r="UTS103" s="12"/>
      <c r="UTT103" s="12"/>
      <c r="UTU103" s="12"/>
      <c r="UTV103" s="12"/>
      <c r="UTW103" s="12"/>
      <c r="UTX103" s="12"/>
      <c r="UTY103" s="12"/>
      <c r="UTZ103" s="12"/>
      <c r="UUA103" s="12"/>
      <c r="UUB103" s="12"/>
      <c r="UUC103" s="12"/>
      <c r="UUD103" s="12"/>
      <c r="UUE103" s="12"/>
      <c r="UUF103" s="12"/>
      <c r="UUG103" s="12"/>
      <c r="UUH103" s="12"/>
      <c r="UUI103" s="12"/>
      <c r="UUJ103" s="12"/>
      <c r="UUK103" s="12"/>
      <c r="UUL103" s="12"/>
      <c r="UUM103" s="12"/>
      <c r="UUN103" s="12"/>
      <c r="UUO103" s="12"/>
      <c r="UUP103" s="12"/>
      <c r="UUQ103" s="12"/>
      <c r="UUR103" s="12"/>
      <c r="UUS103" s="12"/>
      <c r="UUT103" s="12"/>
      <c r="UUU103" s="12"/>
      <c r="UUV103" s="12"/>
      <c r="UUW103" s="12"/>
      <c r="UUX103" s="12"/>
      <c r="UUY103" s="12"/>
      <c r="UUZ103" s="12"/>
      <c r="UVA103" s="12"/>
      <c r="UVB103" s="12"/>
      <c r="UVC103" s="12"/>
      <c r="UVD103" s="12"/>
      <c r="UVE103" s="12"/>
      <c r="UVF103" s="12"/>
      <c r="UVG103" s="12"/>
      <c r="UVH103" s="12"/>
      <c r="UVI103" s="12"/>
      <c r="UVJ103" s="12"/>
      <c r="UVK103" s="12"/>
      <c r="UVL103" s="12"/>
      <c r="UVM103" s="12"/>
      <c r="UVN103" s="12"/>
      <c r="UVO103" s="12"/>
      <c r="UVP103" s="12"/>
      <c r="UVQ103" s="12"/>
      <c r="UVR103" s="12"/>
      <c r="UVS103" s="12"/>
      <c r="UVT103" s="12"/>
      <c r="UVU103" s="12"/>
      <c r="UVV103" s="12"/>
      <c r="UVW103" s="12"/>
      <c r="UVX103" s="12"/>
      <c r="UVY103" s="12"/>
      <c r="UVZ103" s="12"/>
      <c r="UWA103" s="12"/>
      <c r="UWB103" s="12"/>
      <c r="UWC103" s="12"/>
      <c r="UWD103" s="12"/>
      <c r="UWE103" s="12"/>
      <c r="UWF103" s="12"/>
      <c r="UWG103" s="12"/>
      <c r="UWH103" s="12"/>
      <c r="UWI103" s="12"/>
      <c r="UWJ103" s="12"/>
      <c r="UWK103" s="12"/>
      <c r="UWL103" s="12"/>
      <c r="UWM103" s="12"/>
      <c r="UWN103" s="12"/>
      <c r="UWO103" s="12"/>
      <c r="UWP103" s="12"/>
      <c r="UWQ103" s="12"/>
      <c r="UWR103" s="12"/>
      <c r="UWS103" s="12"/>
      <c r="UWT103" s="12"/>
      <c r="UWU103" s="12"/>
      <c r="UWV103" s="12"/>
      <c r="UWW103" s="12"/>
      <c r="UWX103" s="12"/>
      <c r="UWY103" s="12"/>
      <c r="UWZ103" s="12"/>
      <c r="UXA103" s="12"/>
      <c r="UXB103" s="12"/>
      <c r="UXC103" s="12"/>
      <c r="UXD103" s="12"/>
      <c r="UXE103" s="12"/>
      <c r="UXF103" s="12"/>
      <c r="UXG103" s="12"/>
      <c r="UXH103" s="12"/>
      <c r="UXI103" s="12"/>
      <c r="UXJ103" s="12"/>
      <c r="UXK103" s="12"/>
      <c r="UXL103" s="12"/>
      <c r="UXM103" s="12"/>
      <c r="UXN103" s="12"/>
      <c r="UXO103" s="12"/>
      <c r="UXP103" s="12"/>
      <c r="UXQ103" s="12"/>
      <c r="UXR103" s="12"/>
      <c r="UXS103" s="12"/>
      <c r="UXT103" s="12"/>
      <c r="UXU103" s="12"/>
      <c r="UXV103" s="12"/>
      <c r="UXW103" s="12"/>
      <c r="UXX103" s="12"/>
      <c r="UXY103" s="12"/>
      <c r="UXZ103" s="12"/>
      <c r="UYA103" s="12"/>
      <c r="UYB103" s="12"/>
      <c r="UYC103" s="12"/>
      <c r="UYD103" s="12"/>
      <c r="UYE103" s="12"/>
      <c r="UYF103" s="12"/>
      <c r="UYG103" s="12"/>
      <c r="UYH103" s="12"/>
      <c r="UYI103" s="12"/>
      <c r="UYJ103" s="12"/>
      <c r="UYK103" s="12"/>
      <c r="UYL103" s="12"/>
      <c r="UYM103" s="12"/>
      <c r="UYN103" s="12"/>
      <c r="UYO103" s="12"/>
      <c r="UYP103" s="12"/>
      <c r="UYQ103" s="12"/>
      <c r="UYR103" s="12"/>
      <c r="UYS103" s="12"/>
      <c r="UYT103" s="12"/>
      <c r="UYU103" s="12"/>
      <c r="UYV103" s="12"/>
      <c r="UYW103" s="12"/>
      <c r="UYX103" s="12"/>
      <c r="UYY103" s="12"/>
      <c r="UYZ103" s="12"/>
      <c r="UZA103" s="12"/>
      <c r="UZB103" s="12"/>
      <c r="UZC103" s="12"/>
      <c r="UZD103" s="12"/>
      <c r="UZE103" s="12"/>
      <c r="UZF103" s="12"/>
      <c r="UZG103" s="12"/>
      <c r="UZH103" s="12"/>
      <c r="UZI103" s="12"/>
      <c r="UZJ103" s="12"/>
      <c r="UZK103" s="12"/>
      <c r="UZL103" s="12"/>
      <c r="UZM103" s="12"/>
      <c r="UZN103" s="12"/>
      <c r="UZO103" s="12"/>
      <c r="UZP103" s="12"/>
      <c r="UZQ103" s="12"/>
      <c r="UZR103" s="12"/>
      <c r="UZS103" s="12"/>
      <c r="UZT103" s="12"/>
      <c r="UZU103" s="12"/>
      <c r="UZV103" s="12"/>
      <c r="UZW103" s="12"/>
      <c r="UZX103" s="12"/>
      <c r="UZY103" s="12"/>
      <c r="UZZ103" s="12"/>
      <c r="VAA103" s="12"/>
      <c r="VAB103" s="12"/>
      <c r="VAC103" s="12"/>
      <c r="VAD103" s="12"/>
      <c r="VAE103" s="12"/>
      <c r="VAF103" s="12"/>
      <c r="VAG103" s="12"/>
      <c r="VAH103" s="12"/>
      <c r="VAI103" s="12"/>
      <c r="VAJ103" s="12"/>
      <c r="VAK103" s="12"/>
      <c r="VAL103" s="12"/>
      <c r="VAM103" s="12"/>
      <c r="VAN103" s="12"/>
      <c r="VAO103" s="12"/>
      <c r="VAP103" s="12"/>
      <c r="VAQ103" s="12"/>
      <c r="VAR103" s="12"/>
      <c r="VAS103" s="12"/>
      <c r="VAT103" s="12"/>
      <c r="VAU103" s="12"/>
      <c r="VAV103" s="12"/>
      <c r="VAW103" s="12"/>
      <c r="VAX103" s="12"/>
      <c r="VAY103" s="12"/>
      <c r="VAZ103" s="12"/>
      <c r="VBA103" s="12"/>
      <c r="VBB103" s="12"/>
      <c r="VBC103" s="12"/>
      <c r="VBD103" s="12"/>
      <c r="VBE103" s="12"/>
      <c r="VBF103" s="12"/>
      <c r="VBG103" s="12"/>
      <c r="VBH103" s="12"/>
      <c r="VBI103" s="12"/>
      <c r="VBJ103" s="12"/>
      <c r="VBK103" s="12"/>
      <c r="VBL103" s="12"/>
      <c r="VBM103" s="12"/>
      <c r="VBN103" s="12"/>
      <c r="VBO103" s="12"/>
      <c r="VBP103" s="12"/>
      <c r="VBQ103" s="12"/>
      <c r="VBR103" s="12"/>
      <c r="VBS103" s="12"/>
      <c r="VBT103" s="12"/>
      <c r="VBU103" s="12"/>
      <c r="VBV103" s="12"/>
      <c r="VBW103" s="12"/>
      <c r="VBX103" s="12"/>
      <c r="VBY103" s="12"/>
      <c r="VBZ103" s="12"/>
      <c r="VCA103" s="12"/>
      <c r="VCB103" s="12"/>
      <c r="VCC103" s="12"/>
      <c r="VCD103" s="12"/>
      <c r="VCE103" s="12"/>
      <c r="VCF103" s="12"/>
      <c r="VCG103" s="12"/>
      <c r="VCH103" s="12"/>
      <c r="VCI103" s="12"/>
      <c r="VCJ103" s="12"/>
      <c r="VCK103" s="12"/>
      <c r="VCL103" s="12"/>
      <c r="VCM103" s="12"/>
      <c r="VCN103" s="12"/>
      <c r="VCO103" s="12"/>
      <c r="VCP103" s="12"/>
      <c r="VCQ103" s="12"/>
      <c r="VCR103" s="12"/>
      <c r="VCS103" s="12"/>
      <c r="VCT103" s="12"/>
      <c r="VCU103" s="12"/>
      <c r="VCV103" s="12"/>
      <c r="VCW103" s="12"/>
      <c r="VCX103" s="12"/>
      <c r="VCY103" s="12"/>
      <c r="VCZ103" s="12"/>
      <c r="VDA103" s="12"/>
      <c r="VDB103" s="12"/>
      <c r="VDC103" s="12"/>
      <c r="VDD103" s="12"/>
      <c r="VDE103" s="12"/>
      <c r="VDF103" s="12"/>
      <c r="VDG103" s="12"/>
      <c r="VDH103" s="12"/>
      <c r="VDI103" s="12"/>
      <c r="VDJ103" s="12"/>
      <c r="VDK103" s="12"/>
      <c r="VDL103" s="12"/>
      <c r="VDM103" s="12"/>
      <c r="VDN103" s="12"/>
      <c r="VDO103" s="12"/>
      <c r="VDP103" s="12"/>
      <c r="VDQ103" s="12"/>
      <c r="VDR103" s="12"/>
      <c r="VDS103" s="12"/>
      <c r="VDT103" s="12"/>
      <c r="VDU103" s="12"/>
      <c r="VDV103" s="12"/>
      <c r="VDW103" s="12"/>
      <c r="VDX103" s="12"/>
      <c r="VDY103" s="12"/>
      <c r="VDZ103" s="12"/>
      <c r="VEA103" s="12"/>
      <c r="VEB103" s="12"/>
      <c r="VEC103" s="12"/>
      <c r="VED103" s="12"/>
      <c r="VEE103" s="12"/>
      <c r="VEF103" s="12"/>
      <c r="VEG103" s="12"/>
      <c r="VEH103" s="12"/>
      <c r="VEI103" s="12"/>
      <c r="VEJ103" s="12"/>
      <c r="VEK103" s="12"/>
      <c r="VEL103" s="12"/>
      <c r="VEM103" s="12"/>
      <c r="VEN103" s="12"/>
      <c r="VEO103" s="12"/>
      <c r="VEP103" s="12"/>
      <c r="VEQ103" s="12"/>
      <c r="VER103" s="12"/>
      <c r="VES103" s="12"/>
      <c r="VET103" s="12"/>
      <c r="VEU103" s="12"/>
      <c r="VEV103" s="12"/>
      <c r="VEW103" s="12"/>
      <c r="VEX103" s="12"/>
      <c r="VEY103" s="12"/>
      <c r="VEZ103" s="12"/>
      <c r="VFA103" s="12"/>
      <c r="VFB103" s="12"/>
      <c r="VFC103" s="12"/>
      <c r="VFD103" s="12"/>
      <c r="VFE103" s="12"/>
      <c r="VFF103" s="12"/>
      <c r="VFG103" s="12"/>
      <c r="VFH103" s="12"/>
      <c r="VFI103" s="12"/>
      <c r="VFJ103" s="12"/>
      <c r="VFK103" s="12"/>
      <c r="VFL103" s="12"/>
      <c r="VFM103" s="12"/>
      <c r="VFN103" s="12"/>
      <c r="VFO103" s="12"/>
      <c r="VFP103" s="12"/>
      <c r="VFQ103" s="12"/>
      <c r="VFR103" s="12"/>
      <c r="VFS103" s="12"/>
      <c r="VFT103" s="12"/>
      <c r="VFU103" s="12"/>
      <c r="VFV103" s="12"/>
      <c r="VFW103" s="12"/>
      <c r="VFX103" s="12"/>
      <c r="VFY103" s="12"/>
      <c r="VFZ103" s="12"/>
      <c r="VGA103" s="12"/>
      <c r="VGB103" s="12"/>
      <c r="VGC103" s="12"/>
      <c r="VGD103" s="12"/>
      <c r="VGE103" s="12"/>
      <c r="VGF103" s="12"/>
      <c r="VGG103" s="12"/>
      <c r="VGH103" s="12"/>
      <c r="VGI103" s="12"/>
      <c r="VGJ103" s="12"/>
      <c r="VGK103" s="12"/>
      <c r="VGL103" s="12"/>
      <c r="VGM103" s="12"/>
      <c r="VGN103" s="12"/>
      <c r="VGO103" s="12"/>
      <c r="VGP103" s="12"/>
      <c r="VGQ103" s="12"/>
      <c r="VGR103" s="12"/>
      <c r="VGS103" s="12"/>
      <c r="VGT103" s="12"/>
      <c r="VGU103" s="12"/>
      <c r="VGV103" s="12"/>
      <c r="VGW103" s="12"/>
      <c r="VGX103" s="12"/>
      <c r="VGY103" s="12"/>
      <c r="VGZ103" s="12"/>
      <c r="VHA103" s="12"/>
      <c r="VHB103" s="12"/>
      <c r="VHC103" s="12"/>
      <c r="VHD103" s="12"/>
      <c r="VHE103" s="12"/>
      <c r="VHF103" s="12"/>
      <c r="VHG103" s="12"/>
      <c r="VHH103" s="12"/>
      <c r="VHI103" s="12"/>
      <c r="VHJ103" s="12"/>
      <c r="VHK103" s="12"/>
      <c r="VHL103" s="12"/>
      <c r="VHM103" s="12"/>
      <c r="VHN103" s="12"/>
      <c r="VHO103" s="12"/>
      <c r="VHP103" s="12"/>
      <c r="VHQ103" s="12"/>
      <c r="VHR103" s="12"/>
      <c r="VHS103" s="12"/>
      <c r="VHT103" s="12"/>
      <c r="VHU103" s="12"/>
      <c r="VHV103" s="12"/>
      <c r="VHW103" s="12"/>
      <c r="VHX103" s="12"/>
      <c r="VHY103" s="12"/>
      <c r="VHZ103" s="12"/>
      <c r="VIA103" s="12"/>
      <c r="VIB103" s="12"/>
      <c r="VIC103" s="12"/>
      <c r="VID103" s="12"/>
      <c r="VIE103" s="12"/>
      <c r="VIF103" s="12"/>
      <c r="VIG103" s="12"/>
      <c r="VIH103" s="12"/>
      <c r="VII103" s="12"/>
      <c r="VIJ103" s="12"/>
      <c r="VIK103" s="12"/>
      <c r="VIL103" s="12"/>
      <c r="VIM103" s="12"/>
      <c r="VIN103" s="12"/>
      <c r="VIO103" s="12"/>
      <c r="VIP103" s="12"/>
      <c r="VIQ103" s="12"/>
      <c r="VIR103" s="12"/>
      <c r="VIS103" s="12"/>
      <c r="VIT103" s="12"/>
      <c r="VIU103" s="12"/>
      <c r="VIV103" s="12"/>
      <c r="VIW103" s="12"/>
      <c r="VIX103" s="12"/>
      <c r="VIY103" s="12"/>
      <c r="VIZ103" s="12"/>
      <c r="VJA103" s="12"/>
      <c r="VJB103" s="12"/>
      <c r="VJC103" s="12"/>
      <c r="VJD103" s="12"/>
      <c r="VJE103" s="12"/>
      <c r="VJF103" s="12"/>
      <c r="VJG103" s="12"/>
      <c r="VJH103" s="12"/>
      <c r="VJI103" s="12"/>
      <c r="VJJ103" s="12"/>
      <c r="VJK103" s="12"/>
      <c r="VJL103" s="12"/>
      <c r="VJM103" s="12"/>
      <c r="VJN103" s="12"/>
      <c r="VJO103" s="12"/>
      <c r="VJP103" s="12"/>
      <c r="VJQ103" s="12"/>
      <c r="VJR103" s="12"/>
      <c r="VJS103" s="12"/>
      <c r="VJT103" s="12"/>
      <c r="VJU103" s="12"/>
      <c r="VJV103" s="12"/>
      <c r="VJW103" s="12"/>
      <c r="VJX103" s="12"/>
      <c r="VJY103" s="12"/>
      <c r="VJZ103" s="12"/>
      <c r="VKA103" s="12"/>
      <c r="VKB103" s="12"/>
      <c r="VKC103" s="12"/>
      <c r="VKD103" s="12"/>
      <c r="VKE103" s="12"/>
      <c r="VKF103" s="12"/>
      <c r="VKG103" s="12"/>
      <c r="VKH103" s="12"/>
      <c r="VKI103" s="12"/>
      <c r="VKJ103" s="12"/>
      <c r="VKK103" s="12"/>
      <c r="VKL103" s="12"/>
      <c r="VKM103" s="12"/>
      <c r="VKN103" s="12"/>
      <c r="VKO103" s="12"/>
      <c r="VKP103" s="12"/>
      <c r="VKQ103" s="12"/>
      <c r="VKR103" s="12"/>
      <c r="VKS103" s="12"/>
      <c r="VKT103" s="12"/>
      <c r="VKU103" s="12"/>
      <c r="VKV103" s="12"/>
      <c r="VKW103" s="12"/>
      <c r="VKX103" s="12"/>
      <c r="VKY103" s="12"/>
      <c r="VKZ103" s="12"/>
      <c r="VLA103" s="12"/>
      <c r="VLB103" s="12"/>
      <c r="VLC103" s="12"/>
      <c r="VLD103" s="12"/>
      <c r="VLE103" s="12"/>
      <c r="VLF103" s="12"/>
      <c r="VLG103" s="12"/>
      <c r="VLH103" s="12"/>
      <c r="VLI103" s="12"/>
      <c r="VLJ103" s="12"/>
      <c r="VLK103" s="12"/>
      <c r="VLL103" s="12"/>
      <c r="VLM103" s="12"/>
      <c r="VLN103" s="12"/>
      <c r="VLO103" s="12"/>
      <c r="VLP103" s="12"/>
      <c r="VLQ103" s="12"/>
      <c r="VLR103" s="12"/>
      <c r="VLS103" s="12"/>
      <c r="VLT103" s="12"/>
      <c r="VLU103" s="12"/>
      <c r="VLV103" s="12"/>
      <c r="VLW103" s="12"/>
      <c r="VLX103" s="12"/>
      <c r="VLY103" s="12"/>
      <c r="VLZ103" s="12"/>
      <c r="VMA103" s="12"/>
      <c r="VMB103" s="12"/>
      <c r="VMC103" s="12"/>
      <c r="VMD103" s="12"/>
      <c r="VME103" s="12"/>
      <c r="VMF103" s="12"/>
      <c r="VMG103" s="12"/>
      <c r="VMH103" s="12"/>
      <c r="VMI103" s="12"/>
      <c r="VMJ103" s="12"/>
      <c r="VMK103" s="12"/>
      <c r="VML103" s="12"/>
      <c r="VMM103" s="12"/>
      <c r="VMN103" s="12"/>
      <c r="VMO103" s="12"/>
      <c r="VMP103" s="12"/>
      <c r="VMQ103" s="12"/>
      <c r="VMR103" s="12"/>
      <c r="VMS103" s="12"/>
      <c r="VMT103" s="12"/>
      <c r="VMU103" s="12"/>
      <c r="VMV103" s="12"/>
      <c r="VMW103" s="12"/>
      <c r="VMX103" s="12"/>
      <c r="VMY103" s="12"/>
      <c r="VMZ103" s="12"/>
      <c r="VNA103" s="12"/>
      <c r="VNB103" s="12"/>
      <c r="VNC103" s="12"/>
      <c r="VND103" s="12"/>
      <c r="VNE103" s="12"/>
      <c r="VNF103" s="12"/>
      <c r="VNG103" s="12"/>
      <c r="VNH103" s="12"/>
      <c r="VNI103" s="12"/>
      <c r="VNJ103" s="12"/>
      <c r="VNK103" s="12"/>
      <c r="VNL103" s="12"/>
      <c r="VNM103" s="12"/>
      <c r="VNN103" s="12"/>
      <c r="VNO103" s="12"/>
      <c r="VNP103" s="12"/>
      <c r="VNQ103" s="12"/>
      <c r="VNR103" s="12"/>
      <c r="VNS103" s="12"/>
      <c r="VNT103" s="12"/>
      <c r="VNU103" s="12"/>
      <c r="VNV103" s="12"/>
      <c r="VNW103" s="12"/>
      <c r="VNX103" s="12"/>
      <c r="VNY103" s="12"/>
      <c r="VNZ103" s="12"/>
      <c r="VOA103" s="12"/>
      <c r="VOB103" s="12"/>
      <c r="VOC103" s="12"/>
      <c r="VOD103" s="12"/>
      <c r="VOE103" s="12"/>
      <c r="VOF103" s="12"/>
      <c r="VOG103" s="12"/>
      <c r="VOH103" s="12"/>
      <c r="VOI103" s="12"/>
      <c r="VOJ103" s="12"/>
      <c r="VOK103" s="12"/>
      <c r="VOL103" s="12"/>
      <c r="VOM103" s="12"/>
      <c r="VON103" s="12"/>
      <c r="VOO103" s="12"/>
      <c r="VOP103" s="12"/>
      <c r="VOQ103" s="12"/>
      <c r="VOR103" s="12"/>
      <c r="VOS103" s="12"/>
      <c r="VOT103" s="12"/>
      <c r="VOU103" s="12"/>
      <c r="VOV103" s="12"/>
      <c r="VOW103" s="12"/>
      <c r="VOX103" s="12"/>
      <c r="VOY103" s="12"/>
      <c r="VOZ103" s="12"/>
      <c r="VPA103" s="12"/>
      <c r="VPB103" s="12"/>
      <c r="VPC103" s="12"/>
      <c r="VPD103" s="12"/>
      <c r="VPE103" s="12"/>
      <c r="VPF103" s="12"/>
      <c r="VPG103" s="12"/>
      <c r="VPH103" s="12"/>
      <c r="VPI103" s="12"/>
      <c r="VPJ103" s="12"/>
      <c r="VPK103" s="12"/>
      <c r="VPL103" s="12"/>
      <c r="VPM103" s="12"/>
      <c r="VPN103" s="12"/>
      <c r="VPO103" s="12"/>
      <c r="VPP103" s="12"/>
      <c r="VPQ103" s="12"/>
      <c r="VPR103" s="12"/>
      <c r="VPS103" s="12"/>
      <c r="VPT103" s="12"/>
      <c r="VPU103" s="12"/>
      <c r="VPV103" s="12"/>
      <c r="VPW103" s="12"/>
      <c r="VPX103" s="12"/>
      <c r="VPY103" s="12"/>
      <c r="VPZ103" s="12"/>
      <c r="VQA103" s="12"/>
      <c r="VQB103" s="12"/>
      <c r="VQC103" s="12"/>
      <c r="VQD103" s="12"/>
      <c r="VQE103" s="12"/>
      <c r="VQF103" s="12"/>
      <c r="VQG103" s="12"/>
      <c r="VQH103" s="12"/>
      <c r="VQI103" s="12"/>
      <c r="VQJ103" s="12"/>
      <c r="VQK103" s="12"/>
      <c r="VQL103" s="12"/>
      <c r="VQM103" s="12"/>
      <c r="VQN103" s="12"/>
      <c r="VQO103" s="12"/>
      <c r="VQP103" s="12"/>
      <c r="VQQ103" s="12"/>
      <c r="VQR103" s="12"/>
      <c r="VQS103" s="12"/>
      <c r="VQT103" s="12"/>
      <c r="VQU103" s="12"/>
      <c r="VQV103" s="12"/>
      <c r="VQW103" s="12"/>
      <c r="VQX103" s="12"/>
      <c r="VQY103" s="12"/>
      <c r="VQZ103" s="12"/>
      <c r="VRA103" s="12"/>
      <c r="VRB103" s="12"/>
      <c r="VRC103" s="12"/>
      <c r="VRD103" s="12"/>
      <c r="VRE103" s="12"/>
      <c r="VRF103" s="12"/>
      <c r="VRG103" s="12"/>
      <c r="VRH103" s="12"/>
      <c r="VRI103" s="12"/>
      <c r="VRJ103" s="12"/>
      <c r="VRK103" s="12"/>
      <c r="VRL103" s="12"/>
      <c r="VRM103" s="12"/>
      <c r="VRN103" s="12"/>
      <c r="VRO103" s="12"/>
      <c r="VRP103" s="12"/>
      <c r="VRQ103" s="12"/>
      <c r="VRR103" s="12"/>
      <c r="VRS103" s="12"/>
      <c r="VRT103" s="12"/>
      <c r="VRU103" s="12"/>
      <c r="VRV103" s="12"/>
      <c r="VRW103" s="12"/>
      <c r="VRX103" s="12"/>
      <c r="VRY103" s="12"/>
      <c r="VRZ103" s="12"/>
      <c r="VSA103" s="12"/>
      <c r="VSB103" s="12"/>
      <c r="VSC103" s="12"/>
      <c r="VSD103" s="12"/>
      <c r="VSE103" s="12"/>
      <c r="VSF103" s="12"/>
      <c r="VSG103" s="12"/>
      <c r="VSH103" s="12"/>
      <c r="VSI103" s="12"/>
      <c r="VSJ103" s="12"/>
      <c r="VSK103" s="12"/>
      <c r="VSL103" s="12"/>
      <c r="VSM103" s="12"/>
      <c r="VSN103" s="12"/>
      <c r="VSO103" s="12"/>
      <c r="VSP103" s="12"/>
      <c r="VSQ103" s="12"/>
      <c r="VSR103" s="12"/>
      <c r="VSS103" s="12"/>
      <c r="VST103" s="12"/>
      <c r="VSU103" s="12"/>
      <c r="VSV103" s="12"/>
      <c r="VSW103" s="12"/>
      <c r="VSX103" s="12"/>
      <c r="VSY103" s="12"/>
      <c r="VSZ103" s="12"/>
      <c r="VTA103" s="12"/>
      <c r="VTB103" s="12"/>
      <c r="VTC103" s="12"/>
      <c r="VTD103" s="12"/>
      <c r="VTE103" s="12"/>
      <c r="VTF103" s="12"/>
      <c r="VTG103" s="12"/>
      <c r="VTH103" s="12"/>
      <c r="VTI103" s="12"/>
      <c r="VTJ103" s="12"/>
      <c r="VTK103" s="12"/>
      <c r="VTL103" s="12"/>
      <c r="VTM103" s="12"/>
      <c r="VTN103" s="12"/>
      <c r="VTO103" s="12"/>
      <c r="VTP103" s="12"/>
      <c r="VTQ103" s="12"/>
      <c r="VTR103" s="12"/>
      <c r="VTS103" s="12"/>
      <c r="VTT103" s="12"/>
      <c r="VTU103" s="12"/>
      <c r="VTV103" s="12"/>
      <c r="VTW103" s="12"/>
      <c r="VTX103" s="12"/>
      <c r="VTY103" s="12"/>
      <c r="VTZ103" s="12"/>
      <c r="VUA103" s="12"/>
      <c r="VUB103" s="12"/>
      <c r="VUC103" s="12"/>
      <c r="VUD103" s="12"/>
      <c r="VUE103" s="12"/>
      <c r="VUF103" s="12"/>
      <c r="VUG103" s="12"/>
      <c r="VUH103" s="12"/>
      <c r="VUI103" s="12"/>
      <c r="VUJ103" s="12"/>
      <c r="VUK103" s="12"/>
      <c r="VUL103" s="12"/>
      <c r="VUM103" s="12"/>
      <c r="VUN103" s="12"/>
      <c r="VUO103" s="12"/>
      <c r="VUP103" s="12"/>
      <c r="VUQ103" s="12"/>
      <c r="VUR103" s="12"/>
      <c r="VUS103" s="12"/>
      <c r="VUT103" s="12"/>
      <c r="VUU103" s="12"/>
      <c r="VUV103" s="12"/>
      <c r="VUW103" s="12"/>
      <c r="VUX103" s="12"/>
      <c r="VUY103" s="12"/>
      <c r="VUZ103" s="12"/>
      <c r="VVA103" s="12"/>
      <c r="VVB103" s="12"/>
      <c r="VVC103" s="12"/>
      <c r="VVD103" s="12"/>
      <c r="VVE103" s="12"/>
      <c r="VVF103" s="12"/>
      <c r="VVG103" s="12"/>
      <c r="VVH103" s="12"/>
      <c r="VVI103" s="12"/>
      <c r="VVJ103" s="12"/>
      <c r="VVK103" s="12"/>
      <c r="VVL103" s="12"/>
      <c r="VVM103" s="12"/>
      <c r="VVN103" s="12"/>
      <c r="VVO103" s="12"/>
      <c r="VVP103" s="12"/>
      <c r="VVQ103" s="12"/>
      <c r="VVR103" s="12"/>
      <c r="VVS103" s="12"/>
      <c r="VVT103" s="12"/>
      <c r="VVU103" s="12"/>
      <c r="VVV103" s="12"/>
      <c r="VVW103" s="12"/>
      <c r="VVX103" s="12"/>
      <c r="VVY103" s="12"/>
      <c r="VVZ103" s="12"/>
      <c r="VWA103" s="12"/>
      <c r="VWB103" s="12"/>
      <c r="VWC103" s="12"/>
      <c r="VWD103" s="12"/>
      <c r="VWE103" s="12"/>
      <c r="VWF103" s="12"/>
      <c r="VWG103" s="12"/>
      <c r="VWH103" s="12"/>
      <c r="VWI103" s="12"/>
      <c r="VWJ103" s="12"/>
      <c r="VWK103" s="12"/>
      <c r="VWL103" s="12"/>
      <c r="VWM103" s="12"/>
      <c r="VWN103" s="12"/>
      <c r="VWO103" s="12"/>
      <c r="VWP103" s="12"/>
      <c r="VWQ103" s="12"/>
      <c r="VWR103" s="12"/>
      <c r="VWS103" s="12"/>
      <c r="VWT103" s="12"/>
      <c r="VWU103" s="12"/>
      <c r="VWV103" s="12"/>
      <c r="VWW103" s="12"/>
      <c r="VWX103" s="12"/>
      <c r="VWY103" s="12"/>
      <c r="VWZ103" s="12"/>
      <c r="VXA103" s="12"/>
      <c r="VXB103" s="12"/>
      <c r="VXC103" s="12"/>
      <c r="VXD103" s="12"/>
      <c r="VXE103" s="12"/>
      <c r="VXF103" s="12"/>
      <c r="VXG103" s="12"/>
      <c r="VXH103" s="12"/>
      <c r="VXI103" s="12"/>
      <c r="VXJ103" s="12"/>
      <c r="VXK103" s="12"/>
      <c r="VXL103" s="12"/>
      <c r="VXM103" s="12"/>
      <c r="VXN103" s="12"/>
      <c r="VXO103" s="12"/>
      <c r="VXP103" s="12"/>
      <c r="VXQ103" s="12"/>
      <c r="VXR103" s="12"/>
      <c r="VXS103" s="12"/>
      <c r="VXT103" s="12"/>
      <c r="VXU103" s="12"/>
      <c r="VXV103" s="12"/>
      <c r="VXW103" s="12"/>
      <c r="VXX103" s="12"/>
      <c r="VXY103" s="12"/>
      <c r="VXZ103" s="12"/>
      <c r="VYA103" s="12"/>
      <c r="VYB103" s="12"/>
      <c r="VYC103" s="12"/>
      <c r="VYD103" s="12"/>
      <c r="VYE103" s="12"/>
      <c r="VYF103" s="12"/>
      <c r="VYG103" s="12"/>
      <c r="VYH103" s="12"/>
      <c r="VYI103" s="12"/>
      <c r="VYJ103" s="12"/>
      <c r="VYK103" s="12"/>
      <c r="VYL103" s="12"/>
      <c r="VYM103" s="12"/>
      <c r="VYN103" s="12"/>
      <c r="VYO103" s="12"/>
      <c r="VYP103" s="12"/>
      <c r="VYQ103" s="12"/>
      <c r="VYR103" s="12"/>
      <c r="VYS103" s="12"/>
      <c r="VYT103" s="12"/>
      <c r="VYU103" s="12"/>
      <c r="VYV103" s="12"/>
      <c r="VYW103" s="12"/>
      <c r="VYX103" s="12"/>
      <c r="VYY103" s="12"/>
      <c r="VYZ103" s="12"/>
      <c r="VZA103" s="12"/>
      <c r="VZB103" s="12"/>
      <c r="VZC103" s="12"/>
      <c r="VZD103" s="12"/>
      <c r="VZE103" s="12"/>
      <c r="VZF103" s="12"/>
      <c r="VZG103" s="12"/>
      <c r="VZH103" s="12"/>
      <c r="VZI103" s="12"/>
      <c r="VZJ103" s="12"/>
      <c r="VZK103" s="12"/>
      <c r="VZL103" s="12"/>
      <c r="VZM103" s="12"/>
      <c r="VZN103" s="12"/>
      <c r="VZO103" s="12"/>
      <c r="VZP103" s="12"/>
      <c r="VZQ103" s="12"/>
      <c r="VZR103" s="12"/>
      <c r="VZS103" s="12"/>
      <c r="VZT103" s="12"/>
      <c r="VZU103" s="12"/>
      <c r="VZV103" s="12"/>
      <c r="VZW103" s="12"/>
      <c r="VZX103" s="12"/>
      <c r="VZY103" s="12"/>
      <c r="VZZ103" s="12"/>
      <c r="WAA103" s="12"/>
      <c r="WAB103" s="12"/>
      <c r="WAC103" s="12"/>
      <c r="WAD103" s="12"/>
      <c r="WAE103" s="12"/>
      <c r="WAF103" s="12"/>
      <c r="WAG103" s="12"/>
      <c r="WAH103" s="12"/>
      <c r="WAI103" s="12"/>
      <c r="WAJ103" s="12"/>
      <c r="WAK103" s="12"/>
      <c r="WAL103" s="12"/>
      <c r="WAM103" s="12"/>
      <c r="WAN103" s="12"/>
      <c r="WAO103" s="12"/>
      <c r="WAP103" s="12"/>
      <c r="WAQ103" s="12"/>
      <c r="WAR103" s="12"/>
      <c r="WAS103" s="12"/>
      <c r="WAT103" s="12"/>
      <c r="WAU103" s="12"/>
      <c r="WAV103" s="12"/>
      <c r="WAW103" s="12"/>
      <c r="WAX103" s="12"/>
      <c r="WAY103" s="12"/>
      <c r="WAZ103" s="12"/>
      <c r="WBA103" s="12"/>
      <c r="WBB103" s="12"/>
      <c r="WBC103" s="12"/>
      <c r="WBD103" s="12"/>
      <c r="WBE103" s="12"/>
      <c r="WBF103" s="12"/>
      <c r="WBG103" s="12"/>
      <c r="WBH103" s="12"/>
      <c r="WBI103" s="12"/>
      <c r="WBJ103" s="12"/>
      <c r="WBK103" s="12"/>
      <c r="WBL103" s="12"/>
      <c r="WBM103" s="12"/>
      <c r="WBN103" s="12"/>
      <c r="WBO103" s="12"/>
      <c r="WBP103" s="12"/>
      <c r="WBQ103" s="12"/>
      <c r="WBR103" s="12"/>
      <c r="WBS103" s="12"/>
      <c r="WBT103" s="12"/>
      <c r="WBU103" s="12"/>
      <c r="WBV103" s="12"/>
      <c r="WBW103" s="12"/>
      <c r="WBX103" s="12"/>
      <c r="WBY103" s="12"/>
      <c r="WBZ103" s="12"/>
      <c r="WCA103" s="12"/>
      <c r="WCB103" s="12"/>
      <c r="WCC103" s="12"/>
      <c r="WCD103" s="12"/>
      <c r="WCE103" s="12"/>
      <c r="WCF103" s="12"/>
      <c r="WCG103" s="12"/>
      <c r="WCH103" s="12"/>
      <c r="WCI103" s="12"/>
      <c r="WCJ103" s="12"/>
      <c r="WCK103" s="12"/>
      <c r="WCL103" s="12"/>
      <c r="WCM103" s="12"/>
      <c r="WCN103" s="12"/>
      <c r="WCO103" s="12"/>
      <c r="WCP103" s="12"/>
      <c r="WCQ103" s="12"/>
      <c r="WCR103" s="12"/>
      <c r="WCS103" s="12"/>
      <c r="WCT103" s="12"/>
      <c r="WCU103" s="12"/>
      <c r="WCV103" s="12"/>
      <c r="WCW103" s="12"/>
      <c r="WCX103" s="12"/>
      <c r="WCY103" s="12"/>
      <c r="WCZ103" s="12"/>
      <c r="WDA103" s="12"/>
      <c r="WDB103" s="12"/>
      <c r="WDC103" s="12"/>
      <c r="WDD103" s="12"/>
      <c r="WDE103" s="12"/>
      <c r="WDF103" s="12"/>
      <c r="WDG103" s="12"/>
      <c r="WDH103" s="12"/>
      <c r="WDI103" s="12"/>
      <c r="WDJ103" s="12"/>
      <c r="WDK103" s="12"/>
      <c r="WDL103" s="12"/>
      <c r="WDM103" s="12"/>
      <c r="WDN103" s="12"/>
      <c r="WDO103" s="12"/>
      <c r="WDP103" s="12"/>
      <c r="WDQ103" s="12"/>
      <c r="WDR103" s="12"/>
      <c r="WDS103" s="12"/>
      <c r="WDT103" s="12"/>
      <c r="WDU103" s="12"/>
      <c r="WDV103" s="12"/>
      <c r="WDW103" s="12"/>
      <c r="WDX103" s="12"/>
      <c r="WDY103" s="12"/>
      <c r="WDZ103" s="12"/>
      <c r="WEA103" s="12"/>
      <c r="WEB103" s="12"/>
      <c r="WEC103" s="12"/>
      <c r="WED103" s="12"/>
      <c r="WEE103" s="12"/>
      <c r="WEF103" s="12"/>
      <c r="WEG103" s="12"/>
      <c r="WEH103" s="12"/>
      <c r="WEI103" s="12"/>
      <c r="WEJ103" s="12"/>
      <c r="WEK103" s="12"/>
      <c r="WEL103" s="12"/>
      <c r="WEM103" s="12"/>
      <c r="WEN103" s="12"/>
      <c r="WEO103" s="12"/>
      <c r="WEP103" s="12"/>
      <c r="WEQ103" s="12"/>
      <c r="WER103" s="12"/>
      <c r="WES103" s="12"/>
      <c r="WET103" s="12"/>
      <c r="WEU103" s="12"/>
      <c r="WEV103" s="12"/>
      <c r="WEW103" s="12"/>
      <c r="WEX103" s="12"/>
      <c r="WEY103" s="12"/>
      <c r="WEZ103" s="12"/>
      <c r="WFA103" s="12"/>
      <c r="WFB103" s="12"/>
      <c r="WFC103" s="12"/>
      <c r="WFD103" s="12"/>
      <c r="WFE103" s="12"/>
      <c r="WFF103" s="12"/>
      <c r="WFG103" s="12"/>
      <c r="WFH103" s="12"/>
      <c r="WFI103" s="12"/>
      <c r="WFJ103" s="12"/>
      <c r="WFK103" s="12"/>
      <c r="WFL103" s="12"/>
      <c r="WFM103" s="12"/>
      <c r="WFN103" s="12"/>
      <c r="WFO103" s="12"/>
      <c r="WFP103" s="12"/>
      <c r="WFQ103" s="12"/>
      <c r="WFR103" s="12"/>
      <c r="WFS103" s="12"/>
      <c r="WFT103" s="12"/>
      <c r="WFU103" s="12"/>
      <c r="WFV103" s="12"/>
      <c r="WFW103" s="12"/>
      <c r="WFX103" s="12"/>
      <c r="WFY103" s="12"/>
      <c r="WFZ103" s="12"/>
      <c r="WGA103" s="12"/>
      <c r="WGB103" s="12"/>
      <c r="WGC103" s="12"/>
      <c r="WGD103" s="12"/>
      <c r="WGE103" s="12"/>
      <c r="WGF103" s="12"/>
      <c r="WGG103" s="12"/>
      <c r="WGH103" s="12"/>
      <c r="WGI103" s="12"/>
      <c r="WGJ103" s="12"/>
      <c r="WGK103" s="12"/>
      <c r="WGL103" s="12"/>
      <c r="WGM103" s="12"/>
      <c r="WGN103" s="12"/>
      <c r="WGO103" s="12"/>
      <c r="WGP103" s="12"/>
      <c r="WGQ103" s="12"/>
      <c r="WGR103" s="12"/>
      <c r="WGS103" s="12"/>
      <c r="WGT103" s="12"/>
      <c r="WGU103" s="12"/>
      <c r="WGV103" s="12"/>
      <c r="WGW103" s="12"/>
      <c r="WGX103" s="12"/>
      <c r="WGY103" s="12"/>
      <c r="WGZ103" s="12"/>
      <c r="WHA103" s="12"/>
      <c r="WHB103" s="12"/>
      <c r="WHC103" s="12"/>
      <c r="WHD103" s="12"/>
      <c r="WHE103" s="12"/>
      <c r="WHF103" s="12"/>
      <c r="WHG103" s="12"/>
      <c r="WHH103" s="12"/>
      <c r="WHI103" s="12"/>
      <c r="WHJ103" s="12"/>
      <c r="WHK103" s="12"/>
      <c r="WHL103" s="12"/>
      <c r="WHM103" s="12"/>
      <c r="WHN103" s="12"/>
      <c r="WHO103" s="12"/>
      <c r="WHP103" s="12"/>
      <c r="WHQ103" s="12"/>
      <c r="WHR103" s="12"/>
      <c r="WHS103" s="12"/>
      <c r="WHT103" s="12"/>
      <c r="WHU103" s="12"/>
      <c r="WHV103" s="12"/>
      <c r="WHW103" s="12"/>
      <c r="WHX103" s="12"/>
      <c r="WHY103" s="12"/>
      <c r="WHZ103" s="12"/>
      <c r="WIA103" s="12"/>
      <c r="WIB103" s="12"/>
      <c r="WIC103" s="12"/>
      <c r="WID103" s="12"/>
      <c r="WIE103" s="12"/>
      <c r="WIF103" s="12"/>
      <c r="WIG103" s="12"/>
      <c r="WIH103" s="12"/>
      <c r="WII103" s="12"/>
      <c r="WIJ103" s="12"/>
      <c r="WIK103" s="12"/>
      <c r="WIL103" s="12"/>
      <c r="WIM103" s="12"/>
      <c r="WIN103" s="12"/>
      <c r="WIO103" s="12"/>
      <c r="WIP103" s="12"/>
      <c r="WIQ103" s="12"/>
      <c r="WIR103" s="12"/>
      <c r="WIS103" s="12"/>
      <c r="WIT103" s="12"/>
      <c r="WIU103" s="12"/>
      <c r="WIV103" s="12"/>
      <c r="WIW103" s="12"/>
      <c r="WIX103" s="12"/>
      <c r="WIY103" s="12"/>
      <c r="WIZ103" s="12"/>
      <c r="WJA103" s="12"/>
      <c r="WJB103" s="12"/>
      <c r="WJC103" s="12"/>
      <c r="WJD103" s="12"/>
      <c r="WJE103" s="12"/>
      <c r="WJF103" s="12"/>
      <c r="WJG103" s="12"/>
      <c r="WJH103" s="12"/>
      <c r="WJI103" s="12"/>
      <c r="WJJ103" s="12"/>
      <c r="WJK103" s="12"/>
      <c r="WJL103" s="12"/>
      <c r="WJM103" s="12"/>
      <c r="WJN103" s="12"/>
      <c r="WJO103" s="12"/>
      <c r="WJP103" s="12"/>
      <c r="WJQ103" s="12"/>
      <c r="WJR103" s="12"/>
      <c r="WJS103" s="12"/>
      <c r="WJT103" s="12"/>
      <c r="WJU103" s="12"/>
      <c r="WJV103" s="12"/>
      <c r="WJW103" s="12"/>
      <c r="WJX103" s="12"/>
      <c r="WJY103" s="12"/>
      <c r="WJZ103" s="12"/>
      <c r="WKA103" s="12"/>
      <c r="WKB103" s="12"/>
      <c r="WKC103" s="12"/>
      <c r="WKD103" s="12"/>
      <c r="WKE103" s="12"/>
      <c r="WKF103" s="12"/>
      <c r="WKG103" s="12"/>
      <c r="WKH103" s="12"/>
      <c r="WKI103" s="12"/>
      <c r="WKJ103" s="12"/>
      <c r="WKK103" s="12"/>
      <c r="WKL103" s="12"/>
      <c r="WKM103" s="12"/>
      <c r="WKN103" s="12"/>
      <c r="WKO103" s="12"/>
      <c r="WKP103" s="12"/>
      <c r="WKQ103" s="12"/>
      <c r="WKR103" s="12"/>
      <c r="WKS103" s="12"/>
      <c r="WKT103" s="12"/>
      <c r="WKU103" s="12"/>
      <c r="WKV103" s="12"/>
      <c r="WKW103" s="12"/>
      <c r="WKX103" s="12"/>
      <c r="WKY103" s="12"/>
      <c r="WKZ103" s="12"/>
      <c r="WLA103" s="12"/>
      <c r="WLB103" s="12"/>
      <c r="WLC103" s="12"/>
      <c r="WLD103" s="12"/>
      <c r="WLE103" s="12"/>
      <c r="WLF103" s="12"/>
      <c r="WLG103" s="12"/>
      <c r="WLH103" s="12"/>
      <c r="WLI103" s="12"/>
      <c r="WLJ103" s="12"/>
      <c r="WLK103" s="12"/>
      <c r="WLL103" s="12"/>
      <c r="WLM103" s="12"/>
      <c r="WLN103" s="12"/>
      <c r="WLO103" s="12"/>
      <c r="WLP103" s="12"/>
      <c r="WLQ103" s="12"/>
      <c r="WLR103" s="12"/>
      <c r="WLS103" s="12"/>
      <c r="WLT103" s="12"/>
      <c r="WLU103" s="12"/>
      <c r="WLV103" s="12"/>
      <c r="WLW103" s="12"/>
      <c r="WLX103" s="12"/>
      <c r="WLY103" s="12"/>
      <c r="WLZ103" s="12"/>
      <c r="WMA103" s="12"/>
      <c r="WMB103" s="12"/>
      <c r="WMC103" s="12"/>
      <c r="WMD103" s="12"/>
      <c r="WME103" s="12"/>
      <c r="WMF103" s="12"/>
      <c r="WMG103" s="12"/>
      <c r="WMH103" s="12"/>
      <c r="WMI103" s="12"/>
      <c r="WMJ103" s="12"/>
      <c r="WMK103" s="12"/>
      <c r="WML103" s="12"/>
      <c r="WMM103" s="12"/>
      <c r="WMN103" s="12"/>
      <c r="WMO103" s="12"/>
      <c r="WMP103" s="12"/>
      <c r="WMQ103" s="12"/>
      <c r="WMR103" s="12"/>
      <c r="WMS103" s="12"/>
      <c r="WMT103" s="12"/>
      <c r="WMU103" s="12"/>
      <c r="WMV103" s="12"/>
      <c r="WMW103" s="12"/>
      <c r="WMX103" s="12"/>
      <c r="WMY103" s="12"/>
      <c r="WMZ103" s="12"/>
      <c r="WNA103" s="12"/>
      <c r="WNB103" s="12"/>
      <c r="WNC103" s="12"/>
      <c r="WND103" s="12"/>
      <c r="WNE103" s="12"/>
      <c r="WNF103" s="12"/>
      <c r="WNG103" s="12"/>
      <c r="WNH103" s="12"/>
      <c r="WNI103" s="12"/>
      <c r="WNJ103" s="12"/>
      <c r="WNK103" s="12"/>
      <c r="WNL103" s="12"/>
      <c r="WNM103" s="12"/>
      <c r="WNN103" s="12"/>
      <c r="WNO103" s="12"/>
      <c r="WNP103" s="12"/>
      <c r="WNQ103" s="12"/>
      <c r="WNR103" s="12"/>
      <c r="WNS103" s="12"/>
      <c r="WNT103" s="12"/>
      <c r="WNU103" s="12"/>
      <c r="WNV103" s="12"/>
      <c r="WNW103" s="12"/>
      <c r="WNX103" s="12"/>
      <c r="WNY103" s="12"/>
      <c r="WNZ103" s="12"/>
      <c r="WOA103" s="12"/>
      <c r="WOB103" s="12"/>
      <c r="WOC103" s="12"/>
      <c r="WOD103" s="12"/>
      <c r="WOE103" s="12"/>
      <c r="WOF103" s="12"/>
      <c r="WOG103" s="12"/>
      <c r="WOH103" s="12"/>
      <c r="WOI103" s="12"/>
      <c r="WOJ103" s="12"/>
      <c r="WOK103" s="12"/>
      <c r="WOL103" s="12"/>
      <c r="WOM103" s="12"/>
      <c r="WON103" s="12"/>
      <c r="WOO103" s="12"/>
      <c r="WOP103" s="12"/>
      <c r="WOQ103" s="12"/>
      <c r="WOR103" s="12"/>
      <c r="WOS103" s="12"/>
      <c r="WOT103" s="12"/>
      <c r="WOU103" s="12"/>
      <c r="WOV103" s="12"/>
      <c r="WOW103" s="12"/>
      <c r="WOX103" s="12"/>
      <c r="WOY103" s="12"/>
      <c r="WOZ103" s="12"/>
      <c r="WPA103" s="12"/>
      <c r="WPB103" s="12"/>
      <c r="WPC103" s="12"/>
      <c r="WPD103" s="12"/>
      <c r="WPE103" s="12"/>
      <c r="WPF103" s="12"/>
      <c r="WPG103" s="12"/>
      <c r="WPH103" s="12"/>
      <c r="WPI103" s="12"/>
      <c r="WPJ103" s="12"/>
      <c r="WPK103" s="12"/>
      <c r="WPL103" s="12"/>
      <c r="WPM103" s="12"/>
      <c r="WPN103" s="12"/>
      <c r="WPO103" s="12"/>
      <c r="WPP103" s="12"/>
      <c r="WPQ103" s="12"/>
      <c r="WPR103" s="12"/>
      <c r="WPS103" s="12"/>
      <c r="WPT103" s="12"/>
      <c r="WPU103" s="12"/>
      <c r="WPV103" s="12"/>
      <c r="WPW103" s="12"/>
      <c r="WPX103" s="12"/>
      <c r="WPY103" s="12"/>
      <c r="WPZ103" s="12"/>
      <c r="WQA103" s="12"/>
      <c r="WQB103" s="12"/>
      <c r="WQC103" s="12"/>
      <c r="WQD103" s="12"/>
      <c r="WQE103" s="12"/>
      <c r="WQF103" s="12"/>
      <c r="WQG103" s="12"/>
      <c r="WQH103" s="12"/>
      <c r="WQI103" s="12"/>
      <c r="WQJ103" s="12"/>
      <c r="WQK103" s="12"/>
      <c r="WQL103" s="12"/>
      <c r="WQM103" s="12"/>
      <c r="WQN103" s="12"/>
      <c r="WQO103" s="12"/>
      <c r="WQP103" s="12"/>
      <c r="WQQ103" s="12"/>
      <c r="WQR103" s="12"/>
      <c r="WQS103" s="12"/>
      <c r="WQT103" s="12"/>
      <c r="WQU103" s="12"/>
      <c r="WQV103" s="12"/>
      <c r="WQW103" s="12"/>
      <c r="WQX103" s="12"/>
      <c r="WQY103" s="12"/>
      <c r="WQZ103" s="12"/>
      <c r="WRA103" s="12"/>
      <c r="WRB103" s="12"/>
      <c r="WRC103" s="12"/>
      <c r="WRD103" s="12"/>
      <c r="WRE103" s="12"/>
      <c r="WRF103" s="12"/>
      <c r="WRG103" s="12"/>
      <c r="WRH103" s="12"/>
      <c r="WRI103" s="12"/>
      <c r="WRJ103" s="12"/>
      <c r="WRK103" s="12"/>
      <c r="WRL103" s="12"/>
      <c r="WRM103" s="12"/>
      <c r="WRN103" s="12"/>
      <c r="WRO103" s="12"/>
      <c r="WRP103" s="12"/>
      <c r="WRQ103" s="12"/>
      <c r="WRR103" s="12"/>
      <c r="WRS103" s="12"/>
      <c r="WRT103" s="12"/>
      <c r="WRU103" s="12"/>
      <c r="WRV103" s="12"/>
      <c r="WRW103" s="12"/>
      <c r="WRX103" s="12"/>
      <c r="WRY103" s="12"/>
      <c r="WRZ103" s="12"/>
      <c r="WSA103" s="12"/>
      <c r="WSB103" s="12"/>
      <c r="WSC103" s="12"/>
      <c r="WSD103" s="12"/>
      <c r="WSE103" s="12"/>
      <c r="WSF103" s="12"/>
      <c r="WSG103" s="12"/>
      <c r="WSH103" s="12"/>
      <c r="WSI103" s="12"/>
      <c r="WSJ103" s="12"/>
      <c r="WSK103" s="12"/>
      <c r="WSL103" s="12"/>
      <c r="WSM103" s="12"/>
      <c r="WSN103" s="12"/>
      <c r="WSO103" s="12"/>
      <c r="WSP103" s="12"/>
      <c r="WSQ103" s="12"/>
      <c r="WSR103" s="12"/>
      <c r="WSS103" s="12"/>
      <c r="WST103" s="12"/>
      <c r="WSU103" s="12"/>
      <c r="WSV103" s="12"/>
      <c r="WSW103" s="12"/>
      <c r="WSX103" s="12"/>
      <c r="WSY103" s="12"/>
      <c r="WSZ103" s="12"/>
      <c r="WTA103" s="12"/>
      <c r="WTB103" s="12"/>
      <c r="WTC103" s="12"/>
      <c r="WTD103" s="12"/>
      <c r="WTE103" s="12"/>
      <c r="WTF103" s="12"/>
      <c r="WTG103" s="12"/>
      <c r="WTH103" s="12"/>
      <c r="WTI103" s="12"/>
      <c r="WTJ103" s="12"/>
      <c r="WTK103" s="12"/>
      <c r="WTL103" s="12"/>
      <c r="WTM103" s="12"/>
      <c r="WTN103" s="12"/>
      <c r="WTO103" s="12"/>
      <c r="WTP103" s="12"/>
      <c r="WTQ103" s="12"/>
      <c r="WTR103" s="12"/>
      <c r="WTS103" s="12"/>
      <c r="WTT103" s="12"/>
      <c r="WTU103" s="12"/>
      <c r="WTV103" s="12"/>
      <c r="WTW103" s="12"/>
      <c r="WTX103" s="12"/>
      <c r="WTY103" s="12"/>
      <c r="WTZ103" s="12"/>
      <c r="WUA103" s="12"/>
      <c r="WUB103" s="12"/>
      <c r="WUC103" s="12"/>
      <c r="WUD103" s="12"/>
      <c r="WUE103" s="12"/>
      <c r="WUF103" s="12"/>
      <c r="WUG103" s="12"/>
      <c r="WUH103" s="12"/>
      <c r="WUI103" s="12"/>
      <c r="WUJ103" s="12"/>
      <c r="WUK103" s="12"/>
      <c r="WUL103" s="12"/>
      <c r="WUM103" s="12"/>
      <c r="WUN103" s="12"/>
      <c r="WUO103" s="12"/>
      <c r="WUP103" s="12"/>
      <c r="WUQ103" s="12"/>
      <c r="WUR103" s="12"/>
      <c r="WUS103" s="12"/>
      <c r="WUT103" s="12"/>
      <c r="WUU103" s="12"/>
      <c r="WUV103" s="12"/>
      <c r="WUW103" s="12"/>
      <c r="WUX103" s="12"/>
      <c r="WUY103" s="12"/>
      <c r="WUZ103" s="12"/>
      <c r="WVA103" s="12"/>
      <c r="WVB103" s="12"/>
      <c r="WVC103" s="12"/>
      <c r="WVD103" s="12"/>
      <c r="WVE103" s="12"/>
      <c r="WVF103" s="12"/>
      <c r="WVG103" s="12"/>
      <c r="WVH103" s="12"/>
      <c r="WVI103" s="12"/>
      <c r="WVJ103" s="12"/>
      <c r="WVK103" s="12"/>
      <c r="WVL103" s="12"/>
      <c r="WVM103" s="12"/>
      <c r="WVN103" s="12"/>
      <c r="WVO103" s="12"/>
      <c r="WVP103" s="12"/>
      <c r="WVQ103" s="12"/>
      <c r="WVR103" s="12"/>
      <c r="WVS103" s="12"/>
      <c r="WVT103" s="12"/>
      <c r="WVU103" s="12"/>
      <c r="WVV103" s="12"/>
      <c r="WVW103" s="12"/>
      <c r="WVX103" s="12"/>
      <c r="WVY103" s="12"/>
      <c r="WVZ103" s="12"/>
      <c r="WWA103" s="12"/>
      <c r="WWB103" s="12"/>
      <c r="WWC103" s="12"/>
      <c r="WWD103" s="12"/>
      <c r="WWE103" s="12"/>
      <c r="WWF103" s="12"/>
      <c r="WWG103" s="12"/>
      <c r="WWH103" s="12"/>
      <c r="WWI103" s="12"/>
      <c r="WWJ103" s="12"/>
      <c r="WWK103" s="12"/>
      <c r="WWL103" s="12"/>
      <c r="WWM103" s="12"/>
      <c r="WWN103" s="12"/>
      <c r="WWO103" s="12"/>
      <c r="WWP103" s="12"/>
      <c r="WWQ103" s="12"/>
      <c r="WWR103" s="12"/>
      <c r="WWS103" s="12"/>
      <c r="WWT103" s="12"/>
      <c r="WWU103" s="12"/>
      <c r="WWV103" s="12"/>
      <c r="WWW103" s="12"/>
      <c r="WWX103" s="12"/>
      <c r="WWY103" s="12"/>
      <c r="WWZ103" s="12"/>
      <c r="WXA103" s="12"/>
      <c r="WXB103" s="12"/>
      <c r="WXC103" s="12"/>
      <c r="WXD103" s="12"/>
      <c r="WXE103" s="12"/>
      <c r="WXF103" s="12"/>
      <c r="WXG103" s="12"/>
      <c r="WXH103" s="12"/>
      <c r="WXI103" s="12"/>
      <c r="WXJ103" s="12"/>
      <c r="WXK103" s="12"/>
      <c r="WXL103" s="12"/>
      <c r="WXM103" s="12"/>
      <c r="WXN103" s="12"/>
      <c r="WXO103" s="12"/>
      <c r="WXP103" s="12"/>
      <c r="WXQ103" s="12"/>
      <c r="WXR103" s="12"/>
      <c r="WXS103" s="12"/>
      <c r="WXT103" s="12"/>
      <c r="WXU103" s="12"/>
      <c r="WXV103" s="12"/>
      <c r="WXW103" s="12"/>
      <c r="WXX103" s="12"/>
      <c r="WXY103" s="12"/>
      <c r="WXZ103" s="12"/>
      <c r="WYA103" s="12"/>
      <c r="WYB103" s="12"/>
      <c r="WYC103" s="12"/>
      <c r="WYD103" s="12"/>
      <c r="WYE103" s="12"/>
      <c r="WYF103" s="12"/>
      <c r="WYG103" s="12"/>
      <c r="WYH103" s="12"/>
      <c r="WYI103" s="12"/>
      <c r="WYJ103" s="12"/>
      <c r="WYK103" s="12"/>
      <c r="WYL103" s="12"/>
      <c r="WYM103" s="12"/>
      <c r="WYN103" s="12"/>
      <c r="WYO103" s="12"/>
      <c r="WYP103" s="12"/>
      <c r="WYQ103" s="12"/>
      <c r="WYR103" s="12"/>
      <c r="WYS103" s="12"/>
      <c r="WYT103" s="12"/>
      <c r="WYU103" s="12"/>
      <c r="WYV103" s="12"/>
      <c r="WYW103" s="12"/>
      <c r="WYX103" s="12"/>
      <c r="WYY103" s="12"/>
      <c r="WYZ103" s="12"/>
      <c r="WZA103" s="12"/>
      <c r="WZB103" s="12"/>
      <c r="WZC103" s="12"/>
      <c r="WZD103" s="12"/>
      <c r="WZE103" s="12"/>
      <c r="WZF103" s="12"/>
      <c r="WZG103" s="12"/>
      <c r="WZH103" s="12"/>
      <c r="WZI103" s="12"/>
      <c r="WZJ103" s="12"/>
      <c r="WZK103" s="12"/>
      <c r="WZL103" s="12"/>
      <c r="WZM103" s="12"/>
      <c r="WZN103" s="12"/>
      <c r="WZO103" s="12"/>
      <c r="WZP103" s="12"/>
      <c r="WZQ103" s="12"/>
      <c r="WZR103" s="12"/>
      <c r="WZS103" s="12"/>
      <c r="WZT103" s="12"/>
      <c r="WZU103" s="12"/>
      <c r="WZV103" s="12"/>
      <c r="WZW103" s="12"/>
      <c r="WZX103" s="12"/>
      <c r="WZY103" s="12"/>
      <c r="WZZ103" s="12"/>
      <c r="XAA103" s="12"/>
      <c r="XAB103" s="12"/>
      <c r="XAC103" s="12"/>
      <c r="XAD103" s="12"/>
      <c r="XAE103" s="12"/>
      <c r="XAF103" s="12"/>
      <c r="XAG103" s="12"/>
      <c r="XAH103" s="12"/>
      <c r="XAI103" s="12"/>
      <c r="XAJ103" s="12"/>
      <c r="XAK103" s="12"/>
      <c r="XAL103" s="12"/>
      <c r="XAM103" s="12"/>
      <c r="XAN103" s="12"/>
      <c r="XAO103" s="12"/>
      <c r="XAP103" s="12"/>
      <c r="XAQ103" s="12"/>
      <c r="XAR103" s="12"/>
      <c r="XAS103" s="12"/>
      <c r="XAT103" s="12"/>
      <c r="XAU103" s="12"/>
      <c r="XAV103" s="12"/>
      <c r="XAW103" s="12"/>
      <c r="XAX103" s="12"/>
      <c r="XAY103" s="12"/>
      <c r="XAZ103" s="12"/>
      <c r="XBA103" s="12"/>
      <c r="XBB103" s="12"/>
      <c r="XBC103" s="12"/>
      <c r="XBD103" s="12"/>
      <c r="XBE103" s="12"/>
      <c r="XBF103" s="12"/>
      <c r="XBG103" s="12"/>
      <c r="XBH103" s="12"/>
      <c r="XBI103" s="12"/>
      <c r="XBJ103" s="12"/>
      <c r="XBK103" s="12"/>
      <c r="XBL103" s="12"/>
      <c r="XBM103" s="12"/>
      <c r="XBN103" s="12"/>
      <c r="XBO103" s="12"/>
      <c r="XBP103" s="12"/>
      <c r="XBQ103" s="12"/>
      <c r="XBR103" s="12"/>
      <c r="XBS103" s="12"/>
      <c r="XBT103" s="12"/>
      <c r="XBU103" s="12"/>
      <c r="XBV103" s="12"/>
      <c r="XBW103" s="12"/>
      <c r="XBX103" s="12"/>
      <c r="XBY103" s="12"/>
      <c r="XBZ103" s="12"/>
      <c r="XCA103" s="12"/>
      <c r="XCB103" s="12"/>
      <c r="XCC103" s="12"/>
      <c r="XCD103" s="12"/>
      <c r="XCE103" s="12"/>
      <c r="XCF103" s="12"/>
      <c r="XCG103" s="12"/>
      <c r="XCH103" s="12"/>
      <c r="XCI103" s="12"/>
      <c r="XCJ103" s="12"/>
      <c r="XCK103" s="12"/>
      <c r="XCL103" s="12"/>
      <c r="XCM103" s="12"/>
      <c r="XCN103" s="12"/>
      <c r="XCO103" s="12"/>
      <c r="XCP103" s="12"/>
      <c r="XCQ103" s="12"/>
      <c r="XCR103" s="12"/>
      <c r="XCS103" s="12"/>
      <c r="XCT103" s="12"/>
      <c r="XCU103" s="12"/>
      <c r="XCV103" s="12"/>
      <c r="XCW103" s="12"/>
      <c r="XCX103" s="12"/>
      <c r="XCY103" s="12"/>
      <c r="XCZ103" s="12"/>
      <c r="XDA103" s="12"/>
      <c r="XDB103" s="12"/>
      <c r="XDC103" s="12"/>
      <c r="XDD103" s="12"/>
      <c r="XDE103" s="12"/>
      <c r="XDF103" s="12"/>
      <c r="XDG103" s="12"/>
      <c r="XDH103" s="12"/>
      <c r="XDI103" s="12"/>
      <c r="XDJ103" s="12"/>
      <c r="XDK103" s="12"/>
      <c r="XDL103" s="12"/>
      <c r="XDM103" s="12"/>
      <c r="XDN103" s="12"/>
      <c r="XDO103" s="12"/>
      <c r="XDP103" s="12"/>
      <c r="XDQ103" s="12"/>
      <c r="XDR103" s="12"/>
      <c r="XDS103" s="12"/>
      <c r="XDT103" s="12"/>
      <c r="XDU103" s="12"/>
      <c r="XDV103" s="12"/>
      <c r="XDW103" s="12"/>
      <c r="XDX103" s="12"/>
      <c r="XDY103" s="12"/>
      <c r="XDZ103" s="12"/>
      <c r="XEA103" s="12"/>
      <c r="XEB103" s="12"/>
      <c r="XEC103" s="12"/>
      <c r="XED103" s="12"/>
      <c r="XEE103" s="12"/>
      <c r="XEF103" s="12"/>
      <c r="XEG103" s="12"/>
      <c r="XEH103" s="12"/>
      <c r="XEI103" s="12"/>
      <c r="XEJ103" s="12"/>
      <c r="XEK103" s="12"/>
      <c r="XEL103" s="12"/>
      <c r="XEM103" s="12"/>
      <c r="XEN103" s="12"/>
      <c r="XEO103" s="12"/>
      <c r="XEP103" s="12"/>
      <c r="XEQ103" s="12"/>
    </row>
    <row r="104" spans="1:16371" s="9" customFormat="1" ht="28.5" x14ac:dyDescent="0.2">
      <c r="A104" s="58" t="s">
        <v>94</v>
      </c>
      <c r="B104" s="74" t="s">
        <v>7</v>
      </c>
      <c r="C104" s="58" t="s">
        <v>121</v>
      </c>
      <c r="D104" s="75" t="s">
        <v>95</v>
      </c>
      <c r="E104" s="105" t="s">
        <v>411</v>
      </c>
      <c r="F104" s="82" t="s">
        <v>5</v>
      </c>
      <c r="G104" s="111" t="s">
        <v>518</v>
      </c>
      <c r="H104" s="25">
        <v>1</v>
      </c>
      <c r="I104" s="25">
        <v>1</v>
      </c>
      <c r="J104" s="25">
        <v>1</v>
      </c>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c r="OQ104" s="12"/>
      <c r="OR104" s="12"/>
      <c r="OS104" s="12"/>
      <c r="OT104" s="12"/>
      <c r="OU104" s="12"/>
      <c r="OV104" s="12"/>
      <c r="OW104" s="12"/>
      <c r="OX104" s="12"/>
      <c r="OY104" s="12"/>
      <c r="OZ104" s="12"/>
      <c r="PA104" s="12"/>
      <c r="PB104" s="12"/>
      <c r="PC104" s="12"/>
      <c r="PD104" s="12"/>
      <c r="PE104" s="12"/>
      <c r="PF104" s="12"/>
      <c r="PG104" s="12"/>
      <c r="PH104" s="12"/>
      <c r="PI104" s="12"/>
      <c r="PJ104" s="12"/>
      <c r="PK104" s="12"/>
      <c r="PL104" s="12"/>
      <c r="PM104" s="12"/>
      <c r="PN104" s="12"/>
      <c r="PO104" s="12"/>
      <c r="PP104" s="12"/>
      <c r="PQ104" s="12"/>
      <c r="PR104" s="12"/>
      <c r="PS104" s="12"/>
      <c r="PT104" s="12"/>
      <c r="PU104" s="12"/>
      <c r="PV104" s="12"/>
      <c r="PW104" s="12"/>
      <c r="PX104" s="12"/>
      <c r="PY104" s="12"/>
      <c r="PZ104" s="12"/>
      <c r="QA104" s="12"/>
      <c r="QB104" s="12"/>
      <c r="QC104" s="12"/>
      <c r="QD104" s="12"/>
      <c r="QE104" s="12"/>
      <c r="QF104" s="12"/>
      <c r="QG104" s="12"/>
      <c r="QH104" s="12"/>
      <c r="QI104" s="12"/>
      <c r="QJ104" s="12"/>
      <c r="QK104" s="12"/>
      <c r="QL104" s="12"/>
      <c r="QM104" s="12"/>
      <c r="QN104" s="12"/>
      <c r="QO104" s="12"/>
      <c r="QP104" s="12"/>
      <c r="QQ104" s="12"/>
      <c r="QR104" s="12"/>
      <c r="QS104" s="12"/>
      <c r="QT104" s="12"/>
      <c r="QU104" s="12"/>
      <c r="QV104" s="12"/>
      <c r="QW104" s="12"/>
      <c r="QX104" s="12"/>
      <c r="QY104" s="12"/>
      <c r="QZ104" s="12"/>
      <c r="RA104" s="12"/>
      <c r="RB104" s="12"/>
      <c r="RC104" s="12"/>
      <c r="RD104" s="12"/>
      <c r="RE104" s="12"/>
      <c r="RF104" s="12"/>
      <c r="RG104" s="12"/>
      <c r="RH104" s="12"/>
      <c r="RI104" s="12"/>
      <c r="RJ104" s="12"/>
      <c r="RK104" s="12"/>
      <c r="RL104" s="12"/>
      <c r="RM104" s="12"/>
      <c r="RN104" s="12"/>
      <c r="RO104" s="12"/>
      <c r="RP104" s="12"/>
      <c r="RQ104" s="12"/>
      <c r="RR104" s="12"/>
      <c r="RS104" s="12"/>
      <c r="RT104" s="12"/>
      <c r="RU104" s="12"/>
      <c r="RV104" s="12"/>
      <c r="RW104" s="12"/>
      <c r="RX104" s="12"/>
      <c r="RY104" s="12"/>
      <c r="RZ104" s="12"/>
      <c r="SA104" s="12"/>
      <c r="SB104" s="12"/>
      <c r="SC104" s="12"/>
      <c r="SD104" s="12"/>
      <c r="SE104" s="12"/>
      <c r="SF104" s="12"/>
      <c r="SG104" s="12"/>
      <c r="SH104" s="12"/>
      <c r="SI104" s="12"/>
      <c r="SJ104" s="12"/>
      <c r="SK104" s="12"/>
      <c r="SL104" s="12"/>
      <c r="SM104" s="12"/>
      <c r="SN104" s="12"/>
      <c r="SO104" s="12"/>
      <c r="SP104" s="12"/>
      <c r="SQ104" s="12"/>
      <c r="SR104" s="12"/>
      <c r="SS104" s="12"/>
      <c r="ST104" s="12"/>
      <c r="SU104" s="12"/>
      <c r="SV104" s="12"/>
      <c r="SW104" s="12"/>
      <c r="SX104" s="12"/>
      <c r="SY104" s="12"/>
      <c r="SZ104" s="12"/>
      <c r="TA104" s="12"/>
      <c r="TB104" s="12"/>
      <c r="TC104" s="12"/>
      <c r="TD104" s="12"/>
      <c r="TE104" s="12"/>
      <c r="TF104" s="12"/>
      <c r="TG104" s="12"/>
      <c r="TH104" s="12"/>
      <c r="TI104" s="12"/>
      <c r="TJ104" s="12"/>
      <c r="TK104" s="12"/>
      <c r="TL104" s="12"/>
      <c r="TM104" s="12"/>
      <c r="TN104" s="12"/>
      <c r="TO104" s="12"/>
      <c r="TP104" s="12"/>
      <c r="TQ104" s="12"/>
      <c r="TR104" s="12"/>
      <c r="TS104" s="12"/>
      <c r="TT104" s="12"/>
      <c r="TU104" s="12"/>
      <c r="TV104" s="12"/>
      <c r="TW104" s="12"/>
      <c r="TX104" s="12"/>
      <c r="TY104" s="12"/>
      <c r="TZ104" s="12"/>
      <c r="UA104" s="12"/>
      <c r="UB104" s="12"/>
      <c r="UC104" s="12"/>
      <c r="UD104" s="12"/>
      <c r="UE104" s="12"/>
      <c r="UF104" s="12"/>
      <c r="UG104" s="12"/>
      <c r="UH104" s="12"/>
      <c r="UI104" s="12"/>
      <c r="UJ104" s="12"/>
      <c r="UK104" s="12"/>
      <c r="UL104" s="12"/>
      <c r="UM104" s="12"/>
      <c r="UN104" s="12"/>
      <c r="UO104" s="12"/>
      <c r="UP104" s="12"/>
      <c r="UQ104" s="12"/>
      <c r="UR104" s="12"/>
      <c r="US104" s="12"/>
      <c r="UT104" s="12"/>
      <c r="UU104" s="12"/>
      <c r="UV104" s="12"/>
      <c r="UW104" s="12"/>
      <c r="UX104" s="12"/>
      <c r="UY104" s="12"/>
      <c r="UZ104" s="12"/>
      <c r="VA104" s="12"/>
      <c r="VB104" s="12"/>
      <c r="VC104" s="12"/>
      <c r="VD104" s="12"/>
      <c r="VE104" s="12"/>
      <c r="VF104" s="12"/>
      <c r="VG104" s="12"/>
      <c r="VH104" s="12"/>
      <c r="VI104" s="12"/>
      <c r="VJ104" s="12"/>
      <c r="VK104" s="12"/>
      <c r="VL104" s="12"/>
      <c r="VM104" s="12"/>
      <c r="VN104" s="12"/>
      <c r="VO104" s="12"/>
      <c r="VP104" s="12"/>
      <c r="VQ104" s="12"/>
      <c r="VR104" s="12"/>
      <c r="VS104" s="12"/>
      <c r="VT104" s="12"/>
      <c r="VU104" s="12"/>
      <c r="VV104" s="12"/>
      <c r="VW104" s="12"/>
      <c r="VX104" s="12"/>
      <c r="VY104" s="12"/>
      <c r="VZ104" s="12"/>
      <c r="WA104" s="12"/>
      <c r="WB104" s="12"/>
      <c r="WC104" s="12"/>
      <c r="WD104" s="12"/>
      <c r="WE104" s="12"/>
      <c r="WF104" s="12"/>
      <c r="WG104" s="12"/>
      <c r="WH104" s="12"/>
      <c r="WI104" s="12"/>
      <c r="WJ104" s="12"/>
      <c r="WK104" s="12"/>
      <c r="WL104" s="12"/>
      <c r="WM104" s="12"/>
      <c r="WN104" s="12"/>
      <c r="WO104" s="12"/>
      <c r="WP104" s="12"/>
      <c r="WQ104" s="12"/>
      <c r="WR104" s="12"/>
      <c r="WS104" s="12"/>
      <c r="WT104" s="12"/>
      <c r="WU104" s="12"/>
      <c r="WV104" s="12"/>
      <c r="WW104" s="12"/>
      <c r="WX104" s="12"/>
      <c r="WY104" s="12"/>
      <c r="WZ104" s="12"/>
      <c r="XA104" s="12"/>
      <c r="XB104" s="12"/>
      <c r="XC104" s="12"/>
      <c r="XD104" s="12"/>
      <c r="XE104" s="12"/>
      <c r="XF104" s="12"/>
      <c r="XG104" s="12"/>
      <c r="XH104" s="12"/>
      <c r="XI104" s="12"/>
      <c r="XJ104" s="12"/>
      <c r="XK104" s="12"/>
      <c r="XL104" s="12"/>
      <c r="XM104" s="12"/>
      <c r="XN104" s="12"/>
      <c r="XO104" s="12"/>
      <c r="XP104" s="12"/>
      <c r="XQ104" s="12"/>
      <c r="XR104" s="12"/>
      <c r="XS104" s="12"/>
      <c r="XT104" s="12"/>
      <c r="XU104" s="12"/>
      <c r="XV104" s="12"/>
      <c r="XW104" s="12"/>
      <c r="XX104" s="12"/>
      <c r="XY104" s="12"/>
      <c r="XZ104" s="12"/>
      <c r="YA104" s="12"/>
      <c r="YB104" s="12"/>
      <c r="YC104" s="12"/>
      <c r="YD104" s="12"/>
      <c r="YE104" s="12"/>
      <c r="YF104" s="12"/>
      <c r="YG104" s="12"/>
      <c r="YH104" s="12"/>
      <c r="YI104" s="12"/>
      <c r="YJ104" s="12"/>
      <c r="YK104" s="12"/>
      <c r="YL104" s="12"/>
      <c r="YM104" s="12"/>
      <c r="YN104" s="12"/>
      <c r="YO104" s="12"/>
      <c r="YP104" s="12"/>
      <c r="YQ104" s="12"/>
      <c r="YR104" s="12"/>
      <c r="YS104" s="12"/>
      <c r="YT104" s="12"/>
      <c r="YU104" s="12"/>
      <c r="YV104" s="12"/>
      <c r="YW104" s="12"/>
      <c r="YX104" s="12"/>
      <c r="YY104" s="12"/>
      <c r="YZ104" s="12"/>
      <c r="ZA104" s="12"/>
      <c r="ZB104" s="12"/>
      <c r="ZC104" s="12"/>
      <c r="ZD104" s="12"/>
      <c r="ZE104" s="12"/>
      <c r="ZF104" s="12"/>
      <c r="ZG104" s="12"/>
      <c r="ZH104" s="12"/>
      <c r="ZI104" s="12"/>
      <c r="ZJ104" s="12"/>
      <c r="ZK104" s="12"/>
      <c r="ZL104" s="12"/>
      <c r="ZM104" s="12"/>
      <c r="ZN104" s="12"/>
      <c r="ZO104" s="12"/>
      <c r="ZP104" s="12"/>
      <c r="ZQ104" s="12"/>
      <c r="ZR104" s="12"/>
      <c r="ZS104" s="12"/>
      <c r="ZT104" s="12"/>
      <c r="ZU104" s="12"/>
      <c r="ZV104" s="12"/>
      <c r="ZW104" s="12"/>
      <c r="ZX104" s="12"/>
      <c r="ZY104" s="12"/>
      <c r="ZZ104" s="12"/>
      <c r="AAA104" s="12"/>
      <c r="AAB104" s="12"/>
      <c r="AAC104" s="12"/>
      <c r="AAD104" s="12"/>
      <c r="AAE104" s="12"/>
      <c r="AAF104" s="12"/>
      <c r="AAG104" s="12"/>
      <c r="AAH104" s="12"/>
      <c r="AAI104" s="12"/>
      <c r="AAJ104" s="12"/>
      <c r="AAK104" s="12"/>
      <c r="AAL104" s="12"/>
      <c r="AAM104" s="12"/>
      <c r="AAN104" s="12"/>
      <c r="AAO104" s="12"/>
      <c r="AAP104" s="12"/>
      <c r="AAQ104" s="12"/>
      <c r="AAR104" s="12"/>
      <c r="AAS104" s="12"/>
      <c r="AAT104" s="12"/>
      <c r="AAU104" s="12"/>
      <c r="AAV104" s="12"/>
      <c r="AAW104" s="12"/>
      <c r="AAX104" s="12"/>
      <c r="AAY104" s="12"/>
      <c r="AAZ104" s="12"/>
      <c r="ABA104" s="12"/>
      <c r="ABB104" s="12"/>
      <c r="ABC104" s="12"/>
      <c r="ABD104" s="12"/>
      <c r="ABE104" s="12"/>
      <c r="ABF104" s="12"/>
      <c r="ABG104" s="12"/>
      <c r="ABH104" s="12"/>
      <c r="ABI104" s="12"/>
      <c r="ABJ104" s="12"/>
      <c r="ABK104" s="12"/>
      <c r="ABL104" s="12"/>
      <c r="ABM104" s="12"/>
      <c r="ABN104" s="12"/>
      <c r="ABO104" s="12"/>
      <c r="ABP104" s="12"/>
      <c r="ABQ104" s="12"/>
      <c r="ABR104" s="12"/>
      <c r="ABS104" s="12"/>
      <c r="ABT104" s="12"/>
      <c r="ABU104" s="12"/>
      <c r="ABV104" s="12"/>
      <c r="ABW104" s="12"/>
      <c r="ABX104" s="12"/>
      <c r="ABY104" s="12"/>
      <c r="ABZ104" s="12"/>
      <c r="ACA104" s="12"/>
      <c r="ACB104" s="12"/>
      <c r="ACC104" s="12"/>
      <c r="ACD104" s="12"/>
      <c r="ACE104" s="12"/>
      <c r="ACF104" s="12"/>
      <c r="ACG104" s="12"/>
      <c r="ACH104" s="12"/>
      <c r="ACI104" s="12"/>
      <c r="ACJ104" s="12"/>
      <c r="ACK104" s="12"/>
      <c r="ACL104" s="12"/>
      <c r="ACM104" s="12"/>
      <c r="ACN104" s="12"/>
      <c r="ACO104" s="12"/>
      <c r="ACP104" s="12"/>
      <c r="ACQ104" s="12"/>
      <c r="ACR104" s="12"/>
      <c r="ACS104" s="12"/>
      <c r="ACT104" s="12"/>
      <c r="ACU104" s="12"/>
      <c r="ACV104" s="12"/>
      <c r="ACW104" s="12"/>
      <c r="ACX104" s="12"/>
      <c r="ACY104" s="12"/>
      <c r="ACZ104" s="12"/>
      <c r="ADA104" s="12"/>
      <c r="ADB104" s="12"/>
      <c r="ADC104" s="12"/>
      <c r="ADD104" s="12"/>
      <c r="ADE104" s="12"/>
      <c r="ADF104" s="12"/>
      <c r="ADG104" s="12"/>
      <c r="ADH104" s="12"/>
      <c r="ADI104" s="12"/>
      <c r="ADJ104" s="12"/>
      <c r="ADK104" s="12"/>
      <c r="ADL104" s="12"/>
      <c r="ADM104" s="12"/>
      <c r="ADN104" s="12"/>
      <c r="ADO104" s="12"/>
      <c r="ADP104" s="12"/>
      <c r="ADQ104" s="12"/>
      <c r="ADR104" s="12"/>
      <c r="ADS104" s="12"/>
      <c r="ADT104" s="12"/>
      <c r="ADU104" s="12"/>
      <c r="ADV104" s="12"/>
      <c r="ADW104" s="12"/>
      <c r="ADX104" s="12"/>
      <c r="ADY104" s="12"/>
      <c r="ADZ104" s="12"/>
      <c r="AEA104" s="12"/>
      <c r="AEB104" s="12"/>
      <c r="AEC104" s="12"/>
      <c r="AED104" s="12"/>
      <c r="AEE104" s="12"/>
      <c r="AEF104" s="12"/>
      <c r="AEG104" s="12"/>
      <c r="AEH104" s="12"/>
      <c r="AEI104" s="12"/>
      <c r="AEJ104" s="12"/>
      <c r="AEK104" s="12"/>
      <c r="AEL104" s="12"/>
      <c r="AEM104" s="12"/>
      <c r="AEN104" s="12"/>
      <c r="AEO104" s="12"/>
      <c r="AEP104" s="12"/>
      <c r="AEQ104" s="12"/>
      <c r="AER104" s="12"/>
      <c r="AES104" s="12"/>
      <c r="AET104" s="12"/>
      <c r="AEU104" s="12"/>
      <c r="AEV104" s="12"/>
      <c r="AEW104" s="12"/>
      <c r="AEX104" s="12"/>
      <c r="AEY104" s="12"/>
      <c r="AEZ104" s="12"/>
      <c r="AFA104" s="12"/>
      <c r="AFB104" s="12"/>
      <c r="AFC104" s="12"/>
      <c r="AFD104" s="12"/>
      <c r="AFE104" s="12"/>
      <c r="AFF104" s="12"/>
      <c r="AFG104" s="12"/>
      <c r="AFH104" s="12"/>
      <c r="AFI104" s="12"/>
      <c r="AFJ104" s="12"/>
      <c r="AFK104" s="12"/>
      <c r="AFL104" s="12"/>
      <c r="AFM104" s="12"/>
      <c r="AFN104" s="12"/>
      <c r="AFO104" s="12"/>
      <c r="AFP104" s="12"/>
      <c r="AFQ104" s="12"/>
      <c r="AFR104" s="12"/>
      <c r="AFS104" s="12"/>
      <c r="AFT104" s="12"/>
      <c r="AFU104" s="12"/>
      <c r="AFV104" s="12"/>
      <c r="AFW104" s="12"/>
      <c r="AFX104" s="12"/>
      <c r="AFY104" s="12"/>
      <c r="AFZ104" s="12"/>
      <c r="AGA104" s="12"/>
      <c r="AGB104" s="12"/>
      <c r="AGC104" s="12"/>
      <c r="AGD104" s="12"/>
      <c r="AGE104" s="12"/>
      <c r="AGF104" s="12"/>
      <c r="AGG104" s="12"/>
      <c r="AGH104" s="12"/>
      <c r="AGI104" s="12"/>
      <c r="AGJ104" s="12"/>
      <c r="AGK104" s="12"/>
      <c r="AGL104" s="12"/>
      <c r="AGM104" s="12"/>
      <c r="AGN104" s="12"/>
      <c r="AGO104" s="12"/>
      <c r="AGP104" s="12"/>
      <c r="AGQ104" s="12"/>
      <c r="AGR104" s="12"/>
      <c r="AGS104" s="12"/>
      <c r="AGT104" s="12"/>
      <c r="AGU104" s="12"/>
      <c r="AGV104" s="12"/>
      <c r="AGW104" s="12"/>
      <c r="AGX104" s="12"/>
      <c r="AGY104" s="12"/>
      <c r="AGZ104" s="12"/>
      <c r="AHA104" s="12"/>
      <c r="AHB104" s="12"/>
      <c r="AHC104" s="12"/>
      <c r="AHD104" s="12"/>
      <c r="AHE104" s="12"/>
      <c r="AHF104" s="12"/>
      <c r="AHG104" s="12"/>
      <c r="AHH104" s="12"/>
      <c r="AHI104" s="12"/>
      <c r="AHJ104" s="12"/>
      <c r="AHK104" s="12"/>
      <c r="AHL104" s="12"/>
      <c r="AHM104" s="12"/>
      <c r="AHN104" s="12"/>
      <c r="AHO104" s="12"/>
      <c r="AHP104" s="12"/>
      <c r="AHQ104" s="12"/>
      <c r="AHR104" s="12"/>
      <c r="AHS104" s="12"/>
      <c r="AHT104" s="12"/>
      <c r="AHU104" s="12"/>
      <c r="AHV104" s="12"/>
      <c r="AHW104" s="12"/>
      <c r="AHX104" s="12"/>
      <c r="AHY104" s="12"/>
      <c r="AHZ104" s="12"/>
      <c r="AIA104" s="12"/>
      <c r="AIB104" s="12"/>
      <c r="AIC104" s="12"/>
      <c r="AID104" s="12"/>
      <c r="AIE104" s="12"/>
      <c r="AIF104" s="12"/>
      <c r="AIG104" s="12"/>
      <c r="AIH104" s="12"/>
      <c r="AII104" s="12"/>
      <c r="AIJ104" s="12"/>
      <c r="AIK104" s="12"/>
      <c r="AIL104" s="12"/>
      <c r="AIM104" s="12"/>
      <c r="AIN104" s="12"/>
      <c r="AIO104" s="12"/>
      <c r="AIP104" s="12"/>
      <c r="AIQ104" s="12"/>
      <c r="AIR104" s="12"/>
      <c r="AIS104" s="12"/>
      <c r="AIT104" s="12"/>
      <c r="AIU104" s="12"/>
      <c r="AIV104" s="12"/>
      <c r="AIW104" s="12"/>
      <c r="AIX104" s="12"/>
      <c r="AIY104" s="12"/>
      <c r="AIZ104" s="12"/>
      <c r="AJA104" s="12"/>
      <c r="AJB104" s="12"/>
      <c r="AJC104" s="12"/>
      <c r="AJD104" s="12"/>
      <c r="AJE104" s="12"/>
      <c r="AJF104" s="12"/>
      <c r="AJG104" s="12"/>
      <c r="AJH104" s="12"/>
      <c r="AJI104" s="12"/>
      <c r="AJJ104" s="12"/>
      <c r="AJK104" s="12"/>
      <c r="AJL104" s="12"/>
      <c r="AJM104" s="12"/>
      <c r="AJN104" s="12"/>
      <c r="AJO104" s="12"/>
      <c r="AJP104" s="12"/>
      <c r="AJQ104" s="12"/>
      <c r="AJR104" s="12"/>
      <c r="AJS104" s="12"/>
      <c r="AJT104" s="12"/>
      <c r="AJU104" s="12"/>
      <c r="AJV104" s="12"/>
      <c r="AJW104" s="12"/>
      <c r="AJX104" s="12"/>
      <c r="AJY104" s="12"/>
      <c r="AJZ104" s="12"/>
      <c r="AKA104" s="12"/>
      <c r="AKB104" s="12"/>
      <c r="AKC104" s="12"/>
      <c r="AKD104" s="12"/>
      <c r="AKE104" s="12"/>
      <c r="AKF104" s="12"/>
      <c r="AKG104" s="12"/>
      <c r="AKH104" s="12"/>
      <c r="AKI104" s="12"/>
      <c r="AKJ104" s="12"/>
      <c r="AKK104" s="12"/>
      <c r="AKL104" s="12"/>
      <c r="AKM104" s="12"/>
      <c r="AKN104" s="12"/>
      <c r="AKO104" s="12"/>
      <c r="AKP104" s="12"/>
      <c r="AKQ104" s="12"/>
      <c r="AKR104" s="12"/>
      <c r="AKS104" s="12"/>
      <c r="AKT104" s="12"/>
      <c r="AKU104" s="12"/>
      <c r="AKV104" s="12"/>
      <c r="AKW104" s="12"/>
      <c r="AKX104" s="12"/>
      <c r="AKY104" s="12"/>
      <c r="AKZ104" s="12"/>
      <c r="ALA104" s="12"/>
      <c r="ALB104" s="12"/>
      <c r="ALC104" s="12"/>
      <c r="ALD104" s="12"/>
      <c r="ALE104" s="12"/>
      <c r="ALF104" s="12"/>
      <c r="ALG104" s="12"/>
      <c r="ALH104" s="12"/>
      <c r="ALI104" s="12"/>
      <c r="ALJ104" s="12"/>
      <c r="ALK104" s="12"/>
      <c r="ALL104" s="12"/>
      <c r="ALM104" s="12"/>
      <c r="ALN104" s="12"/>
      <c r="ALO104" s="12"/>
      <c r="ALP104" s="12"/>
      <c r="ALQ104" s="12"/>
      <c r="ALR104" s="12"/>
      <c r="ALS104" s="12"/>
      <c r="ALT104" s="12"/>
      <c r="ALU104" s="12"/>
      <c r="ALV104" s="12"/>
      <c r="ALW104" s="12"/>
      <c r="ALX104" s="12"/>
      <c r="ALY104" s="12"/>
      <c r="ALZ104" s="12"/>
      <c r="AMA104" s="12"/>
      <c r="AMB104" s="12"/>
      <c r="AMC104" s="12"/>
      <c r="AMD104" s="12"/>
      <c r="AME104" s="12"/>
      <c r="AMF104" s="12"/>
      <c r="AMG104" s="12"/>
      <c r="AMH104" s="12"/>
      <c r="AMI104" s="12"/>
      <c r="AMJ104" s="12"/>
      <c r="AMK104" s="12"/>
      <c r="AML104" s="12"/>
      <c r="AMM104" s="12"/>
      <c r="AMN104" s="12"/>
      <c r="AMO104" s="12"/>
      <c r="AMP104" s="12"/>
      <c r="AMQ104" s="12"/>
      <c r="AMR104" s="12"/>
      <c r="AMS104" s="12"/>
      <c r="AMT104" s="12"/>
      <c r="AMU104" s="12"/>
      <c r="AMV104" s="12"/>
      <c r="AMW104" s="12"/>
      <c r="AMX104" s="12"/>
      <c r="AMY104" s="12"/>
      <c r="AMZ104" s="12"/>
      <c r="ANA104" s="12"/>
      <c r="ANB104" s="12"/>
      <c r="ANC104" s="12"/>
      <c r="AND104" s="12"/>
      <c r="ANE104" s="12"/>
      <c r="ANF104" s="12"/>
      <c r="ANG104" s="12"/>
      <c r="ANH104" s="12"/>
      <c r="ANI104" s="12"/>
      <c r="ANJ104" s="12"/>
      <c r="ANK104" s="12"/>
      <c r="ANL104" s="12"/>
      <c r="ANM104" s="12"/>
      <c r="ANN104" s="12"/>
      <c r="ANO104" s="12"/>
      <c r="ANP104" s="12"/>
      <c r="ANQ104" s="12"/>
      <c r="ANR104" s="12"/>
      <c r="ANS104" s="12"/>
      <c r="ANT104" s="12"/>
      <c r="ANU104" s="12"/>
      <c r="ANV104" s="12"/>
      <c r="ANW104" s="12"/>
      <c r="ANX104" s="12"/>
      <c r="ANY104" s="12"/>
      <c r="ANZ104" s="12"/>
      <c r="AOA104" s="12"/>
      <c r="AOB104" s="12"/>
      <c r="AOC104" s="12"/>
      <c r="AOD104" s="12"/>
      <c r="AOE104" s="12"/>
      <c r="AOF104" s="12"/>
      <c r="AOG104" s="12"/>
      <c r="AOH104" s="12"/>
      <c r="AOI104" s="12"/>
      <c r="AOJ104" s="12"/>
      <c r="AOK104" s="12"/>
      <c r="AOL104" s="12"/>
      <c r="AOM104" s="12"/>
      <c r="AON104" s="12"/>
      <c r="AOO104" s="12"/>
      <c r="AOP104" s="12"/>
      <c r="AOQ104" s="12"/>
      <c r="AOR104" s="12"/>
      <c r="AOS104" s="12"/>
      <c r="AOT104" s="12"/>
      <c r="AOU104" s="12"/>
      <c r="AOV104" s="12"/>
      <c r="AOW104" s="12"/>
      <c r="AOX104" s="12"/>
      <c r="AOY104" s="12"/>
      <c r="AOZ104" s="12"/>
      <c r="APA104" s="12"/>
      <c r="APB104" s="12"/>
      <c r="APC104" s="12"/>
      <c r="APD104" s="12"/>
      <c r="APE104" s="12"/>
      <c r="APF104" s="12"/>
      <c r="APG104" s="12"/>
      <c r="APH104" s="12"/>
      <c r="API104" s="12"/>
      <c r="APJ104" s="12"/>
      <c r="APK104" s="12"/>
      <c r="APL104" s="12"/>
      <c r="APM104" s="12"/>
      <c r="APN104" s="12"/>
      <c r="APO104" s="12"/>
      <c r="APP104" s="12"/>
      <c r="APQ104" s="12"/>
      <c r="APR104" s="12"/>
      <c r="APS104" s="12"/>
      <c r="APT104" s="12"/>
      <c r="APU104" s="12"/>
      <c r="APV104" s="12"/>
      <c r="APW104" s="12"/>
      <c r="APX104" s="12"/>
      <c r="APY104" s="12"/>
      <c r="APZ104" s="12"/>
      <c r="AQA104" s="12"/>
      <c r="AQB104" s="12"/>
      <c r="AQC104" s="12"/>
      <c r="AQD104" s="12"/>
      <c r="AQE104" s="12"/>
      <c r="AQF104" s="12"/>
      <c r="AQG104" s="12"/>
      <c r="AQH104" s="12"/>
      <c r="AQI104" s="12"/>
      <c r="AQJ104" s="12"/>
      <c r="AQK104" s="12"/>
      <c r="AQL104" s="12"/>
      <c r="AQM104" s="12"/>
      <c r="AQN104" s="12"/>
      <c r="AQO104" s="12"/>
      <c r="AQP104" s="12"/>
      <c r="AQQ104" s="12"/>
      <c r="AQR104" s="12"/>
      <c r="AQS104" s="12"/>
      <c r="AQT104" s="12"/>
      <c r="AQU104" s="12"/>
      <c r="AQV104" s="12"/>
      <c r="AQW104" s="12"/>
      <c r="AQX104" s="12"/>
      <c r="AQY104" s="12"/>
      <c r="AQZ104" s="12"/>
      <c r="ARA104" s="12"/>
      <c r="ARB104" s="12"/>
      <c r="ARC104" s="12"/>
      <c r="ARD104" s="12"/>
      <c r="ARE104" s="12"/>
      <c r="ARF104" s="12"/>
      <c r="ARG104" s="12"/>
      <c r="ARH104" s="12"/>
      <c r="ARI104" s="12"/>
      <c r="ARJ104" s="12"/>
      <c r="ARK104" s="12"/>
      <c r="ARL104" s="12"/>
      <c r="ARM104" s="12"/>
      <c r="ARN104" s="12"/>
      <c r="ARO104" s="12"/>
      <c r="ARP104" s="12"/>
      <c r="ARQ104" s="12"/>
      <c r="ARR104" s="12"/>
      <c r="ARS104" s="12"/>
      <c r="ART104" s="12"/>
      <c r="ARU104" s="12"/>
      <c r="ARV104" s="12"/>
      <c r="ARW104" s="12"/>
      <c r="ARX104" s="12"/>
      <c r="ARY104" s="12"/>
      <c r="ARZ104" s="12"/>
      <c r="ASA104" s="12"/>
      <c r="ASB104" s="12"/>
      <c r="ASC104" s="12"/>
      <c r="ASD104" s="12"/>
      <c r="ASE104" s="12"/>
      <c r="ASF104" s="12"/>
      <c r="ASG104" s="12"/>
      <c r="ASH104" s="12"/>
      <c r="ASI104" s="12"/>
      <c r="ASJ104" s="12"/>
      <c r="ASK104" s="12"/>
      <c r="ASL104" s="12"/>
      <c r="ASM104" s="12"/>
      <c r="ASN104" s="12"/>
      <c r="ASO104" s="12"/>
      <c r="ASP104" s="12"/>
      <c r="ASQ104" s="12"/>
      <c r="ASR104" s="12"/>
      <c r="ASS104" s="12"/>
      <c r="AST104" s="12"/>
      <c r="ASU104" s="12"/>
      <c r="ASV104" s="12"/>
      <c r="ASW104" s="12"/>
      <c r="ASX104" s="12"/>
      <c r="ASY104" s="12"/>
      <c r="ASZ104" s="12"/>
      <c r="ATA104" s="12"/>
      <c r="ATB104" s="12"/>
      <c r="ATC104" s="12"/>
      <c r="ATD104" s="12"/>
      <c r="ATE104" s="12"/>
      <c r="ATF104" s="12"/>
      <c r="ATG104" s="12"/>
      <c r="ATH104" s="12"/>
      <c r="ATI104" s="12"/>
      <c r="ATJ104" s="12"/>
      <c r="ATK104" s="12"/>
      <c r="ATL104" s="12"/>
      <c r="ATM104" s="12"/>
      <c r="ATN104" s="12"/>
      <c r="ATO104" s="12"/>
      <c r="ATP104" s="12"/>
      <c r="ATQ104" s="12"/>
      <c r="ATR104" s="12"/>
      <c r="ATS104" s="12"/>
      <c r="ATT104" s="12"/>
      <c r="ATU104" s="12"/>
      <c r="ATV104" s="12"/>
      <c r="ATW104" s="12"/>
      <c r="ATX104" s="12"/>
      <c r="ATY104" s="12"/>
      <c r="ATZ104" s="12"/>
      <c r="AUA104" s="12"/>
      <c r="AUB104" s="12"/>
      <c r="AUC104" s="12"/>
      <c r="AUD104" s="12"/>
      <c r="AUE104" s="12"/>
      <c r="AUF104" s="12"/>
      <c r="AUG104" s="12"/>
      <c r="AUH104" s="12"/>
      <c r="AUI104" s="12"/>
      <c r="AUJ104" s="12"/>
      <c r="AUK104" s="12"/>
      <c r="AUL104" s="12"/>
      <c r="AUM104" s="12"/>
      <c r="AUN104" s="12"/>
      <c r="AUO104" s="12"/>
      <c r="AUP104" s="12"/>
      <c r="AUQ104" s="12"/>
      <c r="AUR104" s="12"/>
      <c r="AUS104" s="12"/>
      <c r="AUT104" s="12"/>
      <c r="AUU104" s="12"/>
      <c r="AUV104" s="12"/>
      <c r="AUW104" s="12"/>
      <c r="AUX104" s="12"/>
      <c r="AUY104" s="12"/>
      <c r="AUZ104" s="12"/>
      <c r="AVA104" s="12"/>
      <c r="AVB104" s="12"/>
      <c r="AVC104" s="12"/>
      <c r="AVD104" s="12"/>
      <c r="AVE104" s="12"/>
      <c r="AVF104" s="12"/>
      <c r="AVG104" s="12"/>
      <c r="AVH104" s="12"/>
      <c r="AVI104" s="12"/>
      <c r="AVJ104" s="12"/>
      <c r="AVK104" s="12"/>
      <c r="AVL104" s="12"/>
      <c r="AVM104" s="12"/>
      <c r="AVN104" s="12"/>
      <c r="AVO104" s="12"/>
      <c r="AVP104" s="12"/>
      <c r="AVQ104" s="12"/>
      <c r="AVR104" s="12"/>
      <c r="AVS104" s="12"/>
      <c r="AVT104" s="12"/>
      <c r="AVU104" s="12"/>
      <c r="AVV104" s="12"/>
      <c r="AVW104" s="12"/>
      <c r="AVX104" s="12"/>
      <c r="AVY104" s="12"/>
      <c r="AVZ104" s="12"/>
      <c r="AWA104" s="12"/>
      <c r="AWB104" s="12"/>
      <c r="AWC104" s="12"/>
      <c r="AWD104" s="12"/>
      <c r="AWE104" s="12"/>
      <c r="AWF104" s="12"/>
      <c r="AWG104" s="12"/>
      <c r="AWH104" s="12"/>
      <c r="AWI104" s="12"/>
      <c r="AWJ104" s="12"/>
      <c r="AWK104" s="12"/>
      <c r="AWL104" s="12"/>
      <c r="AWM104" s="12"/>
      <c r="AWN104" s="12"/>
      <c r="AWO104" s="12"/>
      <c r="AWP104" s="12"/>
      <c r="AWQ104" s="12"/>
      <c r="AWR104" s="12"/>
      <c r="AWS104" s="12"/>
      <c r="AWT104" s="12"/>
      <c r="AWU104" s="12"/>
      <c r="AWV104" s="12"/>
      <c r="AWW104" s="12"/>
      <c r="AWX104" s="12"/>
      <c r="AWY104" s="12"/>
      <c r="AWZ104" s="12"/>
      <c r="AXA104" s="12"/>
      <c r="AXB104" s="12"/>
      <c r="AXC104" s="12"/>
      <c r="AXD104" s="12"/>
      <c r="AXE104" s="12"/>
      <c r="AXF104" s="12"/>
      <c r="AXG104" s="12"/>
      <c r="AXH104" s="12"/>
      <c r="AXI104" s="12"/>
      <c r="AXJ104" s="12"/>
      <c r="AXK104" s="12"/>
      <c r="AXL104" s="12"/>
      <c r="AXM104" s="12"/>
      <c r="AXN104" s="12"/>
      <c r="AXO104" s="12"/>
      <c r="AXP104" s="12"/>
      <c r="AXQ104" s="12"/>
      <c r="AXR104" s="12"/>
      <c r="AXS104" s="12"/>
      <c r="AXT104" s="12"/>
      <c r="AXU104" s="12"/>
      <c r="AXV104" s="12"/>
      <c r="AXW104" s="12"/>
      <c r="AXX104" s="12"/>
      <c r="AXY104" s="12"/>
      <c r="AXZ104" s="12"/>
      <c r="AYA104" s="12"/>
      <c r="AYB104" s="12"/>
      <c r="AYC104" s="12"/>
      <c r="AYD104" s="12"/>
      <c r="AYE104" s="12"/>
      <c r="AYF104" s="12"/>
      <c r="AYG104" s="12"/>
      <c r="AYH104" s="12"/>
      <c r="AYI104" s="12"/>
      <c r="AYJ104" s="12"/>
      <c r="AYK104" s="12"/>
      <c r="AYL104" s="12"/>
      <c r="AYM104" s="12"/>
      <c r="AYN104" s="12"/>
      <c r="AYO104" s="12"/>
      <c r="AYP104" s="12"/>
      <c r="AYQ104" s="12"/>
      <c r="AYR104" s="12"/>
      <c r="AYS104" s="12"/>
      <c r="AYT104" s="12"/>
      <c r="AYU104" s="12"/>
      <c r="AYV104" s="12"/>
      <c r="AYW104" s="12"/>
      <c r="AYX104" s="12"/>
      <c r="AYY104" s="12"/>
      <c r="AYZ104" s="12"/>
      <c r="AZA104" s="12"/>
      <c r="AZB104" s="12"/>
      <c r="AZC104" s="12"/>
      <c r="AZD104" s="12"/>
      <c r="AZE104" s="12"/>
      <c r="AZF104" s="12"/>
      <c r="AZG104" s="12"/>
      <c r="AZH104" s="12"/>
      <c r="AZI104" s="12"/>
      <c r="AZJ104" s="12"/>
      <c r="AZK104" s="12"/>
      <c r="AZL104" s="12"/>
      <c r="AZM104" s="12"/>
      <c r="AZN104" s="12"/>
      <c r="AZO104" s="12"/>
      <c r="AZP104" s="12"/>
      <c r="AZQ104" s="12"/>
      <c r="AZR104" s="12"/>
      <c r="AZS104" s="12"/>
      <c r="AZT104" s="12"/>
      <c r="AZU104" s="12"/>
      <c r="AZV104" s="12"/>
      <c r="AZW104" s="12"/>
      <c r="AZX104" s="12"/>
      <c r="AZY104" s="12"/>
      <c r="AZZ104" s="12"/>
      <c r="BAA104" s="12"/>
      <c r="BAB104" s="12"/>
      <c r="BAC104" s="12"/>
      <c r="BAD104" s="12"/>
      <c r="BAE104" s="12"/>
      <c r="BAF104" s="12"/>
      <c r="BAG104" s="12"/>
      <c r="BAH104" s="12"/>
      <c r="BAI104" s="12"/>
      <c r="BAJ104" s="12"/>
      <c r="BAK104" s="12"/>
      <c r="BAL104" s="12"/>
      <c r="BAM104" s="12"/>
      <c r="BAN104" s="12"/>
      <c r="BAO104" s="12"/>
      <c r="BAP104" s="12"/>
      <c r="BAQ104" s="12"/>
      <c r="BAR104" s="12"/>
      <c r="BAS104" s="12"/>
      <c r="BAT104" s="12"/>
      <c r="BAU104" s="12"/>
      <c r="BAV104" s="12"/>
      <c r="BAW104" s="12"/>
      <c r="BAX104" s="12"/>
      <c r="BAY104" s="12"/>
      <c r="BAZ104" s="12"/>
      <c r="BBA104" s="12"/>
      <c r="BBB104" s="12"/>
      <c r="BBC104" s="12"/>
      <c r="BBD104" s="12"/>
      <c r="BBE104" s="12"/>
      <c r="BBF104" s="12"/>
      <c r="BBG104" s="12"/>
      <c r="BBH104" s="12"/>
      <c r="BBI104" s="12"/>
      <c r="BBJ104" s="12"/>
      <c r="BBK104" s="12"/>
      <c r="BBL104" s="12"/>
      <c r="BBM104" s="12"/>
      <c r="BBN104" s="12"/>
      <c r="BBO104" s="12"/>
      <c r="BBP104" s="12"/>
      <c r="BBQ104" s="12"/>
      <c r="BBR104" s="12"/>
      <c r="BBS104" s="12"/>
      <c r="BBT104" s="12"/>
      <c r="BBU104" s="12"/>
      <c r="BBV104" s="12"/>
      <c r="BBW104" s="12"/>
      <c r="BBX104" s="12"/>
      <c r="BBY104" s="12"/>
      <c r="BBZ104" s="12"/>
      <c r="BCA104" s="12"/>
      <c r="BCB104" s="12"/>
      <c r="BCC104" s="12"/>
      <c r="BCD104" s="12"/>
      <c r="BCE104" s="12"/>
      <c r="BCF104" s="12"/>
      <c r="BCG104" s="12"/>
      <c r="BCH104" s="12"/>
      <c r="BCI104" s="12"/>
      <c r="BCJ104" s="12"/>
      <c r="BCK104" s="12"/>
      <c r="BCL104" s="12"/>
      <c r="BCM104" s="12"/>
      <c r="BCN104" s="12"/>
      <c r="BCO104" s="12"/>
      <c r="BCP104" s="12"/>
      <c r="BCQ104" s="12"/>
      <c r="BCR104" s="12"/>
      <c r="BCS104" s="12"/>
      <c r="BCT104" s="12"/>
      <c r="BCU104" s="12"/>
      <c r="BCV104" s="12"/>
      <c r="BCW104" s="12"/>
      <c r="BCX104" s="12"/>
      <c r="BCY104" s="12"/>
      <c r="BCZ104" s="12"/>
      <c r="BDA104" s="12"/>
      <c r="BDB104" s="12"/>
      <c r="BDC104" s="12"/>
      <c r="BDD104" s="12"/>
      <c r="BDE104" s="12"/>
      <c r="BDF104" s="12"/>
      <c r="BDG104" s="12"/>
      <c r="BDH104" s="12"/>
      <c r="BDI104" s="12"/>
      <c r="BDJ104" s="12"/>
      <c r="BDK104" s="12"/>
      <c r="BDL104" s="12"/>
      <c r="BDM104" s="12"/>
      <c r="BDN104" s="12"/>
      <c r="BDO104" s="12"/>
      <c r="BDP104" s="12"/>
      <c r="BDQ104" s="12"/>
      <c r="BDR104" s="12"/>
      <c r="BDS104" s="12"/>
      <c r="BDT104" s="12"/>
      <c r="BDU104" s="12"/>
      <c r="BDV104" s="12"/>
      <c r="BDW104" s="12"/>
      <c r="BDX104" s="12"/>
      <c r="BDY104" s="12"/>
      <c r="BDZ104" s="12"/>
      <c r="BEA104" s="12"/>
      <c r="BEB104" s="12"/>
      <c r="BEC104" s="12"/>
      <c r="BED104" s="12"/>
      <c r="BEE104" s="12"/>
      <c r="BEF104" s="12"/>
      <c r="BEG104" s="12"/>
      <c r="BEH104" s="12"/>
      <c r="BEI104" s="12"/>
      <c r="BEJ104" s="12"/>
      <c r="BEK104" s="12"/>
      <c r="BEL104" s="12"/>
      <c r="BEM104" s="12"/>
      <c r="BEN104" s="12"/>
      <c r="BEO104" s="12"/>
      <c r="BEP104" s="12"/>
      <c r="BEQ104" s="12"/>
      <c r="BER104" s="12"/>
      <c r="BES104" s="12"/>
      <c r="BET104" s="12"/>
      <c r="BEU104" s="12"/>
      <c r="BEV104" s="12"/>
      <c r="BEW104" s="12"/>
      <c r="BEX104" s="12"/>
      <c r="BEY104" s="12"/>
      <c r="BEZ104" s="12"/>
      <c r="BFA104" s="12"/>
      <c r="BFB104" s="12"/>
      <c r="BFC104" s="12"/>
      <c r="BFD104" s="12"/>
      <c r="BFE104" s="12"/>
      <c r="BFF104" s="12"/>
      <c r="BFG104" s="12"/>
      <c r="BFH104" s="12"/>
      <c r="BFI104" s="12"/>
      <c r="BFJ104" s="12"/>
      <c r="BFK104" s="12"/>
      <c r="BFL104" s="12"/>
      <c r="BFM104" s="12"/>
      <c r="BFN104" s="12"/>
      <c r="BFO104" s="12"/>
      <c r="BFP104" s="12"/>
      <c r="BFQ104" s="12"/>
      <c r="BFR104" s="12"/>
      <c r="BFS104" s="12"/>
      <c r="BFT104" s="12"/>
      <c r="BFU104" s="12"/>
      <c r="BFV104" s="12"/>
      <c r="BFW104" s="12"/>
      <c r="BFX104" s="12"/>
      <c r="BFY104" s="12"/>
      <c r="BFZ104" s="12"/>
      <c r="BGA104" s="12"/>
      <c r="BGB104" s="12"/>
      <c r="BGC104" s="12"/>
      <c r="BGD104" s="12"/>
      <c r="BGE104" s="12"/>
      <c r="BGF104" s="12"/>
      <c r="BGG104" s="12"/>
      <c r="BGH104" s="12"/>
      <c r="BGI104" s="12"/>
      <c r="BGJ104" s="12"/>
      <c r="BGK104" s="12"/>
      <c r="BGL104" s="12"/>
      <c r="BGM104" s="12"/>
      <c r="BGN104" s="12"/>
      <c r="BGO104" s="12"/>
      <c r="BGP104" s="12"/>
      <c r="BGQ104" s="12"/>
      <c r="BGR104" s="12"/>
      <c r="BGS104" s="12"/>
      <c r="BGT104" s="12"/>
      <c r="BGU104" s="12"/>
      <c r="BGV104" s="12"/>
      <c r="BGW104" s="12"/>
      <c r="BGX104" s="12"/>
      <c r="BGY104" s="12"/>
      <c r="BGZ104" s="12"/>
      <c r="BHA104" s="12"/>
      <c r="BHB104" s="12"/>
      <c r="BHC104" s="12"/>
      <c r="BHD104" s="12"/>
      <c r="BHE104" s="12"/>
      <c r="BHF104" s="12"/>
      <c r="BHG104" s="12"/>
      <c r="BHH104" s="12"/>
      <c r="BHI104" s="12"/>
      <c r="BHJ104" s="12"/>
      <c r="BHK104" s="12"/>
      <c r="BHL104" s="12"/>
      <c r="BHM104" s="12"/>
      <c r="BHN104" s="12"/>
      <c r="BHO104" s="12"/>
      <c r="BHP104" s="12"/>
      <c r="BHQ104" s="12"/>
      <c r="BHR104" s="12"/>
      <c r="BHS104" s="12"/>
      <c r="BHT104" s="12"/>
      <c r="BHU104" s="12"/>
      <c r="BHV104" s="12"/>
      <c r="BHW104" s="12"/>
      <c r="BHX104" s="12"/>
      <c r="BHY104" s="12"/>
      <c r="BHZ104" s="12"/>
      <c r="BIA104" s="12"/>
      <c r="BIB104" s="12"/>
      <c r="BIC104" s="12"/>
      <c r="BID104" s="12"/>
      <c r="BIE104" s="12"/>
      <c r="BIF104" s="12"/>
      <c r="BIG104" s="12"/>
      <c r="BIH104" s="12"/>
      <c r="BII104" s="12"/>
      <c r="BIJ104" s="12"/>
      <c r="BIK104" s="12"/>
      <c r="BIL104" s="12"/>
      <c r="BIM104" s="12"/>
      <c r="BIN104" s="12"/>
      <c r="BIO104" s="12"/>
      <c r="BIP104" s="12"/>
      <c r="BIQ104" s="12"/>
      <c r="BIR104" s="12"/>
      <c r="BIS104" s="12"/>
      <c r="BIT104" s="12"/>
      <c r="BIU104" s="12"/>
      <c r="BIV104" s="12"/>
      <c r="BIW104" s="12"/>
      <c r="BIX104" s="12"/>
      <c r="BIY104" s="12"/>
      <c r="BIZ104" s="12"/>
      <c r="BJA104" s="12"/>
      <c r="BJB104" s="12"/>
      <c r="BJC104" s="12"/>
      <c r="BJD104" s="12"/>
      <c r="BJE104" s="12"/>
      <c r="BJF104" s="12"/>
      <c r="BJG104" s="12"/>
      <c r="BJH104" s="12"/>
      <c r="BJI104" s="12"/>
      <c r="BJJ104" s="12"/>
      <c r="BJK104" s="12"/>
      <c r="BJL104" s="12"/>
      <c r="BJM104" s="12"/>
      <c r="BJN104" s="12"/>
      <c r="BJO104" s="12"/>
      <c r="BJP104" s="12"/>
      <c r="BJQ104" s="12"/>
      <c r="BJR104" s="12"/>
      <c r="BJS104" s="12"/>
      <c r="BJT104" s="12"/>
      <c r="BJU104" s="12"/>
      <c r="BJV104" s="12"/>
      <c r="BJW104" s="12"/>
      <c r="BJX104" s="12"/>
      <c r="BJY104" s="12"/>
      <c r="BJZ104" s="12"/>
      <c r="BKA104" s="12"/>
      <c r="BKB104" s="12"/>
      <c r="BKC104" s="12"/>
      <c r="BKD104" s="12"/>
      <c r="BKE104" s="12"/>
      <c r="BKF104" s="12"/>
      <c r="BKG104" s="12"/>
      <c r="BKH104" s="12"/>
      <c r="BKI104" s="12"/>
      <c r="BKJ104" s="12"/>
      <c r="BKK104" s="12"/>
      <c r="BKL104" s="12"/>
      <c r="BKM104" s="12"/>
      <c r="BKN104" s="12"/>
      <c r="BKO104" s="12"/>
      <c r="BKP104" s="12"/>
      <c r="BKQ104" s="12"/>
      <c r="BKR104" s="12"/>
      <c r="BKS104" s="12"/>
      <c r="BKT104" s="12"/>
      <c r="BKU104" s="12"/>
      <c r="BKV104" s="12"/>
      <c r="BKW104" s="12"/>
      <c r="BKX104" s="12"/>
      <c r="BKY104" s="12"/>
      <c r="BKZ104" s="12"/>
      <c r="BLA104" s="12"/>
      <c r="BLB104" s="12"/>
      <c r="BLC104" s="12"/>
      <c r="BLD104" s="12"/>
      <c r="BLE104" s="12"/>
      <c r="BLF104" s="12"/>
      <c r="BLG104" s="12"/>
      <c r="BLH104" s="12"/>
      <c r="BLI104" s="12"/>
      <c r="BLJ104" s="12"/>
      <c r="BLK104" s="12"/>
      <c r="BLL104" s="12"/>
      <c r="BLM104" s="12"/>
      <c r="BLN104" s="12"/>
      <c r="BLO104" s="12"/>
      <c r="BLP104" s="12"/>
      <c r="BLQ104" s="12"/>
      <c r="BLR104" s="12"/>
      <c r="BLS104" s="12"/>
      <c r="BLT104" s="12"/>
      <c r="BLU104" s="12"/>
      <c r="BLV104" s="12"/>
      <c r="BLW104" s="12"/>
      <c r="BLX104" s="12"/>
      <c r="BLY104" s="12"/>
      <c r="BLZ104" s="12"/>
      <c r="BMA104" s="12"/>
      <c r="BMB104" s="12"/>
      <c r="BMC104" s="12"/>
      <c r="BMD104" s="12"/>
      <c r="BME104" s="12"/>
      <c r="BMF104" s="12"/>
      <c r="BMG104" s="12"/>
      <c r="BMH104" s="12"/>
      <c r="BMI104" s="12"/>
      <c r="BMJ104" s="12"/>
      <c r="BMK104" s="12"/>
      <c r="BML104" s="12"/>
      <c r="BMM104" s="12"/>
      <c r="BMN104" s="12"/>
      <c r="BMO104" s="12"/>
      <c r="BMP104" s="12"/>
      <c r="BMQ104" s="12"/>
      <c r="BMR104" s="12"/>
      <c r="BMS104" s="12"/>
      <c r="BMT104" s="12"/>
      <c r="BMU104" s="12"/>
      <c r="BMV104" s="12"/>
      <c r="BMW104" s="12"/>
      <c r="BMX104" s="12"/>
      <c r="BMY104" s="12"/>
      <c r="BMZ104" s="12"/>
      <c r="BNA104" s="12"/>
      <c r="BNB104" s="12"/>
      <c r="BNC104" s="12"/>
      <c r="BND104" s="12"/>
      <c r="BNE104" s="12"/>
      <c r="BNF104" s="12"/>
      <c r="BNG104" s="12"/>
      <c r="BNH104" s="12"/>
      <c r="BNI104" s="12"/>
      <c r="BNJ104" s="12"/>
      <c r="BNK104" s="12"/>
      <c r="BNL104" s="12"/>
      <c r="BNM104" s="12"/>
      <c r="BNN104" s="12"/>
      <c r="BNO104" s="12"/>
      <c r="BNP104" s="12"/>
      <c r="BNQ104" s="12"/>
      <c r="BNR104" s="12"/>
      <c r="BNS104" s="12"/>
      <c r="BNT104" s="12"/>
      <c r="BNU104" s="12"/>
      <c r="BNV104" s="12"/>
      <c r="BNW104" s="12"/>
      <c r="BNX104" s="12"/>
      <c r="BNY104" s="12"/>
      <c r="BNZ104" s="12"/>
      <c r="BOA104" s="12"/>
      <c r="BOB104" s="12"/>
      <c r="BOC104" s="12"/>
      <c r="BOD104" s="12"/>
      <c r="BOE104" s="12"/>
      <c r="BOF104" s="12"/>
      <c r="BOG104" s="12"/>
      <c r="BOH104" s="12"/>
      <c r="BOI104" s="12"/>
      <c r="BOJ104" s="12"/>
      <c r="BOK104" s="12"/>
      <c r="BOL104" s="12"/>
      <c r="BOM104" s="12"/>
      <c r="BON104" s="12"/>
      <c r="BOO104" s="12"/>
      <c r="BOP104" s="12"/>
      <c r="BOQ104" s="12"/>
      <c r="BOR104" s="12"/>
      <c r="BOS104" s="12"/>
      <c r="BOT104" s="12"/>
      <c r="BOU104" s="12"/>
      <c r="BOV104" s="12"/>
      <c r="BOW104" s="12"/>
      <c r="BOX104" s="12"/>
      <c r="BOY104" s="12"/>
      <c r="BOZ104" s="12"/>
      <c r="BPA104" s="12"/>
      <c r="BPB104" s="12"/>
      <c r="BPC104" s="12"/>
      <c r="BPD104" s="12"/>
      <c r="BPE104" s="12"/>
      <c r="BPF104" s="12"/>
      <c r="BPG104" s="12"/>
      <c r="BPH104" s="12"/>
      <c r="BPI104" s="12"/>
      <c r="BPJ104" s="12"/>
      <c r="BPK104" s="12"/>
      <c r="BPL104" s="12"/>
      <c r="BPM104" s="12"/>
      <c r="BPN104" s="12"/>
      <c r="BPO104" s="12"/>
      <c r="BPP104" s="12"/>
      <c r="BPQ104" s="12"/>
      <c r="BPR104" s="12"/>
      <c r="BPS104" s="12"/>
      <c r="BPT104" s="12"/>
      <c r="BPU104" s="12"/>
      <c r="BPV104" s="12"/>
      <c r="BPW104" s="12"/>
      <c r="BPX104" s="12"/>
      <c r="BPY104" s="12"/>
      <c r="BPZ104" s="12"/>
      <c r="BQA104" s="12"/>
      <c r="BQB104" s="12"/>
      <c r="BQC104" s="12"/>
      <c r="BQD104" s="12"/>
      <c r="BQE104" s="12"/>
      <c r="BQF104" s="12"/>
      <c r="BQG104" s="12"/>
      <c r="BQH104" s="12"/>
      <c r="BQI104" s="12"/>
      <c r="BQJ104" s="12"/>
      <c r="BQK104" s="12"/>
      <c r="BQL104" s="12"/>
      <c r="BQM104" s="12"/>
      <c r="BQN104" s="12"/>
      <c r="BQO104" s="12"/>
      <c r="BQP104" s="12"/>
      <c r="BQQ104" s="12"/>
      <c r="BQR104" s="12"/>
      <c r="BQS104" s="12"/>
      <c r="BQT104" s="12"/>
      <c r="BQU104" s="12"/>
      <c r="BQV104" s="12"/>
      <c r="BQW104" s="12"/>
      <c r="BQX104" s="12"/>
      <c r="BQY104" s="12"/>
      <c r="BQZ104" s="12"/>
      <c r="BRA104" s="12"/>
      <c r="BRB104" s="12"/>
      <c r="BRC104" s="12"/>
      <c r="BRD104" s="12"/>
      <c r="BRE104" s="12"/>
      <c r="BRF104" s="12"/>
      <c r="BRG104" s="12"/>
      <c r="BRH104" s="12"/>
      <c r="BRI104" s="12"/>
      <c r="BRJ104" s="12"/>
      <c r="BRK104" s="12"/>
      <c r="BRL104" s="12"/>
      <c r="BRM104" s="12"/>
      <c r="BRN104" s="12"/>
      <c r="BRO104" s="12"/>
      <c r="BRP104" s="12"/>
      <c r="BRQ104" s="12"/>
      <c r="BRR104" s="12"/>
      <c r="BRS104" s="12"/>
      <c r="BRT104" s="12"/>
      <c r="BRU104" s="12"/>
      <c r="BRV104" s="12"/>
      <c r="BRW104" s="12"/>
      <c r="BRX104" s="12"/>
      <c r="BRY104" s="12"/>
      <c r="BRZ104" s="12"/>
      <c r="BSA104" s="12"/>
      <c r="BSB104" s="12"/>
      <c r="BSC104" s="12"/>
      <c r="BSD104" s="12"/>
      <c r="BSE104" s="12"/>
      <c r="BSF104" s="12"/>
      <c r="BSG104" s="12"/>
      <c r="BSH104" s="12"/>
      <c r="BSI104" s="12"/>
      <c r="BSJ104" s="12"/>
      <c r="BSK104" s="12"/>
      <c r="BSL104" s="12"/>
      <c r="BSM104" s="12"/>
      <c r="BSN104" s="12"/>
      <c r="BSO104" s="12"/>
      <c r="BSP104" s="12"/>
      <c r="BSQ104" s="12"/>
      <c r="BSR104" s="12"/>
      <c r="BSS104" s="12"/>
      <c r="BST104" s="12"/>
      <c r="BSU104" s="12"/>
      <c r="BSV104" s="12"/>
      <c r="BSW104" s="12"/>
      <c r="BSX104" s="12"/>
      <c r="BSY104" s="12"/>
      <c r="BSZ104" s="12"/>
      <c r="BTA104" s="12"/>
      <c r="BTB104" s="12"/>
      <c r="BTC104" s="12"/>
      <c r="BTD104" s="12"/>
      <c r="BTE104" s="12"/>
      <c r="BTF104" s="12"/>
      <c r="BTG104" s="12"/>
      <c r="BTH104" s="12"/>
      <c r="BTI104" s="12"/>
      <c r="BTJ104" s="12"/>
      <c r="BTK104" s="12"/>
      <c r="BTL104" s="12"/>
      <c r="BTM104" s="12"/>
      <c r="BTN104" s="12"/>
      <c r="BTO104" s="12"/>
      <c r="BTP104" s="12"/>
      <c r="BTQ104" s="12"/>
      <c r="BTR104" s="12"/>
      <c r="BTS104" s="12"/>
      <c r="BTT104" s="12"/>
      <c r="BTU104" s="12"/>
      <c r="BTV104" s="12"/>
      <c r="BTW104" s="12"/>
      <c r="BTX104" s="12"/>
      <c r="BTY104" s="12"/>
      <c r="BTZ104" s="12"/>
      <c r="BUA104" s="12"/>
      <c r="BUB104" s="12"/>
      <c r="BUC104" s="12"/>
      <c r="BUD104" s="12"/>
      <c r="BUE104" s="12"/>
      <c r="BUF104" s="12"/>
      <c r="BUG104" s="12"/>
      <c r="BUH104" s="12"/>
      <c r="BUI104" s="12"/>
      <c r="BUJ104" s="12"/>
      <c r="BUK104" s="12"/>
      <c r="BUL104" s="12"/>
      <c r="BUM104" s="12"/>
      <c r="BUN104" s="12"/>
      <c r="BUO104" s="12"/>
      <c r="BUP104" s="12"/>
      <c r="BUQ104" s="12"/>
      <c r="BUR104" s="12"/>
      <c r="BUS104" s="12"/>
      <c r="BUT104" s="12"/>
      <c r="BUU104" s="12"/>
      <c r="BUV104" s="12"/>
      <c r="BUW104" s="12"/>
      <c r="BUX104" s="12"/>
      <c r="BUY104" s="12"/>
      <c r="BUZ104" s="12"/>
      <c r="BVA104" s="12"/>
      <c r="BVB104" s="12"/>
      <c r="BVC104" s="12"/>
      <c r="BVD104" s="12"/>
      <c r="BVE104" s="12"/>
      <c r="BVF104" s="12"/>
      <c r="BVG104" s="12"/>
      <c r="BVH104" s="12"/>
      <c r="BVI104" s="12"/>
      <c r="BVJ104" s="12"/>
      <c r="BVK104" s="12"/>
      <c r="BVL104" s="12"/>
      <c r="BVM104" s="12"/>
      <c r="BVN104" s="12"/>
      <c r="BVO104" s="12"/>
      <c r="BVP104" s="12"/>
      <c r="BVQ104" s="12"/>
      <c r="BVR104" s="12"/>
      <c r="BVS104" s="12"/>
      <c r="BVT104" s="12"/>
      <c r="BVU104" s="12"/>
      <c r="BVV104" s="12"/>
      <c r="BVW104" s="12"/>
      <c r="BVX104" s="12"/>
      <c r="BVY104" s="12"/>
      <c r="BVZ104" s="12"/>
      <c r="BWA104" s="12"/>
      <c r="BWB104" s="12"/>
      <c r="BWC104" s="12"/>
      <c r="BWD104" s="12"/>
      <c r="BWE104" s="12"/>
      <c r="BWF104" s="12"/>
      <c r="BWG104" s="12"/>
      <c r="BWH104" s="12"/>
      <c r="BWI104" s="12"/>
      <c r="BWJ104" s="12"/>
      <c r="BWK104" s="12"/>
      <c r="BWL104" s="12"/>
      <c r="BWM104" s="12"/>
      <c r="BWN104" s="12"/>
      <c r="BWO104" s="12"/>
      <c r="BWP104" s="12"/>
      <c r="BWQ104" s="12"/>
      <c r="BWR104" s="12"/>
      <c r="BWS104" s="12"/>
      <c r="BWT104" s="12"/>
      <c r="BWU104" s="12"/>
      <c r="BWV104" s="12"/>
      <c r="BWW104" s="12"/>
      <c r="BWX104" s="12"/>
      <c r="BWY104" s="12"/>
      <c r="BWZ104" s="12"/>
      <c r="BXA104" s="12"/>
      <c r="BXB104" s="12"/>
      <c r="BXC104" s="12"/>
      <c r="BXD104" s="12"/>
      <c r="BXE104" s="12"/>
      <c r="BXF104" s="12"/>
      <c r="BXG104" s="12"/>
      <c r="BXH104" s="12"/>
      <c r="BXI104" s="12"/>
      <c r="BXJ104" s="12"/>
      <c r="BXK104" s="12"/>
      <c r="BXL104" s="12"/>
      <c r="BXM104" s="12"/>
      <c r="BXN104" s="12"/>
      <c r="BXO104" s="12"/>
      <c r="BXP104" s="12"/>
      <c r="BXQ104" s="12"/>
      <c r="BXR104" s="12"/>
      <c r="BXS104" s="12"/>
      <c r="BXT104" s="12"/>
      <c r="BXU104" s="12"/>
      <c r="BXV104" s="12"/>
      <c r="BXW104" s="12"/>
      <c r="BXX104" s="12"/>
      <c r="BXY104" s="12"/>
      <c r="BXZ104" s="12"/>
      <c r="BYA104" s="12"/>
      <c r="BYB104" s="12"/>
      <c r="BYC104" s="12"/>
      <c r="BYD104" s="12"/>
      <c r="BYE104" s="12"/>
      <c r="BYF104" s="12"/>
      <c r="BYG104" s="12"/>
      <c r="BYH104" s="12"/>
      <c r="BYI104" s="12"/>
      <c r="BYJ104" s="12"/>
      <c r="BYK104" s="12"/>
      <c r="BYL104" s="12"/>
      <c r="BYM104" s="12"/>
      <c r="BYN104" s="12"/>
      <c r="BYO104" s="12"/>
      <c r="BYP104" s="12"/>
      <c r="BYQ104" s="12"/>
      <c r="BYR104" s="12"/>
      <c r="BYS104" s="12"/>
      <c r="BYT104" s="12"/>
      <c r="BYU104" s="12"/>
      <c r="BYV104" s="12"/>
      <c r="BYW104" s="12"/>
      <c r="BYX104" s="12"/>
      <c r="BYY104" s="12"/>
      <c r="BYZ104" s="12"/>
      <c r="BZA104" s="12"/>
      <c r="BZB104" s="12"/>
      <c r="BZC104" s="12"/>
      <c r="BZD104" s="12"/>
      <c r="BZE104" s="12"/>
      <c r="BZF104" s="12"/>
      <c r="BZG104" s="12"/>
      <c r="BZH104" s="12"/>
      <c r="BZI104" s="12"/>
      <c r="BZJ104" s="12"/>
      <c r="BZK104" s="12"/>
      <c r="BZL104" s="12"/>
      <c r="BZM104" s="12"/>
      <c r="BZN104" s="12"/>
      <c r="BZO104" s="12"/>
      <c r="BZP104" s="12"/>
      <c r="BZQ104" s="12"/>
      <c r="BZR104" s="12"/>
      <c r="BZS104" s="12"/>
      <c r="BZT104" s="12"/>
      <c r="BZU104" s="12"/>
      <c r="BZV104" s="12"/>
      <c r="BZW104" s="12"/>
      <c r="BZX104" s="12"/>
      <c r="BZY104" s="12"/>
      <c r="BZZ104" s="12"/>
      <c r="CAA104" s="12"/>
      <c r="CAB104" s="12"/>
      <c r="CAC104" s="12"/>
      <c r="CAD104" s="12"/>
      <c r="CAE104" s="12"/>
      <c r="CAF104" s="12"/>
      <c r="CAG104" s="12"/>
      <c r="CAH104" s="12"/>
      <c r="CAI104" s="12"/>
      <c r="CAJ104" s="12"/>
      <c r="CAK104" s="12"/>
      <c r="CAL104" s="12"/>
      <c r="CAM104" s="12"/>
      <c r="CAN104" s="12"/>
      <c r="CAO104" s="12"/>
      <c r="CAP104" s="12"/>
      <c r="CAQ104" s="12"/>
      <c r="CAR104" s="12"/>
      <c r="CAS104" s="12"/>
      <c r="CAT104" s="12"/>
      <c r="CAU104" s="12"/>
      <c r="CAV104" s="12"/>
      <c r="CAW104" s="12"/>
      <c r="CAX104" s="12"/>
      <c r="CAY104" s="12"/>
      <c r="CAZ104" s="12"/>
      <c r="CBA104" s="12"/>
      <c r="CBB104" s="12"/>
      <c r="CBC104" s="12"/>
      <c r="CBD104" s="12"/>
      <c r="CBE104" s="12"/>
      <c r="CBF104" s="12"/>
      <c r="CBG104" s="12"/>
      <c r="CBH104" s="12"/>
      <c r="CBI104" s="12"/>
      <c r="CBJ104" s="12"/>
      <c r="CBK104" s="12"/>
      <c r="CBL104" s="12"/>
      <c r="CBM104" s="12"/>
      <c r="CBN104" s="12"/>
      <c r="CBO104" s="12"/>
      <c r="CBP104" s="12"/>
      <c r="CBQ104" s="12"/>
      <c r="CBR104" s="12"/>
      <c r="CBS104" s="12"/>
      <c r="CBT104" s="12"/>
      <c r="CBU104" s="12"/>
      <c r="CBV104" s="12"/>
      <c r="CBW104" s="12"/>
      <c r="CBX104" s="12"/>
      <c r="CBY104" s="12"/>
      <c r="CBZ104" s="12"/>
      <c r="CCA104" s="12"/>
      <c r="CCB104" s="12"/>
      <c r="CCC104" s="12"/>
      <c r="CCD104" s="12"/>
      <c r="CCE104" s="12"/>
      <c r="CCF104" s="12"/>
      <c r="CCG104" s="12"/>
      <c r="CCH104" s="12"/>
      <c r="CCI104" s="12"/>
      <c r="CCJ104" s="12"/>
      <c r="CCK104" s="12"/>
      <c r="CCL104" s="12"/>
      <c r="CCM104" s="12"/>
      <c r="CCN104" s="12"/>
      <c r="CCO104" s="12"/>
      <c r="CCP104" s="12"/>
      <c r="CCQ104" s="12"/>
      <c r="CCR104" s="12"/>
      <c r="CCS104" s="12"/>
      <c r="CCT104" s="12"/>
      <c r="CCU104" s="12"/>
      <c r="CCV104" s="12"/>
      <c r="CCW104" s="12"/>
      <c r="CCX104" s="12"/>
      <c r="CCY104" s="12"/>
      <c r="CCZ104" s="12"/>
      <c r="CDA104" s="12"/>
      <c r="CDB104" s="12"/>
      <c r="CDC104" s="12"/>
      <c r="CDD104" s="12"/>
      <c r="CDE104" s="12"/>
      <c r="CDF104" s="12"/>
      <c r="CDG104" s="12"/>
      <c r="CDH104" s="12"/>
      <c r="CDI104" s="12"/>
      <c r="CDJ104" s="12"/>
      <c r="CDK104" s="12"/>
      <c r="CDL104" s="12"/>
      <c r="CDM104" s="12"/>
      <c r="CDN104" s="12"/>
      <c r="CDO104" s="12"/>
      <c r="CDP104" s="12"/>
      <c r="CDQ104" s="12"/>
      <c r="CDR104" s="12"/>
      <c r="CDS104" s="12"/>
      <c r="CDT104" s="12"/>
      <c r="CDU104" s="12"/>
      <c r="CDV104" s="12"/>
      <c r="CDW104" s="12"/>
      <c r="CDX104" s="12"/>
      <c r="CDY104" s="12"/>
      <c r="CDZ104" s="12"/>
      <c r="CEA104" s="12"/>
      <c r="CEB104" s="12"/>
      <c r="CEC104" s="12"/>
      <c r="CED104" s="12"/>
      <c r="CEE104" s="12"/>
      <c r="CEF104" s="12"/>
      <c r="CEG104" s="12"/>
      <c r="CEH104" s="12"/>
      <c r="CEI104" s="12"/>
      <c r="CEJ104" s="12"/>
      <c r="CEK104" s="12"/>
      <c r="CEL104" s="12"/>
      <c r="CEM104" s="12"/>
      <c r="CEN104" s="12"/>
      <c r="CEO104" s="12"/>
      <c r="CEP104" s="12"/>
      <c r="CEQ104" s="12"/>
      <c r="CER104" s="12"/>
      <c r="CES104" s="12"/>
      <c r="CET104" s="12"/>
      <c r="CEU104" s="12"/>
      <c r="CEV104" s="12"/>
      <c r="CEW104" s="12"/>
      <c r="CEX104" s="12"/>
      <c r="CEY104" s="12"/>
      <c r="CEZ104" s="12"/>
      <c r="CFA104" s="12"/>
      <c r="CFB104" s="12"/>
      <c r="CFC104" s="12"/>
      <c r="CFD104" s="12"/>
      <c r="CFE104" s="12"/>
      <c r="CFF104" s="12"/>
      <c r="CFG104" s="12"/>
      <c r="CFH104" s="12"/>
      <c r="CFI104" s="12"/>
      <c r="CFJ104" s="12"/>
      <c r="CFK104" s="12"/>
      <c r="CFL104" s="12"/>
      <c r="CFM104" s="12"/>
      <c r="CFN104" s="12"/>
      <c r="CFO104" s="12"/>
      <c r="CFP104" s="12"/>
      <c r="CFQ104" s="12"/>
      <c r="CFR104" s="12"/>
      <c r="CFS104" s="12"/>
      <c r="CFT104" s="12"/>
      <c r="CFU104" s="12"/>
      <c r="CFV104" s="12"/>
      <c r="CFW104" s="12"/>
      <c r="CFX104" s="12"/>
      <c r="CFY104" s="12"/>
      <c r="CFZ104" s="12"/>
      <c r="CGA104" s="12"/>
      <c r="CGB104" s="12"/>
      <c r="CGC104" s="12"/>
      <c r="CGD104" s="12"/>
      <c r="CGE104" s="12"/>
      <c r="CGF104" s="12"/>
      <c r="CGG104" s="12"/>
      <c r="CGH104" s="12"/>
      <c r="CGI104" s="12"/>
      <c r="CGJ104" s="12"/>
      <c r="CGK104" s="12"/>
      <c r="CGL104" s="12"/>
      <c r="CGM104" s="12"/>
      <c r="CGN104" s="12"/>
      <c r="CGO104" s="12"/>
      <c r="CGP104" s="12"/>
      <c r="CGQ104" s="12"/>
      <c r="CGR104" s="12"/>
      <c r="CGS104" s="12"/>
      <c r="CGT104" s="12"/>
      <c r="CGU104" s="12"/>
      <c r="CGV104" s="12"/>
      <c r="CGW104" s="12"/>
      <c r="CGX104" s="12"/>
      <c r="CGY104" s="12"/>
      <c r="CGZ104" s="12"/>
      <c r="CHA104" s="12"/>
      <c r="CHB104" s="12"/>
      <c r="CHC104" s="12"/>
      <c r="CHD104" s="12"/>
      <c r="CHE104" s="12"/>
      <c r="CHF104" s="12"/>
      <c r="CHG104" s="12"/>
      <c r="CHH104" s="12"/>
      <c r="CHI104" s="12"/>
      <c r="CHJ104" s="12"/>
      <c r="CHK104" s="12"/>
      <c r="CHL104" s="12"/>
      <c r="CHM104" s="12"/>
      <c r="CHN104" s="12"/>
      <c r="CHO104" s="12"/>
      <c r="CHP104" s="12"/>
      <c r="CHQ104" s="12"/>
      <c r="CHR104" s="12"/>
      <c r="CHS104" s="12"/>
      <c r="CHT104" s="12"/>
      <c r="CHU104" s="12"/>
      <c r="CHV104" s="12"/>
      <c r="CHW104" s="12"/>
      <c r="CHX104" s="12"/>
      <c r="CHY104" s="12"/>
      <c r="CHZ104" s="12"/>
      <c r="CIA104" s="12"/>
      <c r="CIB104" s="12"/>
      <c r="CIC104" s="12"/>
      <c r="CID104" s="12"/>
      <c r="CIE104" s="12"/>
      <c r="CIF104" s="12"/>
      <c r="CIG104" s="12"/>
      <c r="CIH104" s="12"/>
      <c r="CII104" s="12"/>
      <c r="CIJ104" s="12"/>
      <c r="CIK104" s="12"/>
      <c r="CIL104" s="12"/>
      <c r="CIM104" s="12"/>
      <c r="CIN104" s="12"/>
      <c r="CIO104" s="12"/>
      <c r="CIP104" s="12"/>
      <c r="CIQ104" s="12"/>
      <c r="CIR104" s="12"/>
      <c r="CIS104" s="12"/>
      <c r="CIT104" s="12"/>
      <c r="CIU104" s="12"/>
      <c r="CIV104" s="12"/>
      <c r="CIW104" s="12"/>
      <c r="CIX104" s="12"/>
      <c r="CIY104" s="12"/>
      <c r="CIZ104" s="12"/>
      <c r="CJA104" s="12"/>
      <c r="CJB104" s="12"/>
      <c r="CJC104" s="12"/>
      <c r="CJD104" s="12"/>
      <c r="CJE104" s="12"/>
      <c r="CJF104" s="12"/>
      <c r="CJG104" s="12"/>
      <c r="CJH104" s="12"/>
      <c r="CJI104" s="12"/>
      <c r="CJJ104" s="12"/>
      <c r="CJK104" s="12"/>
      <c r="CJL104" s="12"/>
      <c r="CJM104" s="12"/>
      <c r="CJN104" s="12"/>
      <c r="CJO104" s="12"/>
      <c r="CJP104" s="12"/>
      <c r="CJQ104" s="12"/>
      <c r="CJR104" s="12"/>
      <c r="CJS104" s="12"/>
      <c r="CJT104" s="12"/>
      <c r="CJU104" s="12"/>
      <c r="CJV104" s="12"/>
      <c r="CJW104" s="12"/>
      <c r="CJX104" s="12"/>
      <c r="CJY104" s="12"/>
      <c r="CJZ104" s="12"/>
      <c r="CKA104" s="12"/>
      <c r="CKB104" s="12"/>
      <c r="CKC104" s="12"/>
      <c r="CKD104" s="12"/>
      <c r="CKE104" s="12"/>
      <c r="CKF104" s="12"/>
      <c r="CKG104" s="12"/>
      <c r="CKH104" s="12"/>
      <c r="CKI104" s="12"/>
      <c r="CKJ104" s="12"/>
      <c r="CKK104" s="12"/>
      <c r="CKL104" s="12"/>
      <c r="CKM104" s="12"/>
      <c r="CKN104" s="12"/>
      <c r="CKO104" s="12"/>
      <c r="CKP104" s="12"/>
      <c r="CKQ104" s="12"/>
      <c r="CKR104" s="12"/>
      <c r="CKS104" s="12"/>
      <c r="CKT104" s="12"/>
      <c r="CKU104" s="12"/>
      <c r="CKV104" s="12"/>
      <c r="CKW104" s="12"/>
      <c r="CKX104" s="12"/>
      <c r="CKY104" s="12"/>
      <c r="CKZ104" s="12"/>
      <c r="CLA104" s="12"/>
      <c r="CLB104" s="12"/>
      <c r="CLC104" s="12"/>
      <c r="CLD104" s="12"/>
      <c r="CLE104" s="12"/>
      <c r="CLF104" s="12"/>
      <c r="CLG104" s="12"/>
      <c r="CLH104" s="12"/>
      <c r="CLI104" s="12"/>
      <c r="CLJ104" s="12"/>
      <c r="CLK104" s="12"/>
      <c r="CLL104" s="12"/>
      <c r="CLM104" s="12"/>
      <c r="CLN104" s="12"/>
      <c r="CLO104" s="12"/>
      <c r="CLP104" s="12"/>
      <c r="CLQ104" s="12"/>
      <c r="CLR104" s="12"/>
      <c r="CLS104" s="12"/>
      <c r="CLT104" s="12"/>
      <c r="CLU104" s="12"/>
      <c r="CLV104" s="12"/>
      <c r="CLW104" s="12"/>
      <c r="CLX104" s="12"/>
      <c r="CLY104" s="12"/>
      <c r="CLZ104" s="12"/>
      <c r="CMA104" s="12"/>
      <c r="CMB104" s="12"/>
      <c r="CMC104" s="12"/>
      <c r="CMD104" s="12"/>
      <c r="CME104" s="12"/>
      <c r="CMF104" s="12"/>
      <c r="CMG104" s="12"/>
      <c r="CMH104" s="12"/>
      <c r="CMI104" s="12"/>
      <c r="CMJ104" s="12"/>
      <c r="CMK104" s="12"/>
      <c r="CML104" s="12"/>
      <c r="CMM104" s="12"/>
      <c r="CMN104" s="12"/>
      <c r="CMO104" s="12"/>
      <c r="CMP104" s="12"/>
      <c r="CMQ104" s="12"/>
      <c r="CMR104" s="12"/>
      <c r="CMS104" s="12"/>
      <c r="CMT104" s="12"/>
      <c r="CMU104" s="12"/>
      <c r="CMV104" s="12"/>
      <c r="CMW104" s="12"/>
      <c r="CMX104" s="12"/>
      <c r="CMY104" s="12"/>
      <c r="CMZ104" s="12"/>
      <c r="CNA104" s="12"/>
      <c r="CNB104" s="12"/>
      <c r="CNC104" s="12"/>
      <c r="CND104" s="12"/>
      <c r="CNE104" s="12"/>
      <c r="CNF104" s="12"/>
      <c r="CNG104" s="12"/>
      <c r="CNH104" s="12"/>
      <c r="CNI104" s="12"/>
      <c r="CNJ104" s="12"/>
      <c r="CNK104" s="12"/>
      <c r="CNL104" s="12"/>
      <c r="CNM104" s="12"/>
      <c r="CNN104" s="12"/>
      <c r="CNO104" s="12"/>
      <c r="CNP104" s="12"/>
      <c r="CNQ104" s="12"/>
      <c r="CNR104" s="12"/>
      <c r="CNS104" s="12"/>
      <c r="CNT104" s="12"/>
      <c r="CNU104" s="12"/>
      <c r="CNV104" s="12"/>
      <c r="CNW104" s="12"/>
      <c r="CNX104" s="12"/>
      <c r="CNY104" s="12"/>
      <c r="CNZ104" s="12"/>
      <c r="COA104" s="12"/>
      <c r="COB104" s="12"/>
      <c r="COC104" s="12"/>
      <c r="COD104" s="12"/>
      <c r="COE104" s="12"/>
      <c r="COF104" s="12"/>
      <c r="COG104" s="12"/>
      <c r="COH104" s="12"/>
      <c r="COI104" s="12"/>
      <c r="COJ104" s="12"/>
      <c r="COK104" s="12"/>
      <c r="COL104" s="12"/>
      <c r="COM104" s="12"/>
      <c r="CON104" s="12"/>
      <c r="COO104" s="12"/>
      <c r="COP104" s="12"/>
      <c r="COQ104" s="12"/>
      <c r="COR104" s="12"/>
      <c r="COS104" s="12"/>
      <c r="COT104" s="12"/>
      <c r="COU104" s="12"/>
      <c r="COV104" s="12"/>
      <c r="COW104" s="12"/>
      <c r="COX104" s="12"/>
      <c r="COY104" s="12"/>
      <c r="COZ104" s="12"/>
      <c r="CPA104" s="12"/>
      <c r="CPB104" s="12"/>
      <c r="CPC104" s="12"/>
      <c r="CPD104" s="12"/>
      <c r="CPE104" s="12"/>
      <c r="CPF104" s="12"/>
      <c r="CPG104" s="12"/>
      <c r="CPH104" s="12"/>
      <c r="CPI104" s="12"/>
      <c r="CPJ104" s="12"/>
      <c r="CPK104" s="12"/>
      <c r="CPL104" s="12"/>
      <c r="CPM104" s="12"/>
      <c r="CPN104" s="12"/>
      <c r="CPO104" s="12"/>
      <c r="CPP104" s="12"/>
      <c r="CPQ104" s="12"/>
      <c r="CPR104" s="12"/>
      <c r="CPS104" s="12"/>
      <c r="CPT104" s="12"/>
      <c r="CPU104" s="12"/>
      <c r="CPV104" s="12"/>
      <c r="CPW104" s="12"/>
      <c r="CPX104" s="12"/>
      <c r="CPY104" s="12"/>
      <c r="CPZ104" s="12"/>
      <c r="CQA104" s="12"/>
      <c r="CQB104" s="12"/>
      <c r="CQC104" s="12"/>
      <c r="CQD104" s="12"/>
      <c r="CQE104" s="12"/>
      <c r="CQF104" s="12"/>
      <c r="CQG104" s="12"/>
      <c r="CQH104" s="12"/>
      <c r="CQI104" s="12"/>
      <c r="CQJ104" s="12"/>
      <c r="CQK104" s="12"/>
      <c r="CQL104" s="12"/>
      <c r="CQM104" s="12"/>
      <c r="CQN104" s="12"/>
      <c r="CQO104" s="12"/>
      <c r="CQP104" s="12"/>
      <c r="CQQ104" s="12"/>
      <c r="CQR104" s="12"/>
      <c r="CQS104" s="12"/>
      <c r="CQT104" s="12"/>
      <c r="CQU104" s="12"/>
      <c r="CQV104" s="12"/>
      <c r="CQW104" s="12"/>
      <c r="CQX104" s="12"/>
      <c r="CQY104" s="12"/>
      <c r="CQZ104" s="12"/>
      <c r="CRA104" s="12"/>
      <c r="CRB104" s="12"/>
      <c r="CRC104" s="12"/>
      <c r="CRD104" s="12"/>
      <c r="CRE104" s="12"/>
      <c r="CRF104" s="12"/>
      <c r="CRG104" s="12"/>
      <c r="CRH104" s="12"/>
      <c r="CRI104" s="12"/>
      <c r="CRJ104" s="12"/>
      <c r="CRK104" s="12"/>
      <c r="CRL104" s="12"/>
      <c r="CRM104" s="12"/>
      <c r="CRN104" s="12"/>
      <c r="CRO104" s="12"/>
      <c r="CRP104" s="12"/>
      <c r="CRQ104" s="12"/>
      <c r="CRR104" s="12"/>
      <c r="CRS104" s="12"/>
      <c r="CRT104" s="12"/>
      <c r="CRU104" s="12"/>
      <c r="CRV104" s="12"/>
      <c r="CRW104" s="12"/>
      <c r="CRX104" s="12"/>
      <c r="CRY104" s="12"/>
      <c r="CRZ104" s="12"/>
      <c r="CSA104" s="12"/>
      <c r="CSB104" s="12"/>
      <c r="CSC104" s="12"/>
      <c r="CSD104" s="12"/>
      <c r="CSE104" s="12"/>
      <c r="CSF104" s="12"/>
      <c r="CSG104" s="12"/>
      <c r="CSH104" s="12"/>
      <c r="CSI104" s="12"/>
      <c r="CSJ104" s="12"/>
      <c r="CSK104" s="12"/>
      <c r="CSL104" s="12"/>
      <c r="CSM104" s="12"/>
      <c r="CSN104" s="12"/>
      <c r="CSO104" s="12"/>
      <c r="CSP104" s="12"/>
      <c r="CSQ104" s="12"/>
      <c r="CSR104" s="12"/>
      <c r="CSS104" s="12"/>
      <c r="CST104" s="12"/>
      <c r="CSU104" s="12"/>
      <c r="CSV104" s="12"/>
      <c r="CSW104" s="12"/>
      <c r="CSX104" s="12"/>
      <c r="CSY104" s="12"/>
      <c r="CSZ104" s="12"/>
      <c r="CTA104" s="12"/>
      <c r="CTB104" s="12"/>
      <c r="CTC104" s="12"/>
      <c r="CTD104" s="12"/>
      <c r="CTE104" s="12"/>
      <c r="CTF104" s="12"/>
      <c r="CTG104" s="12"/>
      <c r="CTH104" s="12"/>
      <c r="CTI104" s="12"/>
      <c r="CTJ104" s="12"/>
      <c r="CTK104" s="12"/>
      <c r="CTL104" s="12"/>
      <c r="CTM104" s="12"/>
      <c r="CTN104" s="12"/>
      <c r="CTO104" s="12"/>
      <c r="CTP104" s="12"/>
      <c r="CTQ104" s="12"/>
      <c r="CTR104" s="12"/>
      <c r="CTS104" s="12"/>
      <c r="CTT104" s="12"/>
      <c r="CTU104" s="12"/>
      <c r="CTV104" s="12"/>
      <c r="CTW104" s="12"/>
      <c r="CTX104" s="12"/>
      <c r="CTY104" s="12"/>
      <c r="CTZ104" s="12"/>
      <c r="CUA104" s="12"/>
      <c r="CUB104" s="12"/>
      <c r="CUC104" s="12"/>
      <c r="CUD104" s="12"/>
      <c r="CUE104" s="12"/>
      <c r="CUF104" s="12"/>
      <c r="CUG104" s="12"/>
      <c r="CUH104" s="12"/>
      <c r="CUI104" s="12"/>
      <c r="CUJ104" s="12"/>
      <c r="CUK104" s="12"/>
      <c r="CUL104" s="12"/>
      <c r="CUM104" s="12"/>
      <c r="CUN104" s="12"/>
      <c r="CUO104" s="12"/>
      <c r="CUP104" s="12"/>
      <c r="CUQ104" s="12"/>
      <c r="CUR104" s="12"/>
      <c r="CUS104" s="12"/>
      <c r="CUT104" s="12"/>
      <c r="CUU104" s="12"/>
      <c r="CUV104" s="12"/>
      <c r="CUW104" s="12"/>
      <c r="CUX104" s="12"/>
      <c r="CUY104" s="12"/>
      <c r="CUZ104" s="12"/>
      <c r="CVA104" s="12"/>
      <c r="CVB104" s="12"/>
      <c r="CVC104" s="12"/>
      <c r="CVD104" s="12"/>
      <c r="CVE104" s="12"/>
      <c r="CVF104" s="12"/>
      <c r="CVG104" s="12"/>
      <c r="CVH104" s="12"/>
      <c r="CVI104" s="12"/>
      <c r="CVJ104" s="12"/>
      <c r="CVK104" s="12"/>
      <c r="CVL104" s="12"/>
      <c r="CVM104" s="12"/>
      <c r="CVN104" s="12"/>
      <c r="CVO104" s="12"/>
      <c r="CVP104" s="12"/>
      <c r="CVQ104" s="12"/>
      <c r="CVR104" s="12"/>
      <c r="CVS104" s="12"/>
      <c r="CVT104" s="12"/>
      <c r="CVU104" s="12"/>
      <c r="CVV104" s="12"/>
      <c r="CVW104" s="12"/>
      <c r="CVX104" s="12"/>
      <c r="CVY104" s="12"/>
      <c r="CVZ104" s="12"/>
      <c r="CWA104" s="12"/>
      <c r="CWB104" s="12"/>
      <c r="CWC104" s="12"/>
      <c r="CWD104" s="12"/>
      <c r="CWE104" s="12"/>
      <c r="CWF104" s="12"/>
      <c r="CWG104" s="12"/>
      <c r="CWH104" s="12"/>
      <c r="CWI104" s="12"/>
      <c r="CWJ104" s="12"/>
      <c r="CWK104" s="12"/>
      <c r="CWL104" s="12"/>
      <c r="CWM104" s="12"/>
      <c r="CWN104" s="12"/>
      <c r="CWO104" s="12"/>
      <c r="CWP104" s="12"/>
      <c r="CWQ104" s="12"/>
      <c r="CWR104" s="12"/>
      <c r="CWS104" s="12"/>
      <c r="CWT104" s="12"/>
      <c r="CWU104" s="12"/>
      <c r="CWV104" s="12"/>
      <c r="CWW104" s="12"/>
      <c r="CWX104" s="12"/>
      <c r="CWY104" s="12"/>
      <c r="CWZ104" s="12"/>
      <c r="CXA104" s="12"/>
      <c r="CXB104" s="12"/>
      <c r="CXC104" s="12"/>
      <c r="CXD104" s="12"/>
      <c r="CXE104" s="12"/>
      <c r="CXF104" s="12"/>
      <c r="CXG104" s="12"/>
      <c r="CXH104" s="12"/>
      <c r="CXI104" s="12"/>
      <c r="CXJ104" s="12"/>
      <c r="CXK104" s="12"/>
      <c r="CXL104" s="12"/>
      <c r="CXM104" s="12"/>
      <c r="CXN104" s="12"/>
      <c r="CXO104" s="12"/>
      <c r="CXP104" s="12"/>
      <c r="CXQ104" s="12"/>
      <c r="CXR104" s="12"/>
      <c r="CXS104" s="12"/>
      <c r="CXT104" s="12"/>
      <c r="CXU104" s="12"/>
      <c r="CXV104" s="12"/>
      <c r="CXW104" s="12"/>
      <c r="CXX104" s="12"/>
      <c r="CXY104" s="12"/>
      <c r="CXZ104" s="12"/>
      <c r="CYA104" s="12"/>
      <c r="CYB104" s="12"/>
      <c r="CYC104" s="12"/>
      <c r="CYD104" s="12"/>
      <c r="CYE104" s="12"/>
      <c r="CYF104" s="12"/>
      <c r="CYG104" s="12"/>
      <c r="CYH104" s="12"/>
      <c r="CYI104" s="12"/>
      <c r="CYJ104" s="12"/>
      <c r="CYK104" s="12"/>
      <c r="CYL104" s="12"/>
      <c r="CYM104" s="12"/>
      <c r="CYN104" s="12"/>
      <c r="CYO104" s="12"/>
      <c r="CYP104" s="12"/>
      <c r="CYQ104" s="12"/>
      <c r="CYR104" s="12"/>
      <c r="CYS104" s="12"/>
      <c r="CYT104" s="12"/>
      <c r="CYU104" s="12"/>
      <c r="CYV104" s="12"/>
      <c r="CYW104" s="12"/>
      <c r="CYX104" s="12"/>
      <c r="CYY104" s="12"/>
      <c r="CYZ104" s="12"/>
      <c r="CZA104" s="12"/>
      <c r="CZB104" s="12"/>
      <c r="CZC104" s="12"/>
      <c r="CZD104" s="12"/>
      <c r="CZE104" s="12"/>
      <c r="CZF104" s="12"/>
      <c r="CZG104" s="12"/>
      <c r="CZH104" s="12"/>
      <c r="CZI104" s="12"/>
      <c r="CZJ104" s="12"/>
      <c r="CZK104" s="12"/>
      <c r="CZL104" s="12"/>
      <c r="CZM104" s="12"/>
      <c r="CZN104" s="12"/>
      <c r="CZO104" s="12"/>
      <c r="CZP104" s="12"/>
      <c r="CZQ104" s="12"/>
      <c r="CZR104" s="12"/>
      <c r="CZS104" s="12"/>
      <c r="CZT104" s="12"/>
      <c r="CZU104" s="12"/>
      <c r="CZV104" s="12"/>
      <c r="CZW104" s="12"/>
      <c r="CZX104" s="12"/>
      <c r="CZY104" s="12"/>
      <c r="CZZ104" s="12"/>
      <c r="DAA104" s="12"/>
      <c r="DAB104" s="12"/>
      <c r="DAC104" s="12"/>
      <c r="DAD104" s="12"/>
      <c r="DAE104" s="12"/>
      <c r="DAF104" s="12"/>
      <c r="DAG104" s="12"/>
      <c r="DAH104" s="12"/>
      <c r="DAI104" s="12"/>
      <c r="DAJ104" s="12"/>
      <c r="DAK104" s="12"/>
      <c r="DAL104" s="12"/>
      <c r="DAM104" s="12"/>
      <c r="DAN104" s="12"/>
      <c r="DAO104" s="12"/>
      <c r="DAP104" s="12"/>
      <c r="DAQ104" s="12"/>
      <c r="DAR104" s="12"/>
      <c r="DAS104" s="12"/>
      <c r="DAT104" s="12"/>
      <c r="DAU104" s="12"/>
      <c r="DAV104" s="12"/>
      <c r="DAW104" s="12"/>
      <c r="DAX104" s="12"/>
      <c r="DAY104" s="12"/>
      <c r="DAZ104" s="12"/>
      <c r="DBA104" s="12"/>
      <c r="DBB104" s="12"/>
      <c r="DBC104" s="12"/>
      <c r="DBD104" s="12"/>
      <c r="DBE104" s="12"/>
      <c r="DBF104" s="12"/>
      <c r="DBG104" s="12"/>
      <c r="DBH104" s="12"/>
      <c r="DBI104" s="12"/>
      <c r="DBJ104" s="12"/>
      <c r="DBK104" s="12"/>
      <c r="DBL104" s="12"/>
      <c r="DBM104" s="12"/>
      <c r="DBN104" s="12"/>
      <c r="DBO104" s="12"/>
      <c r="DBP104" s="12"/>
      <c r="DBQ104" s="12"/>
      <c r="DBR104" s="12"/>
      <c r="DBS104" s="12"/>
      <c r="DBT104" s="12"/>
      <c r="DBU104" s="12"/>
      <c r="DBV104" s="12"/>
      <c r="DBW104" s="12"/>
      <c r="DBX104" s="12"/>
      <c r="DBY104" s="12"/>
      <c r="DBZ104" s="12"/>
      <c r="DCA104" s="12"/>
      <c r="DCB104" s="12"/>
      <c r="DCC104" s="12"/>
      <c r="DCD104" s="12"/>
      <c r="DCE104" s="12"/>
      <c r="DCF104" s="12"/>
      <c r="DCG104" s="12"/>
      <c r="DCH104" s="12"/>
      <c r="DCI104" s="12"/>
      <c r="DCJ104" s="12"/>
      <c r="DCK104" s="12"/>
      <c r="DCL104" s="12"/>
      <c r="DCM104" s="12"/>
      <c r="DCN104" s="12"/>
      <c r="DCO104" s="12"/>
      <c r="DCP104" s="12"/>
      <c r="DCQ104" s="12"/>
      <c r="DCR104" s="12"/>
      <c r="DCS104" s="12"/>
      <c r="DCT104" s="12"/>
      <c r="DCU104" s="12"/>
      <c r="DCV104" s="12"/>
      <c r="DCW104" s="12"/>
      <c r="DCX104" s="12"/>
      <c r="DCY104" s="12"/>
      <c r="DCZ104" s="12"/>
      <c r="DDA104" s="12"/>
      <c r="DDB104" s="12"/>
      <c r="DDC104" s="12"/>
      <c r="DDD104" s="12"/>
      <c r="DDE104" s="12"/>
      <c r="DDF104" s="12"/>
      <c r="DDG104" s="12"/>
      <c r="DDH104" s="12"/>
      <c r="DDI104" s="12"/>
      <c r="DDJ104" s="12"/>
      <c r="DDK104" s="12"/>
      <c r="DDL104" s="12"/>
      <c r="DDM104" s="12"/>
      <c r="DDN104" s="12"/>
      <c r="DDO104" s="12"/>
      <c r="DDP104" s="12"/>
      <c r="DDQ104" s="12"/>
      <c r="DDR104" s="12"/>
      <c r="DDS104" s="12"/>
      <c r="DDT104" s="12"/>
      <c r="DDU104" s="12"/>
      <c r="DDV104" s="12"/>
      <c r="DDW104" s="12"/>
      <c r="DDX104" s="12"/>
      <c r="DDY104" s="12"/>
      <c r="DDZ104" s="12"/>
      <c r="DEA104" s="12"/>
      <c r="DEB104" s="12"/>
      <c r="DEC104" s="12"/>
      <c r="DED104" s="12"/>
      <c r="DEE104" s="12"/>
      <c r="DEF104" s="12"/>
      <c r="DEG104" s="12"/>
      <c r="DEH104" s="12"/>
      <c r="DEI104" s="12"/>
      <c r="DEJ104" s="12"/>
      <c r="DEK104" s="12"/>
      <c r="DEL104" s="12"/>
      <c r="DEM104" s="12"/>
      <c r="DEN104" s="12"/>
      <c r="DEO104" s="12"/>
      <c r="DEP104" s="12"/>
      <c r="DEQ104" s="12"/>
      <c r="DER104" s="12"/>
      <c r="DES104" s="12"/>
      <c r="DET104" s="12"/>
      <c r="DEU104" s="12"/>
      <c r="DEV104" s="12"/>
      <c r="DEW104" s="12"/>
      <c r="DEX104" s="12"/>
      <c r="DEY104" s="12"/>
      <c r="DEZ104" s="12"/>
      <c r="DFA104" s="12"/>
      <c r="DFB104" s="12"/>
      <c r="DFC104" s="12"/>
      <c r="DFD104" s="12"/>
      <c r="DFE104" s="12"/>
      <c r="DFF104" s="12"/>
      <c r="DFG104" s="12"/>
      <c r="DFH104" s="12"/>
      <c r="DFI104" s="12"/>
      <c r="DFJ104" s="12"/>
      <c r="DFK104" s="12"/>
      <c r="DFL104" s="12"/>
      <c r="DFM104" s="12"/>
      <c r="DFN104" s="12"/>
      <c r="DFO104" s="12"/>
      <c r="DFP104" s="12"/>
      <c r="DFQ104" s="12"/>
      <c r="DFR104" s="12"/>
      <c r="DFS104" s="12"/>
      <c r="DFT104" s="12"/>
      <c r="DFU104" s="12"/>
      <c r="DFV104" s="12"/>
      <c r="DFW104" s="12"/>
      <c r="DFX104" s="12"/>
      <c r="DFY104" s="12"/>
      <c r="DFZ104" s="12"/>
      <c r="DGA104" s="12"/>
      <c r="DGB104" s="12"/>
      <c r="DGC104" s="12"/>
      <c r="DGD104" s="12"/>
      <c r="DGE104" s="12"/>
      <c r="DGF104" s="12"/>
      <c r="DGG104" s="12"/>
      <c r="DGH104" s="12"/>
      <c r="DGI104" s="12"/>
      <c r="DGJ104" s="12"/>
      <c r="DGK104" s="12"/>
      <c r="DGL104" s="12"/>
      <c r="DGM104" s="12"/>
      <c r="DGN104" s="12"/>
      <c r="DGO104" s="12"/>
      <c r="DGP104" s="12"/>
      <c r="DGQ104" s="12"/>
      <c r="DGR104" s="12"/>
      <c r="DGS104" s="12"/>
      <c r="DGT104" s="12"/>
      <c r="DGU104" s="12"/>
      <c r="DGV104" s="12"/>
      <c r="DGW104" s="12"/>
      <c r="DGX104" s="12"/>
      <c r="DGY104" s="12"/>
      <c r="DGZ104" s="12"/>
      <c r="DHA104" s="12"/>
      <c r="DHB104" s="12"/>
      <c r="DHC104" s="12"/>
      <c r="DHD104" s="12"/>
      <c r="DHE104" s="12"/>
      <c r="DHF104" s="12"/>
      <c r="DHG104" s="12"/>
      <c r="DHH104" s="12"/>
      <c r="DHI104" s="12"/>
      <c r="DHJ104" s="12"/>
      <c r="DHK104" s="12"/>
      <c r="DHL104" s="12"/>
      <c r="DHM104" s="12"/>
      <c r="DHN104" s="12"/>
      <c r="DHO104" s="12"/>
      <c r="DHP104" s="12"/>
      <c r="DHQ104" s="12"/>
      <c r="DHR104" s="12"/>
      <c r="DHS104" s="12"/>
      <c r="DHT104" s="12"/>
      <c r="DHU104" s="12"/>
      <c r="DHV104" s="12"/>
      <c r="DHW104" s="12"/>
      <c r="DHX104" s="12"/>
      <c r="DHY104" s="12"/>
      <c r="DHZ104" s="12"/>
      <c r="DIA104" s="12"/>
      <c r="DIB104" s="12"/>
      <c r="DIC104" s="12"/>
      <c r="DID104" s="12"/>
      <c r="DIE104" s="12"/>
      <c r="DIF104" s="12"/>
      <c r="DIG104" s="12"/>
      <c r="DIH104" s="12"/>
      <c r="DII104" s="12"/>
      <c r="DIJ104" s="12"/>
      <c r="DIK104" s="12"/>
      <c r="DIL104" s="12"/>
      <c r="DIM104" s="12"/>
      <c r="DIN104" s="12"/>
      <c r="DIO104" s="12"/>
      <c r="DIP104" s="12"/>
      <c r="DIQ104" s="12"/>
      <c r="DIR104" s="12"/>
      <c r="DIS104" s="12"/>
      <c r="DIT104" s="12"/>
      <c r="DIU104" s="12"/>
      <c r="DIV104" s="12"/>
      <c r="DIW104" s="12"/>
      <c r="DIX104" s="12"/>
      <c r="DIY104" s="12"/>
      <c r="DIZ104" s="12"/>
      <c r="DJA104" s="12"/>
      <c r="DJB104" s="12"/>
      <c r="DJC104" s="12"/>
      <c r="DJD104" s="12"/>
      <c r="DJE104" s="12"/>
      <c r="DJF104" s="12"/>
      <c r="DJG104" s="12"/>
      <c r="DJH104" s="12"/>
      <c r="DJI104" s="12"/>
      <c r="DJJ104" s="12"/>
      <c r="DJK104" s="12"/>
      <c r="DJL104" s="12"/>
      <c r="DJM104" s="12"/>
      <c r="DJN104" s="12"/>
      <c r="DJO104" s="12"/>
      <c r="DJP104" s="12"/>
      <c r="DJQ104" s="12"/>
      <c r="DJR104" s="12"/>
      <c r="DJS104" s="12"/>
      <c r="DJT104" s="12"/>
      <c r="DJU104" s="12"/>
      <c r="DJV104" s="12"/>
      <c r="DJW104" s="12"/>
      <c r="DJX104" s="12"/>
      <c r="DJY104" s="12"/>
      <c r="DJZ104" s="12"/>
      <c r="DKA104" s="12"/>
      <c r="DKB104" s="12"/>
      <c r="DKC104" s="12"/>
      <c r="DKD104" s="12"/>
      <c r="DKE104" s="12"/>
      <c r="DKF104" s="12"/>
      <c r="DKG104" s="12"/>
      <c r="DKH104" s="12"/>
      <c r="DKI104" s="12"/>
      <c r="DKJ104" s="12"/>
      <c r="DKK104" s="12"/>
      <c r="DKL104" s="12"/>
      <c r="DKM104" s="12"/>
      <c r="DKN104" s="12"/>
      <c r="DKO104" s="12"/>
      <c r="DKP104" s="12"/>
      <c r="DKQ104" s="12"/>
      <c r="DKR104" s="12"/>
      <c r="DKS104" s="12"/>
      <c r="DKT104" s="12"/>
      <c r="DKU104" s="12"/>
      <c r="DKV104" s="12"/>
      <c r="DKW104" s="12"/>
      <c r="DKX104" s="12"/>
      <c r="DKY104" s="12"/>
      <c r="DKZ104" s="12"/>
      <c r="DLA104" s="12"/>
      <c r="DLB104" s="12"/>
      <c r="DLC104" s="12"/>
      <c r="DLD104" s="12"/>
      <c r="DLE104" s="12"/>
      <c r="DLF104" s="12"/>
      <c r="DLG104" s="12"/>
      <c r="DLH104" s="12"/>
      <c r="DLI104" s="12"/>
      <c r="DLJ104" s="12"/>
      <c r="DLK104" s="12"/>
      <c r="DLL104" s="12"/>
      <c r="DLM104" s="12"/>
      <c r="DLN104" s="12"/>
      <c r="DLO104" s="12"/>
      <c r="DLP104" s="12"/>
      <c r="DLQ104" s="12"/>
      <c r="DLR104" s="12"/>
      <c r="DLS104" s="12"/>
      <c r="DLT104" s="12"/>
      <c r="DLU104" s="12"/>
      <c r="DLV104" s="12"/>
      <c r="DLW104" s="12"/>
      <c r="DLX104" s="12"/>
      <c r="DLY104" s="12"/>
      <c r="DLZ104" s="12"/>
      <c r="DMA104" s="12"/>
      <c r="DMB104" s="12"/>
      <c r="DMC104" s="12"/>
      <c r="DMD104" s="12"/>
      <c r="DME104" s="12"/>
      <c r="DMF104" s="12"/>
      <c r="DMG104" s="12"/>
      <c r="DMH104" s="12"/>
      <c r="DMI104" s="12"/>
      <c r="DMJ104" s="12"/>
      <c r="DMK104" s="12"/>
      <c r="DML104" s="12"/>
      <c r="DMM104" s="12"/>
      <c r="DMN104" s="12"/>
      <c r="DMO104" s="12"/>
      <c r="DMP104" s="12"/>
      <c r="DMQ104" s="12"/>
      <c r="DMR104" s="12"/>
      <c r="DMS104" s="12"/>
      <c r="DMT104" s="12"/>
      <c r="DMU104" s="12"/>
      <c r="DMV104" s="12"/>
      <c r="DMW104" s="12"/>
      <c r="DMX104" s="12"/>
      <c r="DMY104" s="12"/>
      <c r="DMZ104" s="12"/>
      <c r="DNA104" s="12"/>
      <c r="DNB104" s="12"/>
      <c r="DNC104" s="12"/>
      <c r="DND104" s="12"/>
      <c r="DNE104" s="12"/>
      <c r="DNF104" s="12"/>
      <c r="DNG104" s="12"/>
      <c r="DNH104" s="12"/>
      <c r="DNI104" s="12"/>
      <c r="DNJ104" s="12"/>
      <c r="DNK104" s="12"/>
      <c r="DNL104" s="12"/>
      <c r="DNM104" s="12"/>
      <c r="DNN104" s="12"/>
      <c r="DNO104" s="12"/>
      <c r="DNP104" s="12"/>
      <c r="DNQ104" s="12"/>
      <c r="DNR104" s="12"/>
      <c r="DNS104" s="12"/>
      <c r="DNT104" s="12"/>
      <c r="DNU104" s="12"/>
      <c r="DNV104" s="12"/>
      <c r="DNW104" s="12"/>
      <c r="DNX104" s="12"/>
      <c r="DNY104" s="12"/>
      <c r="DNZ104" s="12"/>
      <c r="DOA104" s="12"/>
      <c r="DOB104" s="12"/>
      <c r="DOC104" s="12"/>
      <c r="DOD104" s="12"/>
      <c r="DOE104" s="12"/>
      <c r="DOF104" s="12"/>
      <c r="DOG104" s="12"/>
      <c r="DOH104" s="12"/>
      <c r="DOI104" s="12"/>
      <c r="DOJ104" s="12"/>
      <c r="DOK104" s="12"/>
      <c r="DOL104" s="12"/>
      <c r="DOM104" s="12"/>
      <c r="DON104" s="12"/>
      <c r="DOO104" s="12"/>
      <c r="DOP104" s="12"/>
      <c r="DOQ104" s="12"/>
      <c r="DOR104" s="12"/>
      <c r="DOS104" s="12"/>
      <c r="DOT104" s="12"/>
      <c r="DOU104" s="12"/>
      <c r="DOV104" s="12"/>
      <c r="DOW104" s="12"/>
      <c r="DOX104" s="12"/>
      <c r="DOY104" s="12"/>
      <c r="DOZ104" s="12"/>
      <c r="DPA104" s="12"/>
      <c r="DPB104" s="12"/>
      <c r="DPC104" s="12"/>
      <c r="DPD104" s="12"/>
      <c r="DPE104" s="12"/>
      <c r="DPF104" s="12"/>
      <c r="DPG104" s="12"/>
      <c r="DPH104" s="12"/>
      <c r="DPI104" s="12"/>
      <c r="DPJ104" s="12"/>
      <c r="DPK104" s="12"/>
      <c r="DPL104" s="12"/>
      <c r="DPM104" s="12"/>
      <c r="DPN104" s="12"/>
      <c r="DPO104" s="12"/>
      <c r="DPP104" s="12"/>
      <c r="DPQ104" s="12"/>
      <c r="DPR104" s="12"/>
      <c r="DPS104" s="12"/>
      <c r="DPT104" s="12"/>
      <c r="DPU104" s="12"/>
      <c r="DPV104" s="12"/>
      <c r="DPW104" s="12"/>
      <c r="DPX104" s="12"/>
      <c r="DPY104" s="12"/>
      <c r="DPZ104" s="12"/>
      <c r="DQA104" s="12"/>
      <c r="DQB104" s="12"/>
      <c r="DQC104" s="12"/>
      <c r="DQD104" s="12"/>
      <c r="DQE104" s="12"/>
      <c r="DQF104" s="12"/>
      <c r="DQG104" s="12"/>
      <c r="DQH104" s="12"/>
      <c r="DQI104" s="12"/>
      <c r="DQJ104" s="12"/>
      <c r="DQK104" s="12"/>
      <c r="DQL104" s="12"/>
      <c r="DQM104" s="12"/>
      <c r="DQN104" s="12"/>
      <c r="DQO104" s="12"/>
      <c r="DQP104" s="12"/>
      <c r="DQQ104" s="12"/>
      <c r="DQR104" s="12"/>
      <c r="DQS104" s="12"/>
      <c r="DQT104" s="12"/>
      <c r="DQU104" s="12"/>
      <c r="DQV104" s="12"/>
      <c r="DQW104" s="12"/>
      <c r="DQX104" s="12"/>
      <c r="DQY104" s="12"/>
      <c r="DQZ104" s="12"/>
      <c r="DRA104" s="12"/>
      <c r="DRB104" s="12"/>
      <c r="DRC104" s="12"/>
      <c r="DRD104" s="12"/>
      <c r="DRE104" s="12"/>
      <c r="DRF104" s="12"/>
      <c r="DRG104" s="12"/>
      <c r="DRH104" s="12"/>
      <c r="DRI104" s="12"/>
      <c r="DRJ104" s="12"/>
      <c r="DRK104" s="12"/>
      <c r="DRL104" s="12"/>
      <c r="DRM104" s="12"/>
      <c r="DRN104" s="12"/>
      <c r="DRO104" s="12"/>
      <c r="DRP104" s="12"/>
      <c r="DRQ104" s="12"/>
      <c r="DRR104" s="12"/>
      <c r="DRS104" s="12"/>
      <c r="DRT104" s="12"/>
      <c r="DRU104" s="12"/>
      <c r="DRV104" s="12"/>
      <c r="DRW104" s="12"/>
      <c r="DRX104" s="12"/>
      <c r="DRY104" s="12"/>
      <c r="DRZ104" s="12"/>
      <c r="DSA104" s="12"/>
      <c r="DSB104" s="12"/>
      <c r="DSC104" s="12"/>
      <c r="DSD104" s="12"/>
      <c r="DSE104" s="12"/>
      <c r="DSF104" s="12"/>
      <c r="DSG104" s="12"/>
      <c r="DSH104" s="12"/>
      <c r="DSI104" s="12"/>
      <c r="DSJ104" s="12"/>
      <c r="DSK104" s="12"/>
      <c r="DSL104" s="12"/>
      <c r="DSM104" s="12"/>
      <c r="DSN104" s="12"/>
      <c r="DSO104" s="12"/>
      <c r="DSP104" s="12"/>
      <c r="DSQ104" s="12"/>
      <c r="DSR104" s="12"/>
      <c r="DSS104" s="12"/>
      <c r="DST104" s="12"/>
      <c r="DSU104" s="12"/>
      <c r="DSV104" s="12"/>
      <c r="DSW104" s="12"/>
      <c r="DSX104" s="12"/>
      <c r="DSY104" s="12"/>
      <c r="DSZ104" s="12"/>
      <c r="DTA104" s="12"/>
      <c r="DTB104" s="12"/>
      <c r="DTC104" s="12"/>
      <c r="DTD104" s="12"/>
      <c r="DTE104" s="12"/>
      <c r="DTF104" s="12"/>
      <c r="DTG104" s="12"/>
      <c r="DTH104" s="12"/>
      <c r="DTI104" s="12"/>
      <c r="DTJ104" s="12"/>
      <c r="DTK104" s="12"/>
      <c r="DTL104" s="12"/>
      <c r="DTM104" s="12"/>
      <c r="DTN104" s="12"/>
      <c r="DTO104" s="12"/>
      <c r="DTP104" s="12"/>
      <c r="DTQ104" s="12"/>
      <c r="DTR104" s="12"/>
      <c r="DTS104" s="12"/>
      <c r="DTT104" s="12"/>
      <c r="DTU104" s="12"/>
      <c r="DTV104" s="12"/>
      <c r="DTW104" s="12"/>
      <c r="DTX104" s="12"/>
      <c r="DTY104" s="12"/>
      <c r="DTZ104" s="12"/>
      <c r="DUA104" s="12"/>
      <c r="DUB104" s="12"/>
      <c r="DUC104" s="12"/>
      <c r="DUD104" s="12"/>
      <c r="DUE104" s="12"/>
      <c r="DUF104" s="12"/>
      <c r="DUG104" s="12"/>
      <c r="DUH104" s="12"/>
      <c r="DUI104" s="12"/>
      <c r="DUJ104" s="12"/>
      <c r="DUK104" s="12"/>
      <c r="DUL104" s="12"/>
      <c r="DUM104" s="12"/>
      <c r="DUN104" s="12"/>
      <c r="DUO104" s="12"/>
      <c r="DUP104" s="12"/>
      <c r="DUQ104" s="12"/>
      <c r="DUR104" s="12"/>
      <c r="DUS104" s="12"/>
      <c r="DUT104" s="12"/>
      <c r="DUU104" s="12"/>
      <c r="DUV104" s="12"/>
      <c r="DUW104" s="12"/>
      <c r="DUX104" s="12"/>
      <c r="DUY104" s="12"/>
      <c r="DUZ104" s="12"/>
      <c r="DVA104" s="12"/>
      <c r="DVB104" s="12"/>
      <c r="DVC104" s="12"/>
      <c r="DVD104" s="12"/>
      <c r="DVE104" s="12"/>
      <c r="DVF104" s="12"/>
      <c r="DVG104" s="12"/>
      <c r="DVH104" s="12"/>
      <c r="DVI104" s="12"/>
      <c r="DVJ104" s="12"/>
      <c r="DVK104" s="12"/>
      <c r="DVL104" s="12"/>
      <c r="DVM104" s="12"/>
      <c r="DVN104" s="12"/>
      <c r="DVO104" s="12"/>
      <c r="DVP104" s="12"/>
      <c r="DVQ104" s="12"/>
      <c r="DVR104" s="12"/>
      <c r="DVS104" s="12"/>
      <c r="DVT104" s="12"/>
      <c r="DVU104" s="12"/>
      <c r="DVV104" s="12"/>
      <c r="DVW104" s="12"/>
      <c r="DVX104" s="12"/>
      <c r="DVY104" s="12"/>
      <c r="DVZ104" s="12"/>
      <c r="DWA104" s="12"/>
      <c r="DWB104" s="12"/>
      <c r="DWC104" s="12"/>
      <c r="DWD104" s="12"/>
      <c r="DWE104" s="12"/>
      <c r="DWF104" s="12"/>
      <c r="DWG104" s="12"/>
      <c r="DWH104" s="12"/>
      <c r="DWI104" s="12"/>
      <c r="DWJ104" s="12"/>
      <c r="DWK104" s="12"/>
      <c r="DWL104" s="12"/>
      <c r="DWM104" s="12"/>
      <c r="DWN104" s="12"/>
      <c r="DWO104" s="12"/>
      <c r="DWP104" s="12"/>
      <c r="DWQ104" s="12"/>
      <c r="DWR104" s="12"/>
      <c r="DWS104" s="12"/>
      <c r="DWT104" s="12"/>
      <c r="DWU104" s="12"/>
      <c r="DWV104" s="12"/>
      <c r="DWW104" s="12"/>
      <c r="DWX104" s="12"/>
      <c r="DWY104" s="12"/>
      <c r="DWZ104" s="12"/>
      <c r="DXA104" s="12"/>
      <c r="DXB104" s="12"/>
      <c r="DXC104" s="12"/>
      <c r="DXD104" s="12"/>
      <c r="DXE104" s="12"/>
      <c r="DXF104" s="12"/>
      <c r="DXG104" s="12"/>
      <c r="DXH104" s="12"/>
      <c r="DXI104" s="12"/>
      <c r="DXJ104" s="12"/>
      <c r="DXK104" s="12"/>
      <c r="DXL104" s="12"/>
      <c r="DXM104" s="12"/>
      <c r="DXN104" s="12"/>
      <c r="DXO104" s="12"/>
      <c r="DXP104" s="12"/>
      <c r="DXQ104" s="12"/>
      <c r="DXR104" s="12"/>
      <c r="DXS104" s="12"/>
      <c r="DXT104" s="12"/>
      <c r="DXU104" s="12"/>
      <c r="DXV104" s="12"/>
      <c r="DXW104" s="12"/>
      <c r="DXX104" s="12"/>
      <c r="DXY104" s="12"/>
      <c r="DXZ104" s="12"/>
      <c r="DYA104" s="12"/>
      <c r="DYB104" s="12"/>
      <c r="DYC104" s="12"/>
      <c r="DYD104" s="12"/>
      <c r="DYE104" s="12"/>
      <c r="DYF104" s="12"/>
      <c r="DYG104" s="12"/>
      <c r="DYH104" s="12"/>
      <c r="DYI104" s="12"/>
      <c r="DYJ104" s="12"/>
      <c r="DYK104" s="12"/>
      <c r="DYL104" s="12"/>
      <c r="DYM104" s="12"/>
      <c r="DYN104" s="12"/>
      <c r="DYO104" s="12"/>
      <c r="DYP104" s="12"/>
      <c r="DYQ104" s="12"/>
      <c r="DYR104" s="12"/>
      <c r="DYS104" s="12"/>
      <c r="DYT104" s="12"/>
      <c r="DYU104" s="12"/>
      <c r="DYV104" s="12"/>
      <c r="DYW104" s="12"/>
      <c r="DYX104" s="12"/>
      <c r="DYY104" s="12"/>
      <c r="DYZ104" s="12"/>
      <c r="DZA104" s="12"/>
      <c r="DZB104" s="12"/>
      <c r="DZC104" s="12"/>
      <c r="DZD104" s="12"/>
      <c r="DZE104" s="12"/>
      <c r="DZF104" s="12"/>
      <c r="DZG104" s="12"/>
      <c r="DZH104" s="12"/>
      <c r="DZI104" s="12"/>
      <c r="DZJ104" s="12"/>
      <c r="DZK104" s="12"/>
      <c r="DZL104" s="12"/>
      <c r="DZM104" s="12"/>
      <c r="DZN104" s="12"/>
      <c r="DZO104" s="12"/>
      <c r="DZP104" s="12"/>
      <c r="DZQ104" s="12"/>
      <c r="DZR104" s="12"/>
      <c r="DZS104" s="12"/>
      <c r="DZT104" s="12"/>
      <c r="DZU104" s="12"/>
      <c r="DZV104" s="12"/>
      <c r="DZW104" s="12"/>
      <c r="DZX104" s="12"/>
      <c r="DZY104" s="12"/>
      <c r="DZZ104" s="12"/>
      <c r="EAA104" s="12"/>
      <c r="EAB104" s="12"/>
      <c r="EAC104" s="12"/>
      <c r="EAD104" s="12"/>
      <c r="EAE104" s="12"/>
      <c r="EAF104" s="12"/>
      <c r="EAG104" s="12"/>
      <c r="EAH104" s="12"/>
      <c r="EAI104" s="12"/>
      <c r="EAJ104" s="12"/>
      <c r="EAK104" s="12"/>
      <c r="EAL104" s="12"/>
      <c r="EAM104" s="12"/>
      <c r="EAN104" s="12"/>
      <c r="EAO104" s="12"/>
      <c r="EAP104" s="12"/>
      <c r="EAQ104" s="12"/>
      <c r="EAR104" s="12"/>
      <c r="EAS104" s="12"/>
      <c r="EAT104" s="12"/>
      <c r="EAU104" s="12"/>
      <c r="EAV104" s="12"/>
      <c r="EAW104" s="12"/>
      <c r="EAX104" s="12"/>
      <c r="EAY104" s="12"/>
      <c r="EAZ104" s="12"/>
      <c r="EBA104" s="12"/>
      <c r="EBB104" s="12"/>
      <c r="EBC104" s="12"/>
      <c r="EBD104" s="12"/>
      <c r="EBE104" s="12"/>
      <c r="EBF104" s="12"/>
      <c r="EBG104" s="12"/>
      <c r="EBH104" s="12"/>
      <c r="EBI104" s="12"/>
      <c r="EBJ104" s="12"/>
      <c r="EBK104" s="12"/>
      <c r="EBL104" s="12"/>
      <c r="EBM104" s="12"/>
      <c r="EBN104" s="12"/>
      <c r="EBO104" s="12"/>
      <c r="EBP104" s="12"/>
      <c r="EBQ104" s="12"/>
      <c r="EBR104" s="12"/>
      <c r="EBS104" s="12"/>
      <c r="EBT104" s="12"/>
      <c r="EBU104" s="12"/>
      <c r="EBV104" s="12"/>
      <c r="EBW104" s="12"/>
      <c r="EBX104" s="12"/>
      <c r="EBY104" s="12"/>
      <c r="EBZ104" s="12"/>
      <c r="ECA104" s="12"/>
      <c r="ECB104" s="12"/>
      <c r="ECC104" s="12"/>
      <c r="ECD104" s="12"/>
      <c r="ECE104" s="12"/>
      <c r="ECF104" s="12"/>
      <c r="ECG104" s="12"/>
      <c r="ECH104" s="12"/>
      <c r="ECI104" s="12"/>
      <c r="ECJ104" s="12"/>
      <c r="ECK104" s="12"/>
      <c r="ECL104" s="12"/>
      <c r="ECM104" s="12"/>
      <c r="ECN104" s="12"/>
      <c r="ECO104" s="12"/>
      <c r="ECP104" s="12"/>
      <c r="ECQ104" s="12"/>
      <c r="ECR104" s="12"/>
      <c r="ECS104" s="12"/>
      <c r="ECT104" s="12"/>
      <c r="ECU104" s="12"/>
      <c r="ECV104" s="12"/>
      <c r="ECW104" s="12"/>
      <c r="ECX104" s="12"/>
      <c r="ECY104" s="12"/>
      <c r="ECZ104" s="12"/>
      <c r="EDA104" s="12"/>
      <c r="EDB104" s="12"/>
      <c r="EDC104" s="12"/>
      <c r="EDD104" s="12"/>
      <c r="EDE104" s="12"/>
      <c r="EDF104" s="12"/>
      <c r="EDG104" s="12"/>
      <c r="EDH104" s="12"/>
      <c r="EDI104" s="12"/>
      <c r="EDJ104" s="12"/>
      <c r="EDK104" s="12"/>
      <c r="EDL104" s="12"/>
      <c r="EDM104" s="12"/>
      <c r="EDN104" s="12"/>
      <c r="EDO104" s="12"/>
      <c r="EDP104" s="12"/>
      <c r="EDQ104" s="12"/>
      <c r="EDR104" s="12"/>
      <c r="EDS104" s="12"/>
      <c r="EDT104" s="12"/>
      <c r="EDU104" s="12"/>
      <c r="EDV104" s="12"/>
      <c r="EDW104" s="12"/>
      <c r="EDX104" s="12"/>
      <c r="EDY104" s="12"/>
      <c r="EDZ104" s="12"/>
      <c r="EEA104" s="12"/>
      <c r="EEB104" s="12"/>
      <c r="EEC104" s="12"/>
      <c r="EED104" s="12"/>
      <c r="EEE104" s="12"/>
      <c r="EEF104" s="12"/>
      <c r="EEG104" s="12"/>
      <c r="EEH104" s="12"/>
      <c r="EEI104" s="12"/>
      <c r="EEJ104" s="12"/>
      <c r="EEK104" s="12"/>
      <c r="EEL104" s="12"/>
      <c r="EEM104" s="12"/>
      <c r="EEN104" s="12"/>
      <c r="EEO104" s="12"/>
      <c r="EEP104" s="12"/>
      <c r="EEQ104" s="12"/>
      <c r="EER104" s="12"/>
      <c r="EES104" s="12"/>
      <c r="EET104" s="12"/>
      <c r="EEU104" s="12"/>
      <c r="EEV104" s="12"/>
      <c r="EEW104" s="12"/>
      <c r="EEX104" s="12"/>
      <c r="EEY104" s="12"/>
      <c r="EEZ104" s="12"/>
      <c r="EFA104" s="12"/>
      <c r="EFB104" s="12"/>
      <c r="EFC104" s="12"/>
      <c r="EFD104" s="12"/>
      <c r="EFE104" s="12"/>
      <c r="EFF104" s="12"/>
      <c r="EFG104" s="12"/>
      <c r="EFH104" s="12"/>
      <c r="EFI104" s="12"/>
      <c r="EFJ104" s="12"/>
      <c r="EFK104" s="12"/>
      <c r="EFL104" s="12"/>
      <c r="EFM104" s="12"/>
      <c r="EFN104" s="12"/>
      <c r="EFO104" s="12"/>
      <c r="EFP104" s="12"/>
      <c r="EFQ104" s="12"/>
      <c r="EFR104" s="12"/>
      <c r="EFS104" s="12"/>
      <c r="EFT104" s="12"/>
      <c r="EFU104" s="12"/>
      <c r="EFV104" s="12"/>
      <c r="EFW104" s="12"/>
      <c r="EFX104" s="12"/>
      <c r="EFY104" s="12"/>
      <c r="EFZ104" s="12"/>
      <c r="EGA104" s="12"/>
      <c r="EGB104" s="12"/>
      <c r="EGC104" s="12"/>
      <c r="EGD104" s="12"/>
      <c r="EGE104" s="12"/>
      <c r="EGF104" s="12"/>
      <c r="EGG104" s="12"/>
      <c r="EGH104" s="12"/>
      <c r="EGI104" s="12"/>
      <c r="EGJ104" s="12"/>
      <c r="EGK104" s="12"/>
      <c r="EGL104" s="12"/>
      <c r="EGM104" s="12"/>
      <c r="EGN104" s="12"/>
      <c r="EGO104" s="12"/>
      <c r="EGP104" s="12"/>
      <c r="EGQ104" s="12"/>
      <c r="EGR104" s="12"/>
      <c r="EGS104" s="12"/>
      <c r="EGT104" s="12"/>
      <c r="EGU104" s="12"/>
      <c r="EGV104" s="12"/>
      <c r="EGW104" s="12"/>
      <c r="EGX104" s="12"/>
      <c r="EGY104" s="12"/>
      <c r="EGZ104" s="12"/>
      <c r="EHA104" s="12"/>
      <c r="EHB104" s="12"/>
      <c r="EHC104" s="12"/>
      <c r="EHD104" s="12"/>
      <c r="EHE104" s="12"/>
      <c r="EHF104" s="12"/>
      <c r="EHG104" s="12"/>
      <c r="EHH104" s="12"/>
      <c r="EHI104" s="12"/>
      <c r="EHJ104" s="12"/>
      <c r="EHK104" s="12"/>
      <c r="EHL104" s="12"/>
      <c r="EHM104" s="12"/>
      <c r="EHN104" s="12"/>
      <c r="EHO104" s="12"/>
      <c r="EHP104" s="12"/>
      <c r="EHQ104" s="12"/>
      <c r="EHR104" s="12"/>
      <c r="EHS104" s="12"/>
      <c r="EHT104" s="12"/>
      <c r="EHU104" s="12"/>
      <c r="EHV104" s="12"/>
      <c r="EHW104" s="12"/>
      <c r="EHX104" s="12"/>
      <c r="EHY104" s="12"/>
      <c r="EHZ104" s="12"/>
      <c r="EIA104" s="12"/>
      <c r="EIB104" s="12"/>
      <c r="EIC104" s="12"/>
      <c r="EID104" s="12"/>
      <c r="EIE104" s="12"/>
      <c r="EIF104" s="12"/>
      <c r="EIG104" s="12"/>
      <c r="EIH104" s="12"/>
      <c r="EII104" s="12"/>
      <c r="EIJ104" s="12"/>
      <c r="EIK104" s="12"/>
      <c r="EIL104" s="12"/>
      <c r="EIM104" s="12"/>
      <c r="EIN104" s="12"/>
      <c r="EIO104" s="12"/>
      <c r="EIP104" s="12"/>
      <c r="EIQ104" s="12"/>
      <c r="EIR104" s="12"/>
      <c r="EIS104" s="12"/>
      <c r="EIT104" s="12"/>
      <c r="EIU104" s="12"/>
      <c r="EIV104" s="12"/>
      <c r="EIW104" s="12"/>
      <c r="EIX104" s="12"/>
      <c r="EIY104" s="12"/>
      <c r="EIZ104" s="12"/>
      <c r="EJA104" s="12"/>
      <c r="EJB104" s="12"/>
      <c r="EJC104" s="12"/>
      <c r="EJD104" s="12"/>
      <c r="EJE104" s="12"/>
      <c r="EJF104" s="12"/>
      <c r="EJG104" s="12"/>
      <c r="EJH104" s="12"/>
      <c r="EJI104" s="12"/>
      <c r="EJJ104" s="12"/>
      <c r="EJK104" s="12"/>
      <c r="EJL104" s="12"/>
      <c r="EJM104" s="12"/>
      <c r="EJN104" s="12"/>
      <c r="EJO104" s="12"/>
      <c r="EJP104" s="12"/>
      <c r="EJQ104" s="12"/>
      <c r="EJR104" s="12"/>
      <c r="EJS104" s="12"/>
      <c r="EJT104" s="12"/>
      <c r="EJU104" s="12"/>
      <c r="EJV104" s="12"/>
      <c r="EJW104" s="12"/>
      <c r="EJX104" s="12"/>
      <c r="EJY104" s="12"/>
      <c r="EJZ104" s="12"/>
      <c r="EKA104" s="12"/>
      <c r="EKB104" s="12"/>
      <c r="EKC104" s="12"/>
      <c r="EKD104" s="12"/>
      <c r="EKE104" s="12"/>
      <c r="EKF104" s="12"/>
      <c r="EKG104" s="12"/>
      <c r="EKH104" s="12"/>
      <c r="EKI104" s="12"/>
      <c r="EKJ104" s="12"/>
      <c r="EKK104" s="12"/>
      <c r="EKL104" s="12"/>
      <c r="EKM104" s="12"/>
      <c r="EKN104" s="12"/>
      <c r="EKO104" s="12"/>
      <c r="EKP104" s="12"/>
      <c r="EKQ104" s="12"/>
      <c r="EKR104" s="12"/>
      <c r="EKS104" s="12"/>
      <c r="EKT104" s="12"/>
      <c r="EKU104" s="12"/>
      <c r="EKV104" s="12"/>
      <c r="EKW104" s="12"/>
      <c r="EKX104" s="12"/>
      <c r="EKY104" s="12"/>
      <c r="EKZ104" s="12"/>
      <c r="ELA104" s="12"/>
      <c r="ELB104" s="12"/>
      <c r="ELC104" s="12"/>
      <c r="ELD104" s="12"/>
      <c r="ELE104" s="12"/>
      <c r="ELF104" s="12"/>
      <c r="ELG104" s="12"/>
      <c r="ELH104" s="12"/>
      <c r="ELI104" s="12"/>
      <c r="ELJ104" s="12"/>
      <c r="ELK104" s="12"/>
      <c r="ELL104" s="12"/>
      <c r="ELM104" s="12"/>
      <c r="ELN104" s="12"/>
      <c r="ELO104" s="12"/>
      <c r="ELP104" s="12"/>
      <c r="ELQ104" s="12"/>
      <c r="ELR104" s="12"/>
      <c r="ELS104" s="12"/>
      <c r="ELT104" s="12"/>
      <c r="ELU104" s="12"/>
      <c r="ELV104" s="12"/>
      <c r="ELW104" s="12"/>
      <c r="ELX104" s="12"/>
      <c r="ELY104" s="12"/>
      <c r="ELZ104" s="12"/>
      <c r="EMA104" s="12"/>
      <c r="EMB104" s="12"/>
      <c r="EMC104" s="12"/>
      <c r="EMD104" s="12"/>
      <c r="EME104" s="12"/>
      <c r="EMF104" s="12"/>
      <c r="EMG104" s="12"/>
      <c r="EMH104" s="12"/>
      <c r="EMI104" s="12"/>
      <c r="EMJ104" s="12"/>
      <c r="EMK104" s="12"/>
      <c r="EML104" s="12"/>
      <c r="EMM104" s="12"/>
      <c r="EMN104" s="12"/>
      <c r="EMO104" s="12"/>
      <c r="EMP104" s="12"/>
      <c r="EMQ104" s="12"/>
      <c r="EMR104" s="12"/>
      <c r="EMS104" s="12"/>
      <c r="EMT104" s="12"/>
      <c r="EMU104" s="12"/>
      <c r="EMV104" s="12"/>
      <c r="EMW104" s="12"/>
      <c r="EMX104" s="12"/>
      <c r="EMY104" s="12"/>
      <c r="EMZ104" s="12"/>
      <c r="ENA104" s="12"/>
      <c r="ENB104" s="12"/>
      <c r="ENC104" s="12"/>
      <c r="END104" s="12"/>
      <c r="ENE104" s="12"/>
      <c r="ENF104" s="12"/>
      <c r="ENG104" s="12"/>
      <c r="ENH104" s="12"/>
      <c r="ENI104" s="12"/>
      <c r="ENJ104" s="12"/>
      <c r="ENK104" s="12"/>
      <c r="ENL104" s="12"/>
      <c r="ENM104" s="12"/>
      <c r="ENN104" s="12"/>
      <c r="ENO104" s="12"/>
      <c r="ENP104" s="12"/>
      <c r="ENQ104" s="12"/>
      <c r="ENR104" s="12"/>
      <c r="ENS104" s="12"/>
      <c r="ENT104" s="12"/>
      <c r="ENU104" s="12"/>
      <c r="ENV104" s="12"/>
      <c r="ENW104" s="12"/>
      <c r="ENX104" s="12"/>
      <c r="ENY104" s="12"/>
      <c r="ENZ104" s="12"/>
      <c r="EOA104" s="12"/>
      <c r="EOB104" s="12"/>
      <c r="EOC104" s="12"/>
      <c r="EOD104" s="12"/>
      <c r="EOE104" s="12"/>
      <c r="EOF104" s="12"/>
      <c r="EOG104" s="12"/>
      <c r="EOH104" s="12"/>
      <c r="EOI104" s="12"/>
      <c r="EOJ104" s="12"/>
      <c r="EOK104" s="12"/>
      <c r="EOL104" s="12"/>
      <c r="EOM104" s="12"/>
      <c r="EON104" s="12"/>
      <c r="EOO104" s="12"/>
      <c r="EOP104" s="12"/>
      <c r="EOQ104" s="12"/>
      <c r="EOR104" s="12"/>
      <c r="EOS104" s="12"/>
      <c r="EOT104" s="12"/>
      <c r="EOU104" s="12"/>
      <c r="EOV104" s="12"/>
      <c r="EOW104" s="12"/>
      <c r="EOX104" s="12"/>
      <c r="EOY104" s="12"/>
      <c r="EOZ104" s="12"/>
      <c r="EPA104" s="12"/>
      <c r="EPB104" s="12"/>
      <c r="EPC104" s="12"/>
      <c r="EPD104" s="12"/>
      <c r="EPE104" s="12"/>
      <c r="EPF104" s="12"/>
      <c r="EPG104" s="12"/>
      <c r="EPH104" s="12"/>
      <c r="EPI104" s="12"/>
      <c r="EPJ104" s="12"/>
      <c r="EPK104" s="12"/>
      <c r="EPL104" s="12"/>
      <c r="EPM104" s="12"/>
      <c r="EPN104" s="12"/>
      <c r="EPO104" s="12"/>
      <c r="EPP104" s="12"/>
      <c r="EPQ104" s="12"/>
      <c r="EPR104" s="12"/>
      <c r="EPS104" s="12"/>
      <c r="EPT104" s="12"/>
      <c r="EPU104" s="12"/>
      <c r="EPV104" s="12"/>
      <c r="EPW104" s="12"/>
      <c r="EPX104" s="12"/>
      <c r="EPY104" s="12"/>
      <c r="EPZ104" s="12"/>
      <c r="EQA104" s="12"/>
      <c r="EQB104" s="12"/>
      <c r="EQC104" s="12"/>
      <c r="EQD104" s="12"/>
      <c r="EQE104" s="12"/>
      <c r="EQF104" s="12"/>
      <c r="EQG104" s="12"/>
      <c r="EQH104" s="12"/>
      <c r="EQI104" s="12"/>
      <c r="EQJ104" s="12"/>
      <c r="EQK104" s="12"/>
      <c r="EQL104" s="12"/>
      <c r="EQM104" s="12"/>
      <c r="EQN104" s="12"/>
      <c r="EQO104" s="12"/>
      <c r="EQP104" s="12"/>
      <c r="EQQ104" s="12"/>
      <c r="EQR104" s="12"/>
      <c r="EQS104" s="12"/>
      <c r="EQT104" s="12"/>
      <c r="EQU104" s="12"/>
      <c r="EQV104" s="12"/>
      <c r="EQW104" s="12"/>
      <c r="EQX104" s="12"/>
      <c r="EQY104" s="12"/>
      <c r="EQZ104" s="12"/>
      <c r="ERA104" s="12"/>
      <c r="ERB104" s="12"/>
      <c r="ERC104" s="12"/>
      <c r="ERD104" s="12"/>
      <c r="ERE104" s="12"/>
      <c r="ERF104" s="12"/>
      <c r="ERG104" s="12"/>
      <c r="ERH104" s="12"/>
      <c r="ERI104" s="12"/>
      <c r="ERJ104" s="12"/>
      <c r="ERK104" s="12"/>
      <c r="ERL104" s="12"/>
      <c r="ERM104" s="12"/>
      <c r="ERN104" s="12"/>
      <c r="ERO104" s="12"/>
      <c r="ERP104" s="12"/>
      <c r="ERQ104" s="12"/>
      <c r="ERR104" s="12"/>
      <c r="ERS104" s="12"/>
      <c r="ERT104" s="12"/>
      <c r="ERU104" s="12"/>
      <c r="ERV104" s="12"/>
      <c r="ERW104" s="12"/>
      <c r="ERX104" s="12"/>
      <c r="ERY104" s="12"/>
      <c r="ERZ104" s="12"/>
      <c r="ESA104" s="12"/>
      <c r="ESB104" s="12"/>
      <c r="ESC104" s="12"/>
      <c r="ESD104" s="12"/>
      <c r="ESE104" s="12"/>
      <c r="ESF104" s="12"/>
      <c r="ESG104" s="12"/>
      <c r="ESH104" s="12"/>
      <c r="ESI104" s="12"/>
      <c r="ESJ104" s="12"/>
      <c r="ESK104" s="12"/>
      <c r="ESL104" s="12"/>
      <c r="ESM104" s="12"/>
      <c r="ESN104" s="12"/>
      <c r="ESO104" s="12"/>
      <c r="ESP104" s="12"/>
      <c r="ESQ104" s="12"/>
      <c r="ESR104" s="12"/>
      <c r="ESS104" s="12"/>
      <c r="EST104" s="12"/>
      <c r="ESU104" s="12"/>
      <c r="ESV104" s="12"/>
      <c r="ESW104" s="12"/>
      <c r="ESX104" s="12"/>
      <c r="ESY104" s="12"/>
      <c r="ESZ104" s="12"/>
      <c r="ETA104" s="12"/>
      <c r="ETB104" s="12"/>
      <c r="ETC104" s="12"/>
      <c r="ETD104" s="12"/>
      <c r="ETE104" s="12"/>
      <c r="ETF104" s="12"/>
      <c r="ETG104" s="12"/>
      <c r="ETH104" s="12"/>
      <c r="ETI104" s="12"/>
      <c r="ETJ104" s="12"/>
      <c r="ETK104" s="12"/>
      <c r="ETL104" s="12"/>
      <c r="ETM104" s="12"/>
      <c r="ETN104" s="12"/>
      <c r="ETO104" s="12"/>
      <c r="ETP104" s="12"/>
      <c r="ETQ104" s="12"/>
      <c r="ETR104" s="12"/>
      <c r="ETS104" s="12"/>
      <c r="ETT104" s="12"/>
      <c r="ETU104" s="12"/>
      <c r="ETV104" s="12"/>
      <c r="ETW104" s="12"/>
      <c r="ETX104" s="12"/>
      <c r="ETY104" s="12"/>
      <c r="ETZ104" s="12"/>
      <c r="EUA104" s="12"/>
      <c r="EUB104" s="12"/>
      <c r="EUC104" s="12"/>
      <c r="EUD104" s="12"/>
      <c r="EUE104" s="12"/>
      <c r="EUF104" s="12"/>
      <c r="EUG104" s="12"/>
      <c r="EUH104" s="12"/>
      <c r="EUI104" s="12"/>
      <c r="EUJ104" s="12"/>
      <c r="EUK104" s="12"/>
      <c r="EUL104" s="12"/>
      <c r="EUM104" s="12"/>
      <c r="EUN104" s="12"/>
      <c r="EUO104" s="12"/>
      <c r="EUP104" s="12"/>
      <c r="EUQ104" s="12"/>
      <c r="EUR104" s="12"/>
      <c r="EUS104" s="12"/>
      <c r="EUT104" s="12"/>
      <c r="EUU104" s="12"/>
      <c r="EUV104" s="12"/>
      <c r="EUW104" s="12"/>
      <c r="EUX104" s="12"/>
      <c r="EUY104" s="12"/>
      <c r="EUZ104" s="12"/>
      <c r="EVA104" s="12"/>
      <c r="EVB104" s="12"/>
      <c r="EVC104" s="12"/>
      <c r="EVD104" s="12"/>
      <c r="EVE104" s="12"/>
      <c r="EVF104" s="12"/>
      <c r="EVG104" s="12"/>
      <c r="EVH104" s="12"/>
      <c r="EVI104" s="12"/>
      <c r="EVJ104" s="12"/>
      <c r="EVK104" s="12"/>
      <c r="EVL104" s="12"/>
      <c r="EVM104" s="12"/>
      <c r="EVN104" s="12"/>
      <c r="EVO104" s="12"/>
      <c r="EVP104" s="12"/>
      <c r="EVQ104" s="12"/>
      <c r="EVR104" s="12"/>
      <c r="EVS104" s="12"/>
      <c r="EVT104" s="12"/>
      <c r="EVU104" s="12"/>
      <c r="EVV104" s="12"/>
      <c r="EVW104" s="12"/>
      <c r="EVX104" s="12"/>
      <c r="EVY104" s="12"/>
      <c r="EVZ104" s="12"/>
      <c r="EWA104" s="12"/>
      <c r="EWB104" s="12"/>
      <c r="EWC104" s="12"/>
      <c r="EWD104" s="12"/>
      <c r="EWE104" s="12"/>
      <c r="EWF104" s="12"/>
      <c r="EWG104" s="12"/>
      <c r="EWH104" s="12"/>
      <c r="EWI104" s="12"/>
      <c r="EWJ104" s="12"/>
      <c r="EWK104" s="12"/>
      <c r="EWL104" s="12"/>
      <c r="EWM104" s="12"/>
      <c r="EWN104" s="12"/>
      <c r="EWO104" s="12"/>
      <c r="EWP104" s="12"/>
      <c r="EWQ104" s="12"/>
      <c r="EWR104" s="12"/>
      <c r="EWS104" s="12"/>
      <c r="EWT104" s="12"/>
      <c r="EWU104" s="12"/>
      <c r="EWV104" s="12"/>
      <c r="EWW104" s="12"/>
      <c r="EWX104" s="12"/>
      <c r="EWY104" s="12"/>
      <c r="EWZ104" s="12"/>
      <c r="EXA104" s="12"/>
      <c r="EXB104" s="12"/>
      <c r="EXC104" s="12"/>
      <c r="EXD104" s="12"/>
      <c r="EXE104" s="12"/>
      <c r="EXF104" s="12"/>
      <c r="EXG104" s="12"/>
      <c r="EXH104" s="12"/>
      <c r="EXI104" s="12"/>
      <c r="EXJ104" s="12"/>
      <c r="EXK104" s="12"/>
      <c r="EXL104" s="12"/>
      <c r="EXM104" s="12"/>
      <c r="EXN104" s="12"/>
      <c r="EXO104" s="12"/>
      <c r="EXP104" s="12"/>
      <c r="EXQ104" s="12"/>
      <c r="EXR104" s="12"/>
      <c r="EXS104" s="12"/>
      <c r="EXT104" s="12"/>
      <c r="EXU104" s="12"/>
      <c r="EXV104" s="12"/>
      <c r="EXW104" s="12"/>
      <c r="EXX104" s="12"/>
      <c r="EXY104" s="12"/>
      <c r="EXZ104" s="12"/>
      <c r="EYA104" s="12"/>
      <c r="EYB104" s="12"/>
      <c r="EYC104" s="12"/>
      <c r="EYD104" s="12"/>
      <c r="EYE104" s="12"/>
      <c r="EYF104" s="12"/>
      <c r="EYG104" s="12"/>
      <c r="EYH104" s="12"/>
      <c r="EYI104" s="12"/>
      <c r="EYJ104" s="12"/>
      <c r="EYK104" s="12"/>
      <c r="EYL104" s="12"/>
      <c r="EYM104" s="12"/>
      <c r="EYN104" s="12"/>
      <c r="EYO104" s="12"/>
      <c r="EYP104" s="12"/>
      <c r="EYQ104" s="12"/>
      <c r="EYR104" s="12"/>
      <c r="EYS104" s="12"/>
      <c r="EYT104" s="12"/>
      <c r="EYU104" s="12"/>
      <c r="EYV104" s="12"/>
      <c r="EYW104" s="12"/>
      <c r="EYX104" s="12"/>
      <c r="EYY104" s="12"/>
      <c r="EYZ104" s="12"/>
      <c r="EZA104" s="12"/>
      <c r="EZB104" s="12"/>
      <c r="EZC104" s="12"/>
      <c r="EZD104" s="12"/>
      <c r="EZE104" s="12"/>
      <c r="EZF104" s="12"/>
      <c r="EZG104" s="12"/>
      <c r="EZH104" s="12"/>
      <c r="EZI104" s="12"/>
      <c r="EZJ104" s="12"/>
      <c r="EZK104" s="12"/>
      <c r="EZL104" s="12"/>
      <c r="EZM104" s="12"/>
      <c r="EZN104" s="12"/>
      <c r="EZO104" s="12"/>
      <c r="EZP104" s="12"/>
      <c r="EZQ104" s="12"/>
      <c r="EZR104" s="12"/>
      <c r="EZS104" s="12"/>
      <c r="EZT104" s="12"/>
      <c r="EZU104" s="12"/>
      <c r="EZV104" s="12"/>
      <c r="EZW104" s="12"/>
      <c r="EZX104" s="12"/>
      <c r="EZY104" s="12"/>
      <c r="EZZ104" s="12"/>
      <c r="FAA104" s="12"/>
      <c r="FAB104" s="12"/>
      <c r="FAC104" s="12"/>
      <c r="FAD104" s="12"/>
      <c r="FAE104" s="12"/>
      <c r="FAF104" s="12"/>
      <c r="FAG104" s="12"/>
      <c r="FAH104" s="12"/>
      <c r="FAI104" s="12"/>
      <c r="FAJ104" s="12"/>
      <c r="FAK104" s="12"/>
      <c r="FAL104" s="12"/>
      <c r="FAM104" s="12"/>
      <c r="FAN104" s="12"/>
      <c r="FAO104" s="12"/>
      <c r="FAP104" s="12"/>
      <c r="FAQ104" s="12"/>
      <c r="FAR104" s="12"/>
      <c r="FAS104" s="12"/>
      <c r="FAT104" s="12"/>
      <c r="FAU104" s="12"/>
      <c r="FAV104" s="12"/>
      <c r="FAW104" s="12"/>
      <c r="FAX104" s="12"/>
      <c r="FAY104" s="12"/>
      <c r="FAZ104" s="12"/>
      <c r="FBA104" s="12"/>
      <c r="FBB104" s="12"/>
      <c r="FBC104" s="12"/>
      <c r="FBD104" s="12"/>
      <c r="FBE104" s="12"/>
      <c r="FBF104" s="12"/>
      <c r="FBG104" s="12"/>
      <c r="FBH104" s="12"/>
      <c r="FBI104" s="12"/>
      <c r="FBJ104" s="12"/>
      <c r="FBK104" s="12"/>
      <c r="FBL104" s="12"/>
      <c r="FBM104" s="12"/>
      <c r="FBN104" s="12"/>
      <c r="FBO104" s="12"/>
      <c r="FBP104" s="12"/>
      <c r="FBQ104" s="12"/>
      <c r="FBR104" s="12"/>
      <c r="FBS104" s="12"/>
      <c r="FBT104" s="12"/>
      <c r="FBU104" s="12"/>
      <c r="FBV104" s="12"/>
      <c r="FBW104" s="12"/>
      <c r="FBX104" s="12"/>
      <c r="FBY104" s="12"/>
      <c r="FBZ104" s="12"/>
      <c r="FCA104" s="12"/>
      <c r="FCB104" s="12"/>
      <c r="FCC104" s="12"/>
      <c r="FCD104" s="12"/>
      <c r="FCE104" s="12"/>
      <c r="FCF104" s="12"/>
      <c r="FCG104" s="12"/>
      <c r="FCH104" s="12"/>
      <c r="FCI104" s="12"/>
      <c r="FCJ104" s="12"/>
      <c r="FCK104" s="12"/>
      <c r="FCL104" s="12"/>
      <c r="FCM104" s="12"/>
      <c r="FCN104" s="12"/>
      <c r="FCO104" s="12"/>
      <c r="FCP104" s="12"/>
      <c r="FCQ104" s="12"/>
      <c r="FCR104" s="12"/>
      <c r="FCS104" s="12"/>
      <c r="FCT104" s="12"/>
      <c r="FCU104" s="12"/>
      <c r="FCV104" s="12"/>
      <c r="FCW104" s="12"/>
      <c r="FCX104" s="12"/>
      <c r="FCY104" s="12"/>
      <c r="FCZ104" s="12"/>
      <c r="FDA104" s="12"/>
      <c r="FDB104" s="12"/>
      <c r="FDC104" s="12"/>
      <c r="FDD104" s="12"/>
      <c r="FDE104" s="12"/>
      <c r="FDF104" s="12"/>
      <c r="FDG104" s="12"/>
      <c r="FDH104" s="12"/>
      <c r="FDI104" s="12"/>
      <c r="FDJ104" s="12"/>
      <c r="FDK104" s="12"/>
      <c r="FDL104" s="12"/>
      <c r="FDM104" s="12"/>
      <c r="FDN104" s="12"/>
      <c r="FDO104" s="12"/>
      <c r="FDP104" s="12"/>
      <c r="FDQ104" s="12"/>
      <c r="FDR104" s="12"/>
      <c r="FDS104" s="12"/>
      <c r="FDT104" s="12"/>
      <c r="FDU104" s="12"/>
      <c r="FDV104" s="12"/>
      <c r="FDW104" s="12"/>
      <c r="FDX104" s="12"/>
      <c r="FDY104" s="12"/>
      <c r="FDZ104" s="12"/>
      <c r="FEA104" s="12"/>
      <c r="FEB104" s="12"/>
      <c r="FEC104" s="12"/>
      <c r="FED104" s="12"/>
      <c r="FEE104" s="12"/>
      <c r="FEF104" s="12"/>
      <c r="FEG104" s="12"/>
      <c r="FEH104" s="12"/>
      <c r="FEI104" s="12"/>
      <c r="FEJ104" s="12"/>
      <c r="FEK104" s="12"/>
      <c r="FEL104" s="12"/>
      <c r="FEM104" s="12"/>
      <c r="FEN104" s="12"/>
      <c r="FEO104" s="12"/>
      <c r="FEP104" s="12"/>
      <c r="FEQ104" s="12"/>
      <c r="FER104" s="12"/>
      <c r="FES104" s="12"/>
      <c r="FET104" s="12"/>
      <c r="FEU104" s="12"/>
      <c r="FEV104" s="12"/>
      <c r="FEW104" s="12"/>
      <c r="FEX104" s="12"/>
      <c r="FEY104" s="12"/>
      <c r="FEZ104" s="12"/>
      <c r="FFA104" s="12"/>
      <c r="FFB104" s="12"/>
      <c r="FFC104" s="12"/>
      <c r="FFD104" s="12"/>
      <c r="FFE104" s="12"/>
      <c r="FFF104" s="12"/>
      <c r="FFG104" s="12"/>
      <c r="FFH104" s="12"/>
      <c r="FFI104" s="12"/>
      <c r="FFJ104" s="12"/>
      <c r="FFK104" s="12"/>
      <c r="FFL104" s="12"/>
      <c r="FFM104" s="12"/>
      <c r="FFN104" s="12"/>
      <c r="FFO104" s="12"/>
      <c r="FFP104" s="12"/>
      <c r="FFQ104" s="12"/>
      <c r="FFR104" s="12"/>
      <c r="FFS104" s="12"/>
      <c r="FFT104" s="12"/>
      <c r="FFU104" s="12"/>
      <c r="FFV104" s="12"/>
      <c r="FFW104" s="12"/>
      <c r="FFX104" s="12"/>
      <c r="FFY104" s="12"/>
      <c r="FFZ104" s="12"/>
      <c r="FGA104" s="12"/>
      <c r="FGB104" s="12"/>
      <c r="FGC104" s="12"/>
      <c r="FGD104" s="12"/>
      <c r="FGE104" s="12"/>
      <c r="FGF104" s="12"/>
      <c r="FGG104" s="12"/>
      <c r="FGH104" s="12"/>
      <c r="FGI104" s="12"/>
      <c r="FGJ104" s="12"/>
      <c r="FGK104" s="12"/>
      <c r="FGL104" s="12"/>
      <c r="FGM104" s="12"/>
      <c r="FGN104" s="12"/>
      <c r="FGO104" s="12"/>
      <c r="FGP104" s="12"/>
      <c r="FGQ104" s="12"/>
      <c r="FGR104" s="12"/>
      <c r="FGS104" s="12"/>
      <c r="FGT104" s="12"/>
      <c r="FGU104" s="12"/>
      <c r="FGV104" s="12"/>
      <c r="FGW104" s="12"/>
      <c r="FGX104" s="12"/>
      <c r="FGY104" s="12"/>
      <c r="FGZ104" s="12"/>
      <c r="FHA104" s="12"/>
      <c r="FHB104" s="12"/>
      <c r="FHC104" s="12"/>
      <c r="FHD104" s="12"/>
      <c r="FHE104" s="12"/>
      <c r="FHF104" s="12"/>
      <c r="FHG104" s="12"/>
      <c r="FHH104" s="12"/>
      <c r="FHI104" s="12"/>
      <c r="FHJ104" s="12"/>
      <c r="FHK104" s="12"/>
      <c r="FHL104" s="12"/>
      <c r="FHM104" s="12"/>
      <c r="FHN104" s="12"/>
      <c r="FHO104" s="12"/>
      <c r="FHP104" s="12"/>
      <c r="FHQ104" s="12"/>
      <c r="FHR104" s="12"/>
      <c r="FHS104" s="12"/>
      <c r="FHT104" s="12"/>
      <c r="FHU104" s="12"/>
      <c r="FHV104" s="12"/>
      <c r="FHW104" s="12"/>
      <c r="FHX104" s="12"/>
      <c r="FHY104" s="12"/>
      <c r="FHZ104" s="12"/>
      <c r="FIA104" s="12"/>
      <c r="FIB104" s="12"/>
      <c r="FIC104" s="12"/>
      <c r="FID104" s="12"/>
      <c r="FIE104" s="12"/>
      <c r="FIF104" s="12"/>
      <c r="FIG104" s="12"/>
      <c r="FIH104" s="12"/>
      <c r="FII104" s="12"/>
      <c r="FIJ104" s="12"/>
      <c r="FIK104" s="12"/>
      <c r="FIL104" s="12"/>
      <c r="FIM104" s="12"/>
      <c r="FIN104" s="12"/>
      <c r="FIO104" s="12"/>
      <c r="FIP104" s="12"/>
      <c r="FIQ104" s="12"/>
      <c r="FIR104" s="12"/>
      <c r="FIS104" s="12"/>
      <c r="FIT104" s="12"/>
      <c r="FIU104" s="12"/>
      <c r="FIV104" s="12"/>
      <c r="FIW104" s="12"/>
      <c r="FIX104" s="12"/>
      <c r="FIY104" s="12"/>
      <c r="FIZ104" s="12"/>
      <c r="FJA104" s="12"/>
      <c r="FJB104" s="12"/>
      <c r="FJC104" s="12"/>
      <c r="FJD104" s="12"/>
      <c r="FJE104" s="12"/>
      <c r="FJF104" s="12"/>
      <c r="FJG104" s="12"/>
      <c r="FJH104" s="12"/>
      <c r="FJI104" s="12"/>
      <c r="FJJ104" s="12"/>
      <c r="FJK104" s="12"/>
      <c r="FJL104" s="12"/>
      <c r="FJM104" s="12"/>
      <c r="FJN104" s="12"/>
      <c r="FJO104" s="12"/>
      <c r="FJP104" s="12"/>
      <c r="FJQ104" s="12"/>
      <c r="FJR104" s="12"/>
      <c r="FJS104" s="12"/>
      <c r="FJT104" s="12"/>
      <c r="FJU104" s="12"/>
      <c r="FJV104" s="12"/>
      <c r="FJW104" s="12"/>
      <c r="FJX104" s="12"/>
      <c r="FJY104" s="12"/>
      <c r="FJZ104" s="12"/>
      <c r="FKA104" s="12"/>
      <c r="FKB104" s="12"/>
      <c r="FKC104" s="12"/>
      <c r="FKD104" s="12"/>
      <c r="FKE104" s="12"/>
      <c r="FKF104" s="12"/>
      <c r="FKG104" s="12"/>
      <c r="FKH104" s="12"/>
      <c r="FKI104" s="12"/>
      <c r="FKJ104" s="12"/>
      <c r="FKK104" s="12"/>
      <c r="FKL104" s="12"/>
      <c r="FKM104" s="12"/>
      <c r="FKN104" s="12"/>
      <c r="FKO104" s="12"/>
      <c r="FKP104" s="12"/>
      <c r="FKQ104" s="12"/>
      <c r="FKR104" s="12"/>
      <c r="FKS104" s="12"/>
      <c r="FKT104" s="12"/>
      <c r="FKU104" s="12"/>
      <c r="FKV104" s="12"/>
      <c r="FKW104" s="12"/>
      <c r="FKX104" s="12"/>
      <c r="FKY104" s="12"/>
      <c r="FKZ104" s="12"/>
      <c r="FLA104" s="12"/>
      <c r="FLB104" s="12"/>
      <c r="FLC104" s="12"/>
      <c r="FLD104" s="12"/>
      <c r="FLE104" s="12"/>
      <c r="FLF104" s="12"/>
      <c r="FLG104" s="12"/>
      <c r="FLH104" s="12"/>
      <c r="FLI104" s="12"/>
      <c r="FLJ104" s="12"/>
      <c r="FLK104" s="12"/>
      <c r="FLL104" s="12"/>
      <c r="FLM104" s="12"/>
      <c r="FLN104" s="12"/>
      <c r="FLO104" s="12"/>
      <c r="FLP104" s="12"/>
      <c r="FLQ104" s="12"/>
      <c r="FLR104" s="12"/>
      <c r="FLS104" s="12"/>
      <c r="FLT104" s="12"/>
      <c r="FLU104" s="12"/>
      <c r="FLV104" s="12"/>
      <c r="FLW104" s="12"/>
      <c r="FLX104" s="12"/>
      <c r="FLY104" s="12"/>
      <c r="FLZ104" s="12"/>
      <c r="FMA104" s="12"/>
      <c r="FMB104" s="12"/>
      <c r="FMC104" s="12"/>
      <c r="FMD104" s="12"/>
      <c r="FME104" s="12"/>
      <c r="FMF104" s="12"/>
      <c r="FMG104" s="12"/>
      <c r="FMH104" s="12"/>
      <c r="FMI104" s="12"/>
      <c r="FMJ104" s="12"/>
      <c r="FMK104" s="12"/>
      <c r="FML104" s="12"/>
      <c r="FMM104" s="12"/>
      <c r="FMN104" s="12"/>
      <c r="FMO104" s="12"/>
      <c r="FMP104" s="12"/>
      <c r="FMQ104" s="12"/>
      <c r="FMR104" s="12"/>
      <c r="FMS104" s="12"/>
      <c r="FMT104" s="12"/>
      <c r="FMU104" s="12"/>
      <c r="FMV104" s="12"/>
      <c r="FMW104" s="12"/>
      <c r="FMX104" s="12"/>
      <c r="FMY104" s="12"/>
      <c r="FMZ104" s="12"/>
      <c r="FNA104" s="12"/>
      <c r="FNB104" s="12"/>
      <c r="FNC104" s="12"/>
      <c r="FND104" s="12"/>
      <c r="FNE104" s="12"/>
      <c r="FNF104" s="12"/>
      <c r="FNG104" s="12"/>
      <c r="FNH104" s="12"/>
      <c r="FNI104" s="12"/>
      <c r="FNJ104" s="12"/>
      <c r="FNK104" s="12"/>
      <c r="FNL104" s="12"/>
      <c r="FNM104" s="12"/>
      <c r="FNN104" s="12"/>
      <c r="FNO104" s="12"/>
      <c r="FNP104" s="12"/>
      <c r="FNQ104" s="12"/>
      <c r="FNR104" s="12"/>
      <c r="FNS104" s="12"/>
      <c r="FNT104" s="12"/>
      <c r="FNU104" s="12"/>
      <c r="FNV104" s="12"/>
      <c r="FNW104" s="12"/>
      <c r="FNX104" s="12"/>
      <c r="FNY104" s="12"/>
      <c r="FNZ104" s="12"/>
      <c r="FOA104" s="12"/>
      <c r="FOB104" s="12"/>
      <c r="FOC104" s="12"/>
      <c r="FOD104" s="12"/>
      <c r="FOE104" s="12"/>
      <c r="FOF104" s="12"/>
      <c r="FOG104" s="12"/>
      <c r="FOH104" s="12"/>
      <c r="FOI104" s="12"/>
      <c r="FOJ104" s="12"/>
      <c r="FOK104" s="12"/>
      <c r="FOL104" s="12"/>
      <c r="FOM104" s="12"/>
      <c r="FON104" s="12"/>
      <c r="FOO104" s="12"/>
      <c r="FOP104" s="12"/>
      <c r="FOQ104" s="12"/>
      <c r="FOR104" s="12"/>
      <c r="FOS104" s="12"/>
      <c r="FOT104" s="12"/>
      <c r="FOU104" s="12"/>
      <c r="FOV104" s="12"/>
      <c r="FOW104" s="12"/>
      <c r="FOX104" s="12"/>
      <c r="FOY104" s="12"/>
      <c r="FOZ104" s="12"/>
      <c r="FPA104" s="12"/>
      <c r="FPB104" s="12"/>
      <c r="FPC104" s="12"/>
      <c r="FPD104" s="12"/>
      <c r="FPE104" s="12"/>
      <c r="FPF104" s="12"/>
      <c r="FPG104" s="12"/>
      <c r="FPH104" s="12"/>
      <c r="FPI104" s="12"/>
      <c r="FPJ104" s="12"/>
      <c r="FPK104" s="12"/>
      <c r="FPL104" s="12"/>
      <c r="FPM104" s="12"/>
      <c r="FPN104" s="12"/>
      <c r="FPO104" s="12"/>
      <c r="FPP104" s="12"/>
      <c r="FPQ104" s="12"/>
      <c r="FPR104" s="12"/>
      <c r="FPS104" s="12"/>
      <c r="FPT104" s="12"/>
      <c r="FPU104" s="12"/>
      <c r="FPV104" s="12"/>
      <c r="FPW104" s="12"/>
      <c r="FPX104" s="12"/>
      <c r="FPY104" s="12"/>
      <c r="FPZ104" s="12"/>
      <c r="FQA104" s="12"/>
      <c r="FQB104" s="12"/>
      <c r="FQC104" s="12"/>
      <c r="FQD104" s="12"/>
      <c r="FQE104" s="12"/>
      <c r="FQF104" s="12"/>
      <c r="FQG104" s="12"/>
      <c r="FQH104" s="12"/>
      <c r="FQI104" s="12"/>
      <c r="FQJ104" s="12"/>
      <c r="FQK104" s="12"/>
      <c r="FQL104" s="12"/>
      <c r="FQM104" s="12"/>
      <c r="FQN104" s="12"/>
      <c r="FQO104" s="12"/>
      <c r="FQP104" s="12"/>
      <c r="FQQ104" s="12"/>
      <c r="FQR104" s="12"/>
      <c r="FQS104" s="12"/>
      <c r="FQT104" s="12"/>
      <c r="FQU104" s="12"/>
      <c r="FQV104" s="12"/>
      <c r="FQW104" s="12"/>
      <c r="FQX104" s="12"/>
      <c r="FQY104" s="12"/>
      <c r="FQZ104" s="12"/>
      <c r="FRA104" s="12"/>
      <c r="FRB104" s="12"/>
      <c r="FRC104" s="12"/>
      <c r="FRD104" s="12"/>
      <c r="FRE104" s="12"/>
      <c r="FRF104" s="12"/>
      <c r="FRG104" s="12"/>
      <c r="FRH104" s="12"/>
      <c r="FRI104" s="12"/>
      <c r="FRJ104" s="12"/>
      <c r="FRK104" s="12"/>
      <c r="FRL104" s="12"/>
      <c r="FRM104" s="12"/>
      <c r="FRN104" s="12"/>
      <c r="FRO104" s="12"/>
      <c r="FRP104" s="12"/>
      <c r="FRQ104" s="12"/>
      <c r="FRR104" s="12"/>
      <c r="FRS104" s="12"/>
      <c r="FRT104" s="12"/>
      <c r="FRU104" s="12"/>
      <c r="FRV104" s="12"/>
      <c r="FRW104" s="12"/>
      <c r="FRX104" s="12"/>
      <c r="FRY104" s="12"/>
      <c r="FRZ104" s="12"/>
      <c r="FSA104" s="12"/>
      <c r="FSB104" s="12"/>
      <c r="FSC104" s="12"/>
      <c r="FSD104" s="12"/>
      <c r="FSE104" s="12"/>
      <c r="FSF104" s="12"/>
      <c r="FSG104" s="12"/>
      <c r="FSH104" s="12"/>
      <c r="FSI104" s="12"/>
      <c r="FSJ104" s="12"/>
      <c r="FSK104" s="12"/>
      <c r="FSL104" s="12"/>
      <c r="FSM104" s="12"/>
      <c r="FSN104" s="12"/>
      <c r="FSO104" s="12"/>
      <c r="FSP104" s="12"/>
      <c r="FSQ104" s="12"/>
      <c r="FSR104" s="12"/>
      <c r="FSS104" s="12"/>
      <c r="FST104" s="12"/>
      <c r="FSU104" s="12"/>
      <c r="FSV104" s="12"/>
      <c r="FSW104" s="12"/>
      <c r="FSX104" s="12"/>
      <c r="FSY104" s="12"/>
      <c r="FSZ104" s="12"/>
      <c r="FTA104" s="12"/>
      <c r="FTB104" s="12"/>
      <c r="FTC104" s="12"/>
      <c r="FTD104" s="12"/>
      <c r="FTE104" s="12"/>
      <c r="FTF104" s="12"/>
      <c r="FTG104" s="12"/>
      <c r="FTH104" s="12"/>
      <c r="FTI104" s="12"/>
      <c r="FTJ104" s="12"/>
      <c r="FTK104" s="12"/>
      <c r="FTL104" s="12"/>
      <c r="FTM104" s="12"/>
      <c r="FTN104" s="12"/>
      <c r="FTO104" s="12"/>
      <c r="FTP104" s="12"/>
      <c r="FTQ104" s="12"/>
      <c r="FTR104" s="12"/>
      <c r="FTS104" s="12"/>
      <c r="FTT104" s="12"/>
      <c r="FTU104" s="12"/>
      <c r="FTV104" s="12"/>
      <c r="FTW104" s="12"/>
      <c r="FTX104" s="12"/>
      <c r="FTY104" s="12"/>
      <c r="FTZ104" s="12"/>
      <c r="FUA104" s="12"/>
      <c r="FUB104" s="12"/>
      <c r="FUC104" s="12"/>
      <c r="FUD104" s="12"/>
      <c r="FUE104" s="12"/>
      <c r="FUF104" s="12"/>
      <c r="FUG104" s="12"/>
      <c r="FUH104" s="12"/>
      <c r="FUI104" s="12"/>
      <c r="FUJ104" s="12"/>
      <c r="FUK104" s="12"/>
      <c r="FUL104" s="12"/>
      <c r="FUM104" s="12"/>
      <c r="FUN104" s="12"/>
      <c r="FUO104" s="12"/>
      <c r="FUP104" s="12"/>
      <c r="FUQ104" s="12"/>
      <c r="FUR104" s="12"/>
      <c r="FUS104" s="12"/>
      <c r="FUT104" s="12"/>
      <c r="FUU104" s="12"/>
      <c r="FUV104" s="12"/>
      <c r="FUW104" s="12"/>
      <c r="FUX104" s="12"/>
      <c r="FUY104" s="12"/>
      <c r="FUZ104" s="12"/>
      <c r="FVA104" s="12"/>
      <c r="FVB104" s="12"/>
      <c r="FVC104" s="12"/>
      <c r="FVD104" s="12"/>
      <c r="FVE104" s="12"/>
      <c r="FVF104" s="12"/>
      <c r="FVG104" s="12"/>
      <c r="FVH104" s="12"/>
      <c r="FVI104" s="12"/>
      <c r="FVJ104" s="12"/>
      <c r="FVK104" s="12"/>
      <c r="FVL104" s="12"/>
      <c r="FVM104" s="12"/>
      <c r="FVN104" s="12"/>
      <c r="FVO104" s="12"/>
      <c r="FVP104" s="12"/>
      <c r="FVQ104" s="12"/>
      <c r="FVR104" s="12"/>
      <c r="FVS104" s="12"/>
      <c r="FVT104" s="12"/>
      <c r="FVU104" s="12"/>
      <c r="FVV104" s="12"/>
      <c r="FVW104" s="12"/>
      <c r="FVX104" s="12"/>
      <c r="FVY104" s="12"/>
      <c r="FVZ104" s="12"/>
      <c r="FWA104" s="12"/>
      <c r="FWB104" s="12"/>
      <c r="FWC104" s="12"/>
      <c r="FWD104" s="12"/>
      <c r="FWE104" s="12"/>
      <c r="FWF104" s="12"/>
      <c r="FWG104" s="12"/>
      <c r="FWH104" s="12"/>
      <c r="FWI104" s="12"/>
      <c r="FWJ104" s="12"/>
      <c r="FWK104" s="12"/>
      <c r="FWL104" s="12"/>
      <c r="FWM104" s="12"/>
      <c r="FWN104" s="12"/>
      <c r="FWO104" s="12"/>
      <c r="FWP104" s="12"/>
      <c r="FWQ104" s="12"/>
      <c r="FWR104" s="12"/>
      <c r="FWS104" s="12"/>
      <c r="FWT104" s="12"/>
      <c r="FWU104" s="12"/>
      <c r="FWV104" s="12"/>
      <c r="FWW104" s="12"/>
      <c r="FWX104" s="12"/>
      <c r="FWY104" s="12"/>
      <c r="FWZ104" s="12"/>
      <c r="FXA104" s="12"/>
      <c r="FXB104" s="12"/>
      <c r="FXC104" s="12"/>
      <c r="FXD104" s="12"/>
      <c r="FXE104" s="12"/>
      <c r="FXF104" s="12"/>
      <c r="FXG104" s="12"/>
      <c r="FXH104" s="12"/>
      <c r="FXI104" s="12"/>
      <c r="FXJ104" s="12"/>
      <c r="FXK104" s="12"/>
      <c r="FXL104" s="12"/>
      <c r="FXM104" s="12"/>
      <c r="FXN104" s="12"/>
      <c r="FXO104" s="12"/>
      <c r="FXP104" s="12"/>
      <c r="FXQ104" s="12"/>
      <c r="FXR104" s="12"/>
      <c r="FXS104" s="12"/>
      <c r="FXT104" s="12"/>
      <c r="FXU104" s="12"/>
      <c r="FXV104" s="12"/>
      <c r="FXW104" s="12"/>
      <c r="FXX104" s="12"/>
      <c r="FXY104" s="12"/>
      <c r="FXZ104" s="12"/>
      <c r="FYA104" s="12"/>
      <c r="FYB104" s="12"/>
      <c r="FYC104" s="12"/>
      <c r="FYD104" s="12"/>
      <c r="FYE104" s="12"/>
      <c r="FYF104" s="12"/>
      <c r="FYG104" s="12"/>
      <c r="FYH104" s="12"/>
      <c r="FYI104" s="12"/>
      <c r="FYJ104" s="12"/>
      <c r="FYK104" s="12"/>
      <c r="FYL104" s="12"/>
      <c r="FYM104" s="12"/>
      <c r="FYN104" s="12"/>
      <c r="FYO104" s="12"/>
      <c r="FYP104" s="12"/>
      <c r="FYQ104" s="12"/>
      <c r="FYR104" s="12"/>
      <c r="FYS104" s="12"/>
      <c r="FYT104" s="12"/>
      <c r="FYU104" s="12"/>
      <c r="FYV104" s="12"/>
      <c r="FYW104" s="12"/>
      <c r="FYX104" s="12"/>
      <c r="FYY104" s="12"/>
      <c r="FYZ104" s="12"/>
      <c r="FZA104" s="12"/>
      <c r="FZB104" s="12"/>
      <c r="FZC104" s="12"/>
      <c r="FZD104" s="12"/>
      <c r="FZE104" s="12"/>
      <c r="FZF104" s="12"/>
      <c r="FZG104" s="12"/>
      <c r="FZH104" s="12"/>
      <c r="FZI104" s="12"/>
      <c r="FZJ104" s="12"/>
      <c r="FZK104" s="12"/>
      <c r="FZL104" s="12"/>
      <c r="FZM104" s="12"/>
      <c r="FZN104" s="12"/>
      <c r="FZO104" s="12"/>
      <c r="FZP104" s="12"/>
      <c r="FZQ104" s="12"/>
      <c r="FZR104" s="12"/>
      <c r="FZS104" s="12"/>
      <c r="FZT104" s="12"/>
      <c r="FZU104" s="12"/>
      <c r="FZV104" s="12"/>
      <c r="FZW104" s="12"/>
      <c r="FZX104" s="12"/>
      <c r="FZY104" s="12"/>
      <c r="FZZ104" s="12"/>
      <c r="GAA104" s="12"/>
      <c r="GAB104" s="12"/>
      <c r="GAC104" s="12"/>
      <c r="GAD104" s="12"/>
      <c r="GAE104" s="12"/>
      <c r="GAF104" s="12"/>
      <c r="GAG104" s="12"/>
      <c r="GAH104" s="12"/>
      <c r="GAI104" s="12"/>
      <c r="GAJ104" s="12"/>
      <c r="GAK104" s="12"/>
      <c r="GAL104" s="12"/>
      <c r="GAM104" s="12"/>
      <c r="GAN104" s="12"/>
      <c r="GAO104" s="12"/>
      <c r="GAP104" s="12"/>
      <c r="GAQ104" s="12"/>
      <c r="GAR104" s="12"/>
      <c r="GAS104" s="12"/>
      <c r="GAT104" s="12"/>
      <c r="GAU104" s="12"/>
      <c r="GAV104" s="12"/>
      <c r="GAW104" s="12"/>
      <c r="GAX104" s="12"/>
      <c r="GAY104" s="12"/>
      <c r="GAZ104" s="12"/>
      <c r="GBA104" s="12"/>
      <c r="GBB104" s="12"/>
      <c r="GBC104" s="12"/>
      <c r="GBD104" s="12"/>
      <c r="GBE104" s="12"/>
      <c r="GBF104" s="12"/>
      <c r="GBG104" s="12"/>
      <c r="GBH104" s="12"/>
      <c r="GBI104" s="12"/>
      <c r="GBJ104" s="12"/>
      <c r="GBK104" s="12"/>
      <c r="GBL104" s="12"/>
      <c r="GBM104" s="12"/>
      <c r="GBN104" s="12"/>
      <c r="GBO104" s="12"/>
      <c r="GBP104" s="12"/>
      <c r="GBQ104" s="12"/>
      <c r="GBR104" s="12"/>
      <c r="GBS104" s="12"/>
      <c r="GBT104" s="12"/>
      <c r="GBU104" s="12"/>
      <c r="GBV104" s="12"/>
      <c r="GBW104" s="12"/>
      <c r="GBX104" s="12"/>
      <c r="GBY104" s="12"/>
      <c r="GBZ104" s="12"/>
      <c r="GCA104" s="12"/>
      <c r="GCB104" s="12"/>
      <c r="GCC104" s="12"/>
      <c r="GCD104" s="12"/>
      <c r="GCE104" s="12"/>
      <c r="GCF104" s="12"/>
      <c r="GCG104" s="12"/>
      <c r="GCH104" s="12"/>
      <c r="GCI104" s="12"/>
      <c r="GCJ104" s="12"/>
      <c r="GCK104" s="12"/>
      <c r="GCL104" s="12"/>
      <c r="GCM104" s="12"/>
      <c r="GCN104" s="12"/>
      <c r="GCO104" s="12"/>
      <c r="GCP104" s="12"/>
      <c r="GCQ104" s="12"/>
      <c r="GCR104" s="12"/>
      <c r="GCS104" s="12"/>
      <c r="GCT104" s="12"/>
      <c r="GCU104" s="12"/>
      <c r="GCV104" s="12"/>
      <c r="GCW104" s="12"/>
      <c r="GCX104" s="12"/>
      <c r="GCY104" s="12"/>
      <c r="GCZ104" s="12"/>
      <c r="GDA104" s="12"/>
      <c r="GDB104" s="12"/>
      <c r="GDC104" s="12"/>
      <c r="GDD104" s="12"/>
      <c r="GDE104" s="12"/>
      <c r="GDF104" s="12"/>
      <c r="GDG104" s="12"/>
      <c r="GDH104" s="12"/>
      <c r="GDI104" s="12"/>
      <c r="GDJ104" s="12"/>
      <c r="GDK104" s="12"/>
      <c r="GDL104" s="12"/>
      <c r="GDM104" s="12"/>
      <c r="GDN104" s="12"/>
      <c r="GDO104" s="12"/>
      <c r="GDP104" s="12"/>
      <c r="GDQ104" s="12"/>
      <c r="GDR104" s="12"/>
      <c r="GDS104" s="12"/>
      <c r="GDT104" s="12"/>
      <c r="GDU104" s="12"/>
      <c r="GDV104" s="12"/>
      <c r="GDW104" s="12"/>
      <c r="GDX104" s="12"/>
      <c r="GDY104" s="12"/>
      <c r="GDZ104" s="12"/>
      <c r="GEA104" s="12"/>
      <c r="GEB104" s="12"/>
      <c r="GEC104" s="12"/>
      <c r="GED104" s="12"/>
      <c r="GEE104" s="12"/>
      <c r="GEF104" s="12"/>
      <c r="GEG104" s="12"/>
      <c r="GEH104" s="12"/>
      <c r="GEI104" s="12"/>
      <c r="GEJ104" s="12"/>
      <c r="GEK104" s="12"/>
      <c r="GEL104" s="12"/>
      <c r="GEM104" s="12"/>
      <c r="GEN104" s="12"/>
      <c r="GEO104" s="12"/>
      <c r="GEP104" s="12"/>
      <c r="GEQ104" s="12"/>
      <c r="GER104" s="12"/>
      <c r="GES104" s="12"/>
      <c r="GET104" s="12"/>
      <c r="GEU104" s="12"/>
      <c r="GEV104" s="12"/>
      <c r="GEW104" s="12"/>
      <c r="GEX104" s="12"/>
      <c r="GEY104" s="12"/>
      <c r="GEZ104" s="12"/>
      <c r="GFA104" s="12"/>
      <c r="GFB104" s="12"/>
      <c r="GFC104" s="12"/>
      <c r="GFD104" s="12"/>
      <c r="GFE104" s="12"/>
      <c r="GFF104" s="12"/>
      <c r="GFG104" s="12"/>
      <c r="GFH104" s="12"/>
      <c r="GFI104" s="12"/>
      <c r="GFJ104" s="12"/>
      <c r="GFK104" s="12"/>
      <c r="GFL104" s="12"/>
      <c r="GFM104" s="12"/>
      <c r="GFN104" s="12"/>
      <c r="GFO104" s="12"/>
      <c r="GFP104" s="12"/>
      <c r="GFQ104" s="12"/>
      <c r="GFR104" s="12"/>
      <c r="GFS104" s="12"/>
      <c r="GFT104" s="12"/>
      <c r="GFU104" s="12"/>
      <c r="GFV104" s="12"/>
      <c r="GFW104" s="12"/>
      <c r="GFX104" s="12"/>
      <c r="GFY104" s="12"/>
      <c r="GFZ104" s="12"/>
      <c r="GGA104" s="12"/>
      <c r="GGB104" s="12"/>
      <c r="GGC104" s="12"/>
      <c r="GGD104" s="12"/>
      <c r="GGE104" s="12"/>
      <c r="GGF104" s="12"/>
      <c r="GGG104" s="12"/>
      <c r="GGH104" s="12"/>
      <c r="GGI104" s="12"/>
      <c r="GGJ104" s="12"/>
      <c r="GGK104" s="12"/>
      <c r="GGL104" s="12"/>
      <c r="GGM104" s="12"/>
      <c r="GGN104" s="12"/>
      <c r="GGO104" s="12"/>
      <c r="GGP104" s="12"/>
      <c r="GGQ104" s="12"/>
      <c r="GGR104" s="12"/>
      <c r="GGS104" s="12"/>
      <c r="GGT104" s="12"/>
      <c r="GGU104" s="12"/>
      <c r="GGV104" s="12"/>
      <c r="GGW104" s="12"/>
      <c r="GGX104" s="12"/>
      <c r="GGY104" s="12"/>
      <c r="GGZ104" s="12"/>
      <c r="GHA104" s="12"/>
      <c r="GHB104" s="12"/>
      <c r="GHC104" s="12"/>
      <c r="GHD104" s="12"/>
      <c r="GHE104" s="12"/>
      <c r="GHF104" s="12"/>
      <c r="GHG104" s="12"/>
      <c r="GHH104" s="12"/>
      <c r="GHI104" s="12"/>
      <c r="GHJ104" s="12"/>
      <c r="GHK104" s="12"/>
      <c r="GHL104" s="12"/>
      <c r="GHM104" s="12"/>
      <c r="GHN104" s="12"/>
      <c r="GHO104" s="12"/>
      <c r="GHP104" s="12"/>
      <c r="GHQ104" s="12"/>
      <c r="GHR104" s="12"/>
      <c r="GHS104" s="12"/>
      <c r="GHT104" s="12"/>
      <c r="GHU104" s="12"/>
      <c r="GHV104" s="12"/>
      <c r="GHW104" s="12"/>
      <c r="GHX104" s="12"/>
      <c r="GHY104" s="12"/>
      <c r="GHZ104" s="12"/>
      <c r="GIA104" s="12"/>
      <c r="GIB104" s="12"/>
      <c r="GIC104" s="12"/>
      <c r="GID104" s="12"/>
      <c r="GIE104" s="12"/>
      <c r="GIF104" s="12"/>
      <c r="GIG104" s="12"/>
      <c r="GIH104" s="12"/>
      <c r="GII104" s="12"/>
      <c r="GIJ104" s="12"/>
      <c r="GIK104" s="12"/>
      <c r="GIL104" s="12"/>
      <c r="GIM104" s="12"/>
      <c r="GIN104" s="12"/>
      <c r="GIO104" s="12"/>
      <c r="GIP104" s="12"/>
      <c r="GIQ104" s="12"/>
      <c r="GIR104" s="12"/>
      <c r="GIS104" s="12"/>
      <c r="GIT104" s="12"/>
      <c r="GIU104" s="12"/>
      <c r="GIV104" s="12"/>
      <c r="GIW104" s="12"/>
      <c r="GIX104" s="12"/>
      <c r="GIY104" s="12"/>
      <c r="GIZ104" s="12"/>
      <c r="GJA104" s="12"/>
      <c r="GJB104" s="12"/>
      <c r="GJC104" s="12"/>
      <c r="GJD104" s="12"/>
      <c r="GJE104" s="12"/>
      <c r="GJF104" s="12"/>
      <c r="GJG104" s="12"/>
      <c r="GJH104" s="12"/>
      <c r="GJI104" s="12"/>
      <c r="GJJ104" s="12"/>
      <c r="GJK104" s="12"/>
      <c r="GJL104" s="12"/>
      <c r="GJM104" s="12"/>
      <c r="GJN104" s="12"/>
      <c r="GJO104" s="12"/>
      <c r="GJP104" s="12"/>
      <c r="GJQ104" s="12"/>
      <c r="GJR104" s="12"/>
      <c r="GJS104" s="12"/>
      <c r="GJT104" s="12"/>
      <c r="GJU104" s="12"/>
      <c r="GJV104" s="12"/>
      <c r="GJW104" s="12"/>
      <c r="GJX104" s="12"/>
      <c r="GJY104" s="12"/>
      <c r="GJZ104" s="12"/>
      <c r="GKA104" s="12"/>
      <c r="GKB104" s="12"/>
      <c r="GKC104" s="12"/>
      <c r="GKD104" s="12"/>
      <c r="GKE104" s="12"/>
      <c r="GKF104" s="12"/>
      <c r="GKG104" s="12"/>
      <c r="GKH104" s="12"/>
      <c r="GKI104" s="12"/>
      <c r="GKJ104" s="12"/>
      <c r="GKK104" s="12"/>
      <c r="GKL104" s="12"/>
      <c r="GKM104" s="12"/>
      <c r="GKN104" s="12"/>
      <c r="GKO104" s="12"/>
      <c r="GKP104" s="12"/>
      <c r="GKQ104" s="12"/>
      <c r="GKR104" s="12"/>
      <c r="GKS104" s="12"/>
      <c r="GKT104" s="12"/>
      <c r="GKU104" s="12"/>
      <c r="GKV104" s="12"/>
      <c r="GKW104" s="12"/>
      <c r="GKX104" s="12"/>
      <c r="GKY104" s="12"/>
      <c r="GKZ104" s="12"/>
      <c r="GLA104" s="12"/>
      <c r="GLB104" s="12"/>
      <c r="GLC104" s="12"/>
      <c r="GLD104" s="12"/>
      <c r="GLE104" s="12"/>
      <c r="GLF104" s="12"/>
      <c r="GLG104" s="12"/>
      <c r="GLH104" s="12"/>
      <c r="GLI104" s="12"/>
      <c r="GLJ104" s="12"/>
      <c r="GLK104" s="12"/>
      <c r="GLL104" s="12"/>
      <c r="GLM104" s="12"/>
      <c r="GLN104" s="12"/>
      <c r="GLO104" s="12"/>
      <c r="GLP104" s="12"/>
      <c r="GLQ104" s="12"/>
      <c r="GLR104" s="12"/>
      <c r="GLS104" s="12"/>
      <c r="GLT104" s="12"/>
      <c r="GLU104" s="12"/>
      <c r="GLV104" s="12"/>
      <c r="GLW104" s="12"/>
      <c r="GLX104" s="12"/>
      <c r="GLY104" s="12"/>
      <c r="GLZ104" s="12"/>
      <c r="GMA104" s="12"/>
      <c r="GMB104" s="12"/>
      <c r="GMC104" s="12"/>
      <c r="GMD104" s="12"/>
      <c r="GME104" s="12"/>
      <c r="GMF104" s="12"/>
      <c r="GMG104" s="12"/>
      <c r="GMH104" s="12"/>
      <c r="GMI104" s="12"/>
      <c r="GMJ104" s="12"/>
      <c r="GMK104" s="12"/>
      <c r="GML104" s="12"/>
      <c r="GMM104" s="12"/>
      <c r="GMN104" s="12"/>
      <c r="GMO104" s="12"/>
      <c r="GMP104" s="12"/>
      <c r="GMQ104" s="12"/>
      <c r="GMR104" s="12"/>
      <c r="GMS104" s="12"/>
      <c r="GMT104" s="12"/>
      <c r="GMU104" s="12"/>
      <c r="GMV104" s="12"/>
      <c r="GMW104" s="12"/>
      <c r="GMX104" s="12"/>
      <c r="GMY104" s="12"/>
      <c r="GMZ104" s="12"/>
      <c r="GNA104" s="12"/>
      <c r="GNB104" s="12"/>
      <c r="GNC104" s="12"/>
      <c r="GND104" s="12"/>
      <c r="GNE104" s="12"/>
      <c r="GNF104" s="12"/>
      <c r="GNG104" s="12"/>
      <c r="GNH104" s="12"/>
      <c r="GNI104" s="12"/>
      <c r="GNJ104" s="12"/>
      <c r="GNK104" s="12"/>
      <c r="GNL104" s="12"/>
      <c r="GNM104" s="12"/>
      <c r="GNN104" s="12"/>
      <c r="GNO104" s="12"/>
      <c r="GNP104" s="12"/>
      <c r="GNQ104" s="12"/>
      <c r="GNR104" s="12"/>
      <c r="GNS104" s="12"/>
      <c r="GNT104" s="12"/>
      <c r="GNU104" s="12"/>
      <c r="GNV104" s="12"/>
      <c r="GNW104" s="12"/>
      <c r="GNX104" s="12"/>
      <c r="GNY104" s="12"/>
      <c r="GNZ104" s="12"/>
      <c r="GOA104" s="12"/>
      <c r="GOB104" s="12"/>
      <c r="GOC104" s="12"/>
      <c r="GOD104" s="12"/>
      <c r="GOE104" s="12"/>
      <c r="GOF104" s="12"/>
      <c r="GOG104" s="12"/>
      <c r="GOH104" s="12"/>
      <c r="GOI104" s="12"/>
      <c r="GOJ104" s="12"/>
      <c r="GOK104" s="12"/>
      <c r="GOL104" s="12"/>
      <c r="GOM104" s="12"/>
      <c r="GON104" s="12"/>
      <c r="GOO104" s="12"/>
      <c r="GOP104" s="12"/>
      <c r="GOQ104" s="12"/>
      <c r="GOR104" s="12"/>
      <c r="GOS104" s="12"/>
      <c r="GOT104" s="12"/>
      <c r="GOU104" s="12"/>
      <c r="GOV104" s="12"/>
      <c r="GOW104" s="12"/>
      <c r="GOX104" s="12"/>
      <c r="GOY104" s="12"/>
      <c r="GOZ104" s="12"/>
      <c r="GPA104" s="12"/>
      <c r="GPB104" s="12"/>
      <c r="GPC104" s="12"/>
      <c r="GPD104" s="12"/>
      <c r="GPE104" s="12"/>
      <c r="GPF104" s="12"/>
      <c r="GPG104" s="12"/>
      <c r="GPH104" s="12"/>
      <c r="GPI104" s="12"/>
      <c r="GPJ104" s="12"/>
      <c r="GPK104" s="12"/>
      <c r="GPL104" s="12"/>
      <c r="GPM104" s="12"/>
      <c r="GPN104" s="12"/>
      <c r="GPO104" s="12"/>
      <c r="GPP104" s="12"/>
      <c r="GPQ104" s="12"/>
      <c r="GPR104" s="12"/>
      <c r="GPS104" s="12"/>
      <c r="GPT104" s="12"/>
      <c r="GPU104" s="12"/>
      <c r="GPV104" s="12"/>
      <c r="GPW104" s="12"/>
      <c r="GPX104" s="12"/>
      <c r="GPY104" s="12"/>
      <c r="GPZ104" s="12"/>
      <c r="GQA104" s="12"/>
      <c r="GQB104" s="12"/>
      <c r="GQC104" s="12"/>
      <c r="GQD104" s="12"/>
      <c r="GQE104" s="12"/>
      <c r="GQF104" s="12"/>
      <c r="GQG104" s="12"/>
      <c r="GQH104" s="12"/>
      <c r="GQI104" s="12"/>
      <c r="GQJ104" s="12"/>
      <c r="GQK104" s="12"/>
      <c r="GQL104" s="12"/>
      <c r="GQM104" s="12"/>
      <c r="GQN104" s="12"/>
      <c r="GQO104" s="12"/>
      <c r="GQP104" s="12"/>
      <c r="GQQ104" s="12"/>
      <c r="GQR104" s="12"/>
      <c r="GQS104" s="12"/>
      <c r="GQT104" s="12"/>
      <c r="GQU104" s="12"/>
      <c r="GQV104" s="12"/>
      <c r="GQW104" s="12"/>
      <c r="GQX104" s="12"/>
      <c r="GQY104" s="12"/>
      <c r="GQZ104" s="12"/>
      <c r="GRA104" s="12"/>
      <c r="GRB104" s="12"/>
      <c r="GRC104" s="12"/>
      <c r="GRD104" s="12"/>
      <c r="GRE104" s="12"/>
      <c r="GRF104" s="12"/>
      <c r="GRG104" s="12"/>
      <c r="GRH104" s="12"/>
      <c r="GRI104" s="12"/>
      <c r="GRJ104" s="12"/>
      <c r="GRK104" s="12"/>
      <c r="GRL104" s="12"/>
      <c r="GRM104" s="12"/>
      <c r="GRN104" s="12"/>
      <c r="GRO104" s="12"/>
      <c r="GRP104" s="12"/>
      <c r="GRQ104" s="12"/>
      <c r="GRR104" s="12"/>
      <c r="GRS104" s="12"/>
      <c r="GRT104" s="12"/>
      <c r="GRU104" s="12"/>
      <c r="GRV104" s="12"/>
      <c r="GRW104" s="12"/>
      <c r="GRX104" s="12"/>
      <c r="GRY104" s="12"/>
      <c r="GRZ104" s="12"/>
      <c r="GSA104" s="12"/>
      <c r="GSB104" s="12"/>
      <c r="GSC104" s="12"/>
      <c r="GSD104" s="12"/>
      <c r="GSE104" s="12"/>
      <c r="GSF104" s="12"/>
      <c r="GSG104" s="12"/>
      <c r="GSH104" s="12"/>
      <c r="GSI104" s="12"/>
      <c r="GSJ104" s="12"/>
      <c r="GSK104" s="12"/>
      <c r="GSL104" s="12"/>
      <c r="GSM104" s="12"/>
      <c r="GSN104" s="12"/>
      <c r="GSO104" s="12"/>
      <c r="GSP104" s="12"/>
      <c r="GSQ104" s="12"/>
      <c r="GSR104" s="12"/>
      <c r="GSS104" s="12"/>
      <c r="GST104" s="12"/>
      <c r="GSU104" s="12"/>
      <c r="GSV104" s="12"/>
      <c r="GSW104" s="12"/>
      <c r="GSX104" s="12"/>
      <c r="GSY104" s="12"/>
      <c r="GSZ104" s="12"/>
      <c r="GTA104" s="12"/>
      <c r="GTB104" s="12"/>
      <c r="GTC104" s="12"/>
      <c r="GTD104" s="12"/>
      <c r="GTE104" s="12"/>
      <c r="GTF104" s="12"/>
      <c r="GTG104" s="12"/>
      <c r="GTH104" s="12"/>
      <c r="GTI104" s="12"/>
      <c r="GTJ104" s="12"/>
      <c r="GTK104" s="12"/>
      <c r="GTL104" s="12"/>
      <c r="GTM104" s="12"/>
      <c r="GTN104" s="12"/>
      <c r="GTO104" s="12"/>
      <c r="GTP104" s="12"/>
      <c r="GTQ104" s="12"/>
      <c r="GTR104" s="12"/>
      <c r="GTS104" s="12"/>
      <c r="GTT104" s="12"/>
      <c r="GTU104" s="12"/>
      <c r="GTV104" s="12"/>
      <c r="GTW104" s="12"/>
      <c r="GTX104" s="12"/>
      <c r="GTY104" s="12"/>
      <c r="GTZ104" s="12"/>
      <c r="GUA104" s="12"/>
      <c r="GUB104" s="12"/>
      <c r="GUC104" s="12"/>
      <c r="GUD104" s="12"/>
      <c r="GUE104" s="12"/>
      <c r="GUF104" s="12"/>
      <c r="GUG104" s="12"/>
      <c r="GUH104" s="12"/>
      <c r="GUI104" s="12"/>
      <c r="GUJ104" s="12"/>
      <c r="GUK104" s="12"/>
      <c r="GUL104" s="12"/>
      <c r="GUM104" s="12"/>
      <c r="GUN104" s="12"/>
      <c r="GUO104" s="12"/>
      <c r="GUP104" s="12"/>
      <c r="GUQ104" s="12"/>
      <c r="GUR104" s="12"/>
      <c r="GUS104" s="12"/>
      <c r="GUT104" s="12"/>
      <c r="GUU104" s="12"/>
      <c r="GUV104" s="12"/>
      <c r="GUW104" s="12"/>
      <c r="GUX104" s="12"/>
      <c r="GUY104" s="12"/>
      <c r="GUZ104" s="12"/>
      <c r="GVA104" s="12"/>
      <c r="GVB104" s="12"/>
      <c r="GVC104" s="12"/>
      <c r="GVD104" s="12"/>
      <c r="GVE104" s="12"/>
      <c r="GVF104" s="12"/>
      <c r="GVG104" s="12"/>
      <c r="GVH104" s="12"/>
      <c r="GVI104" s="12"/>
      <c r="GVJ104" s="12"/>
      <c r="GVK104" s="12"/>
      <c r="GVL104" s="12"/>
      <c r="GVM104" s="12"/>
      <c r="GVN104" s="12"/>
      <c r="GVO104" s="12"/>
      <c r="GVP104" s="12"/>
      <c r="GVQ104" s="12"/>
      <c r="GVR104" s="12"/>
      <c r="GVS104" s="12"/>
      <c r="GVT104" s="12"/>
      <c r="GVU104" s="12"/>
      <c r="GVV104" s="12"/>
      <c r="GVW104" s="12"/>
      <c r="GVX104" s="12"/>
      <c r="GVY104" s="12"/>
      <c r="GVZ104" s="12"/>
      <c r="GWA104" s="12"/>
      <c r="GWB104" s="12"/>
      <c r="GWC104" s="12"/>
      <c r="GWD104" s="12"/>
      <c r="GWE104" s="12"/>
      <c r="GWF104" s="12"/>
      <c r="GWG104" s="12"/>
      <c r="GWH104" s="12"/>
      <c r="GWI104" s="12"/>
      <c r="GWJ104" s="12"/>
      <c r="GWK104" s="12"/>
      <c r="GWL104" s="12"/>
      <c r="GWM104" s="12"/>
      <c r="GWN104" s="12"/>
      <c r="GWO104" s="12"/>
      <c r="GWP104" s="12"/>
      <c r="GWQ104" s="12"/>
      <c r="GWR104" s="12"/>
      <c r="GWS104" s="12"/>
      <c r="GWT104" s="12"/>
      <c r="GWU104" s="12"/>
      <c r="GWV104" s="12"/>
      <c r="GWW104" s="12"/>
      <c r="GWX104" s="12"/>
      <c r="GWY104" s="12"/>
      <c r="GWZ104" s="12"/>
      <c r="GXA104" s="12"/>
      <c r="GXB104" s="12"/>
      <c r="GXC104" s="12"/>
      <c r="GXD104" s="12"/>
      <c r="GXE104" s="12"/>
      <c r="GXF104" s="12"/>
      <c r="GXG104" s="12"/>
      <c r="GXH104" s="12"/>
      <c r="GXI104" s="12"/>
      <c r="GXJ104" s="12"/>
      <c r="GXK104" s="12"/>
      <c r="GXL104" s="12"/>
      <c r="GXM104" s="12"/>
      <c r="GXN104" s="12"/>
      <c r="GXO104" s="12"/>
      <c r="GXP104" s="12"/>
      <c r="GXQ104" s="12"/>
      <c r="GXR104" s="12"/>
      <c r="GXS104" s="12"/>
      <c r="GXT104" s="12"/>
      <c r="GXU104" s="12"/>
      <c r="GXV104" s="12"/>
      <c r="GXW104" s="12"/>
      <c r="GXX104" s="12"/>
      <c r="GXY104" s="12"/>
      <c r="GXZ104" s="12"/>
      <c r="GYA104" s="12"/>
      <c r="GYB104" s="12"/>
      <c r="GYC104" s="12"/>
      <c r="GYD104" s="12"/>
      <c r="GYE104" s="12"/>
      <c r="GYF104" s="12"/>
      <c r="GYG104" s="12"/>
      <c r="GYH104" s="12"/>
      <c r="GYI104" s="12"/>
      <c r="GYJ104" s="12"/>
      <c r="GYK104" s="12"/>
      <c r="GYL104" s="12"/>
      <c r="GYM104" s="12"/>
      <c r="GYN104" s="12"/>
      <c r="GYO104" s="12"/>
      <c r="GYP104" s="12"/>
      <c r="GYQ104" s="12"/>
      <c r="GYR104" s="12"/>
      <c r="GYS104" s="12"/>
      <c r="GYT104" s="12"/>
      <c r="GYU104" s="12"/>
      <c r="GYV104" s="12"/>
      <c r="GYW104" s="12"/>
      <c r="GYX104" s="12"/>
      <c r="GYY104" s="12"/>
      <c r="GYZ104" s="12"/>
      <c r="GZA104" s="12"/>
      <c r="GZB104" s="12"/>
      <c r="GZC104" s="12"/>
      <c r="GZD104" s="12"/>
      <c r="GZE104" s="12"/>
      <c r="GZF104" s="12"/>
      <c r="GZG104" s="12"/>
      <c r="GZH104" s="12"/>
      <c r="GZI104" s="12"/>
      <c r="GZJ104" s="12"/>
      <c r="GZK104" s="12"/>
      <c r="GZL104" s="12"/>
      <c r="GZM104" s="12"/>
      <c r="GZN104" s="12"/>
      <c r="GZO104" s="12"/>
      <c r="GZP104" s="12"/>
      <c r="GZQ104" s="12"/>
      <c r="GZR104" s="12"/>
      <c r="GZS104" s="12"/>
      <c r="GZT104" s="12"/>
      <c r="GZU104" s="12"/>
      <c r="GZV104" s="12"/>
      <c r="GZW104" s="12"/>
      <c r="GZX104" s="12"/>
      <c r="GZY104" s="12"/>
      <c r="GZZ104" s="12"/>
      <c r="HAA104" s="12"/>
      <c r="HAB104" s="12"/>
      <c r="HAC104" s="12"/>
      <c r="HAD104" s="12"/>
      <c r="HAE104" s="12"/>
      <c r="HAF104" s="12"/>
      <c r="HAG104" s="12"/>
      <c r="HAH104" s="12"/>
      <c r="HAI104" s="12"/>
      <c r="HAJ104" s="12"/>
      <c r="HAK104" s="12"/>
      <c r="HAL104" s="12"/>
      <c r="HAM104" s="12"/>
      <c r="HAN104" s="12"/>
      <c r="HAO104" s="12"/>
      <c r="HAP104" s="12"/>
      <c r="HAQ104" s="12"/>
      <c r="HAR104" s="12"/>
      <c r="HAS104" s="12"/>
      <c r="HAT104" s="12"/>
      <c r="HAU104" s="12"/>
      <c r="HAV104" s="12"/>
      <c r="HAW104" s="12"/>
      <c r="HAX104" s="12"/>
      <c r="HAY104" s="12"/>
      <c r="HAZ104" s="12"/>
      <c r="HBA104" s="12"/>
      <c r="HBB104" s="12"/>
      <c r="HBC104" s="12"/>
      <c r="HBD104" s="12"/>
      <c r="HBE104" s="12"/>
      <c r="HBF104" s="12"/>
      <c r="HBG104" s="12"/>
      <c r="HBH104" s="12"/>
      <c r="HBI104" s="12"/>
      <c r="HBJ104" s="12"/>
      <c r="HBK104" s="12"/>
      <c r="HBL104" s="12"/>
      <c r="HBM104" s="12"/>
      <c r="HBN104" s="12"/>
      <c r="HBO104" s="12"/>
      <c r="HBP104" s="12"/>
      <c r="HBQ104" s="12"/>
      <c r="HBR104" s="12"/>
      <c r="HBS104" s="12"/>
      <c r="HBT104" s="12"/>
      <c r="HBU104" s="12"/>
      <c r="HBV104" s="12"/>
      <c r="HBW104" s="12"/>
      <c r="HBX104" s="12"/>
      <c r="HBY104" s="12"/>
      <c r="HBZ104" s="12"/>
      <c r="HCA104" s="12"/>
      <c r="HCB104" s="12"/>
      <c r="HCC104" s="12"/>
      <c r="HCD104" s="12"/>
      <c r="HCE104" s="12"/>
      <c r="HCF104" s="12"/>
      <c r="HCG104" s="12"/>
      <c r="HCH104" s="12"/>
      <c r="HCI104" s="12"/>
      <c r="HCJ104" s="12"/>
      <c r="HCK104" s="12"/>
      <c r="HCL104" s="12"/>
      <c r="HCM104" s="12"/>
      <c r="HCN104" s="12"/>
      <c r="HCO104" s="12"/>
      <c r="HCP104" s="12"/>
      <c r="HCQ104" s="12"/>
      <c r="HCR104" s="12"/>
      <c r="HCS104" s="12"/>
      <c r="HCT104" s="12"/>
      <c r="HCU104" s="12"/>
      <c r="HCV104" s="12"/>
      <c r="HCW104" s="12"/>
      <c r="HCX104" s="12"/>
      <c r="HCY104" s="12"/>
      <c r="HCZ104" s="12"/>
      <c r="HDA104" s="12"/>
      <c r="HDB104" s="12"/>
      <c r="HDC104" s="12"/>
      <c r="HDD104" s="12"/>
      <c r="HDE104" s="12"/>
      <c r="HDF104" s="12"/>
      <c r="HDG104" s="12"/>
      <c r="HDH104" s="12"/>
      <c r="HDI104" s="12"/>
      <c r="HDJ104" s="12"/>
      <c r="HDK104" s="12"/>
      <c r="HDL104" s="12"/>
      <c r="HDM104" s="12"/>
      <c r="HDN104" s="12"/>
      <c r="HDO104" s="12"/>
      <c r="HDP104" s="12"/>
      <c r="HDQ104" s="12"/>
      <c r="HDR104" s="12"/>
      <c r="HDS104" s="12"/>
      <c r="HDT104" s="12"/>
      <c r="HDU104" s="12"/>
      <c r="HDV104" s="12"/>
      <c r="HDW104" s="12"/>
      <c r="HDX104" s="12"/>
      <c r="HDY104" s="12"/>
      <c r="HDZ104" s="12"/>
      <c r="HEA104" s="12"/>
      <c r="HEB104" s="12"/>
      <c r="HEC104" s="12"/>
      <c r="HED104" s="12"/>
      <c r="HEE104" s="12"/>
      <c r="HEF104" s="12"/>
      <c r="HEG104" s="12"/>
      <c r="HEH104" s="12"/>
      <c r="HEI104" s="12"/>
      <c r="HEJ104" s="12"/>
      <c r="HEK104" s="12"/>
      <c r="HEL104" s="12"/>
      <c r="HEM104" s="12"/>
      <c r="HEN104" s="12"/>
      <c r="HEO104" s="12"/>
      <c r="HEP104" s="12"/>
      <c r="HEQ104" s="12"/>
      <c r="HER104" s="12"/>
      <c r="HES104" s="12"/>
      <c r="HET104" s="12"/>
      <c r="HEU104" s="12"/>
      <c r="HEV104" s="12"/>
      <c r="HEW104" s="12"/>
      <c r="HEX104" s="12"/>
      <c r="HEY104" s="12"/>
      <c r="HEZ104" s="12"/>
      <c r="HFA104" s="12"/>
      <c r="HFB104" s="12"/>
      <c r="HFC104" s="12"/>
      <c r="HFD104" s="12"/>
      <c r="HFE104" s="12"/>
      <c r="HFF104" s="12"/>
      <c r="HFG104" s="12"/>
      <c r="HFH104" s="12"/>
      <c r="HFI104" s="12"/>
      <c r="HFJ104" s="12"/>
      <c r="HFK104" s="12"/>
      <c r="HFL104" s="12"/>
      <c r="HFM104" s="12"/>
      <c r="HFN104" s="12"/>
      <c r="HFO104" s="12"/>
      <c r="HFP104" s="12"/>
      <c r="HFQ104" s="12"/>
      <c r="HFR104" s="12"/>
      <c r="HFS104" s="12"/>
      <c r="HFT104" s="12"/>
      <c r="HFU104" s="12"/>
      <c r="HFV104" s="12"/>
      <c r="HFW104" s="12"/>
      <c r="HFX104" s="12"/>
      <c r="HFY104" s="12"/>
      <c r="HFZ104" s="12"/>
      <c r="HGA104" s="12"/>
      <c r="HGB104" s="12"/>
      <c r="HGC104" s="12"/>
      <c r="HGD104" s="12"/>
      <c r="HGE104" s="12"/>
      <c r="HGF104" s="12"/>
      <c r="HGG104" s="12"/>
      <c r="HGH104" s="12"/>
      <c r="HGI104" s="12"/>
      <c r="HGJ104" s="12"/>
      <c r="HGK104" s="12"/>
      <c r="HGL104" s="12"/>
      <c r="HGM104" s="12"/>
      <c r="HGN104" s="12"/>
      <c r="HGO104" s="12"/>
      <c r="HGP104" s="12"/>
      <c r="HGQ104" s="12"/>
      <c r="HGR104" s="12"/>
      <c r="HGS104" s="12"/>
      <c r="HGT104" s="12"/>
      <c r="HGU104" s="12"/>
      <c r="HGV104" s="12"/>
      <c r="HGW104" s="12"/>
      <c r="HGX104" s="12"/>
      <c r="HGY104" s="12"/>
      <c r="HGZ104" s="12"/>
      <c r="HHA104" s="12"/>
      <c r="HHB104" s="12"/>
      <c r="HHC104" s="12"/>
      <c r="HHD104" s="12"/>
      <c r="HHE104" s="12"/>
      <c r="HHF104" s="12"/>
      <c r="HHG104" s="12"/>
      <c r="HHH104" s="12"/>
      <c r="HHI104" s="12"/>
      <c r="HHJ104" s="12"/>
      <c r="HHK104" s="12"/>
      <c r="HHL104" s="12"/>
      <c r="HHM104" s="12"/>
      <c r="HHN104" s="12"/>
      <c r="HHO104" s="12"/>
      <c r="HHP104" s="12"/>
      <c r="HHQ104" s="12"/>
      <c r="HHR104" s="12"/>
      <c r="HHS104" s="12"/>
      <c r="HHT104" s="12"/>
      <c r="HHU104" s="12"/>
      <c r="HHV104" s="12"/>
      <c r="HHW104" s="12"/>
      <c r="HHX104" s="12"/>
      <c r="HHY104" s="12"/>
      <c r="HHZ104" s="12"/>
      <c r="HIA104" s="12"/>
      <c r="HIB104" s="12"/>
      <c r="HIC104" s="12"/>
      <c r="HID104" s="12"/>
      <c r="HIE104" s="12"/>
      <c r="HIF104" s="12"/>
      <c r="HIG104" s="12"/>
      <c r="HIH104" s="12"/>
      <c r="HII104" s="12"/>
      <c r="HIJ104" s="12"/>
      <c r="HIK104" s="12"/>
      <c r="HIL104" s="12"/>
      <c r="HIM104" s="12"/>
      <c r="HIN104" s="12"/>
      <c r="HIO104" s="12"/>
      <c r="HIP104" s="12"/>
      <c r="HIQ104" s="12"/>
      <c r="HIR104" s="12"/>
      <c r="HIS104" s="12"/>
      <c r="HIT104" s="12"/>
      <c r="HIU104" s="12"/>
      <c r="HIV104" s="12"/>
      <c r="HIW104" s="12"/>
      <c r="HIX104" s="12"/>
      <c r="HIY104" s="12"/>
      <c r="HIZ104" s="12"/>
      <c r="HJA104" s="12"/>
      <c r="HJB104" s="12"/>
      <c r="HJC104" s="12"/>
      <c r="HJD104" s="12"/>
      <c r="HJE104" s="12"/>
      <c r="HJF104" s="12"/>
      <c r="HJG104" s="12"/>
      <c r="HJH104" s="12"/>
      <c r="HJI104" s="12"/>
      <c r="HJJ104" s="12"/>
      <c r="HJK104" s="12"/>
      <c r="HJL104" s="12"/>
      <c r="HJM104" s="12"/>
      <c r="HJN104" s="12"/>
      <c r="HJO104" s="12"/>
      <c r="HJP104" s="12"/>
      <c r="HJQ104" s="12"/>
      <c r="HJR104" s="12"/>
      <c r="HJS104" s="12"/>
      <c r="HJT104" s="12"/>
      <c r="HJU104" s="12"/>
      <c r="HJV104" s="12"/>
      <c r="HJW104" s="12"/>
      <c r="HJX104" s="12"/>
      <c r="HJY104" s="12"/>
      <c r="HJZ104" s="12"/>
      <c r="HKA104" s="12"/>
      <c r="HKB104" s="12"/>
      <c r="HKC104" s="12"/>
      <c r="HKD104" s="12"/>
      <c r="HKE104" s="12"/>
      <c r="HKF104" s="12"/>
      <c r="HKG104" s="12"/>
      <c r="HKH104" s="12"/>
      <c r="HKI104" s="12"/>
      <c r="HKJ104" s="12"/>
      <c r="HKK104" s="12"/>
      <c r="HKL104" s="12"/>
      <c r="HKM104" s="12"/>
      <c r="HKN104" s="12"/>
      <c r="HKO104" s="12"/>
      <c r="HKP104" s="12"/>
      <c r="HKQ104" s="12"/>
      <c r="HKR104" s="12"/>
      <c r="HKS104" s="12"/>
      <c r="HKT104" s="12"/>
      <c r="HKU104" s="12"/>
      <c r="HKV104" s="12"/>
      <c r="HKW104" s="12"/>
      <c r="HKX104" s="12"/>
      <c r="HKY104" s="12"/>
      <c r="HKZ104" s="12"/>
      <c r="HLA104" s="12"/>
      <c r="HLB104" s="12"/>
      <c r="HLC104" s="12"/>
      <c r="HLD104" s="12"/>
      <c r="HLE104" s="12"/>
      <c r="HLF104" s="12"/>
      <c r="HLG104" s="12"/>
      <c r="HLH104" s="12"/>
      <c r="HLI104" s="12"/>
      <c r="HLJ104" s="12"/>
      <c r="HLK104" s="12"/>
      <c r="HLL104" s="12"/>
      <c r="HLM104" s="12"/>
      <c r="HLN104" s="12"/>
      <c r="HLO104" s="12"/>
      <c r="HLP104" s="12"/>
      <c r="HLQ104" s="12"/>
      <c r="HLR104" s="12"/>
      <c r="HLS104" s="12"/>
      <c r="HLT104" s="12"/>
      <c r="HLU104" s="12"/>
      <c r="HLV104" s="12"/>
      <c r="HLW104" s="12"/>
      <c r="HLX104" s="12"/>
      <c r="HLY104" s="12"/>
      <c r="HLZ104" s="12"/>
      <c r="HMA104" s="12"/>
      <c r="HMB104" s="12"/>
      <c r="HMC104" s="12"/>
      <c r="HMD104" s="12"/>
      <c r="HME104" s="12"/>
      <c r="HMF104" s="12"/>
      <c r="HMG104" s="12"/>
      <c r="HMH104" s="12"/>
      <c r="HMI104" s="12"/>
      <c r="HMJ104" s="12"/>
      <c r="HMK104" s="12"/>
      <c r="HML104" s="12"/>
      <c r="HMM104" s="12"/>
      <c r="HMN104" s="12"/>
      <c r="HMO104" s="12"/>
      <c r="HMP104" s="12"/>
      <c r="HMQ104" s="12"/>
      <c r="HMR104" s="12"/>
      <c r="HMS104" s="12"/>
      <c r="HMT104" s="12"/>
      <c r="HMU104" s="12"/>
      <c r="HMV104" s="12"/>
      <c r="HMW104" s="12"/>
      <c r="HMX104" s="12"/>
      <c r="HMY104" s="12"/>
      <c r="HMZ104" s="12"/>
      <c r="HNA104" s="12"/>
      <c r="HNB104" s="12"/>
      <c r="HNC104" s="12"/>
      <c r="HND104" s="12"/>
      <c r="HNE104" s="12"/>
      <c r="HNF104" s="12"/>
      <c r="HNG104" s="12"/>
      <c r="HNH104" s="12"/>
      <c r="HNI104" s="12"/>
      <c r="HNJ104" s="12"/>
      <c r="HNK104" s="12"/>
      <c r="HNL104" s="12"/>
      <c r="HNM104" s="12"/>
      <c r="HNN104" s="12"/>
      <c r="HNO104" s="12"/>
      <c r="HNP104" s="12"/>
      <c r="HNQ104" s="12"/>
      <c r="HNR104" s="12"/>
      <c r="HNS104" s="12"/>
      <c r="HNT104" s="12"/>
      <c r="HNU104" s="12"/>
      <c r="HNV104" s="12"/>
      <c r="HNW104" s="12"/>
      <c r="HNX104" s="12"/>
      <c r="HNY104" s="12"/>
      <c r="HNZ104" s="12"/>
      <c r="HOA104" s="12"/>
      <c r="HOB104" s="12"/>
      <c r="HOC104" s="12"/>
      <c r="HOD104" s="12"/>
      <c r="HOE104" s="12"/>
      <c r="HOF104" s="12"/>
      <c r="HOG104" s="12"/>
      <c r="HOH104" s="12"/>
      <c r="HOI104" s="12"/>
      <c r="HOJ104" s="12"/>
      <c r="HOK104" s="12"/>
      <c r="HOL104" s="12"/>
      <c r="HOM104" s="12"/>
      <c r="HON104" s="12"/>
      <c r="HOO104" s="12"/>
      <c r="HOP104" s="12"/>
      <c r="HOQ104" s="12"/>
      <c r="HOR104" s="12"/>
      <c r="HOS104" s="12"/>
      <c r="HOT104" s="12"/>
      <c r="HOU104" s="12"/>
      <c r="HOV104" s="12"/>
      <c r="HOW104" s="12"/>
      <c r="HOX104" s="12"/>
      <c r="HOY104" s="12"/>
      <c r="HOZ104" s="12"/>
      <c r="HPA104" s="12"/>
      <c r="HPB104" s="12"/>
      <c r="HPC104" s="12"/>
      <c r="HPD104" s="12"/>
      <c r="HPE104" s="12"/>
      <c r="HPF104" s="12"/>
      <c r="HPG104" s="12"/>
      <c r="HPH104" s="12"/>
      <c r="HPI104" s="12"/>
      <c r="HPJ104" s="12"/>
      <c r="HPK104" s="12"/>
      <c r="HPL104" s="12"/>
      <c r="HPM104" s="12"/>
      <c r="HPN104" s="12"/>
      <c r="HPO104" s="12"/>
      <c r="HPP104" s="12"/>
      <c r="HPQ104" s="12"/>
      <c r="HPR104" s="12"/>
      <c r="HPS104" s="12"/>
      <c r="HPT104" s="12"/>
      <c r="HPU104" s="12"/>
      <c r="HPV104" s="12"/>
      <c r="HPW104" s="12"/>
      <c r="HPX104" s="12"/>
      <c r="HPY104" s="12"/>
      <c r="HPZ104" s="12"/>
      <c r="HQA104" s="12"/>
      <c r="HQB104" s="12"/>
      <c r="HQC104" s="12"/>
      <c r="HQD104" s="12"/>
      <c r="HQE104" s="12"/>
      <c r="HQF104" s="12"/>
      <c r="HQG104" s="12"/>
      <c r="HQH104" s="12"/>
      <c r="HQI104" s="12"/>
      <c r="HQJ104" s="12"/>
      <c r="HQK104" s="12"/>
      <c r="HQL104" s="12"/>
      <c r="HQM104" s="12"/>
      <c r="HQN104" s="12"/>
      <c r="HQO104" s="12"/>
      <c r="HQP104" s="12"/>
      <c r="HQQ104" s="12"/>
      <c r="HQR104" s="12"/>
      <c r="HQS104" s="12"/>
      <c r="HQT104" s="12"/>
      <c r="HQU104" s="12"/>
      <c r="HQV104" s="12"/>
      <c r="HQW104" s="12"/>
      <c r="HQX104" s="12"/>
      <c r="HQY104" s="12"/>
      <c r="HQZ104" s="12"/>
      <c r="HRA104" s="12"/>
      <c r="HRB104" s="12"/>
      <c r="HRC104" s="12"/>
      <c r="HRD104" s="12"/>
      <c r="HRE104" s="12"/>
      <c r="HRF104" s="12"/>
      <c r="HRG104" s="12"/>
      <c r="HRH104" s="12"/>
      <c r="HRI104" s="12"/>
      <c r="HRJ104" s="12"/>
      <c r="HRK104" s="12"/>
      <c r="HRL104" s="12"/>
      <c r="HRM104" s="12"/>
      <c r="HRN104" s="12"/>
      <c r="HRO104" s="12"/>
      <c r="HRP104" s="12"/>
      <c r="HRQ104" s="12"/>
      <c r="HRR104" s="12"/>
      <c r="HRS104" s="12"/>
      <c r="HRT104" s="12"/>
      <c r="HRU104" s="12"/>
      <c r="HRV104" s="12"/>
      <c r="HRW104" s="12"/>
      <c r="HRX104" s="12"/>
      <c r="HRY104" s="12"/>
      <c r="HRZ104" s="12"/>
      <c r="HSA104" s="12"/>
      <c r="HSB104" s="12"/>
      <c r="HSC104" s="12"/>
      <c r="HSD104" s="12"/>
      <c r="HSE104" s="12"/>
      <c r="HSF104" s="12"/>
      <c r="HSG104" s="12"/>
      <c r="HSH104" s="12"/>
      <c r="HSI104" s="12"/>
      <c r="HSJ104" s="12"/>
      <c r="HSK104" s="12"/>
      <c r="HSL104" s="12"/>
      <c r="HSM104" s="12"/>
      <c r="HSN104" s="12"/>
      <c r="HSO104" s="12"/>
      <c r="HSP104" s="12"/>
      <c r="HSQ104" s="12"/>
      <c r="HSR104" s="12"/>
      <c r="HSS104" s="12"/>
      <c r="HST104" s="12"/>
      <c r="HSU104" s="12"/>
      <c r="HSV104" s="12"/>
      <c r="HSW104" s="12"/>
      <c r="HSX104" s="12"/>
      <c r="HSY104" s="12"/>
      <c r="HSZ104" s="12"/>
      <c r="HTA104" s="12"/>
      <c r="HTB104" s="12"/>
      <c r="HTC104" s="12"/>
      <c r="HTD104" s="12"/>
      <c r="HTE104" s="12"/>
      <c r="HTF104" s="12"/>
      <c r="HTG104" s="12"/>
      <c r="HTH104" s="12"/>
      <c r="HTI104" s="12"/>
      <c r="HTJ104" s="12"/>
      <c r="HTK104" s="12"/>
      <c r="HTL104" s="12"/>
      <c r="HTM104" s="12"/>
      <c r="HTN104" s="12"/>
      <c r="HTO104" s="12"/>
      <c r="HTP104" s="12"/>
      <c r="HTQ104" s="12"/>
      <c r="HTR104" s="12"/>
      <c r="HTS104" s="12"/>
      <c r="HTT104" s="12"/>
      <c r="HTU104" s="12"/>
      <c r="HTV104" s="12"/>
      <c r="HTW104" s="12"/>
      <c r="HTX104" s="12"/>
      <c r="HTY104" s="12"/>
      <c r="HTZ104" s="12"/>
      <c r="HUA104" s="12"/>
      <c r="HUB104" s="12"/>
      <c r="HUC104" s="12"/>
      <c r="HUD104" s="12"/>
      <c r="HUE104" s="12"/>
      <c r="HUF104" s="12"/>
      <c r="HUG104" s="12"/>
      <c r="HUH104" s="12"/>
      <c r="HUI104" s="12"/>
      <c r="HUJ104" s="12"/>
      <c r="HUK104" s="12"/>
      <c r="HUL104" s="12"/>
      <c r="HUM104" s="12"/>
      <c r="HUN104" s="12"/>
      <c r="HUO104" s="12"/>
      <c r="HUP104" s="12"/>
      <c r="HUQ104" s="12"/>
      <c r="HUR104" s="12"/>
      <c r="HUS104" s="12"/>
      <c r="HUT104" s="12"/>
      <c r="HUU104" s="12"/>
      <c r="HUV104" s="12"/>
      <c r="HUW104" s="12"/>
      <c r="HUX104" s="12"/>
      <c r="HUY104" s="12"/>
      <c r="HUZ104" s="12"/>
      <c r="HVA104" s="12"/>
      <c r="HVB104" s="12"/>
      <c r="HVC104" s="12"/>
      <c r="HVD104" s="12"/>
      <c r="HVE104" s="12"/>
      <c r="HVF104" s="12"/>
      <c r="HVG104" s="12"/>
      <c r="HVH104" s="12"/>
      <c r="HVI104" s="12"/>
      <c r="HVJ104" s="12"/>
      <c r="HVK104" s="12"/>
      <c r="HVL104" s="12"/>
      <c r="HVM104" s="12"/>
      <c r="HVN104" s="12"/>
      <c r="HVO104" s="12"/>
      <c r="HVP104" s="12"/>
      <c r="HVQ104" s="12"/>
      <c r="HVR104" s="12"/>
      <c r="HVS104" s="12"/>
      <c r="HVT104" s="12"/>
      <c r="HVU104" s="12"/>
      <c r="HVV104" s="12"/>
      <c r="HVW104" s="12"/>
      <c r="HVX104" s="12"/>
      <c r="HVY104" s="12"/>
      <c r="HVZ104" s="12"/>
      <c r="HWA104" s="12"/>
      <c r="HWB104" s="12"/>
      <c r="HWC104" s="12"/>
      <c r="HWD104" s="12"/>
      <c r="HWE104" s="12"/>
      <c r="HWF104" s="12"/>
      <c r="HWG104" s="12"/>
      <c r="HWH104" s="12"/>
      <c r="HWI104" s="12"/>
      <c r="HWJ104" s="12"/>
      <c r="HWK104" s="12"/>
      <c r="HWL104" s="12"/>
      <c r="HWM104" s="12"/>
      <c r="HWN104" s="12"/>
      <c r="HWO104" s="12"/>
      <c r="HWP104" s="12"/>
      <c r="HWQ104" s="12"/>
      <c r="HWR104" s="12"/>
      <c r="HWS104" s="12"/>
      <c r="HWT104" s="12"/>
      <c r="HWU104" s="12"/>
      <c r="HWV104" s="12"/>
      <c r="HWW104" s="12"/>
      <c r="HWX104" s="12"/>
      <c r="HWY104" s="12"/>
      <c r="HWZ104" s="12"/>
      <c r="HXA104" s="12"/>
      <c r="HXB104" s="12"/>
      <c r="HXC104" s="12"/>
      <c r="HXD104" s="12"/>
      <c r="HXE104" s="12"/>
      <c r="HXF104" s="12"/>
      <c r="HXG104" s="12"/>
      <c r="HXH104" s="12"/>
      <c r="HXI104" s="12"/>
      <c r="HXJ104" s="12"/>
      <c r="HXK104" s="12"/>
      <c r="HXL104" s="12"/>
      <c r="HXM104" s="12"/>
      <c r="HXN104" s="12"/>
      <c r="HXO104" s="12"/>
      <c r="HXP104" s="12"/>
      <c r="HXQ104" s="12"/>
      <c r="HXR104" s="12"/>
      <c r="HXS104" s="12"/>
      <c r="HXT104" s="12"/>
      <c r="HXU104" s="12"/>
      <c r="HXV104" s="12"/>
      <c r="HXW104" s="12"/>
      <c r="HXX104" s="12"/>
      <c r="HXY104" s="12"/>
      <c r="HXZ104" s="12"/>
      <c r="HYA104" s="12"/>
      <c r="HYB104" s="12"/>
      <c r="HYC104" s="12"/>
      <c r="HYD104" s="12"/>
      <c r="HYE104" s="12"/>
      <c r="HYF104" s="12"/>
      <c r="HYG104" s="12"/>
      <c r="HYH104" s="12"/>
      <c r="HYI104" s="12"/>
      <c r="HYJ104" s="12"/>
      <c r="HYK104" s="12"/>
      <c r="HYL104" s="12"/>
      <c r="HYM104" s="12"/>
      <c r="HYN104" s="12"/>
      <c r="HYO104" s="12"/>
      <c r="HYP104" s="12"/>
      <c r="HYQ104" s="12"/>
      <c r="HYR104" s="12"/>
      <c r="HYS104" s="12"/>
      <c r="HYT104" s="12"/>
      <c r="HYU104" s="12"/>
      <c r="HYV104" s="12"/>
      <c r="HYW104" s="12"/>
      <c r="HYX104" s="12"/>
      <c r="HYY104" s="12"/>
      <c r="HYZ104" s="12"/>
      <c r="HZA104" s="12"/>
      <c r="HZB104" s="12"/>
      <c r="HZC104" s="12"/>
      <c r="HZD104" s="12"/>
      <c r="HZE104" s="12"/>
      <c r="HZF104" s="12"/>
      <c r="HZG104" s="12"/>
      <c r="HZH104" s="12"/>
      <c r="HZI104" s="12"/>
      <c r="HZJ104" s="12"/>
      <c r="HZK104" s="12"/>
      <c r="HZL104" s="12"/>
      <c r="HZM104" s="12"/>
      <c r="HZN104" s="12"/>
      <c r="HZO104" s="12"/>
      <c r="HZP104" s="12"/>
      <c r="HZQ104" s="12"/>
      <c r="HZR104" s="12"/>
      <c r="HZS104" s="12"/>
      <c r="HZT104" s="12"/>
      <c r="HZU104" s="12"/>
      <c r="HZV104" s="12"/>
      <c r="HZW104" s="12"/>
      <c r="HZX104" s="12"/>
      <c r="HZY104" s="12"/>
      <c r="HZZ104" s="12"/>
      <c r="IAA104" s="12"/>
      <c r="IAB104" s="12"/>
      <c r="IAC104" s="12"/>
      <c r="IAD104" s="12"/>
      <c r="IAE104" s="12"/>
      <c r="IAF104" s="12"/>
      <c r="IAG104" s="12"/>
      <c r="IAH104" s="12"/>
      <c r="IAI104" s="12"/>
      <c r="IAJ104" s="12"/>
      <c r="IAK104" s="12"/>
      <c r="IAL104" s="12"/>
      <c r="IAM104" s="12"/>
      <c r="IAN104" s="12"/>
      <c r="IAO104" s="12"/>
      <c r="IAP104" s="12"/>
      <c r="IAQ104" s="12"/>
      <c r="IAR104" s="12"/>
      <c r="IAS104" s="12"/>
      <c r="IAT104" s="12"/>
      <c r="IAU104" s="12"/>
      <c r="IAV104" s="12"/>
      <c r="IAW104" s="12"/>
      <c r="IAX104" s="12"/>
      <c r="IAY104" s="12"/>
      <c r="IAZ104" s="12"/>
      <c r="IBA104" s="12"/>
      <c r="IBB104" s="12"/>
      <c r="IBC104" s="12"/>
      <c r="IBD104" s="12"/>
      <c r="IBE104" s="12"/>
      <c r="IBF104" s="12"/>
      <c r="IBG104" s="12"/>
      <c r="IBH104" s="12"/>
      <c r="IBI104" s="12"/>
      <c r="IBJ104" s="12"/>
      <c r="IBK104" s="12"/>
      <c r="IBL104" s="12"/>
      <c r="IBM104" s="12"/>
      <c r="IBN104" s="12"/>
      <c r="IBO104" s="12"/>
      <c r="IBP104" s="12"/>
      <c r="IBQ104" s="12"/>
      <c r="IBR104" s="12"/>
      <c r="IBS104" s="12"/>
      <c r="IBT104" s="12"/>
      <c r="IBU104" s="12"/>
      <c r="IBV104" s="12"/>
      <c r="IBW104" s="12"/>
      <c r="IBX104" s="12"/>
      <c r="IBY104" s="12"/>
      <c r="IBZ104" s="12"/>
      <c r="ICA104" s="12"/>
      <c r="ICB104" s="12"/>
      <c r="ICC104" s="12"/>
      <c r="ICD104" s="12"/>
      <c r="ICE104" s="12"/>
      <c r="ICF104" s="12"/>
      <c r="ICG104" s="12"/>
      <c r="ICH104" s="12"/>
      <c r="ICI104" s="12"/>
      <c r="ICJ104" s="12"/>
      <c r="ICK104" s="12"/>
      <c r="ICL104" s="12"/>
      <c r="ICM104" s="12"/>
      <c r="ICN104" s="12"/>
      <c r="ICO104" s="12"/>
      <c r="ICP104" s="12"/>
      <c r="ICQ104" s="12"/>
      <c r="ICR104" s="12"/>
      <c r="ICS104" s="12"/>
      <c r="ICT104" s="12"/>
      <c r="ICU104" s="12"/>
      <c r="ICV104" s="12"/>
      <c r="ICW104" s="12"/>
      <c r="ICX104" s="12"/>
      <c r="ICY104" s="12"/>
      <c r="ICZ104" s="12"/>
      <c r="IDA104" s="12"/>
      <c r="IDB104" s="12"/>
      <c r="IDC104" s="12"/>
      <c r="IDD104" s="12"/>
      <c r="IDE104" s="12"/>
      <c r="IDF104" s="12"/>
      <c r="IDG104" s="12"/>
      <c r="IDH104" s="12"/>
      <c r="IDI104" s="12"/>
      <c r="IDJ104" s="12"/>
      <c r="IDK104" s="12"/>
      <c r="IDL104" s="12"/>
      <c r="IDM104" s="12"/>
      <c r="IDN104" s="12"/>
      <c r="IDO104" s="12"/>
      <c r="IDP104" s="12"/>
      <c r="IDQ104" s="12"/>
      <c r="IDR104" s="12"/>
      <c r="IDS104" s="12"/>
      <c r="IDT104" s="12"/>
      <c r="IDU104" s="12"/>
      <c r="IDV104" s="12"/>
      <c r="IDW104" s="12"/>
      <c r="IDX104" s="12"/>
      <c r="IDY104" s="12"/>
      <c r="IDZ104" s="12"/>
      <c r="IEA104" s="12"/>
      <c r="IEB104" s="12"/>
      <c r="IEC104" s="12"/>
      <c r="IED104" s="12"/>
      <c r="IEE104" s="12"/>
      <c r="IEF104" s="12"/>
      <c r="IEG104" s="12"/>
      <c r="IEH104" s="12"/>
      <c r="IEI104" s="12"/>
      <c r="IEJ104" s="12"/>
      <c r="IEK104" s="12"/>
      <c r="IEL104" s="12"/>
      <c r="IEM104" s="12"/>
      <c r="IEN104" s="12"/>
      <c r="IEO104" s="12"/>
      <c r="IEP104" s="12"/>
      <c r="IEQ104" s="12"/>
      <c r="IER104" s="12"/>
      <c r="IES104" s="12"/>
      <c r="IET104" s="12"/>
      <c r="IEU104" s="12"/>
      <c r="IEV104" s="12"/>
      <c r="IEW104" s="12"/>
      <c r="IEX104" s="12"/>
      <c r="IEY104" s="12"/>
      <c r="IEZ104" s="12"/>
      <c r="IFA104" s="12"/>
      <c r="IFB104" s="12"/>
      <c r="IFC104" s="12"/>
      <c r="IFD104" s="12"/>
      <c r="IFE104" s="12"/>
      <c r="IFF104" s="12"/>
      <c r="IFG104" s="12"/>
      <c r="IFH104" s="12"/>
      <c r="IFI104" s="12"/>
      <c r="IFJ104" s="12"/>
      <c r="IFK104" s="12"/>
      <c r="IFL104" s="12"/>
      <c r="IFM104" s="12"/>
      <c r="IFN104" s="12"/>
      <c r="IFO104" s="12"/>
      <c r="IFP104" s="12"/>
      <c r="IFQ104" s="12"/>
      <c r="IFR104" s="12"/>
      <c r="IFS104" s="12"/>
      <c r="IFT104" s="12"/>
      <c r="IFU104" s="12"/>
      <c r="IFV104" s="12"/>
      <c r="IFW104" s="12"/>
      <c r="IFX104" s="12"/>
      <c r="IFY104" s="12"/>
      <c r="IFZ104" s="12"/>
      <c r="IGA104" s="12"/>
      <c r="IGB104" s="12"/>
      <c r="IGC104" s="12"/>
      <c r="IGD104" s="12"/>
      <c r="IGE104" s="12"/>
      <c r="IGF104" s="12"/>
      <c r="IGG104" s="12"/>
      <c r="IGH104" s="12"/>
      <c r="IGI104" s="12"/>
      <c r="IGJ104" s="12"/>
      <c r="IGK104" s="12"/>
      <c r="IGL104" s="12"/>
      <c r="IGM104" s="12"/>
      <c r="IGN104" s="12"/>
      <c r="IGO104" s="12"/>
      <c r="IGP104" s="12"/>
      <c r="IGQ104" s="12"/>
      <c r="IGR104" s="12"/>
      <c r="IGS104" s="12"/>
      <c r="IGT104" s="12"/>
      <c r="IGU104" s="12"/>
      <c r="IGV104" s="12"/>
      <c r="IGW104" s="12"/>
      <c r="IGX104" s="12"/>
      <c r="IGY104" s="12"/>
      <c r="IGZ104" s="12"/>
      <c r="IHA104" s="12"/>
      <c r="IHB104" s="12"/>
      <c r="IHC104" s="12"/>
      <c r="IHD104" s="12"/>
      <c r="IHE104" s="12"/>
      <c r="IHF104" s="12"/>
      <c r="IHG104" s="12"/>
      <c r="IHH104" s="12"/>
      <c r="IHI104" s="12"/>
      <c r="IHJ104" s="12"/>
      <c r="IHK104" s="12"/>
      <c r="IHL104" s="12"/>
      <c r="IHM104" s="12"/>
      <c r="IHN104" s="12"/>
      <c r="IHO104" s="12"/>
      <c r="IHP104" s="12"/>
      <c r="IHQ104" s="12"/>
      <c r="IHR104" s="12"/>
      <c r="IHS104" s="12"/>
      <c r="IHT104" s="12"/>
      <c r="IHU104" s="12"/>
      <c r="IHV104" s="12"/>
      <c r="IHW104" s="12"/>
      <c r="IHX104" s="12"/>
      <c r="IHY104" s="12"/>
      <c r="IHZ104" s="12"/>
      <c r="IIA104" s="12"/>
      <c r="IIB104" s="12"/>
      <c r="IIC104" s="12"/>
      <c r="IID104" s="12"/>
      <c r="IIE104" s="12"/>
      <c r="IIF104" s="12"/>
      <c r="IIG104" s="12"/>
      <c r="IIH104" s="12"/>
      <c r="III104" s="12"/>
      <c r="IIJ104" s="12"/>
      <c r="IIK104" s="12"/>
      <c r="IIL104" s="12"/>
      <c r="IIM104" s="12"/>
      <c r="IIN104" s="12"/>
      <c r="IIO104" s="12"/>
      <c r="IIP104" s="12"/>
      <c r="IIQ104" s="12"/>
      <c r="IIR104" s="12"/>
      <c r="IIS104" s="12"/>
      <c r="IIT104" s="12"/>
      <c r="IIU104" s="12"/>
      <c r="IIV104" s="12"/>
      <c r="IIW104" s="12"/>
      <c r="IIX104" s="12"/>
      <c r="IIY104" s="12"/>
      <c r="IIZ104" s="12"/>
      <c r="IJA104" s="12"/>
      <c r="IJB104" s="12"/>
      <c r="IJC104" s="12"/>
      <c r="IJD104" s="12"/>
      <c r="IJE104" s="12"/>
      <c r="IJF104" s="12"/>
      <c r="IJG104" s="12"/>
      <c r="IJH104" s="12"/>
      <c r="IJI104" s="12"/>
      <c r="IJJ104" s="12"/>
      <c r="IJK104" s="12"/>
      <c r="IJL104" s="12"/>
      <c r="IJM104" s="12"/>
      <c r="IJN104" s="12"/>
      <c r="IJO104" s="12"/>
      <c r="IJP104" s="12"/>
      <c r="IJQ104" s="12"/>
      <c r="IJR104" s="12"/>
      <c r="IJS104" s="12"/>
      <c r="IJT104" s="12"/>
      <c r="IJU104" s="12"/>
      <c r="IJV104" s="12"/>
      <c r="IJW104" s="12"/>
      <c r="IJX104" s="12"/>
      <c r="IJY104" s="12"/>
      <c r="IJZ104" s="12"/>
      <c r="IKA104" s="12"/>
      <c r="IKB104" s="12"/>
      <c r="IKC104" s="12"/>
      <c r="IKD104" s="12"/>
      <c r="IKE104" s="12"/>
      <c r="IKF104" s="12"/>
      <c r="IKG104" s="12"/>
      <c r="IKH104" s="12"/>
      <c r="IKI104" s="12"/>
      <c r="IKJ104" s="12"/>
      <c r="IKK104" s="12"/>
      <c r="IKL104" s="12"/>
      <c r="IKM104" s="12"/>
      <c r="IKN104" s="12"/>
      <c r="IKO104" s="12"/>
      <c r="IKP104" s="12"/>
      <c r="IKQ104" s="12"/>
      <c r="IKR104" s="12"/>
      <c r="IKS104" s="12"/>
      <c r="IKT104" s="12"/>
      <c r="IKU104" s="12"/>
      <c r="IKV104" s="12"/>
      <c r="IKW104" s="12"/>
      <c r="IKX104" s="12"/>
      <c r="IKY104" s="12"/>
      <c r="IKZ104" s="12"/>
      <c r="ILA104" s="12"/>
      <c r="ILB104" s="12"/>
      <c r="ILC104" s="12"/>
      <c r="ILD104" s="12"/>
      <c r="ILE104" s="12"/>
      <c r="ILF104" s="12"/>
      <c r="ILG104" s="12"/>
      <c r="ILH104" s="12"/>
      <c r="ILI104" s="12"/>
      <c r="ILJ104" s="12"/>
      <c r="ILK104" s="12"/>
      <c r="ILL104" s="12"/>
      <c r="ILM104" s="12"/>
      <c r="ILN104" s="12"/>
      <c r="ILO104" s="12"/>
      <c r="ILP104" s="12"/>
      <c r="ILQ104" s="12"/>
      <c r="ILR104" s="12"/>
      <c r="ILS104" s="12"/>
      <c r="ILT104" s="12"/>
      <c r="ILU104" s="12"/>
      <c r="ILV104" s="12"/>
      <c r="ILW104" s="12"/>
      <c r="ILX104" s="12"/>
      <c r="ILY104" s="12"/>
      <c r="ILZ104" s="12"/>
      <c r="IMA104" s="12"/>
      <c r="IMB104" s="12"/>
      <c r="IMC104" s="12"/>
      <c r="IMD104" s="12"/>
      <c r="IME104" s="12"/>
      <c r="IMF104" s="12"/>
      <c r="IMG104" s="12"/>
      <c r="IMH104" s="12"/>
      <c r="IMI104" s="12"/>
      <c r="IMJ104" s="12"/>
      <c r="IMK104" s="12"/>
      <c r="IML104" s="12"/>
      <c r="IMM104" s="12"/>
      <c r="IMN104" s="12"/>
      <c r="IMO104" s="12"/>
      <c r="IMP104" s="12"/>
      <c r="IMQ104" s="12"/>
      <c r="IMR104" s="12"/>
      <c r="IMS104" s="12"/>
      <c r="IMT104" s="12"/>
      <c r="IMU104" s="12"/>
      <c r="IMV104" s="12"/>
      <c r="IMW104" s="12"/>
      <c r="IMX104" s="12"/>
      <c r="IMY104" s="12"/>
      <c r="IMZ104" s="12"/>
      <c r="INA104" s="12"/>
      <c r="INB104" s="12"/>
      <c r="INC104" s="12"/>
      <c r="IND104" s="12"/>
      <c r="INE104" s="12"/>
      <c r="INF104" s="12"/>
      <c r="ING104" s="12"/>
      <c r="INH104" s="12"/>
      <c r="INI104" s="12"/>
      <c r="INJ104" s="12"/>
      <c r="INK104" s="12"/>
      <c r="INL104" s="12"/>
      <c r="INM104" s="12"/>
      <c r="INN104" s="12"/>
      <c r="INO104" s="12"/>
      <c r="INP104" s="12"/>
      <c r="INQ104" s="12"/>
      <c r="INR104" s="12"/>
      <c r="INS104" s="12"/>
      <c r="INT104" s="12"/>
      <c r="INU104" s="12"/>
      <c r="INV104" s="12"/>
      <c r="INW104" s="12"/>
      <c r="INX104" s="12"/>
      <c r="INY104" s="12"/>
      <c r="INZ104" s="12"/>
      <c r="IOA104" s="12"/>
      <c r="IOB104" s="12"/>
      <c r="IOC104" s="12"/>
      <c r="IOD104" s="12"/>
      <c r="IOE104" s="12"/>
      <c r="IOF104" s="12"/>
      <c r="IOG104" s="12"/>
      <c r="IOH104" s="12"/>
      <c r="IOI104" s="12"/>
      <c r="IOJ104" s="12"/>
      <c r="IOK104" s="12"/>
      <c r="IOL104" s="12"/>
      <c r="IOM104" s="12"/>
      <c r="ION104" s="12"/>
      <c r="IOO104" s="12"/>
      <c r="IOP104" s="12"/>
      <c r="IOQ104" s="12"/>
      <c r="IOR104" s="12"/>
      <c r="IOS104" s="12"/>
      <c r="IOT104" s="12"/>
      <c r="IOU104" s="12"/>
      <c r="IOV104" s="12"/>
      <c r="IOW104" s="12"/>
      <c r="IOX104" s="12"/>
      <c r="IOY104" s="12"/>
      <c r="IOZ104" s="12"/>
      <c r="IPA104" s="12"/>
      <c r="IPB104" s="12"/>
      <c r="IPC104" s="12"/>
      <c r="IPD104" s="12"/>
      <c r="IPE104" s="12"/>
      <c r="IPF104" s="12"/>
      <c r="IPG104" s="12"/>
      <c r="IPH104" s="12"/>
      <c r="IPI104" s="12"/>
      <c r="IPJ104" s="12"/>
      <c r="IPK104" s="12"/>
      <c r="IPL104" s="12"/>
      <c r="IPM104" s="12"/>
      <c r="IPN104" s="12"/>
      <c r="IPO104" s="12"/>
      <c r="IPP104" s="12"/>
      <c r="IPQ104" s="12"/>
      <c r="IPR104" s="12"/>
      <c r="IPS104" s="12"/>
      <c r="IPT104" s="12"/>
      <c r="IPU104" s="12"/>
      <c r="IPV104" s="12"/>
      <c r="IPW104" s="12"/>
      <c r="IPX104" s="12"/>
      <c r="IPY104" s="12"/>
      <c r="IPZ104" s="12"/>
      <c r="IQA104" s="12"/>
      <c r="IQB104" s="12"/>
      <c r="IQC104" s="12"/>
      <c r="IQD104" s="12"/>
      <c r="IQE104" s="12"/>
      <c r="IQF104" s="12"/>
      <c r="IQG104" s="12"/>
      <c r="IQH104" s="12"/>
      <c r="IQI104" s="12"/>
      <c r="IQJ104" s="12"/>
      <c r="IQK104" s="12"/>
      <c r="IQL104" s="12"/>
      <c r="IQM104" s="12"/>
      <c r="IQN104" s="12"/>
      <c r="IQO104" s="12"/>
      <c r="IQP104" s="12"/>
      <c r="IQQ104" s="12"/>
      <c r="IQR104" s="12"/>
      <c r="IQS104" s="12"/>
      <c r="IQT104" s="12"/>
      <c r="IQU104" s="12"/>
      <c r="IQV104" s="12"/>
      <c r="IQW104" s="12"/>
      <c r="IQX104" s="12"/>
      <c r="IQY104" s="12"/>
      <c r="IQZ104" s="12"/>
      <c r="IRA104" s="12"/>
      <c r="IRB104" s="12"/>
      <c r="IRC104" s="12"/>
      <c r="IRD104" s="12"/>
      <c r="IRE104" s="12"/>
      <c r="IRF104" s="12"/>
      <c r="IRG104" s="12"/>
      <c r="IRH104" s="12"/>
      <c r="IRI104" s="12"/>
      <c r="IRJ104" s="12"/>
      <c r="IRK104" s="12"/>
      <c r="IRL104" s="12"/>
      <c r="IRM104" s="12"/>
      <c r="IRN104" s="12"/>
      <c r="IRO104" s="12"/>
      <c r="IRP104" s="12"/>
      <c r="IRQ104" s="12"/>
      <c r="IRR104" s="12"/>
      <c r="IRS104" s="12"/>
      <c r="IRT104" s="12"/>
      <c r="IRU104" s="12"/>
      <c r="IRV104" s="12"/>
      <c r="IRW104" s="12"/>
      <c r="IRX104" s="12"/>
      <c r="IRY104" s="12"/>
      <c r="IRZ104" s="12"/>
      <c r="ISA104" s="12"/>
      <c r="ISB104" s="12"/>
      <c r="ISC104" s="12"/>
      <c r="ISD104" s="12"/>
      <c r="ISE104" s="12"/>
      <c r="ISF104" s="12"/>
      <c r="ISG104" s="12"/>
      <c r="ISH104" s="12"/>
      <c r="ISI104" s="12"/>
      <c r="ISJ104" s="12"/>
      <c r="ISK104" s="12"/>
      <c r="ISL104" s="12"/>
      <c r="ISM104" s="12"/>
      <c r="ISN104" s="12"/>
      <c r="ISO104" s="12"/>
      <c r="ISP104" s="12"/>
      <c r="ISQ104" s="12"/>
      <c r="ISR104" s="12"/>
      <c r="ISS104" s="12"/>
      <c r="IST104" s="12"/>
      <c r="ISU104" s="12"/>
      <c r="ISV104" s="12"/>
      <c r="ISW104" s="12"/>
      <c r="ISX104" s="12"/>
      <c r="ISY104" s="12"/>
      <c r="ISZ104" s="12"/>
      <c r="ITA104" s="12"/>
      <c r="ITB104" s="12"/>
      <c r="ITC104" s="12"/>
      <c r="ITD104" s="12"/>
      <c r="ITE104" s="12"/>
      <c r="ITF104" s="12"/>
      <c r="ITG104" s="12"/>
      <c r="ITH104" s="12"/>
      <c r="ITI104" s="12"/>
      <c r="ITJ104" s="12"/>
      <c r="ITK104" s="12"/>
      <c r="ITL104" s="12"/>
      <c r="ITM104" s="12"/>
      <c r="ITN104" s="12"/>
      <c r="ITO104" s="12"/>
      <c r="ITP104" s="12"/>
      <c r="ITQ104" s="12"/>
      <c r="ITR104" s="12"/>
      <c r="ITS104" s="12"/>
      <c r="ITT104" s="12"/>
      <c r="ITU104" s="12"/>
      <c r="ITV104" s="12"/>
      <c r="ITW104" s="12"/>
      <c r="ITX104" s="12"/>
      <c r="ITY104" s="12"/>
      <c r="ITZ104" s="12"/>
      <c r="IUA104" s="12"/>
      <c r="IUB104" s="12"/>
      <c r="IUC104" s="12"/>
      <c r="IUD104" s="12"/>
      <c r="IUE104" s="12"/>
      <c r="IUF104" s="12"/>
      <c r="IUG104" s="12"/>
      <c r="IUH104" s="12"/>
      <c r="IUI104" s="12"/>
      <c r="IUJ104" s="12"/>
      <c r="IUK104" s="12"/>
      <c r="IUL104" s="12"/>
      <c r="IUM104" s="12"/>
      <c r="IUN104" s="12"/>
      <c r="IUO104" s="12"/>
      <c r="IUP104" s="12"/>
      <c r="IUQ104" s="12"/>
      <c r="IUR104" s="12"/>
      <c r="IUS104" s="12"/>
      <c r="IUT104" s="12"/>
      <c r="IUU104" s="12"/>
      <c r="IUV104" s="12"/>
      <c r="IUW104" s="12"/>
      <c r="IUX104" s="12"/>
      <c r="IUY104" s="12"/>
      <c r="IUZ104" s="12"/>
      <c r="IVA104" s="12"/>
      <c r="IVB104" s="12"/>
      <c r="IVC104" s="12"/>
      <c r="IVD104" s="12"/>
      <c r="IVE104" s="12"/>
      <c r="IVF104" s="12"/>
      <c r="IVG104" s="12"/>
      <c r="IVH104" s="12"/>
      <c r="IVI104" s="12"/>
      <c r="IVJ104" s="12"/>
      <c r="IVK104" s="12"/>
      <c r="IVL104" s="12"/>
      <c r="IVM104" s="12"/>
      <c r="IVN104" s="12"/>
      <c r="IVO104" s="12"/>
      <c r="IVP104" s="12"/>
      <c r="IVQ104" s="12"/>
      <c r="IVR104" s="12"/>
      <c r="IVS104" s="12"/>
      <c r="IVT104" s="12"/>
      <c r="IVU104" s="12"/>
      <c r="IVV104" s="12"/>
      <c r="IVW104" s="12"/>
      <c r="IVX104" s="12"/>
      <c r="IVY104" s="12"/>
      <c r="IVZ104" s="12"/>
      <c r="IWA104" s="12"/>
      <c r="IWB104" s="12"/>
      <c r="IWC104" s="12"/>
      <c r="IWD104" s="12"/>
      <c r="IWE104" s="12"/>
      <c r="IWF104" s="12"/>
      <c r="IWG104" s="12"/>
      <c r="IWH104" s="12"/>
      <c r="IWI104" s="12"/>
      <c r="IWJ104" s="12"/>
      <c r="IWK104" s="12"/>
      <c r="IWL104" s="12"/>
      <c r="IWM104" s="12"/>
      <c r="IWN104" s="12"/>
      <c r="IWO104" s="12"/>
      <c r="IWP104" s="12"/>
      <c r="IWQ104" s="12"/>
      <c r="IWR104" s="12"/>
      <c r="IWS104" s="12"/>
      <c r="IWT104" s="12"/>
      <c r="IWU104" s="12"/>
      <c r="IWV104" s="12"/>
      <c r="IWW104" s="12"/>
      <c r="IWX104" s="12"/>
      <c r="IWY104" s="12"/>
      <c r="IWZ104" s="12"/>
      <c r="IXA104" s="12"/>
      <c r="IXB104" s="12"/>
      <c r="IXC104" s="12"/>
      <c r="IXD104" s="12"/>
      <c r="IXE104" s="12"/>
      <c r="IXF104" s="12"/>
      <c r="IXG104" s="12"/>
      <c r="IXH104" s="12"/>
      <c r="IXI104" s="12"/>
      <c r="IXJ104" s="12"/>
      <c r="IXK104" s="12"/>
      <c r="IXL104" s="12"/>
      <c r="IXM104" s="12"/>
      <c r="IXN104" s="12"/>
      <c r="IXO104" s="12"/>
      <c r="IXP104" s="12"/>
      <c r="IXQ104" s="12"/>
      <c r="IXR104" s="12"/>
      <c r="IXS104" s="12"/>
      <c r="IXT104" s="12"/>
      <c r="IXU104" s="12"/>
      <c r="IXV104" s="12"/>
      <c r="IXW104" s="12"/>
      <c r="IXX104" s="12"/>
      <c r="IXY104" s="12"/>
      <c r="IXZ104" s="12"/>
      <c r="IYA104" s="12"/>
      <c r="IYB104" s="12"/>
      <c r="IYC104" s="12"/>
      <c r="IYD104" s="12"/>
      <c r="IYE104" s="12"/>
      <c r="IYF104" s="12"/>
      <c r="IYG104" s="12"/>
      <c r="IYH104" s="12"/>
      <c r="IYI104" s="12"/>
      <c r="IYJ104" s="12"/>
      <c r="IYK104" s="12"/>
      <c r="IYL104" s="12"/>
      <c r="IYM104" s="12"/>
      <c r="IYN104" s="12"/>
      <c r="IYO104" s="12"/>
      <c r="IYP104" s="12"/>
      <c r="IYQ104" s="12"/>
      <c r="IYR104" s="12"/>
      <c r="IYS104" s="12"/>
      <c r="IYT104" s="12"/>
      <c r="IYU104" s="12"/>
      <c r="IYV104" s="12"/>
      <c r="IYW104" s="12"/>
      <c r="IYX104" s="12"/>
      <c r="IYY104" s="12"/>
      <c r="IYZ104" s="12"/>
      <c r="IZA104" s="12"/>
      <c r="IZB104" s="12"/>
      <c r="IZC104" s="12"/>
      <c r="IZD104" s="12"/>
      <c r="IZE104" s="12"/>
      <c r="IZF104" s="12"/>
      <c r="IZG104" s="12"/>
      <c r="IZH104" s="12"/>
      <c r="IZI104" s="12"/>
      <c r="IZJ104" s="12"/>
      <c r="IZK104" s="12"/>
      <c r="IZL104" s="12"/>
      <c r="IZM104" s="12"/>
      <c r="IZN104" s="12"/>
      <c r="IZO104" s="12"/>
      <c r="IZP104" s="12"/>
      <c r="IZQ104" s="12"/>
      <c r="IZR104" s="12"/>
      <c r="IZS104" s="12"/>
      <c r="IZT104" s="12"/>
      <c r="IZU104" s="12"/>
      <c r="IZV104" s="12"/>
      <c r="IZW104" s="12"/>
      <c r="IZX104" s="12"/>
      <c r="IZY104" s="12"/>
      <c r="IZZ104" s="12"/>
      <c r="JAA104" s="12"/>
      <c r="JAB104" s="12"/>
      <c r="JAC104" s="12"/>
      <c r="JAD104" s="12"/>
      <c r="JAE104" s="12"/>
      <c r="JAF104" s="12"/>
      <c r="JAG104" s="12"/>
      <c r="JAH104" s="12"/>
      <c r="JAI104" s="12"/>
      <c r="JAJ104" s="12"/>
      <c r="JAK104" s="12"/>
      <c r="JAL104" s="12"/>
      <c r="JAM104" s="12"/>
      <c r="JAN104" s="12"/>
      <c r="JAO104" s="12"/>
      <c r="JAP104" s="12"/>
      <c r="JAQ104" s="12"/>
      <c r="JAR104" s="12"/>
      <c r="JAS104" s="12"/>
      <c r="JAT104" s="12"/>
      <c r="JAU104" s="12"/>
      <c r="JAV104" s="12"/>
      <c r="JAW104" s="12"/>
      <c r="JAX104" s="12"/>
      <c r="JAY104" s="12"/>
      <c r="JAZ104" s="12"/>
      <c r="JBA104" s="12"/>
      <c r="JBB104" s="12"/>
      <c r="JBC104" s="12"/>
      <c r="JBD104" s="12"/>
      <c r="JBE104" s="12"/>
      <c r="JBF104" s="12"/>
      <c r="JBG104" s="12"/>
      <c r="JBH104" s="12"/>
      <c r="JBI104" s="12"/>
      <c r="JBJ104" s="12"/>
      <c r="JBK104" s="12"/>
      <c r="JBL104" s="12"/>
      <c r="JBM104" s="12"/>
      <c r="JBN104" s="12"/>
      <c r="JBO104" s="12"/>
      <c r="JBP104" s="12"/>
      <c r="JBQ104" s="12"/>
      <c r="JBR104" s="12"/>
      <c r="JBS104" s="12"/>
      <c r="JBT104" s="12"/>
      <c r="JBU104" s="12"/>
      <c r="JBV104" s="12"/>
      <c r="JBW104" s="12"/>
      <c r="JBX104" s="12"/>
      <c r="JBY104" s="12"/>
      <c r="JBZ104" s="12"/>
      <c r="JCA104" s="12"/>
      <c r="JCB104" s="12"/>
      <c r="JCC104" s="12"/>
      <c r="JCD104" s="12"/>
      <c r="JCE104" s="12"/>
      <c r="JCF104" s="12"/>
      <c r="JCG104" s="12"/>
      <c r="JCH104" s="12"/>
      <c r="JCI104" s="12"/>
      <c r="JCJ104" s="12"/>
      <c r="JCK104" s="12"/>
      <c r="JCL104" s="12"/>
      <c r="JCM104" s="12"/>
      <c r="JCN104" s="12"/>
      <c r="JCO104" s="12"/>
      <c r="JCP104" s="12"/>
      <c r="JCQ104" s="12"/>
      <c r="JCR104" s="12"/>
      <c r="JCS104" s="12"/>
      <c r="JCT104" s="12"/>
      <c r="JCU104" s="12"/>
      <c r="JCV104" s="12"/>
      <c r="JCW104" s="12"/>
      <c r="JCX104" s="12"/>
      <c r="JCY104" s="12"/>
      <c r="JCZ104" s="12"/>
      <c r="JDA104" s="12"/>
      <c r="JDB104" s="12"/>
      <c r="JDC104" s="12"/>
      <c r="JDD104" s="12"/>
      <c r="JDE104" s="12"/>
      <c r="JDF104" s="12"/>
      <c r="JDG104" s="12"/>
      <c r="JDH104" s="12"/>
      <c r="JDI104" s="12"/>
      <c r="JDJ104" s="12"/>
      <c r="JDK104" s="12"/>
      <c r="JDL104" s="12"/>
      <c r="JDM104" s="12"/>
      <c r="JDN104" s="12"/>
      <c r="JDO104" s="12"/>
      <c r="JDP104" s="12"/>
      <c r="JDQ104" s="12"/>
      <c r="JDR104" s="12"/>
      <c r="JDS104" s="12"/>
      <c r="JDT104" s="12"/>
      <c r="JDU104" s="12"/>
      <c r="JDV104" s="12"/>
      <c r="JDW104" s="12"/>
      <c r="JDX104" s="12"/>
      <c r="JDY104" s="12"/>
      <c r="JDZ104" s="12"/>
      <c r="JEA104" s="12"/>
      <c r="JEB104" s="12"/>
      <c r="JEC104" s="12"/>
      <c r="JED104" s="12"/>
      <c r="JEE104" s="12"/>
      <c r="JEF104" s="12"/>
      <c r="JEG104" s="12"/>
      <c r="JEH104" s="12"/>
      <c r="JEI104" s="12"/>
      <c r="JEJ104" s="12"/>
      <c r="JEK104" s="12"/>
      <c r="JEL104" s="12"/>
      <c r="JEM104" s="12"/>
      <c r="JEN104" s="12"/>
      <c r="JEO104" s="12"/>
      <c r="JEP104" s="12"/>
      <c r="JEQ104" s="12"/>
      <c r="JER104" s="12"/>
      <c r="JES104" s="12"/>
      <c r="JET104" s="12"/>
      <c r="JEU104" s="12"/>
      <c r="JEV104" s="12"/>
      <c r="JEW104" s="12"/>
      <c r="JEX104" s="12"/>
      <c r="JEY104" s="12"/>
      <c r="JEZ104" s="12"/>
      <c r="JFA104" s="12"/>
      <c r="JFB104" s="12"/>
      <c r="JFC104" s="12"/>
      <c r="JFD104" s="12"/>
      <c r="JFE104" s="12"/>
      <c r="JFF104" s="12"/>
      <c r="JFG104" s="12"/>
      <c r="JFH104" s="12"/>
      <c r="JFI104" s="12"/>
      <c r="JFJ104" s="12"/>
      <c r="JFK104" s="12"/>
      <c r="JFL104" s="12"/>
      <c r="JFM104" s="12"/>
      <c r="JFN104" s="12"/>
      <c r="JFO104" s="12"/>
      <c r="JFP104" s="12"/>
      <c r="JFQ104" s="12"/>
      <c r="JFR104" s="12"/>
      <c r="JFS104" s="12"/>
      <c r="JFT104" s="12"/>
      <c r="JFU104" s="12"/>
      <c r="JFV104" s="12"/>
      <c r="JFW104" s="12"/>
      <c r="JFX104" s="12"/>
      <c r="JFY104" s="12"/>
      <c r="JFZ104" s="12"/>
      <c r="JGA104" s="12"/>
      <c r="JGB104" s="12"/>
      <c r="JGC104" s="12"/>
      <c r="JGD104" s="12"/>
      <c r="JGE104" s="12"/>
      <c r="JGF104" s="12"/>
      <c r="JGG104" s="12"/>
      <c r="JGH104" s="12"/>
      <c r="JGI104" s="12"/>
      <c r="JGJ104" s="12"/>
      <c r="JGK104" s="12"/>
      <c r="JGL104" s="12"/>
      <c r="JGM104" s="12"/>
      <c r="JGN104" s="12"/>
      <c r="JGO104" s="12"/>
      <c r="JGP104" s="12"/>
      <c r="JGQ104" s="12"/>
      <c r="JGR104" s="12"/>
      <c r="JGS104" s="12"/>
      <c r="JGT104" s="12"/>
      <c r="JGU104" s="12"/>
      <c r="JGV104" s="12"/>
      <c r="JGW104" s="12"/>
      <c r="JGX104" s="12"/>
      <c r="JGY104" s="12"/>
      <c r="JGZ104" s="12"/>
      <c r="JHA104" s="12"/>
      <c r="JHB104" s="12"/>
      <c r="JHC104" s="12"/>
      <c r="JHD104" s="12"/>
      <c r="JHE104" s="12"/>
      <c r="JHF104" s="12"/>
      <c r="JHG104" s="12"/>
      <c r="JHH104" s="12"/>
      <c r="JHI104" s="12"/>
      <c r="JHJ104" s="12"/>
      <c r="JHK104" s="12"/>
      <c r="JHL104" s="12"/>
      <c r="JHM104" s="12"/>
      <c r="JHN104" s="12"/>
      <c r="JHO104" s="12"/>
      <c r="JHP104" s="12"/>
      <c r="JHQ104" s="12"/>
      <c r="JHR104" s="12"/>
      <c r="JHS104" s="12"/>
      <c r="JHT104" s="12"/>
      <c r="JHU104" s="12"/>
      <c r="JHV104" s="12"/>
      <c r="JHW104" s="12"/>
      <c r="JHX104" s="12"/>
      <c r="JHY104" s="12"/>
      <c r="JHZ104" s="12"/>
      <c r="JIA104" s="12"/>
      <c r="JIB104" s="12"/>
      <c r="JIC104" s="12"/>
      <c r="JID104" s="12"/>
      <c r="JIE104" s="12"/>
      <c r="JIF104" s="12"/>
      <c r="JIG104" s="12"/>
      <c r="JIH104" s="12"/>
      <c r="JII104" s="12"/>
      <c r="JIJ104" s="12"/>
      <c r="JIK104" s="12"/>
      <c r="JIL104" s="12"/>
      <c r="JIM104" s="12"/>
      <c r="JIN104" s="12"/>
      <c r="JIO104" s="12"/>
      <c r="JIP104" s="12"/>
      <c r="JIQ104" s="12"/>
      <c r="JIR104" s="12"/>
      <c r="JIS104" s="12"/>
      <c r="JIT104" s="12"/>
      <c r="JIU104" s="12"/>
      <c r="JIV104" s="12"/>
      <c r="JIW104" s="12"/>
      <c r="JIX104" s="12"/>
      <c r="JIY104" s="12"/>
      <c r="JIZ104" s="12"/>
      <c r="JJA104" s="12"/>
      <c r="JJB104" s="12"/>
      <c r="JJC104" s="12"/>
      <c r="JJD104" s="12"/>
      <c r="JJE104" s="12"/>
      <c r="JJF104" s="12"/>
      <c r="JJG104" s="12"/>
      <c r="JJH104" s="12"/>
      <c r="JJI104" s="12"/>
      <c r="JJJ104" s="12"/>
      <c r="JJK104" s="12"/>
      <c r="JJL104" s="12"/>
      <c r="JJM104" s="12"/>
      <c r="JJN104" s="12"/>
      <c r="JJO104" s="12"/>
      <c r="JJP104" s="12"/>
      <c r="JJQ104" s="12"/>
      <c r="JJR104" s="12"/>
      <c r="JJS104" s="12"/>
      <c r="JJT104" s="12"/>
      <c r="JJU104" s="12"/>
      <c r="JJV104" s="12"/>
      <c r="JJW104" s="12"/>
      <c r="JJX104" s="12"/>
      <c r="JJY104" s="12"/>
      <c r="JJZ104" s="12"/>
      <c r="JKA104" s="12"/>
      <c r="JKB104" s="12"/>
      <c r="JKC104" s="12"/>
      <c r="JKD104" s="12"/>
      <c r="JKE104" s="12"/>
      <c r="JKF104" s="12"/>
      <c r="JKG104" s="12"/>
      <c r="JKH104" s="12"/>
      <c r="JKI104" s="12"/>
      <c r="JKJ104" s="12"/>
      <c r="JKK104" s="12"/>
      <c r="JKL104" s="12"/>
      <c r="JKM104" s="12"/>
      <c r="JKN104" s="12"/>
      <c r="JKO104" s="12"/>
      <c r="JKP104" s="12"/>
      <c r="JKQ104" s="12"/>
      <c r="JKR104" s="12"/>
      <c r="JKS104" s="12"/>
      <c r="JKT104" s="12"/>
      <c r="JKU104" s="12"/>
      <c r="JKV104" s="12"/>
      <c r="JKW104" s="12"/>
      <c r="JKX104" s="12"/>
      <c r="JKY104" s="12"/>
      <c r="JKZ104" s="12"/>
      <c r="JLA104" s="12"/>
      <c r="JLB104" s="12"/>
      <c r="JLC104" s="12"/>
      <c r="JLD104" s="12"/>
      <c r="JLE104" s="12"/>
      <c r="JLF104" s="12"/>
      <c r="JLG104" s="12"/>
      <c r="JLH104" s="12"/>
      <c r="JLI104" s="12"/>
      <c r="JLJ104" s="12"/>
      <c r="JLK104" s="12"/>
      <c r="JLL104" s="12"/>
      <c r="JLM104" s="12"/>
      <c r="JLN104" s="12"/>
      <c r="JLO104" s="12"/>
      <c r="JLP104" s="12"/>
      <c r="JLQ104" s="12"/>
      <c r="JLR104" s="12"/>
      <c r="JLS104" s="12"/>
      <c r="JLT104" s="12"/>
      <c r="JLU104" s="12"/>
      <c r="JLV104" s="12"/>
      <c r="JLW104" s="12"/>
      <c r="JLX104" s="12"/>
      <c r="JLY104" s="12"/>
      <c r="JLZ104" s="12"/>
      <c r="JMA104" s="12"/>
      <c r="JMB104" s="12"/>
      <c r="JMC104" s="12"/>
      <c r="JMD104" s="12"/>
      <c r="JME104" s="12"/>
      <c r="JMF104" s="12"/>
      <c r="JMG104" s="12"/>
      <c r="JMH104" s="12"/>
      <c r="JMI104" s="12"/>
      <c r="JMJ104" s="12"/>
      <c r="JMK104" s="12"/>
      <c r="JML104" s="12"/>
      <c r="JMM104" s="12"/>
      <c r="JMN104" s="12"/>
      <c r="JMO104" s="12"/>
      <c r="JMP104" s="12"/>
      <c r="JMQ104" s="12"/>
      <c r="JMR104" s="12"/>
      <c r="JMS104" s="12"/>
      <c r="JMT104" s="12"/>
      <c r="JMU104" s="12"/>
      <c r="JMV104" s="12"/>
      <c r="JMW104" s="12"/>
      <c r="JMX104" s="12"/>
      <c r="JMY104" s="12"/>
      <c r="JMZ104" s="12"/>
      <c r="JNA104" s="12"/>
      <c r="JNB104" s="12"/>
      <c r="JNC104" s="12"/>
      <c r="JND104" s="12"/>
      <c r="JNE104" s="12"/>
      <c r="JNF104" s="12"/>
      <c r="JNG104" s="12"/>
      <c r="JNH104" s="12"/>
      <c r="JNI104" s="12"/>
      <c r="JNJ104" s="12"/>
      <c r="JNK104" s="12"/>
      <c r="JNL104" s="12"/>
      <c r="JNM104" s="12"/>
      <c r="JNN104" s="12"/>
      <c r="JNO104" s="12"/>
      <c r="JNP104" s="12"/>
      <c r="JNQ104" s="12"/>
      <c r="JNR104" s="12"/>
      <c r="JNS104" s="12"/>
      <c r="JNT104" s="12"/>
      <c r="JNU104" s="12"/>
      <c r="JNV104" s="12"/>
      <c r="JNW104" s="12"/>
      <c r="JNX104" s="12"/>
      <c r="JNY104" s="12"/>
      <c r="JNZ104" s="12"/>
      <c r="JOA104" s="12"/>
      <c r="JOB104" s="12"/>
      <c r="JOC104" s="12"/>
      <c r="JOD104" s="12"/>
      <c r="JOE104" s="12"/>
      <c r="JOF104" s="12"/>
      <c r="JOG104" s="12"/>
      <c r="JOH104" s="12"/>
      <c r="JOI104" s="12"/>
      <c r="JOJ104" s="12"/>
      <c r="JOK104" s="12"/>
      <c r="JOL104" s="12"/>
      <c r="JOM104" s="12"/>
      <c r="JON104" s="12"/>
      <c r="JOO104" s="12"/>
      <c r="JOP104" s="12"/>
      <c r="JOQ104" s="12"/>
      <c r="JOR104" s="12"/>
      <c r="JOS104" s="12"/>
      <c r="JOT104" s="12"/>
      <c r="JOU104" s="12"/>
      <c r="JOV104" s="12"/>
      <c r="JOW104" s="12"/>
      <c r="JOX104" s="12"/>
      <c r="JOY104" s="12"/>
      <c r="JOZ104" s="12"/>
      <c r="JPA104" s="12"/>
      <c r="JPB104" s="12"/>
      <c r="JPC104" s="12"/>
      <c r="JPD104" s="12"/>
      <c r="JPE104" s="12"/>
      <c r="JPF104" s="12"/>
      <c r="JPG104" s="12"/>
      <c r="JPH104" s="12"/>
      <c r="JPI104" s="12"/>
      <c r="JPJ104" s="12"/>
      <c r="JPK104" s="12"/>
      <c r="JPL104" s="12"/>
      <c r="JPM104" s="12"/>
      <c r="JPN104" s="12"/>
      <c r="JPO104" s="12"/>
      <c r="JPP104" s="12"/>
      <c r="JPQ104" s="12"/>
      <c r="JPR104" s="12"/>
      <c r="JPS104" s="12"/>
      <c r="JPT104" s="12"/>
      <c r="JPU104" s="12"/>
      <c r="JPV104" s="12"/>
      <c r="JPW104" s="12"/>
      <c r="JPX104" s="12"/>
      <c r="JPY104" s="12"/>
      <c r="JPZ104" s="12"/>
      <c r="JQA104" s="12"/>
      <c r="JQB104" s="12"/>
      <c r="JQC104" s="12"/>
      <c r="JQD104" s="12"/>
      <c r="JQE104" s="12"/>
      <c r="JQF104" s="12"/>
      <c r="JQG104" s="12"/>
      <c r="JQH104" s="12"/>
      <c r="JQI104" s="12"/>
      <c r="JQJ104" s="12"/>
      <c r="JQK104" s="12"/>
      <c r="JQL104" s="12"/>
      <c r="JQM104" s="12"/>
      <c r="JQN104" s="12"/>
      <c r="JQO104" s="12"/>
      <c r="JQP104" s="12"/>
      <c r="JQQ104" s="12"/>
      <c r="JQR104" s="12"/>
      <c r="JQS104" s="12"/>
      <c r="JQT104" s="12"/>
      <c r="JQU104" s="12"/>
      <c r="JQV104" s="12"/>
      <c r="JQW104" s="12"/>
      <c r="JQX104" s="12"/>
      <c r="JQY104" s="12"/>
      <c r="JQZ104" s="12"/>
      <c r="JRA104" s="12"/>
      <c r="JRB104" s="12"/>
      <c r="JRC104" s="12"/>
      <c r="JRD104" s="12"/>
      <c r="JRE104" s="12"/>
      <c r="JRF104" s="12"/>
      <c r="JRG104" s="12"/>
      <c r="JRH104" s="12"/>
      <c r="JRI104" s="12"/>
      <c r="JRJ104" s="12"/>
      <c r="JRK104" s="12"/>
      <c r="JRL104" s="12"/>
      <c r="JRM104" s="12"/>
      <c r="JRN104" s="12"/>
      <c r="JRO104" s="12"/>
      <c r="JRP104" s="12"/>
      <c r="JRQ104" s="12"/>
      <c r="JRR104" s="12"/>
      <c r="JRS104" s="12"/>
      <c r="JRT104" s="12"/>
      <c r="JRU104" s="12"/>
      <c r="JRV104" s="12"/>
      <c r="JRW104" s="12"/>
      <c r="JRX104" s="12"/>
      <c r="JRY104" s="12"/>
      <c r="JRZ104" s="12"/>
      <c r="JSA104" s="12"/>
      <c r="JSB104" s="12"/>
      <c r="JSC104" s="12"/>
      <c r="JSD104" s="12"/>
      <c r="JSE104" s="12"/>
      <c r="JSF104" s="12"/>
      <c r="JSG104" s="12"/>
      <c r="JSH104" s="12"/>
      <c r="JSI104" s="12"/>
      <c r="JSJ104" s="12"/>
      <c r="JSK104" s="12"/>
      <c r="JSL104" s="12"/>
      <c r="JSM104" s="12"/>
      <c r="JSN104" s="12"/>
      <c r="JSO104" s="12"/>
      <c r="JSP104" s="12"/>
      <c r="JSQ104" s="12"/>
      <c r="JSR104" s="12"/>
      <c r="JSS104" s="12"/>
      <c r="JST104" s="12"/>
      <c r="JSU104" s="12"/>
      <c r="JSV104" s="12"/>
      <c r="JSW104" s="12"/>
      <c r="JSX104" s="12"/>
      <c r="JSY104" s="12"/>
      <c r="JSZ104" s="12"/>
      <c r="JTA104" s="12"/>
      <c r="JTB104" s="12"/>
      <c r="JTC104" s="12"/>
      <c r="JTD104" s="12"/>
      <c r="JTE104" s="12"/>
      <c r="JTF104" s="12"/>
      <c r="JTG104" s="12"/>
      <c r="JTH104" s="12"/>
      <c r="JTI104" s="12"/>
      <c r="JTJ104" s="12"/>
      <c r="JTK104" s="12"/>
      <c r="JTL104" s="12"/>
      <c r="JTM104" s="12"/>
      <c r="JTN104" s="12"/>
      <c r="JTO104" s="12"/>
      <c r="JTP104" s="12"/>
      <c r="JTQ104" s="12"/>
      <c r="JTR104" s="12"/>
      <c r="JTS104" s="12"/>
      <c r="JTT104" s="12"/>
      <c r="JTU104" s="12"/>
      <c r="JTV104" s="12"/>
      <c r="JTW104" s="12"/>
      <c r="JTX104" s="12"/>
      <c r="JTY104" s="12"/>
      <c r="JTZ104" s="12"/>
      <c r="JUA104" s="12"/>
      <c r="JUB104" s="12"/>
      <c r="JUC104" s="12"/>
      <c r="JUD104" s="12"/>
      <c r="JUE104" s="12"/>
      <c r="JUF104" s="12"/>
      <c r="JUG104" s="12"/>
      <c r="JUH104" s="12"/>
      <c r="JUI104" s="12"/>
      <c r="JUJ104" s="12"/>
      <c r="JUK104" s="12"/>
      <c r="JUL104" s="12"/>
      <c r="JUM104" s="12"/>
      <c r="JUN104" s="12"/>
      <c r="JUO104" s="12"/>
      <c r="JUP104" s="12"/>
      <c r="JUQ104" s="12"/>
      <c r="JUR104" s="12"/>
      <c r="JUS104" s="12"/>
      <c r="JUT104" s="12"/>
      <c r="JUU104" s="12"/>
      <c r="JUV104" s="12"/>
      <c r="JUW104" s="12"/>
      <c r="JUX104" s="12"/>
      <c r="JUY104" s="12"/>
      <c r="JUZ104" s="12"/>
      <c r="JVA104" s="12"/>
      <c r="JVB104" s="12"/>
      <c r="JVC104" s="12"/>
      <c r="JVD104" s="12"/>
      <c r="JVE104" s="12"/>
      <c r="JVF104" s="12"/>
      <c r="JVG104" s="12"/>
      <c r="JVH104" s="12"/>
      <c r="JVI104" s="12"/>
      <c r="JVJ104" s="12"/>
      <c r="JVK104" s="12"/>
      <c r="JVL104" s="12"/>
      <c r="JVM104" s="12"/>
      <c r="JVN104" s="12"/>
      <c r="JVO104" s="12"/>
      <c r="JVP104" s="12"/>
      <c r="JVQ104" s="12"/>
      <c r="JVR104" s="12"/>
      <c r="JVS104" s="12"/>
      <c r="JVT104" s="12"/>
      <c r="JVU104" s="12"/>
      <c r="JVV104" s="12"/>
      <c r="JVW104" s="12"/>
      <c r="JVX104" s="12"/>
      <c r="JVY104" s="12"/>
      <c r="JVZ104" s="12"/>
      <c r="JWA104" s="12"/>
      <c r="JWB104" s="12"/>
      <c r="JWC104" s="12"/>
      <c r="JWD104" s="12"/>
      <c r="JWE104" s="12"/>
      <c r="JWF104" s="12"/>
      <c r="JWG104" s="12"/>
      <c r="JWH104" s="12"/>
      <c r="JWI104" s="12"/>
      <c r="JWJ104" s="12"/>
      <c r="JWK104" s="12"/>
      <c r="JWL104" s="12"/>
      <c r="JWM104" s="12"/>
      <c r="JWN104" s="12"/>
      <c r="JWO104" s="12"/>
      <c r="JWP104" s="12"/>
      <c r="JWQ104" s="12"/>
      <c r="JWR104" s="12"/>
      <c r="JWS104" s="12"/>
      <c r="JWT104" s="12"/>
      <c r="JWU104" s="12"/>
      <c r="JWV104" s="12"/>
      <c r="JWW104" s="12"/>
      <c r="JWX104" s="12"/>
      <c r="JWY104" s="12"/>
      <c r="JWZ104" s="12"/>
      <c r="JXA104" s="12"/>
      <c r="JXB104" s="12"/>
      <c r="JXC104" s="12"/>
      <c r="JXD104" s="12"/>
      <c r="JXE104" s="12"/>
      <c r="JXF104" s="12"/>
      <c r="JXG104" s="12"/>
      <c r="JXH104" s="12"/>
      <c r="JXI104" s="12"/>
      <c r="JXJ104" s="12"/>
      <c r="JXK104" s="12"/>
      <c r="JXL104" s="12"/>
      <c r="JXM104" s="12"/>
      <c r="JXN104" s="12"/>
      <c r="JXO104" s="12"/>
      <c r="JXP104" s="12"/>
      <c r="JXQ104" s="12"/>
      <c r="JXR104" s="12"/>
      <c r="JXS104" s="12"/>
      <c r="JXT104" s="12"/>
      <c r="JXU104" s="12"/>
      <c r="JXV104" s="12"/>
      <c r="JXW104" s="12"/>
      <c r="JXX104" s="12"/>
      <c r="JXY104" s="12"/>
      <c r="JXZ104" s="12"/>
      <c r="JYA104" s="12"/>
      <c r="JYB104" s="12"/>
      <c r="JYC104" s="12"/>
      <c r="JYD104" s="12"/>
      <c r="JYE104" s="12"/>
      <c r="JYF104" s="12"/>
      <c r="JYG104" s="12"/>
      <c r="JYH104" s="12"/>
      <c r="JYI104" s="12"/>
      <c r="JYJ104" s="12"/>
      <c r="JYK104" s="12"/>
      <c r="JYL104" s="12"/>
      <c r="JYM104" s="12"/>
      <c r="JYN104" s="12"/>
      <c r="JYO104" s="12"/>
      <c r="JYP104" s="12"/>
      <c r="JYQ104" s="12"/>
      <c r="JYR104" s="12"/>
      <c r="JYS104" s="12"/>
      <c r="JYT104" s="12"/>
      <c r="JYU104" s="12"/>
      <c r="JYV104" s="12"/>
      <c r="JYW104" s="12"/>
      <c r="JYX104" s="12"/>
      <c r="JYY104" s="12"/>
      <c r="JYZ104" s="12"/>
      <c r="JZA104" s="12"/>
      <c r="JZB104" s="12"/>
      <c r="JZC104" s="12"/>
      <c r="JZD104" s="12"/>
      <c r="JZE104" s="12"/>
      <c r="JZF104" s="12"/>
      <c r="JZG104" s="12"/>
      <c r="JZH104" s="12"/>
      <c r="JZI104" s="12"/>
      <c r="JZJ104" s="12"/>
      <c r="JZK104" s="12"/>
      <c r="JZL104" s="12"/>
      <c r="JZM104" s="12"/>
      <c r="JZN104" s="12"/>
      <c r="JZO104" s="12"/>
      <c r="JZP104" s="12"/>
      <c r="JZQ104" s="12"/>
      <c r="JZR104" s="12"/>
      <c r="JZS104" s="12"/>
      <c r="JZT104" s="12"/>
      <c r="JZU104" s="12"/>
      <c r="JZV104" s="12"/>
      <c r="JZW104" s="12"/>
      <c r="JZX104" s="12"/>
      <c r="JZY104" s="12"/>
      <c r="JZZ104" s="12"/>
      <c r="KAA104" s="12"/>
      <c r="KAB104" s="12"/>
      <c r="KAC104" s="12"/>
      <c r="KAD104" s="12"/>
      <c r="KAE104" s="12"/>
      <c r="KAF104" s="12"/>
      <c r="KAG104" s="12"/>
      <c r="KAH104" s="12"/>
      <c r="KAI104" s="12"/>
      <c r="KAJ104" s="12"/>
      <c r="KAK104" s="12"/>
      <c r="KAL104" s="12"/>
      <c r="KAM104" s="12"/>
      <c r="KAN104" s="12"/>
      <c r="KAO104" s="12"/>
      <c r="KAP104" s="12"/>
      <c r="KAQ104" s="12"/>
      <c r="KAR104" s="12"/>
      <c r="KAS104" s="12"/>
      <c r="KAT104" s="12"/>
      <c r="KAU104" s="12"/>
      <c r="KAV104" s="12"/>
      <c r="KAW104" s="12"/>
      <c r="KAX104" s="12"/>
      <c r="KAY104" s="12"/>
      <c r="KAZ104" s="12"/>
      <c r="KBA104" s="12"/>
      <c r="KBB104" s="12"/>
      <c r="KBC104" s="12"/>
      <c r="KBD104" s="12"/>
      <c r="KBE104" s="12"/>
      <c r="KBF104" s="12"/>
      <c r="KBG104" s="12"/>
      <c r="KBH104" s="12"/>
      <c r="KBI104" s="12"/>
      <c r="KBJ104" s="12"/>
      <c r="KBK104" s="12"/>
      <c r="KBL104" s="12"/>
      <c r="KBM104" s="12"/>
      <c r="KBN104" s="12"/>
      <c r="KBO104" s="12"/>
      <c r="KBP104" s="12"/>
      <c r="KBQ104" s="12"/>
      <c r="KBR104" s="12"/>
      <c r="KBS104" s="12"/>
      <c r="KBT104" s="12"/>
      <c r="KBU104" s="12"/>
      <c r="KBV104" s="12"/>
      <c r="KBW104" s="12"/>
      <c r="KBX104" s="12"/>
      <c r="KBY104" s="12"/>
      <c r="KBZ104" s="12"/>
      <c r="KCA104" s="12"/>
      <c r="KCB104" s="12"/>
      <c r="KCC104" s="12"/>
      <c r="KCD104" s="12"/>
      <c r="KCE104" s="12"/>
      <c r="KCF104" s="12"/>
      <c r="KCG104" s="12"/>
      <c r="KCH104" s="12"/>
      <c r="KCI104" s="12"/>
      <c r="KCJ104" s="12"/>
      <c r="KCK104" s="12"/>
      <c r="KCL104" s="12"/>
      <c r="KCM104" s="12"/>
      <c r="KCN104" s="12"/>
      <c r="KCO104" s="12"/>
      <c r="KCP104" s="12"/>
      <c r="KCQ104" s="12"/>
      <c r="KCR104" s="12"/>
      <c r="KCS104" s="12"/>
      <c r="KCT104" s="12"/>
      <c r="KCU104" s="12"/>
      <c r="KCV104" s="12"/>
      <c r="KCW104" s="12"/>
      <c r="KCX104" s="12"/>
      <c r="KCY104" s="12"/>
      <c r="KCZ104" s="12"/>
      <c r="KDA104" s="12"/>
      <c r="KDB104" s="12"/>
      <c r="KDC104" s="12"/>
      <c r="KDD104" s="12"/>
      <c r="KDE104" s="12"/>
      <c r="KDF104" s="12"/>
      <c r="KDG104" s="12"/>
      <c r="KDH104" s="12"/>
      <c r="KDI104" s="12"/>
      <c r="KDJ104" s="12"/>
      <c r="KDK104" s="12"/>
      <c r="KDL104" s="12"/>
      <c r="KDM104" s="12"/>
      <c r="KDN104" s="12"/>
      <c r="KDO104" s="12"/>
      <c r="KDP104" s="12"/>
      <c r="KDQ104" s="12"/>
      <c r="KDR104" s="12"/>
      <c r="KDS104" s="12"/>
      <c r="KDT104" s="12"/>
      <c r="KDU104" s="12"/>
      <c r="KDV104" s="12"/>
      <c r="KDW104" s="12"/>
      <c r="KDX104" s="12"/>
      <c r="KDY104" s="12"/>
      <c r="KDZ104" s="12"/>
      <c r="KEA104" s="12"/>
      <c r="KEB104" s="12"/>
      <c r="KEC104" s="12"/>
      <c r="KED104" s="12"/>
      <c r="KEE104" s="12"/>
      <c r="KEF104" s="12"/>
      <c r="KEG104" s="12"/>
      <c r="KEH104" s="12"/>
      <c r="KEI104" s="12"/>
      <c r="KEJ104" s="12"/>
      <c r="KEK104" s="12"/>
      <c r="KEL104" s="12"/>
      <c r="KEM104" s="12"/>
      <c r="KEN104" s="12"/>
      <c r="KEO104" s="12"/>
      <c r="KEP104" s="12"/>
      <c r="KEQ104" s="12"/>
      <c r="KER104" s="12"/>
      <c r="KES104" s="12"/>
      <c r="KET104" s="12"/>
      <c r="KEU104" s="12"/>
      <c r="KEV104" s="12"/>
      <c r="KEW104" s="12"/>
      <c r="KEX104" s="12"/>
      <c r="KEY104" s="12"/>
      <c r="KEZ104" s="12"/>
      <c r="KFA104" s="12"/>
      <c r="KFB104" s="12"/>
      <c r="KFC104" s="12"/>
      <c r="KFD104" s="12"/>
      <c r="KFE104" s="12"/>
      <c r="KFF104" s="12"/>
      <c r="KFG104" s="12"/>
      <c r="KFH104" s="12"/>
      <c r="KFI104" s="12"/>
      <c r="KFJ104" s="12"/>
      <c r="KFK104" s="12"/>
      <c r="KFL104" s="12"/>
      <c r="KFM104" s="12"/>
      <c r="KFN104" s="12"/>
      <c r="KFO104" s="12"/>
      <c r="KFP104" s="12"/>
      <c r="KFQ104" s="12"/>
      <c r="KFR104" s="12"/>
      <c r="KFS104" s="12"/>
      <c r="KFT104" s="12"/>
      <c r="KFU104" s="12"/>
      <c r="KFV104" s="12"/>
      <c r="KFW104" s="12"/>
      <c r="KFX104" s="12"/>
      <c r="KFY104" s="12"/>
      <c r="KFZ104" s="12"/>
      <c r="KGA104" s="12"/>
      <c r="KGB104" s="12"/>
      <c r="KGC104" s="12"/>
      <c r="KGD104" s="12"/>
      <c r="KGE104" s="12"/>
      <c r="KGF104" s="12"/>
      <c r="KGG104" s="12"/>
      <c r="KGH104" s="12"/>
      <c r="KGI104" s="12"/>
      <c r="KGJ104" s="12"/>
      <c r="KGK104" s="12"/>
      <c r="KGL104" s="12"/>
      <c r="KGM104" s="12"/>
      <c r="KGN104" s="12"/>
      <c r="KGO104" s="12"/>
      <c r="KGP104" s="12"/>
      <c r="KGQ104" s="12"/>
      <c r="KGR104" s="12"/>
      <c r="KGS104" s="12"/>
      <c r="KGT104" s="12"/>
      <c r="KGU104" s="12"/>
      <c r="KGV104" s="12"/>
      <c r="KGW104" s="12"/>
      <c r="KGX104" s="12"/>
      <c r="KGY104" s="12"/>
      <c r="KGZ104" s="12"/>
      <c r="KHA104" s="12"/>
      <c r="KHB104" s="12"/>
      <c r="KHC104" s="12"/>
      <c r="KHD104" s="12"/>
      <c r="KHE104" s="12"/>
      <c r="KHF104" s="12"/>
      <c r="KHG104" s="12"/>
      <c r="KHH104" s="12"/>
      <c r="KHI104" s="12"/>
      <c r="KHJ104" s="12"/>
      <c r="KHK104" s="12"/>
      <c r="KHL104" s="12"/>
      <c r="KHM104" s="12"/>
      <c r="KHN104" s="12"/>
      <c r="KHO104" s="12"/>
      <c r="KHP104" s="12"/>
      <c r="KHQ104" s="12"/>
      <c r="KHR104" s="12"/>
      <c r="KHS104" s="12"/>
      <c r="KHT104" s="12"/>
      <c r="KHU104" s="12"/>
      <c r="KHV104" s="12"/>
      <c r="KHW104" s="12"/>
      <c r="KHX104" s="12"/>
      <c r="KHY104" s="12"/>
      <c r="KHZ104" s="12"/>
      <c r="KIA104" s="12"/>
      <c r="KIB104" s="12"/>
      <c r="KIC104" s="12"/>
      <c r="KID104" s="12"/>
      <c r="KIE104" s="12"/>
      <c r="KIF104" s="12"/>
      <c r="KIG104" s="12"/>
      <c r="KIH104" s="12"/>
      <c r="KII104" s="12"/>
      <c r="KIJ104" s="12"/>
      <c r="KIK104" s="12"/>
      <c r="KIL104" s="12"/>
      <c r="KIM104" s="12"/>
      <c r="KIN104" s="12"/>
      <c r="KIO104" s="12"/>
      <c r="KIP104" s="12"/>
      <c r="KIQ104" s="12"/>
      <c r="KIR104" s="12"/>
      <c r="KIS104" s="12"/>
      <c r="KIT104" s="12"/>
      <c r="KIU104" s="12"/>
      <c r="KIV104" s="12"/>
      <c r="KIW104" s="12"/>
      <c r="KIX104" s="12"/>
      <c r="KIY104" s="12"/>
      <c r="KIZ104" s="12"/>
      <c r="KJA104" s="12"/>
      <c r="KJB104" s="12"/>
      <c r="KJC104" s="12"/>
      <c r="KJD104" s="12"/>
      <c r="KJE104" s="12"/>
      <c r="KJF104" s="12"/>
      <c r="KJG104" s="12"/>
      <c r="KJH104" s="12"/>
      <c r="KJI104" s="12"/>
      <c r="KJJ104" s="12"/>
      <c r="KJK104" s="12"/>
      <c r="KJL104" s="12"/>
      <c r="KJM104" s="12"/>
      <c r="KJN104" s="12"/>
      <c r="KJO104" s="12"/>
      <c r="KJP104" s="12"/>
      <c r="KJQ104" s="12"/>
      <c r="KJR104" s="12"/>
      <c r="KJS104" s="12"/>
      <c r="KJT104" s="12"/>
      <c r="KJU104" s="12"/>
      <c r="KJV104" s="12"/>
      <c r="KJW104" s="12"/>
      <c r="KJX104" s="12"/>
      <c r="KJY104" s="12"/>
      <c r="KJZ104" s="12"/>
      <c r="KKA104" s="12"/>
      <c r="KKB104" s="12"/>
      <c r="KKC104" s="12"/>
      <c r="KKD104" s="12"/>
      <c r="KKE104" s="12"/>
      <c r="KKF104" s="12"/>
      <c r="KKG104" s="12"/>
      <c r="KKH104" s="12"/>
      <c r="KKI104" s="12"/>
      <c r="KKJ104" s="12"/>
      <c r="KKK104" s="12"/>
      <c r="KKL104" s="12"/>
      <c r="KKM104" s="12"/>
      <c r="KKN104" s="12"/>
      <c r="KKO104" s="12"/>
      <c r="KKP104" s="12"/>
      <c r="KKQ104" s="12"/>
      <c r="KKR104" s="12"/>
      <c r="KKS104" s="12"/>
      <c r="KKT104" s="12"/>
      <c r="KKU104" s="12"/>
      <c r="KKV104" s="12"/>
      <c r="KKW104" s="12"/>
      <c r="KKX104" s="12"/>
      <c r="KKY104" s="12"/>
      <c r="KKZ104" s="12"/>
      <c r="KLA104" s="12"/>
      <c r="KLB104" s="12"/>
      <c r="KLC104" s="12"/>
      <c r="KLD104" s="12"/>
      <c r="KLE104" s="12"/>
      <c r="KLF104" s="12"/>
      <c r="KLG104" s="12"/>
      <c r="KLH104" s="12"/>
      <c r="KLI104" s="12"/>
      <c r="KLJ104" s="12"/>
      <c r="KLK104" s="12"/>
      <c r="KLL104" s="12"/>
      <c r="KLM104" s="12"/>
      <c r="KLN104" s="12"/>
      <c r="KLO104" s="12"/>
      <c r="KLP104" s="12"/>
      <c r="KLQ104" s="12"/>
      <c r="KLR104" s="12"/>
      <c r="KLS104" s="12"/>
      <c r="KLT104" s="12"/>
      <c r="KLU104" s="12"/>
      <c r="KLV104" s="12"/>
      <c r="KLW104" s="12"/>
      <c r="KLX104" s="12"/>
      <c r="KLY104" s="12"/>
      <c r="KLZ104" s="12"/>
      <c r="KMA104" s="12"/>
      <c r="KMB104" s="12"/>
      <c r="KMC104" s="12"/>
      <c r="KMD104" s="12"/>
      <c r="KME104" s="12"/>
      <c r="KMF104" s="12"/>
      <c r="KMG104" s="12"/>
      <c r="KMH104" s="12"/>
      <c r="KMI104" s="12"/>
      <c r="KMJ104" s="12"/>
      <c r="KMK104" s="12"/>
      <c r="KML104" s="12"/>
      <c r="KMM104" s="12"/>
      <c r="KMN104" s="12"/>
      <c r="KMO104" s="12"/>
      <c r="KMP104" s="12"/>
      <c r="KMQ104" s="12"/>
      <c r="KMR104" s="12"/>
      <c r="KMS104" s="12"/>
      <c r="KMT104" s="12"/>
      <c r="KMU104" s="12"/>
      <c r="KMV104" s="12"/>
      <c r="KMW104" s="12"/>
      <c r="KMX104" s="12"/>
      <c r="KMY104" s="12"/>
      <c r="KMZ104" s="12"/>
      <c r="KNA104" s="12"/>
      <c r="KNB104" s="12"/>
      <c r="KNC104" s="12"/>
      <c r="KND104" s="12"/>
      <c r="KNE104" s="12"/>
      <c r="KNF104" s="12"/>
      <c r="KNG104" s="12"/>
      <c r="KNH104" s="12"/>
      <c r="KNI104" s="12"/>
      <c r="KNJ104" s="12"/>
      <c r="KNK104" s="12"/>
      <c r="KNL104" s="12"/>
      <c r="KNM104" s="12"/>
      <c r="KNN104" s="12"/>
      <c r="KNO104" s="12"/>
      <c r="KNP104" s="12"/>
      <c r="KNQ104" s="12"/>
      <c r="KNR104" s="12"/>
      <c r="KNS104" s="12"/>
      <c r="KNT104" s="12"/>
      <c r="KNU104" s="12"/>
      <c r="KNV104" s="12"/>
      <c r="KNW104" s="12"/>
      <c r="KNX104" s="12"/>
      <c r="KNY104" s="12"/>
      <c r="KNZ104" s="12"/>
      <c r="KOA104" s="12"/>
      <c r="KOB104" s="12"/>
      <c r="KOC104" s="12"/>
      <c r="KOD104" s="12"/>
      <c r="KOE104" s="12"/>
      <c r="KOF104" s="12"/>
      <c r="KOG104" s="12"/>
      <c r="KOH104" s="12"/>
      <c r="KOI104" s="12"/>
      <c r="KOJ104" s="12"/>
      <c r="KOK104" s="12"/>
      <c r="KOL104" s="12"/>
      <c r="KOM104" s="12"/>
      <c r="KON104" s="12"/>
      <c r="KOO104" s="12"/>
      <c r="KOP104" s="12"/>
      <c r="KOQ104" s="12"/>
      <c r="KOR104" s="12"/>
      <c r="KOS104" s="12"/>
      <c r="KOT104" s="12"/>
      <c r="KOU104" s="12"/>
      <c r="KOV104" s="12"/>
      <c r="KOW104" s="12"/>
      <c r="KOX104" s="12"/>
      <c r="KOY104" s="12"/>
      <c r="KOZ104" s="12"/>
      <c r="KPA104" s="12"/>
      <c r="KPB104" s="12"/>
      <c r="KPC104" s="12"/>
      <c r="KPD104" s="12"/>
      <c r="KPE104" s="12"/>
      <c r="KPF104" s="12"/>
      <c r="KPG104" s="12"/>
      <c r="KPH104" s="12"/>
      <c r="KPI104" s="12"/>
      <c r="KPJ104" s="12"/>
      <c r="KPK104" s="12"/>
      <c r="KPL104" s="12"/>
      <c r="KPM104" s="12"/>
      <c r="KPN104" s="12"/>
      <c r="KPO104" s="12"/>
      <c r="KPP104" s="12"/>
      <c r="KPQ104" s="12"/>
      <c r="KPR104" s="12"/>
      <c r="KPS104" s="12"/>
      <c r="KPT104" s="12"/>
      <c r="KPU104" s="12"/>
      <c r="KPV104" s="12"/>
      <c r="KPW104" s="12"/>
      <c r="KPX104" s="12"/>
      <c r="KPY104" s="12"/>
      <c r="KPZ104" s="12"/>
      <c r="KQA104" s="12"/>
      <c r="KQB104" s="12"/>
      <c r="KQC104" s="12"/>
      <c r="KQD104" s="12"/>
      <c r="KQE104" s="12"/>
      <c r="KQF104" s="12"/>
      <c r="KQG104" s="12"/>
      <c r="KQH104" s="12"/>
      <c r="KQI104" s="12"/>
      <c r="KQJ104" s="12"/>
      <c r="KQK104" s="12"/>
      <c r="KQL104" s="12"/>
      <c r="KQM104" s="12"/>
      <c r="KQN104" s="12"/>
      <c r="KQO104" s="12"/>
      <c r="KQP104" s="12"/>
      <c r="KQQ104" s="12"/>
      <c r="KQR104" s="12"/>
      <c r="KQS104" s="12"/>
      <c r="KQT104" s="12"/>
      <c r="KQU104" s="12"/>
      <c r="KQV104" s="12"/>
      <c r="KQW104" s="12"/>
      <c r="KQX104" s="12"/>
      <c r="KQY104" s="12"/>
      <c r="KQZ104" s="12"/>
      <c r="KRA104" s="12"/>
      <c r="KRB104" s="12"/>
      <c r="KRC104" s="12"/>
      <c r="KRD104" s="12"/>
      <c r="KRE104" s="12"/>
      <c r="KRF104" s="12"/>
      <c r="KRG104" s="12"/>
      <c r="KRH104" s="12"/>
      <c r="KRI104" s="12"/>
      <c r="KRJ104" s="12"/>
      <c r="KRK104" s="12"/>
      <c r="KRL104" s="12"/>
      <c r="KRM104" s="12"/>
      <c r="KRN104" s="12"/>
      <c r="KRO104" s="12"/>
      <c r="KRP104" s="12"/>
      <c r="KRQ104" s="12"/>
      <c r="KRR104" s="12"/>
      <c r="KRS104" s="12"/>
      <c r="KRT104" s="12"/>
      <c r="KRU104" s="12"/>
      <c r="KRV104" s="12"/>
      <c r="KRW104" s="12"/>
      <c r="KRX104" s="12"/>
      <c r="KRY104" s="12"/>
      <c r="KRZ104" s="12"/>
      <c r="KSA104" s="12"/>
      <c r="KSB104" s="12"/>
      <c r="KSC104" s="12"/>
      <c r="KSD104" s="12"/>
      <c r="KSE104" s="12"/>
      <c r="KSF104" s="12"/>
      <c r="KSG104" s="12"/>
      <c r="KSH104" s="12"/>
      <c r="KSI104" s="12"/>
      <c r="KSJ104" s="12"/>
      <c r="KSK104" s="12"/>
      <c r="KSL104" s="12"/>
      <c r="KSM104" s="12"/>
      <c r="KSN104" s="12"/>
      <c r="KSO104" s="12"/>
      <c r="KSP104" s="12"/>
      <c r="KSQ104" s="12"/>
      <c r="KSR104" s="12"/>
      <c r="KSS104" s="12"/>
      <c r="KST104" s="12"/>
      <c r="KSU104" s="12"/>
      <c r="KSV104" s="12"/>
      <c r="KSW104" s="12"/>
      <c r="KSX104" s="12"/>
      <c r="KSY104" s="12"/>
      <c r="KSZ104" s="12"/>
      <c r="KTA104" s="12"/>
      <c r="KTB104" s="12"/>
      <c r="KTC104" s="12"/>
      <c r="KTD104" s="12"/>
      <c r="KTE104" s="12"/>
      <c r="KTF104" s="12"/>
      <c r="KTG104" s="12"/>
      <c r="KTH104" s="12"/>
      <c r="KTI104" s="12"/>
      <c r="KTJ104" s="12"/>
      <c r="KTK104" s="12"/>
      <c r="KTL104" s="12"/>
      <c r="KTM104" s="12"/>
      <c r="KTN104" s="12"/>
      <c r="KTO104" s="12"/>
      <c r="KTP104" s="12"/>
      <c r="KTQ104" s="12"/>
      <c r="KTR104" s="12"/>
      <c r="KTS104" s="12"/>
      <c r="KTT104" s="12"/>
      <c r="KTU104" s="12"/>
      <c r="KTV104" s="12"/>
      <c r="KTW104" s="12"/>
      <c r="KTX104" s="12"/>
      <c r="KTY104" s="12"/>
      <c r="KTZ104" s="12"/>
      <c r="KUA104" s="12"/>
      <c r="KUB104" s="12"/>
      <c r="KUC104" s="12"/>
      <c r="KUD104" s="12"/>
      <c r="KUE104" s="12"/>
      <c r="KUF104" s="12"/>
      <c r="KUG104" s="12"/>
      <c r="KUH104" s="12"/>
      <c r="KUI104" s="12"/>
      <c r="KUJ104" s="12"/>
      <c r="KUK104" s="12"/>
      <c r="KUL104" s="12"/>
      <c r="KUM104" s="12"/>
      <c r="KUN104" s="12"/>
      <c r="KUO104" s="12"/>
      <c r="KUP104" s="12"/>
      <c r="KUQ104" s="12"/>
      <c r="KUR104" s="12"/>
      <c r="KUS104" s="12"/>
      <c r="KUT104" s="12"/>
      <c r="KUU104" s="12"/>
      <c r="KUV104" s="12"/>
      <c r="KUW104" s="12"/>
      <c r="KUX104" s="12"/>
      <c r="KUY104" s="12"/>
      <c r="KUZ104" s="12"/>
      <c r="KVA104" s="12"/>
      <c r="KVB104" s="12"/>
      <c r="KVC104" s="12"/>
      <c r="KVD104" s="12"/>
      <c r="KVE104" s="12"/>
      <c r="KVF104" s="12"/>
      <c r="KVG104" s="12"/>
      <c r="KVH104" s="12"/>
      <c r="KVI104" s="12"/>
      <c r="KVJ104" s="12"/>
      <c r="KVK104" s="12"/>
      <c r="KVL104" s="12"/>
      <c r="KVM104" s="12"/>
      <c r="KVN104" s="12"/>
      <c r="KVO104" s="12"/>
      <c r="KVP104" s="12"/>
      <c r="KVQ104" s="12"/>
      <c r="KVR104" s="12"/>
      <c r="KVS104" s="12"/>
      <c r="KVT104" s="12"/>
      <c r="KVU104" s="12"/>
      <c r="KVV104" s="12"/>
      <c r="KVW104" s="12"/>
      <c r="KVX104" s="12"/>
      <c r="KVY104" s="12"/>
      <c r="KVZ104" s="12"/>
      <c r="KWA104" s="12"/>
      <c r="KWB104" s="12"/>
      <c r="KWC104" s="12"/>
      <c r="KWD104" s="12"/>
      <c r="KWE104" s="12"/>
      <c r="KWF104" s="12"/>
      <c r="KWG104" s="12"/>
      <c r="KWH104" s="12"/>
      <c r="KWI104" s="12"/>
      <c r="KWJ104" s="12"/>
      <c r="KWK104" s="12"/>
      <c r="KWL104" s="12"/>
      <c r="KWM104" s="12"/>
      <c r="KWN104" s="12"/>
      <c r="KWO104" s="12"/>
      <c r="KWP104" s="12"/>
      <c r="KWQ104" s="12"/>
      <c r="KWR104" s="12"/>
      <c r="KWS104" s="12"/>
      <c r="KWT104" s="12"/>
      <c r="KWU104" s="12"/>
      <c r="KWV104" s="12"/>
      <c r="KWW104" s="12"/>
      <c r="KWX104" s="12"/>
      <c r="KWY104" s="12"/>
      <c r="KWZ104" s="12"/>
      <c r="KXA104" s="12"/>
      <c r="KXB104" s="12"/>
      <c r="KXC104" s="12"/>
      <c r="KXD104" s="12"/>
      <c r="KXE104" s="12"/>
      <c r="KXF104" s="12"/>
      <c r="KXG104" s="12"/>
      <c r="KXH104" s="12"/>
      <c r="KXI104" s="12"/>
      <c r="KXJ104" s="12"/>
      <c r="KXK104" s="12"/>
      <c r="KXL104" s="12"/>
      <c r="KXM104" s="12"/>
      <c r="KXN104" s="12"/>
      <c r="KXO104" s="12"/>
      <c r="KXP104" s="12"/>
      <c r="KXQ104" s="12"/>
      <c r="KXR104" s="12"/>
      <c r="KXS104" s="12"/>
      <c r="KXT104" s="12"/>
      <c r="KXU104" s="12"/>
      <c r="KXV104" s="12"/>
      <c r="KXW104" s="12"/>
      <c r="KXX104" s="12"/>
      <c r="KXY104" s="12"/>
      <c r="KXZ104" s="12"/>
      <c r="KYA104" s="12"/>
      <c r="KYB104" s="12"/>
      <c r="KYC104" s="12"/>
      <c r="KYD104" s="12"/>
      <c r="KYE104" s="12"/>
      <c r="KYF104" s="12"/>
      <c r="KYG104" s="12"/>
      <c r="KYH104" s="12"/>
      <c r="KYI104" s="12"/>
      <c r="KYJ104" s="12"/>
      <c r="KYK104" s="12"/>
      <c r="KYL104" s="12"/>
      <c r="KYM104" s="12"/>
      <c r="KYN104" s="12"/>
      <c r="KYO104" s="12"/>
      <c r="KYP104" s="12"/>
      <c r="KYQ104" s="12"/>
      <c r="KYR104" s="12"/>
      <c r="KYS104" s="12"/>
      <c r="KYT104" s="12"/>
      <c r="KYU104" s="12"/>
      <c r="KYV104" s="12"/>
      <c r="KYW104" s="12"/>
      <c r="KYX104" s="12"/>
      <c r="KYY104" s="12"/>
      <c r="KYZ104" s="12"/>
      <c r="KZA104" s="12"/>
      <c r="KZB104" s="12"/>
      <c r="KZC104" s="12"/>
      <c r="KZD104" s="12"/>
      <c r="KZE104" s="12"/>
      <c r="KZF104" s="12"/>
      <c r="KZG104" s="12"/>
      <c r="KZH104" s="12"/>
      <c r="KZI104" s="12"/>
      <c r="KZJ104" s="12"/>
      <c r="KZK104" s="12"/>
      <c r="KZL104" s="12"/>
      <c r="KZM104" s="12"/>
      <c r="KZN104" s="12"/>
      <c r="KZO104" s="12"/>
      <c r="KZP104" s="12"/>
      <c r="KZQ104" s="12"/>
      <c r="KZR104" s="12"/>
      <c r="KZS104" s="12"/>
      <c r="KZT104" s="12"/>
      <c r="KZU104" s="12"/>
      <c r="KZV104" s="12"/>
      <c r="KZW104" s="12"/>
      <c r="KZX104" s="12"/>
      <c r="KZY104" s="12"/>
      <c r="KZZ104" s="12"/>
      <c r="LAA104" s="12"/>
      <c r="LAB104" s="12"/>
      <c r="LAC104" s="12"/>
      <c r="LAD104" s="12"/>
      <c r="LAE104" s="12"/>
      <c r="LAF104" s="12"/>
      <c r="LAG104" s="12"/>
      <c r="LAH104" s="12"/>
      <c r="LAI104" s="12"/>
      <c r="LAJ104" s="12"/>
      <c r="LAK104" s="12"/>
      <c r="LAL104" s="12"/>
      <c r="LAM104" s="12"/>
      <c r="LAN104" s="12"/>
      <c r="LAO104" s="12"/>
      <c r="LAP104" s="12"/>
      <c r="LAQ104" s="12"/>
      <c r="LAR104" s="12"/>
      <c r="LAS104" s="12"/>
      <c r="LAT104" s="12"/>
      <c r="LAU104" s="12"/>
      <c r="LAV104" s="12"/>
      <c r="LAW104" s="12"/>
      <c r="LAX104" s="12"/>
      <c r="LAY104" s="12"/>
      <c r="LAZ104" s="12"/>
      <c r="LBA104" s="12"/>
      <c r="LBB104" s="12"/>
      <c r="LBC104" s="12"/>
      <c r="LBD104" s="12"/>
      <c r="LBE104" s="12"/>
      <c r="LBF104" s="12"/>
      <c r="LBG104" s="12"/>
      <c r="LBH104" s="12"/>
      <c r="LBI104" s="12"/>
      <c r="LBJ104" s="12"/>
      <c r="LBK104" s="12"/>
      <c r="LBL104" s="12"/>
      <c r="LBM104" s="12"/>
      <c r="LBN104" s="12"/>
      <c r="LBO104" s="12"/>
      <c r="LBP104" s="12"/>
      <c r="LBQ104" s="12"/>
      <c r="LBR104" s="12"/>
      <c r="LBS104" s="12"/>
      <c r="LBT104" s="12"/>
      <c r="LBU104" s="12"/>
      <c r="LBV104" s="12"/>
      <c r="LBW104" s="12"/>
      <c r="LBX104" s="12"/>
      <c r="LBY104" s="12"/>
      <c r="LBZ104" s="12"/>
      <c r="LCA104" s="12"/>
      <c r="LCB104" s="12"/>
      <c r="LCC104" s="12"/>
      <c r="LCD104" s="12"/>
      <c r="LCE104" s="12"/>
      <c r="LCF104" s="12"/>
      <c r="LCG104" s="12"/>
      <c r="LCH104" s="12"/>
      <c r="LCI104" s="12"/>
      <c r="LCJ104" s="12"/>
      <c r="LCK104" s="12"/>
      <c r="LCL104" s="12"/>
      <c r="LCM104" s="12"/>
      <c r="LCN104" s="12"/>
      <c r="LCO104" s="12"/>
      <c r="LCP104" s="12"/>
      <c r="LCQ104" s="12"/>
      <c r="LCR104" s="12"/>
      <c r="LCS104" s="12"/>
      <c r="LCT104" s="12"/>
      <c r="LCU104" s="12"/>
      <c r="LCV104" s="12"/>
      <c r="LCW104" s="12"/>
      <c r="LCX104" s="12"/>
      <c r="LCY104" s="12"/>
      <c r="LCZ104" s="12"/>
      <c r="LDA104" s="12"/>
      <c r="LDB104" s="12"/>
      <c r="LDC104" s="12"/>
      <c r="LDD104" s="12"/>
      <c r="LDE104" s="12"/>
      <c r="LDF104" s="12"/>
      <c r="LDG104" s="12"/>
      <c r="LDH104" s="12"/>
      <c r="LDI104" s="12"/>
      <c r="LDJ104" s="12"/>
      <c r="LDK104" s="12"/>
      <c r="LDL104" s="12"/>
      <c r="LDM104" s="12"/>
      <c r="LDN104" s="12"/>
      <c r="LDO104" s="12"/>
      <c r="LDP104" s="12"/>
      <c r="LDQ104" s="12"/>
      <c r="LDR104" s="12"/>
      <c r="LDS104" s="12"/>
      <c r="LDT104" s="12"/>
      <c r="LDU104" s="12"/>
      <c r="LDV104" s="12"/>
      <c r="LDW104" s="12"/>
      <c r="LDX104" s="12"/>
      <c r="LDY104" s="12"/>
      <c r="LDZ104" s="12"/>
      <c r="LEA104" s="12"/>
      <c r="LEB104" s="12"/>
      <c r="LEC104" s="12"/>
      <c r="LED104" s="12"/>
      <c r="LEE104" s="12"/>
      <c r="LEF104" s="12"/>
      <c r="LEG104" s="12"/>
      <c r="LEH104" s="12"/>
      <c r="LEI104" s="12"/>
      <c r="LEJ104" s="12"/>
      <c r="LEK104" s="12"/>
      <c r="LEL104" s="12"/>
      <c r="LEM104" s="12"/>
      <c r="LEN104" s="12"/>
      <c r="LEO104" s="12"/>
      <c r="LEP104" s="12"/>
      <c r="LEQ104" s="12"/>
      <c r="LER104" s="12"/>
      <c r="LES104" s="12"/>
      <c r="LET104" s="12"/>
      <c r="LEU104" s="12"/>
      <c r="LEV104" s="12"/>
      <c r="LEW104" s="12"/>
      <c r="LEX104" s="12"/>
      <c r="LEY104" s="12"/>
      <c r="LEZ104" s="12"/>
      <c r="LFA104" s="12"/>
      <c r="LFB104" s="12"/>
      <c r="LFC104" s="12"/>
      <c r="LFD104" s="12"/>
      <c r="LFE104" s="12"/>
      <c r="LFF104" s="12"/>
      <c r="LFG104" s="12"/>
      <c r="LFH104" s="12"/>
      <c r="LFI104" s="12"/>
      <c r="LFJ104" s="12"/>
      <c r="LFK104" s="12"/>
      <c r="LFL104" s="12"/>
      <c r="LFM104" s="12"/>
      <c r="LFN104" s="12"/>
      <c r="LFO104" s="12"/>
      <c r="LFP104" s="12"/>
      <c r="LFQ104" s="12"/>
      <c r="LFR104" s="12"/>
      <c r="LFS104" s="12"/>
      <c r="LFT104" s="12"/>
      <c r="LFU104" s="12"/>
      <c r="LFV104" s="12"/>
      <c r="LFW104" s="12"/>
      <c r="LFX104" s="12"/>
      <c r="LFY104" s="12"/>
      <c r="LFZ104" s="12"/>
      <c r="LGA104" s="12"/>
      <c r="LGB104" s="12"/>
      <c r="LGC104" s="12"/>
      <c r="LGD104" s="12"/>
      <c r="LGE104" s="12"/>
      <c r="LGF104" s="12"/>
      <c r="LGG104" s="12"/>
      <c r="LGH104" s="12"/>
      <c r="LGI104" s="12"/>
      <c r="LGJ104" s="12"/>
      <c r="LGK104" s="12"/>
      <c r="LGL104" s="12"/>
      <c r="LGM104" s="12"/>
      <c r="LGN104" s="12"/>
      <c r="LGO104" s="12"/>
      <c r="LGP104" s="12"/>
      <c r="LGQ104" s="12"/>
      <c r="LGR104" s="12"/>
      <c r="LGS104" s="12"/>
      <c r="LGT104" s="12"/>
      <c r="LGU104" s="12"/>
      <c r="LGV104" s="12"/>
      <c r="LGW104" s="12"/>
      <c r="LGX104" s="12"/>
      <c r="LGY104" s="12"/>
      <c r="LGZ104" s="12"/>
      <c r="LHA104" s="12"/>
      <c r="LHB104" s="12"/>
      <c r="LHC104" s="12"/>
      <c r="LHD104" s="12"/>
      <c r="LHE104" s="12"/>
      <c r="LHF104" s="12"/>
      <c r="LHG104" s="12"/>
      <c r="LHH104" s="12"/>
      <c r="LHI104" s="12"/>
      <c r="LHJ104" s="12"/>
      <c r="LHK104" s="12"/>
      <c r="LHL104" s="12"/>
      <c r="LHM104" s="12"/>
      <c r="LHN104" s="12"/>
      <c r="LHO104" s="12"/>
      <c r="LHP104" s="12"/>
      <c r="LHQ104" s="12"/>
      <c r="LHR104" s="12"/>
      <c r="LHS104" s="12"/>
      <c r="LHT104" s="12"/>
      <c r="LHU104" s="12"/>
      <c r="LHV104" s="12"/>
      <c r="LHW104" s="12"/>
      <c r="LHX104" s="12"/>
      <c r="LHY104" s="12"/>
      <c r="LHZ104" s="12"/>
      <c r="LIA104" s="12"/>
      <c r="LIB104" s="12"/>
      <c r="LIC104" s="12"/>
      <c r="LID104" s="12"/>
      <c r="LIE104" s="12"/>
      <c r="LIF104" s="12"/>
      <c r="LIG104" s="12"/>
      <c r="LIH104" s="12"/>
      <c r="LII104" s="12"/>
      <c r="LIJ104" s="12"/>
      <c r="LIK104" s="12"/>
      <c r="LIL104" s="12"/>
      <c r="LIM104" s="12"/>
      <c r="LIN104" s="12"/>
      <c r="LIO104" s="12"/>
      <c r="LIP104" s="12"/>
      <c r="LIQ104" s="12"/>
      <c r="LIR104" s="12"/>
      <c r="LIS104" s="12"/>
      <c r="LIT104" s="12"/>
      <c r="LIU104" s="12"/>
      <c r="LIV104" s="12"/>
      <c r="LIW104" s="12"/>
      <c r="LIX104" s="12"/>
      <c r="LIY104" s="12"/>
      <c r="LIZ104" s="12"/>
      <c r="LJA104" s="12"/>
      <c r="LJB104" s="12"/>
      <c r="LJC104" s="12"/>
      <c r="LJD104" s="12"/>
      <c r="LJE104" s="12"/>
      <c r="LJF104" s="12"/>
      <c r="LJG104" s="12"/>
      <c r="LJH104" s="12"/>
      <c r="LJI104" s="12"/>
      <c r="LJJ104" s="12"/>
      <c r="LJK104" s="12"/>
      <c r="LJL104" s="12"/>
      <c r="LJM104" s="12"/>
      <c r="LJN104" s="12"/>
      <c r="LJO104" s="12"/>
      <c r="LJP104" s="12"/>
      <c r="LJQ104" s="12"/>
      <c r="LJR104" s="12"/>
      <c r="LJS104" s="12"/>
      <c r="LJT104" s="12"/>
      <c r="LJU104" s="12"/>
      <c r="LJV104" s="12"/>
      <c r="LJW104" s="12"/>
      <c r="LJX104" s="12"/>
      <c r="LJY104" s="12"/>
      <c r="LJZ104" s="12"/>
      <c r="LKA104" s="12"/>
      <c r="LKB104" s="12"/>
      <c r="LKC104" s="12"/>
      <c r="LKD104" s="12"/>
      <c r="LKE104" s="12"/>
      <c r="LKF104" s="12"/>
      <c r="LKG104" s="12"/>
      <c r="LKH104" s="12"/>
      <c r="LKI104" s="12"/>
      <c r="LKJ104" s="12"/>
      <c r="LKK104" s="12"/>
      <c r="LKL104" s="12"/>
      <c r="LKM104" s="12"/>
      <c r="LKN104" s="12"/>
      <c r="LKO104" s="12"/>
      <c r="LKP104" s="12"/>
      <c r="LKQ104" s="12"/>
      <c r="LKR104" s="12"/>
      <c r="LKS104" s="12"/>
      <c r="LKT104" s="12"/>
      <c r="LKU104" s="12"/>
      <c r="LKV104" s="12"/>
      <c r="LKW104" s="12"/>
      <c r="LKX104" s="12"/>
      <c r="LKY104" s="12"/>
      <c r="LKZ104" s="12"/>
      <c r="LLA104" s="12"/>
      <c r="LLB104" s="12"/>
      <c r="LLC104" s="12"/>
      <c r="LLD104" s="12"/>
      <c r="LLE104" s="12"/>
      <c r="LLF104" s="12"/>
      <c r="LLG104" s="12"/>
      <c r="LLH104" s="12"/>
      <c r="LLI104" s="12"/>
      <c r="LLJ104" s="12"/>
      <c r="LLK104" s="12"/>
      <c r="LLL104" s="12"/>
      <c r="LLM104" s="12"/>
      <c r="LLN104" s="12"/>
      <c r="LLO104" s="12"/>
      <c r="LLP104" s="12"/>
      <c r="LLQ104" s="12"/>
      <c r="LLR104" s="12"/>
      <c r="LLS104" s="12"/>
      <c r="LLT104" s="12"/>
      <c r="LLU104" s="12"/>
      <c r="LLV104" s="12"/>
      <c r="LLW104" s="12"/>
      <c r="LLX104" s="12"/>
      <c r="LLY104" s="12"/>
      <c r="LLZ104" s="12"/>
      <c r="LMA104" s="12"/>
      <c r="LMB104" s="12"/>
      <c r="LMC104" s="12"/>
      <c r="LMD104" s="12"/>
      <c r="LME104" s="12"/>
      <c r="LMF104" s="12"/>
      <c r="LMG104" s="12"/>
      <c r="LMH104" s="12"/>
      <c r="LMI104" s="12"/>
      <c r="LMJ104" s="12"/>
      <c r="LMK104" s="12"/>
      <c r="LML104" s="12"/>
      <c r="LMM104" s="12"/>
      <c r="LMN104" s="12"/>
      <c r="LMO104" s="12"/>
      <c r="LMP104" s="12"/>
      <c r="LMQ104" s="12"/>
      <c r="LMR104" s="12"/>
      <c r="LMS104" s="12"/>
      <c r="LMT104" s="12"/>
      <c r="LMU104" s="12"/>
      <c r="LMV104" s="12"/>
      <c r="LMW104" s="12"/>
      <c r="LMX104" s="12"/>
      <c r="LMY104" s="12"/>
      <c r="LMZ104" s="12"/>
      <c r="LNA104" s="12"/>
      <c r="LNB104" s="12"/>
      <c r="LNC104" s="12"/>
      <c r="LND104" s="12"/>
      <c r="LNE104" s="12"/>
      <c r="LNF104" s="12"/>
      <c r="LNG104" s="12"/>
      <c r="LNH104" s="12"/>
      <c r="LNI104" s="12"/>
      <c r="LNJ104" s="12"/>
      <c r="LNK104" s="12"/>
      <c r="LNL104" s="12"/>
      <c r="LNM104" s="12"/>
      <c r="LNN104" s="12"/>
      <c r="LNO104" s="12"/>
      <c r="LNP104" s="12"/>
      <c r="LNQ104" s="12"/>
      <c r="LNR104" s="12"/>
      <c r="LNS104" s="12"/>
      <c r="LNT104" s="12"/>
      <c r="LNU104" s="12"/>
      <c r="LNV104" s="12"/>
      <c r="LNW104" s="12"/>
      <c r="LNX104" s="12"/>
      <c r="LNY104" s="12"/>
      <c r="LNZ104" s="12"/>
      <c r="LOA104" s="12"/>
      <c r="LOB104" s="12"/>
      <c r="LOC104" s="12"/>
      <c r="LOD104" s="12"/>
      <c r="LOE104" s="12"/>
      <c r="LOF104" s="12"/>
      <c r="LOG104" s="12"/>
      <c r="LOH104" s="12"/>
      <c r="LOI104" s="12"/>
      <c r="LOJ104" s="12"/>
      <c r="LOK104" s="12"/>
      <c r="LOL104" s="12"/>
      <c r="LOM104" s="12"/>
      <c r="LON104" s="12"/>
      <c r="LOO104" s="12"/>
      <c r="LOP104" s="12"/>
      <c r="LOQ104" s="12"/>
      <c r="LOR104" s="12"/>
      <c r="LOS104" s="12"/>
      <c r="LOT104" s="12"/>
      <c r="LOU104" s="12"/>
      <c r="LOV104" s="12"/>
      <c r="LOW104" s="12"/>
      <c r="LOX104" s="12"/>
      <c r="LOY104" s="12"/>
      <c r="LOZ104" s="12"/>
      <c r="LPA104" s="12"/>
      <c r="LPB104" s="12"/>
      <c r="LPC104" s="12"/>
      <c r="LPD104" s="12"/>
      <c r="LPE104" s="12"/>
      <c r="LPF104" s="12"/>
      <c r="LPG104" s="12"/>
      <c r="LPH104" s="12"/>
      <c r="LPI104" s="12"/>
      <c r="LPJ104" s="12"/>
      <c r="LPK104" s="12"/>
      <c r="LPL104" s="12"/>
      <c r="LPM104" s="12"/>
      <c r="LPN104" s="12"/>
      <c r="LPO104" s="12"/>
      <c r="LPP104" s="12"/>
      <c r="LPQ104" s="12"/>
      <c r="LPR104" s="12"/>
      <c r="LPS104" s="12"/>
      <c r="LPT104" s="12"/>
      <c r="LPU104" s="12"/>
      <c r="LPV104" s="12"/>
      <c r="LPW104" s="12"/>
      <c r="LPX104" s="12"/>
      <c r="LPY104" s="12"/>
      <c r="LPZ104" s="12"/>
      <c r="LQA104" s="12"/>
      <c r="LQB104" s="12"/>
      <c r="LQC104" s="12"/>
      <c r="LQD104" s="12"/>
      <c r="LQE104" s="12"/>
      <c r="LQF104" s="12"/>
      <c r="LQG104" s="12"/>
      <c r="LQH104" s="12"/>
      <c r="LQI104" s="12"/>
      <c r="LQJ104" s="12"/>
      <c r="LQK104" s="12"/>
      <c r="LQL104" s="12"/>
      <c r="LQM104" s="12"/>
      <c r="LQN104" s="12"/>
      <c r="LQO104" s="12"/>
      <c r="LQP104" s="12"/>
      <c r="LQQ104" s="12"/>
      <c r="LQR104" s="12"/>
      <c r="LQS104" s="12"/>
      <c r="LQT104" s="12"/>
      <c r="LQU104" s="12"/>
      <c r="LQV104" s="12"/>
      <c r="LQW104" s="12"/>
      <c r="LQX104" s="12"/>
      <c r="LQY104" s="12"/>
      <c r="LQZ104" s="12"/>
      <c r="LRA104" s="12"/>
      <c r="LRB104" s="12"/>
      <c r="LRC104" s="12"/>
      <c r="LRD104" s="12"/>
      <c r="LRE104" s="12"/>
      <c r="LRF104" s="12"/>
      <c r="LRG104" s="12"/>
      <c r="LRH104" s="12"/>
      <c r="LRI104" s="12"/>
      <c r="LRJ104" s="12"/>
      <c r="LRK104" s="12"/>
      <c r="LRL104" s="12"/>
      <c r="LRM104" s="12"/>
      <c r="LRN104" s="12"/>
      <c r="LRO104" s="12"/>
      <c r="LRP104" s="12"/>
      <c r="LRQ104" s="12"/>
      <c r="LRR104" s="12"/>
      <c r="LRS104" s="12"/>
      <c r="LRT104" s="12"/>
      <c r="LRU104" s="12"/>
      <c r="LRV104" s="12"/>
      <c r="LRW104" s="12"/>
      <c r="LRX104" s="12"/>
      <c r="LRY104" s="12"/>
      <c r="LRZ104" s="12"/>
      <c r="LSA104" s="12"/>
      <c r="LSB104" s="12"/>
      <c r="LSC104" s="12"/>
      <c r="LSD104" s="12"/>
      <c r="LSE104" s="12"/>
      <c r="LSF104" s="12"/>
      <c r="LSG104" s="12"/>
      <c r="LSH104" s="12"/>
      <c r="LSI104" s="12"/>
      <c r="LSJ104" s="12"/>
      <c r="LSK104" s="12"/>
      <c r="LSL104" s="12"/>
      <c r="LSM104" s="12"/>
      <c r="LSN104" s="12"/>
      <c r="LSO104" s="12"/>
      <c r="LSP104" s="12"/>
      <c r="LSQ104" s="12"/>
      <c r="LSR104" s="12"/>
      <c r="LSS104" s="12"/>
      <c r="LST104" s="12"/>
      <c r="LSU104" s="12"/>
      <c r="LSV104" s="12"/>
      <c r="LSW104" s="12"/>
      <c r="LSX104" s="12"/>
      <c r="LSY104" s="12"/>
      <c r="LSZ104" s="12"/>
      <c r="LTA104" s="12"/>
      <c r="LTB104" s="12"/>
      <c r="LTC104" s="12"/>
      <c r="LTD104" s="12"/>
      <c r="LTE104" s="12"/>
      <c r="LTF104" s="12"/>
      <c r="LTG104" s="12"/>
      <c r="LTH104" s="12"/>
      <c r="LTI104" s="12"/>
      <c r="LTJ104" s="12"/>
      <c r="LTK104" s="12"/>
      <c r="LTL104" s="12"/>
      <c r="LTM104" s="12"/>
      <c r="LTN104" s="12"/>
      <c r="LTO104" s="12"/>
      <c r="LTP104" s="12"/>
      <c r="LTQ104" s="12"/>
      <c r="LTR104" s="12"/>
      <c r="LTS104" s="12"/>
      <c r="LTT104" s="12"/>
      <c r="LTU104" s="12"/>
      <c r="LTV104" s="12"/>
      <c r="LTW104" s="12"/>
      <c r="LTX104" s="12"/>
      <c r="LTY104" s="12"/>
      <c r="LTZ104" s="12"/>
      <c r="LUA104" s="12"/>
      <c r="LUB104" s="12"/>
      <c r="LUC104" s="12"/>
      <c r="LUD104" s="12"/>
      <c r="LUE104" s="12"/>
      <c r="LUF104" s="12"/>
      <c r="LUG104" s="12"/>
      <c r="LUH104" s="12"/>
      <c r="LUI104" s="12"/>
      <c r="LUJ104" s="12"/>
      <c r="LUK104" s="12"/>
      <c r="LUL104" s="12"/>
      <c r="LUM104" s="12"/>
      <c r="LUN104" s="12"/>
      <c r="LUO104" s="12"/>
      <c r="LUP104" s="12"/>
      <c r="LUQ104" s="12"/>
      <c r="LUR104" s="12"/>
      <c r="LUS104" s="12"/>
      <c r="LUT104" s="12"/>
      <c r="LUU104" s="12"/>
      <c r="LUV104" s="12"/>
      <c r="LUW104" s="12"/>
      <c r="LUX104" s="12"/>
      <c r="LUY104" s="12"/>
      <c r="LUZ104" s="12"/>
      <c r="LVA104" s="12"/>
      <c r="LVB104" s="12"/>
      <c r="LVC104" s="12"/>
      <c r="LVD104" s="12"/>
      <c r="LVE104" s="12"/>
      <c r="LVF104" s="12"/>
      <c r="LVG104" s="12"/>
      <c r="LVH104" s="12"/>
      <c r="LVI104" s="12"/>
      <c r="LVJ104" s="12"/>
      <c r="LVK104" s="12"/>
      <c r="LVL104" s="12"/>
      <c r="LVM104" s="12"/>
      <c r="LVN104" s="12"/>
      <c r="LVO104" s="12"/>
      <c r="LVP104" s="12"/>
      <c r="LVQ104" s="12"/>
      <c r="LVR104" s="12"/>
      <c r="LVS104" s="12"/>
      <c r="LVT104" s="12"/>
      <c r="LVU104" s="12"/>
      <c r="LVV104" s="12"/>
      <c r="LVW104" s="12"/>
      <c r="LVX104" s="12"/>
      <c r="LVY104" s="12"/>
      <c r="LVZ104" s="12"/>
      <c r="LWA104" s="12"/>
      <c r="LWB104" s="12"/>
      <c r="LWC104" s="12"/>
      <c r="LWD104" s="12"/>
      <c r="LWE104" s="12"/>
      <c r="LWF104" s="12"/>
      <c r="LWG104" s="12"/>
      <c r="LWH104" s="12"/>
      <c r="LWI104" s="12"/>
      <c r="LWJ104" s="12"/>
      <c r="LWK104" s="12"/>
      <c r="LWL104" s="12"/>
      <c r="LWM104" s="12"/>
      <c r="LWN104" s="12"/>
      <c r="LWO104" s="12"/>
      <c r="LWP104" s="12"/>
      <c r="LWQ104" s="12"/>
      <c r="LWR104" s="12"/>
      <c r="LWS104" s="12"/>
      <c r="LWT104" s="12"/>
      <c r="LWU104" s="12"/>
      <c r="LWV104" s="12"/>
      <c r="LWW104" s="12"/>
      <c r="LWX104" s="12"/>
      <c r="LWY104" s="12"/>
      <c r="LWZ104" s="12"/>
      <c r="LXA104" s="12"/>
      <c r="LXB104" s="12"/>
      <c r="LXC104" s="12"/>
      <c r="LXD104" s="12"/>
      <c r="LXE104" s="12"/>
      <c r="LXF104" s="12"/>
      <c r="LXG104" s="12"/>
      <c r="LXH104" s="12"/>
      <c r="LXI104" s="12"/>
      <c r="LXJ104" s="12"/>
      <c r="LXK104" s="12"/>
      <c r="LXL104" s="12"/>
      <c r="LXM104" s="12"/>
      <c r="LXN104" s="12"/>
      <c r="LXO104" s="12"/>
      <c r="LXP104" s="12"/>
      <c r="LXQ104" s="12"/>
      <c r="LXR104" s="12"/>
      <c r="LXS104" s="12"/>
      <c r="LXT104" s="12"/>
      <c r="LXU104" s="12"/>
      <c r="LXV104" s="12"/>
      <c r="LXW104" s="12"/>
      <c r="LXX104" s="12"/>
      <c r="LXY104" s="12"/>
      <c r="LXZ104" s="12"/>
      <c r="LYA104" s="12"/>
      <c r="LYB104" s="12"/>
      <c r="LYC104" s="12"/>
      <c r="LYD104" s="12"/>
      <c r="LYE104" s="12"/>
      <c r="LYF104" s="12"/>
      <c r="LYG104" s="12"/>
      <c r="LYH104" s="12"/>
      <c r="LYI104" s="12"/>
      <c r="LYJ104" s="12"/>
      <c r="LYK104" s="12"/>
      <c r="LYL104" s="12"/>
      <c r="LYM104" s="12"/>
      <c r="LYN104" s="12"/>
      <c r="LYO104" s="12"/>
      <c r="LYP104" s="12"/>
      <c r="LYQ104" s="12"/>
      <c r="LYR104" s="12"/>
      <c r="LYS104" s="12"/>
      <c r="LYT104" s="12"/>
      <c r="LYU104" s="12"/>
      <c r="LYV104" s="12"/>
      <c r="LYW104" s="12"/>
      <c r="LYX104" s="12"/>
      <c r="LYY104" s="12"/>
      <c r="LYZ104" s="12"/>
      <c r="LZA104" s="12"/>
      <c r="LZB104" s="12"/>
      <c r="LZC104" s="12"/>
      <c r="LZD104" s="12"/>
      <c r="LZE104" s="12"/>
      <c r="LZF104" s="12"/>
      <c r="LZG104" s="12"/>
      <c r="LZH104" s="12"/>
      <c r="LZI104" s="12"/>
      <c r="LZJ104" s="12"/>
      <c r="LZK104" s="12"/>
      <c r="LZL104" s="12"/>
      <c r="LZM104" s="12"/>
      <c r="LZN104" s="12"/>
      <c r="LZO104" s="12"/>
      <c r="LZP104" s="12"/>
      <c r="LZQ104" s="12"/>
      <c r="LZR104" s="12"/>
      <c r="LZS104" s="12"/>
      <c r="LZT104" s="12"/>
      <c r="LZU104" s="12"/>
      <c r="LZV104" s="12"/>
      <c r="LZW104" s="12"/>
      <c r="LZX104" s="12"/>
      <c r="LZY104" s="12"/>
      <c r="LZZ104" s="12"/>
      <c r="MAA104" s="12"/>
      <c r="MAB104" s="12"/>
      <c r="MAC104" s="12"/>
      <c r="MAD104" s="12"/>
      <c r="MAE104" s="12"/>
      <c r="MAF104" s="12"/>
      <c r="MAG104" s="12"/>
      <c r="MAH104" s="12"/>
      <c r="MAI104" s="12"/>
      <c r="MAJ104" s="12"/>
      <c r="MAK104" s="12"/>
      <c r="MAL104" s="12"/>
      <c r="MAM104" s="12"/>
      <c r="MAN104" s="12"/>
      <c r="MAO104" s="12"/>
      <c r="MAP104" s="12"/>
      <c r="MAQ104" s="12"/>
      <c r="MAR104" s="12"/>
      <c r="MAS104" s="12"/>
      <c r="MAT104" s="12"/>
      <c r="MAU104" s="12"/>
      <c r="MAV104" s="12"/>
      <c r="MAW104" s="12"/>
      <c r="MAX104" s="12"/>
      <c r="MAY104" s="12"/>
      <c r="MAZ104" s="12"/>
      <c r="MBA104" s="12"/>
      <c r="MBB104" s="12"/>
      <c r="MBC104" s="12"/>
      <c r="MBD104" s="12"/>
      <c r="MBE104" s="12"/>
      <c r="MBF104" s="12"/>
      <c r="MBG104" s="12"/>
      <c r="MBH104" s="12"/>
      <c r="MBI104" s="12"/>
      <c r="MBJ104" s="12"/>
      <c r="MBK104" s="12"/>
      <c r="MBL104" s="12"/>
      <c r="MBM104" s="12"/>
      <c r="MBN104" s="12"/>
      <c r="MBO104" s="12"/>
      <c r="MBP104" s="12"/>
      <c r="MBQ104" s="12"/>
      <c r="MBR104" s="12"/>
      <c r="MBS104" s="12"/>
      <c r="MBT104" s="12"/>
      <c r="MBU104" s="12"/>
      <c r="MBV104" s="12"/>
      <c r="MBW104" s="12"/>
      <c r="MBX104" s="12"/>
      <c r="MBY104" s="12"/>
      <c r="MBZ104" s="12"/>
      <c r="MCA104" s="12"/>
      <c r="MCB104" s="12"/>
      <c r="MCC104" s="12"/>
      <c r="MCD104" s="12"/>
      <c r="MCE104" s="12"/>
      <c r="MCF104" s="12"/>
      <c r="MCG104" s="12"/>
      <c r="MCH104" s="12"/>
      <c r="MCI104" s="12"/>
      <c r="MCJ104" s="12"/>
      <c r="MCK104" s="12"/>
      <c r="MCL104" s="12"/>
      <c r="MCM104" s="12"/>
      <c r="MCN104" s="12"/>
      <c r="MCO104" s="12"/>
      <c r="MCP104" s="12"/>
      <c r="MCQ104" s="12"/>
      <c r="MCR104" s="12"/>
      <c r="MCS104" s="12"/>
      <c r="MCT104" s="12"/>
      <c r="MCU104" s="12"/>
      <c r="MCV104" s="12"/>
      <c r="MCW104" s="12"/>
      <c r="MCX104" s="12"/>
      <c r="MCY104" s="12"/>
      <c r="MCZ104" s="12"/>
      <c r="MDA104" s="12"/>
      <c r="MDB104" s="12"/>
      <c r="MDC104" s="12"/>
      <c r="MDD104" s="12"/>
      <c r="MDE104" s="12"/>
      <c r="MDF104" s="12"/>
      <c r="MDG104" s="12"/>
      <c r="MDH104" s="12"/>
      <c r="MDI104" s="12"/>
      <c r="MDJ104" s="12"/>
      <c r="MDK104" s="12"/>
      <c r="MDL104" s="12"/>
      <c r="MDM104" s="12"/>
      <c r="MDN104" s="12"/>
      <c r="MDO104" s="12"/>
      <c r="MDP104" s="12"/>
      <c r="MDQ104" s="12"/>
      <c r="MDR104" s="12"/>
      <c r="MDS104" s="12"/>
      <c r="MDT104" s="12"/>
      <c r="MDU104" s="12"/>
      <c r="MDV104" s="12"/>
      <c r="MDW104" s="12"/>
      <c r="MDX104" s="12"/>
      <c r="MDY104" s="12"/>
      <c r="MDZ104" s="12"/>
      <c r="MEA104" s="12"/>
      <c r="MEB104" s="12"/>
      <c r="MEC104" s="12"/>
      <c r="MED104" s="12"/>
      <c r="MEE104" s="12"/>
      <c r="MEF104" s="12"/>
      <c r="MEG104" s="12"/>
      <c r="MEH104" s="12"/>
      <c r="MEI104" s="12"/>
      <c r="MEJ104" s="12"/>
      <c r="MEK104" s="12"/>
      <c r="MEL104" s="12"/>
      <c r="MEM104" s="12"/>
      <c r="MEN104" s="12"/>
      <c r="MEO104" s="12"/>
      <c r="MEP104" s="12"/>
      <c r="MEQ104" s="12"/>
      <c r="MER104" s="12"/>
      <c r="MES104" s="12"/>
      <c r="MET104" s="12"/>
      <c r="MEU104" s="12"/>
      <c r="MEV104" s="12"/>
      <c r="MEW104" s="12"/>
      <c r="MEX104" s="12"/>
      <c r="MEY104" s="12"/>
      <c r="MEZ104" s="12"/>
      <c r="MFA104" s="12"/>
      <c r="MFB104" s="12"/>
      <c r="MFC104" s="12"/>
      <c r="MFD104" s="12"/>
      <c r="MFE104" s="12"/>
      <c r="MFF104" s="12"/>
      <c r="MFG104" s="12"/>
      <c r="MFH104" s="12"/>
      <c r="MFI104" s="12"/>
      <c r="MFJ104" s="12"/>
      <c r="MFK104" s="12"/>
      <c r="MFL104" s="12"/>
      <c r="MFM104" s="12"/>
      <c r="MFN104" s="12"/>
      <c r="MFO104" s="12"/>
      <c r="MFP104" s="12"/>
      <c r="MFQ104" s="12"/>
      <c r="MFR104" s="12"/>
      <c r="MFS104" s="12"/>
      <c r="MFT104" s="12"/>
      <c r="MFU104" s="12"/>
      <c r="MFV104" s="12"/>
      <c r="MFW104" s="12"/>
      <c r="MFX104" s="12"/>
      <c r="MFY104" s="12"/>
      <c r="MFZ104" s="12"/>
      <c r="MGA104" s="12"/>
      <c r="MGB104" s="12"/>
      <c r="MGC104" s="12"/>
      <c r="MGD104" s="12"/>
      <c r="MGE104" s="12"/>
      <c r="MGF104" s="12"/>
      <c r="MGG104" s="12"/>
      <c r="MGH104" s="12"/>
      <c r="MGI104" s="12"/>
      <c r="MGJ104" s="12"/>
      <c r="MGK104" s="12"/>
      <c r="MGL104" s="12"/>
      <c r="MGM104" s="12"/>
      <c r="MGN104" s="12"/>
      <c r="MGO104" s="12"/>
      <c r="MGP104" s="12"/>
      <c r="MGQ104" s="12"/>
      <c r="MGR104" s="12"/>
      <c r="MGS104" s="12"/>
      <c r="MGT104" s="12"/>
      <c r="MGU104" s="12"/>
      <c r="MGV104" s="12"/>
      <c r="MGW104" s="12"/>
      <c r="MGX104" s="12"/>
      <c r="MGY104" s="12"/>
      <c r="MGZ104" s="12"/>
      <c r="MHA104" s="12"/>
      <c r="MHB104" s="12"/>
      <c r="MHC104" s="12"/>
      <c r="MHD104" s="12"/>
      <c r="MHE104" s="12"/>
      <c r="MHF104" s="12"/>
      <c r="MHG104" s="12"/>
      <c r="MHH104" s="12"/>
      <c r="MHI104" s="12"/>
      <c r="MHJ104" s="12"/>
      <c r="MHK104" s="12"/>
      <c r="MHL104" s="12"/>
      <c r="MHM104" s="12"/>
      <c r="MHN104" s="12"/>
      <c r="MHO104" s="12"/>
      <c r="MHP104" s="12"/>
      <c r="MHQ104" s="12"/>
      <c r="MHR104" s="12"/>
      <c r="MHS104" s="12"/>
      <c r="MHT104" s="12"/>
      <c r="MHU104" s="12"/>
      <c r="MHV104" s="12"/>
      <c r="MHW104" s="12"/>
      <c r="MHX104" s="12"/>
      <c r="MHY104" s="12"/>
      <c r="MHZ104" s="12"/>
      <c r="MIA104" s="12"/>
      <c r="MIB104" s="12"/>
      <c r="MIC104" s="12"/>
      <c r="MID104" s="12"/>
      <c r="MIE104" s="12"/>
      <c r="MIF104" s="12"/>
      <c r="MIG104" s="12"/>
      <c r="MIH104" s="12"/>
      <c r="MII104" s="12"/>
      <c r="MIJ104" s="12"/>
      <c r="MIK104" s="12"/>
      <c r="MIL104" s="12"/>
      <c r="MIM104" s="12"/>
      <c r="MIN104" s="12"/>
      <c r="MIO104" s="12"/>
      <c r="MIP104" s="12"/>
      <c r="MIQ104" s="12"/>
      <c r="MIR104" s="12"/>
      <c r="MIS104" s="12"/>
      <c r="MIT104" s="12"/>
      <c r="MIU104" s="12"/>
      <c r="MIV104" s="12"/>
      <c r="MIW104" s="12"/>
      <c r="MIX104" s="12"/>
      <c r="MIY104" s="12"/>
      <c r="MIZ104" s="12"/>
      <c r="MJA104" s="12"/>
      <c r="MJB104" s="12"/>
      <c r="MJC104" s="12"/>
      <c r="MJD104" s="12"/>
      <c r="MJE104" s="12"/>
      <c r="MJF104" s="12"/>
      <c r="MJG104" s="12"/>
      <c r="MJH104" s="12"/>
      <c r="MJI104" s="12"/>
      <c r="MJJ104" s="12"/>
      <c r="MJK104" s="12"/>
      <c r="MJL104" s="12"/>
      <c r="MJM104" s="12"/>
      <c r="MJN104" s="12"/>
      <c r="MJO104" s="12"/>
      <c r="MJP104" s="12"/>
      <c r="MJQ104" s="12"/>
      <c r="MJR104" s="12"/>
      <c r="MJS104" s="12"/>
      <c r="MJT104" s="12"/>
      <c r="MJU104" s="12"/>
      <c r="MJV104" s="12"/>
      <c r="MJW104" s="12"/>
      <c r="MJX104" s="12"/>
      <c r="MJY104" s="12"/>
      <c r="MJZ104" s="12"/>
      <c r="MKA104" s="12"/>
      <c r="MKB104" s="12"/>
      <c r="MKC104" s="12"/>
      <c r="MKD104" s="12"/>
      <c r="MKE104" s="12"/>
      <c r="MKF104" s="12"/>
      <c r="MKG104" s="12"/>
      <c r="MKH104" s="12"/>
      <c r="MKI104" s="12"/>
      <c r="MKJ104" s="12"/>
      <c r="MKK104" s="12"/>
      <c r="MKL104" s="12"/>
      <c r="MKM104" s="12"/>
      <c r="MKN104" s="12"/>
      <c r="MKO104" s="12"/>
      <c r="MKP104" s="12"/>
      <c r="MKQ104" s="12"/>
      <c r="MKR104" s="12"/>
      <c r="MKS104" s="12"/>
      <c r="MKT104" s="12"/>
      <c r="MKU104" s="12"/>
      <c r="MKV104" s="12"/>
      <c r="MKW104" s="12"/>
      <c r="MKX104" s="12"/>
      <c r="MKY104" s="12"/>
      <c r="MKZ104" s="12"/>
      <c r="MLA104" s="12"/>
      <c r="MLB104" s="12"/>
      <c r="MLC104" s="12"/>
      <c r="MLD104" s="12"/>
      <c r="MLE104" s="12"/>
      <c r="MLF104" s="12"/>
      <c r="MLG104" s="12"/>
      <c r="MLH104" s="12"/>
      <c r="MLI104" s="12"/>
      <c r="MLJ104" s="12"/>
      <c r="MLK104" s="12"/>
      <c r="MLL104" s="12"/>
      <c r="MLM104" s="12"/>
      <c r="MLN104" s="12"/>
      <c r="MLO104" s="12"/>
      <c r="MLP104" s="12"/>
      <c r="MLQ104" s="12"/>
      <c r="MLR104" s="12"/>
      <c r="MLS104" s="12"/>
      <c r="MLT104" s="12"/>
      <c r="MLU104" s="12"/>
      <c r="MLV104" s="12"/>
      <c r="MLW104" s="12"/>
      <c r="MLX104" s="12"/>
      <c r="MLY104" s="12"/>
      <c r="MLZ104" s="12"/>
      <c r="MMA104" s="12"/>
      <c r="MMB104" s="12"/>
      <c r="MMC104" s="12"/>
      <c r="MMD104" s="12"/>
      <c r="MME104" s="12"/>
      <c r="MMF104" s="12"/>
      <c r="MMG104" s="12"/>
      <c r="MMH104" s="12"/>
      <c r="MMI104" s="12"/>
      <c r="MMJ104" s="12"/>
      <c r="MMK104" s="12"/>
      <c r="MML104" s="12"/>
      <c r="MMM104" s="12"/>
      <c r="MMN104" s="12"/>
      <c r="MMO104" s="12"/>
      <c r="MMP104" s="12"/>
      <c r="MMQ104" s="12"/>
      <c r="MMR104" s="12"/>
      <c r="MMS104" s="12"/>
      <c r="MMT104" s="12"/>
      <c r="MMU104" s="12"/>
      <c r="MMV104" s="12"/>
      <c r="MMW104" s="12"/>
      <c r="MMX104" s="12"/>
      <c r="MMY104" s="12"/>
      <c r="MMZ104" s="12"/>
      <c r="MNA104" s="12"/>
      <c r="MNB104" s="12"/>
      <c r="MNC104" s="12"/>
      <c r="MND104" s="12"/>
      <c r="MNE104" s="12"/>
      <c r="MNF104" s="12"/>
      <c r="MNG104" s="12"/>
      <c r="MNH104" s="12"/>
      <c r="MNI104" s="12"/>
      <c r="MNJ104" s="12"/>
      <c r="MNK104" s="12"/>
      <c r="MNL104" s="12"/>
      <c r="MNM104" s="12"/>
      <c r="MNN104" s="12"/>
      <c r="MNO104" s="12"/>
      <c r="MNP104" s="12"/>
      <c r="MNQ104" s="12"/>
      <c r="MNR104" s="12"/>
      <c r="MNS104" s="12"/>
      <c r="MNT104" s="12"/>
      <c r="MNU104" s="12"/>
      <c r="MNV104" s="12"/>
      <c r="MNW104" s="12"/>
      <c r="MNX104" s="12"/>
      <c r="MNY104" s="12"/>
      <c r="MNZ104" s="12"/>
      <c r="MOA104" s="12"/>
      <c r="MOB104" s="12"/>
      <c r="MOC104" s="12"/>
      <c r="MOD104" s="12"/>
      <c r="MOE104" s="12"/>
      <c r="MOF104" s="12"/>
      <c r="MOG104" s="12"/>
      <c r="MOH104" s="12"/>
      <c r="MOI104" s="12"/>
      <c r="MOJ104" s="12"/>
      <c r="MOK104" s="12"/>
      <c r="MOL104" s="12"/>
      <c r="MOM104" s="12"/>
      <c r="MON104" s="12"/>
      <c r="MOO104" s="12"/>
      <c r="MOP104" s="12"/>
      <c r="MOQ104" s="12"/>
      <c r="MOR104" s="12"/>
      <c r="MOS104" s="12"/>
      <c r="MOT104" s="12"/>
      <c r="MOU104" s="12"/>
      <c r="MOV104" s="12"/>
      <c r="MOW104" s="12"/>
      <c r="MOX104" s="12"/>
      <c r="MOY104" s="12"/>
      <c r="MOZ104" s="12"/>
      <c r="MPA104" s="12"/>
      <c r="MPB104" s="12"/>
      <c r="MPC104" s="12"/>
      <c r="MPD104" s="12"/>
      <c r="MPE104" s="12"/>
      <c r="MPF104" s="12"/>
      <c r="MPG104" s="12"/>
      <c r="MPH104" s="12"/>
      <c r="MPI104" s="12"/>
      <c r="MPJ104" s="12"/>
      <c r="MPK104" s="12"/>
      <c r="MPL104" s="12"/>
      <c r="MPM104" s="12"/>
      <c r="MPN104" s="12"/>
      <c r="MPO104" s="12"/>
      <c r="MPP104" s="12"/>
      <c r="MPQ104" s="12"/>
      <c r="MPR104" s="12"/>
      <c r="MPS104" s="12"/>
      <c r="MPT104" s="12"/>
      <c r="MPU104" s="12"/>
      <c r="MPV104" s="12"/>
      <c r="MPW104" s="12"/>
      <c r="MPX104" s="12"/>
      <c r="MPY104" s="12"/>
      <c r="MPZ104" s="12"/>
      <c r="MQA104" s="12"/>
      <c r="MQB104" s="12"/>
      <c r="MQC104" s="12"/>
      <c r="MQD104" s="12"/>
      <c r="MQE104" s="12"/>
      <c r="MQF104" s="12"/>
      <c r="MQG104" s="12"/>
      <c r="MQH104" s="12"/>
      <c r="MQI104" s="12"/>
      <c r="MQJ104" s="12"/>
      <c r="MQK104" s="12"/>
      <c r="MQL104" s="12"/>
      <c r="MQM104" s="12"/>
      <c r="MQN104" s="12"/>
      <c r="MQO104" s="12"/>
      <c r="MQP104" s="12"/>
      <c r="MQQ104" s="12"/>
      <c r="MQR104" s="12"/>
      <c r="MQS104" s="12"/>
      <c r="MQT104" s="12"/>
      <c r="MQU104" s="12"/>
      <c r="MQV104" s="12"/>
      <c r="MQW104" s="12"/>
      <c r="MQX104" s="12"/>
      <c r="MQY104" s="12"/>
      <c r="MQZ104" s="12"/>
      <c r="MRA104" s="12"/>
      <c r="MRB104" s="12"/>
      <c r="MRC104" s="12"/>
      <c r="MRD104" s="12"/>
      <c r="MRE104" s="12"/>
      <c r="MRF104" s="12"/>
      <c r="MRG104" s="12"/>
      <c r="MRH104" s="12"/>
      <c r="MRI104" s="12"/>
      <c r="MRJ104" s="12"/>
      <c r="MRK104" s="12"/>
      <c r="MRL104" s="12"/>
      <c r="MRM104" s="12"/>
      <c r="MRN104" s="12"/>
      <c r="MRO104" s="12"/>
      <c r="MRP104" s="12"/>
      <c r="MRQ104" s="12"/>
      <c r="MRR104" s="12"/>
      <c r="MRS104" s="12"/>
      <c r="MRT104" s="12"/>
      <c r="MRU104" s="12"/>
      <c r="MRV104" s="12"/>
      <c r="MRW104" s="12"/>
      <c r="MRX104" s="12"/>
      <c r="MRY104" s="12"/>
      <c r="MRZ104" s="12"/>
      <c r="MSA104" s="12"/>
      <c r="MSB104" s="12"/>
      <c r="MSC104" s="12"/>
      <c r="MSD104" s="12"/>
      <c r="MSE104" s="12"/>
      <c r="MSF104" s="12"/>
      <c r="MSG104" s="12"/>
      <c r="MSH104" s="12"/>
      <c r="MSI104" s="12"/>
      <c r="MSJ104" s="12"/>
      <c r="MSK104" s="12"/>
      <c r="MSL104" s="12"/>
      <c r="MSM104" s="12"/>
      <c r="MSN104" s="12"/>
      <c r="MSO104" s="12"/>
      <c r="MSP104" s="12"/>
      <c r="MSQ104" s="12"/>
      <c r="MSR104" s="12"/>
      <c r="MSS104" s="12"/>
      <c r="MST104" s="12"/>
      <c r="MSU104" s="12"/>
      <c r="MSV104" s="12"/>
      <c r="MSW104" s="12"/>
      <c r="MSX104" s="12"/>
      <c r="MSY104" s="12"/>
      <c r="MSZ104" s="12"/>
      <c r="MTA104" s="12"/>
      <c r="MTB104" s="12"/>
      <c r="MTC104" s="12"/>
      <c r="MTD104" s="12"/>
      <c r="MTE104" s="12"/>
      <c r="MTF104" s="12"/>
      <c r="MTG104" s="12"/>
      <c r="MTH104" s="12"/>
      <c r="MTI104" s="12"/>
      <c r="MTJ104" s="12"/>
      <c r="MTK104" s="12"/>
      <c r="MTL104" s="12"/>
      <c r="MTM104" s="12"/>
      <c r="MTN104" s="12"/>
      <c r="MTO104" s="12"/>
      <c r="MTP104" s="12"/>
      <c r="MTQ104" s="12"/>
      <c r="MTR104" s="12"/>
      <c r="MTS104" s="12"/>
      <c r="MTT104" s="12"/>
      <c r="MTU104" s="12"/>
      <c r="MTV104" s="12"/>
      <c r="MTW104" s="12"/>
      <c r="MTX104" s="12"/>
      <c r="MTY104" s="12"/>
      <c r="MTZ104" s="12"/>
      <c r="MUA104" s="12"/>
      <c r="MUB104" s="12"/>
      <c r="MUC104" s="12"/>
      <c r="MUD104" s="12"/>
      <c r="MUE104" s="12"/>
      <c r="MUF104" s="12"/>
      <c r="MUG104" s="12"/>
      <c r="MUH104" s="12"/>
      <c r="MUI104" s="12"/>
      <c r="MUJ104" s="12"/>
      <c r="MUK104" s="12"/>
      <c r="MUL104" s="12"/>
      <c r="MUM104" s="12"/>
      <c r="MUN104" s="12"/>
      <c r="MUO104" s="12"/>
      <c r="MUP104" s="12"/>
      <c r="MUQ104" s="12"/>
      <c r="MUR104" s="12"/>
      <c r="MUS104" s="12"/>
      <c r="MUT104" s="12"/>
      <c r="MUU104" s="12"/>
      <c r="MUV104" s="12"/>
      <c r="MUW104" s="12"/>
      <c r="MUX104" s="12"/>
      <c r="MUY104" s="12"/>
      <c r="MUZ104" s="12"/>
      <c r="MVA104" s="12"/>
      <c r="MVB104" s="12"/>
      <c r="MVC104" s="12"/>
      <c r="MVD104" s="12"/>
      <c r="MVE104" s="12"/>
      <c r="MVF104" s="12"/>
      <c r="MVG104" s="12"/>
      <c r="MVH104" s="12"/>
      <c r="MVI104" s="12"/>
      <c r="MVJ104" s="12"/>
      <c r="MVK104" s="12"/>
      <c r="MVL104" s="12"/>
      <c r="MVM104" s="12"/>
      <c r="MVN104" s="12"/>
      <c r="MVO104" s="12"/>
      <c r="MVP104" s="12"/>
      <c r="MVQ104" s="12"/>
      <c r="MVR104" s="12"/>
      <c r="MVS104" s="12"/>
      <c r="MVT104" s="12"/>
      <c r="MVU104" s="12"/>
      <c r="MVV104" s="12"/>
      <c r="MVW104" s="12"/>
      <c r="MVX104" s="12"/>
      <c r="MVY104" s="12"/>
      <c r="MVZ104" s="12"/>
      <c r="MWA104" s="12"/>
      <c r="MWB104" s="12"/>
      <c r="MWC104" s="12"/>
      <c r="MWD104" s="12"/>
      <c r="MWE104" s="12"/>
      <c r="MWF104" s="12"/>
      <c r="MWG104" s="12"/>
      <c r="MWH104" s="12"/>
      <c r="MWI104" s="12"/>
      <c r="MWJ104" s="12"/>
      <c r="MWK104" s="12"/>
      <c r="MWL104" s="12"/>
      <c r="MWM104" s="12"/>
      <c r="MWN104" s="12"/>
      <c r="MWO104" s="12"/>
      <c r="MWP104" s="12"/>
      <c r="MWQ104" s="12"/>
      <c r="MWR104" s="12"/>
      <c r="MWS104" s="12"/>
      <c r="MWT104" s="12"/>
      <c r="MWU104" s="12"/>
      <c r="MWV104" s="12"/>
      <c r="MWW104" s="12"/>
      <c r="MWX104" s="12"/>
      <c r="MWY104" s="12"/>
      <c r="MWZ104" s="12"/>
      <c r="MXA104" s="12"/>
      <c r="MXB104" s="12"/>
      <c r="MXC104" s="12"/>
      <c r="MXD104" s="12"/>
      <c r="MXE104" s="12"/>
      <c r="MXF104" s="12"/>
      <c r="MXG104" s="12"/>
      <c r="MXH104" s="12"/>
      <c r="MXI104" s="12"/>
      <c r="MXJ104" s="12"/>
      <c r="MXK104" s="12"/>
      <c r="MXL104" s="12"/>
      <c r="MXM104" s="12"/>
      <c r="MXN104" s="12"/>
      <c r="MXO104" s="12"/>
      <c r="MXP104" s="12"/>
      <c r="MXQ104" s="12"/>
      <c r="MXR104" s="12"/>
      <c r="MXS104" s="12"/>
      <c r="MXT104" s="12"/>
      <c r="MXU104" s="12"/>
      <c r="MXV104" s="12"/>
      <c r="MXW104" s="12"/>
      <c r="MXX104" s="12"/>
      <c r="MXY104" s="12"/>
      <c r="MXZ104" s="12"/>
      <c r="MYA104" s="12"/>
      <c r="MYB104" s="12"/>
      <c r="MYC104" s="12"/>
      <c r="MYD104" s="12"/>
      <c r="MYE104" s="12"/>
      <c r="MYF104" s="12"/>
      <c r="MYG104" s="12"/>
      <c r="MYH104" s="12"/>
      <c r="MYI104" s="12"/>
      <c r="MYJ104" s="12"/>
      <c r="MYK104" s="12"/>
      <c r="MYL104" s="12"/>
      <c r="MYM104" s="12"/>
      <c r="MYN104" s="12"/>
      <c r="MYO104" s="12"/>
      <c r="MYP104" s="12"/>
      <c r="MYQ104" s="12"/>
      <c r="MYR104" s="12"/>
      <c r="MYS104" s="12"/>
      <c r="MYT104" s="12"/>
      <c r="MYU104" s="12"/>
      <c r="MYV104" s="12"/>
      <c r="MYW104" s="12"/>
      <c r="MYX104" s="12"/>
      <c r="MYY104" s="12"/>
      <c r="MYZ104" s="12"/>
      <c r="MZA104" s="12"/>
      <c r="MZB104" s="12"/>
      <c r="MZC104" s="12"/>
      <c r="MZD104" s="12"/>
      <c r="MZE104" s="12"/>
      <c r="MZF104" s="12"/>
      <c r="MZG104" s="12"/>
      <c r="MZH104" s="12"/>
      <c r="MZI104" s="12"/>
      <c r="MZJ104" s="12"/>
      <c r="MZK104" s="12"/>
      <c r="MZL104" s="12"/>
      <c r="MZM104" s="12"/>
      <c r="MZN104" s="12"/>
      <c r="MZO104" s="12"/>
      <c r="MZP104" s="12"/>
      <c r="MZQ104" s="12"/>
      <c r="MZR104" s="12"/>
      <c r="MZS104" s="12"/>
      <c r="MZT104" s="12"/>
      <c r="MZU104" s="12"/>
      <c r="MZV104" s="12"/>
      <c r="MZW104" s="12"/>
      <c r="MZX104" s="12"/>
      <c r="MZY104" s="12"/>
      <c r="MZZ104" s="12"/>
      <c r="NAA104" s="12"/>
      <c r="NAB104" s="12"/>
      <c r="NAC104" s="12"/>
      <c r="NAD104" s="12"/>
      <c r="NAE104" s="12"/>
      <c r="NAF104" s="12"/>
      <c r="NAG104" s="12"/>
      <c r="NAH104" s="12"/>
      <c r="NAI104" s="12"/>
      <c r="NAJ104" s="12"/>
      <c r="NAK104" s="12"/>
      <c r="NAL104" s="12"/>
      <c r="NAM104" s="12"/>
      <c r="NAN104" s="12"/>
      <c r="NAO104" s="12"/>
      <c r="NAP104" s="12"/>
      <c r="NAQ104" s="12"/>
      <c r="NAR104" s="12"/>
      <c r="NAS104" s="12"/>
      <c r="NAT104" s="12"/>
      <c r="NAU104" s="12"/>
      <c r="NAV104" s="12"/>
      <c r="NAW104" s="12"/>
      <c r="NAX104" s="12"/>
      <c r="NAY104" s="12"/>
      <c r="NAZ104" s="12"/>
      <c r="NBA104" s="12"/>
      <c r="NBB104" s="12"/>
      <c r="NBC104" s="12"/>
      <c r="NBD104" s="12"/>
      <c r="NBE104" s="12"/>
      <c r="NBF104" s="12"/>
      <c r="NBG104" s="12"/>
      <c r="NBH104" s="12"/>
      <c r="NBI104" s="12"/>
      <c r="NBJ104" s="12"/>
      <c r="NBK104" s="12"/>
      <c r="NBL104" s="12"/>
      <c r="NBM104" s="12"/>
      <c r="NBN104" s="12"/>
      <c r="NBO104" s="12"/>
      <c r="NBP104" s="12"/>
      <c r="NBQ104" s="12"/>
      <c r="NBR104" s="12"/>
      <c r="NBS104" s="12"/>
      <c r="NBT104" s="12"/>
      <c r="NBU104" s="12"/>
      <c r="NBV104" s="12"/>
      <c r="NBW104" s="12"/>
      <c r="NBX104" s="12"/>
      <c r="NBY104" s="12"/>
      <c r="NBZ104" s="12"/>
      <c r="NCA104" s="12"/>
      <c r="NCB104" s="12"/>
      <c r="NCC104" s="12"/>
      <c r="NCD104" s="12"/>
      <c r="NCE104" s="12"/>
      <c r="NCF104" s="12"/>
      <c r="NCG104" s="12"/>
      <c r="NCH104" s="12"/>
      <c r="NCI104" s="12"/>
      <c r="NCJ104" s="12"/>
      <c r="NCK104" s="12"/>
      <c r="NCL104" s="12"/>
      <c r="NCM104" s="12"/>
      <c r="NCN104" s="12"/>
      <c r="NCO104" s="12"/>
      <c r="NCP104" s="12"/>
      <c r="NCQ104" s="12"/>
      <c r="NCR104" s="12"/>
      <c r="NCS104" s="12"/>
      <c r="NCT104" s="12"/>
      <c r="NCU104" s="12"/>
      <c r="NCV104" s="12"/>
      <c r="NCW104" s="12"/>
      <c r="NCX104" s="12"/>
      <c r="NCY104" s="12"/>
      <c r="NCZ104" s="12"/>
      <c r="NDA104" s="12"/>
      <c r="NDB104" s="12"/>
      <c r="NDC104" s="12"/>
      <c r="NDD104" s="12"/>
      <c r="NDE104" s="12"/>
      <c r="NDF104" s="12"/>
      <c r="NDG104" s="12"/>
      <c r="NDH104" s="12"/>
      <c r="NDI104" s="12"/>
      <c r="NDJ104" s="12"/>
      <c r="NDK104" s="12"/>
      <c r="NDL104" s="12"/>
      <c r="NDM104" s="12"/>
      <c r="NDN104" s="12"/>
      <c r="NDO104" s="12"/>
      <c r="NDP104" s="12"/>
      <c r="NDQ104" s="12"/>
      <c r="NDR104" s="12"/>
      <c r="NDS104" s="12"/>
      <c r="NDT104" s="12"/>
      <c r="NDU104" s="12"/>
      <c r="NDV104" s="12"/>
      <c r="NDW104" s="12"/>
      <c r="NDX104" s="12"/>
      <c r="NDY104" s="12"/>
      <c r="NDZ104" s="12"/>
      <c r="NEA104" s="12"/>
      <c r="NEB104" s="12"/>
      <c r="NEC104" s="12"/>
      <c r="NED104" s="12"/>
      <c r="NEE104" s="12"/>
      <c r="NEF104" s="12"/>
      <c r="NEG104" s="12"/>
      <c r="NEH104" s="12"/>
      <c r="NEI104" s="12"/>
      <c r="NEJ104" s="12"/>
      <c r="NEK104" s="12"/>
      <c r="NEL104" s="12"/>
      <c r="NEM104" s="12"/>
      <c r="NEN104" s="12"/>
      <c r="NEO104" s="12"/>
      <c r="NEP104" s="12"/>
      <c r="NEQ104" s="12"/>
      <c r="NER104" s="12"/>
      <c r="NES104" s="12"/>
      <c r="NET104" s="12"/>
      <c r="NEU104" s="12"/>
      <c r="NEV104" s="12"/>
      <c r="NEW104" s="12"/>
      <c r="NEX104" s="12"/>
      <c r="NEY104" s="12"/>
      <c r="NEZ104" s="12"/>
      <c r="NFA104" s="12"/>
      <c r="NFB104" s="12"/>
      <c r="NFC104" s="12"/>
      <c r="NFD104" s="12"/>
      <c r="NFE104" s="12"/>
      <c r="NFF104" s="12"/>
      <c r="NFG104" s="12"/>
      <c r="NFH104" s="12"/>
      <c r="NFI104" s="12"/>
      <c r="NFJ104" s="12"/>
      <c r="NFK104" s="12"/>
      <c r="NFL104" s="12"/>
      <c r="NFM104" s="12"/>
      <c r="NFN104" s="12"/>
      <c r="NFO104" s="12"/>
      <c r="NFP104" s="12"/>
      <c r="NFQ104" s="12"/>
      <c r="NFR104" s="12"/>
      <c r="NFS104" s="12"/>
      <c r="NFT104" s="12"/>
      <c r="NFU104" s="12"/>
      <c r="NFV104" s="12"/>
      <c r="NFW104" s="12"/>
      <c r="NFX104" s="12"/>
      <c r="NFY104" s="12"/>
      <c r="NFZ104" s="12"/>
      <c r="NGA104" s="12"/>
      <c r="NGB104" s="12"/>
      <c r="NGC104" s="12"/>
      <c r="NGD104" s="12"/>
      <c r="NGE104" s="12"/>
      <c r="NGF104" s="12"/>
      <c r="NGG104" s="12"/>
      <c r="NGH104" s="12"/>
      <c r="NGI104" s="12"/>
      <c r="NGJ104" s="12"/>
      <c r="NGK104" s="12"/>
      <c r="NGL104" s="12"/>
      <c r="NGM104" s="12"/>
      <c r="NGN104" s="12"/>
      <c r="NGO104" s="12"/>
      <c r="NGP104" s="12"/>
      <c r="NGQ104" s="12"/>
      <c r="NGR104" s="12"/>
      <c r="NGS104" s="12"/>
      <c r="NGT104" s="12"/>
      <c r="NGU104" s="12"/>
      <c r="NGV104" s="12"/>
      <c r="NGW104" s="12"/>
      <c r="NGX104" s="12"/>
      <c r="NGY104" s="12"/>
      <c r="NGZ104" s="12"/>
      <c r="NHA104" s="12"/>
      <c r="NHB104" s="12"/>
      <c r="NHC104" s="12"/>
      <c r="NHD104" s="12"/>
      <c r="NHE104" s="12"/>
      <c r="NHF104" s="12"/>
      <c r="NHG104" s="12"/>
      <c r="NHH104" s="12"/>
      <c r="NHI104" s="12"/>
      <c r="NHJ104" s="12"/>
      <c r="NHK104" s="12"/>
      <c r="NHL104" s="12"/>
      <c r="NHM104" s="12"/>
      <c r="NHN104" s="12"/>
      <c r="NHO104" s="12"/>
      <c r="NHP104" s="12"/>
      <c r="NHQ104" s="12"/>
      <c r="NHR104" s="12"/>
      <c r="NHS104" s="12"/>
      <c r="NHT104" s="12"/>
      <c r="NHU104" s="12"/>
      <c r="NHV104" s="12"/>
      <c r="NHW104" s="12"/>
      <c r="NHX104" s="12"/>
      <c r="NHY104" s="12"/>
      <c r="NHZ104" s="12"/>
      <c r="NIA104" s="12"/>
      <c r="NIB104" s="12"/>
      <c r="NIC104" s="12"/>
      <c r="NID104" s="12"/>
      <c r="NIE104" s="12"/>
      <c r="NIF104" s="12"/>
      <c r="NIG104" s="12"/>
      <c r="NIH104" s="12"/>
      <c r="NII104" s="12"/>
      <c r="NIJ104" s="12"/>
      <c r="NIK104" s="12"/>
      <c r="NIL104" s="12"/>
      <c r="NIM104" s="12"/>
      <c r="NIN104" s="12"/>
      <c r="NIO104" s="12"/>
      <c r="NIP104" s="12"/>
      <c r="NIQ104" s="12"/>
      <c r="NIR104" s="12"/>
      <c r="NIS104" s="12"/>
      <c r="NIT104" s="12"/>
      <c r="NIU104" s="12"/>
      <c r="NIV104" s="12"/>
      <c r="NIW104" s="12"/>
      <c r="NIX104" s="12"/>
      <c r="NIY104" s="12"/>
      <c r="NIZ104" s="12"/>
      <c r="NJA104" s="12"/>
      <c r="NJB104" s="12"/>
      <c r="NJC104" s="12"/>
      <c r="NJD104" s="12"/>
      <c r="NJE104" s="12"/>
      <c r="NJF104" s="12"/>
      <c r="NJG104" s="12"/>
      <c r="NJH104" s="12"/>
      <c r="NJI104" s="12"/>
      <c r="NJJ104" s="12"/>
      <c r="NJK104" s="12"/>
      <c r="NJL104" s="12"/>
      <c r="NJM104" s="12"/>
      <c r="NJN104" s="12"/>
      <c r="NJO104" s="12"/>
      <c r="NJP104" s="12"/>
      <c r="NJQ104" s="12"/>
      <c r="NJR104" s="12"/>
      <c r="NJS104" s="12"/>
      <c r="NJT104" s="12"/>
      <c r="NJU104" s="12"/>
      <c r="NJV104" s="12"/>
      <c r="NJW104" s="12"/>
      <c r="NJX104" s="12"/>
      <c r="NJY104" s="12"/>
      <c r="NJZ104" s="12"/>
      <c r="NKA104" s="12"/>
      <c r="NKB104" s="12"/>
      <c r="NKC104" s="12"/>
      <c r="NKD104" s="12"/>
      <c r="NKE104" s="12"/>
      <c r="NKF104" s="12"/>
      <c r="NKG104" s="12"/>
      <c r="NKH104" s="12"/>
      <c r="NKI104" s="12"/>
      <c r="NKJ104" s="12"/>
      <c r="NKK104" s="12"/>
      <c r="NKL104" s="12"/>
      <c r="NKM104" s="12"/>
      <c r="NKN104" s="12"/>
      <c r="NKO104" s="12"/>
      <c r="NKP104" s="12"/>
      <c r="NKQ104" s="12"/>
      <c r="NKR104" s="12"/>
      <c r="NKS104" s="12"/>
      <c r="NKT104" s="12"/>
      <c r="NKU104" s="12"/>
      <c r="NKV104" s="12"/>
      <c r="NKW104" s="12"/>
      <c r="NKX104" s="12"/>
      <c r="NKY104" s="12"/>
      <c r="NKZ104" s="12"/>
      <c r="NLA104" s="12"/>
      <c r="NLB104" s="12"/>
      <c r="NLC104" s="12"/>
      <c r="NLD104" s="12"/>
      <c r="NLE104" s="12"/>
      <c r="NLF104" s="12"/>
      <c r="NLG104" s="12"/>
      <c r="NLH104" s="12"/>
      <c r="NLI104" s="12"/>
      <c r="NLJ104" s="12"/>
      <c r="NLK104" s="12"/>
      <c r="NLL104" s="12"/>
      <c r="NLM104" s="12"/>
      <c r="NLN104" s="12"/>
      <c r="NLO104" s="12"/>
      <c r="NLP104" s="12"/>
      <c r="NLQ104" s="12"/>
      <c r="NLR104" s="12"/>
      <c r="NLS104" s="12"/>
      <c r="NLT104" s="12"/>
      <c r="NLU104" s="12"/>
      <c r="NLV104" s="12"/>
      <c r="NLW104" s="12"/>
      <c r="NLX104" s="12"/>
      <c r="NLY104" s="12"/>
      <c r="NLZ104" s="12"/>
      <c r="NMA104" s="12"/>
      <c r="NMB104" s="12"/>
      <c r="NMC104" s="12"/>
      <c r="NMD104" s="12"/>
      <c r="NME104" s="12"/>
      <c r="NMF104" s="12"/>
      <c r="NMG104" s="12"/>
      <c r="NMH104" s="12"/>
      <c r="NMI104" s="12"/>
      <c r="NMJ104" s="12"/>
      <c r="NMK104" s="12"/>
      <c r="NML104" s="12"/>
      <c r="NMM104" s="12"/>
      <c r="NMN104" s="12"/>
      <c r="NMO104" s="12"/>
      <c r="NMP104" s="12"/>
      <c r="NMQ104" s="12"/>
      <c r="NMR104" s="12"/>
      <c r="NMS104" s="12"/>
      <c r="NMT104" s="12"/>
      <c r="NMU104" s="12"/>
      <c r="NMV104" s="12"/>
      <c r="NMW104" s="12"/>
      <c r="NMX104" s="12"/>
      <c r="NMY104" s="12"/>
      <c r="NMZ104" s="12"/>
      <c r="NNA104" s="12"/>
      <c r="NNB104" s="12"/>
      <c r="NNC104" s="12"/>
      <c r="NND104" s="12"/>
      <c r="NNE104" s="12"/>
      <c r="NNF104" s="12"/>
      <c r="NNG104" s="12"/>
      <c r="NNH104" s="12"/>
      <c r="NNI104" s="12"/>
      <c r="NNJ104" s="12"/>
      <c r="NNK104" s="12"/>
      <c r="NNL104" s="12"/>
      <c r="NNM104" s="12"/>
      <c r="NNN104" s="12"/>
      <c r="NNO104" s="12"/>
      <c r="NNP104" s="12"/>
      <c r="NNQ104" s="12"/>
      <c r="NNR104" s="12"/>
      <c r="NNS104" s="12"/>
      <c r="NNT104" s="12"/>
      <c r="NNU104" s="12"/>
      <c r="NNV104" s="12"/>
      <c r="NNW104" s="12"/>
      <c r="NNX104" s="12"/>
      <c r="NNY104" s="12"/>
      <c r="NNZ104" s="12"/>
      <c r="NOA104" s="12"/>
      <c r="NOB104" s="12"/>
      <c r="NOC104" s="12"/>
      <c r="NOD104" s="12"/>
      <c r="NOE104" s="12"/>
      <c r="NOF104" s="12"/>
      <c r="NOG104" s="12"/>
      <c r="NOH104" s="12"/>
      <c r="NOI104" s="12"/>
      <c r="NOJ104" s="12"/>
      <c r="NOK104" s="12"/>
      <c r="NOL104" s="12"/>
      <c r="NOM104" s="12"/>
      <c r="NON104" s="12"/>
      <c r="NOO104" s="12"/>
      <c r="NOP104" s="12"/>
      <c r="NOQ104" s="12"/>
      <c r="NOR104" s="12"/>
      <c r="NOS104" s="12"/>
      <c r="NOT104" s="12"/>
      <c r="NOU104" s="12"/>
      <c r="NOV104" s="12"/>
      <c r="NOW104" s="12"/>
      <c r="NOX104" s="12"/>
      <c r="NOY104" s="12"/>
      <c r="NOZ104" s="12"/>
      <c r="NPA104" s="12"/>
      <c r="NPB104" s="12"/>
      <c r="NPC104" s="12"/>
      <c r="NPD104" s="12"/>
      <c r="NPE104" s="12"/>
      <c r="NPF104" s="12"/>
      <c r="NPG104" s="12"/>
      <c r="NPH104" s="12"/>
      <c r="NPI104" s="12"/>
      <c r="NPJ104" s="12"/>
      <c r="NPK104" s="12"/>
      <c r="NPL104" s="12"/>
      <c r="NPM104" s="12"/>
      <c r="NPN104" s="12"/>
      <c r="NPO104" s="12"/>
      <c r="NPP104" s="12"/>
      <c r="NPQ104" s="12"/>
      <c r="NPR104" s="12"/>
      <c r="NPS104" s="12"/>
      <c r="NPT104" s="12"/>
      <c r="NPU104" s="12"/>
      <c r="NPV104" s="12"/>
      <c r="NPW104" s="12"/>
      <c r="NPX104" s="12"/>
      <c r="NPY104" s="12"/>
      <c r="NPZ104" s="12"/>
      <c r="NQA104" s="12"/>
      <c r="NQB104" s="12"/>
      <c r="NQC104" s="12"/>
      <c r="NQD104" s="12"/>
      <c r="NQE104" s="12"/>
      <c r="NQF104" s="12"/>
      <c r="NQG104" s="12"/>
      <c r="NQH104" s="12"/>
      <c r="NQI104" s="12"/>
      <c r="NQJ104" s="12"/>
      <c r="NQK104" s="12"/>
      <c r="NQL104" s="12"/>
      <c r="NQM104" s="12"/>
      <c r="NQN104" s="12"/>
      <c r="NQO104" s="12"/>
      <c r="NQP104" s="12"/>
      <c r="NQQ104" s="12"/>
      <c r="NQR104" s="12"/>
      <c r="NQS104" s="12"/>
      <c r="NQT104" s="12"/>
      <c r="NQU104" s="12"/>
      <c r="NQV104" s="12"/>
      <c r="NQW104" s="12"/>
      <c r="NQX104" s="12"/>
      <c r="NQY104" s="12"/>
      <c r="NQZ104" s="12"/>
      <c r="NRA104" s="12"/>
      <c r="NRB104" s="12"/>
      <c r="NRC104" s="12"/>
      <c r="NRD104" s="12"/>
      <c r="NRE104" s="12"/>
      <c r="NRF104" s="12"/>
      <c r="NRG104" s="12"/>
      <c r="NRH104" s="12"/>
      <c r="NRI104" s="12"/>
      <c r="NRJ104" s="12"/>
      <c r="NRK104" s="12"/>
      <c r="NRL104" s="12"/>
      <c r="NRM104" s="12"/>
      <c r="NRN104" s="12"/>
      <c r="NRO104" s="12"/>
      <c r="NRP104" s="12"/>
      <c r="NRQ104" s="12"/>
      <c r="NRR104" s="12"/>
      <c r="NRS104" s="12"/>
      <c r="NRT104" s="12"/>
      <c r="NRU104" s="12"/>
      <c r="NRV104" s="12"/>
      <c r="NRW104" s="12"/>
      <c r="NRX104" s="12"/>
      <c r="NRY104" s="12"/>
      <c r="NRZ104" s="12"/>
      <c r="NSA104" s="12"/>
      <c r="NSB104" s="12"/>
      <c r="NSC104" s="12"/>
      <c r="NSD104" s="12"/>
      <c r="NSE104" s="12"/>
      <c r="NSF104" s="12"/>
      <c r="NSG104" s="12"/>
      <c r="NSH104" s="12"/>
      <c r="NSI104" s="12"/>
      <c r="NSJ104" s="12"/>
      <c r="NSK104" s="12"/>
      <c r="NSL104" s="12"/>
      <c r="NSM104" s="12"/>
      <c r="NSN104" s="12"/>
      <c r="NSO104" s="12"/>
      <c r="NSP104" s="12"/>
      <c r="NSQ104" s="12"/>
      <c r="NSR104" s="12"/>
      <c r="NSS104" s="12"/>
      <c r="NST104" s="12"/>
      <c r="NSU104" s="12"/>
      <c r="NSV104" s="12"/>
      <c r="NSW104" s="12"/>
      <c r="NSX104" s="12"/>
      <c r="NSY104" s="12"/>
      <c r="NSZ104" s="12"/>
      <c r="NTA104" s="12"/>
      <c r="NTB104" s="12"/>
      <c r="NTC104" s="12"/>
      <c r="NTD104" s="12"/>
      <c r="NTE104" s="12"/>
      <c r="NTF104" s="12"/>
      <c r="NTG104" s="12"/>
      <c r="NTH104" s="12"/>
      <c r="NTI104" s="12"/>
      <c r="NTJ104" s="12"/>
      <c r="NTK104" s="12"/>
      <c r="NTL104" s="12"/>
      <c r="NTM104" s="12"/>
      <c r="NTN104" s="12"/>
      <c r="NTO104" s="12"/>
      <c r="NTP104" s="12"/>
      <c r="NTQ104" s="12"/>
      <c r="NTR104" s="12"/>
      <c r="NTS104" s="12"/>
      <c r="NTT104" s="12"/>
      <c r="NTU104" s="12"/>
      <c r="NTV104" s="12"/>
      <c r="NTW104" s="12"/>
      <c r="NTX104" s="12"/>
      <c r="NTY104" s="12"/>
      <c r="NTZ104" s="12"/>
      <c r="NUA104" s="12"/>
      <c r="NUB104" s="12"/>
      <c r="NUC104" s="12"/>
      <c r="NUD104" s="12"/>
      <c r="NUE104" s="12"/>
      <c r="NUF104" s="12"/>
      <c r="NUG104" s="12"/>
      <c r="NUH104" s="12"/>
      <c r="NUI104" s="12"/>
      <c r="NUJ104" s="12"/>
      <c r="NUK104" s="12"/>
      <c r="NUL104" s="12"/>
      <c r="NUM104" s="12"/>
      <c r="NUN104" s="12"/>
      <c r="NUO104" s="12"/>
      <c r="NUP104" s="12"/>
      <c r="NUQ104" s="12"/>
      <c r="NUR104" s="12"/>
      <c r="NUS104" s="12"/>
      <c r="NUT104" s="12"/>
      <c r="NUU104" s="12"/>
      <c r="NUV104" s="12"/>
      <c r="NUW104" s="12"/>
      <c r="NUX104" s="12"/>
      <c r="NUY104" s="12"/>
      <c r="NUZ104" s="12"/>
      <c r="NVA104" s="12"/>
      <c r="NVB104" s="12"/>
      <c r="NVC104" s="12"/>
      <c r="NVD104" s="12"/>
      <c r="NVE104" s="12"/>
      <c r="NVF104" s="12"/>
      <c r="NVG104" s="12"/>
      <c r="NVH104" s="12"/>
      <c r="NVI104" s="12"/>
      <c r="NVJ104" s="12"/>
      <c r="NVK104" s="12"/>
      <c r="NVL104" s="12"/>
      <c r="NVM104" s="12"/>
      <c r="NVN104" s="12"/>
      <c r="NVO104" s="12"/>
      <c r="NVP104" s="12"/>
      <c r="NVQ104" s="12"/>
      <c r="NVR104" s="12"/>
      <c r="NVS104" s="12"/>
      <c r="NVT104" s="12"/>
      <c r="NVU104" s="12"/>
      <c r="NVV104" s="12"/>
      <c r="NVW104" s="12"/>
      <c r="NVX104" s="12"/>
      <c r="NVY104" s="12"/>
      <c r="NVZ104" s="12"/>
      <c r="NWA104" s="12"/>
      <c r="NWB104" s="12"/>
      <c r="NWC104" s="12"/>
      <c r="NWD104" s="12"/>
      <c r="NWE104" s="12"/>
      <c r="NWF104" s="12"/>
      <c r="NWG104" s="12"/>
      <c r="NWH104" s="12"/>
      <c r="NWI104" s="12"/>
      <c r="NWJ104" s="12"/>
      <c r="NWK104" s="12"/>
      <c r="NWL104" s="12"/>
      <c r="NWM104" s="12"/>
      <c r="NWN104" s="12"/>
      <c r="NWO104" s="12"/>
      <c r="NWP104" s="12"/>
      <c r="NWQ104" s="12"/>
      <c r="NWR104" s="12"/>
      <c r="NWS104" s="12"/>
      <c r="NWT104" s="12"/>
      <c r="NWU104" s="12"/>
      <c r="NWV104" s="12"/>
      <c r="NWW104" s="12"/>
      <c r="NWX104" s="12"/>
      <c r="NWY104" s="12"/>
      <c r="NWZ104" s="12"/>
      <c r="NXA104" s="12"/>
      <c r="NXB104" s="12"/>
      <c r="NXC104" s="12"/>
      <c r="NXD104" s="12"/>
      <c r="NXE104" s="12"/>
      <c r="NXF104" s="12"/>
      <c r="NXG104" s="12"/>
      <c r="NXH104" s="12"/>
      <c r="NXI104" s="12"/>
      <c r="NXJ104" s="12"/>
      <c r="NXK104" s="12"/>
      <c r="NXL104" s="12"/>
      <c r="NXM104" s="12"/>
      <c r="NXN104" s="12"/>
      <c r="NXO104" s="12"/>
      <c r="NXP104" s="12"/>
      <c r="NXQ104" s="12"/>
      <c r="NXR104" s="12"/>
      <c r="NXS104" s="12"/>
      <c r="NXT104" s="12"/>
      <c r="NXU104" s="12"/>
      <c r="NXV104" s="12"/>
      <c r="NXW104" s="12"/>
      <c r="NXX104" s="12"/>
      <c r="NXY104" s="12"/>
      <c r="NXZ104" s="12"/>
      <c r="NYA104" s="12"/>
      <c r="NYB104" s="12"/>
      <c r="NYC104" s="12"/>
      <c r="NYD104" s="12"/>
      <c r="NYE104" s="12"/>
      <c r="NYF104" s="12"/>
      <c r="NYG104" s="12"/>
      <c r="NYH104" s="12"/>
      <c r="NYI104" s="12"/>
      <c r="NYJ104" s="12"/>
      <c r="NYK104" s="12"/>
      <c r="NYL104" s="12"/>
      <c r="NYM104" s="12"/>
      <c r="NYN104" s="12"/>
      <c r="NYO104" s="12"/>
      <c r="NYP104" s="12"/>
      <c r="NYQ104" s="12"/>
      <c r="NYR104" s="12"/>
      <c r="NYS104" s="12"/>
      <c r="NYT104" s="12"/>
      <c r="NYU104" s="12"/>
      <c r="NYV104" s="12"/>
      <c r="NYW104" s="12"/>
      <c r="NYX104" s="12"/>
      <c r="NYY104" s="12"/>
      <c r="NYZ104" s="12"/>
      <c r="NZA104" s="12"/>
      <c r="NZB104" s="12"/>
      <c r="NZC104" s="12"/>
      <c r="NZD104" s="12"/>
      <c r="NZE104" s="12"/>
      <c r="NZF104" s="12"/>
      <c r="NZG104" s="12"/>
      <c r="NZH104" s="12"/>
      <c r="NZI104" s="12"/>
      <c r="NZJ104" s="12"/>
      <c r="NZK104" s="12"/>
      <c r="NZL104" s="12"/>
      <c r="NZM104" s="12"/>
      <c r="NZN104" s="12"/>
      <c r="NZO104" s="12"/>
      <c r="NZP104" s="12"/>
      <c r="NZQ104" s="12"/>
      <c r="NZR104" s="12"/>
      <c r="NZS104" s="12"/>
      <c r="NZT104" s="12"/>
      <c r="NZU104" s="12"/>
      <c r="NZV104" s="12"/>
      <c r="NZW104" s="12"/>
      <c r="NZX104" s="12"/>
      <c r="NZY104" s="12"/>
      <c r="NZZ104" s="12"/>
      <c r="OAA104" s="12"/>
      <c r="OAB104" s="12"/>
      <c r="OAC104" s="12"/>
      <c r="OAD104" s="12"/>
      <c r="OAE104" s="12"/>
      <c r="OAF104" s="12"/>
      <c r="OAG104" s="12"/>
      <c r="OAH104" s="12"/>
      <c r="OAI104" s="12"/>
      <c r="OAJ104" s="12"/>
      <c r="OAK104" s="12"/>
      <c r="OAL104" s="12"/>
      <c r="OAM104" s="12"/>
      <c r="OAN104" s="12"/>
      <c r="OAO104" s="12"/>
      <c r="OAP104" s="12"/>
      <c r="OAQ104" s="12"/>
      <c r="OAR104" s="12"/>
      <c r="OAS104" s="12"/>
      <c r="OAT104" s="12"/>
      <c r="OAU104" s="12"/>
      <c r="OAV104" s="12"/>
      <c r="OAW104" s="12"/>
      <c r="OAX104" s="12"/>
      <c r="OAY104" s="12"/>
      <c r="OAZ104" s="12"/>
      <c r="OBA104" s="12"/>
      <c r="OBB104" s="12"/>
      <c r="OBC104" s="12"/>
      <c r="OBD104" s="12"/>
      <c r="OBE104" s="12"/>
      <c r="OBF104" s="12"/>
      <c r="OBG104" s="12"/>
      <c r="OBH104" s="12"/>
      <c r="OBI104" s="12"/>
      <c r="OBJ104" s="12"/>
      <c r="OBK104" s="12"/>
      <c r="OBL104" s="12"/>
      <c r="OBM104" s="12"/>
      <c r="OBN104" s="12"/>
      <c r="OBO104" s="12"/>
      <c r="OBP104" s="12"/>
      <c r="OBQ104" s="12"/>
      <c r="OBR104" s="12"/>
      <c r="OBS104" s="12"/>
      <c r="OBT104" s="12"/>
      <c r="OBU104" s="12"/>
      <c r="OBV104" s="12"/>
      <c r="OBW104" s="12"/>
      <c r="OBX104" s="12"/>
      <c r="OBY104" s="12"/>
      <c r="OBZ104" s="12"/>
      <c r="OCA104" s="12"/>
      <c r="OCB104" s="12"/>
      <c r="OCC104" s="12"/>
      <c r="OCD104" s="12"/>
      <c r="OCE104" s="12"/>
      <c r="OCF104" s="12"/>
      <c r="OCG104" s="12"/>
      <c r="OCH104" s="12"/>
      <c r="OCI104" s="12"/>
      <c r="OCJ104" s="12"/>
      <c r="OCK104" s="12"/>
      <c r="OCL104" s="12"/>
      <c r="OCM104" s="12"/>
      <c r="OCN104" s="12"/>
      <c r="OCO104" s="12"/>
      <c r="OCP104" s="12"/>
      <c r="OCQ104" s="12"/>
      <c r="OCR104" s="12"/>
      <c r="OCS104" s="12"/>
      <c r="OCT104" s="12"/>
      <c r="OCU104" s="12"/>
      <c r="OCV104" s="12"/>
      <c r="OCW104" s="12"/>
      <c r="OCX104" s="12"/>
      <c r="OCY104" s="12"/>
      <c r="OCZ104" s="12"/>
      <c r="ODA104" s="12"/>
      <c r="ODB104" s="12"/>
      <c r="ODC104" s="12"/>
      <c r="ODD104" s="12"/>
      <c r="ODE104" s="12"/>
      <c r="ODF104" s="12"/>
      <c r="ODG104" s="12"/>
      <c r="ODH104" s="12"/>
      <c r="ODI104" s="12"/>
      <c r="ODJ104" s="12"/>
      <c r="ODK104" s="12"/>
      <c r="ODL104" s="12"/>
      <c r="ODM104" s="12"/>
      <c r="ODN104" s="12"/>
      <c r="ODO104" s="12"/>
      <c r="ODP104" s="12"/>
      <c r="ODQ104" s="12"/>
      <c r="ODR104" s="12"/>
      <c r="ODS104" s="12"/>
      <c r="ODT104" s="12"/>
      <c r="ODU104" s="12"/>
      <c r="ODV104" s="12"/>
      <c r="ODW104" s="12"/>
      <c r="ODX104" s="12"/>
      <c r="ODY104" s="12"/>
      <c r="ODZ104" s="12"/>
      <c r="OEA104" s="12"/>
      <c r="OEB104" s="12"/>
      <c r="OEC104" s="12"/>
      <c r="OED104" s="12"/>
      <c r="OEE104" s="12"/>
      <c r="OEF104" s="12"/>
      <c r="OEG104" s="12"/>
      <c r="OEH104" s="12"/>
      <c r="OEI104" s="12"/>
      <c r="OEJ104" s="12"/>
      <c r="OEK104" s="12"/>
      <c r="OEL104" s="12"/>
      <c r="OEM104" s="12"/>
      <c r="OEN104" s="12"/>
      <c r="OEO104" s="12"/>
      <c r="OEP104" s="12"/>
      <c r="OEQ104" s="12"/>
      <c r="OER104" s="12"/>
      <c r="OES104" s="12"/>
      <c r="OET104" s="12"/>
      <c r="OEU104" s="12"/>
      <c r="OEV104" s="12"/>
      <c r="OEW104" s="12"/>
      <c r="OEX104" s="12"/>
      <c r="OEY104" s="12"/>
      <c r="OEZ104" s="12"/>
      <c r="OFA104" s="12"/>
      <c r="OFB104" s="12"/>
      <c r="OFC104" s="12"/>
      <c r="OFD104" s="12"/>
      <c r="OFE104" s="12"/>
      <c r="OFF104" s="12"/>
      <c r="OFG104" s="12"/>
      <c r="OFH104" s="12"/>
      <c r="OFI104" s="12"/>
      <c r="OFJ104" s="12"/>
      <c r="OFK104" s="12"/>
      <c r="OFL104" s="12"/>
      <c r="OFM104" s="12"/>
      <c r="OFN104" s="12"/>
      <c r="OFO104" s="12"/>
      <c r="OFP104" s="12"/>
      <c r="OFQ104" s="12"/>
      <c r="OFR104" s="12"/>
      <c r="OFS104" s="12"/>
      <c r="OFT104" s="12"/>
      <c r="OFU104" s="12"/>
      <c r="OFV104" s="12"/>
      <c r="OFW104" s="12"/>
      <c r="OFX104" s="12"/>
      <c r="OFY104" s="12"/>
      <c r="OFZ104" s="12"/>
      <c r="OGA104" s="12"/>
      <c r="OGB104" s="12"/>
      <c r="OGC104" s="12"/>
      <c r="OGD104" s="12"/>
      <c r="OGE104" s="12"/>
      <c r="OGF104" s="12"/>
      <c r="OGG104" s="12"/>
      <c r="OGH104" s="12"/>
      <c r="OGI104" s="12"/>
      <c r="OGJ104" s="12"/>
      <c r="OGK104" s="12"/>
      <c r="OGL104" s="12"/>
      <c r="OGM104" s="12"/>
      <c r="OGN104" s="12"/>
      <c r="OGO104" s="12"/>
      <c r="OGP104" s="12"/>
      <c r="OGQ104" s="12"/>
      <c r="OGR104" s="12"/>
      <c r="OGS104" s="12"/>
      <c r="OGT104" s="12"/>
      <c r="OGU104" s="12"/>
      <c r="OGV104" s="12"/>
      <c r="OGW104" s="12"/>
      <c r="OGX104" s="12"/>
      <c r="OGY104" s="12"/>
      <c r="OGZ104" s="12"/>
      <c r="OHA104" s="12"/>
      <c r="OHB104" s="12"/>
      <c r="OHC104" s="12"/>
      <c r="OHD104" s="12"/>
      <c r="OHE104" s="12"/>
      <c r="OHF104" s="12"/>
      <c r="OHG104" s="12"/>
      <c r="OHH104" s="12"/>
      <c r="OHI104" s="12"/>
      <c r="OHJ104" s="12"/>
      <c r="OHK104" s="12"/>
      <c r="OHL104" s="12"/>
      <c r="OHM104" s="12"/>
      <c r="OHN104" s="12"/>
      <c r="OHO104" s="12"/>
      <c r="OHP104" s="12"/>
      <c r="OHQ104" s="12"/>
      <c r="OHR104" s="12"/>
      <c r="OHS104" s="12"/>
      <c r="OHT104" s="12"/>
      <c r="OHU104" s="12"/>
      <c r="OHV104" s="12"/>
      <c r="OHW104" s="12"/>
      <c r="OHX104" s="12"/>
      <c r="OHY104" s="12"/>
      <c r="OHZ104" s="12"/>
      <c r="OIA104" s="12"/>
      <c r="OIB104" s="12"/>
      <c r="OIC104" s="12"/>
      <c r="OID104" s="12"/>
      <c r="OIE104" s="12"/>
      <c r="OIF104" s="12"/>
      <c r="OIG104" s="12"/>
      <c r="OIH104" s="12"/>
      <c r="OII104" s="12"/>
      <c r="OIJ104" s="12"/>
      <c r="OIK104" s="12"/>
      <c r="OIL104" s="12"/>
      <c r="OIM104" s="12"/>
      <c r="OIN104" s="12"/>
      <c r="OIO104" s="12"/>
      <c r="OIP104" s="12"/>
      <c r="OIQ104" s="12"/>
      <c r="OIR104" s="12"/>
      <c r="OIS104" s="12"/>
      <c r="OIT104" s="12"/>
      <c r="OIU104" s="12"/>
      <c r="OIV104" s="12"/>
      <c r="OIW104" s="12"/>
      <c r="OIX104" s="12"/>
      <c r="OIY104" s="12"/>
      <c r="OIZ104" s="12"/>
      <c r="OJA104" s="12"/>
      <c r="OJB104" s="12"/>
      <c r="OJC104" s="12"/>
      <c r="OJD104" s="12"/>
      <c r="OJE104" s="12"/>
      <c r="OJF104" s="12"/>
      <c r="OJG104" s="12"/>
      <c r="OJH104" s="12"/>
      <c r="OJI104" s="12"/>
      <c r="OJJ104" s="12"/>
      <c r="OJK104" s="12"/>
      <c r="OJL104" s="12"/>
      <c r="OJM104" s="12"/>
      <c r="OJN104" s="12"/>
      <c r="OJO104" s="12"/>
      <c r="OJP104" s="12"/>
      <c r="OJQ104" s="12"/>
      <c r="OJR104" s="12"/>
      <c r="OJS104" s="12"/>
      <c r="OJT104" s="12"/>
      <c r="OJU104" s="12"/>
      <c r="OJV104" s="12"/>
      <c r="OJW104" s="12"/>
      <c r="OJX104" s="12"/>
      <c r="OJY104" s="12"/>
      <c r="OJZ104" s="12"/>
      <c r="OKA104" s="12"/>
      <c r="OKB104" s="12"/>
      <c r="OKC104" s="12"/>
      <c r="OKD104" s="12"/>
      <c r="OKE104" s="12"/>
      <c r="OKF104" s="12"/>
      <c r="OKG104" s="12"/>
      <c r="OKH104" s="12"/>
      <c r="OKI104" s="12"/>
      <c r="OKJ104" s="12"/>
      <c r="OKK104" s="12"/>
      <c r="OKL104" s="12"/>
      <c r="OKM104" s="12"/>
      <c r="OKN104" s="12"/>
      <c r="OKO104" s="12"/>
      <c r="OKP104" s="12"/>
      <c r="OKQ104" s="12"/>
      <c r="OKR104" s="12"/>
      <c r="OKS104" s="12"/>
      <c r="OKT104" s="12"/>
      <c r="OKU104" s="12"/>
      <c r="OKV104" s="12"/>
      <c r="OKW104" s="12"/>
      <c r="OKX104" s="12"/>
      <c r="OKY104" s="12"/>
      <c r="OKZ104" s="12"/>
      <c r="OLA104" s="12"/>
      <c r="OLB104" s="12"/>
      <c r="OLC104" s="12"/>
      <c r="OLD104" s="12"/>
      <c r="OLE104" s="12"/>
      <c r="OLF104" s="12"/>
      <c r="OLG104" s="12"/>
      <c r="OLH104" s="12"/>
      <c r="OLI104" s="12"/>
      <c r="OLJ104" s="12"/>
      <c r="OLK104" s="12"/>
      <c r="OLL104" s="12"/>
      <c r="OLM104" s="12"/>
      <c r="OLN104" s="12"/>
      <c r="OLO104" s="12"/>
      <c r="OLP104" s="12"/>
      <c r="OLQ104" s="12"/>
      <c r="OLR104" s="12"/>
      <c r="OLS104" s="12"/>
      <c r="OLT104" s="12"/>
      <c r="OLU104" s="12"/>
      <c r="OLV104" s="12"/>
      <c r="OLW104" s="12"/>
      <c r="OLX104" s="12"/>
      <c r="OLY104" s="12"/>
      <c r="OLZ104" s="12"/>
      <c r="OMA104" s="12"/>
      <c r="OMB104" s="12"/>
      <c r="OMC104" s="12"/>
      <c r="OMD104" s="12"/>
      <c r="OME104" s="12"/>
      <c r="OMF104" s="12"/>
      <c r="OMG104" s="12"/>
      <c r="OMH104" s="12"/>
      <c r="OMI104" s="12"/>
      <c r="OMJ104" s="12"/>
      <c r="OMK104" s="12"/>
      <c r="OML104" s="12"/>
      <c r="OMM104" s="12"/>
      <c r="OMN104" s="12"/>
      <c r="OMO104" s="12"/>
      <c r="OMP104" s="12"/>
      <c r="OMQ104" s="12"/>
      <c r="OMR104" s="12"/>
      <c r="OMS104" s="12"/>
      <c r="OMT104" s="12"/>
      <c r="OMU104" s="12"/>
      <c r="OMV104" s="12"/>
      <c r="OMW104" s="12"/>
      <c r="OMX104" s="12"/>
      <c r="OMY104" s="12"/>
      <c r="OMZ104" s="12"/>
      <c r="ONA104" s="12"/>
      <c r="ONB104" s="12"/>
      <c r="ONC104" s="12"/>
      <c r="OND104" s="12"/>
      <c r="ONE104" s="12"/>
      <c r="ONF104" s="12"/>
      <c r="ONG104" s="12"/>
      <c r="ONH104" s="12"/>
      <c r="ONI104" s="12"/>
      <c r="ONJ104" s="12"/>
      <c r="ONK104" s="12"/>
      <c r="ONL104" s="12"/>
      <c r="ONM104" s="12"/>
      <c r="ONN104" s="12"/>
      <c r="ONO104" s="12"/>
      <c r="ONP104" s="12"/>
      <c r="ONQ104" s="12"/>
      <c r="ONR104" s="12"/>
      <c r="ONS104" s="12"/>
      <c r="ONT104" s="12"/>
      <c r="ONU104" s="12"/>
      <c r="ONV104" s="12"/>
      <c r="ONW104" s="12"/>
      <c r="ONX104" s="12"/>
      <c r="ONY104" s="12"/>
      <c r="ONZ104" s="12"/>
      <c r="OOA104" s="12"/>
      <c r="OOB104" s="12"/>
      <c r="OOC104" s="12"/>
      <c r="OOD104" s="12"/>
      <c r="OOE104" s="12"/>
      <c r="OOF104" s="12"/>
      <c r="OOG104" s="12"/>
      <c r="OOH104" s="12"/>
      <c r="OOI104" s="12"/>
      <c r="OOJ104" s="12"/>
      <c r="OOK104" s="12"/>
      <c r="OOL104" s="12"/>
      <c r="OOM104" s="12"/>
      <c r="OON104" s="12"/>
      <c r="OOO104" s="12"/>
      <c r="OOP104" s="12"/>
      <c r="OOQ104" s="12"/>
      <c r="OOR104" s="12"/>
      <c r="OOS104" s="12"/>
      <c r="OOT104" s="12"/>
      <c r="OOU104" s="12"/>
      <c r="OOV104" s="12"/>
      <c r="OOW104" s="12"/>
      <c r="OOX104" s="12"/>
      <c r="OOY104" s="12"/>
      <c r="OOZ104" s="12"/>
      <c r="OPA104" s="12"/>
      <c r="OPB104" s="12"/>
      <c r="OPC104" s="12"/>
      <c r="OPD104" s="12"/>
      <c r="OPE104" s="12"/>
      <c r="OPF104" s="12"/>
      <c r="OPG104" s="12"/>
      <c r="OPH104" s="12"/>
      <c r="OPI104" s="12"/>
      <c r="OPJ104" s="12"/>
      <c r="OPK104" s="12"/>
      <c r="OPL104" s="12"/>
      <c r="OPM104" s="12"/>
      <c r="OPN104" s="12"/>
      <c r="OPO104" s="12"/>
      <c r="OPP104" s="12"/>
      <c r="OPQ104" s="12"/>
      <c r="OPR104" s="12"/>
      <c r="OPS104" s="12"/>
      <c r="OPT104" s="12"/>
      <c r="OPU104" s="12"/>
      <c r="OPV104" s="12"/>
      <c r="OPW104" s="12"/>
      <c r="OPX104" s="12"/>
      <c r="OPY104" s="12"/>
      <c r="OPZ104" s="12"/>
      <c r="OQA104" s="12"/>
      <c r="OQB104" s="12"/>
      <c r="OQC104" s="12"/>
      <c r="OQD104" s="12"/>
      <c r="OQE104" s="12"/>
      <c r="OQF104" s="12"/>
      <c r="OQG104" s="12"/>
      <c r="OQH104" s="12"/>
      <c r="OQI104" s="12"/>
      <c r="OQJ104" s="12"/>
      <c r="OQK104" s="12"/>
      <c r="OQL104" s="12"/>
      <c r="OQM104" s="12"/>
      <c r="OQN104" s="12"/>
      <c r="OQO104" s="12"/>
      <c r="OQP104" s="12"/>
      <c r="OQQ104" s="12"/>
      <c r="OQR104" s="12"/>
      <c r="OQS104" s="12"/>
      <c r="OQT104" s="12"/>
      <c r="OQU104" s="12"/>
      <c r="OQV104" s="12"/>
      <c r="OQW104" s="12"/>
      <c r="OQX104" s="12"/>
      <c r="OQY104" s="12"/>
      <c r="OQZ104" s="12"/>
      <c r="ORA104" s="12"/>
      <c r="ORB104" s="12"/>
      <c r="ORC104" s="12"/>
      <c r="ORD104" s="12"/>
      <c r="ORE104" s="12"/>
      <c r="ORF104" s="12"/>
      <c r="ORG104" s="12"/>
      <c r="ORH104" s="12"/>
      <c r="ORI104" s="12"/>
      <c r="ORJ104" s="12"/>
      <c r="ORK104" s="12"/>
      <c r="ORL104" s="12"/>
      <c r="ORM104" s="12"/>
      <c r="ORN104" s="12"/>
      <c r="ORO104" s="12"/>
      <c r="ORP104" s="12"/>
      <c r="ORQ104" s="12"/>
      <c r="ORR104" s="12"/>
      <c r="ORS104" s="12"/>
      <c r="ORT104" s="12"/>
      <c r="ORU104" s="12"/>
      <c r="ORV104" s="12"/>
      <c r="ORW104" s="12"/>
      <c r="ORX104" s="12"/>
      <c r="ORY104" s="12"/>
      <c r="ORZ104" s="12"/>
      <c r="OSA104" s="12"/>
      <c r="OSB104" s="12"/>
      <c r="OSC104" s="12"/>
      <c r="OSD104" s="12"/>
      <c r="OSE104" s="12"/>
      <c r="OSF104" s="12"/>
      <c r="OSG104" s="12"/>
      <c r="OSH104" s="12"/>
      <c r="OSI104" s="12"/>
      <c r="OSJ104" s="12"/>
      <c r="OSK104" s="12"/>
      <c r="OSL104" s="12"/>
      <c r="OSM104" s="12"/>
      <c r="OSN104" s="12"/>
      <c r="OSO104" s="12"/>
      <c r="OSP104" s="12"/>
      <c r="OSQ104" s="12"/>
      <c r="OSR104" s="12"/>
      <c r="OSS104" s="12"/>
      <c r="OST104" s="12"/>
      <c r="OSU104" s="12"/>
      <c r="OSV104" s="12"/>
      <c r="OSW104" s="12"/>
      <c r="OSX104" s="12"/>
      <c r="OSY104" s="12"/>
      <c r="OSZ104" s="12"/>
      <c r="OTA104" s="12"/>
      <c r="OTB104" s="12"/>
      <c r="OTC104" s="12"/>
      <c r="OTD104" s="12"/>
      <c r="OTE104" s="12"/>
      <c r="OTF104" s="12"/>
      <c r="OTG104" s="12"/>
      <c r="OTH104" s="12"/>
      <c r="OTI104" s="12"/>
      <c r="OTJ104" s="12"/>
      <c r="OTK104" s="12"/>
      <c r="OTL104" s="12"/>
      <c r="OTM104" s="12"/>
      <c r="OTN104" s="12"/>
      <c r="OTO104" s="12"/>
      <c r="OTP104" s="12"/>
      <c r="OTQ104" s="12"/>
      <c r="OTR104" s="12"/>
      <c r="OTS104" s="12"/>
      <c r="OTT104" s="12"/>
      <c r="OTU104" s="12"/>
      <c r="OTV104" s="12"/>
      <c r="OTW104" s="12"/>
      <c r="OTX104" s="12"/>
      <c r="OTY104" s="12"/>
      <c r="OTZ104" s="12"/>
      <c r="OUA104" s="12"/>
      <c r="OUB104" s="12"/>
      <c r="OUC104" s="12"/>
      <c r="OUD104" s="12"/>
      <c r="OUE104" s="12"/>
      <c r="OUF104" s="12"/>
      <c r="OUG104" s="12"/>
      <c r="OUH104" s="12"/>
      <c r="OUI104" s="12"/>
      <c r="OUJ104" s="12"/>
      <c r="OUK104" s="12"/>
      <c r="OUL104" s="12"/>
      <c r="OUM104" s="12"/>
      <c r="OUN104" s="12"/>
      <c r="OUO104" s="12"/>
      <c r="OUP104" s="12"/>
      <c r="OUQ104" s="12"/>
      <c r="OUR104" s="12"/>
      <c r="OUS104" s="12"/>
      <c r="OUT104" s="12"/>
      <c r="OUU104" s="12"/>
      <c r="OUV104" s="12"/>
      <c r="OUW104" s="12"/>
      <c r="OUX104" s="12"/>
      <c r="OUY104" s="12"/>
      <c r="OUZ104" s="12"/>
      <c r="OVA104" s="12"/>
      <c r="OVB104" s="12"/>
      <c r="OVC104" s="12"/>
      <c r="OVD104" s="12"/>
      <c r="OVE104" s="12"/>
      <c r="OVF104" s="12"/>
      <c r="OVG104" s="12"/>
      <c r="OVH104" s="12"/>
      <c r="OVI104" s="12"/>
      <c r="OVJ104" s="12"/>
      <c r="OVK104" s="12"/>
      <c r="OVL104" s="12"/>
      <c r="OVM104" s="12"/>
      <c r="OVN104" s="12"/>
      <c r="OVO104" s="12"/>
      <c r="OVP104" s="12"/>
      <c r="OVQ104" s="12"/>
      <c r="OVR104" s="12"/>
      <c r="OVS104" s="12"/>
      <c r="OVT104" s="12"/>
      <c r="OVU104" s="12"/>
      <c r="OVV104" s="12"/>
      <c r="OVW104" s="12"/>
      <c r="OVX104" s="12"/>
      <c r="OVY104" s="12"/>
      <c r="OVZ104" s="12"/>
      <c r="OWA104" s="12"/>
      <c r="OWB104" s="12"/>
      <c r="OWC104" s="12"/>
      <c r="OWD104" s="12"/>
      <c r="OWE104" s="12"/>
      <c r="OWF104" s="12"/>
      <c r="OWG104" s="12"/>
      <c r="OWH104" s="12"/>
      <c r="OWI104" s="12"/>
      <c r="OWJ104" s="12"/>
      <c r="OWK104" s="12"/>
      <c r="OWL104" s="12"/>
      <c r="OWM104" s="12"/>
      <c r="OWN104" s="12"/>
      <c r="OWO104" s="12"/>
      <c r="OWP104" s="12"/>
      <c r="OWQ104" s="12"/>
      <c r="OWR104" s="12"/>
      <c r="OWS104" s="12"/>
      <c r="OWT104" s="12"/>
      <c r="OWU104" s="12"/>
      <c r="OWV104" s="12"/>
      <c r="OWW104" s="12"/>
      <c r="OWX104" s="12"/>
      <c r="OWY104" s="12"/>
      <c r="OWZ104" s="12"/>
      <c r="OXA104" s="12"/>
      <c r="OXB104" s="12"/>
      <c r="OXC104" s="12"/>
      <c r="OXD104" s="12"/>
      <c r="OXE104" s="12"/>
      <c r="OXF104" s="12"/>
      <c r="OXG104" s="12"/>
      <c r="OXH104" s="12"/>
      <c r="OXI104" s="12"/>
      <c r="OXJ104" s="12"/>
      <c r="OXK104" s="12"/>
      <c r="OXL104" s="12"/>
      <c r="OXM104" s="12"/>
      <c r="OXN104" s="12"/>
      <c r="OXO104" s="12"/>
      <c r="OXP104" s="12"/>
      <c r="OXQ104" s="12"/>
      <c r="OXR104" s="12"/>
      <c r="OXS104" s="12"/>
      <c r="OXT104" s="12"/>
      <c r="OXU104" s="12"/>
      <c r="OXV104" s="12"/>
      <c r="OXW104" s="12"/>
      <c r="OXX104" s="12"/>
      <c r="OXY104" s="12"/>
      <c r="OXZ104" s="12"/>
      <c r="OYA104" s="12"/>
      <c r="OYB104" s="12"/>
      <c r="OYC104" s="12"/>
      <c r="OYD104" s="12"/>
      <c r="OYE104" s="12"/>
      <c r="OYF104" s="12"/>
      <c r="OYG104" s="12"/>
      <c r="OYH104" s="12"/>
      <c r="OYI104" s="12"/>
      <c r="OYJ104" s="12"/>
      <c r="OYK104" s="12"/>
      <c r="OYL104" s="12"/>
      <c r="OYM104" s="12"/>
      <c r="OYN104" s="12"/>
      <c r="OYO104" s="12"/>
      <c r="OYP104" s="12"/>
      <c r="OYQ104" s="12"/>
      <c r="OYR104" s="12"/>
      <c r="OYS104" s="12"/>
      <c r="OYT104" s="12"/>
      <c r="OYU104" s="12"/>
      <c r="OYV104" s="12"/>
      <c r="OYW104" s="12"/>
      <c r="OYX104" s="12"/>
      <c r="OYY104" s="12"/>
      <c r="OYZ104" s="12"/>
      <c r="OZA104" s="12"/>
      <c r="OZB104" s="12"/>
      <c r="OZC104" s="12"/>
      <c r="OZD104" s="12"/>
      <c r="OZE104" s="12"/>
      <c r="OZF104" s="12"/>
      <c r="OZG104" s="12"/>
      <c r="OZH104" s="12"/>
      <c r="OZI104" s="12"/>
      <c r="OZJ104" s="12"/>
      <c r="OZK104" s="12"/>
      <c r="OZL104" s="12"/>
      <c r="OZM104" s="12"/>
      <c r="OZN104" s="12"/>
      <c r="OZO104" s="12"/>
      <c r="OZP104" s="12"/>
      <c r="OZQ104" s="12"/>
      <c r="OZR104" s="12"/>
      <c r="OZS104" s="12"/>
      <c r="OZT104" s="12"/>
      <c r="OZU104" s="12"/>
      <c r="OZV104" s="12"/>
      <c r="OZW104" s="12"/>
      <c r="OZX104" s="12"/>
      <c r="OZY104" s="12"/>
      <c r="OZZ104" s="12"/>
      <c r="PAA104" s="12"/>
      <c r="PAB104" s="12"/>
      <c r="PAC104" s="12"/>
      <c r="PAD104" s="12"/>
      <c r="PAE104" s="12"/>
      <c r="PAF104" s="12"/>
      <c r="PAG104" s="12"/>
      <c r="PAH104" s="12"/>
      <c r="PAI104" s="12"/>
      <c r="PAJ104" s="12"/>
      <c r="PAK104" s="12"/>
      <c r="PAL104" s="12"/>
      <c r="PAM104" s="12"/>
      <c r="PAN104" s="12"/>
      <c r="PAO104" s="12"/>
      <c r="PAP104" s="12"/>
      <c r="PAQ104" s="12"/>
      <c r="PAR104" s="12"/>
      <c r="PAS104" s="12"/>
      <c r="PAT104" s="12"/>
      <c r="PAU104" s="12"/>
      <c r="PAV104" s="12"/>
      <c r="PAW104" s="12"/>
      <c r="PAX104" s="12"/>
      <c r="PAY104" s="12"/>
      <c r="PAZ104" s="12"/>
      <c r="PBA104" s="12"/>
      <c r="PBB104" s="12"/>
      <c r="PBC104" s="12"/>
      <c r="PBD104" s="12"/>
      <c r="PBE104" s="12"/>
      <c r="PBF104" s="12"/>
      <c r="PBG104" s="12"/>
      <c r="PBH104" s="12"/>
      <c r="PBI104" s="12"/>
      <c r="PBJ104" s="12"/>
      <c r="PBK104" s="12"/>
      <c r="PBL104" s="12"/>
      <c r="PBM104" s="12"/>
      <c r="PBN104" s="12"/>
      <c r="PBO104" s="12"/>
      <c r="PBP104" s="12"/>
      <c r="PBQ104" s="12"/>
      <c r="PBR104" s="12"/>
      <c r="PBS104" s="12"/>
      <c r="PBT104" s="12"/>
      <c r="PBU104" s="12"/>
      <c r="PBV104" s="12"/>
      <c r="PBW104" s="12"/>
      <c r="PBX104" s="12"/>
      <c r="PBY104" s="12"/>
      <c r="PBZ104" s="12"/>
      <c r="PCA104" s="12"/>
      <c r="PCB104" s="12"/>
      <c r="PCC104" s="12"/>
      <c r="PCD104" s="12"/>
      <c r="PCE104" s="12"/>
      <c r="PCF104" s="12"/>
      <c r="PCG104" s="12"/>
      <c r="PCH104" s="12"/>
      <c r="PCI104" s="12"/>
      <c r="PCJ104" s="12"/>
      <c r="PCK104" s="12"/>
      <c r="PCL104" s="12"/>
      <c r="PCM104" s="12"/>
      <c r="PCN104" s="12"/>
      <c r="PCO104" s="12"/>
      <c r="PCP104" s="12"/>
      <c r="PCQ104" s="12"/>
      <c r="PCR104" s="12"/>
      <c r="PCS104" s="12"/>
      <c r="PCT104" s="12"/>
      <c r="PCU104" s="12"/>
      <c r="PCV104" s="12"/>
      <c r="PCW104" s="12"/>
      <c r="PCX104" s="12"/>
      <c r="PCY104" s="12"/>
      <c r="PCZ104" s="12"/>
      <c r="PDA104" s="12"/>
      <c r="PDB104" s="12"/>
      <c r="PDC104" s="12"/>
      <c r="PDD104" s="12"/>
      <c r="PDE104" s="12"/>
      <c r="PDF104" s="12"/>
      <c r="PDG104" s="12"/>
      <c r="PDH104" s="12"/>
      <c r="PDI104" s="12"/>
      <c r="PDJ104" s="12"/>
      <c r="PDK104" s="12"/>
      <c r="PDL104" s="12"/>
      <c r="PDM104" s="12"/>
      <c r="PDN104" s="12"/>
      <c r="PDO104" s="12"/>
      <c r="PDP104" s="12"/>
      <c r="PDQ104" s="12"/>
      <c r="PDR104" s="12"/>
      <c r="PDS104" s="12"/>
      <c r="PDT104" s="12"/>
      <c r="PDU104" s="12"/>
      <c r="PDV104" s="12"/>
      <c r="PDW104" s="12"/>
      <c r="PDX104" s="12"/>
      <c r="PDY104" s="12"/>
      <c r="PDZ104" s="12"/>
      <c r="PEA104" s="12"/>
      <c r="PEB104" s="12"/>
      <c r="PEC104" s="12"/>
      <c r="PED104" s="12"/>
      <c r="PEE104" s="12"/>
      <c r="PEF104" s="12"/>
      <c r="PEG104" s="12"/>
      <c r="PEH104" s="12"/>
      <c r="PEI104" s="12"/>
      <c r="PEJ104" s="12"/>
      <c r="PEK104" s="12"/>
      <c r="PEL104" s="12"/>
      <c r="PEM104" s="12"/>
      <c r="PEN104" s="12"/>
      <c r="PEO104" s="12"/>
      <c r="PEP104" s="12"/>
      <c r="PEQ104" s="12"/>
      <c r="PER104" s="12"/>
      <c r="PES104" s="12"/>
      <c r="PET104" s="12"/>
      <c r="PEU104" s="12"/>
      <c r="PEV104" s="12"/>
      <c r="PEW104" s="12"/>
      <c r="PEX104" s="12"/>
      <c r="PEY104" s="12"/>
      <c r="PEZ104" s="12"/>
      <c r="PFA104" s="12"/>
      <c r="PFB104" s="12"/>
      <c r="PFC104" s="12"/>
      <c r="PFD104" s="12"/>
      <c r="PFE104" s="12"/>
      <c r="PFF104" s="12"/>
      <c r="PFG104" s="12"/>
      <c r="PFH104" s="12"/>
      <c r="PFI104" s="12"/>
      <c r="PFJ104" s="12"/>
      <c r="PFK104" s="12"/>
      <c r="PFL104" s="12"/>
      <c r="PFM104" s="12"/>
      <c r="PFN104" s="12"/>
      <c r="PFO104" s="12"/>
      <c r="PFP104" s="12"/>
      <c r="PFQ104" s="12"/>
      <c r="PFR104" s="12"/>
      <c r="PFS104" s="12"/>
      <c r="PFT104" s="12"/>
      <c r="PFU104" s="12"/>
      <c r="PFV104" s="12"/>
      <c r="PFW104" s="12"/>
      <c r="PFX104" s="12"/>
      <c r="PFY104" s="12"/>
      <c r="PFZ104" s="12"/>
      <c r="PGA104" s="12"/>
      <c r="PGB104" s="12"/>
      <c r="PGC104" s="12"/>
      <c r="PGD104" s="12"/>
      <c r="PGE104" s="12"/>
      <c r="PGF104" s="12"/>
      <c r="PGG104" s="12"/>
      <c r="PGH104" s="12"/>
      <c r="PGI104" s="12"/>
      <c r="PGJ104" s="12"/>
      <c r="PGK104" s="12"/>
      <c r="PGL104" s="12"/>
      <c r="PGM104" s="12"/>
      <c r="PGN104" s="12"/>
      <c r="PGO104" s="12"/>
      <c r="PGP104" s="12"/>
      <c r="PGQ104" s="12"/>
      <c r="PGR104" s="12"/>
      <c r="PGS104" s="12"/>
      <c r="PGT104" s="12"/>
      <c r="PGU104" s="12"/>
      <c r="PGV104" s="12"/>
      <c r="PGW104" s="12"/>
      <c r="PGX104" s="12"/>
      <c r="PGY104" s="12"/>
      <c r="PGZ104" s="12"/>
      <c r="PHA104" s="12"/>
      <c r="PHB104" s="12"/>
      <c r="PHC104" s="12"/>
      <c r="PHD104" s="12"/>
      <c r="PHE104" s="12"/>
      <c r="PHF104" s="12"/>
      <c r="PHG104" s="12"/>
      <c r="PHH104" s="12"/>
      <c r="PHI104" s="12"/>
      <c r="PHJ104" s="12"/>
      <c r="PHK104" s="12"/>
      <c r="PHL104" s="12"/>
      <c r="PHM104" s="12"/>
      <c r="PHN104" s="12"/>
      <c r="PHO104" s="12"/>
      <c r="PHP104" s="12"/>
      <c r="PHQ104" s="12"/>
      <c r="PHR104" s="12"/>
      <c r="PHS104" s="12"/>
      <c r="PHT104" s="12"/>
      <c r="PHU104" s="12"/>
      <c r="PHV104" s="12"/>
      <c r="PHW104" s="12"/>
      <c r="PHX104" s="12"/>
      <c r="PHY104" s="12"/>
      <c r="PHZ104" s="12"/>
      <c r="PIA104" s="12"/>
      <c r="PIB104" s="12"/>
      <c r="PIC104" s="12"/>
      <c r="PID104" s="12"/>
      <c r="PIE104" s="12"/>
      <c r="PIF104" s="12"/>
      <c r="PIG104" s="12"/>
      <c r="PIH104" s="12"/>
      <c r="PII104" s="12"/>
      <c r="PIJ104" s="12"/>
      <c r="PIK104" s="12"/>
      <c r="PIL104" s="12"/>
      <c r="PIM104" s="12"/>
      <c r="PIN104" s="12"/>
      <c r="PIO104" s="12"/>
      <c r="PIP104" s="12"/>
      <c r="PIQ104" s="12"/>
      <c r="PIR104" s="12"/>
      <c r="PIS104" s="12"/>
      <c r="PIT104" s="12"/>
      <c r="PIU104" s="12"/>
      <c r="PIV104" s="12"/>
      <c r="PIW104" s="12"/>
      <c r="PIX104" s="12"/>
      <c r="PIY104" s="12"/>
      <c r="PIZ104" s="12"/>
      <c r="PJA104" s="12"/>
      <c r="PJB104" s="12"/>
      <c r="PJC104" s="12"/>
      <c r="PJD104" s="12"/>
      <c r="PJE104" s="12"/>
      <c r="PJF104" s="12"/>
      <c r="PJG104" s="12"/>
      <c r="PJH104" s="12"/>
      <c r="PJI104" s="12"/>
      <c r="PJJ104" s="12"/>
      <c r="PJK104" s="12"/>
      <c r="PJL104" s="12"/>
      <c r="PJM104" s="12"/>
      <c r="PJN104" s="12"/>
      <c r="PJO104" s="12"/>
      <c r="PJP104" s="12"/>
      <c r="PJQ104" s="12"/>
      <c r="PJR104" s="12"/>
      <c r="PJS104" s="12"/>
      <c r="PJT104" s="12"/>
      <c r="PJU104" s="12"/>
      <c r="PJV104" s="12"/>
      <c r="PJW104" s="12"/>
      <c r="PJX104" s="12"/>
      <c r="PJY104" s="12"/>
      <c r="PJZ104" s="12"/>
      <c r="PKA104" s="12"/>
      <c r="PKB104" s="12"/>
      <c r="PKC104" s="12"/>
      <c r="PKD104" s="12"/>
      <c r="PKE104" s="12"/>
      <c r="PKF104" s="12"/>
      <c r="PKG104" s="12"/>
      <c r="PKH104" s="12"/>
      <c r="PKI104" s="12"/>
      <c r="PKJ104" s="12"/>
      <c r="PKK104" s="12"/>
      <c r="PKL104" s="12"/>
      <c r="PKM104" s="12"/>
      <c r="PKN104" s="12"/>
      <c r="PKO104" s="12"/>
      <c r="PKP104" s="12"/>
      <c r="PKQ104" s="12"/>
      <c r="PKR104" s="12"/>
      <c r="PKS104" s="12"/>
      <c r="PKT104" s="12"/>
      <c r="PKU104" s="12"/>
      <c r="PKV104" s="12"/>
      <c r="PKW104" s="12"/>
      <c r="PKX104" s="12"/>
      <c r="PKY104" s="12"/>
      <c r="PKZ104" s="12"/>
      <c r="PLA104" s="12"/>
      <c r="PLB104" s="12"/>
      <c r="PLC104" s="12"/>
      <c r="PLD104" s="12"/>
      <c r="PLE104" s="12"/>
      <c r="PLF104" s="12"/>
      <c r="PLG104" s="12"/>
      <c r="PLH104" s="12"/>
      <c r="PLI104" s="12"/>
      <c r="PLJ104" s="12"/>
      <c r="PLK104" s="12"/>
      <c r="PLL104" s="12"/>
      <c r="PLM104" s="12"/>
      <c r="PLN104" s="12"/>
      <c r="PLO104" s="12"/>
      <c r="PLP104" s="12"/>
      <c r="PLQ104" s="12"/>
      <c r="PLR104" s="12"/>
      <c r="PLS104" s="12"/>
      <c r="PLT104" s="12"/>
      <c r="PLU104" s="12"/>
      <c r="PLV104" s="12"/>
      <c r="PLW104" s="12"/>
      <c r="PLX104" s="12"/>
      <c r="PLY104" s="12"/>
      <c r="PLZ104" s="12"/>
      <c r="PMA104" s="12"/>
      <c r="PMB104" s="12"/>
      <c r="PMC104" s="12"/>
      <c r="PMD104" s="12"/>
      <c r="PME104" s="12"/>
      <c r="PMF104" s="12"/>
      <c r="PMG104" s="12"/>
      <c r="PMH104" s="12"/>
      <c r="PMI104" s="12"/>
      <c r="PMJ104" s="12"/>
      <c r="PMK104" s="12"/>
      <c r="PML104" s="12"/>
      <c r="PMM104" s="12"/>
      <c r="PMN104" s="12"/>
      <c r="PMO104" s="12"/>
      <c r="PMP104" s="12"/>
      <c r="PMQ104" s="12"/>
      <c r="PMR104" s="12"/>
      <c r="PMS104" s="12"/>
      <c r="PMT104" s="12"/>
      <c r="PMU104" s="12"/>
      <c r="PMV104" s="12"/>
      <c r="PMW104" s="12"/>
      <c r="PMX104" s="12"/>
      <c r="PMY104" s="12"/>
      <c r="PMZ104" s="12"/>
      <c r="PNA104" s="12"/>
      <c r="PNB104" s="12"/>
      <c r="PNC104" s="12"/>
      <c r="PND104" s="12"/>
      <c r="PNE104" s="12"/>
      <c r="PNF104" s="12"/>
      <c r="PNG104" s="12"/>
      <c r="PNH104" s="12"/>
      <c r="PNI104" s="12"/>
      <c r="PNJ104" s="12"/>
      <c r="PNK104" s="12"/>
      <c r="PNL104" s="12"/>
      <c r="PNM104" s="12"/>
      <c r="PNN104" s="12"/>
      <c r="PNO104" s="12"/>
      <c r="PNP104" s="12"/>
      <c r="PNQ104" s="12"/>
      <c r="PNR104" s="12"/>
      <c r="PNS104" s="12"/>
      <c r="PNT104" s="12"/>
      <c r="PNU104" s="12"/>
      <c r="PNV104" s="12"/>
      <c r="PNW104" s="12"/>
      <c r="PNX104" s="12"/>
      <c r="PNY104" s="12"/>
      <c r="PNZ104" s="12"/>
      <c r="POA104" s="12"/>
      <c r="POB104" s="12"/>
      <c r="POC104" s="12"/>
      <c r="POD104" s="12"/>
      <c r="POE104" s="12"/>
      <c r="POF104" s="12"/>
      <c r="POG104" s="12"/>
      <c r="POH104" s="12"/>
      <c r="POI104" s="12"/>
      <c r="POJ104" s="12"/>
      <c r="POK104" s="12"/>
      <c r="POL104" s="12"/>
      <c r="POM104" s="12"/>
      <c r="PON104" s="12"/>
      <c r="POO104" s="12"/>
      <c r="POP104" s="12"/>
      <c r="POQ104" s="12"/>
      <c r="POR104" s="12"/>
      <c r="POS104" s="12"/>
      <c r="POT104" s="12"/>
      <c r="POU104" s="12"/>
      <c r="POV104" s="12"/>
      <c r="POW104" s="12"/>
      <c r="POX104" s="12"/>
      <c r="POY104" s="12"/>
      <c r="POZ104" s="12"/>
      <c r="PPA104" s="12"/>
      <c r="PPB104" s="12"/>
      <c r="PPC104" s="12"/>
      <c r="PPD104" s="12"/>
      <c r="PPE104" s="12"/>
      <c r="PPF104" s="12"/>
      <c r="PPG104" s="12"/>
      <c r="PPH104" s="12"/>
      <c r="PPI104" s="12"/>
      <c r="PPJ104" s="12"/>
      <c r="PPK104" s="12"/>
      <c r="PPL104" s="12"/>
      <c r="PPM104" s="12"/>
      <c r="PPN104" s="12"/>
      <c r="PPO104" s="12"/>
      <c r="PPP104" s="12"/>
      <c r="PPQ104" s="12"/>
      <c r="PPR104" s="12"/>
      <c r="PPS104" s="12"/>
      <c r="PPT104" s="12"/>
      <c r="PPU104" s="12"/>
      <c r="PPV104" s="12"/>
      <c r="PPW104" s="12"/>
      <c r="PPX104" s="12"/>
      <c r="PPY104" s="12"/>
      <c r="PPZ104" s="12"/>
      <c r="PQA104" s="12"/>
      <c r="PQB104" s="12"/>
      <c r="PQC104" s="12"/>
      <c r="PQD104" s="12"/>
      <c r="PQE104" s="12"/>
      <c r="PQF104" s="12"/>
      <c r="PQG104" s="12"/>
      <c r="PQH104" s="12"/>
      <c r="PQI104" s="12"/>
      <c r="PQJ104" s="12"/>
      <c r="PQK104" s="12"/>
      <c r="PQL104" s="12"/>
      <c r="PQM104" s="12"/>
      <c r="PQN104" s="12"/>
      <c r="PQO104" s="12"/>
      <c r="PQP104" s="12"/>
      <c r="PQQ104" s="12"/>
      <c r="PQR104" s="12"/>
      <c r="PQS104" s="12"/>
      <c r="PQT104" s="12"/>
      <c r="PQU104" s="12"/>
      <c r="PQV104" s="12"/>
      <c r="PQW104" s="12"/>
      <c r="PQX104" s="12"/>
      <c r="PQY104" s="12"/>
      <c r="PQZ104" s="12"/>
      <c r="PRA104" s="12"/>
      <c r="PRB104" s="12"/>
      <c r="PRC104" s="12"/>
      <c r="PRD104" s="12"/>
      <c r="PRE104" s="12"/>
      <c r="PRF104" s="12"/>
      <c r="PRG104" s="12"/>
      <c r="PRH104" s="12"/>
      <c r="PRI104" s="12"/>
      <c r="PRJ104" s="12"/>
      <c r="PRK104" s="12"/>
      <c r="PRL104" s="12"/>
      <c r="PRM104" s="12"/>
      <c r="PRN104" s="12"/>
      <c r="PRO104" s="12"/>
      <c r="PRP104" s="12"/>
      <c r="PRQ104" s="12"/>
      <c r="PRR104" s="12"/>
      <c r="PRS104" s="12"/>
      <c r="PRT104" s="12"/>
      <c r="PRU104" s="12"/>
      <c r="PRV104" s="12"/>
      <c r="PRW104" s="12"/>
      <c r="PRX104" s="12"/>
      <c r="PRY104" s="12"/>
      <c r="PRZ104" s="12"/>
      <c r="PSA104" s="12"/>
      <c r="PSB104" s="12"/>
      <c r="PSC104" s="12"/>
      <c r="PSD104" s="12"/>
      <c r="PSE104" s="12"/>
      <c r="PSF104" s="12"/>
      <c r="PSG104" s="12"/>
      <c r="PSH104" s="12"/>
      <c r="PSI104" s="12"/>
      <c r="PSJ104" s="12"/>
      <c r="PSK104" s="12"/>
      <c r="PSL104" s="12"/>
      <c r="PSM104" s="12"/>
      <c r="PSN104" s="12"/>
      <c r="PSO104" s="12"/>
      <c r="PSP104" s="12"/>
      <c r="PSQ104" s="12"/>
      <c r="PSR104" s="12"/>
      <c r="PSS104" s="12"/>
      <c r="PST104" s="12"/>
      <c r="PSU104" s="12"/>
      <c r="PSV104" s="12"/>
      <c r="PSW104" s="12"/>
      <c r="PSX104" s="12"/>
      <c r="PSY104" s="12"/>
      <c r="PSZ104" s="12"/>
      <c r="PTA104" s="12"/>
      <c r="PTB104" s="12"/>
      <c r="PTC104" s="12"/>
      <c r="PTD104" s="12"/>
      <c r="PTE104" s="12"/>
      <c r="PTF104" s="12"/>
      <c r="PTG104" s="12"/>
      <c r="PTH104" s="12"/>
      <c r="PTI104" s="12"/>
      <c r="PTJ104" s="12"/>
      <c r="PTK104" s="12"/>
      <c r="PTL104" s="12"/>
      <c r="PTM104" s="12"/>
      <c r="PTN104" s="12"/>
      <c r="PTO104" s="12"/>
      <c r="PTP104" s="12"/>
      <c r="PTQ104" s="12"/>
      <c r="PTR104" s="12"/>
      <c r="PTS104" s="12"/>
      <c r="PTT104" s="12"/>
      <c r="PTU104" s="12"/>
      <c r="PTV104" s="12"/>
      <c r="PTW104" s="12"/>
      <c r="PTX104" s="12"/>
      <c r="PTY104" s="12"/>
      <c r="PTZ104" s="12"/>
      <c r="PUA104" s="12"/>
      <c r="PUB104" s="12"/>
      <c r="PUC104" s="12"/>
      <c r="PUD104" s="12"/>
      <c r="PUE104" s="12"/>
      <c r="PUF104" s="12"/>
      <c r="PUG104" s="12"/>
      <c r="PUH104" s="12"/>
      <c r="PUI104" s="12"/>
      <c r="PUJ104" s="12"/>
      <c r="PUK104" s="12"/>
      <c r="PUL104" s="12"/>
      <c r="PUM104" s="12"/>
      <c r="PUN104" s="12"/>
      <c r="PUO104" s="12"/>
      <c r="PUP104" s="12"/>
      <c r="PUQ104" s="12"/>
      <c r="PUR104" s="12"/>
      <c r="PUS104" s="12"/>
      <c r="PUT104" s="12"/>
      <c r="PUU104" s="12"/>
      <c r="PUV104" s="12"/>
      <c r="PUW104" s="12"/>
      <c r="PUX104" s="12"/>
      <c r="PUY104" s="12"/>
      <c r="PUZ104" s="12"/>
      <c r="PVA104" s="12"/>
      <c r="PVB104" s="12"/>
      <c r="PVC104" s="12"/>
      <c r="PVD104" s="12"/>
      <c r="PVE104" s="12"/>
      <c r="PVF104" s="12"/>
      <c r="PVG104" s="12"/>
      <c r="PVH104" s="12"/>
      <c r="PVI104" s="12"/>
      <c r="PVJ104" s="12"/>
      <c r="PVK104" s="12"/>
      <c r="PVL104" s="12"/>
      <c r="PVM104" s="12"/>
      <c r="PVN104" s="12"/>
      <c r="PVO104" s="12"/>
      <c r="PVP104" s="12"/>
      <c r="PVQ104" s="12"/>
      <c r="PVR104" s="12"/>
      <c r="PVS104" s="12"/>
      <c r="PVT104" s="12"/>
      <c r="PVU104" s="12"/>
      <c r="PVV104" s="12"/>
      <c r="PVW104" s="12"/>
      <c r="PVX104" s="12"/>
      <c r="PVY104" s="12"/>
      <c r="PVZ104" s="12"/>
      <c r="PWA104" s="12"/>
      <c r="PWB104" s="12"/>
      <c r="PWC104" s="12"/>
      <c r="PWD104" s="12"/>
      <c r="PWE104" s="12"/>
      <c r="PWF104" s="12"/>
      <c r="PWG104" s="12"/>
      <c r="PWH104" s="12"/>
      <c r="PWI104" s="12"/>
      <c r="PWJ104" s="12"/>
      <c r="PWK104" s="12"/>
      <c r="PWL104" s="12"/>
      <c r="PWM104" s="12"/>
      <c r="PWN104" s="12"/>
      <c r="PWO104" s="12"/>
      <c r="PWP104" s="12"/>
      <c r="PWQ104" s="12"/>
      <c r="PWR104" s="12"/>
      <c r="PWS104" s="12"/>
      <c r="PWT104" s="12"/>
      <c r="PWU104" s="12"/>
      <c r="PWV104" s="12"/>
      <c r="PWW104" s="12"/>
      <c r="PWX104" s="12"/>
      <c r="PWY104" s="12"/>
      <c r="PWZ104" s="12"/>
      <c r="PXA104" s="12"/>
      <c r="PXB104" s="12"/>
      <c r="PXC104" s="12"/>
      <c r="PXD104" s="12"/>
      <c r="PXE104" s="12"/>
      <c r="PXF104" s="12"/>
      <c r="PXG104" s="12"/>
      <c r="PXH104" s="12"/>
      <c r="PXI104" s="12"/>
      <c r="PXJ104" s="12"/>
      <c r="PXK104" s="12"/>
      <c r="PXL104" s="12"/>
      <c r="PXM104" s="12"/>
      <c r="PXN104" s="12"/>
      <c r="PXO104" s="12"/>
      <c r="PXP104" s="12"/>
      <c r="PXQ104" s="12"/>
      <c r="PXR104" s="12"/>
      <c r="PXS104" s="12"/>
      <c r="PXT104" s="12"/>
      <c r="PXU104" s="12"/>
      <c r="PXV104" s="12"/>
      <c r="PXW104" s="12"/>
      <c r="PXX104" s="12"/>
      <c r="PXY104" s="12"/>
      <c r="PXZ104" s="12"/>
      <c r="PYA104" s="12"/>
      <c r="PYB104" s="12"/>
      <c r="PYC104" s="12"/>
      <c r="PYD104" s="12"/>
      <c r="PYE104" s="12"/>
      <c r="PYF104" s="12"/>
      <c r="PYG104" s="12"/>
      <c r="PYH104" s="12"/>
      <c r="PYI104" s="12"/>
      <c r="PYJ104" s="12"/>
      <c r="PYK104" s="12"/>
      <c r="PYL104" s="12"/>
      <c r="PYM104" s="12"/>
      <c r="PYN104" s="12"/>
      <c r="PYO104" s="12"/>
      <c r="PYP104" s="12"/>
      <c r="PYQ104" s="12"/>
      <c r="PYR104" s="12"/>
      <c r="PYS104" s="12"/>
      <c r="PYT104" s="12"/>
      <c r="PYU104" s="12"/>
      <c r="PYV104" s="12"/>
      <c r="PYW104" s="12"/>
      <c r="PYX104" s="12"/>
      <c r="PYY104" s="12"/>
      <c r="PYZ104" s="12"/>
      <c r="PZA104" s="12"/>
      <c r="PZB104" s="12"/>
      <c r="PZC104" s="12"/>
      <c r="PZD104" s="12"/>
      <c r="PZE104" s="12"/>
      <c r="PZF104" s="12"/>
      <c r="PZG104" s="12"/>
      <c r="PZH104" s="12"/>
      <c r="PZI104" s="12"/>
      <c r="PZJ104" s="12"/>
      <c r="PZK104" s="12"/>
      <c r="PZL104" s="12"/>
      <c r="PZM104" s="12"/>
      <c r="PZN104" s="12"/>
      <c r="PZO104" s="12"/>
      <c r="PZP104" s="12"/>
      <c r="PZQ104" s="12"/>
      <c r="PZR104" s="12"/>
      <c r="PZS104" s="12"/>
      <c r="PZT104" s="12"/>
      <c r="PZU104" s="12"/>
      <c r="PZV104" s="12"/>
      <c r="PZW104" s="12"/>
      <c r="PZX104" s="12"/>
      <c r="PZY104" s="12"/>
      <c r="PZZ104" s="12"/>
      <c r="QAA104" s="12"/>
      <c r="QAB104" s="12"/>
      <c r="QAC104" s="12"/>
      <c r="QAD104" s="12"/>
      <c r="QAE104" s="12"/>
      <c r="QAF104" s="12"/>
      <c r="QAG104" s="12"/>
      <c r="QAH104" s="12"/>
      <c r="QAI104" s="12"/>
      <c r="QAJ104" s="12"/>
      <c r="QAK104" s="12"/>
      <c r="QAL104" s="12"/>
      <c r="QAM104" s="12"/>
      <c r="QAN104" s="12"/>
      <c r="QAO104" s="12"/>
      <c r="QAP104" s="12"/>
      <c r="QAQ104" s="12"/>
      <c r="QAR104" s="12"/>
      <c r="QAS104" s="12"/>
      <c r="QAT104" s="12"/>
      <c r="QAU104" s="12"/>
      <c r="QAV104" s="12"/>
      <c r="QAW104" s="12"/>
      <c r="QAX104" s="12"/>
      <c r="QAY104" s="12"/>
      <c r="QAZ104" s="12"/>
      <c r="QBA104" s="12"/>
      <c r="QBB104" s="12"/>
      <c r="QBC104" s="12"/>
      <c r="QBD104" s="12"/>
      <c r="QBE104" s="12"/>
      <c r="QBF104" s="12"/>
      <c r="QBG104" s="12"/>
      <c r="QBH104" s="12"/>
      <c r="QBI104" s="12"/>
      <c r="QBJ104" s="12"/>
      <c r="QBK104" s="12"/>
      <c r="QBL104" s="12"/>
      <c r="QBM104" s="12"/>
      <c r="QBN104" s="12"/>
      <c r="QBO104" s="12"/>
      <c r="QBP104" s="12"/>
      <c r="QBQ104" s="12"/>
      <c r="QBR104" s="12"/>
      <c r="QBS104" s="12"/>
      <c r="QBT104" s="12"/>
      <c r="QBU104" s="12"/>
      <c r="QBV104" s="12"/>
      <c r="QBW104" s="12"/>
      <c r="QBX104" s="12"/>
      <c r="QBY104" s="12"/>
      <c r="QBZ104" s="12"/>
      <c r="QCA104" s="12"/>
      <c r="QCB104" s="12"/>
      <c r="QCC104" s="12"/>
      <c r="QCD104" s="12"/>
      <c r="QCE104" s="12"/>
      <c r="QCF104" s="12"/>
      <c r="QCG104" s="12"/>
      <c r="QCH104" s="12"/>
      <c r="QCI104" s="12"/>
      <c r="QCJ104" s="12"/>
      <c r="QCK104" s="12"/>
      <c r="QCL104" s="12"/>
      <c r="QCM104" s="12"/>
      <c r="QCN104" s="12"/>
      <c r="QCO104" s="12"/>
      <c r="QCP104" s="12"/>
      <c r="QCQ104" s="12"/>
      <c r="QCR104" s="12"/>
      <c r="QCS104" s="12"/>
      <c r="QCT104" s="12"/>
      <c r="QCU104" s="12"/>
      <c r="QCV104" s="12"/>
      <c r="QCW104" s="12"/>
      <c r="QCX104" s="12"/>
      <c r="QCY104" s="12"/>
      <c r="QCZ104" s="12"/>
      <c r="QDA104" s="12"/>
      <c r="QDB104" s="12"/>
      <c r="QDC104" s="12"/>
      <c r="QDD104" s="12"/>
      <c r="QDE104" s="12"/>
      <c r="QDF104" s="12"/>
      <c r="QDG104" s="12"/>
      <c r="QDH104" s="12"/>
      <c r="QDI104" s="12"/>
      <c r="QDJ104" s="12"/>
      <c r="QDK104" s="12"/>
      <c r="QDL104" s="12"/>
      <c r="QDM104" s="12"/>
      <c r="QDN104" s="12"/>
      <c r="QDO104" s="12"/>
      <c r="QDP104" s="12"/>
      <c r="QDQ104" s="12"/>
      <c r="QDR104" s="12"/>
      <c r="QDS104" s="12"/>
      <c r="QDT104" s="12"/>
      <c r="QDU104" s="12"/>
      <c r="QDV104" s="12"/>
      <c r="QDW104" s="12"/>
      <c r="QDX104" s="12"/>
      <c r="QDY104" s="12"/>
      <c r="QDZ104" s="12"/>
      <c r="QEA104" s="12"/>
      <c r="QEB104" s="12"/>
      <c r="QEC104" s="12"/>
      <c r="QED104" s="12"/>
      <c r="QEE104" s="12"/>
      <c r="QEF104" s="12"/>
      <c r="QEG104" s="12"/>
      <c r="QEH104" s="12"/>
      <c r="QEI104" s="12"/>
      <c r="QEJ104" s="12"/>
      <c r="QEK104" s="12"/>
      <c r="QEL104" s="12"/>
      <c r="QEM104" s="12"/>
      <c r="QEN104" s="12"/>
      <c r="QEO104" s="12"/>
      <c r="QEP104" s="12"/>
      <c r="QEQ104" s="12"/>
      <c r="QER104" s="12"/>
      <c r="QES104" s="12"/>
      <c r="QET104" s="12"/>
      <c r="QEU104" s="12"/>
      <c r="QEV104" s="12"/>
      <c r="QEW104" s="12"/>
      <c r="QEX104" s="12"/>
      <c r="QEY104" s="12"/>
      <c r="QEZ104" s="12"/>
      <c r="QFA104" s="12"/>
      <c r="QFB104" s="12"/>
      <c r="QFC104" s="12"/>
      <c r="QFD104" s="12"/>
      <c r="QFE104" s="12"/>
      <c r="QFF104" s="12"/>
      <c r="QFG104" s="12"/>
      <c r="QFH104" s="12"/>
      <c r="QFI104" s="12"/>
      <c r="QFJ104" s="12"/>
      <c r="QFK104" s="12"/>
      <c r="QFL104" s="12"/>
      <c r="QFM104" s="12"/>
      <c r="QFN104" s="12"/>
      <c r="QFO104" s="12"/>
      <c r="QFP104" s="12"/>
      <c r="QFQ104" s="12"/>
      <c r="QFR104" s="12"/>
      <c r="QFS104" s="12"/>
      <c r="QFT104" s="12"/>
      <c r="QFU104" s="12"/>
      <c r="QFV104" s="12"/>
      <c r="QFW104" s="12"/>
      <c r="QFX104" s="12"/>
      <c r="QFY104" s="12"/>
      <c r="QFZ104" s="12"/>
      <c r="QGA104" s="12"/>
      <c r="QGB104" s="12"/>
      <c r="QGC104" s="12"/>
      <c r="QGD104" s="12"/>
      <c r="QGE104" s="12"/>
      <c r="QGF104" s="12"/>
      <c r="QGG104" s="12"/>
      <c r="QGH104" s="12"/>
      <c r="QGI104" s="12"/>
      <c r="QGJ104" s="12"/>
      <c r="QGK104" s="12"/>
      <c r="QGL104" s="12"/>
      <c r="QGM104" s="12"/>
      <c r="QGN104" s="12"/>
      <c r="QGO104" s="12"/>
      <c r="QGP104" s="12"/>
      <c r="QGQ104" s="12"/>
      <c r="QGR104" s="12"/>
      <c r="QGS104" s="12"/>
      <c r="QGT104" s="12"/>
      <c r="QGU104" s="12"/>
      <c r="QGV104" s="12"/>
      <c r="QGW104" s="12"/>
      <c r="QGX104" s="12"/>
      <c r="QGY104" s="12"/>
      <c r="QGZ104" s="12"/>
      <c r="QHA104" s="12"/>
      <c r="QHB104" s="12"/>
      <c r="QHC104" s="12"/>
      <c r="QHD104" s="12"/>
      <c r="QHE104" s="12"/>
      <c r="QHF104" s="12"/>
      <c r="QHG104" s="12"/>
      <c r="QHH104" s="12"/>
      <c r="QHI104" s="12"/>
      <c r="QHJ104" s="12"/>
      <c r="QHK104" s="12"/>
      <c r="QHL104" s="12"/>
      <c r="QHM104" s="12"/>
      <c r="QHN104" s="12"/>
      <c r="QHO104" s="12"/>
      <c r="QHP104" s="12"/>
      <c r="QHQ104" s="12"/>
      <c r="QHR104" s="12"/>
      <c r="QHS104" s="12"/>
      <c r="QHT104" s="12"/>
      <c r="QHU104" s="12"/>
      <c r="QHV104" s="12"/>
      <c r="QHW104" s="12"/>
      <c r="QHX104" s="12"/>
      <c r="QHY104" s="12"/>
      <c r="QHZ104" s="12"/>
      <c r="QIA104" s="12"/>
      <c r="QIB104" s="12"/>
      <c r="QIC104" s="12"/>
      <c r="QID104" s="12"/>
      <c r="QIE104" s="12"/>
      <c r="QIF104" s="12"/>
      <c r="QIG104" s="12"/>
      <c r="QIH104" s="12"/>
      <c r="QII104" s="12"/>
      <c r="QIJ104" s="12"/>
      <c r="QIK104" s="12"/>
      <c r="QIL104" s="12"/>
      <c r="QIM104" s="12"/>
      <c r="QIN104" s="12"/>
      <c r="QIO104" s="12"/>
      <c r="QIP104" s="12"/>
      <c r="QIQ104" s="12"/>
      <c r="QIR104" s="12"/>
      <c r="QIS104" s="12"/>
      <c r="QIT104" s="12"/>
      <c r="QIU104" s="12"/>
      <c r="QIV104" s="12"/>
      <c r="QIW104" s="12"/>
      <c r="QIX104" s="12"/>
      <c r="QIY104" s="12"/>
      <c r="QIZ104" s="12"/>
      <c r="QJA104" s="12"/>
      <c r="QJB104" s="12"/>
      <c r="QJC104" s="12"/>
      <c r="QJD104" s="12"/>
      <c r="QJE104" s="12"/>
      <c r="QJF104" s="12"/>
      <c r="QJG104" s="12"/>
      <c r="QJH104" s="12"/>
      <c r="QJI104" s="12"/>
      <c r="QJJ104" s="12"/>
      <c r="QJK104" s="12"/>
      <c r="QJL104" s="12"/>
      <c r="QJM104" s="12"/>
      <c r="QJN104" s="12"/>
      <c r="QJO104" s="12"/>
      <c r="QJP104" s="12"/>
      <c r="QJQ104" s="12"/>
      <c r="QJR104" s="12"/>
      <c r="QJS104" s="12"/>
      <c r="QJT104" s="12"/>
      <c r="QJU104" s="12"/>
      <c r="QJV104" s="12"/>
      <c r="QJW104" s="12"/>
      <c r="QJX104" s="12"/>
      <c r="QJY104" s="12"/>
      <c r="QJZ104" s="12"/>
      <c r="QKA104" s="12"/>
      <c r="QKB104" s="12"/>
      <c r="QKC104" s="12"/>
      <c r="QKD104" s="12"/>
      <c r="QKE104" s="12"/>
      <c r="QKF104" s="12"/>
      <c r="QKG104" s="12"/>
      <c r="QKH104" s="12"/>
      <c r="QKI104" s="12"/>
      <c r="QKJ104" s="12"/>
      <c r="QKK104" s="12"/>
      <c r="QKL104" s="12"/>
      <c r="QKM104" s="12"/>
      <c r="QKN104" s="12"/>
      <c r="QKO104" s="12"/>
      <c r="QKP104" s="12"/>
      <c r="QKQ104" s="12"/>
      <c r="QKR104" s="12"/>
      <c r="QKS104" s="12"/>
      <c r="QKT104" s="12"/>
      <c r="QKU104" s="12"/>
      <c r="QKV104" s="12"/>
      <c r="QKW104" s="12"/>
      <c r="QKX104" s="12"/>
      <c r="QKY104" s="12"/>
      <c r="QKZ104" s="12"/>
      <c r="QLA104" s="12"/>
      <c r="QLB104" s="12"/>
      <c r="QLC104" s="12"/>
      <c r="QLD104" s="12"/>
      <c r="QLE104" s="12"/>
      <c r="QLF104" s="12"/>
      <c r="QLG104" s="12"/>
      <c r="QLH104" s="12"/>
      <c r="QLI104" s="12"/>
      <c r="QLJ104" s="12"/>
      <c r="QLK104" s="12"/>
      <c r="QLL104" s="12"/>
      <c r="QLM104" s="12"/>
      <c r="QLN104" s="12"/>
      <c r="QLO104" s="12"/>
      <c r="QLP104" s="12"/>
      <c r="QLQ104" s="12"/>
      <c r="QLR104" s="12"/>
      <c r="QLS104" s="12"/>
      <c r="QLT104" s="12"/>
      <c r="QLU104" s="12"/>
      <c r="QLV104" s="12"/>
      <c r="QLW104" s="12"/>
      <c r="QLX104" s="12"/>
      <c r="QLY104" s="12"/>
      <c r="QLZ104" s="12"/>
      <c r="QMA104" s="12"/>
      <c r="QMB104" s="12"/>
      <c r="QMC104" s="12"/>
      <c r="QMD104" s="12"/>
      <c r="QME104" s="12"/>
      <c r="QMF104" s="12"/>
      <c r="QMG104" s="12"/>
      <c r="QMH104" s="12"/>
      <c r="QMI104" s="12"/>
      <c r="QMJ104" s="12"/>
      <c r="QMK104" s="12"/>
      <c r="QML104" s="12"/>
      <c r="QMM104" s="12"/>
      <c r="QMN104" s="12"/>
      <c r="QMO104" s="12"/>
      <c r="QMP104" s="12"/>
      <c r="QMQ104" s="12"/>
      <c r="QMR104" s="12"/>
      <c r="QMS104" s="12"/>
      <c r="QMT104" s="12"/>
      <c r="QMU104" s="12"/>
      <c r="QMV104" s="12"/>
      <c r="QMW104" s="12"/>
      <c r="QMX104" s="12"/>
      <c r="QMY104" s="12"/>
      <c r="QMZ104" s="12"/>
      <c r="QNA104" s="12"/>
      <c r="QNB104" s="12"/>
      <c r="QNC104" s="12"/>
      <c r="QND104" s="12"/>
      <c r="QNE104" s="12"/>
      <c r="QNF104" s="12"/>
      <c r="QNG104" s="12"/>
      <c r="QNH104" s="12"/>
      <c r="QNI104" s="12"/>
      <c r="QNJ104" s="12"/>
      <c r="QNK104" s="12"/>
      <c r="QNL104" s="12"/>
      <c r="QNM104" s="12"/>
      <c r="QNN104" s="12"/>
      <c r="QNO104" s="12"/>
      <c r="QNP104" s="12"/>
      <c r="QNQ104" s="12"/>
      <c r="QNR104" s="12"/>
      <c r="QNS104" s="12"/>
      <c r="QNT104" s="12"/>
      <c r="QNU104" s="12"/>
      <c r="QNV104" s="12"/>
      <c r="QNW104" s="12"/>
      <c r="QNX104" s="12"/>
      <c r="QNY104" s="12"/>
      <c r="QNZ104" s="12"/>
      <c r="QOA104" s="12"/>
      <c r="QOB104" s="12"/>
      <c r="QOC104" s="12"/>
      <c r="QOD104" s="12"/>
      <c r="QOE104" s="12"/>
      <c r="QOF104" s="12"/>
      <c r="QOG104" s="12"/>
      <c r="QOH104" s="12"/>
      <c r="QOI104" s="12"/>
      <c r="QOJ104" s="12"/>
      <c r="QOK104" s="12"/>
      <c r="QOL104" s="12"/>
      <c r="QOM104" s="12"/>
      <c r="QON104" s="12"/>
      <c r="QOO104" s="12"/>
      <c r="QOP104" s="12"/>
      <c r="QOQ104" s="12"/>
      <c r="QOR104" s="12"/>
      <c r="QOS104" s="12"/>
      <c r="QOT104" s="12"/>
      <c r="QOU104" s="12"/>
      <c r="QOV104" s="12"/>
      <c r="QOW104" s="12"/>
      <c r="QOX104" s="12"/>
      <c r="QOY104" s="12"/>
      <c r="QOZ104" s="12"/>
      <c r="QPA104" s="12"/>
      <c r="QPB104" s="12"/>
      <c r="QPC104" s="12"/>
      <c r="QPD104" s="12"/>
      <c r="QPE104" s="12"/>
      <c r="QPF104" s="12"/>
      <c r="QPG104" s="12"/>
      <c r="QPH104" s="12"/>
      <c r="QPI104" s="12"/>
      <c r="QPJ104" s="12"/>
      <c r="QPK104" s="12"/>
      <c r="QPL104" s="12"/>
      <c r="QPM104" s="12"/>
      <c r="QPN104" s="12"/>
      <c r="QPO104" s="12"/>
      <c r="QPP104" s="12"/>
      <c r="QPQ104" s="12"/>
      <c r="QPR104" s="12"/>
      <c r="QPS104" s="12"/>
      <c r="QPT104" s="12"/>
      <c r="QPU104" s="12"/>
      <c r="QPV104" s="12"/>
      <c r="QPW104" s="12"/>
      <c r="QPX104" s="12"/>
      <c r="QPY104" s="12"/>
      <c r="QPZ104" s="12"/>
      <c r="QQA104" s="12"/>
      <c r="QQB104" s="12"/>
      <c r="QQC104" s="12"/>
      <c r="QQD104" s="12"/>
      <c r="QQE104" s="12"/>
      <c r="QQF104" s="12"/>
      <c r="QQG104" s="12"/>
      <c r="QQH104" s="12"/>
      <c r="QQI104" s="12"/>
      <c r="QQJ104" s="12"/>
      <c r="QQK104" s="12"/>
      <c r="QQL104" s="12"/>
      <c r="QQM104" s="12"/>
      <c r="QQN104" s="12"/>
      <c r="QQO104" s="12"/>
      <c r="QQP104" s="12"/>
      <c r="QQQ104" s="12"/>
      <c r="QQR104" s="12"/>
      <c r="QQS104" s="12"/>
      <c r="QQT104" s="12"/>
      <c r="QQU104" s="12"/>
      <c r="QQV104" s="12"/>
      <c r="QQW104" s="12"/>
      <c r="QQX104" s="12"/>
      <c r="QQY104" s="12"/>
      <c r="QQZ104" s="12"/>
      <c r="QRA104" s="12"/>
      <c r="QRB104" s="12"/>
      <c r="QRC104" s="12"/>
      <c r="QRD104" s="12"/>
      <c r="QRE104" s="12"/>
      <c r="QRF104" s="12"/>
      <c r="QRG104" s="12"/>
      <c r="QRH104" s="12"/>
      <c r="QRI104" s="12"/>
      <c r="QRJ104" s="12"/>
      <c r="QRK104" s="12"/>
      <c r="QRL104" s="12"/>
      <c r="QRM104" s="12"/>
      <c r="QRN104" s="12"/>
      <c r="QRO104" s="12"/>
      <c r="QRP104" s="12"/>
      <c r="QRQ104" s="12"/>
      <c r="QRR104" s="12"/>
      <c r="QRS104" s="12"/>
      <c r="QRT104" s="12"/>
      <c r="QRU104" s="12"/>
      <c r="QRV104" s="12"/>
      <c r="QRW104" s="12"/>
      <c r="QRX104" s="12"/>
      <c r="QRY104" s="12"/>
      <c r="QRZ104" s="12"/>
      <c r="QSA104" s="12"/>
      <c r="QSB104" s="12"/>
      <c r="QSC104" s="12"/>
      <c r="QSD104" s="12"/>
      <c r="QSE104" s="12"/>
      <c r="QSF104" s="12"/>
      <c r="QSG104" s="12"/>
      <c r="QSH104" s="12"/>
      <c r="QSI104" s="12"/>
      <c r="QSJ104" s="12"/>
      <c r="QSK104" s="12"/>
      <c r="QSL104" s="12"/>
      <c r="QSM104" s="12"/>
      <c r="QSN104" s="12"/>
      <c r="QSO104" s="12"/>
      <c r="QSP104" s="12"/>
      <c r="QSQ104" s="12"/>
      <c r="QSR104" s="12"/>
      <c r="QSS104" s="12"/>
      <c r="QST104" s="12"/>
      <c r="QSU104" s="12"/>
      <c r="QSV104" s="12"/>
      <c r="QSW104" s="12"/>
      <c r="QSX104" s="12"/>
      <c r="QSY104" s="12"/>
      <c r="QSZ104" s="12"/>
      <c r="QTA104" s="12"/>
      <c r="QTB104" s="12"/>
      <c r="QTC104" s="12"/>
      <c r="QTD104" s="12"/>
      <c r="QTE104" s="12"/>
      <c r="QTF104" s="12"/>
      <c r="QTG104" s="12"/>
      <c r="QTH104" s="12"/>
      <c r="QTI104" s="12"/>
      <c r="QTJ104" s="12"/>
      <c r="QTK104" s="12"/>
      <c r="QTL104" s="12"/>
      <c r="QTM104" s="12"/>
      <c r="QTN104" s="12"/>
      <c r="QTO104" s="12"/>
      <c r="QTP104" s="12"/>
      <c r="QTQ104" s="12"/>
      <c r="QTR104" s="12"/>
      <c r="QTS104" s="12"/>
      <c r="QTT104" s="12"/>
      <c r="QTU104" s="12"/>
      <c r="QTV104" s="12"/>
      <c r="QTW104" s="12"/>
      <c r="QTX104" s="12"/>
      <c r="QTY104" s="12"/>
      <c r="QTZ104" s="12"/>
      <c r="QUA104" s="12"/>
      <c r="QUB104" s="12"/>
      <c r="QUC104" s="12"/>
      <c r="QUD104" s="12"/>
      <c r="QUE104" s="12"/>
      <c r="QUF104" s="12"/>
      <c r="QUG104" s="12"/>
      <c r="QUH104" s="12"/>
      <c r="QUI104" s="12"/>
      <c r="QUJ104" s="12"/>
      <c r="QUK104" s="12"/>
      <c r="QUL104" s="12"/>
      <c r="QUM104" s="12"/>
      <c r="QUN104" s="12"/>
      <c r="QUO104" s="12"/>
      <c r="QUP104" s="12"/>
      <c r="QUQ104" s="12"/>
      <c r="QUR104" s="12"/>
      <c r="QUS104" s="12"/>
      <c r="QUT104" s="12"/>
      <c r="QUU104" s="12"/>
      <c r="QUV104" s="12"/>
      <c r="QUW104" s="12"/>
      <c r="QUX104" s="12"/>
      <c r="QUY104" s="12"/>
      <c r="QUZ104" s="12"/>
      <c r="QVA104" s="12"/>
      <c r="QVB104" s="12"/>
      <c r="QVC104" s="12"/>
      <c r="QVD104" s="12"/>
      <c r="QVE104" s="12"/>
      <c r="QVF104" s="12"/>
      <c r="QVG104" s="12"/>
      <c r="QVH104" s="12"/>
      <c r="QVI104" s="12"/>
      <c r="QVJ104" s="12"/>
      <c r="QVK104" s="12"/>
      <c r="QVL104" s="12"/>
      <c r="QVM104" s="12"/>
      <c r="QVN104" s="12"/>
      <c r="QVO104" s="12"/>
      <c r="QVP104" s="12"/>
      <c r="QVQ104" s="12"/>
      <c r="QVR104" s="12"/>
      <c r="QVS104" s="12"/>
      <c r="QVT104" s="12"/>
      <c r="QVU104" s="12"/>
      <c r="QVV104" s="12"/>
      <c r="QVW104" s="12"/>
      <c r="QVX104" s="12"/>
      <c r="QVY104" s="12"/>
      <c r="QVZ104" s="12"/>
      <c r="QWA104" s="12"/>
      <c r="QWB104" s="12"/>
      <c r="QWC104" s="12"/>
      <c r="QWD104" s="12"/>
      <c r="QWE104" s="12"/>
      <c r="QWF104" s="12"/>
      <c r="QWG104" s="12"/>
      <c r="QWH104" s="12"/>
      <c r="QWI104" s="12"/>
      <c r="QWJ104" s="12"/>
      <c r="QWK104" s="12"/>
      <c r="QWL104" s="12"/>
      <c r="QWM104" s="12"/>
      <c r="QWN104" s="12"/>
      <c r="QWO104" s="12"/>
      <c r="QWP104" s="12"/>
      <c r="QWQ104" s="12"/>
      <c r="QWR104" s="12"/>
      <c r="QWS104" s="12"/>
      <c r="QWT104" s="12"/>
      <c r="QWU104" s="12"/>
      <c r="QWV104" s="12"/>
      <c r="QWW104" s="12"/>
      <c r="QWX104" s="12"/>
      <c r="QWY104" s="12"/>
      <c r="QWZ104" s="12"/>
      <c r="QXA104" s="12"/>
      <c r="QXB104" s="12"/>
      <c r="QXC104" s="12"/>
      <c r="QXD104" s="12"/>
      <c r="QXE104" s="12"/>
      <c r="QXF104" s="12"/>
      <c r="QXG104" s="12"/>
      <c r="QXH104" s="12"/>
      <c r="QXI104" s="12"/>
      <c r="QXJ104" s="12"/>
      <c r="QXK104" s="12"/>
      <c r="QXL104" s="12"/>
      <c r="QXM104" s="12"/>
      <c r="QXN104" s="12"/>
      <c r="QXO104" s="12"/>
      <c r="QXP104" s="12"/>
      <c r="QXQ104" s="12"/>
      <c r="QXR104" s="12"/>
      <c r="QXS104" s="12"/>
      <c r="QXT104" s="12"/>
      <c r="QXU104" s="12"/>
      <c r="QXV104" s="12"/>
      <c r="QXW104" s="12"/>
      <c r="QXX104" s="12"/>
      <c r="QXY104" s="12"/>
      <c r="QXZ104" s="12"/>
      <c r="QYA104" s="12"/>
      <c r="QYB104" s="12"/>
      <c r="QYC104" s="12"/>
      <c r="QYD104" s="12"/>
      <c r="QYE104" s="12"/>
      <c r="QYF104" s="12"/>
      <c r="QYG104" s="12"/>
      <c r="QYH104" s="12"/>
      <c r="QYI104" s="12"/>
      <c r="QYJ104" s="12"/>
      <c r="QYK104" s="12"/>
      <c r="QYL104" s="12"/>
      <c r="QYM104" s="12"/>
      <c r="QYN104" s="12"/>
      <c r="QYO104" s="12"/>
      <c r="QYP104" s="12"/>
      <c r="QYQ104" s="12"/>
      <c r="QYR104" s="12"/>
      <c r="QYS104" s="12"/>
      <c r="QYT104" s="12"/>
      <c r="QYU104" s="12"/>
      <c r="QYV104" s="12"/>
      <c r="QYW104" s="12"/>
      <c r="QYX104" s="12"/>
      <c r="QYY104" s="12"/>
      <c r="QYZ104" s="12"/>
      <c r="QZA104" s="12"/>
      <c r="QZB104" s="12"/>
      <c r="QZC104" s="12"/>
      <c r="QZD104" s="12"/>
      <c r="QZE104" s="12"/>
      <c r="QZF104" s="12"/>
      <c r="QZG104" s="12"/>
      <c r="QZH104" s="12"/>
      <c r="QZI104" s="12"/>
      <c r="QZJ104" s="12"/>
      <c r="QZK104" s="12"/>
      <c r="QZL104" s="12"/>
      <c r="QZM104" s="12"/>
      <c r="QZN104" s="12"/>
      <c r="QZO104" s="12"/>
      <c r="QZP104" s="12"/>
      <c r="QZQ104" s="12"/>
      <c r="QZR104" s="12"/>
      <c r="QZS104" s="12"/>
      <c r="QZT104" s="12"/>
      <c r="QZU104" s="12"/>
      <c r="QZV104" s="12"/>
      <c r="QZW104" s="12"/>
      <c r="QZX104" s="12"/>
      <c r="QZY104" s="12"/>
      <c r="QZZ104" s="12"/>
      <c r="RAA104" s="12"/>
      <c r="RAB104" s="12"/>
      <c r="RAC104" s="12"/>
      <c r="RAD104" s="12"/>
      <c r="RAE104" s="12"/>
      <c r="RAF104" s="12"/>
      <c r="RAG104" s="12"/>
      <c r="RAH104" s="12"/>
      <c r="RAI104" s="12"/>
      <c r="RAJ104" s="12"/>
      <c r="RAK104" s="12"/>
      <c r="RAL104" s="12"/>
      <c r="RAM104" s="12"/>
      <c r="RAN104" s="12"/>
      <c r="RAO104" s="12"/>
      <c r="RAP104" s="12"/>
      <c r="RAQ104" s="12"/>
      <c r="RAR104" s="12"/>
      <c r="RAS104" s="12"/>
      <c r="RAT104" s="12"/>
      <c r="RAU104" s="12"/>
      <c r="RAV104" s="12"/>
      <c r="RAW104" s="12"/>
      <c r="RAX104" s="12"/>
      <c r="RAY104" s="12"/>
      <c r="RAZ104" s="12"/>
      <c r="RBA104" s="12"/>
      <c r="RBB104" s="12"/>
      <c r="RBC104" s="12"/>
      <c r="RBD104" s="12"/>
      <c r="RBE104" s="12"/>
      <c r="RBF104" s="12"/>
      <c r="RBG104" s="12"/>
      <c r="RBH104" s="12"/>
      <c r="RBI104" s="12"/>
      <c r="RBJ104" s="12"/>
      <c r="RBK104" s="12"/>
      <c r="RBL104" s="12"/>
      <c r="RBM104" s="12"/>
      <c r="RBN104" s="12"/>
      <c r="RBO104" s="12"/>
      <c r="RBP104" s="12"/>
      <c r="RBQ104" s="12"/>
      <c r="RBR104" s="12"/>
      <c r="RBS104" s="12"/>
      <c r="RBT104" s="12"/>
      <c r="RBU104" s="12"/>
      <c r="RBV104" s="12"/>
      <c r="RBW104" s="12"/>
      <c r="RBX104" s="12"/>
      <c r="RBY104" s="12"/>
      <c r="RBZ104" s="12"/>
      <c r="RCA104" s="12"/>
      <c r="RCB104" s="12"/>
      <c r="RCC104" s="12"/>
      <c r="RCD104" s="12"/>
      <c r="RCE104" s="12"/>
      <c r="RCF104" s="12"/>
      <c r="RCG104" s="12"/>
      <c r="RCH104" s="12"/>
      <c r="RCI104" s="12"/>
      <c r="RCJ104" s="12"/>
      <c r="RCK104" s="12"/>
      <c r="RCL104" s="12"/>
      <c r="RCM104" s="12"/>
      <c r="RCN104" s="12"/>
      <c r="RCO104" s="12"/>
      <c r="RCP104" s="12"/>
      <c r="RCQ104" s="12"/>
      <c r="RCR104" s="12"/>
      <c r="RCS104" s="12"/>
      <c r="RCT104" s="12"/>
      <c r="RCU104" s="12"/>
      <c r="RCV104" s="12"/>
      <c r="RCW104" s="12"/>
      <c r="RCX104" s="12"/>
      <c r="RCY104" s="12"/>
      <c r="RCZ104" s="12"/>
      <c r="RDA104" s="12"/>
      <c r="RDB104" s="12"/>
      <c r="RDC104" s="12"/>
      <c r="RDD104" s="12"/>
      <c r="RDE104" s="12"/>
      <c r="RDF104" s="12"/>
      <c r="RDG104" s="12"/>
      <c r="RDH104" s="12"/>
      <c r="RDI104" s="12"/>
      <c r="RDJ104" s="12"/>
      <c r="RDK104" s="12"/>
      <c r="RDL104" s="12"/>
      <c r="RDM104" s="12"/>
      <c r="RDN104" s="12"/>
      <c r="RDO104" s="12"/>
      <c r="RDP104" s="12"/>
      <c r="RDQ104" s="12"/>
      <c r="RDR104" s="12"/>
      <c r="RDS104" s="12"/>
      <c r="RDT104" s="12"/>
      <c r="RDU104" s="12"/>
      <c r="RDV104" s="12"/>
      <c r="RDW104" s="12"/>
      <c r="RDX104" s="12"/>
      <c r="RDY104" s="12"/>
      <c r="RDZ104" s="12"/>
      <c r="REA104" s="12"/>
      <c r="REB104" s="12"/>
      <c r="REC104" s="12"/>
      <c r="RED104" s="12"/>
      <c r="REE104" s="12"/>
      <c r="REF104" s="12"/>
      <c r="REG104" s="12"/>
      <c r="REH104" s="12"/>
      <c r="REI104" s="12"/>
      <c r="REJ104" s="12"/>
      <c r="REK104" s="12"/>
      <c r="REL104" s="12"/>
      <c r="REM104" s="12"/>
      <c r="REN104" s="12"/>
      <c r="REO104" s="12"/>
      <c r="REP104" s="12"/>
      <c r="REQ104" s="12"/>
      <c r="RER104" s="12"/>
      <c r="RES104" s="12"/>
      <c r="RET104" s="12"/>
      <c r="REU104" s="12"/>
      <c r="REV104" s="12"/>
      <c r="REW104" s="12"/>
      <c r="REX104" s="12"/>
      <c r="REY104" s="12"/>
      <c r="REZ104" s="12"/>
      <c r="RFA104" s="12"/>
      <c r="RFB104" s="12"/>
      <c r="RFC104" s="12"/>
      <c r="RFD104" s="12"/>
      <c r="RFE104" s="12"/>
      <c r="RFF104" s="12"/>
      <c r="RFG104" s="12"/>
      <c r="RFH104" s="12"/>
      <c r="RFI104" s="12"/>
      <c r="RFJ104" s="12"/>
      <c r="RFK104" s="12"/>
      <c r="RFL104" s="12"/>
      <c r="RFM104" s="12"/>
      <c r="RFN104" s="12"/>
      <c r="RFO104" s="12"/>
      <c r="RFP104" s="12"/>
      <c r="RFQ104" s="12"/>
      <c r="RFR104" s="12"/>
      <c r="RFS104" s="12"/>
      <c r="RFT104" s="12"/>
      <c r="RFU104" s="12"/>
      <c r="RFV104" s="12"/>
      <c r="RFW104" s="12"/>
      <c r="RFX104" s="12"/>
      <c r="RFY104" s="12"/>
      <c r="RFZ104" s="12"/>
      <c r="RGA104" s="12"/>
      <c r="RGB104" s="12"/>
      <c r="RGC104" s="12"/>
      <c r="RGD104" s="12"/>
      <c r="RGE104" s="12"/>
      <c r="RGF104" s="12"/>
      <c r="RGG104" s="12"/>
      <c r="RGH104" s="12"/>
      <c r="RGI104" s="12"/>
      <c r="RGJ104" s="12"/>
      <c r="RGK104" s="12"/>
      <c r="RGL104" s="12"/>
      <c r="RGM104" s="12"/>
      <c r="RGN104" s="12"/>
      <c r="RGO104" s="12"/>
      <c r="RGP104" s="12"/>
      <c r="RGQ104" s="12"/>
      <c r="RGR104" s="12"/>
      <c r="RGS104" s="12"/>
      <c r="RGT104" s="12"/>
      <c r="RGU104" s="12"/>
      <c r="RGV104" s="12"/>
      <c r="RGW104" s="12"/>
      <c r="RGX104" s="12"/>
      <c r="RGY104" s="12"/>
      <c r="RGZ104" s="12"/>
      <c r="RHA104" s="12"/>
      <c r="RHB104" s="12"/>
      <c r="RHC104" s="12"/>
      <c r="RHD104" s="12"/>
      <c r="RHE104" s="12"/>
      <c r="RHF104" s="12"/>
      <c r="RHG104" s="12"/>
      <c r="RHH104" s="12"/>
      <c r="RHI104" s="12"/>
      <c r="RHJ104" s="12"/>
      <c r="RHK104" s="12"/>
      <c r="RHL104" s="12"/>
      <c r="RHM104" s="12"/>
      <c r="RHN104" s="12"/>
      <c r="RHO104" s="12"/>
      <c r="RHP104" s="12"/>
      <c r="RHQ104" s="12"/>
      <c r="RHR104" s="12"/>
      <c r="RHS104" s="12"/>
      <c r="RHT104" s="12"/>
      <c r="RHU104" s="12"/>
      <c r="RHV104" s="12"/>
      <c r="RHW104" s="12"/>
      <c r="RHX104" s="12"/>
      <c r="RHY104" s="12"/>
      <c r="RHZ104" s="12"/>
      <c r="RIA104" s="12"/>
      <c r="RIB104" s="12"/>
      <c r="RIC104" s="12"/>
      <c r="RID104" s="12"/>
      <c r="RIE104" s="12"/>
      <c r="RIF104" s="12"/>
      <c r="RIG104" s="12"/>
      <c r="RIH104" s="12"/>
      <c r="RII104" s="12"/>
      <c r="RIJ104" s="12"/>
      <c r="RIK104" s="12"/>
      <c r="RIL104" s="12"/>
      <c r="RIM104" s="12"/>
      <c r="RIN104" s="12"/>
      <c r="RIO104" s="12"/>
      <c r="RIP104" s="12"/>
      <c r="RIQ104" s="12"/>
      <c r="RIR104" s="12"/>
      <c r="RIS104" s="12"/>
      <c r="RIT104" s="12"/>
      <c r="RIU104" s="12"/>
      <c r="RIV104" s="12"/>
      <c r="RIW104" s="12"/>
      <c r="RIX104" s="12"/>
      <c r="RIY104" s="12"/>
      <c r="RIZ104" s="12"/>
      <c r="RJA104" s="12"/>
      <c r="RJB104" s="12"/>
      <c r="RJC104" s="12"/>
      <c r="RJD104" s="12"/>
      <c r="RJE104" s="12"/>
      <c r="RJF104" s="12"/>
      <c r="RJG104" s="12"/>
      <c r="RJH104" s="12"/>
      <c r="RJI104" s="12"/>
      <c r="RJJ104" s="12"/>
      <c r="RJK104" s="12"/>
      <c r="RJL104" s="12"/>
      <c r="RJM104" s="12"/>
      <c r="RJN104" s="12"/>
      <c r="RJO104" s="12"/>
      <c r="RJP104" s="12"/>
      <c r="RJQ104" s="12"/>
      <c r="RJR104" s="12"/>
      <c r="RJS104" s="12"/>
      <c r="RJT104" s="12"/>
      <c r="RJU104" s="12"/>
      <c r="RJV104" s="12"/>
      <c r="RJW104" s="12"/>
      <c r="RJX104" s="12"/>
      <c r="RJY104" s="12"/>
      <c r="RJZ104" s="12"/>
      <c r="RKA104" s="12"/>
      <c r="RKB104" s="12"/>
      <c r="RKC104" s="12"/>
      <c r="RKD104" s="12"/>
      <c r="RKE104" s="12"/>
      <c r="RKF104" s="12"/>
      <c r="RKG104" s="12"/>
      <c r="RKH104" s="12"/>
      <c r="RKI104" s="12"/>
      <c r="RKJ104" s="12"/>
      <c r="RKK104" s="12"/>
      <c r="RKL104" s="12"/>
      <c r="RKM104" s="12"/>
      <c r="RKN104" s="12"/>
      <c r="RKO104" s="12"/>
      <c r="RKP104" s="12"/>
      <c r="RKQ104" s="12"/>
      <c r="RKR104" s="12"/>
      <c r="RKS104" s="12"/>
      <c r="RKT104" s="12"/>
      <c r="RKU104" s="12"/>
      <c r="RKV104" s="12"/>
      <c r="RKW104" s="12"/>
      <c r="RKX104" s="12"/>
      <c r="RKY104" s="12"/>
      <c r="RKZ104" s="12"/>
      <c r="RLA104" s="12"/>
      <c r="RLB104" s="12"/>
      <c r="RLC104" s="12"/>
      <c r="RLD104" s="12"/>
      <c r="RLE104" s="12"/>
      <c r="RLF104" s="12"/>
      <c r="RLG104" s="12"/>
      <c r="RLH104" s="12"/>
      <c r="RLI104" s="12"/>
      <c r="RLJ104" s="12"/>
      <c r="RLK104" s="12"/>
      <c r="RLL104" s="12"/>
      <c r="RLM104" s="12"/>
      <c r="RLN104" s="12"/>
      <c r="RLO104" s="12"/>
      <c r="RLP104" s="12"/>
      <c r="RLQ104" s="12"/>
      <c r="RLR104" s="12"/>
      <c r="RLS104" s="12"/>
      <c r="RLT104" s="12"/>
      <c r="RLU104" s="12"/>
      <c r="RLV104" s="12"/>
      <c r="RLW104" s="12"/>
      <c r="RLX104" s="12"/>
      <c r="RLY104" s="12"/>
      <c r="RLZ104" s="12"/>
      <c r="RMA104" s="12"/>
      <c r="RMB104" s="12"/>
      <c r="RMC104" s="12"/>
      <c r="RMD104" s="12"/>
      <c r="RME104" s="12"/>
      <c r="RMF104" s="12"/>
      <c r="RMG104" s="12"/>
      <c r="RMH104" s="12"/>
      <c r="RMI104" s="12"/>
      <c r="RMJ104" s="12"/>
      <c r="RMK104" s="12"/>
      <c r="RML104" s="12"/>
      <c r="RMM104" s="12"/>
      <c r="RMN104" s="12"/>
      <c r="RMO104" s="12"/>
      <c r="RMP104" s="12"/>
      <c r="RMQ104" s="12"/>
      <c r="RMR104" s="12"/>
      <c r="RMS104" s="12"/>
      <c r="RMT104" s="12"/>
      <c r="RMU104" s="12"/>
      <c r="RMV104" s="12"/>
      <c r="RMW104" s="12"/>
      <c r="RMX104" s="12"/>
      <c r="RMY104" s="12"/>
      <c r="RMZ104" s="12"/>
      <c r="RNA104" s="12"/>
      <c r="RNB104" s="12"/>
      <c r="RNC104" s="12"/>
      <c r="RND104" s="12"/>
      <c r="RNE104" s="12"/>
      <c r="RNF104" s="12"/>
      <c r="RNG104" s="12"/>
      <c r="RNH104" s="12"/>
      <c r="RNI104" s="12"/>
      <c r="RNJ104" s="12"/>
      <c r="RNK104" s="12"/>
      <c r="RNL104" s="12"/>
      <c r="RNM104" s="12"/>
      <c r="RNN104" s="12"/>
      <c r="RNO104" s="12"/>
      <c r="RNP104" s="12"/>
      <c r="RNQ104" s="12"/>
      <c r="RNR104" s="12"/>
      <c r="RNS104" s="12"/>
      <c r="RNT104" s="12"/>
      <c r="RNU104" s="12"/>
      <c r="RNV104" s="12"/>
      <c r="RNW104" s="12"/>
      <c r="RNX104" s="12"/>
      <c r="RNY104" s="12"/>
      <c r="RNZ104" s="12"/>
      <c r="ROA104" s="12"/>
      <c r="ROB104" s="12"/>
      <c r="ROC104" s="12"/>
      <c r="ROD104" s="12"/>
      <c r="ROE104" s="12"/>
      <c r="ROF104" s="12"/>
      <c r="ROG104" s="12"/>
      <c r="ROH104" s="12"/>
      <c r="ROI104" s="12"/>
      <c r="ROJ104" s="12"/>
      <c r="ROK104" s="12"/>
      <c r="ROL104" s="12"/>
      <c r="ROM104" s="12"/>
      <c r="RON104" s="12"/>
      <c r="ROO104" s="12"/>
      <c r="ROP104" s="12"/>
      <c r="ROQ104" s="12"/>
      <c r="ROR104" s="12"/>
      <c r="ROS104" s="12"/>
      <c r="ROT104" s="12"/>
      <c r="ROU104" s="12"/>
      <c r="ROV104" s="12"/>
      <c r="ROW104" s="12"/>
      <c r="ROX104" s="12"/>
      <c r="ROY104" s="12"/>
      <c r="ROZ104" s="12"/>
      <c r="RPA104" s="12"/>
      <c r="RPB104" s="12"/>
      <c r="RPC104" s="12"/>
      <c r="RPD104" s="12"/>
      <c r="RPE104" s="12"/>
      <c r="RPF104" s="12"/>
      <c r="RPG104" s="12"/>
      <c r="RPH104" s="12"/>
      <c r="RPI104" s="12"/>
      <c r="RPJ104" s="12"/>
      <c r="RPK104" s="12"/>
      <c r="RPL104" s="12"/>
      <c r="RPM104" s="12"/>
      <c r="RPN104" s="12"/>
      <c r="RPO104" s="12"/>
      <c r="RPP104" s="12"/>
      <c r="RPQ104" s="12"/>
      <c r="RPR104" s="12"/>
      <c r="RPS104" s="12"/>
      <c r="RPT104" s="12"/>
      <c r="RPU104" s="12"/>
      <c r="RPV104" s="12"/>
      <c r="RPW104" s="12"/>
      <c r="RPX104" s="12"/>
      <c r="RPY104" s="12"/>
      <c r="RPZ104" s="12"/>
      <c r="RQA104" s="12"/>
      <c r="RQB104" s="12"/>
      <c r="RQC104" s="12"/>
      <c r="RQD104" s="12"/>
      <c r="RQE104" s="12"/>
      <c r="RQF104" s="12"/>
      <c r="RQG104" s="12"/>
      <c r="RQH104" s="12"/>
      <c r="RQI104" s="12"/>
      <c r="RQJ104" s="12"/>
      <c r="RQK104" s="12"/>
      <c r="RQL104" s="12"/>
      <c r="RQM104" s="12"/>
      <c r="RQN104" s="12"/>
      <c r="RQO104" s="12"/>
      <c r="RQP104" s="12"/>
      <c r="RQQ104" s="12"/>
      <c r="RQR104" s="12"/>
      <c r="RQS104" s="12"/>
      <c r="RQT104" s="12"/>
      <c r="RQU104" s="12"/>
      <c r="RQV104" s="12"/>
      <c r="RQW104" s="12"/>
      <c r="RQX104" s="12"/>
      <c r="RQY104" s="12"/>
      <c r="RQZ104" s="12"/>
      <c r="RRA104" s="12"/>
      <c r="RRB104" s="12"/>
      <c r="RRC104" s="12"/>
      <c r="RRD104" s="12"/>
      <c r="RRE104" s="12"/>
      <c r="RRF104" s="12"/>
      <c r="RRG104" s="12"/>
      <c r="RRH104" s="12"/>
      <c r="RRI104" s="12"/>
      <c r="RRJ104" s="12"/>
      <c r="RRK104" s="12"/>
      <c r="RRL104" s="12"/>
      <c r="RRM104" s="12"/>
      <c r="RRN104" s="12"/>
      <c r="RRO104" s="12"/>
      <c r="RRP104" s="12"/>
      <c r="RRQ104" s="12"/>
      <c r="RRR104" s="12"/>
      <c r="RRS104" s="12"/>
      <c r="RRT104" s="12"/>
      <c r="RRU104" s="12"/>
      <c r="RRV104" s="12"/>
      <c r="RRW104" s="12"/>
      <c r="RRX104" s="12"/>
      <c r="RRY104" s="12"/>
      <c r="RRZ104" s="12"/>
      <c r="RSA104" s="12"/>
      <c r="RSB104" s="12"/>
      <c r="RSC104" s="12"/>
      <c r="RSD104" s="12"/>
      <c r="RSE104" s="12"/>
      <c r="RSF104" s="12"/>
      <c r="RSG104" s="12"/>
      <c r="RSH104" s="12"/>
      <c r="RSI104" s="12"/>
      <c r="RSJ104" s="12"/>
      <c r="RSK104" s="12"/>
      <c r="RSL104" s="12"/>
      <c r="RSM104" s="12"/>
      <c r="RSN104" s="12"/>
      <c r="RSO104" s="12"/>
      <c r="RSP104" s="12"/>
      <c r="RSQ104" s="12"/>
      <c r="RSR104" s="12"/>
      <c r="RSS104" s="12"/>
      <c r="RST104" s="12"/>
      <c r="RSU104" s="12"/>
      <c r="RSV104" s="12"/>
      <c r="RSW104" s="12"/>
      <c r="RSX104" s="12"/>
      <c r="RSY104" s="12"/>
      <c r="RSZ104" s="12"/>
      <c r="RTA104" s="12"/>
      <c r="RTB104" s="12"/>
      <c r="RTC104" s="12"/>
      <c r="RTD104" s="12"/>
      <c r="RTE104" s="12"/>
      <c r="RTF104" s="12"/>
      <c r="RTG104" s="12"/>
      <c r="RTH104" s="12"/>
      <c r="RTI104" s="12"/>
      <c r="RTJ104" s="12"/>
      <c r="RTK104" s="12"/>
      <c r="RTL104" s="12"/>
      <c r="RTM104" s="12"/>
      <c r="RTN104" s="12"/>
      <c r="RTO104" s="12"/>
      <c r="RTP104" s="12"/>
      <c r="RTQ104" s="12"/>
      <c r="RTR104" s="12"/>
      <c r="RTS104" s="12"/>
      <c r="RTT104" s="12"/>
      <c r="RTU104" s="12"/>
      <c r="RTV104" s="12"/>
      <c r="RTW104" s="12"/>
      <c r="RTX104" s="12"/>
      <c r="RTY104" s="12"/>
      <c r="RTZ104" s="12"/>
      <c r="RUA104" s="12"/>
      <c r="RUB104" s="12"/>
      <c r="RUC104" s="12"/>
      <c r="RUD104" s="12"/>
      <c r="RUE104" s="12"/>
      <c r="RUF104" s="12"/>
      <c r="RUG104" s="12"/>
      <c r="RUH104" s="12"/>
      <c r="RUI104" s="12"/>
      <c r="RUJ104" s="12"/>
      <c r="RUK104" s="12"/>
      <c r="RUL104" s="12"/>
      <c r="RUM104" s="12"/>
      <c r="RUN104" s="12"/>
      <c r="RUO104" s="12"/>
      <c r="RUP104" s="12"/>
      <c r="RUQ104" s="12"/>
      <c r="RUR104" s="12"/>
      <c r="RUS104" s="12"/>
      <c r="RUT104" s="12"/>
      <c r="RUU104" s="12"/>
      <c r="RUV104" s="12"/>
      <c r="RUW104" s="12"/>
      <c r="RUX104" s="12"/>
      <c r="RUY104" s="12"/>
      <c r="RUZ104" s="12"/>
      <c r="RVA104" s="12"/>
      <c r="RVB104" s="12"/>
      <c r="RVC104" s="12"/>
      <c r="RVD104" s="12"/>
      <c r="RVE104" s="12"/>
      <c r="RVF104" s="12"/>
      <c r="RVG104" s="12"/>
      <c r="RVH104" s="12"/>
      <c r="RVI104" s="12"/>
      <c r="RVJ104" s="12"/>
      <c r="RVK104" s="12"/>
      <c r="RVL104" s="12"/>
      <c r="RVM104" s="12"/>
      <c r="RVN104" s="12"/>
      <c r="RVO104" s="12"/>
      <c r="RVP104" s="12"/>
      <c r="RVQ104" s="12"/>
      <c r="RVR104" s="12"/>
      <c r="RVS104" s="12"/>
      <c r="RVT104" s="12"/>
      <c r="RVU104" s="12"/>
      <c r="RVV104" s="12"/>
      <c r="RVW104" s="12"/>
      <c r="RVX104" s="12"/>
      <c r="RVY104" s="12"/>
      <c r="RVZ104" s="12"/>
      <c r="RWA104" s="12"/>
      <c r="RWB104" s="12"/>
      <c r="RWC104" s="12"/>
      <c r="RWD104" s="12"/>
      <c r="RWE104" s="12"/>
      <c r="RWF104" s="12"/>
      <c r="RWG104" s="12"/>
      <c r="RWH104" s="12"/>
      <c r="RWI104" s="12"/>
      <c r="RWJ104" s="12"/>
      <c r="RWK104" s="12"/>
      <c r="RWL104" s="12"/>
      <c r="RWM104" s="12"/>
      <c r="RWN104" s="12"/>
      <c r="RWO104" s="12"/>
      <c r="RWP104" s="12"/>
      <c r="RWQ104" s="12"/>
      <c r="RWR104" s="12"/>
      <c r="RWS104" s="12"/>
      <c r="RWT104" s="12"/>
      <c r="RWU104" s="12"/>
      <c r="RWV104" s="12"/>
      <c r="RWW104" s="12"/>
      <c r="RWX104" s="12"/>
      <c r="RWY104" s="12"/>
      <c r="RWZ104" s="12"/>
      <c r="RXA104" s="12"/>
      <c r="RXB104" s="12"/>
      <c r="RXC104" s="12"/>
      <c r="RXD104" s="12"/>
      <c r="RXE104" s="12"/>
      <c r="RXF104" s="12"/>
      <c r="RXG104" s="12"/>
      <c r="RXH104" s="12"/>
      <c r="RXI104" s="12"/>
      <c r="RXJ104" s="12"/>
      <c r="RXK104" s="12"/>
      <c r="RXL104" s="12"/>
      <c r="RXM104" s="12"/>
      <c r="RXN104" s="12"/>
      <c r="RXO104" s="12"/>
      <c r="RXP104" s="12"/>
      <c r="RXQ104" s="12"/>
      <c r="RXR104" s="12"/>
      <c r="RXS104" s="12"/>
      <c r="RXT104" s="12"/>
      <c r="RXU104" s="12"/>
      <c r="RXV104" s="12"/>
      <c r="RXW104" s="12"/>
      <c r="RXX104" s="12"/>
      <c r="RXY104" s="12"/>
      <c r="RXZ104" s="12"/>
      <c r="RYA104" s="12"/>
      <c r="RYB104" s="12"/>
      <c r="RYC104" s="12"/>
      <c r="RYD104" s="12"/>
      <c r="RYE104" s="12"/>
      <c r="RYF104" s="12"/>
      <c r="RYG104" s="12"/>
      <c r="RYH104" s="12"/>
      <c r="RYI104" s="12"/>
      <c r="RYJ104" s="12"/>
      <c r="RYK104" s="12"/>
      <c r="RYL104" s="12"/>
      <c r="RYM104" s="12"/>
      <c r="RYN104" s="12"/>
      <c r="RYO104" s="12"/>
      <c r="RYP104" s="12"/>
      <c r="RYQ104" s="12"/>
      <c r="RYR104" s="12"/>
      <c r="RYS104" s="12"/>
      <c r="RYT104" s="12"/>
      <c r="RYU104" s="12"/>
      <c r="RYV104" s="12"/>
      <c r="RYW104" s="12"/>
      <c r="RYX104" s="12"/>
      <c r="RYY104" s="12"/>
      <c r="RYZ104" s="12"/>
      <c r="RZA104" s="12"/>
      <c r="RZB104" s="12"/>
      <c r="RZC104" s="12"/>
      <c r="RZD104" s="12"/>
      <c r="RZE104" s="12"/>
      <c r="RZF104" s="12"/>
      <c r="RZG104" s="12"/>
      <c r="RZH104" s="12"/>
      <c r="RZI104" s="12"/>
      <c r="RZJ104" s="12"/>
      <c r="RZK104" s="12"/>
      <c r="RZL104" s="12"/>
      <c r="RZM104" s="12"/>
      <c r="RZN104" s="12"/>
      <c r="RZO104" s="12"/>
      <c r="RZP104" s="12"/>
      <c r="RZQ104" s="12"/>
      <c r="RZR104" s="12"/>
      <c r="RZS104" s="12"/>
      <c r="RZT104" s="12"/>
      <c r="RZU104" s="12"/>
      <c r="RZV104" s="12"/>
      <c r="RZW104" s="12"/>
      <c r="RZX104" s="12"/>
      <c r="RZY104" s="12"/>
      <c r="RZZ104" s="12"/>
      <c r="SAA104" s="12"/>
      <c r="SAB104" s="12"/>
      <c r="SAC104" s="12"/>
      <c r="SAD104" s="12"/>
      <c r="SAE104" s="12"/>
      <c r="SAF104" s="12"/>
      <c r="SAG104" s="12"/>
      <c r="SAH104" s="12"/>
      <c r="SAI104" s="12"/>
      <c r="SAJ104" s="12"/>
      <c r="SAK104" s="12"/>
      <c r="SAL104" s="12"/>
      <c r="SAM104" s="12"/>
      <c r="SAN104" s="12"/>
      <c r="SAO104" s="12"/>
      <c r="SAP104" s="12"/>
      <c r="SAQ104" s="12"/>
      <c r="SAR104" s="12"/>
      <c r="SAS104" s="12"/>
      <c r="SAT104" s="12"/>
      <c r="SAU104" s="12"/>
      <c r="SAV104" s="12"/>
      <c r="SAW104" s="12"/>
      <c r="SAX104" s="12"/>
      <c r="SAY104" s="12"/>
      <c r="SAZ104" s="12"/>
      <c r="SBA104" s="12"/>
      <c r="SBB104" s="12"/>
      <c r="SBC104" s="12"/>
      <c r="SBD104" s="12"/>
      <c r="SBE104" s="12"/>
      <c r="SBF104" s="12"/>
      <c r="SBG104" s="12"/>
      <c r="SBH104" s="12"/>
      <c r="SBI104" s="12"/>
      <c r="SBJ104" s="12"/>
      <c r="SBK104" s="12"/>
      <c r="SBL104" s="12"/>
      <c r="SBM104" s="12"/>
      <c r="SBN104" s="12"/>
      <c r="SBO104" s="12"/>
      <c r="SBP104" s="12"/>
      <c r="SBQ104" s="12"/>
      <c r="SBR104" s="12"/>
      <c r="SBS104" s="12"/>
      <c r="SBT104" s="12"/>
      <c r="SBU104" s="12"/>
      <c r="SBV104" s="12"/>
      <c r="SBW104" s="12"/>
      <c r="SBX104" s="12"/>
      <c r="SBY104" s="12"/>
      <c r="SBZ104" s="12"/>
      <c r="SCA104" s="12"/>
      <c r="SCB104" s="12"/>
      <c r="SCC104" s="12"/>
      <c r="SCD104" s="12"/>
      <c r="SCE104" s="12"/>
      <c r="SCF104" s="12"/>
      <c r="SCG104" s="12"/>
      <c r="SCH104" s="12"/>
      <c r="SCI104" s="12"/>
      <c r="SCJ104" s="12"/>
      <c r="SCK104" s="12"/>
      <c r="SCL104" s="12"/>
      <c r="SCM104" s="12"/>
      <c r="SCN104" s="12"/>
      <c r="SCO104" s="12"/>
      <c r="SCP104" s="12"/>
      <c r="SCQ104" s="12"/>
      <c r="SCR104" s="12"/>
      <c r="SCS104" s="12"/>
      <c r="SCT104" s="12"/>
      <c r="SCU104" s="12"/>
      <c r="SCV104" s="12"/>
      <c r="SCW104" s="12"/>
      <c r="SCX104" s="12"/>
      <c r="SCY104" s="12"/>
      <c r="SCZ104" s="12"/>
      <c r="SDA104" s="12"/>
      <c r="SDB104" s="12"/>
      <c r="SDC104" s="12"/>
      <c r="SDD104" s="12"/>
      <c r="SDE104" s="12"/>
      <c r="SDF104" s="12"/>
      <c r="SDG104" s="12"/>
      <c r="SDH104" s="12"/>
      <c r="SDI104" s="12"/>
      <c r="SDJ104" s="12"/>
      <c r="SDK104" s="12"/>
      <c r="SDL104" s="12"/>
      <c r="SDM104" s="12"/>
      <c r="SDN104" s="12"/>
      <c r="SDO104" s="12"/>
      <c r="SDP104" s="12"/>
      <c r="SDQ104" s="12"/>
      <c r="SDR104" s="12"/>
      <c r="SDS104" s="12"/>
      <c r="SDT104" s="12"/>
      <c r="SDU104" s="12"/>
      <c r="SDV104" s="12"/>
      <c r="SDW104" s="12"/>
      <c r="SDX104" s="12"/>
      <c r="SDY104" s="12"/>
      <c r="SDZ104" s="12"/>
      <c r="SEA104" s="12"/>
      <c r="SEB104" s="12"/>
      <c r="SEC104" s="12"/>
      <c r="SED104" s="12"/>
      <c r="SEE104" s="12"/>
      <c r="SEF104" s="12"/>
      <c r="SEG104" s="12"/>
      <c r="SEH104" s="12"/>
      <c r="SEI104" s="12"/>
      <c r="SEJ104" s="12"/>
      <c r="SEK104" s="12"/>
      <c r="SEL104" s="12"/>
      <c r="SEM104" s="12"/>
      <c r="SEN104" s="12"/>
      <c r="SEO104" s="12"/>
      <c r="SEP104" s="12"/>
      <c r="SEQ104" s="12"/>
      <c r="SER104" s="12"/>
      <c r="SES104" s="12"/>
      <c r="SET104" s="12"/>
      <c r="SEU104" s="12"/>
      <c r="SEV104" s="12"/>
      <c r="SEW104" s="12"/>
      <c r="SEX104" s="12"/>
      <c r="SEY104" s="12"/>
      <c r="SEZ104" s="12"/>
      <c r="SFA104" s="12"/>
      <c r="SFB104" s="12"/>
      <c r="SFC104" s="12"/>
      <c r="SFD104" s="12"/>
      <c r="SFE104" s="12"/>
      <c r="SFF104" s="12"/>
      <c r="SFG104" s="12"/>
      <c r="SFH104" s="12"/>
      <c r="SFI104" s="12"/>
      <c r="SFJ104" s="12"/>
      <c r="SFK104" s="12"/>
      <c r="SFL104" s="12"/>
      <c r="SFM104" s="12"/>
      <c r="SFN104" s="12"/>
      <c r="SFO104" s="12"/>
      <c r="SFP104" s="12"/>
      <c r="SFQ104" s="12"/>
      <c r="SFR104" s="12"/>
      <c r="SFS104" s="12"/>
      <c r="SFT104" s="12"/>
      <c r="SFU104" s="12"/>
      <c r="SFV104" s="12"/>
      <c r="SFW104" s="12"/>
      <c r="SFX104" s="12"/>
      <c r="SFY104" s="12"/>
      <c r="SFZ104" s="12"/>
      <c r="SGA104" s="12"/>
      <c r="SGB104" s="12"/>
      <c r="SGC104" s="12"/>
      <c r="SGD104" s="12"/>
      <c r="SGE104" s="12"/>
      <c r="SGF104" s="12"/>
      <c r="SGG104" s="12"/>
      <c r="SGH104" s="12"/>
      <c r="SGI104" s="12"/>
      <c r="SGJ104" s="12"/>
      <c r="SGK104" s="12"/>
      <c r="SGL104" s="12"/>
      <c r="SGM104" s="12"/>
      <c r="SGN104" s="12"/>
      <c r="SGO104" s="12"/>
      <c r="SGP104" s="12"/>
      <c r="SGQ104" s="12"/>
      <c r="SGR104" s="12"/>
      <c r="SGS104" s="12"/>
      <c r="SGT104" s="12"/>
      <c r="SGU104" s="12"/>
      <c r="SGV104" s="12"/>
      <c r="SGW104" s="12"/>
      <c r="SGX104" s="12"/>
      <c r="SGY104" s="12"/>
      <c r="SGZ104" s="12"/>
      <c r="SHA104" s="12"/>
      <c r="SHB104" s="12"/>
      <c r="SHC104" s="12"/>
      <c r="SHD104" s="12"/>
      <c r="SHE104" s="12"/>
      <c r="SHF104" s="12"/>
      <c r="SHG104" s="12"/>
      <c r="SHH104" s="12"/>
      <c r="SHI104" s="12"/>
      <c r="SHJ104" s="12"/>
      <c r="SHK104" s="12"/>
      <c r="SHL104" s="12"/>
      <c r="SHM104" s="12"/>
      <c r="SHN104" s="12"/>
      <c r="SHO104" s="12"/>
      <c r="SHP104" s="12"/>
      <c r="SHQ104" s="12"/>
      <c r="SHR104" s="12"/>
      <c r="SHS104" s="12"/>
      <c r="SHT104" s="12"/>
      <c r="SHU104" s="12"/>
      <c r="SHV104" s="12"/>
      <c r="SHW104" s="12"/>
      <c r="SHX104" s="12"/>
      <c r="SHY104" s="12"/>
      <c r="SHZ104" s="12"/>
      <c r="SIA104" s="12"/>
      <c r="SIB104" s="12"/>
      <c r="SIC104" s="12"/>
      <c r="SID104" s="12"/>
      <c r="SIE104" s="12"/>
      <c r="SIF104" s="12"/>
      <c r="SIG104" s="12"/>
      <c r="SIH104" s="12"/>
      <c r="SII104" s="12"/>
      <c r="SIJ104" s="12"/>
      <c r="SIK104" s="12"/>
      <c r="SIL104" s="12"/>
      <c r="SIM104" s="12"/>
      <c r="SIN104" s="12"/>
      <c r="SIO104" s="12"/>
      <c r="SIP104" s="12"/>
      <c r="SIQ104" s="12"/>
      <c r="SIR104" s="12"/>
      <c r="SIS104" s="12"/>
      <c r="SIT104" s="12"/>
      <c r="SIU104" s="12"/>
      <c r="SIV104" s="12"/>
      <c r="SIW104" s="12"/>
      <c r="SIX104" s="12"/>
      <c r="SIY104" s="12"/>
      <c r="SIZ104" s="12"/>
      <c r="SJA104" s="12"/>
      <c r="SJB104" s="12"/>
      <c r="SJC104" s="12"/>
      <c r="SJD104" s="12"/>
      <c r="SJE104" s="12"/>
      <c r="SJF104" s="12"/>
      <c r="SJG104" s="12"/>
      <c r="SJH104" s="12"/>
      <c r="SJI104" s="12"/>
      <c r="SJJ104" s="12"/>
      <c r="SJK104" s="12"/>
      <c r="SJL104" s="12"/>
      <c r="SJM104" s="12"/>
      <c r="SJN104" s="12"/>
      <c r="SJO104" s="12"/>
      <c r="SJP104" s="12"/>
      <c r="SJQ104" s="12"/>
      <c r="SJR104" s="12"/>
      <c r="SJS104" s="12"/>
      <c r="SJT104" s="12"/>
      <c r="SJU104" s="12"/>
      <c r="SJV104" s="12"/>
      <c r="SJW104" s="12"/>
      <c r="SJX104" s="12"/>
      <c r="SJY104" s="12"/>
      <c r="SJZ104" s="12"/>
      <c r="SKA104" s="12"/>
      <c r="SKB104" s="12"/>
      <c r="SKC104" s="12"/>
      <c r="SKD104" s="12"/>
      <c r="SKE104" s="12"/>
      <c r="SKF104" s="12"/>
      <c r="SKG104" s="12"/>
      <c r="SKH104" s="12"/>
      <c r="SKI104" s="12"/>
      <c r="SKJ104" s="12"/>
      <c r="SKK104" s="12"/>
      <c r="SKL104" s="12"/>
      <c r="SKM104" s="12"/>
      <c r="SKN104" s="12"/>
      <c r="SKO104" s="12"/>
      <c r="SKP104" s="12"/>
      <c r="SKQ104" s="12"/>
      <c r="SKR104" s="12"/>
      <c r="SKS104" s="12"/>
      <c r="SKT104" s="12"/>
      <c r="SKU104" s="12"/>
      <c r="SKV104" s="12"/>
      <c r="SKW104" s="12"/>
      <c r="SKX104" s="12"/>
      <c r="SKY104" s="12"/>
      <c r="SKZ104" s="12"/>
      <c r="SLA104" s="12"/>
      <c r="SLB104" s="12"/>
      <c r="SLC104" s="12"/>
      <c r="SLD104" s="12"/>
      <c r="SLE104" s="12"/>
      <c r="SLF104" s="12"/>
      <c r="SLG104" s="12"/>
      <c r="SLH104" s="12"/>
      <c r="SLI104" s="12"/>
      <c r="SLJ104" s="12"/>
      <c r="SLK104" s="12"/>
      <c r="SLL104" s="12"/>
      <c r="SLM104" s="12"/>
      <c r="SLN104" s="12"/>
      <c r="SLO104" s="12"/>
      <c r="SLP104" s="12"/>
      <c r="SLQ104" s="12"/>
      <c r="SLR104" s="12"/>
      <c r="SLS104" s="12"/>
      <c r="SLT104" s="12"/>
      <c r="SLU104" s="12"/>
      <c r="SLV104" s="12"/>
      <c r="SLW104" s="12"/>
      <c r="SLX104" s="12"/>
      <c r="SLY104" s="12"/>
      <c r="SLZ104" s="12"/>
      <c r="SMA104" s="12"/>
      <c r="SMB104" s="12"/>
      <c r="SMC104" s="12"/>
      <c r="SMD104" s="12"/>
      <c r="SME104" s="12"/>
      <c r="SMF104" s="12"/>
      <c r="SMG104" s="12"/>
      <c r="SMH104" s="12"/>
      <c r="SMI104" s="12"/>
      <c r="SMJ104" s="12"/>
      <c r="SMK104" s="12"/>
      <c r="SML104" s="12"/>
      <c r="SMM104" s="12"/>
      <c r="SMN104" s="12"/>
      <c r="SMO104" s="12"/>
      <c r="SMP104" s="12"/>
      <c r="SMQ104" s="12"/>
      <c r="SMR104" s="12"/>
      <c r="SMS104" s="12"/>
      <c r="SMT104" s="12"/>
      <c r="SMU104" s="12"/>
      <c r="SMV104" s="12"/>
      <c r="SMW104" s="12"/>
      <c r="SMX104" s="12"/>
      <c r="SMY104" s="12"/>
      <c r="SMZ104" s="12"/>
      <c r="SNA104" s="12"/>
      <c r="SNB104" s="12"/>
      <c r="SNC104" s="12"/>
      <c r="SND104" s="12"/>
      <c r="SNE104" s="12"/>
      <c r="SNF104" s="12"/>
      <c r="SNG104" s="12"/>
      <c r="SNH104" s="12"/>
      <c r="SNI104" s="12"/>
      <c r="SNJ104" s="12"/>
      <c r="SNK104" s="12"/>
      <c r="SNL104" s="12"/>
      <c r="SNM104" s="12"/>
      <c r="SNN104" s="12"/>
      <c r="SNO104" s="12"/>
      <c r="SNP104" s="12"/>
      <c r="SNQ104" s="12"/>
      <c r="SNR104" s="12"/>
      <c r="SNS104" s="12"/>
      <c r="SNT104" s="12"/>
      <c r="SNU104" s="12"/>
      <c r="SNV104" s="12"/>
      <c r="SNW104" s="12"/>
      <c r="SNX104" s="12"/>
      <c r="SNY104" s="12"/>
      <c r="SNZ104" s="12"/>
      <c r="SOA104" s="12"/>
      <c r="SOB104" s="12"/>
      <c r="SOC104" s="12"/>
      <c r="SOD104" s="12"/>
      <c r="SOE104" s="12"/>
      <c r="SOF104" s="12"/>
      <c r="SOG104" s="12"/>
      <c r="SOH104" s="12"/>
      <c r="SOI104" s="12"/>
      <c r="SOJ104" s="12"/>
      <c r="SOK104" s="12"/>
      <c r="SOL104" s="12"/>
      <c r="SOM104" s="12"/>
      <c r="SON104" s="12"/>
      <c r="SOO104" s="12"/>
      <c r="SOP104" s="12"/>
      <c r="SOQ104" s="12"/>
      <c r="SOR104" s="12"/>
      <c r="SOS104" s="12"/>
      <c r="SOT104" s="12"/>
      <c r="SOU104" s="12"/>
      <c r="SOV104" s="12"/>
      <c r="SOW104" s="12"/>
      <c r="SOX104" s="12"/>
      <c r="SOY104" s="12"/>
      <c r="SOZ104" s="12"/>
      <c r="SPA104" s="12"/>
      <c r="SPB104" s="12"/>
      <c r="SPC104" s="12"/>
      <c r="SPD104" s="12"/>
      <c r="SPE104" s="12"/>
      <c r="SPF104" s="12"/>
      <c r="SPG104" s="12"/>
      <c r="SPH104" s="12"/>
      <c r="SPI104" s="12"/>
      <c r="SPJ104" s="12"/>
      <c r="SPK104" s="12"/>
      <c r="SPL104" s="12"/>
      <c r="SPM104" s="12"/>
      <c r="SPN104" s="12"/>
      <c r="SPO104" s="12"/>
      <c r="SPP104" s="12"/>
      <c r="SPQ104" s="12"/>
      <c r="SPR104" s="12"/>
      <c r="SPS104" s="12"/>
      <c r="SPT104" s="12"/>
      <c r="SPU104" s="12"/>
      <c r="SPV104" s="12"/>
      <c r="SPW104" s="12"/>
      <c r="SPX104" s="12"/>
      <c r="SPY104" s="12"/>
      <c r="SPZ104" s="12"/>
      <c r="SQA104" s="12"/>
      <c r="SQB104" s="12"/>
      <c r="SQC104" s="12"/>
      <c r="SQD104" s="12"/>
      <c r="SQE104" s="12"/>
      <c r="SQF104" s="12"/>
      <c r="SQG104" s="12"/>
      <c r="SQH104" s="12"/>
      <c r="SQI104" s="12"/>
      <c r="SQJ104" s="12"/>
      <c r="SQK104" s="12"/>
      <c r="SQL104" s="12"/>
      <c r="SQM104" s="12"/>
      <c r="SQN104" s="12"/>
      <c r="SQO104" s="12"/>
      <c r="SQP104" s="12"/>
      <c r="SQQ104" s="12"/>
      <c r="SQR104" s="12"/>
      <c r="SQS104" s="12"/>
      <c r="SQT104" s="12"/>
      <c r="SQU104" s="12"/>
      <c r="SQV104" s="12"/>
      <c r="SQW104" s="12"/>
      <c r="SQX104" s="12"/>
      <c r="SQY104" s="12"/>
      <c r="SQZ104" s="12"/>
      <c r="SRA104" s="12"/>
      <c r="SRB104" s="12"/>
      <c r="SRC104" s="12"/>
      <c r="SRD104" s="12"/>
      <c r="SRE104" s="12"/>
      <c r="SRF104" s="12"/>
      <c r="SRG104" s="12"/>
      <c r="SRH104" s="12"/>
      <c r="SRI104" s="12"/>
      <c r="SRJ104" s="12"/>
      <c r="SRK104" s="12"/>
      <c r="SRL104" s="12"/>
      <c r="SRM104" s="12"/>
      <c r="SRN104" s="12"/>
      <c r="SRO104" s="12"/>
      <c r="SRP104" s="12"/>
      <c r="SRQ104" s="12"/>
      <c r="SRR104" s="12"/>
      <c r="SRS104" s="12"/>
      <c r="SRT104" s="12"/>
      <c r="SRU104" s="12"/>
      <c r="SRV104" s="12"/>
      <c r="SRW104" s="12"/>
      <c r="SRX104" s="12"/>
      <c r="SRY104" s="12"/>
      <c r="SRZ104" s="12"/>
      <c r="SSA104" s="12"/>
      <c r="SSB104" s="12"/>
      <c r="SSC104" s="12"/>
      <c r="SSD104" s="12"/>
      <c r="SSE104" s="12"/>
      <c r="SSF104" s="12"/>
      <c r="SSG104" s="12"/>
      <c r="SSH104" s="12"/>
      <c r="SSI104" s="12"/>
      <c r="SSJ104" s="12"/>
      <c r="SSK104" s="12"/>
      <c r="SSL104" s="12"/>
      <c r="SSM104" s="12"/>
      <c r="SSN104" s="12"/>
      <c r="SSO104" s="12"/>
      <c r="SSP104" s="12"/>
      <c r="SSQ104" s="12"/>
      <c r="SSR104" s="12"/>
      <c r="SSS104" s="12"/>
      <c r="SST104" s="12"/>
      <c r="SSU104" s="12"/>
      <c r="SSV104" s="12"/>
      <c r="SSW104" s="12"/>
      <c r="SSX104" s="12"/>
      <c r="SSY104" s="12"/>
      <c r="SSZ104" s="12"/>
      <c r="STA104" s="12"/>
      <c r="STB104" s="12"/>
      <c r="STC104" s="12"/>
      <c r="STD104" s="12"/>
      <c r="STE104" s="12"/>
      <c r="STF104" s="12"/>
      <c r="STG104" s="12"/>
      <c r="STH104" s="12"/>
      <c r="STI104" s="12"/>
      <c r="STJ104" s="12"/>
      <c r="STK104" s="12"/>
      <c r="STL104" s="12"/>
      <c r="STM104" s="12"/>
      <c r="STN104" s="12"/>
      <c r="STO104" s="12"/>
      <c r="STP104" s="12"/>
      <c r="STQ104" s="12"/>
      <c r="STR104" s="12"/>
      <c r="STS104" s="12"/>
      <c r="STT104" s="12"/>
      <c r="STU104" s="12"/>
      <c r="STV104" s="12"/>
      <c r="STW104" s="12"/>
      <c r="STX104" s="12"/>
      <c r="STY104" s="12"/>
      <c r="STZ104" s="12"/>
      <c r="SUA104" s="12"/>
      <c r="SUB104" s="12"/>
      <c r="SUC104" s="12"/>
      <c r="SUD104" s="12"/>
      <c r="SUE104" s="12"/>
      <c r="SUF104" s="12"/>
      <c r="SUG104" s="12"/>
      <c r="SUH104" s="12"/>
      <c r="SUI104" s="12"/>
      <c r="SUJ104" s="12"/>
      <c r="SUK104" s="12"/>
      <c r="SUL104" s="12"/>
      <c r="SUM104" s="12"/>
      <c r="SUN104" s="12"/>
      <c r="SUO104" s="12"/>
      <c r="SUP104" s="12"/>
      <c r="SUQ104" s="12"/>
      <c r="SUR104" s="12"/>
      <c r="SUS104" s="12"/>
      <c r="SUT104" s="12"/>
      <c r="SUU104" s="12"/>
      <c r="SUV104" s="12"/>
      <c r="SUW104" s="12"/>
      <c r="SUX104" s="12"/>
      <c r="SUY104" s="12"/>
      <c r="SUZ104" s="12"/>
      <c r="SVA104" s="12"/>
      <c r="SVB104" s="12"/>
      <c r="SVC104" s="12"/>
      <c r="SVD104" s="12"/>
      <c r="SVE104" s="12"/>
      <c r="SVF104" s="12"/>
      <c r="SVG104" s="12"/>
      <c r="SVH104" s="12"/>
      <c r="SVI104" s="12"/>
      <c r="SVJ104" s="12"/>
      <c r="SVK104" s="12"/>
      <c r="SVL104" s="12"/>
      <c r="SVM104" s="12"/>
      <c r="SVN104" s="12"/>
      <c r="SVO104" s="12"/>
      <c r="SVP104" s="12"/>
      <c r="SVQ104" s="12"/>
      <c r="SVR104" s="12"/>
      <c r="SVS104" s="12"/>
      <c r="SVT104" s="12"/>
      <c r="SVU104" s="12"/>
      <c r="SVV104" s="12"/>
      <c r="SVW104" s="12"/>
      <c r="SVX104" s="12"/>
      <c r="SVY104" s="12"/>
      <c r="SVZ104" s="12"/>
      <c r="SWA104" s="12"/>
      <c r="SWB104" s="12"/>
      <c r="SWC104" s="12"/>
      <c r="SWD104" s="12"/>
      <c r="SWE104" s="12"/>
      <c r="SWF104" s="12"/>
      <c r="SWG104" s="12"/>
      <c r="SWH104" s="12"/>
      <c r="SWI104" s="12"/>
      <c r="SWJ104" s="12"/>
      <c r="SWK104" s="12"/>
      <c r="SWL104" s="12"/>
      <c r="SWM104" s="12"/>
      <c r="SWN104" s="12"/>
      <c r="SWO104" s="12"/>
      <c r="SWP104" s="12"/>
      <c r="SWQ104" s="12"/>
      <c r="SWR104" s="12"/>
      <c r="SWS104" s="12"/>
      <c r="SWT104" s="12"/>
      <c r="SWU104" s="12"/>
      <c r="SWV104" s="12"/>
      <c r="SWW104" s="12"/>
      <c r="SWX104" s="12"/>
      <c r="SWY104" s="12"/>
      <c r="SWZ104" s="12"/>
      <c r="SXA104" s="12"/>
      <c r="SXB104" s="12"/>
      <c r="SXC104" s="12"/>
      <c r="SXD104" s="12"/>
      <c r="SXE104" s="12"/>
      <c r="SXF104" s="12"/>
      <c r="SXG104" s="12"/>
      <c r="SXH104" s="12"/>
      <c r="SXI104" s="12"/>
      <c r="SXJ104" s="12"/>
      <c r="SXK104" s="12"/>
      <c r="SXL104" s="12"/>
      <c r="SXM104" s="12"/>
      <c r="SXN104" s="12"/>
      <c r="SXO104" s="12"/>
      <c r="SXP104" s="12"/>
      <c r="SXQ104" s="12"/>
      <c r="SXR104" s="12"/>
      <c r="SXS104" s="12"/>
      <c r="SXT104" s="12"/>
      <c r="SXU104" s="12"/>
      <c r="SXV104" s="12"/>
      <c r="SXW104" s="12"/>
      <c r="SXX104" s="12"/>
      <c r="SXY104" s="12"/>
      <c r="SXZ104" s="12"/>
      <c r="SYA104" s="12"/>
      <c r="SYB104" s="12"/>
      <c r="SYC104" s="12"/>
      <c r="SYD104" s="12"/>
      <c r="SYE104" s="12"/>
      <c r="SYF104" s="12"/>
      <c r="SYG104" s="12"/>
      <c r="SYH104" s="12"/>
      <c r="SYI104" s="12"/>
      <c r="SYJ104" s="12"/>
      <c r="SYK104" s="12"/>
      <c r="SYL104" s="12"/>
      <c r="SYM104" s="12"/>
      <c r="SYN104" s="12"/>
      <c r="SYO104" s="12"/>
      <c r="SYP104" s="12"/>
      <c r="SYQ104" s="12"/>
      <c r="SYR104" s="12"/>
      <c r="SYS104" s="12"/>
      <c r="SYT104" s="12"/>
      <c r="SYU104" s="12"/>
      <c r="SYV104" s="12"/>
      <c r="SYW104" s="12"/>
      <c r="SYX104" s="12"/>
      <c r="SYY104" s="12"/>
      <c r="SYZ104" s="12"/>
      <c r="SZA104" s="12"/>
      <c r="SZB104" s="12"/>
      <c r="SZC104" s="12"/>
      <c r="SZD104" s="12"/>
      <c r="SZE104" s="12"/>
      <c r="SZF104" s="12"/>
      <c r="SZG104" s="12"/>
      <c r="SZH104" s="12"/>
      <c r="SZI104" s="12"/>
      <c r="SZJ104" s="12"/>
      <c r="SZK104" s="12"/>
      <c r="SZL104" s="12"/>
      <c r="SZM104" s="12"/>
      <c r="SZN104" s="12"/>
      <c r="SZO104" s="12"/>
      <c r="SZP104" s="12"/>
      <c r="SZQ104" s="12"/>
      <c r="SZR104" s="12"/>
      <c r="SZS104" s="12"/>
      <c r="SZT104" s="12"/>
      <c r="SZU104" s="12"/>
      <c r="SZV104" s="12"/>
      <c r="SZW104" s="12"/>
      <c r="SZX104" s="12"/>
      <c r="SZY104" s="12"/>
      <c r="SZZ104" s="12"/>
      <c r="TAA104" s="12"/>
      <c r="TAB104" s="12"/>
      <c r="TAC104" s="12"/>
      <c r="TAD104" s="12"/>
      <c r="TAE104" s="12"/>
      <c r="TAF104" s="12"/>
      <c r="TAG104" s="12"/>
      <c r="TAH104" s="12"/>
      <c r="TAI104" s="12"/>
      <c r="TAJ104" s="12"/>
      <c r="TAK104" s="12"/>
      <c r="TAL104" s="12"/>
      <c r="TAM104" s="12"/>
      <c r="TAN104" s="12"/>
      <c r="TAO104" s="12"/>
      <c r="TAP104" s="12"/>
      <c r="TAQ104" s="12"/>
      <c r="TAR104" s="12"/>
      <c r="TAS104" s="12"/>
      <c r="TAT104" s="12"/>
      <c r="TAU104" s="12"/>
      <c r="TAV104" s="12"/>
      <c r="TAW104" s="12"/>
      <c r="TAX104" s="12"/>
      <c r="TAY104" s="12"/>
      <c r="TAZ104" s="12"/>
      <c r="TBA104" s="12"/>
      <c r="TBB104" s="12"/>
      <c r="TBC104" s="12"/>
      <c r="TBD104" s="12"/>
      <c r="TBE104" s="12"/>
      <c r="TBF104" s="12"/>
      <c r="TBG104" s="12"/>
      <c r="TBH104" s="12"/>
      <c r="TBI104" s="12"/>
      <c r="TBJ104" s="12"/>
      <c r="TBK104" s="12"/>
      <c r="TBL104" s="12"/>
      <c r="TBM104" s="12"/>
      <c r="TBN104" s="12"/>
      <c r="TBO104" s="12"/>
      <c r="TBP104" s="12"/>
      <c r="TBQ104" s="12"/>
      <c r="TBR104" s="12"/>
      <c r="TBS104" s="12"/>
      <c r="TBT104" s="12"/>
      <c r="TBU104" s="12"/>
      <c r="TBV104" s="12"/>
      <c r="TBW104" s="12"/>
      <c r="TBX104" s="12"/>
      <c r="TBY104" s="12"/>
      <c r="TBZ104" s="12"/>
      <c r="TCA104" s="12"/>
      <c r="TCB104" s="12"/>
      <c r="TCC104" s="12"/>
      <c r="TCD104" s="12"/>
      <c r="TCE104" s="12"/>
      <c r="TCF104" s="12"/>
      <c r="TCG104" s="12"/>
      <c r="TCH104" s="12"/>
      <c r="TCI104" s="12"/>
      <c r="TCJ104" s="12"/>
      <c r="TCK104" s="12"/>
      <c r="TCL104" s="12"/>
      <c r="TCM104" s="12"/>
      <c r="TCN104" s="12"/>
      <c r="TCO104" s="12"/>
      <c r="TCP104" s="12"/>
      <c r="TCQ104" s="12"/>
      <c r="TCR104" s="12"/>
      <c r="TCS104" s="12"/>
      <c r="TCT104" s="12"/>
      <c r="TCU104" s="12"/>
      <c r="TCV104" s="12"/>
      <c r="TCW104" s="12"/>
      <c r="TCX104" s="12"/>
      <c r="TCY104" s="12"/>
      <c r="TCZ104" s="12"/>
      <c r="TDA104" s="12"/>
      <c r="TDB104" s="12"/>
      <c r="TDC104" s="12"/>
      <c r="TDD104" s="12"/>
      <c r="TDE104" s="12"/>
      <c r="TDF104" s="12"/>
      <c r="TDG104" s="12"/>
      <c r="TDH104" s="12"/>
      <c r="TDI104" s="12"/>
      <c r="TDJ104" s="12"/>
      <c r="TDK104" s="12"/>
      <c r="TDL104" s="12"/>
      <c r="TDM104" s="12"/>
      <c r="TDN104" s="12"/>
      <c r="TDO104" s="12"/>
      <c r="TDP104" s="12"/>
      <c r="TDQ104" s="12"/>
      <c r="TDR104" s="12"/>
      <c r="TDS104" s="12"/>
      <c r="TDT104" s="12"/>
      <c r="TDU104" s="12"/>
      <c r="TDV104" s="12"/>
      <c r="TDW104" s="12"/>
      <c r="TDX104" s="12"/>
      <c r="TDY104" s="12"/>
      <c r="TDZ104" s="12"/>
      <c r="TEA104" s="12"/>
      <c r="TEB104" s="12"/>
      <c r="TEC104" s="12"/>
      <c r="TED104" s="12"/>
      <c r="TEE104" s="12"/>
      <c r="TEF104" s="12"/>
      <c r="TEG104" s="12"/>
      <c r="TEH104" s="12"/>
      <c r="TEI104" s="12"/>
      <c r="TEJ104" s="12"/>
      <c r="TEK104" s="12"/>
      <c r="TEL104" s="12"/>
      <c r="TEM104" s="12"/>
      <c r="TEN104" s="12"/>
      <c r="TEO104" s="12"/>
      <c r="TEP104" s="12"/>
      <c r="TEQ104" s="12"/>
      <c r="TER104" s="12"/>
      <c r="TES104" s="12"/>
      <c r="TET104" s="12"/>
      <c r="TEU104" s="12"/>
      <c r="TEV104" s="12"/>
      <c r="TEW104" s="12"/>
      <c r="TEX104" s="12"/>
      <c r="TEY104" s="12"/>
      <c r="TEZ104" s="12"/>
      <c r="TFA104" s="12"/>
      <c r="TFB104" s="12"/>
      <c r="TFC104" s="12"/>
      <c r="TFD104" s="12"/>
      <c r="TFE104" s="12"/>
      <c r="TFF104" s="12"/>
      <c r="TFG104" s="12"/>
      <c r="TFH104" s="12"/>
      <c r="TFI104" s="12"/>
      <c r="TFJ104" s="12"/>
      <c r="TFK104" s="12"/>
      <c r="TFL104" s="12"/>
      <c r="TFM104" s="12"/>
      <c r="TFN104" s="12"/>
      <c r="TFO104" s="12"/>
      <c r="TFP104" s="12"/>
      <c r="TFQ104" s="12"/>
      <c r="TFR104" s="12"/>
      <c r="TFS104" s="12"/>
      <c r="TFT104" s="12"/>
      <c r="TFU104" s="12"/>
      <c r="TFV104" s="12"/>
      <c r="TFW104" s="12"/>
      <c r="TFX104" s="12"/>
      <c r="TFY104" s="12"/>
      <c r="TFZ104" s="12"/>
      <c r="TGA104" s="12"/>
      <c r="TGB104" s="12"/>
      <c r="TGC104" s="12"/>
      <c r="TGD104" s="12"/>
      <c r="TGE104" s="12"/>
      <c r="TGF104" s="12"/>
      <c r="TGG104" s="12"/>
      <c r="TGH104" s="12"/>
      <c r="TGI104" s="12"/>
      <c r="TGJ104" s="12"/>
      <c r="TGK104" s="12"/>
      <c r="TGL104" s="12"/>
      <c r="TGM104" s="12"/>
      <c r="TGN104" s="12"/>
      <c r="TGO104" s="12"/>
      <c r="TGP104" s="12"/>
      <c r="TGQ104" s="12"/>
      <c r="TGR104" s="12"/>
      <c r="TGS104" s="12"/>
      <c r="TGT104" s="12"/>
      <c r="TGU104" s="12"/>
      <c r="TGV104" s="12"/>
      <c r="TGW104" s="12"/>
      <c r="TGX104" s="12"/>
      <c r="TGY104" s="12"/>
      <c r="TGZ104" s="12"/>
      <c r="THA104" s="12"/>
      <c r="THB104" s="12"/>
      <c r="THC104" s="12"/>
      <c r="THD104" s="12"/>
      <c r="THE104" s="12"/>
      <c r="THF104" s="12"/>
      <c r="THG104" s="12"/>
      <c r="THH104" s="12"/>
      <c r="THI104" s="12"/>
      <c r="THJ104" s="12"/>
      <c r="THK104" s="12"/>
      <c r="THL104" s="12"/>
      <c r="THM104" s="12"/>
      <c r="THN104" s="12"/>
      <c r="THO104" s="12"/>
      <c r="THP104" s="12"/>
      <c r="THQ104" s="12"/>
      <c r="THR104" s="12"/>
      <c r="THS104" s="12"/>
      <c r="THT104" s="12"/>
      <c r="THU104" s="12"/>
      <c r="THV104" s="12"/>
      <c r="THW104" s="12"/>
      <c r="THX104" s="12"/>
      <c r="THY104" s="12"/>
      <c r="THZ104" s="12"/>
      <c r="TIA104" s="12"/>
      <c r="TIB104" s="12"/>
      <c r="TIC104" s="12"/>
      <c r="TID104" s="12"/>
      <c r="TIE104" s="12"/>
      <c r="TIF104" s="12"/>
      <c r="TIG104" s="12"/>
      <c r="TIH104" s="12"/>
      <c r="TII104" s="12"/>
      <c r="TIJ104" s="12"/>
      <c r="TIK104" s="12"/>
      <c r="TIL104" s="12"/>
      <c r="TIM104" s="12"/>
      <c r="TIN104" s="12"/>
      <c r="TIO104" s="12"/>
      <c r="TIP104" s="12"/>
      <c r="TIQ104" s="12"/>
      <c r="TIR104" s="12"/>
      <c r="TIS104" s="12"/>
      <c r="TIT104" s="12"/>
      <c r="TIU104" s="12"/>
      <c r="TIV104" s="12"/>
      <c r="TIW104" s="12"/>
      <c r="TIX104" s="12"/>
      <c r="TIY104" s="12"/>
      <c r="TIZ104" s="12"/>
      <c r="TJA104" s="12"/>
      <c r="TJB104" s="12"/>
      <c r="TJC104" s="12"/>
      <c r="TJD104" s="12"/>
      <c r="TJE104" s="12"/>
      <c r="TJF104" s="12"/>
      <c r="TJG104" s="12"/>
      <c r="TJH104" s="12"/>
      <c r="TJI104" s="12"/>
      <c r="TJJ104" s="12"/>
      <c r="TJK104" s="12"/>
      <c r="TJL104" s="12"/>
      <c r="TJM104" s="12"/>
      <c r="TJN104" s="12"/>
      <c r="TJO104" s="12"/>
      <c r="TJP104" s="12"/>
      <c r="TJQ104" s="12"/>
      <c r="TJR104" s="12"/>
      <c r="TJS104" s="12"/>
      <c r="TJT104" s="12"/>
      <c r="TJU104" s="12"/>
      <c r="TJV104" s="12"/>
      <c r="TJW104" s="12"/>
      <c r="TJX104" s="12"/>
      <c r="TJY104" s="12"/>
      <c r="TJZ104" s="12"/>
      <c r="TKA104" s="12"/>
      <c r="TKB104" s="12"/>
      <c r="TKC104" s="12"/>
      <c r="TKD104" s="12"/>
      <c r="TKE104" s="12"/>
      <c r="TKF104" s="12"/>
      <c r="TKG104" s="12"/>
      <c r="TKH104" s="12"/>
      <c r="TKI104" s="12"/>
      <c r="TKJ104" s="12"/>
      <c r="TKK104" s="12"/>
      <c r="TKL104" s="12"/>
      <c r="TKM104" s="12"/>
      <c r="TKN104" s="12"/>
      <c r="TKO104" s="12"/>
      <c r="TKP104" s="12"/>
      <c r="TKQ104" s="12"/>
      <c r="TKR104" s="12"/>
      <c r="TKS104" s="12"/>
      <c r="TKT104" s="12"/>
      <c r="TKU104" s="12"/>
      <c r="TKV104" s="12"/>
      <c r="TKW104" s="12"/>
      <c r="TKX104" s="12"/>
      <c r="TKY104" s="12"/>
      <c r="TKZ104" s="12"/>
      <c r="TLA104" s="12"/>
      <c r="TLB104" s="12"/>
      <c r="TLC104" s="12"/>
      <c r="TLD104" s="12"/>
      <c r="TLE104" s="12"/>
      <c r="TLF104" s="12"/>
      <c r="TLG104" s="12"/>
      <c r="TLH104" s="12"/>
      <c r="TLI104" s="12"/>
      <c r="TLJ104" s="12"/>
      <c r="TLK104" s="12"/>
      <c r="TLL104" s="12"/>
      <c r="TLM104" s="12"/>
      <c r="TLN104" s="12"/>
      <c r="TLO104" s="12"/>
      <c r="TLP104" s="12"/>
      <c r="TLQ104" s="12"/>
      <c r="TLR104" s="12"/>
      <c r="TLS104" s="12"/>
      <c r="TLT104" s="12"/>
      <c r="TLU104" s="12"/>
      <c r="TLV104" s="12"/>
      <c r="TLW104" s="12"/>
      <c r="TLX104" s="12"/>
      <c r="TLY104" s="12"/>
      <c r="TLZ104" s="12"/>
      <c r="TMA104" s="12"/>
      <c r="TMB104" s="12"/>
      <c r="TMC104" s="12"/>
      <c r="TMD104" s="12"/>
      <c r="TME104" s="12"/>
      <c r="TMF104" s="12"/>
      <c r="TMG104" s="12"/>
      <c r="TMH104" s="12"/>
      <c r="TMI104" s="12"/>
      <c r="TMJ104" s="12"/>
      <c r="TMK104" s="12"/>
      <c r="TML104" s="12"/>
      <c r="TMM104" s="12"/>
      <c r="TMN104" s="12"/>
      <c r="TMO104" s="12"/>
      <c r="TMP104" s="12"/>
      <c r="TMQ104" s="12"/>
      <c r="TMR104" s="12"/>
      <c r="TMS104" s="12"/>
      <c r="TMT104" s="12"/>
      <c r="TMU104" s="12"/>
      <c r="TMV104" s="12"/>
      <c r="TMW104" s="12"/>
      <c r="TMX104" s="12"/>
      <c r="TMY104" s="12"/>
      <c r="TMZ104" s="12"/>
      <c r="TNA104" s="12"/>
      <c r="TNB104" s="12"/>
      <c r="TNC104" s="12"/>
      <c r="TND104" s="12"/>
      <c r="TNE104" s="12"/>
      <c r="TNF104" s="12"/>
      <c r="TNG104" s="12"/>
      <c r="TNH104" s="12"/>
      <c r="TNI104" s="12"/>
      <c r="TNJ104" s="12"/>
      <c r="TNK104" s="12"/>
      <c r="TNL104" s="12"/>
      <c r="TNM104" s="12"/>
      <c r="TNN104" s="12"/>
      <c r="TNO104" s="12"/>
      <c r="TNP104" s="12"/>
      <c r="TNQ104" s="12"/>
      <c r="TNR104" s="12"/>
      <c r="TNS104" s="12"/>
      <c r="TNT104" s="12"/>
      <c r="TNU104" s="12"/>
      <c r="TNV104" s="12"/>
      <c r="TNW104" s="12"/>
      <c r="TNX104" s="12"/>
      <c r="TNY104" s="12"/>
      <c r="TNZ104" s="12"/>
      <c r="TOA104" s="12"/>
      <c r="TOB104" s="12"/>
      <c r="TOC104" s="12"/>
      <c r="TOD104" s="12"/>
      <c r="TOE104" s="12"/>
      <c r="TOF104" s="12"/>
      <c r="TOG104" s="12"/>
      <c r="TOH104" s="12"/>
      <c r="TOI104" s="12"/>
      <c r="TOJ104" s="12"/>
      <c r="TOK104" s="12"/>
      <c r="TOL104" s="12"/>
      <c r="TOM104" s="12"/>
      <c r="TON104" s="12"/>
      <c r="TOO104" s="12"/>
      <c r="TOP104" s="12"/>
      <c r="TOQ104" s="12"/>
      <c r="TOR104" s="12"/>
      <c r="TOS104" s="12"/>
      <c r="TOT104" s="12"/>
      <c r="TOU104" s="12"/>
      <c r="TOV104" s="12"/>
      <c r="TOW104" s="12"/>
      <c r="TOX104" s="12"/>
      <c r="TOY104" s="12"/>
      <c r="TOZ104" s="12"/>
      <c r="TPA104" s="12"/>
      <c r="TPB104" s="12"/>
      <c r="TPC104" s="12"/>
      <c r="TPD104" s="12"/>
      <c r="TPE104" s="12"/>
      <c r="TPF104" s="12"/>
      <c r="TPG104" s="12"/>
      <c r="TPH104" s="12"/>
      <c r="TPI104" s="12"/>
      <c r="TPJ104" s="12"/>
      <c r="TPK104" s="12"/>
      <c r="TPL104" s="12"/>
      <c r="TPM104" s="12"/>
      <c r="TPN104" s="12"/>
      <c r="TPO104" s="12"/>
      <c r="TPP104" s="12"/>
      <c r="TPQ104" s="12"/>
      <c r="TPR104" s="12"/>
      <c r="TPS104" s="12"/>
      <c r="TPT104" s="12"/>
      <c r="TPU104" s="12"/>
      <c r="TPV104" s="12"/>
      <c r="TPW104" s="12"/>
      <c r="TPX104" s="12"/>
      <c r="TPY104" s="12"/>
      <c r="TPZ104" s="12"/>
      <c r="TQA104" s="12"/>
      <c r="TQB104" s="12"/>
      <c r="TQC104" s="12"/>
      <c r="TQD104" s="12"/>
      <c r="TQE104" s="12"/>
      <c r="TQF104" s="12"/>
      <c r="TQG104" s="12"/>
      <c r="TQH104" s="12"/>
      <c r="TQI104" s="12"/>
      <c r="TQJ104" s="12"/>
      <c r="TQK104" s="12"/>
      <c r="TQL104" s="12"/>
      <c r="TQM104" s="12"/>
      <c r="TQN104" s="12"/>
      <c r="TQO104" s="12"/>
      <c r="TQP104" s="12"/>
      <c r="TQQ104" s="12"/>
      <c r="TQR104" s="12"/>
      <c r="TQS104" s="12"/>
      <c r="TQT104" s="12"/>
      <c r="TQU104" s="12"/>
      <c r="TQV104" s="12"/>
      <c r="TQW104" s="12"/>
      <c r="TQX104" s="12"/>
      <c r="TQY104" s="12"/>
      <c r="TQZ104" s="12"/>
      <c r="TRA104" s="12"/>
      <c r="TRB104" s="12"/>
      <c r="TRC104" s="12"/>
      <c r="TRD104" s="12"/>
      <c r="TRE104" s="12"/>
      <c r="TRF104" s="12"/>
      <c r="TRG104" s="12"/>
      <c r="TRH104" s="12"/>
      <c r="TRI104" s="12"/>
      <c r="TRJ104" s="12"/>
      <c r="TRK104" s="12"/>
      <c r="TRL104" s="12"/>
      <c r="TRM104" s="12"/>
      <c r="TRN104" s="12"/>
      <c r="TRO104" s="12"/>
      <c r="TRP104" s="12"/>
      <c r="TRQ104" s="12"/>
      <c r="TRR104" s="12"/>
      <c r="TRS104" s="12"/>
      <c r="TRT104" s="12"/>
      <c r="TRU104" s="12"/>
      <c r="TRV104" s="12"/>
      <c r="TRW104" s="12"/>
      <c r="TRX104" s="12"/>
      <c r="TRY104" s="12"/>
      <c r="TRZ104" s="12"/>
      <c r="TSA104" s="12"/>
      <c r="TSB104" s="12"/>
      <c r="TSC104" s="12"/>
      <c r="TSD104" s="12"/>
      <c r="TSE104" s="12"/>
      <c r="TSF104" s="12"/>
      <c r="TSG104" s="12"/>
      <c r="TSH104" s="12"/>
      <c r="TSI104" s="12"/>
      <c r="TSJ104" s="12"/>
      <c r="TSK104" s="12"/>
      <c r="TSL104" s="12"/>
      <c r="TSM104" s="12"/>
      <c r="TSN104" s="12"/>
      <c r="TSO104" s="12"/>
      <c r="TSP104" s="12"/>
      <c r="TSQ104" s="12"/>
      <c r="TSR104" s="12"/>
      <c r="TSS104" s="12"/>
      <c r="TST104" s="12"/>
      <c r="TSU104" s="12"/>
      <c r="TSV104" s="12"/>
      <c r="TSW104" s="12"/>
      <c r="TSX104" s="12"/>
      <c r="TSY104" s="12"/>
      <c r="TSZ104" s="12"/>
      <c r="TTA104" s="12"/>
      <c r="TTB104" s="12"/>
      <c r="TTC104" s="12"/>
      <c r="TTD104" s="12"/>
      <c r="TTE104" s="12"/>
      <c r="TTF104" s="12"/>
      <c r="TTG104" s="12"/>
      <c r="TTH104" s="12"/>
      <c r="TTI104" s="12"/>
      <c r="TTJ104" s="12"/>
      <c r="TTK104" s="12"/>
      <c r="TTL104" s="12"/>
      <c r="TTM104" s="12"/>
      <c r="TTN104" s="12"/>
      <c r="TTO104" s="12"/>
      <c r="TTP104" s="12"/>
      <c r="TTQ104" s="12"/>
      <c r="TTR104" s="12"/>
      <c r="TTS104" s="12"/>
      <c r="TTT104" s="12"/>
      <c r="TTU104" s="12"/>
      <c r="TTV104" s="12"/>
      <c r="TTW104" s="12"/>
      <c r="TTX104" s="12"/>
      <c r="TTY104" s="12"/>
      <c r="TTZ104" s="12"/>
      <c r="TUA104" s="12"/>
      <c r="TUB104" s="12"/>
      <c r="TUC104" s="12"/>
      <c r="TUD104" s="12"/>
      <c r="TUE104" s="12"/>
      <c r="TUF104" s="12"/>
      <c r="TUG104" s="12"/>
      <c r="TUH104" s="12"/>
      <c r="TUI104" s="12"/>
      <c r="TUJ104" s="12"/>
      <c r="TUK104" s="12"/>
      <c r="TUL104" s="12"/>
      <c r="TUM104" s="12"/>
      <c r="TUN104" s="12"/>
      <c r="TUO104" s="12"/>
      <c r="TUP104" s="12"/>
      <c r="TUQ104" s="12"/>
      <c r="TUR104" s="12"/>
      <c r="TUS104" s="12"/>
      <c r="TUT104" s="12"/>
      <c r="TUU104" s="12"/>
      <c r="TUV104" s="12"/>
      <c r="TUW104" s="12"/>
      <c r="TUX104" s="12"/>
      <c r="TUY104" s="12"/>
      <c r="TUZ104" s="12"/>
      <c r="TVA104" s="12"/>
      <c r="TVB104" s="12"/>
      <c r="TVC104" s="12"/>
      <c r="TVD104" s="12"/>
      <c r="TVE104" s="12"/>
      <c r="TVF104" s="12"/>
      <c r="TVG104" s="12"/>
      <c r="TVH104" s="12"/>
      <c r="TVI104" s="12"/>
      <c r="TVJ104" s="12"/>
      <c r="TVK104" s="12"/>
      <c r="TVL104" s="12"/>
      <c r="TVM104" s="12"/>
      <c r="TVN104" s="12"/>
      <c r="TVO104" s="12"/>
      <c r="TVP104" s="12"/>
      <c r="TVQ104" s="12"/>
      <c r="TVR104" s="12"/>
      <c r="TVS104" s="12"/>
      <c r="TVT104" s="12"/>
      <c r="TVU104" s="12"/>
      <c r="TVV104" s="12"/>
      <c r="TVW104" s="12"/>
      <c r="TVX104" s="12"/>
      <c r="TVY104" s="12"/>
      <c r="TVZ104" s="12"/>
      <c r="TWA104" s="12"/>
      <c r="TWB104" s="12"/>
      <c r="TWC104" s="12"/>
      <c r="TWD104" s="12"/>
      <c r="TWE104" s="12"/>
      <c r="TWF104" s="12"/>
      <c r="TWG104" s="12"/>
      <c r="TWH104" s="12"/>
      <c r="TWI104" s="12"/>
      <c r="TWJ104" s="12"/>
      <c r="TWK104" s="12"/>
      <c r="TWL104" s="12"/>
      <c r="TWM104" s="12"/>
      <c r="TWN104" s="12"/>
      <c r="TWO104" s="12"/>
      <c r="TWP104" s="12"/>
      <c r="TWQ104" s="12"/>
      <c r="TWR104" s="12"/>
      <c r="TWS104" s="12"/>
      <c r="TWT104" s="12"/>
      <c r="TWU104" s="12"/>
      <c r="TWV104" s="12"/>
      <c r="TWW104" s="12"/>
      <c r="TWX104" s="12"/>
      <c r="TWY104" s="12"/>
      <c r="TWZ104" s="12"/>
      <c r="TXA104" s="12"/>
      <c r="TXB104" s="12"/>
      <c r="TXC104" s="12"/>
      <c r="TXD104" s="12"/>
      <c r="TXE104" s="12"/>
      <c r="TXF104" s="12"/>
      <c r="TXG104" s="12"/>
      <c r="TXH104" s="12"/>
      <c r="TXI104" s="12"/>
      <c r="TXJ104" s="12"/>
      <c r="TXK104" s="12"/>
      <c r="TXL104" s="12"/>
      <c r="TXM104" s="12"/>
      <c r="TXN104" s="12"/>
      <c r="TXO104" s="12"/>
      <c r="TXP104" s="12"/>
      <c r="TXQ104" s="12"/>
      <c r="TXR104" s="12"/>
      <c r="TXS104" s="12"/>
      <c r="TXT104" s="12"/>
      <c r="TXU104" s="12"/>
      <c r="TXV104" s="12"/>
      <c r="TXW104" s="12"/>
      <c r="TXX104" s="12"/>
      <c r="TXY104" s="12"/>
      <c r="TXZ104" s="12"/>
      <c r="TYA104" s="12"/>
      <c r="TYB104" s="12"/>
      <c r="TYC104" s="12"/>
      <c r="TYD104" s="12"/>
      <c r="TYE104" s="12"/>
      <c r="TYF104" s="12"/>
      <c r="TYG104" s="12"/>
      <c r="TYH104" s="12"/>
      <c r="TYI104" s="12"/>
      <c r="TYJ104" s="12"/>
      <c r="TYK104" s="12"/>
      <c r="TYL104" s="12"/>
      <c r="TYM104" s="12"/>
      <c r="TYN104" s="12"/>
      <c r="TYO104" s="12"/>
      <c r="TYP104" s="12"/>
      <c r="TYQ104" s="12"/>
      <c r="TYR104" s="12"/>
      <c r="TYS104" s="12"/>
      <c r="TYT104" s="12"/>
      <c r="TYU104" s="12"/>
      <c r="TYV104" s="12"/>
      <c r="TYW104" s="12"/>
      <c r="TYX104" s="12"/>
      <c r="TYY104" s="12"/>
      <c r="TYZ104" s="12"/>
      <c r="TZA104" s="12"/>
      <c r="TZB104" s="12"/>
      <c r="TZC104" s="12"/>
      <c r="TZD104" s="12"/>
      <c r="TZE104" s="12"/>
      <c r="TZF104" s="12"/>
      <c r="TZG104" s="12"/>
      <c r="TZH104" s="12"/>
      <c r="TZI104" s="12"/>
      <c r="TZJ104" s="12"/>
      <c r="TZK104" s="12"/>
      <c r="TZL104" s="12"/>
      <c r="TZM104" s="12"/>
      <c r="TZN104" s="12"/>
      <c r="TZO104" s="12"/>
      <c r="TZP104" s="12"/>
      <c r="TZQ104" s="12"/>
      <c r="TZR104" s="12"/>
      <c r="TZS104" s="12"/>
      <c r="TZT104" s="12"/>
      <c r="TZU104" s="12"/>
      <c r="TZV104" s="12"/>
      <c r="TZW104" s="12"/>
      <c r="TZX104" s="12"/>
      <c r="TZY104" s="12"/>
      <c r="TZZ104" s="12"/>
      <c r="UAA104" s="12"/>
      <c r="UAB104" s="12"/>
      <c r="UAC104" s="12"/>
      <c r="UAD104" s="12"/>
      <c r="UAE104" s="12"/>
      <c r="UAF104" s="12"/>
      <c r="UAG104" s="12"/>
      <c r="UAH104" s="12"/>
      <c r="UAI104" s="12"/>
      <c r="UAJ104" s="12"/>
      <c r="UAK104" s="12"/>
      <c r="UAL104" s="12"/>
      <c r="UAM104" s="12"/>
      <c r="UAN104" s="12"/>
      <c r="UAO104" s="12"/>
      <c r="UAP104" s="12"/>
      <c r="UAQ104" s="12"/>
      <c r="UAR104" s="12"/>
      <c r="UAS104" s="12"/>
      <c r="UAT104" s="12"/>
      <c r="UAU104" s="12"/>
      <c r="UAV104" s="12"/>
      <c r="UAW104" s="12"/>
      <c r="UAX104" s="12"/>
      <c r="UAY104" s="12"/>
      <c r="UAZ104" s="12"/>
      <c r="UBA104" s="12"/>
      <c r="UBB104" s="12"/>
      <c r="UBC104" s="12"/>
      <c r="UBD104" s="12"/>
      <c r="UBE104" s="12"/>
      <c r="UBF104" s="12"/>
      <c r="UBG104" s="12"/>
      <c r="UBH104" s="12"/>
      <c r="UBI104" s="12"/>
      <c r="UBJ104" s="12"/>
      <c r="UBK104" s="12"/>
      <c r="UBL104" s="12"/>
      <c r="UBM104" s="12"/>
      <c r="UBN104" s="12"/>
      <c r="UBO104" s="12"/>
      <c r="UBP104" s="12"/>
      <c r="UBQ104" s="12"/>
      <c r="UBR104" s="12"/>
      <c r="UBS104" s="12"/>
      <c r="UBT104" s="12"/>
      <c r="UBU104" s="12"/>
      <c r="UBV104" s="12"/>
      <c r="UBW104" s="12"/>
      <c r="UBX104" s="12"/>
      <c r="UBY104" s="12"/>
      <c r="UBZ104" s="12"/>
      <c r="UCA104" s="12"/>
      <c r="UCB104" s="12"/>
      <c r="UCC104" s="12"/>
      <c r="UCD104" s="12"/>
      <c r="UCE104" s="12"/>
      <c r="UCF104" s="12"/>
      <c r="UCG104" s="12"/>
      <c r="UCH104" s="12"/>
      <c r="UCI104" s="12"/>
      <c r="UCJ104" s="12"/>
      <c r="UCK104" s="12"/>
      <c r="UCL104" s="12"/>
      <c r="UCM104" s="12"/>
      <c r="UCN104" s="12"/>
      <c r="UCO104" s="12"/>
      <c r="UCP104" s="12"/>
      <c r="UCQ104" s="12"/>
      <c r="UCR104" s="12"/>
      <c r="UCS104" s="12"/>
      <c r="UCT104" s="12"/>
      <c r="UCU104" s="12"/>
      <c r="UCV104" s="12"/>
      <c r="UCW104" s="12"/>
      <c r="UCX104" s="12"/>
      <c r="UCY104" s="12"/>
      <c r="UCZ104" s="12"/>
      <c r="UDA104" s="12"/>
      <c r="UDB104" s="12"/>
      <c r="UDC104" s="12"/>
      <c r="UDD104" s="12"/>
      <c r="UDE104" s="12"/>
      <c r="UDF104" s="12"/>
      <c r="UDG104" s="12"/>
      <c r="UDH104" s="12"/>
      <c r="UDI104" s="12"/>
      <c r="UDJ104" s="12"/>
      <c r="UDK104" s="12"/>
      <c r="UDL104" s="12"/>
      <c r="UDM104" s="12"/>
      <c r="UDN104" s="12"/>
      <c r="UDO104" s="12"/>
      <c r="UDP104" s="12"/>
      <c r="UDQ104" s="12"/>
      <c r="UDR104" s="12"/>
      <c r="UDS104" s="12"/>
      <c r="UDT104" s="12"/>
      <c r="UDU104" s="12"/>
      <c r="UDV104" s="12"/>
      <c r="UDW104" s="12"/>
      <c r="UDX104" s="12"/>
      <c r="UDY104" s="12"/>
      <c r="UDZ104" s="12"/>
      <c r="UEA104" s="12"/>
      <c r="UEB104" s="12"/>
      <c r="UEC104" s="12"/>
      <c r="UED104" s="12"/>
      <c r="UEE104" s="12"/>
      <c r="UEF104" s="12"/>
      <c r="UEG104" s="12"/>
      <c r="UEH104" s="12"/>
      <c r="UEI104" s="12"/>
      <c r="UEJ104" s="12"/>
      <c r="UEK104" s="12"/>
      <c r="UEL104" s="12"/>
      <c r="UEM104" s="12"/>
      <c r="UEN104" s="12"/>
      <c r="UEO104" s="12"/>
      <c r="UEP104" s="12"/>
      <c r="UEQ104" s="12"/>
      <c r="UER104" s="12"/>
      <c r="UES104" s="12"/>
      <c r="UET104" s="12"/>
      <c r="UEU104" s="12"/>
      <c r="UEV104" s="12"/>
      <c r="UEW104" s="12"/>
      <c r="UEX104" s="12"/>
      <c r="UEY104" s="12"/>
      <c r="UEZ104" s="12"/>
      <c r="UFA104" s="12"/>
      <c r="UFB104" s="12"/>
      <c r="UFC104" s="12"/>
      <c r="UFD104" s="12"/>
      <c r="UFE104" s="12"/>
      <c r="UFF104" s="12"/>
      <c r="UFG104" s="12"/>
      <c r="UFH104" s="12"/>
      <c r="UFI104" s="12"/>
      <c r="UFJ104" s="12"/>
      <c r="UFK104" s="12"/>
      <c r="UFL104" s="12"/>
      <c r="UFM104" s="12"/>
      <c r="UFN104" s="12"/>
      <c r="UFO104" s="12"/>
      <c r="UFP104" s="12"/>
      <c r="UFQ104" s="12"/>
      <c r="UFR104" s="12"/>
      <c r="UFS104" s="12"/>
      <c r="UFT104" s="12"/>
      <c r="UFU104" s="12"/>
      <c r="UFV104" s="12"/>
      <c r="UFW104" s="12"/>
      <c r="UFX104" s="12"/>
      <c r="UFY104" s="12"/>
      <c r="UFZ104" s="12"/>
      <c r="UGA104" s="12"/>
      <c r="UGB104" s="12"/>
      <c r="UGC104" s="12"/>
      <c r="UGD104" s="12"/>
      <c r="UGE104" s="12"/>
      <c r="UGF104" s="12"/>
      <c r="UGG104" s="12"/>
      <c r="UGH104" s="12"/>
      <c r="UGI104" s="12"/>
      <c r="UGJ104" s="12"/>
      <c r="UGK104" s="12"/>
      <c r="UGL104" s="12"/>
      <c r="UGM104" s="12"/>
      <c r="UGN104" s="12"/>
      <c r="UGO104" s="12"/>
      <c r="UGP104" s="12"/>
      <c r="UGQ104" s="12"/>
      <c r="UGR104" s="12"/>
      <c r="UGS104" s="12"/>
      <c r="UGT104" s="12"/>
      <c r="UGU104" s="12"/>
      <c r="UGV104" s="12"/>
      <c r="UGW104" s="12"/>
      <c r="UGX104" s="12"/>
      <c r="UGY104" s="12"/>
      <c r="UGZ104" s="12"/>
      <c r="UHA104" s="12"/>
      <c r="UHB104" s="12"/>
      <c r="UHC104" s="12"/>
      <c r="UHD104" s="12"/>
      <c r="UHE104" s="12"/>
      <c r="UHF104" s="12"/>
      <c r="UHG104" s="12"/>
      <c r="UHH104" s="12"/>
      <c r="UHI104" s="12"/>
      <c r="UHJ104" s="12"/>
      <c r="UHK104" s="12"/>
      <c r="UHL104" s="12"/>
      <c r="UHM104" s="12"/>
      <c r="UHN104" s="12"/>
      <c r="UHO104" s="12"/>
      <c r="UHP104" s="12"/>
      <c r="UHQ104" s="12"/>
      <c r="UHR104" s="12"/>
      <c r="UHS104" s="12"/>
      <c r="UHT104" s="12"/>
      <c r="UHU104" s="12"/>
      <c r="UHV104" s="12"/>
      <c r="UHW104" s="12"/>
      <c r="UHX104" s="12"/>
      <c r="UHY104" s="12"/>
      <c r="UHZ104" s="12"/>
      <c r="UIA104" s="12"/>
      <c r="UIB104" s="12"/>
      <c r="UIC104" s="12"/>
      <c r="UID104" s="12"/>
      <c r="UIE104" s="12"/>
      <c r="UIF104" s="12"/>
      <c r="UIG104" s="12"/>
      <c r="UIH104" s="12"/>
      <c r="UII104" s="12"/>
      <c r="UIJ104" s="12"/>
      <c r="UIK104" s="12"/>
      <c r="UIL104" s="12"/>
      <c r="UIM104" s="12"/>
      <c r="UIN104" s="12"/>
      <c r="UIO104" s="12"/>
      <c r="UIP104" s="12"/>
      <c r="UIQ104" s="12"/>
      <c r="UIR104" s="12"/>
      <c r="UIS104" s="12"/>
      <c r="UIT104" s="12"/>
      <c r="UIU104" s="12"/>
      <c r="UIV104" s="12"/>
      <c r="UIW104" s="12"/>
      <c r="UIX104" s="12"/>
      <c r="UIY104" s="12"/>
      <c r="UIZ104" s="12"/>
      <c r="UJA104" s="12"/>
      <c r="UJB104" s="12"/>
      <c r="UJC104" s="12"/>
      <c r="UJD104" s="12"/>
      <c r="UJE104" s="12"/>
      <c r="UJF104" s="12"/>
      <c r="UJG104" s="12"/>
      <c r="UJH104" s="12"/>
      <c r="UJI104" s="12"/>
      <c r="UJJ104" s="12"/>
      <c r="UJK104" s="12"/>
      <c r="UJL104" s="12"/>
      <c r="UJM104" s="12"/>
      <c r="UJN104" s="12"/>
      <c r="UJO104" s="12"/>
      <c r="UJP104" s="12"/>
      <c r="UJQ104" s="12"/>
      <c r="UJR104" s="12"/>
      <c r="UJS104" s="12"/>
      <c r="UJT104" s="12"/>
      <c r="UJU104" s="12"/>
      <c r="UJV104" s="12"/>
      <c r="UJW104" s="12"/>
      <c r="UJX104" s="12"/>
      <c r="UJY104" s="12"/>
      <c r="UJZ104" s="12"/>
      <c r="UKA104" s="12"/>
      <c r="UKB104" s="12"/>
      <c r="UKC104" s="12"/>
      <c r="UKD104" s="12"/>
      <c r="UKE104" s="12"/>
      <c r="UKF104" s="12"/>
      <c r="UKG104" s="12"/>
      <c r="UKH104" s="12"/>
      <c r="UKI104" s="12"/>
      <c r="UKJ104" s="12"/>
      <c r="UKK104" s="12"/>
      <c r="UKL104" s="12"/>
      <c r="UKM104" s="12"/>
      <c r="UKN104" s="12"/>
      <c r="UKO104" s="12"/>
      <c r="UKP104" s="12"/>
      <c r="UKQ104" s="12"/>
      <c r="UKR104" s="12"/>
      <c r="UKS104" s="12"/>
      <c r="UKT104" s="12"/>
      <c r="UKU104" s="12"/>
      <c r="UKV104" s="12"/>
      <c r="UKW104" s="12"/>
      <c r="UKX104" s="12"/>
      <c r="UKY104" s="12"/>
      <c r="UKZ104" s="12"/>
      <c r="ULA104" s="12"/>
      <c r="ULB104" s="12"/>
      <c r="ULC104" s="12"/>
      <c r="ULD104" s="12"/>
      <c r="ULE104" s="12"/>
      <c r="ULF104" s="12"/>
      <c r="ULG104" s="12"/>
      <c r="ULH104" s="12"/>
      <c r="ULI104" s="12"/>
      <c r="ULJ104" s="12"/>
      <c r="ULK104" s="12"/>
      <c r="ULL104" s="12"/>
      <c r="ULM104" s="12"/>
      <c r="ULN104" s="12"/>
      <c r="ULO104" s="12"/>
      <c r="ULP104" s="12"/>
      <c r="ULQ104" s="12"/>
      <c r="ULR104" s="12"/>
      <c r="ULS104" s="12"/>
      <c r="ULT104" s="12"/>
      <c r="ULU104" s="12"/>
      <c r="ULV104" s="12"/>
      <c r="ULW104" s="12"/>
      <c r="ULX104" s="12"/>
      <c r="ULY104" s="12"/>
      <c r="ULZ104" s="12"/>
      <c r="UMA104" s="12"/>
      <c r="UMB104" s="12"/>
      <c r="UMC104" s="12"/>
      <c r="UMD104" s="12"/>
      <c r="UME104" s="12"/>
      <c r="UMF104" s="12"/>
      <c r="UMG104" s="12"/>
      <c r="UMH104" s="12"/>
      <c r="UMI104" s="12"/>
      <c r="UMJ104" s="12"/>
      <c r="UMK104" s="12"/>
      <c r="UML104" s="12"/>
      <c r="UMM104" s="12"/>
      <c r="UMN104" s="12"/>
      <c r="UMO104" s="12"/>
      <c r="UMP104" s="12"/>
      <c r="UMQ104" s="12"/>
      <c r="UMR104" s="12"/>
      <c r="UMS104" s="12"/>
      <c r="UMT104" s="12"/>
      <c r="UMU104" s="12"/>
      <c r="UMV104" s="12"/>
      <c r="UMW104" s="12"/>
      <c r="UMX104" s="12"/>
      <c r="UMY104" s="12"/>
      <c r="UMZ104" s="12"/>
      <c r="UNA104" s="12"/>
      <c r="UNB104" s="12"/>
      <c r="UNC104" s="12"/>
      <c r="UND104" s="12"/>
      <c r="UNE104" s="12"/>
      <c r="UNF104" s="12"/>
      <c r="UNG104" s="12"/>
      <c r="UNH104" s="12"/>
      <c r="UNI104" s="12"/>
      <c r="UNJ104" s="12"/>
      <c r="UNK104" s="12"/>
      <c r="UNL104" s="12"/>
      <c r="UNM104" s="12"/>
      <c r="UNN104" s="12"/>
      <c r="UNO104" s="12"/>
      <c r="UNP104" s="12"/>
      <c r="UNQ104" s="12"/>
      <c r="UNR104" s="12"/>
      <c r="UNS104" s="12"/>
      <c r="UNT104" s="12"/>
      <c r="UNU104" s="12"/>
      <c r="UNV104" s="12"/>
      <c r="UNW104" s="12"/>
      <c r="UNX104" s="12"/>
      <c r="UNY104" s="12"/>
      <c r="UNZ104" s="12"/>
      <c r="UOA104" s="12"/>
      <c r="UOB104" s="12"/>
      <c r="UOC104" s="12"/>
      <c r="UOD104" s="12"/>
      <c r="UOE104" s="12"/>
      <c r="UOF104" s="12"/>
      <c r="UOG104" s="12"/>
      <c r="UOH104" s="12"/>
      <c r="UOI104" s="12"/>
      <c r="UOJ104" s="12"/>
      <c r="UOK104" s="12"/>
      <c r="UOL104" s="12"/>
      <c r="UOM104" s="12"/>
      <c r="UON104" s="12"/>
      <c r="UOO104" s="12"/>
      <c r="UOP104" s="12"/>
      <c r="UOQ104" s="12"/>
      <c r="UOR104" s="12"/>
      <c r="UOS104" s="12"/>
      <c r="UOT104" s="12"/>
      <c r="UOU104" s="12"/>
      <c r="UOV104" s="12"/>
      <c r="UOW104" s="12"/>
      <c r="UOX104" s="12"/>
      <c r="UOY104" s="12"/>
      <c r="UOZ104" s="12"/>
      <c r="UPA104" s="12"/>
      <c r="UPB104" s="12"/>
      <c r="UPC104" s="12"/>
      <c r="UPD104" s="12"/>
      <c r="UPE104" s="12"/>
      <c r="UPF104" s="12"/>
      <c r="UPG104" s="12"/>
      <c r="UPH104" s="12"/>
      <c r="UPI104" s="12"/>
      <c r="UPJ104" s="12"/>
      <c r="UPK104" s="12"/>
      <c r="UPL104" s="12"/>
      <c r="UPM104" s="12"/>
      <c r="UPN104" s="12"/>
      <c r="UPO104" s="12"/>
      <c r="UPP104" s="12"/>
      <c r="UPQ104" s="12"/>
      <c r="UPR104" s="12"/>
      <c r="UPS104" s="12"/>
      <c r="UPT104" s="12"/>
      <c r="UPU104" s="12"/>
      <c r="UPV104" s="12"/>
      <c r="UPW104" s="12"/>
      <c r="UPX104" s="12"/>
      <c r="UPY104" s="12"/>
      <c r="UPZ104" s="12"/>
      <c r="UQA104" s="12"/>
      <c r="UQB104" s="12"/>
      <c r="UQC104" s="12"/>
      <c r="UQD104" s="12"/>
      <c r="UQE104" s="12"/>
      <c r="UQF104" s="12"/>
      <c r="UQG104" s="12"/>
      <c r="UQH104" s="12"/>
      <c r="UQI104" s="12"/>
      <c r="UQJ104" s="12"/>
      <c r="UQK104" s="12"/>
      <c r="UQL104" s="12"/>
      <c r="UQM104" s="12"/>
      <c r="UQN104" s="12"/>
      <c r="UQO104" s="12"/>
      <c r="UQP104" s="12"/>
      <c r="UQQ104" s="12"/>
      <c r="UQR104" s="12"/>
      <c r="UQS104" s="12"/>
      <c r="UQT104" s="12"/>
      <c r="UQU104" s="12"/>
      <c r="UQV104" s="12"/>
      <c r="UQW104" s="12"/>
      <c r="UQX104" s="12"/>
      <c r="UQY104" s="12"/>
      <c r="UQZ104" s="12"/>
      <c r="URA104" s="12"/>
      <c r="URB104" s="12"/>
      <c r="URC104" s="12"/>
      <c r="URD104" s="12"/>
      <c r="URE104" s="12"/>
      <c r="URF104" s="12"/>
      <c r="URG104" s="12"/>
      <c r="URH104" s="12"/>
      <c r="URI104" s="12"/>
      <c r="URJ104" s="12"/>
      <c r="URK104" s="12"/>
      <c r="URL104" s="12"/>
      <c r="URM104" s="12"/>
      <c r="URN104" s="12"/>
      <c r="URO104" s="12"/>
      <c r="URP104" s="12"/>
      <c r="URQ104" s="12"/>
      <c r="URR104" s="12"/>
      <c r="URS104" s="12"/>
      <c r="URT104" s="12"/>
      <c r="URU104" s="12"/>
      <c r="URV104" s="12"/>
      <c r="URW104" s="12"/>
      <c r="URX104" s="12"/>
      <c r="URY104" s="12"/>
      <c r="URZ104" s="12"/>
      <c r="USA104" s="12"/>
      <c r="USB104" s="12"/>
      <c r="USC104" s="12"/>
      <c r="USD104" s="12"/>
      <c r="USE104" s="12"/>
      <c r="USF104" s="12"/>
      <c r="USG104" s="12"/>
      <c r="USH104" s="12"/>
      <c r="USI104" s="12"/>
      <c r="USJ104" s="12"/>
      <c r="USK104" s="12"/>
      <c r="USL104" s="12"/>
      <c r="USM104" s="12"/>
      <c r="USN104" s="12"/>
      <c r="USO104" s="12"/>
      <c r="USP104" s="12"/>
      <c r="USQ104" s="12"/>
      <c r="USR104" s="12"/>
      <c r="USS104" s="12"/>
      <c r="UST104" s="12"/>
      <c r="USU104" s="12"/>
      <c r="USV104" s="12"/>
      <c r="USW104" s="12"/>
      <c r="USX104" s="12"/>
      <c r="USY104" s="12"/>
      <c r="USZ104" s="12"/>
      <c r="UTA104" s="12"/>
      <c r="UTB104" s="12"/>
      <c r="UTC104" s="12"/>
      <c r="UTD104" s="12"/>
      <c r="UTE104" s="12"/>
      <c r="UTF104" s="12"/>
      <c r="UTG104" s="12"/>
      <c r="UTH104" s="12"/>
      <c r="UTI104" s="12"/>
      <c r="UTJ104" s="12"/>
      <c r="UTK104" s="12"/>
      <c r="UTL104" s="12"/>
      <c r="UTM104" s="12"/>
      <c r="UTN104" s="12"/>
      <c r="UTO104" s="12"/>
      <c r="UTP104" s="12"/>
      <c r="UTQ104" s="12"/>
      <c r="UTR104" s="12"/>
      <c r="UTS104" s="12"/>
      <c r="UTT104" s="12"/>
      <c r="UTU104" s="12"/>
      <c r="UTV104" s="12"/>
      <c r="UTW104" s="12"/>
      <c r="UTX104" s="12"/>
      <c r="UTY104" s="12"/>
      <c r="UTZ104" s="12"/>
      <c r="UUA104" s="12"/>
      <c r="UUB104" s="12"/>
      <c r="UUC104" s="12"/>
      <c r="UUD104" s="12"/>
      <c r="UUE104" s="12"/>
      <c r="UUF104" s="12"/>
      <c r="UUG104" s="12"/>
      <c r="UUH104" s="12"/>
      <c r="UUI104" s="12"/>
      <c r="UUJ104" s="12"/>
      <c r="UUK104" s="12"/>
      <c r="UUL104" s="12"/>
      <c r="UUM104" s="12"/>
      <c r="UUN104" s="12"/>
      <c r="UUO104" s="12"/>
      <c r="UUP104" s="12"/>
      <c r="UUQ104" s="12"/>
      <c r="UUR104" s="12"/>
      <c r="UUS104" s="12"/>
      <c r="UUT104" s="12"/>
      <c r="UUU104" s="12"/>
      <c r="UUV104" s="12"/>
      <c r="UUW104" s="12"/>
      <c r="UUX104" s="12"/>
      <c r="UUY104" s="12"/>
      <c r="UUZ104" s="12"/>
      <c r="UVA104" s="12"/>
      <c r="UVB104" s="12"/>
      <c r="UVC104" s="12"/>
      <c r="UVD104" s="12"/>
      <c r="UVE104" s="12"/>
      <c r="UVF104" s="12"/>
      <c r="UVG104" s="12"/>
      <c r="UVH104" s="12"/>
      <c r="UVI104" s="12"/>
      <c r="UVJ104" s="12"/>
      <c r="UVK104" s="12"/>
      <c r="UVL104" s="12"/>
      <c r="UVM104" s="12"/>
      <c r="UVN104" s="12"/>
      <c r="UVO104" s="12"/>
      <c r="UVP104" s="12"/>
      <c r="UVQ104" s="12"/>
      <c r="UVR104" s="12"/>
      <c r="UVS104" s="12"/>
      <c r="UVT104" s="12"/>
      <c r="UVU104" s="12"/>
      <c r="UVV104" s="12"/>
      <c r="UVW104" s="12"/>
      <c r="UVX104" s="12"/>
      <c r="UVY104" s="12"/>
      <c r="UVZ104" s="12"/>
      <c r="UWA104" s="12"/>
      <c r="UWB104" s="12"/>
      <c r="UWC104" s="12"/>
      <c r="UWD104" s="12"/>
      <c r="UWE104" s="12"/>
      <c r="UWF104" s="12"/>
      <c r="UWG104" s="12"/>
      <c r="UWH104" s="12"/>
      <c r="UWI104" s="12"/>
      <c r="UWJ104" s="12"/>
      <c r="UWK104" s="12"/>
      <c r="UWL104" s="12"/>
      <c r="UWM104" s="12"/>
      <c r="UWN104" s="12"/>
      <c r="UWO104" s="12"/>
      <c r="UWP104" s="12"/>
      <c r="UWQ104" s="12"/>
      <c r="UWR104" s="12"/>
      <c r="UWS104" s="12"/>
      <c r="UWT104" s="12"/>
      <c r="UWU104" s="12"/>
      <c r="UWV104" s="12"/>
      <c r="UWW104" s="12"/>
      <c r="UWX104" s="12"/>
      <c r="UWY104" s="12"/>
      <c r="UWZ104" s="12"/>
      <c r="UXA104" s="12"/>
      <c r="UXB104" s="12"/>
      <c r="UXC104" s="12"/>
      <c r="UXD104" s="12"/>
      <c r="UXE104" s="12"/>
      <c r="UXF104" s="12"/>
      <c r="UXG104" s="12"/>
      <c r="UXH104" s="12"/>
      <c r="UXI104" s="12"/>
      <c r="UXJ104" s="12"/>
      <c r="UXK104" s="12"/>
      <c r="UXL104" s="12"/>
      <c r="UXM104" s="12"/>
      <c r="UXN104" s="12"/>
      <c r="UXO104" s="12"/>
      <c r="UXP104" s="12"/>
      <c r="UXQ104" s="12"/>
      <c r="UXR104" s="12"/>
      <c r="UXS104" s="12"/>
      <c r="UXT104" s="12"/>
      <c r="UXU104" s="12"/>
      <c r="UXV104" s="12"/>
      <c r="UXW104" s="12"/>
      <c r="UXX104" s="12"/>
      <c r="UXY104" s="12"/>
      <c r="UXZ104" s="12"/>
      <c r="UYA104" s="12"/>
      <c r="UYB104" s="12"/>
      <c r="UYC104" s="12"/>
      <c r="UYD104" s="12"/>
      <c r="UYE104" s="12"/>
      <c r="UYF104" s="12"/>
      <c r="UYG104" s="12"/>
      <c r="UYH104" s="12"/>
      <c r="UYI104" s="12"/>
      <c r="UYJ104" s="12"/>
      <c r="UYK104" s="12"/>
      <c r="UYL104" s="12"/>
      <c r="UYM104" s="12"/>
      <c r="UYN104" s="12"/>
      <c r="UYO104" s="12"/>
      <c r="UYP104" s="12"/>
      <c r="UYQ104" s="12"/>
      <c r="UYR104" s="12"/>
      <c r="UYS104" s="12"/>
      <c r="UYT104" s="12"/>
      <c r="UYU104" s="12"/>
      <c r="UYV104" s="12"/>
      <c r="UYW104" s="12"/>
      <c r="UYX104" s="12"/>
      <c r="UYY104" s="12"/>
      <c r="UYZ104" s="12"/>
      <c r="UZA104" s="12"/>
      <c r="UZB104" s="12"/>
      <c r="UZC104" s="12"/>
      <c r="UZD104" s="12"/>
      <c r="UZE104" s="12"/>
      <c r="UZF104" s="12"/>
      <c r="UZG104" s="12"/>
      <c r="UZH104" s="12"/>
      <c r="UZI104" s="12"/>
      <c r="UZJ104" s="12"/>
      <c r="UZK104" s="12"/>
      <c r="UZL104" s="12"/>
      <c r="UZM104" s="12"/>
      <c r="UZN104" s="12"/>
      <c r="UZO104" s="12"/>
      <c r="UZP104" s="12"/>
      <c r="UZQ104" s="12"/>
      <c r="UZR104" s="12"/>
      <c r="UZS104" s="12"/>
      <c r="UZT104" s="12"/>
      <c r="UZU104" s="12"/>
      <c r="UZV104" s="12"/>
      <c r="UZW104" s="12"/>
      <c r="UZX104" s="12"/>
      <c r="UZY104" s="12"/>
      <c r="UZZ104" s="12"/>
      <c r="VAA104" s="12"/>
      <c r="VAB104" s="12"/>
      <c r="VAC104" s="12"/>
      <c r="VAD104" s="12"/>
      <c r="VAE104" s="12"/>
      <c r="VAF104" s="12"/>
      <c r="VAG104" s="12"/>
      <c r="VAH104" s="12"/>
      <c r="VAI104" s="12"/>
      <c r="VAJ104" s="12"/>
      <c r="VAK104" s="12"/>
      <c r="VAL104" s="12"/>
      <c r="VAM104" s="12"/>
      <c r="VAN104" s="12"/>
      <c r="VAO104" s="12"/>
      <c r="VAP104" s="12"/>
      <c r="VAQ104" s="12"/>
      <c r="VAR104" s="12"/>
      <c r="VAS104" s="12"/>
      <c r="VAT104" s="12"/>
      <c r="VAU104" s="12"/>
      <c r="VAV104" s="12"/>
      <c r="VAW104" s="12"/>
      <c r="VAX104" s="12"/>
      <c r="VAY104" s="12"/>
      <c r="VAZ104" s="12"/>
      <c r="VBA104" s="12"/>
      <c r="VBB104" s="12"/>
      <c r="VBC104" s="12"/>
      <c r="VBD104" s="12"/>
      <c r="VBE104" s="12"/>
      <c r="VBF104" s="12"/>
      <c r="VBG104" s="12"/>
      <c r="VBH104" s="12"/>
      <c r="VBI104" s="12"/>
      <c r="VBJ104" s="12"/>
      <c r="VBK104" s="12"/>
      <c r="VBL104" s="12"/>
      <c r="VBM104" s="12"/>
      <c r="VBN104" s="12"/>
      <c r="VBO104" s="12"/>
      <c r="VBP104" s="12"/>
      <c r="VBQ104" s="12"/>
      <c r="VBR104" s="12"/>
      <c r="VBS104" s="12"/>
      <c r="VBT104" s="12"/>
      <c r="VBU104" s="12"/>
      <c r="VBV104" s="12"/>
      <c r="VBW104" s="12"/>
      <c r="VBX104" s="12"/>
      <c r="VBY104" s="12"/>
      <c r="VBZ104" s="12"/>
      <c r="VCA104" s="12"/>
      <c r="VCB104" s="12"/>
      <c r="VCC104" s="12"/>
      <c r="VCD104" s="12"/>
      <c r="VCE104" s="12"/>
      <c r="VCF104" s="12"/>
      <c r="VCG104" s="12"/>
      <c r="VCH104" s="12"/>
      <c r="VCI104" s="12"/>
      <c r="VCJ104" s="12"/>
      <c r="VCK104" s="12"/>
      <c r="VCL104" s="12"/>
      <c r="VCM104" s="12"/>
      <c r="VCN104" s="12"/>
      <c r="VCO104" s="12"/>
      <c r="VCP104" s="12"/>
      <c r="VCQ104" s="12"/>
      <c r="VCR104" s="12"/>
      <c r="VCS104" s="12"/>
      <c r="VCT104" s="12"/>
      <c r="VCU104" s="12"/>
      <c r="VCV104" s="12"/>
      <c r="VCW104" s="12"/>
      <c r="VCX104" s="12"/>
      <c r="VCY104" s="12"/>
      <c r="VCZ104" s="12"/>
      <c r="VDA104" s="12"/>
      <c r="VDB104" s="12"/>
      <c r="VDC104" s="12"/>
      <c r="VDD104" s="12"/>
      <c r="VDE104" s="12"/>
      <c r="VDF104" s="12"/>
      <c r="VDG104" s="12"/>
      <c r="VDH104" s="12"/>
      <c r="VDI104" s="12"/>
      <c r="VDJ104" s="12"/>
      <c r="VDK104" s="12"/>
      <c r="VDL104" s="12"/>
      <c r="VDM104" s="12"/>
      <c r="VDN104" s="12"/>
      <c r="VDO104" s="12"/>
      <c r="VDP104" s="12"/>
      <c r="VDQ104" s="12"/>
      <c r="VDR104" s="12"/>
      <c r="VDS104" s="12"/>
      <c r="VDT104" s="12"/>
      <c r="VDU104" s="12"/>
      <c r="VDV104" s="12"/>
      <c r="VDW104" s="12"/>
      <c r="VDX104" s="12"/>
      <c r="VDY104" s="12"/>
      <c r="VDZ104" s="12"/>
      <c r="VEA104" s="12"/>
      <c r="VEB104" s="12"/>
      <c r="VEC104" s="12"/>
      <c r="VED104" s="12"/>
      <c r="VEE104" s="12"/>
      <c r="VEF104" s="12"/>
      <c r="VEG104" s="12"/>
      <c r="VEH104" s="12"/>
      <c r="VEI104" s="12"/>
      <c r="VEJ104" s="12"/>
      <c r="VEK104" s="12"/>
      <c r="VEL104" s="12"/>
      <c r="VEM104" s="12"/>
      <c r="VEN104" s="12"/>
      <c r="VEO104" s="12"/>
      <c r="VEP104" s="12"/>
      <c r="VEQ104" s="12"/>
      <c r="VER104" s="12"/>
      <c r="VES104" s="12"/>
      <c r="VET104" s="12"/>
      <c r="VEU104" s="12"/>
      <c r="VEV104" s="12"/>
      <c r="VEW104" s="12"/>
      <c r="VEX104" s="12"/>
      <c r="VEY104" s="12"/>
      <c r="VEZ104" s="12"/>
      <c r="VFA104" s="12"/>
      <c r="VFB104" s="12"/>
      <c r="VFC104" s="12"/>
      <c r="VFD104" s="12"/>
      <c r="VFE104" s="12"/>
      <c r="VFF104" s="12"/>
      <c r="VFG104" s="12"/>
      <c r="VFH104" s="12"/>
      <c r="VFI104" s="12"/>
      <c r="VFJ104" s="12"/>
      <c r="VFK104" s="12"/>
      <c r="VFL104" s="12"/>
      <c r="VFM104" s="12"/>
      <c r="VFN104" s="12"/>
      <c r="VFO104" s="12"/>
      <c r="VFP104" s="12"/>
      <c r="VFQ104" s="12"/>
      <c r="VFR104" s="12"/>
      <c r="VFS104" s="12"/>
      <c r="VFT104" s="12"/>
      <c r="VFU104" s="12"/>
      <c r="VFV104" s="12"/>
      <c r="VFW104" s="12"/>
      <c r="VFX104" s="12"/>
      <c r="VFY104" s="12"/>
      <c r="VFZ104" s="12"/>
      <c r="VGA104" s="12"/>
      <c r="VGB104" s="12"/>
      <c r="VGC104" s="12"/>
      <c r="VGD104" s="12"/>
      <c r="VGE104" s="12"/>
      <c r="VGF104" s="12"/>
      <c r="VGG104" s="12"/>
      <c r="VGH104" s="12"/>
      <c r="VGI104" s="12"/>
      <c r="VGJ104" s="12"/>
      <c r="VGK104" s="12"/>
      <c r="VGL104" s="12"/>
      <c r="VGM104" s="12"/>
      <c r="VGN104" s="12"/>
      <c r="VGO104" s="12"/>
      <c r="VGP104" s="12"/>
      <c r="VGQ104" s="12"/>
      <c r="VGR104" s="12"/>
      <c r="VGS104" s="12"/>
      <c r="VGT104" s="12"/>
      <c r="VGU104" s="12"/>
      <c r="VGV104" s="12"/>
      <c r="VGW104" s="12"/>
      <c r="VGX104" s="12"/>
      <c r="VGY104" s="12"/>
      <c r="VGZ104" s="12"/>
      <c r="VHA104" s="12"/>
      <c r="VHB104" s="12"/>
      <c r="VHC104" s="12"/>
      <c r="VHD104" s="12"/>
      <c r="VHE104" s="12"/>
      <c r="VHF104" s="12"/>
      <c r="VHG104" s="12"/>
      <c r="VHH104" s="12"/>
      <c r="VHI104" s="12"/>
      <c r="VHJ104" s="12"/>
      <c r="VHK104" s="12"/>
      <c r="VHL104" s="12"/>
      <c r="VHM104" s="12"/>
      <c r="VHN104" s="12"/>
      <c r="VHO104" s="12"/>
      <c r="VHP104" s="12"/>
      <c r="VHQ104" s="12"/>
      <c r="VHR104" s="12"/>
      <c r="VHS104" s="12"/>
      <c r="VHT104" s="12"/>
      <c r="VHU104" s="12"/>
      <c r="VHV104" s="12"/>
      <c r="VHW104" s="12"/>
      <c r="VHX104" s="12"/>
      <c r="VHY104" s="12"/>
      <c r="VHZ104" s="12"/>
      <c r="VIA104" s="12"/>
      <c r="VIB104" s="12"/>
      <c r="VIC104" s="12"/>
      <c r="VID104" s="12"/>
      <c r="VIE104" s="12"/>
      <c r="VIF104" s="12"/>
      <c r="VIG104" s="12"/>
      <c r="VIH104" s="12"/>
      <c r="VII104" s="12"/>
      <c r="VIJ104" s="12"/>
      <c r="VIK104" s="12"/>
      <c r="VIL104" s="12"/>
      <c r="VIM104" s="12"/>
      <c r="VIN104" s="12"/>
      <c r="VIO104" s="12"/>
      <c r="VIP104" s="12"/>
      <c r="VIQ104" s="12"/>
      <c r="VIR104" s="12"/>
      <c r="VIS104" s="12"/>
      <c r="VIT104" s="12"/>
      <c r="VIU104" s="12"/>
      <c r="VIV104" s="12"/>
      <c r="VIW104" s="12"/>
      <c r="VIX104" s="12"/>
      <c r="VIY104" s="12"/>
      <c r="VIZ104" s="12"/>
      <c r="VJA104" s="12"/>
      <c r="VJB104" s="12"/>
      <c r="VJC104" s="12"/>
      <c r="VJD104" s="12"/>
      <c r="VJE104" s="12"/>
      <c r="VJF104" s="12"/>
      <c r="VJG104" s="12"/>
      <c r="VJH104" s="12"/>
      <c r="VJI104" s="12"/>
      <c r="VJJ104" s="12"/>
      <c r="VJK104" s="12"/>
      <c r="VJL104" s="12"/>
      <c r="VJM104" s="12"/>
      <c r="VJN104" s="12"/>
      <c r="VJO104" s="12"/>
      <c r="VJP104" s="12"/>
      <c r="VJQ104" s="12"/>
      <c r="VJR104" s="12"/>
      <c r="VJS104" s="12"/>
      <c r="VJT104" s="12"/>
      <c r="VJU104" s="12"/>
      <c r="VJV104" s="12"/>
      <c r="VJW104" s="12"/>
      <c r="VJX104" s="12"/>
      <c r="VJY104" s="12"/>
      <c r="VJZ104" s="12"/>
      <c r="VKA104" s="12"/>
      <c r="VKB104" s="12"/>
      <c r="VKC104" s="12"/>
      <c r="VKD104" s="12"/>
      <c r="VKE104" s="12"/>
      <c r="VKF104" s="12"/>
      <c r="VKG104" s="12"/>
      <c r="VKH104" s="12"/>
      <c r="VKI104" s="12"/>
      <c r="VKJ104" s="12"/>
      <c r="VKK104" s="12"/>
      <c r="VKL104" s="12"/>
      <c r="VKM104" s="12"/>
      <c r="VKN104" s="12"/>
      <c r="VKO104" s="12"/>
      <c r="VKP104" s="12"/>
      <c r="VKQ104" s="12"/>
      <c r="VKR104" s="12"/>
      <c r="VKS104" s="12"/>
      <c r="VKT104" s="12"/>
      <c r="VKU104" s="12"/>
      <c r="VKV104" s="12"/>
      <c r="VKW104" s="12"/>
      <c r="VKX104" s="12"/>
      <c r="VKY104" s="12"/>
      <c r="VKZ104" s="12"/>
      <c r="VLA104" s="12"/>
      <c r="VLB104" s="12"/>
      <c r="VLC104" s="12"/>
      <c r="VLD104" s="12"/>
      <c r="VLE104" s="12"/>
      <c r="VLF104" s="12"/>
      <c r="VLG104" s="12"/>
      <c r="VLH104" s="12"/>
      <c r="VLI104" s="12"/>
      <c r="VLJ104" s="12"/>
      <c r="VLK104" s="12"/>
      <c r="VLL104" s="12"/>
      <c r="VLM104" s="12"/>
      <c r="VLN104" s="12"/>
      <c r="VLO104" s="12"/>
      <c r="VLP104" s="12"/>
      <c r="VLQ104" s="12"/>
      <c r="VLR104" s="12"/>
      <c r="VLS104" s="12"/>
      <c r="VLT104" s="12"/>
      <c r="VLU104" s="12"/>
      <c r="VLV104" s="12"/>
      <c r="VLW104" s="12"/>
      <c r="VLX104" s="12"/>
      <c r="VLY104" s="12"/>
      <c r="VLZ104" s="12"/>
      <c r="VMA104" s="12"/>
      <c r="VMB104" s="12"/>
      <c r="VMC104" s="12"/>
      <c r="VMD104" s="12"/>
      <c r="VME104" s="12"/>
      <c r="VMF104" s="12"/>
      <c r="VMG104" s="12"/>
      <c r="VMH104" s="12"/>
      <c r="VMI104" s="12"/>
      <c r="VMJ104" s="12"/>
      <c r="VMK104" s="12"/>
      <c r="VML104" s="12"/>
      <c r="VMM104" s="12"/>
      <c r="VMN104" s="12"/>
      <c r="VMO104" s="12"/>
      <c r="VMP104" s="12"/>
      <c r="VMQ104" s="12"/>
      <c r="VMR104" s="12"/>
      <c r="VMS104" s="12"/>
      <c r="VMT104" s="12"/>
      <c r="VMU104" s="12"/>
      <c r="VMV104" s="12"/>
      <c r="VMW104" s="12"/>
      <c r="VMX104" s="12"/>
      <c r="VMY104" s="12"/>
      <c r="VMZ104" s="12"/>
      <c r="VNA104" s="12"/>
      <c r="VNB104" s="12"/>
      <c r="VNC104" s="12"/>
      <c r="VND104" s="12"/>
      <c r="VNE104" s="12"/>
      <c r="VNF104" s="12"/>
      <c r="VNG104" s="12"/>
      <c r="VNH104" s="12"/>
      <c r="VNI104" s="12"/>
      <c r="VNJ104" s="12"/>
      <c r="VNK104" s="12"/>
      <c r="VNL104" s="12"/>
      <c r="VNM104" s="12"/>
      <c r="VNN104" s="12"/>
      <c r="VNO104" s="12"/>
      <c r="VNP104" s="12"/>
      <c r="VNQ104" s="12"/>
      <c r="VNR104" s="12"/>
      <c r="VNS104" s="12"/>
      <c r="VNT104" s="12"/>
      <c r="VNU104" s="12"/>
      <c r="VNV104" s="12"/>
      <c r="VNW104" s="12"/>
      <c r="VNX104" s="12"/>
      <c r="VNY104" s="12"/>
      <c r="VNZ104" s="12"/>
      <c r="VOA104" s="12"/>
      <c r="VOB104" s="12"/>
      <c r="VOC104" s="12"/>
      <c r="VOD104" s="12"/>
      <c r="VOE104" s="12"/>
      <c r="VOF104" s="12"/>
      <c r="VOG104" s="12"/>
      <c r="VOH104" s="12"/>
      <c r="VOI104" s="12"/>
      <c r="VOJ104" s="12"/>
      <c r="VOK104" s="12"/>
      <c r="VOL104" s="12"/>
      <c r="VOM104" s="12"/>
      <c r="VON104" s="12"/>
      <c r="VOO104" s="12"/>
      <c r="VOP104" s="12"/>
      <c r="VOQ104" s="12"/>
      <c r="VOR104" s="12"/>
      <c r="VOS104" s="12"/>
      <c r="VOT104" s="12"/>
      <c r="VOU104" s="12"/>
      <c r="VOV104" s="12"/>
      <c r="VOW104" s="12"/>
      <c r="VOX104" s="12"/>
      <c r="VOY104" s="12"/>
      <c r="VOZ104" s="12"/>
      <c r="VPA104" s="12"/>
      <c r="VPB104" s="12"/>
      <c r="VPC104" s="12"/>
      <c r="VPD104" s="12"/>
      <c r="VPE104" s="12"/>
      <c r="VPF104" s="12"/>
      <c r="VPG104" s="12"/>
      <c r="VPH104" s="12"/>
      <c r="VPI104" s="12"/>
      <c r="VPJ104" s="12"/>
      <c r="VPK104" s="12"/>
      <c r="VPL104" s="12"/>
      <c r="VPM104" s="12"/>
      <c r="VPN104" s="12"/>
      <c r="VPO104" s="12"/>
      <c r="VPP104" s="12"/>
      <c r="VPQ104" s="12"/>
      <c r="VPR104" s="12"/>
      <c r="VPS104" s="12"/>
      <c r="VPT104" s="12"/>
      <c r="VPU104" s="12"/>
      <c r="VPV104" s="12"/>
      <c r="VPW104" s="12"/>
      <c r="VPX104" s="12"/>
      <c r="VPY104" s="12"/>
      <c r="VPZ104" s="12"/>
      <c r="VQA104" s="12"/>
      <c r="VQB104" s="12"/>
      <c r="VQC104" s="12"/>
      <c r="VQD104" s="12"/>
      <c r="VQE104" s="12"/>
      <c r="VQF104" s="12"/>
      <c r="VQG104" s="12"/>
      <c r="VQH104" s="12"/>
      <c r="VQI104" s="12"/>
      <c r="VQJ104" s="12"/>
      <c r="VQK104" s="12"/>
      <c r="VQL104" s="12"/>
      <c r="VQM104" s="12"/>
      <c r="VQN104" s="12"/>
      <c r="VQO104" s="12"/>
      <c r="VQP104" s="12"/>
      <c r="VQQ104" s="12"/>
      <c r="VQR104" s="12"/>
      <c r="VQS104" s="12"/>
      <c r="VQT104" s="12"/>
      <c r="VQU104" s="12"/>
      <c r="VQV104" s="12"/>
      <c r="VQW104" s="12"/>
      <c r="VQX104" s="12"/>
      <c r="VQY104" s="12"/>
      <c r="VQZ104" s="12"/>
      <c r="VRA104" s="12"/>
      <c r="VRB104" s="12"/>
      <c r="VRC104" s="12"/>
      <c r="VRD104" s="12"/>
      <c r="VRE104" s="12"/>
      <c r="VRF104" s="12"/>
      <c r="VRG104" s="12"/>
      <c r="VRH104" s="12"/>
      <c r="VRI104" s="12"/>
      <c r="VRJ104" s="12"/>
      <c r="VRK104" s="12"/>
      <c r="VRL104" s="12"/>
      <c r="VRM104" s="12"/>
      <c r="VRN104" s="12"/>
      <c r="VRO104" s="12"/>
      <c r="VRP104" s="12"/>
      <c r="VRQ104" s="12"/>
      <c r="VRR104" s="12"/>
      <c r="VRS104" s="12"/>
      <c r="VRT104" s="12"/>
      <c r="VRU104" s="12"/>
      <c r="VRV104" s="12"/>
      <c r="VRW104" s="12"/>
      <c r="VRX104" s="12"/>
      <c r="VRY104" s="12"/>
      <c r="VRZ104" s="12"/>
      <c r="VSA104" s="12"/>
      <c r="VSB104" s="12"/>
      <c r="VSC104" s="12"/>
      <c r="VSD104" s="12"/>
      <c r="VSE104" s="12"/>
      <c r="VSF104" s="12"/>
      <c r="VSG104" s="12"/>
      <c r="VSH104" s="12"/>
      <c r="VSI104" s="12"/>
      <c r="VSJ104" s="12"/>
      <c r="VSK104" s="12"/>
      <c r="VSL104" s="12"/>
      <c r="VSM104" s="12"/>
      <c r="VSN104" s="12"/>
      <c r="VSO104" s="12"/>
      <c r="VSP104" s="12"/>
      <c r="VSQ104" s="12"/>
      <c r="VSR104" s="12"/>
      <c r="VSS104" s="12"/>
      <c r="VST104" s="12"/>
      <c r="VSU104" s="12"/>
      <c r="VSV104" s="12"/>
      <c r="VSW104" s="12"/>
      <c r="VSX104" s="12"/>
      <c r="VSY104" s="12"/>
      <c r="VSZ104" s="12"/>
      <c r="VTA104" s="12"/>
      <c r="VTB104" s="12"/>
      <c r="VTC104" s="12"/>
      <c r="VTD104" s="12"/>
      <c r="VTE104" s="12"/>
      <c r="VTF104" s="12"/>
      <c r="VTG104" s="12"/>
      <c r="VTH104" s="12"/>
      <c r="VTI104" s="12"/>
      <c r="VTJ104" s="12"/>
      <c r="VTK104" s="12"/>
      <c r="VTL104" s="12"/>
      <c r="VTM104" s="12"/>
      <c r="VTN104" s="12"/>
      <c r="VTO104" s="12"/>
      <c r="VTP104" s="12"/>
      <c r="VTQ104" s="12"/>
      <c r="VTR104" s="12"/>
      <c r="VTS104" s="12"/>
      <c r="VTT104" s="12"/>
      <c r="VTU104" s="12"/>
      <c r="VTV104" s="12"/>
      <c r="VTW104" s="12"/>
      <c r="VTX104" s="12"/>
      <c r="VTY104" s="12"/>
      <c r="VTZ104" s="12"/>
      <c r="VUA104" s="12"/>
      <c r="VUB104" s="12"/>
      <c r="VUC104" s="12"/>
      <c r="VUD104" s="12"/>
      <c r="VUE104" s="12"/>
      <c r="VUF104" s="12"/>
      <c r="VUG104" s="12"/>
      <c r="VUH104" s="12"/>
      <c r="VUI104" s="12"/>
      <c r="VUJ104" s="12"/>
      <c r="VUK104" s="12"/>
      <c r="VUL104" s="12"/>
      <c r="VUM104" s="12"/>
      <c r="VUN104" s="12"/>
      <c r="VUO104" s="12"/>
      <c r="VUP104" s="12"/>
      <c r="VUQ104" s="12"/>
      <c r="VUR104" s="12"/>
      <c r="VUS104" s="12"/>
      <c r="VUT104" s="12"/>
      <c r="VUU104" s="12"/>
      <c r="VUV104" s="12"/>
      <c r="VUW104" s="12"/>
      <c r="VUX104" s="12"/>
      <c r="VUY104" s="12"/>
      <c r="VUZ104" s="12"/>
      <c r="VVA104" s="12"/>
      <c r="VVB104" s="12"/>
      <c r="VVC104" s="12"/>
      <c r="VVD104" s="12"/>
      <c r="VVE104" s="12"/>
      <c r="VVF104" s="12"/>
      <c r="VVG104" s="12"/>
      <c r="VVH104" s="12"/>
      <c r="VVI104" s="12"/>
      <c r="VVJ104" s="12"/>
      <c r="VVK104" s="12"/>
      <c r="VVL104" s="12"/>
      <c r="VVM104" s="12"/>
      <c r="VVN104" s="12"/>
      <c r="VVO104" s="12"/>
      <c r="VVP104" s="12"/>
      <c r="VVQ104" s="12"/>
      <c r="VVR104" s="12"/>
      <c r="VVS104" s="12"/>
      <c r="VVT104" s="12"/>
      <c r="VVU104" s="12"/>
      <c r="VVV104" s="12"/>
      <c r="VVW104" s="12"/>
      <c r="VVX104" s="12"/>
      <c r="VVY104" s="12"/>
      <c r="VVZ104" s="12"/>
      <c r="VWA104" s="12"/>
      <c r="VWB104" s="12"/>
      <c r="VWC104" s="12"/>
      <c r="VWD104" s="12"/>
      <c r="VWE104" s="12"/>
      <c r="VWF104" s="12"/>
      <c r="VWG104" s="12"/>
      <c r="VWH104" s="12"/>
      <c r="VWI104" s="12"/>
      <c r="VWJ104" s="12"/>
      <c r="VWK104" s="12"/>
      <c r="VWL104" s="12"/>
      <c r="VWM104" s="12"/>
      <c r="VWN104" s="12"/>
      <c r="VWO104" s="12"/>
      <c r="VWP104" s="12"/>
      <c r="VWQ104" s="12"/>
      <c r="VWR104" s="12"/>
      <c r="VWS104" s="12"/>
      <c r="VWT104" s="12"/>
      <c r="VWU104" s="12"/>
      <c r="VWV104" s="12"/>
      <c r="VWW104" s="12"/>
      <c r="VWX104" s="12"/>
      <c r="VWY104" s="12"/>
      <c r="VWZ104" s="12"/>
      <c r="VXA104" s="12"/>
      <c r="VXB104" s="12"/>
      <c r="VXC104" s="12"/>
      <c r="VXD104" s="12"/>
      <c r="VXE104" s="12"/>
      <c r="VXF104" s="12"/>
      <c r="VXG104" s="12"/>
      <c r="VXH104" s="12"/>
      <c r="VXI104" s="12"/>
      <c r="VXJ104" s="12"/>
      <c r="VXK104" s="12"/>
      <c r="VXL104" s="12"/>
      <c r="VXM104" s="12"/>
      <c r="VXN104" s="12"/>
      <c r="VXO104" s="12"/>
      <c r="VXP104" s="12"/>
      <c r="VXQ104" s="12"/>
      <c r="VXR104" s="12"/>
      <c r="VXS104" s="12"/>
      <c r="VXT104" s="12"/>
      <c r="VXU104" s="12"/>
      <c r="VXV104" s="12"/>
      <c r="VXW104" s="12"/>
      <c r="VXX104" s="12"/>
      <c r="VXY104" s="12"/>
      <c r="VXZ104" s="12"/>
      <c r="VYA104" s="12"/>
      <c r="VYB104" s="12"/>
      <c r="VYC104" s="12"/>
      <c r="VYD104" s="12"/>
      <c r="VYE104" s="12"/>
      <c r="VYF104" s="12"/>
      <c r="VYG104" s="12"/>
      <c r="VYH104" s="12"/>
      <c r="VYI104" s="12"/>
      <c r="VYJ104" s="12"/>
      <c r="VYK104" s="12"/>
      <c r="VYL104" s="12"/>
      <c r="VYM104" s="12"/>
      <c r="VYN104" s="12"/>
      <c r="VYO104" s="12"/>
      <c r="VYP104" s="12"/>
      <c r="VYQ104" s="12"/>
      <c r="VYR104" s="12"/>
      <c r="VYS104" s="12"/>
      <c r="VYT104" s="12"/>
      <c r="VYU104" s="12"/>
      <c r="VYV104" s="12"/>
      <c r="VYW104" s="12"/>
      <c r="VYX104" s="12"/>
      <c r="VYY104" s="12"/>
      <c r="VYZ104" s="12"/>
      <c r="VZA104" s="12"/>
      <c r="VZB104" s="12"/>
      <c r="VZC104" s="12"/>
      <c r="VZD104" s="12"/>
      <c r="VZE104" s="12"/>
      <c r="VZF104" s="12"/>
      <c r="VZG104" s="12"/>
      <c r="VZH104" s="12"/>
      <c r="VZI104" s="12"/>
      <c r="VZJ104" s="12"/>
      <c r="VZK104" s="12"/>
      <c r="VZL104" s="12"/>
      <c r="VZM104" s="12"/>
      <c r="VZN104" s="12"/>
      <c r="VZO104" s="12"/>
      <c r="VZP104" s="12"/>
      <c r="VZQ104" s="12"/>
      <c r="VZR104" s="12"/>
      <c r="VZS104" s="12"/>
      <c r="VZT104" s="12"/>
      <c r="VZU104" s="12"/>
      <c r="VZV104" s="12"/>
      <c r="VZW104" s="12"/>
      <c r="VZX104" s="12"/>
      <c r="VZY104" s="12"/>
      <c r="VZZ104" s="12"/>
      <c r="WAA104" s="12"/>
      <c r="WAB104" s="12"/>
      <c r="WAC104" s="12"/>
      <c r="WAD104" s="12"/>
      <c r="WAE104" s="12"/>
      <c r="WAF104" s="12"/>
      <c r="WAG104" s="12"/>
      <c r="WAH104" s="12"/>
      <c r="WAI104" s="12"/>
      <c r="WAJ104" s="12"/>
      <c r="WAK104" s="12"/>
      <c r="WAL104" s="12"/>
      <c r="WAM104" s="12"/>
      <c r="WAN104" s="12"/>
      <c r="WAO104" s="12"/>
      <c r="WAP104" s="12"/>
      <c r="WAQ104" s="12"/>
      <c r="WAR104" s="12"/>
      <c r="WAS104" s="12"/>
      <c r="WAT104" s="12"/>
      <c r="WAU104" s="12"/>
      <c r="WAV104" s="12"/>
      <c r="WAW104" s="12"/>
      <c r="WAX104" s="12"/>
      <c r="WAY104" s="12"/>
      <c r="WAZ104" s="12"/>
      <c r="WBA104" s="12"/>
      <c r="WBB104" s="12"/>
      <c r="WBC104" s="12"/>
      <c r="WBD104" s="12"/>
      <c r="WBE104" s="12"/>
      <c r="WBF104" s="12"/>
      <c r="WBG104" s="12"/>
      <c r="WBH104" s="12"/>
      <c r="WBI104" s="12"/>
      <c r="WBJ104" s="12"/>
      <c r="WBK104" s="12"/>
      <c r="WBL104" s="12"/>
      <c r="WBM104" s="12"/>
      <c r="WBN104" s="12"/>
      <c r="WBO104" s="12"/>
      <c r="WBP104" s="12"/>
      <c r="WBQ104" s="12"/>
      <c r="WBR104" s="12"/>
      <c r="WBS104" s="12"/>
      <c r="WBT104" s="12"/>
      <c r="WBU104" s="12"/>
      <c r="WBV104" s="12"/>
      <c r="WBW104" s="12"/>
      <c r="WBX104" s="12"/>
      <c r="WBY104" s="12"/>
      <c r="WBZ104" s="12"/>
      <c r="WCA104" s="12"/>
      <c r="WCB104" s="12"/>
      <c r="WCC104" s="12"/>
      <c r="WCD104" s="12"/>
      <c r="WCE104" s="12"/>
      <c r="WCF104" s="12"/>
      <c r="WCG104" s="12"/>
      <c r="WCH104" s="12"/>
      <c r="WCI104" s="12"/>
      <c r="WCJ104" s="12"/>
      <c r="WCK104" s="12"/>
      <c r="WCL104" s="12"/>
      <c r="WCM104" s="12"/>
      <c r="WCN104" s="12"/>
      <c r="WCO104" s="12"/>
      <c r="WCP104" s="12"/>
      <c r="WCQ104" s="12"/>
      <c r="WCR104" s="12"/>
      <c r="WCS104" s="12"/>
      <c r="WCT104" s="12"/>
      <c r="WCU104" s="12"/>
      <c r="WCV104" s="12"/>
      <c r="WCW104" s="12"/>
      <c r="WCX104" s="12"/>
      <c r="WCY104" s="12"/>
      <c r="WCZ104" s="12"/>
      <c r="WDA104" s="12"/>
      <c r="WDB104" s="12"/>
      <c r="WDC104" s="12"/>
      <c r="WDD104" s="12"/>
      <c r="WDE104" s="12"/>
      <c r="WDF104" s="12"/>
      <c r="WDG104" s="12"/>
      <c r="WDH104" s="12"/>
      <c r="WDI104" s="12"/>
      <c r="WDJ104" s="12"/>
      <c r="WDK104" s="12"/>
      <c r="WDL104" s="12"/>
      <c r="WDM104" s="12"/>
      <c r="WDN104" s="12"/>
      <c r="WDO104" s="12"/>
      <c r="WDP104" s="12"/>
      <c r="WDQ104" s="12"/>
      <c r="WDR104" s="12"/>
      <c r="WDS104" s="12"/>
      <c r="WDT104" s="12"/>
      <c r="WDU104" s="12"/>
      <c r="WDV104" s="12"/>
      <c r="WDW104" s="12"/>
      <c r="WDX104" s="12"/>
      <c r="WDY104" s="12"/>
      <c r="WDZ104" s="12"/>
      <c r="WEA104" s="12"/>
      <c r="WEB104" s="12"/>
      <c r="WEC104" s="12"/>
      <c r="WED104" s="12"/>
      <c r="WEE104" s="12"/>
      <c r="WEF104" s="12"/>
      <c r="WEG104" s="12"/>
      <c r="WEH104" s="12"/>
      <c r="WEI104" s="12"/>
      <c r="WEJ104" s="12"/>
      <c r="WEK104" s="12"/>
      <c r="WEL104" s="12"/>
      <c r="WEM104" s="12"/>
      <c r="WEN104" s="12"/>
      <c r="WEO104" s="12"/>
      <c r="WEP104" s="12"/>
      <c r="WEQ104" s="12"/>
      <c r="WER104" s="12"/>
      <c r="WES104" s="12"/>
      <c r="WET104" s="12"/>
      <c r="WEU104" s="12"/>
      <c r="WEV104" s="12"/>
      <c r="WEW104" s="12"/>
      <c r="WEX104" s="12"/>
      <c r="WEY104" s="12"/>
      <c r="WEZ104" s="12"/>
      <c r="WFA104" s="12"/>
      <c r="WFB104" s="12"/>
      <c r="WFC104" s="12"/>
      <c r="WFD104" s="12"/>
      <c r="WFE104" s="12"/>
      <c r="WFF104" s="12"/>
      <c r="WFG104" s="12"/>
      <c r="WFH104" s="12"/>
      <c r="WFI104" s="12"/>
      <c r="WFJ104" s="12"/>
      <c r="WFK104" s="12"/>
      <c r="WFL104" s="12"/>
      <c r="WFM104" s="12"/>
      <c r="WFN104" s="12"/>
      <c r="WFO104" s="12"/>
      <c r="WFP104" s="12"/>
      <c r="WFQ104" s="12"/>
      <c r="WFR104" s="12"/>
      <c r="WFS104" s="12"/>
      <c r="WFT104" s="12"/>
      <c r="WFU104" s="12"/>
      <c r="WFV104" s="12"/>
      <c r="WFW104" s="12"/>
      <c r="WFX104" s="12"/>
      <c r="WFY104" s="12"/>
      <c r="WFZ104" s="12"/>
      <c r="WGA104" s="12"/>
      <c r="WGB104" s="12"/>
      <c r="WGC104" s="12"/>
      <c r="WGD104" s="12"/>
      <c r="WGE104" s="12"/>
      <c r="WGF104" s="12"/>
      <c r="WGG104" s="12"/>
      <c r="WGH104" s="12"/>
      <c r="WGI104" s="12"/>
      <c r="WGJ104" s="12"/>
      <c r="WGK104" s="12"/>
      <c r="WGL104" s="12"/>
      <c r="WGM104" s="12"/>
      <c r="WGN104" s="12"/>
      <c r="WGO104" s="12"/>
      <c r="WGP104" s="12"/>
      <c r="WGQ104" s="12"/>
      <c r="WGR104" s="12"/>
      <c r="WGS104" s="12"/>
      <c r="WGT104" s="12"/>
      <c r="WGU104" s="12"/>
      <c r="WGV104" s="12"/>
      <c r="WGW104" s="12"/>
      <c r="WGX104" s="12"/>
      <c r="WGY104" s="12"/>
      <c r="WGZ104" s="12"/>
      <c r="WHA104" s="12"/>
      <c r="WHB104" s="12"/>
      <c r="WHC104" s="12"/>
      <c r="WHD104" s="12"/>
      <c r="WHE104" s="12"/>
      <c r="WHF104" s="12"/>
      <c r="WHG104" s="12"/>
      <c r="WHH104" s="12"/>
      <c r="WHI104" s="12"/>
      <c r="WHJ104" s="12"/>
      <c r="WHK104" s="12"/>
      <c r="WHL104" s="12"/>
      <c r="WHM104" s="12"/>
      <c r="WHN104" s="12"/>
      <c r="WHO104" s="12"/>
      <c r="WHP104" s="12"/>
      <c r="WHQ104" s="12"/>
      <c r="WHR104" s="12"/>
      <c r="WHS104" s="12"/>
      <c r="WHT104" s="12"/>
      <c r="WHU104" s="12"/>
      <c r="WHV104" s="12"/>
      <c r="WHW104" s="12"/>
      <c r="WHX104" s="12"/>
      <c r="WHY104" s="12"/>
      <c r="WHZ104" s="12"/>
      <c r="WIA104" s="12"/>
      <c r="WIB104" s="12"/>
      <c r="WIC104" s="12"/>
      <c r="WID104" s="12"/>
      <c r="WIE104" s="12"/>
      <c r="WIF104" s="12"/>
      <c r="WIG104" s="12"/>
      <c r="WIH104" s="12"/>
      <c r="WII104" s="12"/>
      <c r="WIJ104" s="12"/>
      <c r="WIK104" s="12"/>
      <c r="WIL104" s="12"/>
      <c r="WIM104" s="12"/>
      <c r="WIN104" s="12"/>
      <c r="WIO104" s="12"/>
      <c r="WIP104" s="12"/>
      <c r="WIQ104" s="12"/>
      <c r="WIR104" s="12"/>
      <c r="WIS104" s="12"/>
      <c r="WIT104" s="12"/>
      <c r="WIU104" s="12"/>
      <c r="WIV104" s="12"/>
      <c r="WIW104" s="12"/>
      <c r="WIX104" s="12"/>
      <c r="WIY104" s="12"/>
      <c r="WIZ104" s="12"/>
      <c r="WJA104" s="12"/>
      <c r="WJB104" s="12"/>
      <c r="WJC104" s="12"/>
      <c r="WJD104" s="12"/>
      <c r="WJE104" s="12"/>
      <c r="WJF104" s="12"/>
      <c r="WJG104" s="12"/>
      <c r="WJH104" s="12"/>
      <c r="WJI104" s="12"/>
      <c r="WJJ104" s="12"/>
      <c r="WJK104" s="12"/>
      <c r="WJL104" s="12"/>
      <c r="WJM104" s="12"/>
      <c r="WJN104" s="12"/>
      <c r="WJO104" s="12"/>
      <c r="WJP104" s="12"/>
      <c r="WJQ104" s="12"/>
      <c r="WJR104" s="12"/>
      <c r="WJS104" s="12"/>
      <c r="WJT104" s="12"/>
      <c r="WJU104" s="12"/>
      <c r="WJV104" s="12"/>
      <c r="WJW104" s="12"/>
      <c r="WJX104" s="12"/>
      <c r="WJY104" s="12"/>
      <c r="WJZ104" s="12"/>
      <c r="WKA104" s="12"/>
      <c r="WKB104" s="12"/>
      <c r="WKC104" s="12"/>
      <c r="WKD104" s="12"/>
      <c r="WKE104" s="12"/>
      <c r="WKF104" s="12"/>
      <c r="WKG104" s="12"/>
      <c r="WKH104" s="12"/>
      <c r="WKI104" s="12"/>
      <c r="WKJ104" s="12"/>
      <c r="WKK104" s="12"/>
      <c r="WKL104" s="12"/>
      <c r="WKM104" s="12"/>
      <c r="WKN104" s="12"/>
      <c r="WKO104" s="12"/>
      <c r="WKP104" s="12"/>
      <c r="WKQ104" s="12"/>
      <c r="WKR104" s="12"/>
      <c r="WKS104" s="12"/>
      <c r="WKT104" s="12"/>
      <c r="WKU104" s="12"/>
      <c r="WKV104" s="12"/>
      <c r="WKW104" s="12"/>
      <c r="WKX104" s="12"/>
      <c r="WKY104" s="12"/>
      <c r="WKZ104" s="12"/>
      <c r="WLA104" s="12"/>
      <c r="WLB104" s="12"/>
      <c r="WLC104" s="12"/>
      <c r="WLD104" s="12"/>
      <c r="WLE104" s="12"/>
      <c r="WLF104" s="12"/>
      <c r="WLG104" s="12"/>
      <c r="WLH104" s="12"/>
      <c r="WLI104" s="12"/>
      <c r="WLJ104" s="12"/>
      <c r="WLK104" s="12"/>
      <c r="WLL104" s="12"/>
      <c r="WLM104" s="12"/>
      <c r="WLN104" s="12"/>
      <c r="WLO104" s="12"/>
      <c r="WLP104" s="12"/>
      <c r="WLQ104" s="12"/>
      <c r="WLR104" s="12"/>
      <c r="WLS104" s="12"/>
      <c r="WLT104" s="12"/>
      <c r="WLU104" s="12"/>
      <c r="WLV104" s="12"/>
      <c r="WLW104" s="12"/>
      <c r="WLX104" s="12"/>
      <c r="WLY104" s="12"/>
      <c r="WLZ104" s="12"/>
      <c r="WMA104" s="12"/>
      <c r="WMB104" s="12"/>
      <c r="WMC104" s="12"/>
      <c r="WMD104" s="12"/>
      <c r="WME104" s="12"/>
      <c r="WMF104" s="12"/>
      <c r="WMG104" s="12"/>
      <c r="WMH104" s="12"/>
      <c r="WMI104" s="12"/>
      <c r="WMJ104" s="12"/>
      <c r="WMK104" s="12"/>
      <c r="WML104" s="12"/>
      <c r="WMM104" s="12"/>
      <c r="WMN104" s="12"/>
      <c r="WMO104" s="12"/>
      <c r="WMP104" s="12"/>
      <c r="WMQ104" s="12"/>
      <c r="WMR104" s="12"/>
      <c r="WMS104" s="12"/>
      <c r="WMT104" s="12"/>
      <c r="WMU104" s="12"/>
      <c r="WMV104" s="12"/>
      <c r="WMW104" s="12"/>
      <c r="WMX104" s="12"/>
      <c r="WMY104" s="12"/>
      <c r="WMZ104" s="12"/>
      <c r="WNA104" s="12"/>
      <c r="WNB104" s="12"/>
      <c r="WNC104" s="12"/>
      <c r="WND104" s="12"/>
      <c r="WNE104" s="12"/>
      <c r="WNF104" s="12"/>
      <c r="WNG104" s="12"/>
      <c r="WNH104" s="12"/>
      <c r="WNI104" s="12"/>
      <c r="WNJ104" s="12"/>
      <c r="WNK104" s="12"/>
      <c r="WNL104" s="12"/>
      <c r="WNM104" s="12"/>
      <c r="WNN104" s="12"/>
      <c r="WNO104" s="12"/>
      <c r="WNP104" s="12"/>
      <c r="WNQ104" s="12"/>
      <c r="WNR104" s="12"/>
      <c r="WNS104" s="12"/>
      <c r="WNT104" s="12"/>
      <c r="WNU104" s="12"/>
      <c r="WNV104" s="12"/>
      <c r="WNW104" s="12"/>
      <c r="WNX104" s="12"/>
      <c r="WNY104" s="12"/>
      <c r="WNZ104" s="12"/>
      <c r="WOA104" s="12"/>
      <c r="WOB104" s="12"/>
      <c r="WOC104" s="12"/>
      <c r="WOD104" s="12"/>
      <c r="WOE104" s="12"/>
      <c r="WOF104" s="12"/>
      <c r="WOG104" s="12"/>
      <c r="WOH104" s="12"/>
      <c r="WOI104" s="12"/>
      <c r="WOJ104" s="12"/>
      <c r="WOK104" s="12"/>
      <c r="WOL104" s="12"/>
      <c r="WOM104" s="12"/>
      <c r="WON104" s="12"/>
      <c r="WOO104" s="12"/>
      <c r="WOP104" s="12"/>
      <c r="WOQ104" s="12"/>
      <c r="WOR104" s="12"/>
      <c r="WOS104" s="12"/>
      <c r="WOT104" s="12"/>
      <c r="WOU104" s="12"/>
      <c r="WOV104" s="12"/>
      <c r="WOW104" s="12"/>
      <c r="WOX104" s="12"/>
      <c r="WOY104" s="12"/>
      <c r="WOZ104" s="12"/>
      <c r="WPA104" s="12"/>
      <c r="WPB104" s="12"/>
      <c r="WPC104" s="12"/>
      <c r="WPD104" s="12"/>
      <c r="WPE104" s="12"/>
      <c r="WPF104" s="12"/>
      <c r="WPG104" s="12"/>
      <c r="WPH104" s="12"/>
      <c r="WPI104" s="12"/>
      <c r="WPJ104" s="12"/>
      <c r="WPK104" s="12"/>
      <c r="WPL104" s="12"/>
      <c r="WPM104" s="12"/>
      <c r="WPN104" s="12"/>
      <c r="WPO104" s="12"/>
      <c r="WPP104" s="12"/>
      <c r="WPQ104" s="12"/>
      <c r="WPR104" s="12"/>
      <c r="WPS104" s="12"/>
      <c r="WPT104" s="12"/>
      <c r="WPU104" s="12"/>
      <c r="WPV104" s="12"/>
      <c r="WPW104" s="12"/>
      <c r="WPX104" s="12"/>
      <c r="WPY104" s="12"/>
      <c r="WPZ104" s="12"/>
      <c r="WQA104" s="12"/>
      <c r="WQB104" s="12"/>
      <c r="WQC104" s="12"/>
      <c r="WQD104" s="12"/>
      <c r="WQE104" s="12"/>
      <c r="WQF104" s="12"/>
      <c r="WQG104" s="12"/>
      <c r="WQH104" s="12"/>
      <c r="WQI104" s="12"/>
      <c r="WQJ104" s="12"/>
      <c r="WQK104" s="12"/>
      <c r="WQL104" s="12"/>
      <c r="WQM104" s="12"/>
      <c r="WQN104" s="12"/>
      <c r="WQO104" s="12"/>
      <c r="WQP104" s="12"/>
      <c r="WQQ104" s="12"/>
      <c r="WQR104" s="12"/>
      <c r="WQS104" s="12"/>
      <c r="WQT104" s="12"/>
      <c r="WQU104" s="12"/>
      <c r="WQV104" s="12"/>
      <c r="WQW104" s="12"/>
      <c r="WQX104" s="12"/>
      <c r="WQY104" s="12"/>
      <c r="WQZ104" s="12"/>
      <c r="WRA104" s="12"/>
      <c r="WRB104" s="12"/>
      <c r="WRC104" s="12"/>
      <c r="WRD104" s="12"/>
      <c r="WRE104" s="12"/>
      <c r="WRF104" s="12"/>
      <c r="WRG104" s="12"/>
      <c r="WRH104" s="12"/>
      <c r="WRI104" s="12"/>
      <c r="WRJ104" s="12"/>
      <c r="WRK104" s="12"/>
      <c r="WRL104" s="12"/>
      <c r="WRM104" s="12"/>
      <c r="WRN104" s="12"/>
      <c r="WRO104" s="12"/>
      <c r="WRP104" s="12"/>
      <c r="WRQ104" s="12"/>
      <c r="WRR104" s="12"/>
      <c r="WRS104" s="12"/>
      <c r="WRT104" s="12"/>
      <c r="WRU104" s="12"/>
      <c r="WRV104" s="12"/>
      <c r="WRW104" s="12"/>
      <c r="WRX104" s="12"/>
      <c r="WRY104" s="12"/>
      <c r="WRZ104" s="12"/>
      <c r="WSA104" s="12"/>
      <c r="WSB104" s="12"/>
      <c r="WSC104" s="12"/>
      <c r="WSD104" s="12"/>
      <c r="WSE104" s="12"/>
      <c r="WSF104" s="12"/>
      <c r="WSG104" s="12"/>
      <c r="WSH104" s="12"/>
      <c r="WSI104" s="12"/>
      <c r="WSJ104" s="12"/>
      <c r="WSK104" s="12"/>
      <c r="WSL104" s="12"/>
      <c r="WSM104" s="12"/>
      <c r="WSN104" s="12"/>
      <c r="WSO104" s="12"/>
      <c r="WSP104" s="12"/>
      <c r="WSQ104" s="12"/>
      <c r="WSR104" s="12"/>
      <c r="WSS104" s="12"/>
      <c r="WST104" s="12"/>
      <c r="WSU104" s="12"/>
      <c r="WSV104" s="12"/>
      <c r="WSW104" s="12"/>
      <c r="WSX104" s="12"/>
      <c r="WSY104" s="12"/>
      <c r="WSZ104" s="12"/>
      <c r="WTA104" s="12"/>
      <c r="WTB104" s="12"/>
      <c r="WTC104" s="12"/>
      <c r="WTD104" s="12"/>
      <c r="WTE104" s="12"/>
      <c r="WTF104" s="12"/>
      <c r="WTG104" s="12"/>
      <c r="WTH104" s="12"/>
      <c r="WTI104" s="12"/>
      <c r="WTJ104" s="12"/>
      <c r="WTK104" s="12"/>
      <c r="WTL104" s="12"/>
      <c r="WTM104" s="12"/>
      <c r="WTN104" s="12"/>
      <c r="WTO104" s="12"/>
      <c r="WTP104" s="12"/>
      <c r="WTQ104" s="12"/>
      <c r="WTR104" s="12"/>
      <c r="WTS104" s="12"/>
      <c r="WTT104" s="12"/>
      <c r="WTU104" s="12"/>
      <c r="WTV104" s="12"/>
      <c r="WTW104" s="12"/>
      <c r="WTX104" s="12"/>
      <c r="WTY104" s="12"/>
      <c r="WTZ104" s="12"/>
      <c r="WUA104" s="12"/>
      <c r="WUB104" s="12"/>
      <c r="WUC104" s="12"/>
      <c r="WUD104" s="12"/>
      <c r="WUE104" s="12"/>
      <c r="WUF104" s="12"/>
      <c r="WUG104" s="12"/>
      <c r="WUH104" s="12"/>
      <c r="WUI104" s="12"/>
      <c r="WUJ104" s="12"/>
      <c r="WUK104" s="12"/>
      <c r="WUL104" s="12"/>
      <c r="WUM104" s="12"/>
      <c r="WUN104" s="12"/>
      <c r="WUO104" s="12"/>
      <c r="WUP104" s="12"/>
      <c r="WUQ104" s="12"/>
      <c r="WUR104" s="12"/>
      <c r="WUS104" s="12"/>
      <c r="WUT104" s="12"/>
      <c r="WUU104" s="12"/>
      <c r="WUV104" s="12"/>
      <c r="WUW104" s="12"/>
      <c r="WUX104" s="12"/>
      <c r="WUY104" s="12"/>
      <c r="WUZ104" s="12"/>
      <c r="WVA104" s="12"/>
      <c r="WVB104" s="12"/>
      <c r="WVC104" s="12"/>
      <c r="WVD104" s="12"/>
      <c r="WVE104" s="12"/>
      <c r="WVF104" s="12"/>
      <c r="WVG104" s="12"/>
      <c r="WVH104" s="12"/>
      <c r="WVI104" s="12"/>
      <c r="WVJ104" s="12"/>
      <c r="WVK104" s="12"/>
      <c r="WVL104" s="12"/>
      <c r="WVM104" s="12"/>
      <c r="WVN104" s="12"/>
      <c r="WVO104" s="12"/>
      <c r="WVP104" s="12"/>
      <c r="WVQ104" s="12"/>
      <c r="WVR104" s="12"/>
      <c r="WVS104" s="12"/>
      <c r="WVT104" s="12"/>
      <c r="WVU104" s="12"/>
      <c r="WVV104" s="12"/>
      <c r="WVW104" s="12"/>
      <c r="WVX104" s="12"/>
      <c r="WVY104" s="12"/>
      <c r="WVZ104" s="12"/>
      <c r="WWA104" s="12"/>
      <c r="WWB104" s="12"/>
      <c r="WWC104" s="12"/>
      <c r="WWD104" s="12"/>
      <c r="WWE104" s="12"/>
      <c r="WWF104" s="12"/>
      <c r="WWG104" s="12"/>
      <c r="WWH104" s="12"/>
      <c r="WWI104" s="12"/>
      <c r="WWJ104" s="12"/>
      <c r="WWK104" s="12"/>
      <c r="WWL104" s="12"/>
      <c r="WWM104" s="12"/>
      <c r="WWN104" s="12"/>
      <c r="WWO104" s="12"/>
      <c r="WWP104" s="12"/>
      <c r="WWQ104" s="12"/>
      <c r="WWR104" s="12"/>
      <c r="WWS104" s="12"/>
      <c r="WWT104" s="12"/>
      <c r="WWU104" s="12"/>
      <c r="WWV104" s="12"/>
      <c r="WWW104" s="12"/>
      <c r="WWX104" s="12"/>
      <c r="WWY104" s="12"/>
      <c r="WWZ104" s="12"/>
      <c r="WXA104" s="12"/>
      <c r="WXB104" s="12"/>
      <c r="WXC104" s="12"/>
      <c r="WXD104" s="12"/>
      <c r="WXE104" s="12"/>
      <c r="WXF104" s="12"/>
      <c r="WXG104" s="12"/>
      <c r="WXH104" s="12"/>
      <c r="WXI104" s="12"/>
      <c r="WXJ104" s="12"/>
      <c r="WXK104" s="12"/>
      <c r="WXL104" s="12"/>
      <c r="WXM104" s="12"/>
      <c r="WXN104" s="12"/>
      <c r="WXO104" s="12"/>
      <c r="WXP104" s="12"/>
      <c r="WXQ104" s="12"/>
      <c r="WXR104" s="12"/>
      <c r="WXS104" s="12"/>
      <c r="WXT104" s="12"/>
      <c r="WXU104" s="12"/>
      <c r="WXV104" s="12"/>
      <c r="WXW104" s="12"/>
      <c r="WXX104" s="12"/>
      <c r="WXY104" s="12"/>
      <c r="WXZ104" s="12"/>
      <c r="WYA104" s="12"/>
      <c r="WYB104" s="12"/>
      <c r="WYC104" s="12"/>
      <c r="WYD104" s="12"/>
      <c r="WYE104" s="12"/>
      <c r="WYF104" s="12"/>
      <c r="WYG104" s="12"/>
      <c r="WYH104" s="12"/>
      <c r="WYI104" s="12"/>
      <c r="WYJ104" s="12"/>
      <c r="WYK104" s="12"/>
      <c r="WYL104" s="12"/>
      <c r="WYM104" s="12"/>
      <c r="WYN104" s="12"/>
      <c r="WYO104" s="12"/>
      <c r="WYP104" s="12"/>
      <c r="WYQ104" s="12"/>
      <c r="WYR104" s="12"/>
      <c r="WYS104" s="12"/>
      <c r="WYT104" s="12"/>
      <c r="WYU104" s="12"/>
      <c r="WYV104" s="12"/>
      <c r="WYW104" s="12"/>
      <c r="WYX104" s="12"/>
      <c r="WYY104" s="12"/>
      <c r="WYZ104" s="12"/>
      <c r="WZA104" s="12"/>
      <c r="WZB104" s="12"/>
      <c r="WZC104" s="12"/>
      <c r="WZD104" s="12"/>
      <c r="WZE104" s="12"/>
      <c r="WZF104" s="12"/>
      <c r="WZG104" s="12"/>
      <c r="WZH104" s="12"/>
      <c r="WZI104" s="12"/>
      <c r="WZJ104" s="12"/>
      <c r="WZK104" s="12"/>
      <c r="WZL104" s="12"/>
      <c r="WZM104" s="12"/>
      <c r="WZN104" s="12"/>
      <c r="WZO104" s="12"/>
      <c r="WZP104" s="12"/>
      <c r="WZQ104" s="12"/>
      <c r="WZR104" s="12"/>
      <c r="WZS104" s="12"/>
      <c r="WZT104" s="12"/>
      <c r="WZU104" s="12"/>
      <c r="WZV104" s="12"/>
      <c r="WZW104" s="12"/>
      <c r="WZX104" s="12"/>
      <c r="WZY104" s="12"/>
      <c r="WZZ104" s="12"/>
      <c r="XAA104" s="12"/>
      <c r="XAB104" s="12"/>
      <c r="XAC104" s="12"/>
      <c r="XAD104" s="12"/>
      <c r="XAE104" s="12"/>
      <c r="XAF104" s="12"/>
      <c r="XAG104" s="12"/>
      <c r="XAH104" s="12"/>
      <c r="XAI104" s="12"/>
      <c r="XAJ104" s="12"/>
      <c r="XAK104" s="12"/>
      <c r="XAL104" s="12"/>
      <c r="XAM104" s="12"/>
      <c r="XAN104" s="12"/>
      <c r="XAO104" s="12"/>
      <c r="XAP104" s="12"/>
      <c r="XAQ104" s="12"/>
      <c r="XAR104" s="12"/>
      <c r="XAS104" s="12"/>
      <c r="XAT104" s="12"/>
      <c r="XAU104" s="12"/>
      <c r="XAV104" s="12"/>
      <c r="XAW104" s="12"/>
      <c r="XAX104" s="12"/>
      <c r="XAY104" s="12"/>
      <c r="XAZ104" s="12"/>
      <c r="XBA104" s="12"/>
      <c r="XBB104" s="12"/>
      <c r="XBC104" s="12"/>
      <c r="XBD104" s="12"/>
      <c r="XBE104" s="12"/>
      <c r="XBF104" s="12"/>
      <c r="XBG104" s="12"/>
      <c r="XBH104" s="12"/>
      <c r="XBI104" s="12"/>
      <c r="XBJ104" s="12"/>
      <c r="XBK104" s="12"/>
      <c r="XBL104" s="12"/>
      <c r="XBM104" s="12"/>
      <c r="XBN104" s="12"/>
      <c r="XBO104" s="12"/>
      <c r="XBP104" s="12"/>
      <c r="XBQ104" s="12"/>
      <c r="XBR104" s="12"/>
      <c r="XBS104" s="12"/>
      <c r="XBT104" s="12"/>
      <c r="XBU104" s="12"/>
      <c r="XBV104" s="12"/>
      <c r="XBW104" s="12"/>
      <c r="XBX104" s="12"/>
      <c r="XBY104" s="12"/>
      <c r="XBZ104" s="12"/>
      <c r="XCA104" s="12"/>
      <c r="XCB104" s="12"/>
      <c r="XCC104" s="12"/>
      <c r="XCD104" s="12"/>
      <c r="XCE104" s="12"/>
      <c r="XCF104" s="12"/>
      <c r="XCG104" s="12"/>
      <c r="XCH104" s="12"/>
      <c r="XCI104" s="12"/>
      <c r="XCJ104" s="12"/>
      <c r="XCK104" s="12"/>
      <c r="XCL104" s="12"/>
      <c r="XCM104" s="12"/>
      <c r="XCN104" s="12"/>
      <c r="XCO104" s="12"/>
      <c r="XCP104" s="12"/>
      <c r="XCQ104" s="12"/>
      <c r="XCR104" s="12"/>
      <c r="XCS104" s="12"/>
      <c r="XCT104" s="12"/>
      <c r="XCU104" s="12"/>
      <c r="XCV104" s="12"/>
      <c r="XCW104" s="12"/>
      <c r="XCX104" s="12"/>
      <c r="XCY104" s="12"/>
      <c r="XCZ104" s="12"/>
      <c r="XDA104" s="12"/>
      <c r="XDB104" s="12"/>
      <c r="XDC104" s="12"/>
      <c r="XDD104" s="12"/>
      <c r="XDE104" s="12"/>
      <c r="XDF104" s="12"/>
      <c r="XDG104" s="12"/>
      <c r="XDH104" s="12"/>
      <c r="XDI104" s="12"/>
      <c r="XDJ104" s="12"/>
      <c r="XDK104" s="12"/>
      <c r="XDL104" s="12"/>
      <c r="XDM104" s="12"/>
      <c r="XDN104" s="12"/>
      <c r="XDO104" s="12"/>
      <c r="XDP104" s="12"/>
      <c r="XDQ104" s="12"/>
      <c r="XDR104" s="12"/>
      <c r="XDS104" s="12"/>
      <c r="XDT104" s="12"/>
      <c r="XDU104" s="12"/>
      <c r="XDV104" s="12"/>
      <c r="XDW104" s="12"/>
      <c r="XDX104" s="12"/>
      <c r="XDY104" s="12"/>
      <c r="XDZ104" s="12"/>
      <c r="XEA104" s="12"/>
      <c r="XEB104" s="12"/>
      <c r="XEC104" s="12"/>
      <c r="XED104" s="12"/>
      <c r="XEE104" s="12"/>
      <c r="XEF104" s="12"/>
      <c r="XEG104" s="12"/>
      <c r="XEH104" s="12"/>
      <c r="XEI104" s="12"/>
      <c r="XEJ104" s="12"/>
      <c r="XEK104" s="12"/>
      <c r="XEL104" s="12"/>
      <c r="XEM104" s="12"/>
      <c r="XEN104" s="12"/>
      <c r="XEO104" s="12"/>
      <c r="XEP104" s="12"/>
      <c r="XEQ104" s="12"/>
    </row>
    <row r="105" spans="1:16371" s="9" customFormat="1" ht="28.5" x14ac:dyDescent="0.2">
      <c r="A105" s="58" t="s">
        <v>96</v>
      </c>
      <c r="B105" s="74" t="s">
        <v>7</v>
      </c>
      <c r="C105" s="58" t="s">
        <v>121</v>
      </c>
      <c r="D105" s="75" t="s">
        <v>97</v>
      </c>
      <c r="E105" s="105" t="s">
        <v>412</v>
      </c>
      <c r="F105" s="71" t="s">
        <v>5</v>
      </c>
      <c r="G105" s="112" t="s">
        <v>518</v>
      </c>
      <c r="H105" s="25">
        <v>1</v>
      </c>
      <c r="I105" s="25">
        <v>1</v>
      </c>
      <c r="J105" s="25">
        <v>1</v>
      </c>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c r="PI105" s="12"/>
      <c r="PJ105" s="12"/>
      <c r="PK105" s="12"/>
      <c r="PL105" s="12"/>
      <c r="PM105" s="12"/>
      <c r="PN105" s="12"/>
      <c r="PO105" s="12"/>
      <c r="PP105" s="12"/>
      <c r="PQ105" s="12"/>
      <c r="PR105" s="12"/>
      <c r="PS105" s="12"/>
      <c r="PT105" s="12"/>
      <c r="PU105" s="12"/>
      <c r="PV105" s="12"/>
      <c r="PW105" s="12"/>
      <c r="PX105" s="12"/>
      <c r="PY105" s="12"/>
      <c r="PZ105" s="12"/>
      <c r="QA105" s="12"/>
      <c r="QB105" s="12"/>
      <c r="QC105" s="12"/>
      <c r="QD105" s="12"/>
      <c r="QE105" s="12"/>
      <c r="QF105" s="12"/>
      <c r="QG105" s="12"/>
      <c r="QH105" s="12"/>
      <c r="QI105" s="12"/>
      <c r="QJ105" s="12"/>
      <c r="QK105" s="12"/>
      <c r="QL105" s="12"/>
      <c r="QM105" s="12"/>
      <c r="QN105" s="12"/>
      <c r="QO105" s="12"/>
      <c r="QP105" s="12"/>
      <c r="QQ105" s="12"/>
      <c r="QR105" s="12"/>
      <c r="QS105" s="12"/>
      <c r="QT105" s="12"/>
      <c r="QU105" s="12"/>
      <c r="QV105" s="12"/>
      <c r="QW105" s="12"/>
      <c r="QX105" s="12"/>
      <c r="QY105" s="12"/>
      <c r="QZ105" s="12"/>
      <c r="RA105" s="12"/>
      <c r="RB105" s="12"/>
      <c r="RC105" s="12"/>
      <c r="RD105" s="12"/>
      <c r="RE105" s="12"/>
      <c r="RF105" s="12"/>
      <c r="RG105" s="12"/>
      <c r="RH105" s="12"/>
      <c r="RI105" s="12"/>
      <c r="RJ105" s="12"/>
      <c r="RK105" s="12"/>
      <c r="RL105" s="12"/>
      <c r="RM105" s="12"/>
      <c r="RN105" s="12"/>
      <c r="RO105" s="12"/>
      <c r="RP105" s="12"/>
      <c r="RQ105" s="12"/>
      <c r="RR105" s="12"/>
      <c r="RS105" s="12"/>
      <c r="RT105" s="12"/>
      <c r="RU105" s="12"/>
      <c r="RV105" s="12"/>
      <c r="RW105" s="12"/>
      <c r="RX105" s="12"/>
      <c r="RY105" s="12"/>
      <c r="RZ105" s="12"/>
      <c r="SA105" s="12"/>
      <c r="SB105" s="12"/>
      <c r="SC105" s="12"/>
      <c r="SD105" s="12"/>
      <c r="SE105" s="12"/>
      <c r="SF105" s="12"/>
      <c r="SG105" s="12"/>
      <c r="SH105" s="12"/>
      <c r="SI105" s="12"/>
      <c r="SJ105" s="12"/>
      <c r="SK105" s="12"/>
      <c r="SL105" s="12"/>
      <c r="SM105" s="12"/>
      <c r="SN105" s="12"/>
      <c r="SO105" s="12"/>
      <c r="SP105" s="12"/>
      <c r="SQ105" s="12"/>
      <c r="SR105" s="12"/>
      <c r="SS105" s="12"/>
      <c r="ST105" s="12"/>
      <c r="SU105" s="12"/>
      <c r="SV105" s="12"/>
      <c r="SW105" s="12"/>
      <c r="SX105" s="12"/>
      <c r="SY105" s="12"/>
      <c r="SZ105" s="12"/>
      <c r="TA105" s="12"/>
      <c r="TB105" s="12"/>
      <c r="TC105" s="12"/>
      <c r="TD105" s="12"/>
      <c r="TE105" s="12"/>
      <c r="TF105" s="12"/>
      <c r="TG105" s="12"/>
      <c r="TH105" s="12"/>
      <c r="TI105" s="12"/>
      <c r="TJ105" s="12"/>
      <c r="TK105" s="12"/>
      <c r="TL105" s="12"/>
      <c r="TM105" s="12"/>
      <c r="TN105" s="12"/>
      <c r="TO105" s="12"/>
      <c r="TP105" s="12"/>
      <c r="TQ105" s="12"/>
      <c r="TR105" s="12"/>
      <c r="TS105" s="12"/>
      <c r="TT105" s="12"/>
      <c r="TU105" s="12"/>
      <c r="TV105" s="12"/>
      <c r="TW105" s="12"/>
      <c r="TX105" s="12"/>
      <c r="TY105" s="12"/>
      <c r="TZ105" s="12"/>
      <c r="UA105" s="12"/>
      <c r="UB105" s="12"/>
      <c r="UC105" s="12"/>
      <c r="UD105" s="12"/>
      <c r="UE105" s="12"/>
      <c r="UF105" s="12"/>
      <c r="UG105" s="12"/>
      <c r="UH105" s="12"/>
      <c r="UI105" s="12"/>
      <c r="UJ105" s="12"/>
      <c r="UK105" s="12"/>
      <c r="UL105" s="12"/>
      <c r="UM105" s="12"/>
      <c r="UN105" s="12"/>
      <c r="UO105" s="12"/>
      <c r="UP105" s="12"/>
      <c r="UQ105" s="12"/>
      <c r="UR105" s="12"/>
      <c r="US105" s="12"/>
      <c r="UT105" s="12"/>
      <c r="UU105" s="12"/>
      <c r="UV105" s="12"/>
      <c r="UW105" s="12"/>
      <c r="UX105" s="12"/>
      <c r="UY105" s="12"/>
      <c r="UZ105" s="12"/>
      <c r="VA105" s="12"/>
      <c r="VB105" s="12"/>
      <c r="VC105" s="12"/>
      <c r="VD105" s="12"/>
      <c r="VE105" s="12"/>
      <c r="VF105" s="12"/>
      <c r="VG105" s="12"/>
      <c r="VH105" s="12"/>
      <c r="VI105" s="12"/>
      <c r="VJ105" s="12"/>
      <c r="VK105" s="12"/>
      <c r="VL105" s="12"/>
      <c r="VM105" s="12"/>
      <c r="VN105" s="12"/>
      <c r="VO105" s="12"/>
      <c r="VP105" s="12"/>
      <c r="VQ105" s="12"/>
      <c r="VR105" s="12"/>
      <c r="VS105" s="12"/>
      <c r="VT105" s="12"/>
      <c r="VU105" s="12"/>
      <c r="VV105" s="12"/>
      <c r="VW105" s="12"/>
      <c r="VX105" s="12"/>
      <c r="VY105" s="12"/>
      <c r="VZ105" s="12"/>
      <c r="WA105" s="12"/>
      <c r="WB105" s="12"/>
      <c r="WC105" s="12"/>
      <c r="WD105" s="12"/>
      <c r="WE105" s="12"/>
      <c r="WF105" s="12"/>
      <c r="WG105" s="12"/>
      <c r="WH105" s="12"/>
      <c r="WI105" s="12"/>
      <c r="WJ105" s="12"/>
      <c r="WK105" s="12"/>
      <c r="WL105" s="12"/>
      <c r="WM105" s="12"/>
      <c r="WN105" s="12"/>
      <c r="WO105" s="12"/>
      <c r="WP105" s="12"/>
      <c r="WQ105" s="12"/>
      <c r="WR105" s="12"/>
      <c r="WS105" s="12"/>
      <c r="WT105" s="12"/>
      <c r="WU105" s="12"/>
      <c r="WV105" s="12"/>
      <c r="WW105" s="12"/>
      <c r="WX105" s="12"/>
      <c r="WY105" s="12"/>
      <c r="WZ105" s="12"/>
      <c r="XA105" s="12"/>
      <c r="XB105" s="12"/>
      <c r="XC105" s="12"/>
      <c r="XD105" s="12"/>
      <c r="XE105" s="12"/>
      <c r="XF105" s="12"/>
      <c r="XG105" s="12"/>
      <c r="XH105" s="12"/>
      <c r="XI105" s="12"/>
      <c r="XJ105" s="12"/>
      <c r="XK105" s="12"/>
      <c r="XL105" s="12"/>
      <c r="XM105" s="12"/>
      <c r="XN105" s="12"/>
      <c r="XO105" s="12"/>
      <c r="XP105" s="12"/>
      <c r="XQ105" s="12"/>
      <c r="XR105" s="12"/>
      <c r="XS105" s="12"/>
      <c r="XT105" s="12"/>
      <c r="XU105" s="12"/>
      <c r="XV105" s="12"/>
      <c r="XW105" s="12"/>
      <c r="XX105" s="12"/>
      <c r="XY105" s="12"/>
      <c r="XZ105" s="12"/>
      <c r="YA105" s="12"/>
      <c r="YB105" s="12"/>
      <c r="YC105" s="12"/>
      <c r="YD105" s="12"/>
      <c r="YE105" s="12"/>
      <c r="YF105" s="12"/>
      <c r="YG105" s="12"/>
      <c r="YH105" s="12"/>
      <c r="YI105" s="12"/>
      <c r="YJ105" s="12"/>
      <c r="YK105" s="12"/>
      <c r="YL105" s="12"/>
      <c r="YM105" s="12"/>
      <c r="YN105" s="12"/>
      <c r="YO105" s="12"/>
      <c r="YP105" s="12"/>
      <c r="YQ105" s="12"/>
      <c r="YR105" s="12"/>
      <c r="YS105" s="12"/>
      <c r="YT105" s="12"/>
      <c r="YU105" s="12"/>
      <c r="YV105" s="12"/>
      <c r="YW105" s="12"/>
      <c r="YX105" s="12"/>
      <c r="YY105" s="12"/>
      <c r="YZ105" s="12"/>
      <c r="ZA105" s="12"/>
      <c r="ZB105" s="12"/>
      <c r="ZC105" s="12"/>
      <c r="ZD105" s="12"/>
      <c r="ZE105" s="12"/>
      <c r="ZF105" s="12"/>
      <c r="ZG105" s="12"/>
      <c r="ZH105" s="12"/>
      <c r="ZI105" s="12"/>
      <c r="ZJ105" s="12"/>
      <c r="ZK105" s="12"/>
      <c r="ZL105" s="12"/>
      <c r="ZM105" s="12"/>
      <c r="ZN105" s="12"/>
      <c r="ZO105" s="12"/>
      <c r="ZP105" s="12"/>
      <c r="ZQ105" s="12"/>
      <c r="ZR105" s="12"/>
      <c r="ZS105" s="12"/>
      <c r="ZT105" s="12"/>
      <c r="ZU105" s="12"/>
      <c r="ZV105" s="12"/>
      <c r="ZW105" s="12"/>
      <c r="ZX105" s="12"/>
      <c r="ZY105" s="12"/>
      <c r="ZZ105" s="12"/>
      <c r="AAA105" s="12"/>
      <c r="AAB105" s="12"/>
      <c r="AAC105" s="12"/>
      <c r="AAD105" s="12"/>
      <c r="AAE105" s="12"/>
      <c r="AAF105" s="12"/>
      <c r="AAG105" s="12"/>
      <c r="AAH105" s="12"/>
      <c r="AAI105" s="12"/>
      <c r="AAJ105" s="12"/>
      <c r="AAK105" s="12"/>
      <c r="AAL105" s="12"/>
      <c r="AAM105" s="12"/>
      <c r="AAN105" s="12"/>
      <c r="AAO105" s="12"/>
      <c r="AAP105" s="12"/>
      <c r="AAQ105" s="12"/>
      <c r="AAR105" s="12"/>
      <c r="AAS105" s="12"/>
      <c r="AAT105" s="12"/>
      <c r="AAU105" s="12"/>
      <c r="AAV105" s="12"/>
      <c r="AAW105" s="12"/>
      <c r="AAX105" s="12"/>
      <c r="AAY105" s="12"/>
      <c r="AAZ105" s="12"/>
      <c r="ABA105" s="12"/>
      <c r="ABB105" s="12"/>
      <c r="ABC105" s="12"/>
      <c r="ABD105" s="12"/>
      <c r="ABE105" s="12"/>
      <c r="ABF105" s="12"/>
      <c r="ABG105" s="12"/>
      <c r="ABH105" s="12"/>
      <c r="ABI105" s="12"/>
      <c r="ABJ105" s="12"/>
      <c r="ABK105" s="12"/>
      <c r="ABL105" s="12"/>
      <c r="ABM105" s="12"/>
      <c r="ABN105" s="12"/>
      <c r="ABO105" s="12"/>
      <c r="ABP105" s="12"/>
      <c r="ABQ105" s="12"/>
      <c r="ABR105" s="12"/>
      <c r="ABS105" s="12"/>
      <c r="ABT105" s="12"/>
      <c r="ABU105" s="12"/>
      <c r="ABV105" s="12"/>
      <c r="ABW105" s="12"/>
      <c r="ABX105" s="12"/>
      <c r="ABY105" s="12"/>
      <c r="ABZ105" s="12"/>
      <c r="ACA105" s="12"/>
      <c r="ACB105" s="12"/>
      <c r="ACC105" s="12"/>
      <c r="ACD105" s="12"/>
      <c r="ACE105" s="12"/>
      <c r="ACF105" s="12"/>
      <c r="ACG105" s="12"/>
      <c r="ACH105" s="12"/>
      <c r="ACI105" s="12"/>
      <c r="ACJ105" s="12"/>
      <c r="ACK105" s="12"/>
      <c r="ACL105" s="12"/>
      <c r="ACM105" s="12"/>
      <c r="ACN105" s="12"/>
      <c r="ACO105" s="12"/>
      <c r="ACP105" s="12"/>
      <c r="ACQ105" s="12"/>
      <c r="ACR105" s="12"/>
      <c r="ACS105" s="12"/>
      <c r="ACT105" s="12"/>
      <c r="ACU105" s="12"/>
      <c r="ACV105" s="12"/>
      <c r="ACW105" s="12"/>
      <c r="ACX105" s="12"/>
      <c r="ACY105" s="12"/>
      <c r="ACZ105" s="12"/>
      <c r="ADA105" s="12"/>
      <c r="ADB105" s="12"/>
      <c r="ADC105" s="12"/>
      <c r="ADD105" s="12"/>
      <c r="ADE105" s="12"/>
      <c r="ADF105" s="12"/>
      <c r="ADG105" s="12"/>
      <c r="ADH105" s="12"/>
      <c r="ADI105" s="12"/>
      <c r="ADJ105" s="12"/>
      <c r="ADK105" s="12"/>
      <c r="ADL105" s="12"/>
      <c r="ADM105" s="12"/>
      <c r="ADN105" s="12"/>
      <c r="ADO105" s="12"/>
      <c r="ADP105" s="12"/>
      <c r="ADQ105" s="12"/>
      <c r="ADR105" s="12"/>
      <c r="ADS105" s="12"/>
      <c r="ADT105" s="12"/>
      <c r="ADU105" s="12"/>
      <c r="ADV105" s="12"/>
      <c r="ADW105" s="12"/>
      <c r="ADX105" s="12"/>
      <c r="ADY105" s="12"/>
      <c r="ADZ105" s="12"/>
      <c r="AEA105" s="12"/>
      <c r="AEB105" s="12"/>
      <c r="AEC105" s="12"/>
      <c r="AED105" s="12"/>
      <c r="AEE105" s="12"/>
      <c r="AEF105" s="12"/>
      <c r="AEG105" s="12"/>
      <c r="AEH105" s="12"/>
      <c r="AEI105" s="12"/>
      <c r="AEJ105" s="12"/>
      <c r="AEK105" s="12"/>
      <c r="AEL105" s="12"/>
      <c r="AEM105" s="12"/>
      <c r="AEN105" s="12"/>
      <c r="AEO105" s="12"/>
      <c r="AEP105" s="12"/>
      <c r="AEQ105" s="12"/>
      <c r="AER105" s="12"/>
      <c r="AES105" s="12"/>
      <c r="AET105" s="12"/>
      <c r="AEU105" s="12"/>
      <c r="AEV105" s="12"/>
      <c r="AEW105" s="12"/>
      <c r="AEX105" s="12"/>
      <c r="AEY105" s="12"/>
      <c r="AEZ105" s="12"/>
      <c r="AFA105" s="12"/>
      <c r="AFB105" s="12"/>
      <c r="AFC105" s="12"/>
      <c r="AFD105" s="12"/>
      <c r="AFE105" s="12"/>
      <c r="AFF105" s="12"/>
      <c r="AFG105" s="12"/>
      <c r="AFH105" s="12"/>
      <c r="AFI105" s="12"/>
      <c r="AFJ105" s="12"/>
      <c r="AFK105" s="12"/>
      <c r="AFL105" s="12"/>
      <c r="AFM105" s="12"/>
      <c r="AFN105" s="12"/>
      <c r="AFO105" s="12"/>
      <c r="AFP105" s="12"/>
      <c r="AFQ105" s="12"/>
      <c r="AFR105" s="12"/>
      <c r="AFS105" s="12"/>
      <c r="AFT105" s="12"/>
      <c r="AFU105" s="12"/>
      <c r="AFV105" s="12"/>
      <c r="AFW105" s="12"/>
      <c r="AFX105" s="12"/>
      <c r="AFY105" s="12"/>
      <c r="AFZ105" s="12"/>
      <c r="AGA105" s="12"/>
      <c r="AGB105" s="12"/>
      <c r="AGC105" s="12"/>
      <c r="AGD105" s="12"/>
      <c r="AGE105" s="12"/>
      <c r="AGF105" s="12"/>
      <c r="AGG105" s="12"/>
      <c r="AGH105" s="12"/>
      <c r="AGI105" s="12"/>
      <c r="AGJ105" s="12"/>
      <c r="AGK105" s="12"/>
      <c r="AGL105" s="12"/>
      <c r="AGM105" s="12"/>
      <c r="AGN105" s="12"/>
      <c r="AGO105" s="12"/>
      <c r="AGP105" s="12"/>
      <c r="AGQ105" s="12"/>
      <c r="AGR105" s="12"/>
      <c r="AGS105" s="12"/>
      <c r="AGT105" s="12"/>
      <c r="AGU105" s="12"/>
      <c r="AGV105" s="12"/>
      <c r="AGW105" s="12"/>
      <c r="AGX105" s="12"/>
      <c r="AGY105" s="12"/>
      <c r="AGZ105" s="12"/>
      <c r="AHA105" s="12"/>
      <c r="AHB105" s="12"/>
      <c r="AHC105" s="12"/>
      <c r="AHD105" s="12"/>
      <c r="AHE105" s="12"/>
      <c r="AHF105" s="12"/>
      <c r="AHG105" s="12"/>
      <c r="AHH105" s="12"/>
      <c r="AHI105" s="12"/>
      <c r="AHJ105" s="12"/>
      <c r="AHK105" s="12"/>
      <c r="AHL105" s="12"/>
      <c r="AHM105" s="12"/>
      <c r="AHN105" s="12"/>
      <c r="AHO105" s="12"/>
      <c r="AHP105" s="12"/>
      <c r="AHQ105" s="12"/>
      <c r="AHR105" s="12"/>
      <c r="AHS105" s="12"/>
      <c r="AHT105" s="12"/>
      <c r="AHU105" s="12"/>
      <c r="AHV105" s="12"/>
      <c r="AHW105" s="12"/>
      <c r="AHX105" s="12"/>
      <c r="AHY105" s="12"/>
      <c r="AHZ105" s="12"/>
      <c r="AIA105" s="12"/>
      <c r="AIB105" s="12"/>
      <c r="AIC105" s="12"/>
      <c r="AID105" s="12"/>
      <c r="AIE105" s="12"/>
      <c r="AIF105" s="12"/>
      <c r="AIG105" s="12"/>
      <c r="AIH105" s="12"/>
      <c r="AII105" s="12"/>
      <c r="AIJ105" s="12"/>
      <c r="AIK105" s="12"/>
      <c r="AIL105" s="12"/>
      <c r="AIM105" s="12"/>
      <c r="AIN105" s="12"/>
      <c r="AIO105" s="12"/>
      <c r="AIP105" s="12"/>
      <c r="AIQ105" s="12"/>
      <c r="AIR105" s="12"/>
      <c r="AIS105" s="12"/>
      <c r="AIT105" s="12"/>
      <c r="AIU105" s="12"/>
      <c r="AIV105" s="12"/>
      <c r="AIW105" s="12"/>
      <c r="AIX105" s="12"/>
      <c r="AIY105" s="12"/>
      <c r="AIZ105" s="12"/>
      <c r="AJA105" s="12"/>
      <c r="AJB105" s="12"/>
      <c r="AJC105" s="12"/>
      <c r="AJD105" s="12"/>
      <c r="AJE105" s="12"/>
      <c r="AJF105" s="12"/>
      <c r="AJG105" s="12"/>
      <c r="AJH105" s="12"/>
      <c r="AJI105" s="12"/>
      <c r="AJJ105" s="12"/>
      <c r="AJK105" s="12"/>
      <c r="AJL105" s="12"/>
      <c r="AJM105" s="12"/>
      <c r="AJN105" s="12"/>
      <c r="AJO105" s="12"/>
      <c r="AJP105" s="12"/>
      <c r="AJQ105" s="12"/>
      <c r="AJR105" s="12"/>
      <c r="AJS105" s="12"/>
      <c r="AJT105" s="12"/>
      <c r="AJU105" s="12"/>
      <c r="AJV105" s="12"/>
      <c r="AJW105" s="12"/>
      <c r="AJX105" s="12"/>
      <c r="AJY105" s="12"/>
      <c r="AJZ105" s="12"/>
      <c r="AKA105" s="12"/>
      <c r="AKB105" s="12"/>
      <c r="AKC105" s="12"/>
      <c r="AKD105" s="12"/>
      <c r="AKE105" s="12"/>
      <c r="AKF105" s="12"/>
      <c r="AKG105" s="12"/>
      <c r="AKH105" s="12"/>
      <c r="AKI105" s="12"/>
      <c r="AKJ105" s="12"/>
      <c r="AKK105" s="12"/>
      <c r="AKL105" s="12"/>
      <c r="AKM105" s="12"/>
      <c r="AKN105" s="12"/>
      <c r="AKO105" s="12"/>
      <c r="AKP105" s="12"/>
      <c r="AKQ105" s="12"/>
      <c r="AKR105" s="12"/>
      <c r="AKS105" s="12"/>
      <c r="AKT105" s="12"/>
      <c r="AKU105" s="12"/>
      <c r="AKV105" s="12"/>
      <c r="AKW105" s="12"/>
      <c r="AKX105" s="12"/>
      <c r="AKY105" s="12"/>
      <c r="AKZ105" s="12"/>
      <c r="ALA105" s="12"/>
      <c r="ALB105" s="12"/>
      <c r="ALC105" s="12"/>
      <c r="ALD105" s="12"/>
      <c r="ALE105" s="12"/>
      <c r="ALF105" s="12"/>
      <c r="ALG105" s="12"/>
      <c r="ALH105" s="12"/>
      <c r="ALI105" s="12"/>
      <c r="ALJ105" s="12"/>
      <c r="ALK105" s="12"/>
      <c r="ALL105" s="12"/>
      <c r="ALM105" s="12"/>
      <c r="ALN105" s="12"/>
      <c r="ALO105" s="12"/>
      <c r="ALP105" s="12"/>
      <c r="ALQ105" s="12"/>
      <c r="ALR105" s="12"/>
      <c r="ALS105" s="12"/>
      <c r="ALT105" s="12"/>
      <c r="ALU105" s="12"/>
      <c r="ALV105" s="12"/>
      <c r="ALW105" s="12"/>
      <c r="ALX105" s="12"/>
      <c r="ALY105" s="12"/>
      <c r="ALZ105" s="12"/>
      <c r="AMA105" s="12"/>
      <c r="AMB105" s="12"/>
      <c r="AMC105" s="12"/>
      <c r="AMD105" s="12"/>
      <c r="AME105" s="12"/>
      <c r="AMF105" s="12"/>
      <c r="AMG105" s="12"/>
      <c r="AMH105" s="12"/>
      <c r="AMI105" s="12"/>
      <c r="AMJ105" s="12"/>
      <c r="AMK105" s="12"/>
      <c r="AML105" s="12"/>
      <c r="AMM105" s="12"/>
      <c r="AMN105" s="12"/>
      <c r="AMO105" s="12"/>
      <c r="AMP105" s="12"/>
      <c r="AMQ105" s="12"/>
      <c r="AMR105" s="12"/>
      <c r="AMS105" s="12"/>
      <c r="AMT105" s="12"/>
      <c r="AMU105" s="12"/>
      <c r="AMV105" s="12"/>
      <c r="AMW105" s="12"/>
      <c r="AMX105" s="12"/>
      <c r="AMY105" s="12"/>
      <c r="AMZ105" s="12"/>
      <c r="ANA105" s="12"/>
      <c r="ANB105" s="12"/>
      <c r="ANC105" s="12"/>
      <c r="AND105" s="12"/>
      <c r="ANE105" s="12"/>
      <c r="ANF105" s="12"/>
      <c r="ANG105" s="12"/>
      <c r="ANH105" s="12"/>
      <c r="ANI105" s="12"/>
      <c r="ANJ105" s="12"/>
      <c r="ANK105" s="12"/>
      <c r="ANL105" s="12"/>
      <c r="ANM105" s="12"/>
      <c r="ANN105" s="12"/>
      <c r="ANO105" s="12"/>
      <c r="ANP105" s="12"/>
      <c r="ANQ105" s="12"/>
      <c r="ANR105" s="12"/>
      <c r="ANS105" s="12"/>
      <c r="ANT105" s="12"/>
      <c r="ANU105" s="12"/>
      <c r="ANV105" s="12"/>
      <c r="ANW105" s="12"/>
      <c r="ANX105" s="12"/>
      <c r="ANY105" s="12"/>
      <c r="ANZ105" s="12"/>
      <c r="AOA105" s="12"/>
      <c r="AOB105" s="12"/>
      <c r="AOC105" s="12"/>
      <c r="AOD105" s="12"/>
      <c r="AOE105" s="12"/>
      <c r="AOF105" s="12"/>
      <c r="AOG105" s="12"/>
      <c r="AOH105" s="12"/>
      <c r="AOI105" s="12"/>
      <c r="AOJ105" s="12"/>
      <c r="AOK105" s="12"/>
      <c r="AOL105" s="12"/>
      <c r="AOM105" s="12"/>
      <c r="AON105" s="12"/>
      <c r="AOO105" s="12"/>
      <c r="AOP105" s="12"/>
      <c r="AOQ105" s="12"/>
      <c r="AOR105" s="12"/>
      <c r="AOS105" s="12"/>
      <c r="AOT105" s="12"/>
      <c r="AOU105" s="12"/>
      <c r="AOV105" s="12"/>
      <c r="AOW105" s="12"/>
      <c r="AOX105" s="12"/>
      <c r="AOY105" s="12"/>
      <c r="AOZ105" s="12"/>
      <c r="APA105" s="12"/>
      <c r="APB105" s="12"/>
      <c r="APC105" s="12"/>
      <c r="APD105" s="12"/>
      <c r="APE105" s="12"/>
      <c r="APF105" s="12"/>
      <c r="APG105" s="12"/>
      <c r="APH105" s="12"/>
      <c r="API105" s="12"/>
      <c r="APJ105" s="12"/>
      <c r="APK105" s="12"/>
      <c r="APL105" s="12"/>
      <c r="APM105" s="12"/>
      <c r="APN105" s="12"/>
      <c r="APO105" s="12"/>
      <c r="APP105" s="12"/>
      <c r="APQ105" s="12"/>
      <c r="APR105" s="12"/>
      <c r="APS105" s="12"/>
      <c r="APT105" s="12"/>
      <c r="APU105" s="12"/>
      <c r="APV105" s="12"/>
      <c r="APW105" s="12"/>
      <c r="APX105" s="12"/>
      <c r="APY105" s="12"/>
      <c r="APZ105" s="12"/>
      <c r="AQA105" s="12"/>
      <c r="AQB105" s="12"/>
      <c r="AQC105" s="12"/>
      <c r="AQD105" s="12"/>
      <c r="AQE105" s="12"/>
      <c r="AQF105" s="12"/>
      <c r="AQG105" s="12"/>
      <c r="AQH105" s="12"/>
      <c r="AQI105" s="12"/>
      <c r="AQJ105" s="12"/>
      <c r="AQK105" s="12"/>
      <c r="AQL105" s="12"/>
      <c r="AQM105" s="12"/>
      <c r="AQN105" s="12"/>
      <c r="AQO105" s="12"/>
      <c r="AQP105" s="12"/>
      <c r="AQQ105" s="12"/>
      <c r="AQR105" s="12"/>
      <c r="AQS105" s="12"/>
      <c r="AQT105" s="12"/>
      <c r="AQU105" s="12"/>
      <c r="AQV105" s="12"/>
      <c r="AQW105" s="12"/>
      <c r="AQX105" s="12"/>
      <c r="AQY105" s="12"/>
      <c r="AQZ105" s="12"/>
      <c r="ARA105" s="12"/>
      <c r="ARB105" s="12"/>
      <c r="ARC105" s="12"/>
      <c r="ARD105" s="12"/>
      <c r="ARE105" s="12"/>
      <c r="ARF105" s="12"/>
      <c r="ARG105" s="12"/>
      <c r="ARH105" s="12"/>
      <c r="ARI105" s="12"/>
      <c r="ARJ105" s="12"/>
      <c r="ARK105" s="12"/>
      <c r="ARL105" s="12"/>
      <c r="ARM105" s="12"/>
      <c r="ARN105" s="12"/>
      <c r="ARO105" s="12"/>
      <c r="ARP105" s="12"/>
      <c r="ARQ105" s="12"/>
      <c r="ARR105" s="12"/>
      <c r="ARS105" s="12"/>
      <c r="ART105" s="12"/>
      <c r="ARU105" s="12"/>
      <c r="ARV105" s="12"/>
      <c r="ARW105" s="12"/>
      <c r="ARX105" s="12"/>
      <c r="ARY105" s="12"/>
      <c r="ARZ105" s="12"/>
      <c r="ASA105" s="12"/>
      <c r="ASB105" s="12"/>
      <c r="ASC105" s="12"/>
      <c r="ASD105" s="12"/>
      <c r="ASE105" s="12"/>
      <c r="ASF105" s="12"/>
      <c r="ASG105" s="12"/>
      <c r="ASH105" s="12"/>
      <c r="ASI105" s="12"/>
      <c r="ASJ105" s="12"/>
      <c r="ASK105" s="12"/>
      <c r="ASL105" s="12"/>
      <c r="ASM105" s="12"/>
      <c r="ASN105" s="12"/>
      <c r="ASO105" s="12"/>
      <c r="ASP105" s="12"/>
      <c r="ASQ105" s="12"/>
      <c r="ASR105" s="12"/>
      <c r="ASS105" s="12"/>
      <c r="AST105" s="12"/>
      <c r="ASU105" s="12"/>
      <c r="ASV105" s="12"/>
      <c r="ASW105" s="12"/>
      <c r="ASX105" s="12"/>
      <c r="ASY105" s="12"/>
      <c r="ASZ105" s="12"/>
      <c r="ATA105" s="12"/>
      <c r="ATB105" s="12"/>
      <c r="ATC105" s="12"/>
      <c r="ATD105" s="12"/>
      <c r="ATE105" s="12"/>
      <c r="ATF105" s="12"/>
      <c r="ATG105" s="12"/>
      <c r="ATH105" s="12"/>
      <c r="ATI105" s="12"/>
      <c r="ATJ105" s="12"/>
      <c r="ATK105" s="12"/>
      <c r="ATL105" s="12"/>
      <c r="ATM105" s="12"/>
      <c r="ATN105" s="12"/>
      <c r="ATO105" s="12"/>
      <c r="ATP105" s="12"/>
      <c r="ATQ105" s="12"/>
      <c r="ATR105" s="12"/>
      <c r="ATS105" s="12"/>
      <c r="ATT105" s="12"/>
      <c r="ATU105" s="12"/>
      <c r="ATV105" s="12"/>
      <c r="ATW105" s="12"/>
      <c r="ATX105" s="12"/>
      <c r="ATY105" s="12"/>
      <c r="ATZ105" s="12"/>
      <c r="AUA105" s="12"/>
      <c r="AUB105" s="12"/>
      <c r="AUC105" s="12"/>
      <c r="AUD105" s="12"/>
      <c r="AUE105" s="12"/>
      <c r="AUF105" s="12"/>
      <c r="AUG105" s="12"/>
      <c r="AUH105" s="12"/>
      <c r="AUI105" s="12"/>
      <c r="AUJ105" s="12"/>
      <c r="AUK105" s="12"/>
      <c r="AUL105" s="12"/>
      <c r="AUM105" s="12"/>
      <c r="AUN105" s="12"/>
      <c r="AUO105" s="12"/>
      <c r="AUP105" s="12"/>
      <c r="AUQ105" s="12"/>
      <c r="AUR105" s="12"/>
      <c r="AUS105" s="12"/>
      <c r="AUT105" s="12"/>
      <c r="AUU105" s="12"/>
      <c r="AUV105" s="12"/>
      <c r="AUW105" s="12"/>
      <c r="AUX105" s="12"/>
      <c r="AUY105" s="12"/>
      <c r="AUZ105" s="12"/>
      <c r="AVA105" s="12"/>
      <c r="AVB105" s="12"/>
      <c r="AVC105" s="12"/>
      <c r="AVD105" s="12"/>
      <c r="AVE105" s="12"/>
      <c r="AVF105" s="12"/>
      <c r="AVG105" s="12"/>
      <c r="AVH105" s="12"/>
      <c r="AVI105" s="12"/>
      <c r="AVJ105" s="12"/>
      <c r="AVK105" s="12"/>
      <c r="AVL105" s="12"/>
      <c r="AVM105" s="12"/>
      <c r="AVN105" s="12"/>
      <c r="AVO105" s="12"/>
      <c r="AVP105" s="12"/>
      <c r="AVQ105" s="12"/>
      <c r="AVR105" s="12"/>
      <c r="AVS105" s="12"/>
      <c r="AVT105" s="12"/>
      <c r="AVU105" s="12"/>
      <c r="AVV105" s="12"/>
      <c r="AVW105" s="12"/>
      <c r="AVX105" s="12"/>
      <c r="AVY105" s="12"/>
      <c r="AVZ105" s="12"/>
      <c r="AWA105" s="12"/>
      <c r="AWB105" s="12"/>
      <c r="AWC105" s="12"/>
      <c r="AWD105" s="12"/>
      <c r="AWE105" s="12"/>
      <c r="AWF105" s="12"/>
      <c r="AWG105" s="12"/>
      <c r="AWH105" s="12"/>
      <c r="AWI105" s="12"/>
      <c r="AWJ105" s="12"/>
      <c r="AWK105" s="12"/>
      <c r="AWL105" s="12"/>
      <c r="AWM105" s="12"/>
      <c r="AWN105" s="12"/>
      <c r="AWO105" s="12"/>
      <c r="AWP105" s="12"/>
      <c r="AWQ105" s="12"/>
      <c r="AWR105" s="12"/>
      <c r="AWS105" s="12"/>
      <c r="AWT105" s="12"/>
      <c r="AWU105" s="12"/>
      <c r="AWV105" s="12"/>
      <c r="AWW105" s="12"/>
      <c r="AWX105" s="12"/>
      <c r="AWY105" s="12"/>
      <c r="AWZ105" s="12"/>
      <c r="AXA105" s="12"/>
      <c r="AXB105" s="12"/>
      <c r="AXC105" s="12"/>
      <c r="AXD105" s="12"/>
      <c r="AXE105" s="12"/>
      <c r="AXF105" s="12"/>
      <c r="AXG105" s="12"/>
      <c r="AXH105" s="12"/>
      <c r="AXI105" s="12"/>
      <c r="AXJ105" s="12"/>
      <c r="AXK105" s="12"/>
      <c r="AXL105" s="12"/>
      <c r="AXM105" s="12"/>
      <c r="AXN105" s="12"/>
      <c r="AXO105" s="12"/>
      <c r="AXP105" s="12"/>
      <c r="AXQ105" s="12"/>
      <c r="AXR105" s="12"/>
      <c r="AXS105" s="12"/>
      <c r="AXT105" s="12"/>
      <c r="AXU105" s="12"/>
      <c r="AXV105" s="12"/>
      <c r="AXW105" s="12"/>
      <c r="AXX105" s="12"/>
      <c r="AXY105" s="12"/>
      <c r="AXZ105" s="12"/>
      <c r="AYA105" s="12"/>
      <c r="AYB105" s="12"/>
      <c r="AYC105" s="12"/>
      <c r="AYD105" s="12"/>
      <c r="AYE105" s="12"/>
      <c r="AYF105" s="12"/>
      <c r="AYG105" s="12"/>
      <c r="AYH105" s="12"/>
      <c r="AYI105" s="12"/>
      <c r="AYJ105" s="12"/>
      <c r="AYK105" s="12"/>
      <c r="AYL105" s="12"/>
      <c r="AYM105" s="12"/>
      <c r="AYN105" s="12"/>
      <c r="AYO105" s="12"/>
      <c r="AYP105" s="12"/>
      <c r="AYQ105" s="12"/>
      <c r="AYR105" s="12"/>
      <c r="AYS105" s="12"/>
      <c r="AYT105" s="12"/>
      <c r="AYU105" s="12"/>
      <c r="AYV105" s="12"/>
      <c r="AYW105" s="12"/>
      <c r="AYX105" s="12"/>
      <c r="AYY105" s="12"/>
      <c r="AYZ105" s="12"/>
      <c r="AZA105" s="12"/>
      <c r="AZB105" s="12"/>
      <c r="AZC105" s="12"/>
      <c r="AZD105" s="12"/>
      <c r="AZE105" s="12"/>
      <c r="AZF105" s="12"/>
      <c r="AZG105" s="12"/>
      <c r="AZH105" s="12"/>
      <c r="AZI105" s="12"/>
      <c r="AZJ105" s="12"/>
      <c r="AZK105" s="12"/>
      <c r="AZL105" s="12"/>
      <c r="AZM105" s="12"/>
      <c r="AZN105" s="12"/>
      <c r="AZO105" s="12"/>
      <c r="AZP105" s="12"/>
      <c r="AZQ105" s="12"/>
      <c r="AZR105" s="12"/>
      <c r="AZS105" s="12"/>
      <c r="AZT105" s="12"/>
      <c r="AZU105" s="12"/>
      <c r="AZV105" s="12"/>
      <c r="AZW105" s="12"/>
      <c r="AZX105" s="12"/>
      <c r="AZY105" s="12"/>
      <c r="AZZ105" s="12"/>
      <c r="BAA105" s="12"/>
      <c r="BAB105" s="12"/>
      <c r="BAC105" s="12"/>
      <c r="BAD105" s="12"/>
      <c r="BAE105" s="12"/>
      <c r="BAF105" s="12"/>
      <c r="BAG105" s="12"/>
      <c r="BAH105" s="12"/>
      <c r="BAI105" s="12"/>
      <c r="BAJ105" s="12"/>
      <c r="BAK105" s="12"/>
      <c r="BAL105" s="12"/>
      <c r="BAM105" s="12"/>
      <c r="BAN105" s="12"/>
      <c r="BAO105" s="12"/>
      <c r="BAP105" s="12"/>
      <c r="BAQ105" s="12"/>
      <c r="BAR105" s="12"/>
      <c r="BAS105" s="12"/>
      <c r="BAT105" s="12"/>
      <c r="BAU105" s="12"/>
      <c r="BAV105" s="12"/>
      <c r="BAW105" s="12"/>
      <c r="BAX105" s="12"/>
      <c r="BAY105" s="12"/>
      <c r="BAZ105" s="12"/>
      <c r="BBA105" s="12"/>
      <c r="BBB105" s="12"/>
      <c r="BBC105" s="12"/>
      <c r="BBD105" s="12"/>
      <c r="BBE105" s="12"/>
      <c r="BBF105" s="12"/>
      <c r="BBG105" s="12"/>
      <c r="BBH105" s="12"/>
      <c r="BBI105" s="12"/>
      <c r="BBJ105" s="12"/>
      <c r="BBK105" s="12"/>
      <c r="BBL105" s="12"/>
      <c r="BBM105" s="12"/>
      <c r="BBN105" s="12"/>
      <c r="BBO105" s="12"/>
      <c r="BBP105" s="12"/>
      <c r="BBQ105" s="12"/>
      <c r="BBR105" s="12"/>
      <c r="BBS105" s="12"/>
      <c r="BBT105" s="12"/>
      <c r="BBU105" s="12"/>
      <c r="BBV105" s="12"/>
      <c r="BBW105" s="12"/>
      <c r="BBX105" s="12"/>
      <c r="BBY105" s="12"/>
      <c r="BBZ105" s="12"/>
      <c r="BCA105" s="12"/>
      <c r="BCB105" s="12"/>
      <c r="BCC105" s="12"/>
      <c r="BCD105" s="12"/>
      <c r="BCE105" s="12"/>
      <c r="BCF105" s="12"/>
      <c r="BCG105" s="12"/>
      <c r="BCH105" s="12"/>
      <c r="BCI105" s="12"/>
      <c r="BCJ105" s="12"/>
      <c r="BCK105" s="12"/>
      <c r="BCL105" s="12"/>
      <c r="BCM105" s="12"/>
      <c r="BCN105" s="12"/>
      <c r="BCO105" s="12"/>
      <c r="BCP105" s="12"/>
      <c r="BCQ105" s="12"/>
      <c r="BCR105" s="12"/>
      <c r="BCS105" s="12"/>
      <c r="BCT105" s="12"/>
      <c r="BCU105" s="12"/>
      <c r="BCV105" s="12"/>
      <c r="BCW105" s="12"/>
      <c r="BCX105" s="12"/>
      <c r="BCY105" s="12"/>
      <c r="BCZ105" s="12"/>
      <c r="BDA105" s="12"/>
      <c r="BDB105" s="12"/>
      <c r="BDC105" s="12"/>
      <c r="BDD105" s="12"/>
      <c r="BDE105" s="12"/>
      <c r="BDF105" s="12"/>
      <c r="BDG105" s="12"/>
      <c r="BDH105" s="12"/>
      <c r="BDI105" s="12"/>
      <c r="BDJ105" s="12"/>
      <c r="BDK105" s="12"/>
      <c r="BDL105" s="12"/>
      <c r="BDM105" s="12"/>
      <c r="BDN105" s="12"/>
      <c r="BDO105" s="12"/>
      <c r="BDP105" s="12"/>
      <c r="BDQ105" s="12"/>
      <c r="BDR105" s="12"/>
      <c r="BDS105" s="12"/>
      <c r="BDT105" s="12"/>
      <c r="BDU105" s="12"/>
      <c r="BDV105" s="12"/>
      <c r="BDW105" s="12"/>
      <c r="BDX105" s="12"/>
      <c r="BDY105" s="12"/>
      <c r="BDZ105" s="12"/>
      <c r="BEA105" s="12"/>
      <c r="BEB105" s="12"/>
      <c r="BEC105" s="12"/>
      <c r="BED105" s="12"/>
      <c r="BEE105" s="12"/>
      <c r="BEF105" s="12"/>
      <c r="BEG105" s="12"/>
      <c r="BEH105" s="12"/>
      <c r="BEI105" s="12"/>
      <c r="BEJ105" s="12"/>
      <c r="BEK105" s="12"/>
      <c r="BEL105" s="12"/>
      <c r="BEM105" s="12"/>
      <c r="BEN105" s="12"/>
      <c r="BEO105" s="12"/>
      <c r="BEP105" s="12"/>
      <c r="BEQ105" s="12"/>
      <c r="BER105" s="12"/>
      <c r="BES105" s="12"/>
      <c r="BET105" s="12"/>
      <c r="BEU105" s="12"/>
      <c r="BEV105" s="12"/>
      <c r="BEW105" s="12"/>
      <c r="BEX105" s="12"/>
      <c r="BEY105" s="12"/>
      <c r="BEZ105" s="12"/>
      <c r="BFA105" s="12"/>
      <c r="BFB105" s="12"/>
      <c r="BFC105" s="12"/>
      <c r="BFD105" s="12"/>
      <c r="BFE105" s="12"/>
      <c r="BFF105" s="12"/>
      <c r="BFG105" s="12"/>
      <c r="BFH105" s="12"/>
      <c r="BFI105" s="12"/>
      <c r="BFJ105" s="12"/>
      <c r="BFK105" s="12"/>
      <c r="BFL105" s="12"/>
      <c r="BFM105" s="12"/>
      <c r="BFN105" s="12"/>
      <c r="BFO105" s="12"/>
      <c r="BFP105" s="12"/>
      <c r="BFQ105" s="12"/>
      <c r="BFR105" s="12"/>
      <c r="BFS105" s="12"/>
      <c r="BFT105" s="12"/>
      <c r="BFU105" s="12"/>
      <c r="BFV105" s="12"/>
      <c r="BFW105" s="12"/>
      <c r="BFX105" s="12"/>
      <c r="BFY105" s="12"/>
      <c r="BFZ105" s="12"/>
      <c r="BGA105" s="12"/>
      <c r="BGB105" s="12"/>
      <c r="BGC105" s="12"/>
      <c r="BGD105" s="12"/>
      <c r="BGE105" s="12"/>
      <c r="BGF105" s="12"/>
      <c r="BGG105" s="12"/>
      <c r="BGH105" s="12"/>
      <c r="BGI105" s="12"/>
      <c r="BGJ105" s="12"/>
      <c r="BGK105" s="12"/>
      <c r="BGL105" s="12"/>
      <c r="BGM105" s="12"/>
      <c r="BGN105" s="12"/>
      <c r="BGO105" s="12"/>
      <c r="BGP105" s="12"/>
      <c r="BGQ105" s="12"/>
      <c r="BGR105" s="12"/>
      <c r="BGS105" s="12"/>
      <c r="BGT105" s="12"/>
      <c r="BGU105" s="12"/>
      <c r="BGV105" s="12"/>
      <c r="BGW105" s="12"/>
      <c r="BGX105" s="12"/>
      <c r="BGY105" s="12"/>
      <c r="BGZ105" s="12"/>
      <c r="BHA105" s="12"/>
      <c r="BHB105" s="12"/>
      <c r="BHC105" s="12"/>
      <c r="BHD105" s="12"/>
      <c r="BHE105" s="12"/>
      <c r="BHF105" s="12"/>
      <c r="BHG105" s="12"/>
      <c r="BHH105" s="12"/>
      <c r="BHI105" s="12"/>
      <c r="BHJ105" s="12"/>
      <c r="BHK105" s="12"/>
      <c r="BHL105" s="12"/>
      <c r="BHM105" s="12"/>
      <c r="BHN105" s="12"/>
      <c r="BHO105" s="12"/>
      <c r="BHP105" s="12"/>
      <c r="BHQ105" s="12"/>
      <c r="BHR105" s="12"/>
      <c r="BHS105" s="12"/>
      <c r="BHT105" s="12"/>
      <c r="BHU105" s="12"/>
      <c r="BHV105" s="12"/>
      <c r="BHW105" s="12"/>
      <c r="BHX105" s="12"/>
      <c r="BHY105" s="12"/>
      <c r="BHZ105" s="12"/>
      <c r="BIA105" s="12"/>
      <c r="BIB105" s="12"/>
      <c r="BIC105" s="12"/>
      <c r="BID105" s="12"/>
      <c r="BIE105" s="12"/>
      <c r="BIF105" s="12"/>
      <c r="BIG105" s="12"/>
      <c r="BIH105" s="12"/>
      <c r="BII105" s="12"/>
      <c r="BIJ105" s="12"/>
      <c r="BIK105" s="12"/>
      <c r="BIL105" s="12"/>
      <c r="BIM105" s="12"/>
      <c r="BIN105" s="12"/>
      <c r="BIO105" s="12"/>
      <c r="BIP105" s="12"/>
      <c r="BIQ105" s="12"/>
      <c r="BIR105" s="12"/>
      <c r="BIS105" s="12"/>
      <c r="BIT105" s="12"/>
      <c r="BIU105" s="12"/>
      <c r="BIV105" s="12"/>
      <c r="BIW105" s="12"/>
      <c r="BIX105" s="12"/>
      <c r="BIY105" s="12"/>
      <c r="BIZ105" s="12"/>
      <c r="BJA105" s="12"/>
      <c r="BJB105" s="12"/>
      <c r="BJC105" s="12"/>
      <c r="BJD105" s="12"/>
      <c r="BJE105" s="12"/>
      <c r="BJF105" s="12"/>
      <c r="BJG105" s="12"/>
      <c r="BJH105" s="12"/>
      <c r="BJI105" s="12"/>
      <c r="BJJ105" s="12"/>
      <c r="BJK105" s="12"/>
      <c r="BJL105" s="12"/>
      <c r="BJM105" s="12"/>
      <c r="BJN105" s="12"/>
      <c r="BJO105" s="12"/>
      <c r="BJP105" s="12"/>
      <c r="BJQ105" s="12"/>
      <c r="BJR105" s="12"/>
      <c r="BJS105" s="12"/>
      <c r="BJT105" s="12"/>
      <c r="BJU105" s="12"/>
      <c r="BJV105" s="12"/>
      <c r="BJW105" s="12"/>
      <c r="BJX105" s="12"/>
      <c r="BJY105" s="12"/>
      <c r="BJZ105" s="12"/>
      <c r="BKA105" s="12"/>
      <c r="BKB105" s="12"/>
      <c r="BKC105" s="12"/>
      <c r="BKD105" s="12"/>
      <c r="BKE105" s="12"/>
      <c r="BKF105" s="12"/>
      <c r="BKG105" s="12"/>
      <c r="BKH105" s="12"/>
      <c r="BKI105" s="12"/>
      <c r="BKJ105" s="12"/>
      <c r="BKK105" s="12"/>
      <c r="BKL105" s="12"/>
      <c r="BKM105" s="12"/>
      <c r="BKN105" s="12"/>
      <c r="BKO105" s="12"/>
      <c r="BKP105" s="12"/>
      <c r="BKQ105" s="12"/>
      <c r="BKR105" s="12"/>
      <c r="BKS105" s="12"/>
      <c r="BKT105" s="12"/>
      <c r="BKU105" s="12"/>
      <c r="BKV105" s="12"/>
      <c r="BKW105" s="12"/>
      <c r="BKX105" s="12"/>
      <c r="BKY105" s="12"/>
      <c r="BKZ105" s="12"/>
      <c r="BLA105" s="12"/>
      <c r="BLB105" s="12"/>
      <c r="BLC105" s="12"/>
      <c r="BLD105" s="12"/>
      <c r="BLE105" s="12"/>
      <c r="BLF105" s="12"/>
      <c r="BLG105" s="12"/>
      <c r="BLH105" s="12"/>
      <c r="BLI105" s="12"/>
      <c r="BLJ105" s="12"/>
      <c r="BLK105" s="12"/>
      <c r="BLL105" s="12"/>
      <c r="BLM105" s="12"/>
      <c r="BLN105" s="12"/>
      <c r="BLO105" s="12"/>
      <c r="BLP105" s="12"/>
      <c r="BLQ105" s="12"/>
      <c r="BLR105" s="12"/>
      <c r="BLS105" s="12"/>
      <c r="BLT105" s="12"/>
      <c r="BLU105" s="12"/>
      <c r="BLV105" s="12"/>
      <c r="BLW105" s="12"/>
      <c r="BLX105" s="12"/>
      <c r="BLY105" s="12"/>
      <c r="BLZ105" s="12"/>
      <c r="BMA105" s="12"/>
      <c r="BMB105" s="12"/>
      <c r="BMC105" s="12"/>
      <c r="BMD105" s="12"/>
      <c r="BME105" s="12"/>
      <c r="BMF105" s="12"/>
      <c r="BMG105" s="12"/>
      <c r="BMH105" s="12"/>
      <c r="BMI105" s="12"/>
      <c r="BMJ105" s="12"/>
      <c r="BMK105" s="12"/>
      <c r="BML105" s="12"/>
      <c r="BMM105" s="12"/>
      <c r="BMN105" s="12"/>
      <c r="BMO105" s="12"/>
      <c r="BMP105" s="12"/>
      <c r="BMQ105" s="12"/>
      <c r="BMR105" s="12"/>
      <c r="BMS105" s="12"/>
      <c r="BMT105" s="12"/>
      <c r="BMU105" s="12"/>
      <c r="BMV105" s="12"/>
      <c r="BMW105" s="12"/>
      <c r="BMX105" s="12"/>
      <c r="BMY105" s="12"/>
      <c r="BMZ105" s="12"/>
      <c r="BNA105" s="12"/>
      <c r="BNB105" s="12"/>
      <c r="BNC105" s="12"/>
      <c r="BND105" s="12"/>
      <c r="BNE105" s="12"/>
      <c r="BNF105" s="12"/>
      <c r="BNG105" s="12"/>
      <c r="BNH105" s="12"/>
      <c r="BNI105" s="12"/>
      <c r="BNJ105" s="12"/>
      <c r="BNK105" s="12"/>
      <c r="BNL105" s="12"/>
      <c r="BNM105" s="12"/>
      <c r="BNN105" s="12"/>
      <c r="BNO105" s="12"/>
      <c r="BNP105" s="12"/>
      <c r="BNQ105" s="12"/>
      <c r="BNR105" s="12"/>
      <c r="BNS105" s="12"/>
      <c r="BNT105" s="12"/>
      <c r="BNU105" s="12"/>
      <c r="BNV105" s="12"/>
      <c r="BNW105" s="12"/>
      <c r="BNX105" s="12"/>
      <c r="BNY105" s="12"/>
      <c r="BNZ105" s="12"/>
      <c r="BOA105" s="12"/>
      <c r="BOB105" s="12"/>
      <c r="BOC105" s="12"/>
      <c r="BOD105" s="12"/>
      <c r="BOE105" s="12"/>
      <c r="BOF105" s="12"/>
      <c r="BOG105" s="12"/>
      <c r="BOH105" s="12"/>
      <c r="BOI105" s="12"/>
      <c r="BOJ105" s="12"/>
      <c r="BOK105" s="12"/>
      <c r="BOL105" s="12"/>
      <c r="BOM105" s="12"/>
      <c r="BON105" s="12"/>
      <c r="BOO105" s="12"/>
      <c r="BOP105" s="12"/>
      <c r="BOQ105" s="12"/>
      <c r="BOR105" s="12"/>
      <c r="BOS105" s="12"/>
      <c r="BOT105" s="12"/>
      <c r="BOU105" s="12"/>
      <c r="BOV105" s="12"/>
      <c r="BOW105" s="12"/>
      <c r="BOX105" s="12"/>
      <c r="BOY105" s="12"/>
      <c r="BOZ105" s="12"/>
      <c r="BPA105" s="12"/>
      <c r="BPB105" s="12"/>
      <c r="BPC105" s="12"/>
      <c r="BPD105" s="12"/>
      <c r="BPE105" s="12"/>
      <c r="BPF105" s="12"/>
      <c r="BPG105" s="12"/>
      <c r="BPH105" s="12"/>
      <c r="BPI105" s="12"/>
      <c r="BPJ105" s="12"/>
      <c r="BPK105" s="12"/>
      <c r="BPL105" s="12"/>
      <c r="BPM105" s="12"/>
      <c r="BPN105" s="12"/>
      <c r="BPO105" s="12"/>
      <c r="BPP105" s="12"/>
      <c r="BPQ105" s="12"/>
      <c r="BPR105" s="12"/>
      <c r="BPS105" s="12"/>
      <c r="BPT105" s="12"/>
      <c r="BPU105" s="12"/>
      <c r="BPV105" s="12"/>
      <c r="BPW105" s="12"/>
      <c r="BPX105" s="12"/>
      <c r="BPY105" s="12"/>
      <c r="BPZ105" s="12"/>
      <c r="BQA105" s="12"/>
      <c r="BQB105" s="12"/>
      <c r="BQC105" s="12"/>
      <c r="BQD105" s="12"/>
      <c r="BQE105" s="12"/>
      <c r="BQF105" s="12"/>
      <c r="BQG105" s="12"/>
      <c r="BQH105" s="12"/>
      <c r="BQI105" s="12"/>
      <c r="BQJ105" s="12"/>
      <c r="BQK105" s="12"/>
      <c r="BQL105" s="12"/>
      <c r="BQM105" s="12"/>
      <c r="BQN105" s="12"/>
      <c r="BQO105" s="12"/>
      <c r="BQP105" s="12"/>
      <c r="BQQ105" s="12"/>
      <c r="BQR105" s="12"/>
      <c r="BQS105" s="12"/>
      <c r="BQT105" s="12"/>
      <c r="BQU105" s="12"/>
      <c r="BQV105" s="12"/>
      <c r="BQW105" s="12"/>
      <c r="BQX105" s="12"/>
      <c r="BQY105" s="12"/>
      <c r="BQZ105" s="12"/>
      <c r="BRA105" s="12"/>
      <c r="BRB105" s="12"/>
      <c r="BRC105" s="12"/>
      <c r="BRD105" s="12"/>
      <c r="BRE105" s="12"/>
      <c r="BRF105" s="12"/>
      <c r="BRG105" s="12"/>
      <c r="BRH105" s="12"/>
      <c r="BRI105" s="12"/>
      <c r="BRJ105" s="12"/>
      <c r="BRK105" s="12"/>
      <c r="BRL105" s="12"/>
      <c r="BRM105" s="12"/>
      <c r="BRN105" s="12"/>
      <c r="BRO105" s="12"/>
      <c r="BRP105" s="12"/>
      <c r="BRQ105" s="12"/>
      <c r="BRR105" s="12"/>
      <c r="BRS105" s="12"/>
      <c r="BRT105" s="12"/>
      <c r="BRU105" s="12"/>
      <c r="BRV105" s="12"/>
      <c r="BRW105" s="12"/>
      <c r="BRX105" s="12"/>
      <c r="BRY105" s="12"/>
      <c r="BRZ105" s="12"/>
      <c r="BSA105" s="12"/>
      <c r="BSB105" s="12"/>
      <c r="BSC105" s="12"/>
      <c r="BSD105" s="12"/>
      <c r="BSE105" s="12"/>
      <c r="BSF105" s="12"/>
      <c r="BSG105" s="12"/>
      <c r="BSH105" s="12"/>
      <c r="BSI105" s="12"/>
      <c r="BSJ105" s="12"/>
      <c r="BSK105" s="12"/>
      <c r="BSL105" s="12"/>
      <c r="BSM105" s="12"/>
      <c r="BSN105" s="12"/>
      <c r="BSO105" s="12"/>
      <c r="BSP105" s="12"/>
      <c r="BSQ105" s="12"/>
      <c r="BSR105" s="12"/>
      <c r="BSS105" s="12"/>
      <c r="BST105" s="12"/>
      <c r="BSU105" s="12"/>
      <c r="BSV105" s="12"/>
      <c r="BSW105" s="12"/>
      <c r="BSX105" s="12"/>
      <c r="BSY105" s="12"/>
      <c r="BSZ105" s="12"/>
      <c r="BTA105" s="12"/>
      <c r="BTB105" s="12"/>
      <c r="BTC105" s="12"/>
      <c r="BTD105" s="12"/>
      <c r="BTE105" s="12"/>
      <c r="BTF105" s="12"/>
      <c r="BTG105" s="12"/>
      <c r="BTH105" s="12"/>
      <c r="BTI105" s="12"/>
      <c r="BTJ105" s="12"/>
      <c r="BTK105" s="12"/>
      <c r="BTL105" s="12"/>
      <c r="BTM105" s="12"/>
      <c r="BTN105" s="12"/>
      <c r="BTO105" s="12"/>
      <c r="BTP105" s="12"/>
      <c r="BTQ105" s="12"/>
      <c r="BTR105" s="12"/>
      <c r="BTS105" s="12"/>
      <c r="BTT105" s="12"/>
      <c r="BTU105" s="12"/>
      <c r="BTV105" s="12"/>
      <c r="BTW105" s="12"/>
      <c r="BTX105" s="12"/>
      <c r="BTY105" s="12"/>
      <c r="BTZ105" s="12"/>
      <c r="BUA105" s="12"/>
      <c r="BUB105" s="12"/>
      <c r="BUC105" s="12"/>
      <c r="BUD105" s="12"/>
      <c r="BUE105" s="12"/>
      <c r="BUF105" s="12"/>
      <c r="BUG105" s="12"/>
      <c r="BUH105" s="12"/>
      <c r="BUI105" s="12"/>
      <c r="BUJ105" s="12"/>
      <c r="BUK105" s="12"/>
      <c r="BUL105" s="12"/>
      <c r="BUM105" s="12"/>
      <c r="BUN105" s="12"/>
      <c r="BUO105" s="12"/>
      <c r="BUP105" s="12"/>
      <c r="BUQ105" s="12"/>
      <c r="BUR105" s="12"/>
      <c r="BUS105" s="12"/>
      <c r="BUT105" s="12"/>
      <c r="BUU105" s="12"/>
      <c r="BUV105" s="12"/>
      <c r="BUW105" s="12"/>
      <c r="BUX105" s="12"/>
      <c r="BUY105" s="12"/>
      <c r="BUZ105" s="12"/>
      <c r="BVA105" s="12"/>
      <c r="BVB105" s="12"/>
      <c r="BVC105" s="12"/>
      <c r="BVD105" s="12"/>
      <c r="BVE105" s="12"/>
      <c r="BVF105" s="12"/>
      <c r="BVG105" s="12"/>
      <c r="BVH105" s="12"/>
      <c r="BVI105" s="12"/>
      <c r="BVJ105" s="12"/>
      <c r="BVK105" s="12"/>
      <c r="BVL105" s="12"/>
      <c r="BVM105" s="12"/>
      <c r="BVN105" s="12"/>
      <c r="BVO105" s="12"/>
      <c r="BVP105" s="12"/>
      <c r="BVQ105" s="12"/>
      <c r="BVR105" s="12"/>
      <c r="BVS105" s="12"/>
      <c r="BVT105" s="12"/>
      <c r="BVU105" s="12"/>
      <c r="BVV105" s="12"/>
      <c r="BVW105" s="12"/>
      <c r="BVX105" s="12"/>
      <c r="BVY105" s="12"/>
      <c r="BVZ105" s="12"/>
      <c r="BWA105" s="12"/>
      <c r="BWB105" s="12"/>
      <c r="BWC105" s="12"/>
      <c r="BWD105" s="12"/>
      <c r="BWE105" s="12"/>
      <c r="BWF105" s="12"/>
      <c r="BWG105" s="12"/>
      <c r="BWH105" s="12"/>
      <c r="BWI105" s="12"/>
      <c r="BWJ105" s="12"/>
      <c r="BWK105" s="12"/>
      <c r="BWL105" s="12"/>
      <c r="BWM105" s="12"/>
      <c r="BWN105" s="12"/>
      <c r="BWO105" s="12"/>
      <c r="BWP105" s="12"/>
      <c r="BWQ105" s="12"/>
      <c r="BWR105" s="12"/>
      <c r="BWS105" s="12"/>
      <c r="BWT105" s="12"/>
      <c r="BWU105" s="12"/>
      <c r="BWV105" s="12"/>
      <c r="BWW105" s="12"/>
      <c r="BWX105" s="12"/>
      <c r="BWY105" s="12"/>
      <c r="BWZ105" s="12"/>
      <c r="BXA105" s="12"/>
      <c r="BXB105" s="12"/>
      <c r="BXC105" s="12"/>
      <c r="BXD105" s="12"/>
      <c r="BXE105" s="12"/>
      <c r="BXF105" s="12"/>
      <c r="BXG105" s="12"/>
      <c r="BXH105" s="12"/>
      <c r="BXI105" s="12"/>
      <c r="BXJ105" s="12"/>
      <c r="BXK105" s="12"/>
      <c r="BXL105" s="12"/>
      <c r="BXM105" s="12"/>
      <c r="BXN105" s="12"/>
      <c r="BXO105" s="12"/>
      <c r="BXP105" s="12"/>
      <c r="BXQ105" s="12"/>
      <c r="BXR105" s="12"/>
      <c r="BXS105" s="12"/>
      <c r="BXT105" s="12"/>
      <c r="BXU105" s="12"/>
      <c r="BXV105" s="12"/>
      <c r="BXW105" s="12"/>
      <c r="BXX105" s="12"/>
      <c r="BXY105" s="12"/>
      <c r="BXZ105" s="12"/>
      <c r="BYA105" s="12"/>
      <c r="BYB105" s="12"/>
      <c r="BYC105" s="12"/>
      <c r="BYD105" s="12"/>
      <c r="BYE105" s="12"/>
      <c r="BYF105" s="12"/>
      <c r="BYG105" s="12"/>
      <c r="BYH105" s="12"/>
      <c r="BYI105" s="12"/>
      <c r="BYJ105" s="12"/>
      <c r="BYK105" s="12"/>
      <c r="BYL105" s="12"/>
      <c r="BYM105" s="12"/>
      <c r="BYN105" s="12"/>
      <c r="BYO105" s="12"/>
      <c r="BYP105" s="12"/>
      <c r="BYQ105" s="12"/>
      <c r="BYR105" s="12"/>
      <c r="BYS105" s="12"/>
      <c r="BYT105" s="12"/>
      <c r="BYU105" s="12"/>
      <c r="BYV105" s="12"/>
      <c r="BYW105" s="12"/>
      <c r="BYX105" s="12"/>
      <c r="BYY105" s="12"/>
      <c r="BYZ105" s="12"/>
      <c r="BZA105" s="12"/>
      <c r="BZB105" s="12"/>
      <c r="BZC105" s="12"/>
      <c r="BZD105" s="12"/>
      <c r="BZE105" s="12"/>
      <c r="BZF105" s="12"/>
      <c r="BZG105" s="12"/>
      <c r="BZH105" s="12"/>
      <c r="BZI105" s="12"/>
      <c r="BZJ105" s="12"/>
      <c r="BZK105" s="12"/>
      <c r="BZL105" s="12"/>
      <c r="BZM105" s="12"/>
      <c r="BZN105" s="12"/>
      <c r="BZO105" s="12"/>
      <c r="BZP105" s="12"/>
      <c r="BZQ105" s="12"/>
      <c r="BZR105" s="12"/>
      <c r="BZS105" s="12"/>
      <c r="BZT105" s="12"/>
      <c r="BZU105" s="12"/>
      <c r="BZV105" s="12"/>
      <c r="BZW105" s="12"/>
      <c r="BZX105" s="12"/>
      <c r="BZY105" s="12"/>
      <c r="BZZ105" s="12"/>
      <c r="CAA105" s="12"/>
      <c r="CAB105" s="12"/>
      <c r="CAC105" s="12"/>
      <c r="CAD105" s="12"/>
      <c r="CAE105" s="12"/>
      <c r="CAF105" s="12"/>
      <c r="CAG105" s="12"/>
      <c r="CAH105" s="12"/>
      <c r="CAI105" s="12"/>
      <c r="CAJ105" s="12"/>
      <c r="CAK105" s="12"/>
      <c r="CAL105" s="12"/>
      <c r="CAM105" s="12"/>
      <c r="CAN105" s="12"/>
      <c r="CAO105" s="12"/>
      <c r="CAP105" s="12"/>
      <c r="CAQ105" s="12"/>
      <c r="CAR105" s="12"/>
      <c r="CAS105" s="12"/>
      <c r="CAT105" s="12"/>
      <c r="CAU105" s="12"/>
      <c r="CAV105" s="12"/>
      <c r="CAW105" s="12"/>
      <c r="CAX105" s="12"/>
      <c r="CAY105" s="12"/>
      <c r="CAZ105" s="12"/>
      <c r="CBA105" s="12"/>
      <c r="CBB105" s="12"/>
      <c r="CBC105" s="12"/>
      <c r="CBD105" s="12"/>
      <c r="CBE105" s="12"/>
      <c r="CBF105" s="12"/>
      <c r="CBG105" s="12"/>
      <c r="CBH105" s="12"/>
      <c r="CBI105" s="12"/>
      <c r="CBJ105" s="12"/>
      <c r="CBK105" s="12"/>
      <c r="CBL105" s="12"/>
      <c r="CBM105" s="12"/>
      <c r="CBN105" s="12"/>
      <c r="CBO105" s="12"/>
      <c r="CBP105" s="12"/>
      <c r="CBQ105" s="12"/>
      <c r="CBR105" s="12"/>
      <c r="CBS105" s="12"/>
      <c r="CBT105" s="12"/>
      <c r="CBU105" s="12"/>
      <c r="CBV105" s="12"/>
      <c r="CBW105" s="12"/>
      <c r="CBX105" s="12"/>
      <c r="CBY105" s="12"/>
      <c r="CBZ105" s="12"/>
      <c r="CCA105" s="12"/>
      <c r="CCB105" s="12"/>
      <c r="CCC105" s="12"/>
      <c r="CCD105" s="12"/>
      <c r="CCE105" s="12"/>
      <c r="CCF105" s="12"/>
      <c r="CCG105" s="12"/>
      <c r="CCH105" s="12"/>
      <c r="CCI105" s="12"/>
      <c r="CCJ105" s="12"/>
      <c r="CCK105" s="12"/>
      <c r="CCL105" s="12"/>
      <c r="CCM105" s="12"/>
      <c r="CCN105" s="12"/>
      <c r="CCO105" s="12"/>
      <c r="CCP105" s="12"/>
      <c r="CCQ105" s="12"/>
      <c r="CCR105" s="12"/>
      <c r="CCS105" s="12"/>
      <c r="CCT105" s="12"/>
      <c r="CCU105" s="12"/>
      <c r="CCV105" s="12"/>
      <c r="CCW105" s="12"/>
      <c r="CCX105" s="12"/>
      <c r="CCY105" s="12"/>
      <c r="CCZ105" s="12"/>
      <c r="CDA105" s="12"/>
      <c r="CDB105" s="12"/>
      <c r="CDC105" s="12"/>
      <c r="CDD105" s="12"/>
      <c r="CDE105" s="12"/>
      <c r="CDF105" s="12"/>
      <c r="CDG105" s="12"/>
      <c r="CDH105" s="12"/>
      <c r="CDI105" s="12"/>
      <c r="CDJ105" s="12"/>
      <c r="CDK105" s="12"/>
      <c r="CDL105" s="12"/>
      <c r="CDM105" s="12"/>
      <c r="CDN105" s="12"/>
      <c r="CDO105" s="12"/>
      <c r="CDP105" s="12"/>
      <c r="CDQ105" s="12"/>
      <c r="CDR105" s="12"/>
      <c r="CDS105" s="12"/>
      <c r="CDT105" s="12"/>
      <c r="CDU105" s="12"/>
      <c r="CDV105" s="12"/>
      <c r="CDW105" s="12"/>
      <c r="CDX105" s="12"/>
      <c r="CDY105" s="12"/>
      <c r="CDZ105" s="12"/>
      <c r="CEA105" s="12"/>
      <c r="CEB105" s="12"/>
      <c r="CEC105" s="12"/>
      <c r="CED105" s="12"/>
      <c r="CEE105" s="12"/>
      <c r="CEF105" s="12"/>
      <c r="CEG105" s="12"/>
      <c r="CEH105" s="12"/>
      <c r="CEI105" s="12"/>
      <c r="CEJ105" s="12"/>
      <c r="CEK105" s="12"/>
      <c r="CEL105" s="12"/>
      <c r="CEM105" s="12"/>
      <c r="CEN105" s="12"/>
      <c r="CEO105" s="12"/>
      <c r="CEP105" s="12"/>
      <c r="CEQ105" s="12"/>
      <c r="CER105" s="12"/>
      <c r="CES105" s="12"/>
      <c r="CET105" s="12"/>
      <c r="CEU105" s="12"/>
      <c r="CEV105" s="12"/>
      <c r="CEW105" s="12"/>
      <c r="CEX105" s="12"/>
      <c r="CEY105" s="12"/>
      <c r="CEZ105" s="12"/>
      <c r="CFA105" s="12"/>
      <c r="CFB105" s="12"/>
      <c r="CFC105" s="12"/>
      <c r="CFD105" s="12"/>
      <c r="CFE105" s="12"/>
      <c r="CFF105" s="12"/>
      <c r="CFG105" s="12"/>
      <c r="CFH105" s="12"/>
      <c r="CFI105" s="12"/>
      <c r="CFJ105" s="12"/>
      <c r="CFK105" s="12"/>
      <c r="CFL105" s="12"/>
      <c r="CFM105" s="12"/>
      <c r="CFN105" s="12"/>
      <c r="CFO105" s="12"/>
      <c r="CFP105" s="12"/>
      <c r="CFQ105" s="12"/>
      <c r="CFR105" s="12"/>
      <c r="CFS105" s="12"/>
      <c r="CFT105" s="12"/>
      <c r="CFU105" s="12"/>
      <c r="CFV105" s="12"/>
      <c r="CFW105" s="12"/>
      <c r="CFX105" s="12"/>
      <c r="CFY105" s="12"/>
      <c r="CFZ105" s="12"/>
      <c r="CGA105" s="12"/>
      <c r="CGB105" s="12"/>
      <c r="CGC105" s="12"/>
      <c r="CGD105" s="12"/>
      <c r="CGE105" s="12"/>
      <c r="CGF105" s="12"/>
      <c r="CGG105" s="12"/>
      <c r="CGH105" s="12"/>
      <c r="CGI105" s="12"/>
      <c r="CGJ105" s="12"/>
      <c r="CGK105" s="12"/>
      <c r="CGL105" s="12"/>
      <c r="CGM105" s="12"/>
      <c r="CGN105" s="12"/>
      <c r="CGO105" s="12"/>
      <c r="CGP105" s="12"/>
      <c r="CGQ105" s="12"/>
      <c r="CGR105" s="12"/>
      <c r="CGS105" s="12"/>
      <c r="CGT105" s="12"/>
      <c r="CGU105" s="12"/>
      <c r="CGV105" s="12"/>
      <c r="CGW105" s="12"/>
      <c r="CGX105" s="12"/>
      <c r="CGY105" s="12"/>
      <c r="CGZ105" s="12"/>
      <c r="CHA105" s="12"/>
      <c r="CHB105" s="12"/>
      <c r="CHC105" s="12"/>
      <c r="CHD105" s="12"/>
      <c r="CHE105" s="12"/>
      <c r="CHF105" s="12"/>
      <c r="CHG105" s="12"/>
      <c r="CHH105" s="12"/>
      <c r="CHI105" s="12"/>
      <c r="CHJ105" s="12"/>
      <c r="CHK105" s="12"/>
      <c r="CHL105" s="12"/>
      <c r="CHM105" s="12"/>
      <c r="CHN105" s="12"/>
      <c r="CHO105" s="12"/>
      <c r="CHP105" s="12"/>
      <c r="CHQ105" s="12"/>
      <c r="CHR105" s="12"/>
      <c r="CHS105" s="12"/>
      <c r="CHT105" s="12"/>
      <c r="CHU105" s="12"/>
      <c r="CHV105" s="12"/>
      <c r="CHW105" s="12"/>
      <c r="CHX105" s="12"/>
      <c r="CHY105" s="12"/>
      <c r="CHZ105" s="12"/>
      <c r="CIA105" s="12"/>
      <c r="CIB105" s="12"/>
      <c r="CIC105" s="12"/>
      <c r="CID105" s="12"/>
      <c r="CIE105" s="12"/>
      <c r="CIF105" s="12"/>
      <c r="CIG105" s="12"/>
      <c r="CIH105" s="12"/>
      <c r="CII105" s="12"/>
      <c r="CIJ105" s="12"/>
      <c r="CIK105" s="12"/>
      <c r="CIL105" s="12"/>
      <c r="CIM105" s="12"/>
      <c r="CIN105" s="12"/>
      <c r="CIO105" s="12"/>
      <c r="CIP105" s="12"/>
      <c r="CIQ105" s="12"/>
      <c r="CIR105" s="12"/>
      <c r="CIS105" s="12"/>
      <c r="CIT105" s="12"/>
      <c r="CIU105" s="12"/>
      <c r="CIV105" s="12"/>
      <c r="CIW105" s="12"/>
      <c r="CIX105" s="12"/>
      <c r="CIY105" s="12"/>
      <c r="CIZ105" s="12"/>
      <c r="CJA105" s="12"/>
      <c r="CJB105" s="12"/>
      <c r="CJC105" s="12"/>
      <c r="CJD105" s="12"/>
      <c r="CJE105" s="12"/>
      <c r="CJF105" s="12"/>
      <c r="CJG105" s="12"/>
      <c r="CJH105" s="12"/>
      <c r="CJI105" s="12"/>
      <c r="CJJ105" s="12"/>
      <c r="CJK105" s="12"/>
      <c r="CJL105" s="12"/>
      <c r="CJM105" s="12"/>
      <c r="CJN105" s="12"/>
      <c r="CJO105" s="12"/>
      <c r="CJP105" s="12"/>
      <c r="CJQ105" s="12"/>
      <c r="CJR105" s="12"/>
      <c r="CJS105" s="12"/>
      <c r="CJT105" s="12"/>
      <c r="CJU105" s="12"/>
      <c r="CJV105" s="12"/>
      <c r="CJW105" s="12"/>
      <c r="CJX105" s="12"/>
      <c r="CJY105" s="12"/>
      <c r="CJZ105" s="12"/>
      <c r="CKA105" s="12"/>
      <c r="CKB105" s="12"/>
      <c r="CKC105" s="12"/>
      <c r="CKD105" s="12"/>
      <c r="CKE105" s="12"/>
      <c r="CKF105" s="12"/>
      <c r="CKG105" s="12"/>
      <c r="CKH105" s="12"/>
      <c r="CKI105" s="12"/>
      <c r="CKJ105" s="12"/>
      <c r="CKK105" s="12"/>
      <c r="CKL105" s="12"/>
      <c r="CKM105" s="12"/>
      <c r="CKN105" s="12"/>
      <c r="CKO105" s="12"/>
      <c r="CKP105" s="12"/>
      <c r="CKQ105" s="12"/>
      <c r="CKR105" s="12"/>
      <c r="CKS105" s="12"/>
      <c r="CKT105" s="12"/>
      <c r="CKU105" s="12"/>
      <c r="CKV105" s="12"/>
      <c r="CKW105" s="12"/>
      <c r="CKX105" s="12"/>
      <c r="CKY105" s="12"/>
      <c r="CKZ105" s="12"/>
      <c r="CLA105" s="12"/>
      <c r="CLB105" s="12"/>
      <c r="CLC105" s="12"/>
      <c r="CLD105" s="12"/>
      <c r="CLE105" s="12"/>
      <c r="CLF105" s="12"/>
      <c r="CLG105" s="12"/>
      <c r="CLH105" s="12"/>
      <c r="CLI105" s="12"/>
      <c r="CLJ105" s="12"/>
      <c r="CLK105" s="12"/>
      <c r="CLL105" s="12"/>
      <c r="CLM105" s="12"/>
      <c r="CLN105" s="12"/>
      <c r="CLO105" s="12"/>
      <c r="CLP105" s="12"/>
      <c r="CLQ105" s="12"/>
      <c r="CLR105" s="12"/>
      <c r="CLS105" s="12"/>
      <c r="CLT105" s="12"/>
      <c r="CLU105" s="12"/>
      <c r="CLV105" s="12"/>
      <c r="CLW105" s="12"/>
      <c r="CLX105" s="12"/>
      <c r="CLY105" s="12"/>
      <c r="CLZ105" s="12"/>
      <c r="CMA105" s="12"/>
      <c r="CMB105" s="12"/>
      <c r="CMC105" s="12"/>
      <c r="CMD105" s="12"/>
      <c r="CME105" s="12"/>
      <c r="CMF105" s="12"/>
      <c r="CMG105" s="12"/>
      <c r="CMH105" s="12"/>
      <c r="CMI105" s="12"/>
      <c r="CMJ105" s="12"/>
      <c r="CMK105" s="12"/>
      <c r="CML105" s="12"/>
      <c r="CMM105" s="12"/>
      <c r="CMN105" s="12"/>
      <c r="CMO105" s="12"/>
      <c r="CMP105" s="12"/>
      <c r="CMQ105" s="12"/>
      <c r="CMR105" s="12"/>
      <c r="CMS105" s="12"/>
      <c r="CMT105" s="12"/>
      <c r="CMU105" s="12"/>
      <c r="CMV105" s="12"/>
      <c r="CMW105" s="12"/>
      <c r="CMX105" s="12"/>
      <c r="CMY105" s="12"/>
      <c r="CMZ105" s="12"/>
      <c r="CNA105" s="12"/>
      <c r="CNB105" s="12"/>
      <c r="CNC105" s="12"/>
      <c r="CND105" s="12"/>
      <c r="CNE105" s="12"/>
      <c r="CNF105" s="12"/>
      <c r="CNG105" s="12"/>
      <c r="CNH105" s="12"/>
      <c r="CNI105" s="12"/>
      <c r="CNJ105" s="12"/>
      <c r="CNK105" s="12"/>
      <c r="CNL105" s="12"/>
      <c r="CNM105" s="12"/>
      <c r="CNN105" s="12"/>
      <c r="CNO105" s="12"/>
      <c r="CNP105" s="12"/>
      <c r="CNQ105" s="12"/>
      <c r="CNR105" s="12"/>
      <c r="CNS105" s="12"/>
      <c r="CNT105" s="12"/>
      <c r="CNU105" s="12"/>
      <c r="CNV105" s="12"/>
      <c r="CNW105" s="12"/>
      <c r="CNX105" s="12"/>
      <c r="CNY105" s="12"/>
      <c r="CNZ105" s="12"/>
      <c r="COA105" s="12"/>
      <c r="COB105" s="12"/>
      <c r="COC105" s="12"/>
      <c r="COD105" s="12"/>
      <c r="COE105" s="12"/>
      <c r="COF105" s="12"/>
      <c r="COG105" s="12"/>
      <c r="COH105" s="12"/>
      <c r="COI105" s="12"/>
      <c r="COJ105" s="12"/>
      <c r="COK105" s="12"/>
      <c r="COL105" s="12"/>
      <c r="COM105" s="12"/>
      <c r="CON105" s="12"/>
      <c r="COO105" s="12"/>
      <c r="COP105" s="12"/>
      <c r="COQ105" s="12"/>
      <c r="COR105" s="12"/>
      <c r="COS105" s="12"/>
      <c r="COT105" s="12"/>
      <c r="COU105" s="12"/>
      <c r="COV105" s="12"/>
      <c r="COW105" s="12"/>
      <c r="COX105" s="12"/>
      <c r="COY105" s="12"/>
      <c r="COZ105" s="12"/>
      <c r="CPA105" s="12"/>
      <c r="CPB105" s="12"/>
      <c r="CPC105" s="12"/>
      <c r="CPD105" s="12"/>
      <c r="CPE105" s="12"/>
      <c r="CPF105" s="12"/>
      <c r="CPG105" s="12"/>
      <c r="CPH105" s="12"/>
      <c r="CPI105" s="12"/>
      <c r="CPJ105" s="12"/>
      <c r="CPK105" s="12"/>
      <c r="CPL105" s="12"/>
      <c r="CPM105" s="12"/>
      <c r="CPN105" s="12"/>
      <c r="CPO105" s="12"/>
      <c r="CPP105" s="12"/>
      <c r="CPQ105" s="12"/>
      <c r="CPR105" s="12"/>
      <c r="CPS105" s="12"/>
      <c r="CPT105" s="12"/>
      <c r="CPU105" s="12"/>
      <c r="CPV105" s="12"/>
      <c r="CPW105" s="12"/>
      <c r="CPX105" s="12"/>
      <c r="CPY105" s="12"/>
      <c r="CPZ105" s="12"/>
      <c r="CQA105" s="12"/>
      <c r="CQB105" s="12"/>
      <c r="CQC105" s="12"/>
      <c r="CQD105" s="12"/>
      <c r="CQE105" s="12"/>
      <c r="CQF105" s="12"/>
      <c r="CQG105" s="12"/>
      <c r="CQH105" s="12"/>
      <c r="CQI105" s="12"/>
      <c r="CQJ105" s="12"/>
      <c r="CQK105" s="12"/>
      <c r="CQL105" s="12"/>
      <c r="CQM105" s="12"/>
      <c r="CQN105" s="12"/>
      <c r="CQO105" s="12"/>
      <c r="CQP105" s="12"/>
      <c r="CQQ105" s="12"/>
      <c r="CQR105" s="12"/>
      <c r="CQS105" s="12"/>
      <c r="CQT105" s="12"/>
      <c r="CQU105" s="12"/>
      <c r="CQV105" s="12"/>
      <c r="CQW105" s="12"/>
      <c r="CQX105" s="12"/>
      <c r="CQY105" s="12"/>
      <c r="CQZ105" s="12"/>
      <c r="CRA105" s="12"/>
      <c r="CRB105" s="12"/>
      <c r="CRC105" s="12"/>
      <c r="CRD105" s="12"/>
      <c r="CRE105" s="12"/>
      <c r="CRF105" s="12"/>
      <c r="CRG105" s="12"/>
      <c r="CRH105" s="12"/>
      <c r="CRI105" s="12"/>
      <c r="CRJ105" s="12"/>
      <c r="CRK105" s="12"/>
      <c r="CRL105" s="12"/>
      <c r="CRM105" s="12"/>
      <c r="CRN105" s="12"/>
      <c r="CRO105" s="12"/>
      <c r="CRP105" s="12"/>
      <c r="CRQ105" s="12"/>
      <c r="CRR105" s="12"/>
      <c r="CRS105" s="12"/>
      <c r="CRT105" s="12"/>
      <c r="CRU105" s="12"/>
      <c r="CRV105" s="12"/>
      <c r="CRW105" s="12"/>
      <c r="CRX105" s="12"/>
      <c r="CRY105" s="12"/>
      <c r="CRZ105" s="12"/>
      <c r="CSA105" s="12"/>
      <c r="CSB105" s="12"/>
      <c r="CSC105" s="12"/>
      <c r="CSD105" s="12"/>
      <c r="CSE105" s="12"/>
      <c r="CSF105" s="12"/>
      <c r="CSG105" s="12"/>
      <c r="CSH105" s="12"/>
      <c r="CSI105" s="12"/>
      <c r="CSJ105" s="12"/>
      <c r="CSK105" s="12"/>
      <c r="CSL105" s="12"/>
      <c r="CSM105" s="12"/>
      <c r="CSN105" s="12"/>
      <c r="CSO105" s="12"/>
      <c r="CSP105" s="12"/>
      <c r="CSQ105" s="12"/>
      <c r="CSR105" s="12"/>
      <c r="CSS105" s="12"/>
      <c r="CST105" s="12"/>
      <c r="CSU105" s="12"/>
      <c r="CSV105" s="12"/>
      <c r="CSW105" s="12"/>
      <c r="CSX105" s="12"/>
      <c r="CSY105" s="12"/>
      <c r="CSZ105" s="12"/>
      <c r="CTA105" s="12"/>
      <c r="CTB105" s="12"/>
      <c r="CTC105" s="12"/>
      <c r="CTD105" s="12"/>
      <c r="CTE105" s="12"/>
      <c r="CTF105" s="12"/>
      <c r="CTG105" s="12"/>
      <c r="CTH105" s="12"/>
      <c r="CTI105" s="12"/>
      <c r="CTJ105" s="12"/>
      <c r="CTK105" s="12"/>
      <c r="CTL105" s="12"/>
      <c r="CTM105" s="12"/>
      <c r="CTN105" s="12"/>
      <c r="CTO105" s="12"/>
      <c r="CTP105" s="12"/>
      <c r="CTQ105" s="12"/>
      <c r="CTR105" s="12"/>
      <c r="CTS105" s="12"/>
      <c r="CTT105" s="12"/>
      <c r="CTU105" s="12"/>
      <c r="CTV105" s="12"/>
      <c r="CTW105" s="12"/>
      <c r="CTX105" s="12"/>
      <c r="CTY105" s="12"/>
      <c r="CTZ105" s="12"/>
      <c r="CUA105" s="12"/>
      <c r="CUB105" s="12"/>
      <c r="CUC105" s="12"/>
      <c r="CUD105" s="12"/>
      <c r="CUE105" s="12"/>
      <c r="CUF105" s="12"/>
      <c r="CUG105" s="12"/>
      <c r="CUH105" s="12"/>
      <c r="CUI105" s="12"/>
      <c r="CUJ105" s="12"/>
      <c r="CUK105" s="12"/>
      <c r="CUL105" s="12"/>
      <c r="CUM105" s="12"/>
      <c r="CUN105" s="12"/>
      <c r="CUO105" s="12"/>
      <c r="CUP105" s="12"/>
      <c r="CUQ105" s="12"/>
      <c r="CUR105" s="12"/>
      <c r="CUS105" s="12"/>
      <c r="CUT105" s="12"/>
      <c r="CUU105" s="12"/>
      <c r="CUV105" s="12"/>
      <c r="CUW105" s="12"/>
      <c r="CUX105" s="12"/>
      <c r="CUY105" s="12"/>
      <c r="CUZ105" s="12"/>
      <c r="CVA105" s="12"/>
      <c r="CVB105" s="12"/>
      <c r="CVC105" s="12"/>
      <c r="CVD105" s="12"/>
      <c r="CVE105" s="12"/>
      <c r="CVF105" s="12"/>
      <c r="CVG105" s="12"/>
      <c r="CVH105" s="12"/>
      <c r="CVI105" s="12"/>
      <c r="CVJ105" s="12"/>
      <c r="CVK105" s="12"/>
      <c r="CVL105" s="12"/>
      <c r="CVM105" s="12"/>
      <c r="CVN105" s="12"/>
      <c r="CVO105" s="12"/>
      <c r="CVP105" s="12"/>
      <c r="CVQ105" s="12"/>
      <c r="CVR105" s="12"/>
      <c r="CVS105" s="12"/>
      <c r="CVT105" s="12"/>
      <c r="CVU105" s="12"/>
      <c r="CVV105" s="12"/>
      <c r="CVW105" s="12"/>
      <c r="CVX105" s="12"/>
      <c r="CVY105" s="12"/>
      <c r="CVZ105" s="12"/>
      <c r="CWA105" s="12"/>
      <c r="CWB105" s="12"/>
      <c r="CWC105" s="12"/>
      <c r="CWD105" s="12"/>
      <c r="CWE105" s="12"/>
      <c r="CWF105" s="12"/>
      <c r="CWG105" s="12"/>
      <c r="CWH105" s="12"/>
      <c r="CWI105" s="12"/>
      <c r="CWJ105" s="12"/>
      <c r="CWK105" s="12"/>
      <c r="CWL105" s="12"/>
      <c r="CWM105" s="12"/>
      <c r="CWN105" s="12"/>
      <c r="CWO105" s="12"/>
      <c r="CWP105" s="12"/>
      <c r="CWQ105" s="12"/>
      <c r="CWR105" s="12"/>
      <c r="CWS105" s="12"/>
      <c r="CWT105" s="12"/>
      <c r="CWU105" s="12"/>
      <c r="CWV105" s="12"/>
      <c r="CWW105" s="12"/>
      <c r="CWX105" s="12"/>
      <c r="CWY105" s="12"/>
      <c r="CWZ105" s="12"/>
      <c r="CXA105" s="12"/>
      <c r="CXB105" s="12"/>
      <c r="CXC105" s="12"/>
      <c r="CXD105" s="12"/>
      <c r="CXE105" s="12"/>
      <c r="CXF105" s="12"/>
      <c r="CXG105" s="12"/>
      <c r="CXH105" s="12"/>
      <c r="CXI105" s="12"/>
      <c r="CXJ105" s="12"/>
      <c r="CXK105" s="12"/>
      <c r="CXL105" s="12"/>
      <c r="CXM105" s="12"/>
      <c r="CXN105" s="12"/>
      <c r="CXO105" s="12"/>
      <c r="CXP105" s="12"/>
      <c r="CXQ105" s="12"/>
      <c r="CXR105" s="12"/>
      <c r="CXS105" s="12"/>
      <c r="CXT105" s="12"/>
      <c r="CXU105" s="12"/>
      <c r="CXV105" s="12"/>
      <c r="CXW105" s="12"/>
      <c r="CXX105" s="12"/>
      <c r="CXY105" s="12"/>
      <c r="CXZ105" s="12"/>
      <c r="CYA105" s="12"/>
      <c r="CYB105" s="12"/>
      <c r="CYC105" s="12"/>
      <c r="CYD105" s="12"/>
      <c r="CYE105" s="12"/>
      <c r="CYF105" s="12"/>
      <c r="CYG105" s="12"/>
      <c r="CYH105" s="12"/>
      <c r="CYI105" s="12"/>
      <c r="CYJ105" s="12"/>
      <c r="CYK105" s="12"/>
      <c r="CYL105" s="12"/>
      <c r="CYM105" s="12"/>
      <c r="CYN105" s="12"/>
      <c r="CYO105" s="12"/>
      <c r="CYP105" s="12"/>
      <c r="CYQ105" s="12"/>
      <c r="CYR105" s="12"/>
      <c r="CYS105" s="12"/>
      <c r="CYT105" s="12"/>
      <c r="CYU105" s="12"/>
      <c r="CYV105" s="12"/>
      <c r="CYW105" s="12"/>
      <c r="CYX105" s="12"/>
      <c r="CYY105" s="12"/>
      <c r="CYZ105" s="12"/>
      <c r="CZA105" s="12"/>
      <c r="CZB105" s="12"/>
      <c r="CZC105" s="12"/>
      <c r="CZD105" s="12"/>
      <c r="CZE105" s="12"/>
      <c r="CZF105" s="12"/>
      <c r="CZG105" s="12"/>
      <c r="CZH105" s="12"/>
      <c r="CZI105" s="12"/>
      <c r="CZJ105" s="12"/>
      <c r="CZK105" s="12"/>
      <c r="CZL105" s="12"/>
      <c r="CZM105" s="12"/>
      <c r="CZN105" s="12"/>
      <c r="CZO105" s="12"/>
      <c r="CZP105" s="12"/>
      <c r="CZQ105" s="12"/>
      <c r="CZR105" s="12"/>
      <c r="CZS105" s="12"/>
      <c r="CZT105" s="12"/>
      <c r="CZU105" s="12"/>
      <c r="CZV105" s="12"/>
      <c r="CZW105" s="12"/>
      <c r="CZX105" s="12"/>
      <c r="CZY105" s="12"/>
      <c r="CZZ105" s="12"/>
      <c r="DAA105" s="12"/>
      <c r="DAB105" s="12"/>
      <c r="DAC105" s="12"/>
      <c r="DAD105" s="12"/>
      <c r="DAE105" s="12"/>
      <c r="DAF105" s="12"/>
      <c r="DAG105" s="12"/>
      <c r="DAH105" s="12"/>
      <c r="DAI105" s="12"/>
      <c r="DAJ105" s="12"/>
      <c r="DAK105" s="12"/>
      <c r="DAL105" s="12"/>
      <c r="DAM105" s="12"/>
      <c r="DAN105" s="12"/>
      <c r="DAO105" s="12"/>
      <c r="DAP105" s="12"/>
      <c r="DAQ105" s="12"/>
      <c r="DAR105" s="12"/>
      <c r="DAS105" s="12"/>
      <c r="DAT105" s="12"/>
      <c r="DAU105" s="12"/>
      <c r="DAV105" s="12"/>
      <c r="DAW105" s="12"/>
      <c r="DAX105" s="12"/>
      <c r="DAY105" s="12"/>
      <c r="DAZ105" s="12"/>
      <c r="DBA105" s="12"/>
      <c r="DBB105" s="12"/>
      <c r="DBC105" s="12"/>
      <c r="DBD105" s="12"/>
      <c r="DBE105" s="12"/>
      <c r="DBF105" s="12"/>
      <c r="DBG105" s="12"/>
      <c r="DBH105" s="12"/>
      <c r="DBI105" s="12"/>
      <c r="DBJ105" s="12"/>
      <c r="DBK105" s="12"/>
      <c r="DBL105" s="12"/>
      <c r="DBM105" s="12"/>
      <c r="DBN105" s="12"/>
      <c r="DBO105" s="12"/>
      <c r="DBP105" s="12"/>
      <c r="DBQ105" s="12"/>
      <c r="DBR105" s="12"/>
      <c r="DBS105" s="12"/>
      <c r="DBT105" s="12"/>
      <c r="DBU105" s="12"/>
      <c r="DBV105" s="12"/>
      <c r="DBW105" s="12"/>
      <c r="DBX105" s="12"/>
      <c r="DBY105" s="12"/>
      <c r="DBZ105" s="12"/>
      <c r="DCA105" s="12"/>
      <c r="DCB105" s="12"/>
      <c r="DCC105" s="12"/>
      <c r="DCD105" s="12"/>
      <c r="DCE105" s="12"/>
      <c r="DCF105" s="12"/>
      <c r="DCG105" s="12"/>
      <c r="DCH105" s="12"/>
      <c r="DCI105" s="12"/>
      <c r="DCJ105" s="12"/>
      <c r="DCK105" s="12"/>
      <c r="DCL105" s="12"/>
      <c r="DCM105" s="12"/>
      <c r="DCN105" s="12"/>
      <c r="DCO105" s="12"/>
      <c r="DCP105" s="12"/>
      <c r="DCQ105" s="12"/>
      <c r="DCR105" s="12"/>
      <c r="DCS105" s="12"/>
      <c r="DCT105" s="12"/>
      <c r="DCU105" s="12"/>
      <c r="DCV105" s="12"/>
      <c r="DCW105" s="12"/>
      <c r="DCX105" s="12"/>
      <c r="DCY105" s="12"/>
      <c r="DCZ105" s="12"/>
      <c r="DDA105" s="12"/>
      <c r="DDB105" s="12"/>
      <c r="DDC105" s="12"/>
      <c r="DDD105" s="12"/>
      <c r="DDE105" s="12"/>
      <c r="DDF105" s="12"/>
      <c r="DDG105" s="12"/>
      <c r="DDH105" s="12"/>
      <c r="DDI105" s="12"/>
      <c r="DDJ105" s="12"/>
      <c r="DDK105" s="12"/>
      <c r="DDL105" s="12"/>
      <c r="DDM105" s="12"/>
      <c r="DDN105" s="12"/>
      <c r="DDO105" s="12"/>
      <c r="DDP105" s="12"/>
      <c r="DDQ105" s="12"/>
      <c r="DDR105" s="12"/>
      <c r="DDS105" s="12"/>
      <c r="DDT105" s="12"/>
      <c r="DDU105" s="12"/>
      <c r="DDV105" s="12"/>
      <c r="DDW105" s="12"/>
      <c r="DDX105" s="12"/>
      <c r="DDY105" s="12"/>
      <c r="DDZ105" s="12"/>
      <c r="DEA105" s="12"/>
      <c r="DEB105" s="12"/>
      <c r="DEC105" s="12"/>
      <c r="DED105" s="12"/>
      <c r="DEE105" s="12"/>
      <c r="DEF105" s="12"/>
      <c r="DEG105" s="12"/>
      <c r="DEH105" s="12"/>
      <c r="DEI105" s="12"/>
      <c r="DEJ105" s="12"/>
      <c r="DEK105" s="12"/>
      <c r="DEL105" s="12"/>
      <c r="DEM105" s="12"/>
      <c r="DEN105" s="12"/>
      <c r="DEO105" s="12"/>
      <c r="DEP105" s="12"/>
      <c r="DEQ105" s="12"/>
      <c r="DER105" s="12"/>
      <c r="DES105" s="12"/>
      <c r="DET105" s="12"/>
      <c r="DEU105" s="12"/>
      <c r="DEV105" s="12"/>
      <c r="DEW105" s="12"/>
      <c r="DEX105" s="12"/>
      <c r="DEY105" s="12"/>
      <c r="DEZ105" s="12"/>
      <c r="DFA105" s="12"/>
      <c r="DFB105" s="12"/>
      <c r="DFC105" s="12"/>
      <c r="DFD105" s="12"/>
      <c r="DFE105" s="12"/>
      <c r="DFF105" s="12"/>
      <c r="DFG105" s="12"/>
      <c r="DFH105" s="12"/>
      <c r="DFI105" s="12"/>
      <c r="DFJ105" s="12"/>
      <c r="DFK105" s="12"/>
      <c r="DFL105" s="12"/>
      <c r="DFM105" s="12"/>
      <c r="DFN105" s="12"/>
      <c r="DFO105" s="12"/>
      <c r="DFP105" s="12"/>
      <c r="DFQ105" s="12"/>
      <c r="DFR105" s="12"/>
      <c r="DFS105" s="12"/>
      <c r="DFT105" s="12"/>
      <c r="DFU105" s="12"/>
      <c r="DFV105" s="12"/>
      <c r="DFW105" s="12"/>
      <c r="DFX105" s="12"/>
      <c r="DFY105" s="12"/>
      <c r="DFZ105" s="12"/>
      <c r="DGA105" s="12"/>
      <c r="DGB105" s="12"/>
      <c r="DGC105" s="12"/>
      <c r="DGD105" s="12"/>
      <c r="DGE105" s="12"/>
      <c r="DGF105" s="12"/>
      <c r="DGG105" s="12"/>
      <c r="DGH105" s="12"/>
      <c r="DGI105" s="12"/>
      <c r="DGJ105" s="12"/>
      <c r="DGK105" s="12"/>
      <c r="DGL105" s="12"/>
      <c r="DGM105" s="12"/>
      <c r="DGN105" s="12"/>
      <c r="DGO105" s="12"/>
      <c r="DGP105" s="12"/>
      <c r="DGQ105" s="12"/>
      <c r="DGR105" s="12"/>
      <c r="DGS105" s="12"/>
      <c r="DGT105" s="12"/>
      <c r="DGU105" s="12"/>
      <c r="DGV105" s="12"/>
      <c r="DGW105" s="12"/>
      <c r="DGX105" s="12"/>
      <c r="DGY105" s="12"/>
      <c r="DGZ105" s="12"/>
      <c r="DHA105" s="12"/>
      <c r="DHB105" s="12"/>
      <c r="DHC105" s="12"/>
      <c r="DHD105" s="12"/>
      <c r="DHE105" s="12"/>
      <c r="DHF105" s="12"/>
      <c r="DHG105" s="12"/>
      <c r="DHH105" s="12"/>
      <c r="DHI105" s="12"/>
      <c r="DHJ105" s="12"/>
      <c r="DHK105" s="12"/>
      <c r="DHL105" s="12"/>
      <c r="DHM105" s="12"/>
      <c r="DHN105" s="12"/>
      <c r="DHO105" s="12"/>
      <c r="DHP105" s="12"/>
      <c r="DHQ105" s="12"/>
      <c r="DHR105" s="12"/>
      <c r="DHS105" s="12"/>
      <c r="DHT105" s="12"/>
      <c r="DHU105" s="12"/>
      <c r="DHV105" s="12"/>
      <c r="DHW105" s="12"/>
      <c r="DHX105" s="12"/>
      <c r="DHY105" s="12"/>
      <c r="DHZ105" s="12"/>
      <c r="DIA105" s="12"/>
      <c r="DIB105" s="12"/>
      <c r="DIC105" s="12"/>
      <c r="DID105" s="12"/>
      <c r="DIE105" s="12"/>
      <c r="DIF105" s="12"/>
      <c r="DIG105" s="12"/>
      <c r="DIH105" s="12"/>
      <c r="DII105" s="12"/>
      <c r="DIJ105" s="12"/>
      <c r="DIK105" s="12"/>
      <c r="DIL105" s="12"/>
      <c r="DIM105" s="12"/>
      <c r="DIN105" s="12"/>
      <c r="DIO105" s="12"/>
      <c r="DIP105" s="12"/>
      <c r="DIQ105" s="12"/>
      <c r="DIR105" s="12"/>
      <c r="DIS105" s="12"/>
      <c r="DIT105" s="12"/>
      <c r="DIU105" s="12"/>
      <c r="DIV105" s="12"/>
      <c r="DIW105" s="12"/>
      <c r="DIX105" s="12"/>
      <c r="DIY105" s="12"/>
      <c r="DIZ105" s="12"/>
      <c r="DJA105" s="12"/>
      <c r="DJB105" s="12"/>
      <c r="DJC105" s="12"/>
      <c r="DJD105" s="12"/>
      <c r="DJE105" s="12"/>
      <c r="DJF105" s="12"/>
      <c r="DJG105" s="12"/>
      <c r="DJH105" s="12"/>
      <c r="DJI105" s="12"/>
      <c r="DJJ105" s="12"/>
      <c r="DJK105" s="12"/>
      <c r="DJL105" s="12"/>
      <c r="DJM105" s="12"/>
      <c r="DJN105" s="12"/>
      <c r="DJO105" s="12"/>
      <c r="DJP105" s="12"/>
      <c r="DJQ105" s="12"/>
      <c r="DJR105" s="12"/>
      <c r="DJS105" s="12"/>
      <c r="DJT105" s="12"/>
      <c r="DJU105" s="12"/>
      <c r="DJV105" s="12"/>
      <c r="DJW105" s="12"/>
      <c r="DJX105" s="12"/>
      <c r="DJY105" s="12"/>
      <c r="DJZ105" s="12"/>
      <c r="DKA105" s="12"/>
      <c r="DKB105" s="12"/>
      <c r="DKC105" s="12"/>
      <c r="DKD105" s="12"/>
      <c r="DKE105" s="12"/>
      <c r="DKF105" s="12"/>
      <c r="DKG105" s="12"/>
      <c r="DKH105" s="12"/>
      <c r="DKI105" s="12"/>
      <c r="DKJ105" s="12"/>
      <c r="DKK105" s="12"/>
      <c r="DKL105" s="12"/>
      <c r="DKM105" s="12"/>
      <c r="DKN105" s="12"/>
      <c r="DKO105" s="12"/>
      <c r="DKP105" s="12"/>
      <c r="DKQ105" s="12"/>
      <c r="DKR105" s="12"/>
      <c r="DKS105" s="12"/>
      <c r="DKT105" s="12"/>
      <c r="DKU105" s="12"/>
      <c r="DKV105" s="12"/>
      <c r="DKW105" s="12"/>
      <c r="DKX105" s="12"/>
      <c r="DKY105" s="12"/>
      <c r="DKZ105" s="12"/>
      <c r="DLA105" s="12"/>
      <c r="DLB105" s="12"/>
      <c r="DLC105" s="12"/>
      <c r="DLD105" s="12"/>
      <c r="DLE105" s="12"/>
      <c r="DLF105" s="12"/>
      <c r="DLG105" s="12"/>
      <c r="DLH105" s="12"/>
      <c r="DLI105" s="12"/>
      <c r="DLJ105" s="12"/>
      <c r="DLK105" s="12"/>
      <c r="DLL105" s="12"/>
      <c r="DLM105" s="12"/>
      <c r="DLN105" s="12"/>
      <c r="DLO105" s="12"/>
      <c r="DLP105" s="12"/>
      <c r="DLQ105" s="12"/>
      <c r="DLR105" s="12"/>
      <c r="DLS105" s="12"/>
      <c r="DLT105" s="12"/>
      <c r="DLU105" s="12"/>
      <c r="DLV105" s="12"/>
      <c r="DLW105" s="12"/>
      <c r="DLX105" s="12"/>
      <c r="DLY105" s="12"/>
      <c r="DLZ105" s="12"/>
      <c r="DMA105" s="12"/>
      <c r="DMB105" s="12"/>
      <c r="DMC105" s="12"/>
      <c r="DMD105" s="12"/>
      <c r="DME105" s="12"/>
      <c r="DMF105" s="12"/>
      <c r="DMG105" s="12"/>
      <c r="DMH105" s="12"/>
      <c r="DMI105" s="12"/>
      <c r="DMJ105" s="12"/>
      <c r="DMK105" s="12"/>
      <c r="DML105" s="12"/>
      <c r="DMM105" s="12"/>
      <c r="DMN105" s="12"/>
      <c r="DMO105" s="12"/>
      <c r="DMP105" s="12"/>
      <c r="DMQ105" s="12"/>
      <c r="DMR105" s="12"/>
      <c r="DMS105" s="12"/>
      <c r="DMT105" s="12"/>
      <c r="DMU105" s="12"/>
      <c r="DMV105" s="12"/>
      <c r="DMW105" s="12"/>
      <c r="DMX105" s="12"/>
      <c r="DMY105" s="12"/>
      <c r="DMZ105" s="12"/>
      <c r="DNA105" s="12"/>
      <c r="DNB105" s="12"/>
      <c r="DNC105" s="12"/>
      <c r="DND105" s="12"/>
      <c r="DNE105" s="12"/>
      <c r="DNF105" s="12"/>
      <c r="DNG105" s="12"/>
      <c r="DNH105" s="12"/>
      <c r="DNI105" s="12"/>
      <c r="DNJ105" s="12"/>
      <c r="DNK105" s="12"/>
      <c r="DNL105" s="12"/>
      <c r="DNM105" s="12"/>
      <c r="DNN105" s="12"/>
      <c r="DNO105" s="12"/>
      <c r="DNP105" s="12"/>
      <c r="DNQ105" s="12"/>
      <c r="DNR105" s="12"/>
      <c r="DNS105" s="12"/>
      <c r="DNT105" s="12"/>
      <c r="DNU105" s="12"/>
      <c r="DNV105" s="12"/>
      <c r="DNW105" s="12"/>
      <c r="DNX105" s="12"/>
      <c r="DNY105" s="12"/>
      <c r="DNZ105" s="12"/>
      <c r="DOA105" s="12"/>
      <c r="DOB105" s="12"/>
      <c r="DOC105" s="12"/>
      <c r="DOD105" s="12"/>
      <c r="DOE105" s="12"/>
      <c r="DOF105" s="12"/>
      <c r="DOG105" s="12"/>
      <c r="DOH105" s="12"/>
      <c r="DOI105" s="12"/>
      <c r="DOJ105" s="12"/>
      <c r="DOK105" s="12"/>
      <c r="DOL105" s="12"/>
      <c r="DOM105" s="12"/>
      <c r="DON105" s="12"/>
      <c r="DOO105" s="12"/>
      <c r="DOP105" s="12"/>
      <c r="DOQ105" s="12"/>
      <c r="DOR105" s="12"/>
      <c r="DOS105" s="12"/>
      <c r="DOT105" s="12"/>
      <c r="DOU105" s="12"/>
      <c r="DOV105" s="12"/>
      <c r="DOW105" s="12"/>
      <c r="DOX105" s="12"/>
      <c r="DOY105" s="12"/>
      <c r="DOZ105" s="12"/>
      <c r="DPA105" s="12"/>
      <c r="DPB105" s="12"/>
      <c r="DPC105" s="12"/>
      <c r="DPD105" s="12"/>
      <c r="DPE105" s="12"/>
      <c r="DPF105" s="12"/>
      <c r="DPG105" s="12"/>
      <c r="DPH105" s="12"/>
      <c r="DPI105" s="12"/>
      <c r="DPJ105" s="12"/>
      <c r="DPK105" s="12"/>
      <c r="DPL105" s="12"/>
      <c r="DPM105" s="12"/>
      <c r="DPN105" s="12"/>
      <c r="DPO105" s="12"/>
      <c r="DPP105" s="12"/>
      <c r="DPQ105" s="12"/>
      <c r="DPR105" s="12"/>
      <c r="DPS105" s="12"/>
      <c r="DPT105" s="12"/>
      <c r="DPU105" s="12"/>
      <c r="DPV105" s="12"/>
      <c r="DPW105" s="12"/>
      <c r="DPX105" s="12"/>
      <c r="DPY105" s="12"/>
      <c r="DPZ105" s="12"/>
      <c r="DQA105" s="12"/>
      <c r="DQB105" s="12"/>
      <c r="DQC105" s="12"/>
      <c r="DQD105" s="12"/>
      <c r="DQE105" s="12"/>
      <c r="DQF105" s="12"/>
      <c r="DQG105" s="12"/>
      <c r="DQH105" s="12"/>
      <c r="DQI105" s="12"/>
      <c r="DQJ105" s="12"/>
      <c r="DQK105" s="12"/>
      <c r="DQL105" s="12"/>
      <c r="DQM105" s="12"/>
      <c r="DQN105" s="12"/>
      <c r="DQO105" s="12"/>
      <c r="DQP105" s="12"/>
      <c r="DQQ105" s="12"/>
      <c r="DQR105" s="12"/>
      <c r="DQS105" s="12"/>
      <c r="DQT105" s="12"/>
      <c r="DQU105" s="12"/>
      <c r="DQV105" s="12"/>
      <c r="DQW105" s="12"/>
      <c r="DQX105" s="12"/>
      <c r="DQY105" s="12"/>
      <c r="DQZ105" s="12"/>
      <c r="DRA105" s="12"/>
      <c r="DRB105" s="12"/>
      <c r="DRC105" s="12"/>
      <c r="DRD105" s="12"/>
      <c r="DRE105" s="12"/>
      <c r="DRF105" s="12"/>
      <c r="DRG105" s="12"/>
      <c r="DRH105" s="12"/>
      <c r="DRI105" s="12"/>
      <c r="DRJ105" s="12"/>
      <c r="DRK105" s="12"/>
      <c r="DRL105" s="12"/>
      <c r="DRM105" s="12"/>
      <c r="DRN105" s="12"/>
      <c r="DRO105" s="12"/>
      <c r="DRP105" s="12"/>
      <c r="DRQ105" s="12"/>
      <c r="DRR105" s="12"/>
      <c r="DRS105" s="12"/>
      <c r="DRT105" s="12"/>
      <c r="DRU105" s="12"/>
      <c r="DRV105" s="12"/>
      <c r="DRW105" s="12"/>
      <c r="DRX105" s="12"/>
      <c r="DRY105" s="12"/>
      <c r="DRZ105" s="12"/>
      <c r="DSA105" s="12"/>
      <c r="DSB105" s="12"/>
      <c r="DSC105" s="12"/>
      <c r="DSD105" s="12"/>
      <c r="DSE105" s="12"/>
      <c r="DSF105" s="12"/>
      <c r="DSG105" s="12"/>
      <c r="DSH105" s="12"/>
      <c r="DSI105" s="12"/>
      <c r="DSJ105" s="12"/>
      <c r="DSK105" s="12"/>
      <c r="DSL105" s="12"/>
      <c r="DSM105" s="12"/>
      <c r="DSN105" s="12"/>
      <c r="DSO105" s="12"/>
      <c r="DSP105" s="12"/>
      <c r="DSQ105" s="12"/>
      <c r="DSR105" s="12"/>
      <c r="DSS105" s="12"/>
      <c r="DST105" s="12"/>
      <c r="DSU105" s="12"/>
      <c r="DSV105" s="12"/>
      <c r="DSW105" s="12"/>
      <c r="DSX105" s="12"/>
      <c r="DSY105" s="12"/>
      <c r="DSZ105" s="12"/>
      <c r="DTA105" s="12"/>
      <c r="DTB105" s="12"/>
      <c r="DTC105" s="12"/>
      <c r="DTD105" s="12"/>
      <c r="DTE105" s="12"/>
      <c r="DTF105" s="12"/>
      <c r="DTG105" s="12"/>
      <c r="DTH105" s="12"/>
      <c r="DTI105" s="12"/>
      <c r="DTJ105" s="12"/>
      <c r="DTK105" s="12"/>
      <c r="DTL105" s="12"/>
      <c r="DTM105" s="12"/>
      <c r="DTN105" s="12"/>
      <c r="DTO105" s="12"/>
      <c r="DTP105" s="12"/>
      <c r="DTQ105" s="12"/>
      <c r="DTR105" s="12"/>
      <c r="DTS105" s="12"/>
      <c r="DTT105" s="12"/>
      <c r="DTU105" s="12"/>
      <c r="DTV105" s="12"/>
      <c r="DTW105" s="12"/>
      <c r="DTX105" s="12"/>
      <c r="DTY105" s="12"/>
      <c r="DTZ105" s="12"/>
      <c r="DUA105" s="12"/>
      <c r="DUB105" s="12"/>
      <c r="DUC105" s="12"/>
      <c r="DUD105" s="12"/>
      <c r="DUE105" s="12"/>
      <c r="DUF105" s="12"/>
      <c r="DUG105" s="12"/>
      <c r="DUH105" s="12"/>
      <c r="DUI105" s="12"/>
      <c r="DUJ105" s="12"/>
      <c r="DUK105" s="12"/>
      <c r="DUL105" s="12"/>
      <c r="DUM105" s="12"/>
      <c r="DUN105" s="12"/>
      <c r="DUO105" s="12"/>
      <c r="DUP105" s="12"/>
      <c r="DUQ105" s="12"/>
      <c r="DUR105" s="12"/>
      <c r="DUS105" s="12"/>
      <c r="DUT105" s="12"/>
      <c r="DUU105" s="12"/>
      <c r="DUV105" s="12"/>
      <c r="DUW105" s="12"/>
      <c r="DUX105" s="12"/>
      <c r="DUY105" s="12"/>
      <c r="DUZ105" s="12"/>
      <c r="DVA105" s="12"/>
      <c r="DVB105" s="12"/>
      <c r="DVC105" s="12"/>
      <c r="DVD105" s="12"/>
      <c r="DVE105" s="12"/>
      <c r="DVF105" s="12"/>
      <c r="DVG105" s="12"/>
      <c r="DVH105" s="12"/>
      <c r="DVI105" s="12"/>
      <c r="DVJ105" s="12"/>
      <c r="DVK105" s="12"/>
      <c r="DVL105" s="12"/>
      <c r="DVM105" s="12"/>
      <c r="DVN105" s="12"/>
      <c r="DVO105" s="12"/>
      <c r="DVP105" s="12"/>
      <c r="DVQ105" s="12"/>
      <c r="DVR105" s="12"/>
      <c r="DVS105" s="12"/>
      <c r="DVT105" s="12"/>
      <c r="DVU105" s="12"/>
      <c r="DVV105" s="12"/>
      <c r="DVW105" s="12"/>
      <c r="DVX105" s="12"/>
      <c r="DVY105" s="12"/>
      <c r="DVZ105" s="12"/>
      <c r="DWA105" s="12"/>
      <c r="DWB105" s="12"/>
      <c r="DWC105" s="12"/>
      <c r="DWD105" s="12"/>
      <c r="DWE105" s="12"/>
      <c r="DWF105" s="12"/>
      <c r="DWG105" s="12"/>
      <c r="DWH105" s="12"/>
      <c r="DWI105" s="12"/>
      <c r="DWJ105" s="12"/>
      <c r="DWK105" s="12"/>
      <c r="DWL105" s="12"/>
      <c r="DWM105" s="12"/>
      <c r="DWN105" s="12"/>
      <c r="DWO105" s="12"/>
      <c r="DWP105" s="12"/>
      <c r="DWQ105" s="12"/>
      <c r="DWR105" s="12"/>
      <c r="DWS105" s="12"/>
      <c r="DWT105" s="12"/>
      <c r="DWU105" s="12"/>
      <c r="DWV105" s="12"/>
      <c r="DWW105" s="12"/>
      <c r="DWX105" s="12"/>
      <c r="DWY105" s="12"/>
      <c r="DWZ105" s="12"/>
      <c r="DXA105" s="12"/>
      <c r="DXB105" s="12"/>
      <c r="DXC105" s="12"/>
      <c r="DXD105" s="12"/>
      <c r="DXE105" s="12"/>
      <c r="DXF105" s="12"/>
      <c r="DXG105" s="12"/>
      <c r="DXH105" s="12"/>
      <c r="DXI105" s="12"/>
      <c r="DXJ105" s="12"/>
      <c r="DXK105" s="12"/>
      <c r="DXL105" s="12"/>
      <c r="DXM105" s="12"/>
      <c r="DXN105" s="12"/>
      <c r="DXO105" s="12"/>
      <c r="DXP105" s="12"/>
      <c r="DXQ105" s="12"/>
      <c r="DXR105" s="12"/>
      <c r="DXS105" s="12"/>
      <c r="DXT105" s="12"/>
      <c r="DXU105" s="12"/>
      <c r="DXV105" s="12"/>
      <c r="DXW105" s="12"/>
      <c r="DXX105" s="12"/>
      <c r="DXY105" s="12"/>
      <c r="DXZ105" s="12"/>
      <c r="DYA105" s="12"/>
      <c r="DYB105" s="12"/>
      <c r="DYC105" s="12"/>
      <c r="DYD105" s="12"/>
      <c r="DYE105" s="12"/>
      <c r="DYF105" s="12"/>
      <c r="DYG105" s="12"/>
      <c r="DYH105" s="12"/>
      <c r="DYI105" s="12"/>
      <c r="DYJ105" s="12"/>
      <c r="DYK105" s="12"/>
      <c r="DYL105" s="12"/>
      <c r="DYM105" s="12"/>
      <c r="DYN105" s="12"/>
      <c r="DYO105" s="12"/>
      <c r="DYP105" s="12"/>
      <c r="DYQ105" s="12"/>
      <c r="DYR105" s="12"/>
      <c r="DYS105" s="12"/>
      <c r="DYT105" s="12"/>
      <c r="DYU105" s="12"/>
      <c r="DYV105" s="12"/>
      <c r="DYW105" s="12"/>
      <c r="DYX105" s="12"/>
      <c r="DYY105" s="12"/>
      <c r="DYZ105" s="12"/>
      <c r="DZA105" s="12"/>
      <c r="DZB105" s="12"/>
      <c r="DZC105" s="12"/>
      <c r="DZD105" s="12"/>
      <c r="DZE105" s="12"/>
      <c r="DZF105" s="12"/>
      <c r="DZG105" s="12"/>
      <c r="DZH105" s="12"/>
      <c r="DZI105" s="12"/>
      <c r="DZJ105" s="12"/>
      <c r="DZK105" s="12"/>
      <c r="DZL105" s="12"/>
      <c r="DZM105" s="12"/>
      <c r="DZN105" s="12"/>
      <c r="DZO105" s="12"/>
      <c r="DZP105" s="12"/>
      <c r="DZQ105" s="12"/>
      <c r="DZR105" s="12"/>
      <c r="DZS105" s="12"/>
      <c r="DZT105" s="12"/>
      <c r="DZU105" s="12"/>
      <c r="DZV105" s="12"/>
      <c r="DZW105" s="12"/>
      <c r="DZX105" s="12"/>
      <c r="DZY105" s="12"/>
      <c r="DZZ105" s="12"/>
      <c r="EAA105" s="12"/>
      <c r="EAB105" s="12"/>
      <c r="EAC105" s="12"/>
      <c r="EAD105" s="12"/>
      <c r="EAE105" s="12"/>
      <c r="EAF105" s="12"/>
      <c r="EAG105" s="12"/>
      <c r="EAH105" s="12"/>
      <c r="EAI105" s="12"/>
      <c r="EAJ105" s="12"/>
      <c r="EAK105" s="12"/>
      <c r="EAL105" s="12"/>
      <c r="EAM105" s="12"/>
      <c r="EAN105" s="12"/>
      <c r="EAO105" s="12"/>
      <c r="EAP105" s="12"/>
      <c r="EAQ105" s="12"/>
      <c r="EAR105" s="12"/>
      <c r="EAS105" s="12"/>
      <c r="EAT105" s="12"/>
      <c r="EAU105" s="12"/>
      <c r="EAV105" s="12"/>
      <c r="EAW105" s="12"/>
      <c r="EAX105" s="12"/>
      <c r="EAY105" s="12"/>
      <c r="EAZ105" s="12"/>
      <c r="EBA105" s="12"/>
      <c r="EBB105" s="12"/>
      <c r="EBC105" s="12"/>
      <c r="EBD105" s="12"/>
      <c r="EBE105" s="12"/>
      <c r="EBF105" s="12"/>
      <c r="EBG105" s="12"/>
      <c r="EBH105" s="12"/>
      <c r="EBI105" s="12"/>
      <c r="EBJ105" s="12"/>
      <c r="EBK105" s="12"/>
      <c r="EBL105" s="12"/>
      <c r="EBM105" s="12"/>
      <c r="EBN105" s="12"/>
      <c r="EBO105" s="12"/>
      <c r="EBP105" s="12"/>
      <c r="EBQ105" s="12"/>
      <c r="EBR105" s="12"/>
      <c r="EBS105" s="12"/>
      <c r="EBT105" s="12"/>
      <c r="EBU105" s="12"/>
      <c r="EBV105" s="12"/>
      <c r="EBW105" s="12"/>
      <c r="EBX105" s="12"/>
      <c r="EBY105" s="12"/>
      <c r="EBZ105" s="12"/>
      <c r="ECA105" s="12"/>
      <c r="ECB105" s="12"/>
      <c r="ECC105" s="12"/>
      <c r="ECD105" s="12"/>
      <c r="ECE105" s="12"/>
      <c r="ECF105" s="12"/>
      <c r="ECG105" s="12"/>
      <c r="ECH105" s="12"/>
      <c r="ECI105" s="12"/>
      <c r="ECJ105" s="12"/>
      <c r="ECK105" s="12"/>
      <c r="ECL105" s="12"/>
      <c r="ECM105" s="12"/>
      <c r="ECN105" s="12"/>
      <c r="ECO105" s="12"/>
      <c r="ECP105" s="12"/>
      <c r="ECQ105" s="12"/>
      <c r="ECR105" s="12"/>
      <c r="ECS105" s="12"/>
      <c r="ECT105" s="12"/>
      <c r="ECU105" s="12"/>
      <c r="ECV105" s="12"/>
      <c r="ECW105" s="12"/>
      <c r="ECX105" s="12"/>
      <c r="ECY105" s="12"/>
      <c r="ECZ105" s="12"/>
      <c r="EDA105" s="12"/>
      <c r="EDB105" s="12"/>
      <c r="EDC105" s="12"/>
      <c r="EDD105" s="12"/>
      <c r="EDE105" s="12"/>
      <c r="EDF105" s="12"/>
      <c r="EDG105" s="12"/>
      <c r="EDH105" s="12"/>
      <c r="EDI105" s="12"/>
      <c r="EDJ105" s="12"/>
      <c r="EDK105" s="12"/>
      <c r="EDL105" s="12"/>
      <c r="EDM105" s="12"/>
      <c r="EDN105" s="12"/>
      <c r="EDO105" s="12"/>
      <c r="EDP105" s="12"/>
      <c r="EDQ105" s="12"/>
      <c r="EDR105" s="12"/>
      <c r="EDS105" s="12"/>
      <c r="EDT105" s="12"/>
      <c r="EDU105" s="12"/>
      <c r="EDV105" s="12"/>
      <c r="EDW105" s="12"/>
      <c r="EDX105" s="12"/>
      <c r="EDY105" s="12"/>
      <c r="EDZ105" s="12"/>
      <c r="EEA105" s="12"/>
      <c r="EEB105" s="12"/>
      <c r="EEC105" s="12"/>
      <c r="EED105" s="12"/>
      <c r="EEE105" s="12"/>
      <c r="EEF105" s="12"/>
      <c r="EEG105" s="12"/>
      <c r="EEH105" s="12"/>
      <c r="EEI105" s="12"/>
      <c r="EEJ105" s="12"/>
      <c r="EEK105" s="12"/>
      <c r="EEL105" s="12"/>
      <c r="EEM105" s="12"/>
      <c r="EEN105" s="12"/>
      <c r="EEO105" s="12"/>
      <c r="EEP105" s="12"/>
      <c r="EEQ105" s="12"/>
      <c r="EER105" s="12"/>
      <c r="EES105" s="12"/>
      <c r="EET105" s="12"/>
      <c r="EEU105" s="12"/>
      <c r="EEV105" s="12"/>
      <c r="EEW105" s="12"/>
      <c r="EEX105" s="12"/>
      <c r="EEY105" s="12"/>
      <c r="EEZ105" s="12"/>
      <c r="EFA105" s="12"/>
      <c r="EFB105" s="12"/>
      <c r="EFC105" s="12"/>
      <c r="EFD105" s="12"/>
      <c r="EFE105" s="12"/>
      <c r="EFF105" s="12"/>
      <c r="EFG105" s="12"/>
      <c r="EFH105" s="12"/>
      <c r="EFI105" s="12"/>
      <c r="EFJ105" s="12"/>
      <c r="EFK105" s="12"/>
      <c r="EFL105" s="12"/>
      <c r="EFM105" s="12"/>
      <c r="EFN105" s="12"/>
      <c r="EFO105" s="12"/>
      <c r="EFP105" s="12"/>
      <c r="EFQ105" s="12"/>
      <c r="EFR105" s="12"/>
      <c r="EFS105" s="12"/>
      <c r="EFT105" s="12"/>
      <c r="EFU105" s="12"/>
      <c r="EFV105" s="12"/>
      <c r="EFW105" s="12"/>
      <c r="EFX105" s="12"/>
      <c r="EFY105" s="12"/>
      <c r="EFZ105" s="12"/>
      <c r="EGA105" s="12"/>
      <c r="EGB105" s="12"/>
      <c r="EGC105" s="12"/>
      <c r="EGD105" s="12"/>
      <c r="EGE105" s="12"/>
      <c r="EGF105" s="12"/>
      <c r="EGG105" s="12"/>
      <c r="EGH105" s="12"/>
      <c r="EGI105" s="12"/>
      <c r="EGJ105" s="12"/>
      <c r="EGK105" s="12"/>
      <c r="EGL105" s="12"/>
      <c r="EGM105" s="12"/>
      <c r="EGN105" s="12"/>
      <c r="EGO105" s="12"/>
      <c r="EGP105" s="12"/>
      <c r="EGQ105" s="12"/>
      <c r="EGR105" s="12"/>
      <c r="EGS105" s="12"/>
      <c r="EGT105" s="12"/>
      <c r="EGU105" s="12"/>
      <c r="EGV105" s="12"/>
      <c r="EGW105" s="12"/>
      <c r="EGX105" s="12"/>
      <c r="EGY105" s="12"/>
      <c r="EGZ105" s="12"/>
      <c r="EHA105" s="12"/>
      <c r="EHB105" s="12"/>
      <c r="EHC105" s="12"/>
      <c r="EHD105" s="12"/>
      <c r="EHE105" s="12"/>
      <c r="EHF105" s="12"/>
      <c r="EHG105" s="12"/>
      <c r="EHH105" s="12"/>
      <c r="EHI105" s="12"/>
      <c r="EHJ105" s="12"/>
      <c r="EHK105" s="12"/>
      <c r="EHL105" s="12"/>
      <c r="EHM105" s="12"/>
      <c r="EHN105" s="12"/>
      <c r="EHO105" s="12"/>
      <c r="EHP105" s="12"/>
      <c r="EHQ105" s="12"/>
      <c r="EHR105" s="12"/>
      <c r="EHS105" s="12"/>
      <c r="EHT105" s="12"/>
      <c r="EHU105" s="12"/>
      <c r="EHV105" s="12"/>
      <c r="EHW105" s="12"/>
      <c r="EHX105" s="12"/>
      <c r="EHY105" s="12"/>
      <c r="EHZ105" s="12"/>
      <c r="EIA105" s="12"/>
      <c r="EIB105" s="12"/>
      <c r="EIC105" s="12"/>
      <c r="EID105" s="12"/>
      <c r="EIE105" s="12"/>
      <c r="EIF105" s="12"/>
      <c r="EIG105" s="12"/>
      <c r="EIH105" s="12"/>
      <c r="EII105" s="12"/>
      <c r="EIJ105" s="12"/>
      <c r="EIK105" s="12"/>
      <c r="EIL105" s="12"/>
      <c r="EIM105" s="12"/>
      <c r="EIN105" s="12"/>
      <c r="EIO105" s="12"/>
      <c r="EIP105" s="12"/>
      <c r="EIQ105" s="12"/>
      <c r="EIR105" s="12"/>
      <c r="EIS105" s="12"/>
      <c r="EIT105" s="12"/>
      <c r="EIU105" s="12"/>
      <c r="EIV105" s="12"/>
      <c r="EIW105" s="12"/>
      <c r="EIX105" s="12"/>
      <c r="EIY105" s="12"/>
      <c r="EIZ105" s="12"/>
      <c r="EJA105" s="12"/>
      <c r="EJB105" s="12"/>
      <c r="EJC105" s="12"/>
      <c r="EJD105" s="12"/>
      <c r="EJE105" s="12"/>
      <c r="EJF105" s="12"/>
      <c r="EJG105" s="12"/>
      <c r="EJH105" s="12"/>
      <c r="EJI105" s="12"/>
      <c r="EJJ105" s="12"/>
      <c r="EJK105" s="12"/>
      <c r="EJL105" s="12"/>
      <c r="EJM105" s="12"/>
      <c r="EJN105" s="12"/>
      <c r="EJO105" s="12"/>
      <c r="EJP105" s="12"/>
      <c r="EJQ105" s="12"/>
      <c r="EJR105" s="12"/>
      <c r="EJS105" s="12"/>
      <c r="EJT105" s="12"/>
      <c r="EJU105" s="12"/>
      <c r="EJV105" s="12"/>
      <c r="EJW105" s="12"/>
      <c r="EJX105" s="12"/>
      <c r="EJY105" s="12"/>
      <c r="EJZ105" s="12"/>
      <c r="EKA105" s="12"/>
      <c r="EKB105" s="12"/>
      <c r="EKC105" s="12"/>
      <c r="EKD105" s="12"/>
      <c r="EKE105" s="12"/>
      <c r="EKF105" s="12"/>
      <c r="EKG105" s="12"/>
      <c r="EKH105" s="12"/>
      <c r="EKI105" s="12"/>
      <c r="EKJ105" s="12"/>
      <c r="EKK105" s="12"/>
      <c r="EKL105" s="12"/>
      <c r="EKM105" s="12"/>
      <c r="EKN105" s="12"/>
      <c r="EKO105" s="12"/>
      <c r="EKP105" s="12"/>
      <c r="EKQ105" s="12"/>
      <c r="EKR105" s="12"/>
      <c r="EKS105" s="12"/>
      <c r="EKT105" s="12"/>
      <c r="EKU105" s="12"/>
      <c r="EKV105" s="12"/>
      <c r="EKW105" s="12"/>
      <c r="EKX105" s="12"/>
      <c r="EKY105" s="12"/>
      <c r="EKZ105" s="12"/>
      <c r="ELA105" s="12"/>
      <c r="ELB105" s="12"/>
      <c r="ELC105" s="12"/>
      <c r="ELD105" s="12"/>
      <c r="ELE105" s="12"/>
      <c r="ELF105" s="12"/>
      <c r="ELG105" s="12"/>
      <c r="ELH105" s="12"/>
      <c r="ELI105" s="12"/>
      <c r="ELJ105" s="12"/>
      <c r="ELK105" s="12"/>
      <c r="ELL105" s="12"/>
      <c r="ELM105" s="12"/>
      <c r="ELN105" s="12"/>
      <c r="ELO105" s="12"/>
      <c r="ELP105" s="12"/>
      <c r="ELQ105" s="12"/>
      <c r="ELR105" s="12"/>
      <c r="ELS105" s="12"/>
      <c r="ELT105" s="12"/>
      <c r="ELU105" s="12"/>
      <c r="ELV105" s="12"/>
      <c r="ELW105" s="12"/>
      <c r="ELX105" s="12"/>
      <c r="ELY105" s="12"/>
      <c r="ELZ105" s="12"/>
      <c r="EMA105" s="12"/>
      <c r="EMB105" s="12"/>
      <c r="EMC105" s="12"/>
      <c r="EMD105" s="12"/>
      <c r="EME105" s="12"/>
      <c r="EMF105" s="12"/>
      <c r="EMG105" s="12"/>
      <c r="EMH105" s="12"/>
      <c r="EMI105" s="12"/>
      <c r="EMJ105" s="12"/>
      <c r="EMK105" s="12"/>
      <c r="EML105" s="12"/>
      <c r="EMM105" s="12"/>
      <c r="EMN105" s="12"/>
      <c r="EMO105" s="12"/>
      <c r="EMP105" s="12"/>
      <c r="EMQ105" s="12"/>
      <c r="EMR105" s="12"/>
      <c r="EMS105" s="12"/>
      <c r="EMT105" s="12"/>
      <c r="EMU105" s="12"/>
      <c r="EMV105" s="12"/>
      <c r="EMW105" s="12"/>
      <c r="EMX105" s="12"/>
      <c r="EMY105" s="12"/>
      <c r="EMZ105" s="12"/>
      <c r="ENA105" s="12"/>
      <c r="ENB105" s="12"/>
      <c r="ENC105" s="12"/>
      <c r="END105" s="12"/>
      <c r="ENE105" s="12"/>
      <c r="ENF105" s="12"/>
      <c r="ENG105" s="12"/>
      <c r="ENH105" s="12"/>
      <c r="ENI105" s="12"/>
      <c r="ENJ105" s="12"/>
      <c r="ENK105" s="12"/>
      <c r="ENL105" s="12"/>
      <c r="ENM105" s="12"/>
      <c r="ENN105" s="12"/>
      <c r="ENO105" s="12"/>
      <c r="ENP105" s="12"/>
      <c r="ENQ105" s="12"/>
      <c r="ENR105" s="12"/>
      <c r="ENS105" s="12"/>
      <c r="ENT105" s="12"/>
      <c r="ENU105" s="12"/>
      <c r="ENV105" s="12"/>
      <c r="ENW105" s="12"/>
      <c r="ENX105" s="12"/>
      <c r="ENY105" s="12"/>
      <c r="ENZ105" s="12"/>
      <c r="EOA105" s="12"/>
      <c r="EOB105" s="12"/>
      <c r="EOC105" s="12"/>
      <c r="EOD105" s="12"/>
      <c r="EOE105" s="12"/>
      <c r="EOF105" s="12"/>
      <c r="EOG105" s="12"/>
      <c r="EOH105" s="12"/>
      <c r="EOI105" s="12"/>
      <c r="EOJ105" s="12"/>
      <c r="EOK105" s="12"/>
      <c r="EOL105" s="12"/>
      <c r="EOM105" s="12"/>
      <c r="EON105" s="12"/>
      <c r="EOO105" s="12"/>
      <c r="EOP105" s="12"/>
      <c r="EOQ105" s="12"/>
      <c r="EOR105" s="12"/>
      <c r="EOS105" s="12"/>
      <c r="EOT105" s="12"/>
      <c r="EOU105" s="12"/>
      <c r="EOV105" s="12"/>
      <c r="EOW105" s="12"/>
      <c r="EOX105" s="12"/>
      <c r="EOY105" s="12"/>
      <c r="EOZ105" s="12"/>
      <c r="EPA105" s="12"/>
      <c r="EPB105" s="12"/>
      <c r="EPC105" s="12"/>
      <c r="EPD105" s="12"/>
      <c r="EPE105" s="12"/>
      <c r="EPF105" s="12"/>
      <c r="EPG105" s="12"/>
      <c r="EPH105" s="12"/>
      <c r="EPI105" s="12"/>
      <c r="EPJ105" s="12"/>
      <c r="EPK105" s="12"/>
      <c r="EPL105" s="12"/>
      <c r="EPM105" s="12"/>
      <c r="EPN105" s="12"/>
      <c r="EPO105" s="12"/>
      <c r="EPP105" s="12"/>
      <c r="EPQ105" s="12"/>
      <c r="EPR105" s="12"/>
      <c r="EPS105" s="12"/>
      <c r="EPT105" s="12"/>
      <c r="EPU105" s="12"/>
      <c r="EPV105" s="12"/>
      <c r="EPW105" s="12"/>
      <c r="EPX105" s="12"/>
      <c r="EPY105" s="12"/>
      <c r="EPZ105" s="12"/>
      <c r="EQA105" s="12"/>
      <c r="EQB105" s="12"/>
      <c r="EQC105" s="12"/>
      <c r="EQD105" s="12"/>
      <c r="EQE105" s="12"/>
      <c r="EQF105" s="12"/>
      <c r="EQG105" s="12"/>
      <c r="EQH105" s="12"/>
      <c r="EQI105" s="12"/>
      <c r="EQJ105" s="12"/>
      <c r="EQK105" s="12"/>
      <c r="EQL105" s="12"/>
      <c r="EQM105" s="12"/>
      <c r="EQN105" s="12"/>
      <c r="EQO105" s="12"/>
      <c r="EQP105" s="12"/>
      <c r="EQQ105" s="12"/>
      <c r="EQR105" s="12"/>
      <c r="EQS105" s="12"/>
      <c r="EQT105" s="12"/>
      <c r="EQU105" s="12"/>
      <c r="EQV105" s="12"/>
      <c r="EQW105" s="12"/>
      <c r="EQX105" s="12"/>
      <c r="EQY105" s="12"/>
      <c r="EQZ105" s="12"/>
      <c r="ERA105" s="12"/>
      <c r="ERB105" s="12"/>
      <c r="ERC105" s="12"/>
      <c r="ERD105" s="12"/>
      <c r="ERE105" s="12"/>
      <c r="ERF105" s="12"/>
      <c r="ERG105" s="12"/>
      <c r="ERH105" s="12"/>
      <c r="ERI105" s="12"/>
      <c r="ERJ105" s="12"/>
      <c r="ERK105" s="12"/>
      <c r="ERL105" s="12"/>
      <c r="ERM105" s="12"/>
      <c r="ERN105" s="12"/>
      <c r="ERO105" s="12"/>
      <c r="ERP105" s="12"/>
      <c r="ERQ105" s="12"/>
      <c r="ERR105" s="12"/>
      <c r="ERS105" s="12"/>
      <c r="ERT105" s="12"/>
      <c r="ERU105" s="12"/>
      <c r="ERV105" s="12"/>
      <c r="ERW105" s="12"/>
      <c r="ERX105" s="12"/>
      <c r="ERY105" s="12"/>
      <c r="ERZ105" s="12"/>
      <c r="ESA105" s="12"/>
      <c r="ESB105" s="12"/>
      <c r="ESC105" s="12"/>
      <c r="ESD105" s="12"/>
      <c r="ESE105" s="12"/>
      <c r="ESF105" s="12"/>
      <c r="ESG105" s="12"/>
      <c r="ESH105" s="12"/>
      <c r="ESI105" s="12"/>
      <c r="ESJ105" s="12"/>
      <c r="ESK105" s="12"/>
      <c r="ESL105" s="12"/>
      <c r="ESM105" s="12"/>
      <c r="ESN105" s="12"/>
      <c r="ESO105" s="12"/>
      <c r="ESP105" s="12"/>
      <c r="ESQ105" s="12"/>
      <c r="ESR105" s="12"/>
      <c r="ESS105" s="12"/>
      <c r="EST105" s="12"/>
      <c r="ESU105" s="12"/>
      <c r="ESV105" s="12"/>
      <c r="ESW105" s="12"/>
      <c r="ESX105" s="12"/>
      <c r="ESY105" s="12"/>
      <c r="ESZ105" s="12"/>
      <c r="ETA105" s="12"/>
      <c r="ETB105" s="12"/>
      <c r="ETC105" s="12"/>
      <c r="ETD105" s="12"/>
      <c r="ETE105" s="12"/>
      <c r="ETF105" s="12"/>
      <c r="ETG105" s="12"/>
      <c r="ETH105" s="12"/>
      <c r="ETI105" s="12"/>
      <c r="ETJ105" s="12"/>
      <c r="ETK105" s="12"/>
      <c r="ETL105" s="12"/>
      <c r="ETM105" s="12"/>
      <c r="ETN105" s="12"/>
      <c r="ETO105" s="12"/>
      <c r="ETP105" s="12"/>
      <c r="ETQ105" s="12"/>
      <c r="ETR105" s="12"/>
      <c r="ETS105" s="12"/>
      <c r="ETT105" s="12"/>
      <c r="ETU105" s="12"/>
      <c r="ETV105" s="12"/>
      <c r="ETW105" s="12"/>
      <c r="ETX105" s="12"/>
      <c r="ETY105" s="12"/>
      <c r="ETZ105" s="12"/>
      <c r="EUA105" s="12"/>
      <c r="EUB105" s="12"/>
      <c r="EUC105" s="12"/>
      <c r="EUD105" s="12"/>
      <c r="EUE105" s="12"/>
      <c r="EUF105" s="12"/>
      <c r="EUG105" s="12"/>
      <c r="EUH105" s="12"/>
      <c r="EUI105" s="12"/>
      <c r="EUJ105" s="12"/>
      <c r="EUK105" s="12"/>
      <c r="EUL105" s="12"/>
      <c r="EUM105" s="12"/>
      <c r="EUN105" s="12"/>
      <c r="EUO105" s="12"/>
      <c r="EUP105" s="12"/>
      <c r="EUQ105" s="12"/>
      <c r="EUR105" s="12"/>
      <c r="EUS105" s="12"/>
      <c r="EUT105" s="12"/>
      <c r="EUU105" s="12"/>
      <c r="EUV105" s="12"/>
      <c r="EUW105" s="12"/>
      <c r="EUX105" s="12"/>
      <c r="EUY105" s="12"/>
      <c r="EUZ105" s="12"/>
      <c r="EVA105" s="12"/>
      <c r="EVB105" s="12"/>
      <c r="EVC105" s="12"/>
      <c r="EVD105" s="12"/>
      <c r="EVE105" s="12"/>
      <c r="EVF105" s="12"/>
      <c r="EVG105" s="12"/>
      <c r="EVH105" s="12"/>
      <c r="EVI105" s="12"/>
      <c r="EVJ105" s="12"/>
      <c r="EVK105" s="12"/>
      <c r="EVL105" s="12"/>
      <c r="EVM105" s="12"/>
      <c r="EVN105" s="12"/>
      <c r="EVO105" s="12"/>
      <c r="EVP105" s="12"/>
      <c r="EVQ105" s="12"/>
      <c r="EVR105" s="12"/>
      <c r="EVS105" s="12"/>
      <c r="EVT105" s="12"/>
      <c r="EVU105" s="12"/>
      <c r="EVV105" s="12"/>
      <c r="EVW105" s="12"/>
      <c r="EVX105" s="12"/>
      <c r="EVY105" s="12"/>
      <c r="EVZ105" s="12"/>
      <c r="EWA105" s="12"/>
      <c r="EWB105" s="12"/>
      <c r="EWC105" s="12"/>
      <c r="EWD105" s="12"/>
      <c r="EWE105" s="12"/>
      <c r="EWF105" s="12"/>
      <c r="EWG105" s="12"/>
      <c r="EWH105" s="12"/>
      <c r="EWI105" s="12"/>
      <c r="EWJ105" s="12"/>
      <c r="EWK105" s="12"/>
      <c r="EWL105" s="12"/>
      <c r="EWM105" s="12"/>
      <c r="EWN105" s="12"/>
      <c r="EWO105" s="12"/>
      <c r="EWP105" s="12"/>
      <c r="EWQ105" s="12"/>
      <c r="EWR105" s="12"/>
      <c r="EWS105" s="12"/>
      <c r="EWT105" s="12"/>
      <c r="EWU105" s="12"/>
      <c r="EWV105" s="12"/>
      <c r="EWW105" s="12"/>
      <c r="EWX105" s="12"/>
      <c r="EWY105" s="12"/>
      <c r="EWZ105" s="12"/>
      <c r="EXA105" s="12"/>
      <c r="EXB105" s="12"/>
      <c r="EXC105" s="12"/>
      <c r="EXD105" s="12"/>
      <c r="EXE105" s="12"/>
      <c r="EXF105" s="12"/>
      <c r="EXG105" s="12"/>
      <c r="EXH105" s="12"/>
      <c r="EXI105" s="12"/>
      <c r="EXJ105" s="12"/>
      <c r="EXK105" s="12"/>
      <c r="EXL105" s="12"/>
      <c r="EXM105" s="12"/>
      <c r="EXN105" s="12"/>
      <c r="EXO105" s="12"/>
      <c r="EXP105" s="12"/>
      <c r="EXQ105" s="12"/>
      <c r="EXR105" s="12"/>
      <c r="EXS105" s="12"/>
      <c r="EXT105" s="12"/>
      <c r="EXU105" s="12"/>
      <c r="EXV105" s="12"/>
      <c r="EXW105" s="12"/>
      <c r="EXX105" s="12"/>
      <c r="EXY105" s="12"/>
      <c r="EXZ105" s="12"/>
      <c r="EYA105" s="12"/>
      <c r="EYB105" s="12"/>
      <c r="EYC105" s="12"/>
      <c r="EYD105" s="12"/>
      <c r="EYE105" s="12"/>
      <c r="EYF105" s="12"/>
      <c r="EYG105" s="12"/>
      <c r="EYH105" s="12"/>
      <c r="EYI105" s="12"/>
      <c r="EYJ105" s="12"/>
      <c r="EYK105" s="12"/>
      <c r="EYL105" s="12"/>
      <c r="EYM105" s="12"/>
      <c r="EYN105" s="12"/>
      <c r="EYO105" s="12"/>
      <c r="EYP105" s="12"/>
      <c r="EYQ105" s="12"/>
      <c r="EYR105" s="12"/>
      <c r="EYS105" s="12"/>
      <c r="EYT105" s="12"/>
      <c r="EYU105" s="12"/>
      <c r="EYV105" s="12"/>
      <c r="EYW105" s="12"/>
      <c r="EYX105" s="12"/>
      <c r="EYY105" s="12"/>
      <c r="EYZ105" s="12"/>
      <c r="EZA105" s="12"/>
      <c r="EZB105" s="12"/>
      <c r="EZC105" s="12"/>
      <c r="EZD105" s="12"/>
      <c r="EZE105" s="12"/>
      <c r="EZF105" s="12"/>
      <c r="EZG105" s="12"/>
      <c r="EZH105" s="12"/>
      <c r="EZI105" s="12"/>
      <c r="EZJ105" s="12"/>
      <c r="EZK105" s="12"/>
      <c r="EZL105" s="12"/>
      <c r="EZM105" s="12"/>
      <c r="EZN105" s="12"/>
      <c r="EZO105" s="12"/>
      <c r="EZP105" s="12"/>
      <c r="EZQ105" s="12"/>
      <c r="EZR105" s="12"/>
      <c r="EZS105" s="12"/>
      <c r="EZT105" s="12"/>
      <c r="EZU105" s="12"/>
      <c r="EZV105" s="12"/>
      <c r="EZW105" s="12"/>
      <c r="EZX105" s="12"/>
      <c r="EZY105" s="12"/>
      <c r="EZZ105" s="12"/>
      <c r="FAA105" s="12"/>
      <c r="FAB105" s="12"/>
      <c r="FAC105" s="12"/>
      <c r="FAD105" s="12"/>
      <c r="FAE105" s="12"/>
      <c r="FAF105" s="12"/>
      <c r="FAG105" s="12"/>
      <c r="FAH105" s="12"/>
      <c r="FAI105" s="12"/>
      <c r="FAJ105" s="12"/>
      <c r="FAK105" s="12"/>
      <c r="FAL105" s="12"/>
      <c r="FAM105" s="12"/>
      <c r="FAN105" s="12"/>
      <c r="FAO105" s="12"/>
      <c r="FAP105" s="12"/>
      <c r="FAQ105" s="12"/>
      <c r="FAR105" s="12"/>
      <c r="FAS105" s="12"/>
      <c r="FAT105" s="12"/>
      <c r="FAU105" s="12"/>
      <c r="FAV105" s="12"/>
      <c r="FAW105" s="12"/>
      <c r="FAX105" s="12"/>
      <c r="FAY105" s="12"/>
      <c r="FAZ105" s="12"/>
      <c r="FBA105" s="12"/>
      <c r="FBB105" s="12"/>
      <c r="FBC105" s="12"/>
      <c r="FBD105" s="12"/>
      <c r="FBE105" s="12"/>
      <c r="FBF105" s="12"/>
      <c r="FBG105" s="12"/>
      <c r="FBH105" s="12"/>
      <c r="FBI105" s="12"/>
      <c r="FBJ105" s="12"/>
      <c r="FBK105" s="12"/>
      <c r="FBL105" s="12"/>
      <c r="FBM105" s="12"/>
      <c r="FBN105" s="12"/>
      <c r="FBO105" s="12"/>
      <c r="FBP105" s="12"/>
      <c r="FBQ105" s="12"/>
      <c r="FBR105" s="12"/>
      <c r="FBS105" s="12"/>
      <c r="FBT105" s="12"/>
      <c r="FBU105" s="12"/>
      <c r="FBV105" s="12"/>
      <c r="FBW105" s="12"/>
      <c r="FBX105" s="12"/>
      <c r="FBY105" s="12"/>
      <c r="FBZ105" s="12"/>
      <c r="FCA105" s="12"/>
      <c r="FCB105" s="12"/>
      <c r="FCC105" s="12"/>
      <c r="FCD105" s="12"/>
      <c r="FCE105" s="12"/>
      <c r="FCF105" s="12"/>
      <c r="FCG105" s="12"/>
      <c r="FCH105" s="12"/>
      <c r="FCI105" s="12"/>
      <c r="FCJ105" s="12"/>
      <c r="FCK105" s="12"/>
      <c r="FCL105" s="12"/>
      <c r="FCM105" s="12"/>
      <c r="FCN105" s="12"/>
      <c r="FCO105" s="12"/>
      <c r="FCP105" s="12"/>
      <c r="FCQ105" s="12"/>
      <c r="FCR105" s="12"/>
      <c r="FCS105" s="12"/>
      <c r="FCT105" s="12"/>
      <c r="FCU105" s="12"/>
      <c r="FCV105" s="12"/>
      <c r="FCW105" s="12"/>
      <c r="FCX105" s="12"/>
      <c r="FCY105" s="12"/>
      <c r="FCZ105" s="12"/>
      <c r="FDA105" s="12"/>
      <c r="FDB105" s="12"/>
      <c r="FDC105" s="12"/>
      <c r="FDD105" s="12"/>
      <c r="FDE105" s="12"/>
      <c r="FDF105" s="12"/>
      <c r="FDG105" s="12"/>
      <c r="FDH105" s="12"/>
      <c r="FDI105" s="12"/>
      <c r="FDJ105" s="12"/>
      <c r="FDK105" s="12"/>
      <c r="FDL105" s="12"/>
      <c r="FDM105" s="12"/>
      <c r="FDN105" s="12"/>
      <c r="FDO105" s="12"/>
      <c r="FDP105" s="12"/>
      <c r="FDQ105" s="12"/>
      <c r="FDR105" s="12"/>
      <c r="FDS105" s="12"/>
      <c r="FDT105" s="12"/>
      <c r="FDU105" s="12"/>
      <c r="FDV105" s="12"/>
      <c r="FDW105" s="12"/>
      <c r="FDX105" s="12"/>
      <c r="FDY105" s="12"/>
      <c r="FDZ105" s="12"/>
      <c r="FEA105" s="12"/>
      <c r="FEB105" s="12"/>
      <c r="FEC105" s="12"/>
      <c r="FED105" s="12"/>
      <c r="FEE105" s="12"/>
      <c r="FEF105" s="12"/>
      <c r="FEG105" s="12"/>
      <c r="FEH105" s="12"/>
      <c r="FEI105" s="12"/>
      <c r="FEJ105" s="12"/>
      <c r="FEK105" s="12"/>
      <c r="FEL105" s="12"/>
      <c r="FEM105" s="12"/>
      <c r="FEN105" s="12"/>
      <c r="FEO105" s="12"/>
      <c r="FEP105" s="12"/>
      <c r="FEQ105" s="12"/>
      <c r="FER105" s="12"/>
      <c r="FES105" s="12"/>
      <c r="FET105" s="12"/>
      <c r="FEU105" s="12"/>
      <c r="FEV105" s="12"/>
      <c r="FEW105" s="12"/>
      <c r="FEX105" s="12"/>
      <c r="FEY105" s="12"/>
      <c r="FEZ105" s="12"/>
      <c r="FFA105" s="12"/>
      <c r="FFB105" s="12"/>
      <c r="FFC105" s="12"/>
      <c r="FFD105" s="12"/>
      <c r="FFE105" s="12"/>
      <c r="FFF105" s="12"/>
      <c r="FFG105" s="12"/>
      <c r="FFH105" s="12"/>
      <c r="FFI105" s="12"/>
      <c r="FFJ105" s="12"/>
      <c r="FFK105" s="12"/>
      <c r="FFL105" s="12"/>
      <c r="FFM105" s="12"/>
      <c r="FFN105" s="12"/>
      <c r="FFO105" s="12"/>
      <c r="FFP105" s="12"/>
      <c r="FFQ105" s="12"/>
      <c r="FFR105" s="12"/>
      <c r="FFS105" s="12"/>
      <c r="FFT105" s="12"/>
      <c r="FFU105" s="12"/>
      <c r="FFV105" s="12"/>
      <c r="FFW105" s="12"/>
      <c r="FFX105" s="12"/>
      <c r="FFY105" s="12"/>
      <c r="FFZ105" s="12"/>
      <c r="FGA105" s="12"/>
      <c r="FGB105" s="12"/>
      <c r="FGC105" s="12"/>
      <c r="FGD105" s="12"/>
      <c r="FGE105" s="12"/>
      <c r="FGF105" s="12"/>
      <c r="FGG105" s="12"/>
      <c r="FGH105" s="12"/>
      <c r="FGI105" s="12"/>
      <c r="FGJ105" s="12"/>
      <c r="FGK105" s="12"/>
      <c r="FGL105" s="12"/>
      <c r="FGM105" s="12"/>
      <c r="FGN105" s="12"/>
      <c r="FGO105" s="12"/>
      <c r="FGP105" s="12"/>
      <c r="FGQ105" s="12"/>
      <c r="FGR105" s="12"/>
      <c r="FGS105" s="12"/>
      <c r="FGT105" s="12"/>
      <c r="FGU105" s="12"/>
      <c r="FGV105" s="12"/>
      <c r="FGW105" s="12"/>
      <c r="FGX105" s="12"/>
      <c r="FGY105" s="12"/>
      <c r="FGZ105" s="12"/>
      <c r="FHA105" s="12"/>
      <c r="FHB105" s="12"/>
      <c r="FHC105" s="12"/>
      <c r="FHD105" s="12"/>
      <c r="FHE105" s="12"/>
      <c r="FHF105" s="12"/>
      <c r="FHG105" s="12"/>
      <c r="FHH105" s="12"/>
      <c r="FHI105" s="12"/>
      <c r="FHJ105" s="12"/>
      <c r="FHK105" s="12"/>
      <c r="FHL105" s="12"/>
      <c r="FHM105" s="12"/>
      <c r="FHN105" s="12"/>
      <c r="FHO105" s="12"/>
      <c r="FHP105" s="12"/>
      <c r="FHQ105" s="12"/>
      <c r="FHR105" s="12"/>
      <c r="FHS105" s="12"/>
      <c r="FHT105" s="12"/>
      <c r="FHU105" s="12"/>
      <c r="FHV105" s="12"/>
      <c r="FHW105" s="12"/>
      <c r="FHX105" s="12"/>
      <c r="FHY105" s="12"/>
      <c r="FHZ105" s="12"/>
      <c r="FIA105" s="12"/>
      <c r="FIB105" s="12"/>
      <c r="FIC105" s="12"/>
      <c r="FID105" s="12"/>
      <c r="FIE105" s="12"/>
      <c r="FIF105" s="12"/>
      <c r="FIG105" s="12"/>
      <c r="FIH105" s="12"/>
      <c r="FII105" s="12"/>
      <c r="FIJ105" s="12"/>
      <c r="FIK105" s="12"/>
      <c r="FIL105" s="12"/>
      <c r="FIM105" s="12"/>
      <c r="FIN105" s="12"/>
      <c r="FIO105" s="12"/>
      <c r="FIP105" s="12"/>
      <c r="FIQ105" s="12"/>
      <c r="FIR105" s="12"/>
      <c r="FIS105" s="12"/>
      <c r="FIT105" s="12"/>
      <c r="FIU105" s="12"/>
      <c r="FIV105" s="12"/>
      <c r="FIW105" s="12"/>
      <c r="FIX105" s="12"/>
      <c r="FIY105" s="12"/>
      <c r="FIZ105" s="12"/>
      <c r="FJA105" s="12"/>
      <c r="FJB105" s="12"/>
      <c r="FJC105" s="12"/>
      <c r="FJD105" s="12"/>
      <c r="FJE105" s="12"/>
      <c r="FJF105" s="12"/>
      <c r="FJG105" s="12"/>
      <c r="FJH105" s="12"/>
      <c r="FJI105" s="12"/>
      <c r="FJJ105" s="12"/>
      <c r="FJK105" s="12"/>
      <c r="FJL105" s="12"/>
      <c r="FJM105" s="12"/>
      <c r="FJN105" s="12"/>
      <c r="FJO105" s="12"/>
      <c r="FJP105" s="12"/>
      <c r="FJQ105" s="12"/>
      <c r="FJR105" s="12"/>
      <c r="FJS105" s="12"/>
      <c r="FJT105" s="12"/>
      <c r="FJU105" s="12"/>
      <c r="FJV105" s="12"/>
      <c r="FJW105" s="12"/>
      <c r="FJX105" s="12"/>
      <c r="FJY105" s="12"/>
      <c r="FJZ105" s="12"/>
      <c r="FKA105" s="12"/>
      <c r="FKB105" s="12"/>
      <c r="FKC105" s="12"/>
      <c r="FKD105" s="12"/>
      <c r="FKE105" s="12"/>
      <c r="FKF105" s="12"/>
      <c r="FKG105" s="12"/>
      <c r="FKH105" s="12"/>
      <c r="FKI105" s="12"/>
      <c r="FKJ105" s="12"/>
      <c r="FKK105" s="12"/>
      <c r="FKL105" s="12"/>
      <c r="FKM105" s="12"/>
      <c r="FKN105" s="12"/>
      <c r="FKO105" s="12"/>
      <c r="FKP105" s="12"/>
      <c r="FKQ105" s="12"/>
      <c r="FKR105" s="12"/>
      <c r="FKS105" s="12"/>
      <c r="FKT105" s="12"/>
      <c r="FKU105" s="12"/>
      <c r="FKV105" s="12"/>
      <c r="FKW105" s="12"/>
      <c r="FKX105" s="12"/>
      <c r="FKY105" s="12"/>
      <c r="FKZ105" s="12"/>
      <c r="FLA105" s="12"/>
      <c r="FLB105" s="12"/>
      <c r="FLC105" s="12"/>
      <c r="FLD105" s="12"/>
      <c r="FLE105" s="12"/>
      <c r="FLF105" s="12"/>
      <c r="FLG105" s="12"/>
      <c r="FLH105" s="12"/>
      <c r="FLI105" s="12"/>
      <c r="FLJ105" s="12"/>
      <c r="FLK105" s="12"/>
      <c r="FLL105" s="12"/>
      <c r="FLM105" s="12"/>
      <c r="FLN105" s="12"/>
      <c r="FLO105" s="12"/>
      <c r="FLP105" s="12"/>
      <c r="FLQ105" s="12"/>
      <c r="FLR105" s="12"/>
      <c r="FLS105" s="12"/>
      <c r="FLT105" s="12"/>
      <c r="FLU105" s="12"/>
      <c r="FLV105" s="12"/>
      <c r="FLW105" s="12"/>
      <c r="FLX105" s="12"/>
      <c r="FLY105" s="12"/>
      <c r="FLZ105" s="12"/>
      <c r="FMA105" s="12"/>
      <c r="FMB105" s="12"/>
      <c r="FMC105" s="12"/>
      <c r="FMD105" s="12"/>
      <c r="FME105" s="12"/>
      <c r="FMF105" s="12"/>
      <c r="FMG105" s="12"/>
      <c r="FMH105" s="12"/>
      <c r="FMI105" s="12"/>
      <c r="FMJ105" s="12"/>
      <c r="FMK105" s="12"/>
      <c r="FML105" s="12"/>
      <c r="FMM105" s="12"/>
      <c r="FMN105" s="12"/>
      <c r="FMO105" s="12"/>
      <c r="FMP105" s="12"/>
      <c r="FMQ105" s="12"/>
      <c r="FMR105" s="12"/>
      <c r="FMS105" s="12"/>
      <c r="FMT105" s="12"/>
      <c r="FMU105" s="12"/>
      <c r="FMV105" s="12"/>
      <c r="FMW105" s="12"/>
      <c r="FMX105" s="12"/>
      <c r="FMY105" s="12"/>
      <c r="FMZ105" s="12"/>
      <c r="FNA105" s="12"/>
      <c r="FNB105" s="12"/>
      <c r="FNC105" s="12"/>
      <c r="FND105" s="12"/>
      <c r="FNE105" s="12"/>
      <c r="FNF105" s="12"/>
      <c r="FNG105" s="12"/>
      <c r="FNH105" s="12"/>
      <c r="FNI105" s="12"/>
      <c r="FNJ105" s="12"/>
      <c r="FNK105" s="12"/>
      <c r="FNL105" s="12"/>
      <c r="FNM105" s="12"/>
      <c r="FNN105" s="12"/>
      <c r="FNO105" s="12"/>
      <c r="FNP105" s="12"/>
      <c r="FNQ105" s="12"/>
      <c r="FNR105" s="12"/>
      <c r="FNS105" s="12"/>
      <c r="FNT105" s="12"/>
      <c r="FNU105" s="12"/>
      <c r="FNV105" s="12"/>
      <c r="FNW105" s="12"/>
      <c r="FNX105" s="12"/>
      <c r="FNY105" s="12"/>
      <c r="FNZ105" s="12"/>
      <c r="FOA105" s="12"/>
      <c r="FOB105" s="12"/>
      <c r="FOC105" s="12"/>
      <c r="FOD105" s="12"/>
      <c r="FOE105" s="12"/>
      <c r="FOF105" s="12"/>
      <c r="FOG105" s="12"/>
      <c r="FOH105" s="12"/>
      <c r="FOI105" s="12"/>
      <c r="FOJ105" s="12"/>
      <c r="FOK105" s="12"/>
      <c r="FOL105" s="12"/>
      <c r="FOM105" s="12"/>
      <c r="FON105" s="12"/>
      <c r="FOO105" s="12"/>
      <c r="FOP105" s="12"/>
      <c r="FOQ105" s="12"/>
      <c r="FOR105" s="12"/>
      <c r="FOS105" s="12"/>
      <c r="FOT105" s="12"/>
      <c r="FOU105" s="12"/>
      <c r="FOV105" s="12"/>
      <c r="FOW105" s="12"/>
      <c r="FOX105" s="12"/>
      <c r="FOY105" s="12"/>
      <c r="FOZ105" s="12"/>
      <c r="FPA105" s="12"/>
      <c r="FPB105" s="12"/>
      <c r="FPC105" s="12"/>
      <c r="FPD105" s="12"/>
      <c r="FPE105" s="12"/>
      <c r="FPF105" s="12"/>
      <c r="FPG105" s="12"/>
      <c r="FPH105" s="12"/>
      <c r="FPI105" s="12"/>
      <c r="FPJ105" s="12"/>
      <c r="FPK105" s="12"/>
      <c r="FPL105" s="12"/>
      <c r="FPM105" s="12"/>
      <c r="FPN105" s="12"/>
      <c r="FPO105" s="12"/>
      <c r="FPP105" s="12"/>
      <c r="FPQ105" s="12"/>
      <c r="FPR105" s="12"/>
      <c r="FPS105" s="12"/>
      <c r="FPT105" s="12"/>
      <c r="FPU105" s="12"/>
      <c r="FPV105" s="12"/>
      <c r="FPW105" s="12"/>
      <c r="FPX105" s="12"/>
      <c r="FPY105" s="12"/>
      <c r="FPZ105" s="12"/>
      <c r="FQA105" s="12"/>
      <c r="FQB105" s="12"/>
      <c r="FQC105" s="12"/>
      <c r="FQD105" s="12"/>
      <c r="FQE105" s="12"/>
      <c r="FQF105" s="12"/>
      <c r="FQG105" s="12"/>
      <c r="FQH105" s="12"/>
      <c r="FQI105" s="12"/>
      <c r="FQJ105" s="12"/>
      <c r="FQK105" s="12"/>
      <c r="FQL105" s="12"/>
      <c r="FQM105" s="12"/>
      <c r="FQN105" s="12"/>
      <c r="FQO105" s="12"/>
      <c r="FQP105" s="12"/>
      <c r="FQQ105" s="12"/>
      <c r="FQR105" s="12"/>
      <c r="FQS105" s="12"/>
      <c r="FQT105" s="12"/>
      <c r="FQU105" s="12"/>
      <c r="FQV105" s="12"/>
      <c r="FQW105" s="12"/>
      <c r="FQX105" s="12"/>
      <c r="FQY105" s="12"/>
      <c r="FQZ105" s="12"/>
      <c r="FRA105" s="12"/>
      <c r="FRB105" s="12"/>
      <c r="FRC105" s="12"/>
      <c r="FRD105" s="12"/>
      <c r="FRE105" s="12"/>
      <c r="FRF105" s="12"/>
      <c r="FRG105" s="12"/>
      <c r="FRH105" s="12"/>
      <c r="FRI105" s="12"/>
      <c r="FRJ105" s="12"/>
      <c r="FRK105" s="12"/>
      <c r="FRL105" s="12"/>
      <c r="FRM105" s="12"/>
      <c r="FRN105" s="12"/>
      <c r="FRO105" s="12"/>
      <c r="FRP105" s="12"/>
      <c r="FRQ105" s="12"/>
      <c r="FRR105" s="12"/>
      <c r="FRS105" s="12"/>
      <c r="FRT105" s="12"/>
      <c r="FRU105" s="12"/>
      <c r="FRV105" s="12"/>
      <c r="FRW105" s="12"/>
      <c r="FRX105" s="12"/>
      <c r="FRY105" s="12"/>
      <c r="FRZ105" s="12"/>
      <c r="FSA105" s="12"/>
      <c r="FSB105" s="12"/>
      <c r="FSC105" s="12"/>
      <c r="FSD105" s="12"/>
      <c r="FSE105" s="12"/>
      <c r="FSF105" s="12"/>
      <c r="FSG105" s="12"/>
      <c r="FSH105" s="12"/>
      <c r="FSI105" s="12"/>
      <c r="FSJ105" s="12"/>
      <c r="FSK105" s="12"/>
      <c r="FSL105" s="12"/>
      <c r="FSM105" s="12"/>
      <c r="FSN105" s="12"/>
      <c r="FSO105" s="12"/>
      <c r="FSP105" s="12"/>
      <c r="FSQ105" s="12"/>
      <c r="FSR105" s="12"/>
      <c r="FSS105" s="12"/>
      <c r="FST105" s="12"/>
      <c r="FSU105" s="12"/>
      <c r="FSV105" s="12"/>
      <c r="FSW105" s="12"/>
      <c r="FSX105" s="12"/>
      <c r="FSY105" s="12"/>
      <c r="FSZ105" s="12"/>
      <c r="FTA105" s="12"/>
      <c r="FTB105" s="12"/>
      <c r="FTC105" s="12"/>
      <c r="FTD105" s="12"/>
      <c r="FTE105" s="12"/>
      <c r="FTF105" s="12"/>
      <c r="FTG105" s="12"/>
      <c r="FTH105" s="12"/>
      <c r="FTI105" s="12"/>
      <c r="FTJ105" s="12"/>
      <c r="FTK105" s="12"/>
      <c r="FTL105" s="12"/>
      <c r="FTM105" s="12"/>
      <c r="FTN105" s="12"/>
      <c r="FTO105" s="12"/>
      <c r="FTP105" s="12"/>
      <c r="FTQ105" s="12"/>
      <c r="FTR105" s="12"/>
      <c r="FTS105" s="12"/>
      <c r="FTT105" s="12"/>
      <c r="FTU105" s="12"/>
      <c r="FTV105" s="12"/>
      <c r="FTW105" s="12"/>
      <c r="FTX105" s="12"/>
      <c r="FTY105" s="12"/>
      <c r="FTZ105" s="12"/>
      <c r="FUA105" s="12"/>
      <c r="FUB105" s="12"/>
      <c r="FUC105" s="12"/>
      <c r="FUD105" s="12"/>
      <c r="FUE105" s="12"/>
      <c r="FUF105" s="12"/>
      <c r="FUG105" s="12"/>
      <c r="FUH105" s="12"/>
      <c r="FUI105" s="12"/>
      <c r="FUJ105" s="12"/>
      <c r="FUK105" s="12"/>
      <c r="FUL105" s="12"/>
      <c r="FUM105" s="12"/>
      <c r="FUN105" s="12"/>
      <c r="FUO105" s="12"/>
      <c r="FUP105" s="12"/>
      <c r="FUQ105" s="12"/>
      <c r="FUR105" s="12"/>
      <c r="FUS105" s="12"/>
      <c r="FUT105" s="12"/>
      <c r="FUU105" s="12"/>
      <c r="FUV105" s="12"/>
      <c r="FUW105" s="12"/>
      <c r="FUX105" s="12"/>
      <c r="FUY105" s="12"/>
      <c r="FUZ105" s="12"/>
      <c r="FVA105" s="12"/>
      <c r="FVB105" s="12"/>
      <c r="FVC105" s="12"/>
      <c r="FVD105" s="12"/>
      <c r="FVE105" s="12"/>
      <c r="FVF105" s="12"/>
      <c r="FVG105" s="12"/>
      <c r="FVH105" s="12"/>
      <c r="FVI105" s="12"/>
      <c r="FVJ105" s="12"/>
      <c r="FVK105" s="12"/>
      <c r="FVL105" s="12"/>
      <c r="FVM105" s="12"/>
      <c r="FVN105" s="12"/>
      <c r="FVO105" s="12"/>
      <c r="FVP105" s="12"/>
      <c r="FVQ105" s="12"/>
      <c r="FVR105" s="12"/>
      <c r="FVS105" s="12"/>
      <c r="FVT105" s="12"/>
      <c r="FVU105" s="12"/>
      <c r="FVV105" s="12"/>
      <c r="FVW105" s="12"/>
      <c r="FVX105" s="12"/>
      <c r="FVY105" s="12"/>
      <c r="FVZ105" s="12"/>
      <c r="FWA105" s="12"/>
      <c r="FWB105" s="12"/>
      <c r="FWC105" s="12"/>
      <c r="FWD105" s="12"/>
      <c r="FWE105" s="12"/>
      <c r="FWF105" s="12"/>
      <c r="FWG105" s="12"/>
      <c r="FWH105" s="12"/>
      <c r="FWI105" s="12"/>
      <c r="FWJ105" s="12"/>
      <c r="FWK105" s="12"/>
      <c r="FWL105" s="12"/>
      <c r="FWM105" s="12"/>
      <c r="FWN105" s="12"/>
      <c r="FWO105" s="12"/>
      <c r="FWP105" s="12"/>
      <c r="FWQ105" s="12"/>
      <c r="FWR105" s="12"/>
      <c r="FWS105" s="12"/>
      <c r="FWT105" s="12"/>
      <c r="FWU105" s="12"/>
      <c r="FWV105" s="12"/>
      <c r="FWW105" s="12"/>
      <c r="FWX105" s="12"/>
      <c r="FWY105" s="12"/>
      <c r="FWZ105" s="12"/>
      <c r="FXA105" s="12"/>
      <c r="FXB105" s="12"/>
      <c r="FXC105" s="12"/>
      <c r="FXD105" s="12"/>
      <c r="FXE105" s="12"/>
      <c r="FXF105" s="12"/>
      <c r="FXG105" s="12"/>
      <c r="FXH105" s="12"/>
      <c r="FXI105" s="12"/>
      <c r="FXJ105" s="12"/>
      <c r="FXK105" s="12"/>
      <c r="FXL105" s="12"/>
      <c r="FXM105" s="12"/>
      <c r="FXN105" s="12"/>
      <c r="FXO105" s="12"/>
      <c r="FXP105" s="12"/>
      <c r="FXQ105" s="12"/>
      <c r="FXR105" s="12"/>
      <c r="FXS105" s="12"/>
      <c r="FXT105" s="12"/>
      <c r="FXU105" s="12"/>
      <c r="FXV105" s="12"/>
      <c r="FXW105" s="12"/>
      <c r="FXX105" s="12"/>
      <c r="FXY105" s="12"/>
      <c r="FXZ105" s="12"/>
      <c r="FYA105" s="12"/>
      <c r="FYB105" s="12"/>
      <c r="FYC105" s="12"/>
      <c r="FYD105" s="12"/>
      <c r="FYE105" s="12"/>
      <c r="FYF105" s="12"/>
      <c r="FYG105" s="12"/>
      <c r="FYH105" s="12"/>
      <c r="FYI105" s="12"/>
      <c r="FYJ105" s="12"/>
      <c r="FYK105" s="12"/>
      <c r="FYL105" s="12"/>
      <c r="FYM105" s="12"/>
      <c r="FYN105" s="12"/>
      <c r="FYO105" s="12"/>
      <c r="FYP105" s="12"/>
      <c r="FYQ105" s="12"/>
      <c r="FYR105" s="12"/>
      <c r="FYS105" s="12"/>
      <c r="FYT105" s="12"/>
      <c r="FYU105" s="12"/>
      <c r="FYV105" s="12"/>
      <c r="FYW105" s="12"/>
      <c r="FYX105" s="12"/>
      <c r="FYY105" s="12"/>
      <c r="FYZ105" s="12"/>
      <c r="FZA105" s="12"/>
      <c r="FZB105" s="12"/>
      <c r="FZC105" s="12"/>
      <c r="FZD105" s="12"/>
      <c r="FZE105" s="12"/>
      <c r="FZF105" s="12"/>
      <c r="FZG105" s="12"/>
      <c r="FZH105" s="12"/>
      <c r="FZI105" s="12"/>
      <c r="FZJ105" s="12"/>
      <c r="FZK105" s="12"/>
      <c r="FZL105" s="12"/>
      <c r="FZM105" s="12"/>
      <c r="FZN105" s="12"/>
      <c r="FZO105" s="12"/>
      <c r="FZP105" s="12"/>
      <c r="FZQ105" s="12"/>
      <c r="FZR105" s="12"/>
      <c r="FZS105" s="12"/>
      <c r="FZT105" s="12"/>
      <c r="FZU105" s="12"/>
      <c r="FZV105" s="12"/>
      <c r="FZW105" s="12"/>
      <c r="FZX105" s="12"/>
      <c r="FZY105" s="12"/>
      <c r="FZZ105" s="12"/>
      <c r="GAA105" s="12"/>
      <c r="GAB105" s="12"/>
      <c r="GAC105" s="12"/>
      <c r="GAD105" s="12"/>
      <c r="GAE105" s="12"/>
      <c r="GAF105" s="12"/>
      <c r="GAG105" s="12"/>
      <c r="GAH105" s="12"/>
      <c r="GAI105" s="12"/>
      <c r="GAJ105" s="12"/>
      <c r="GAK105" s="12"/>
      <c r="GAL105" s="12"/>
      <c r="GAM105" s="12"/>
      <c r="GAN105" s="12"/>
      <c r="GAO105" s="12"/>
      <c r="GAP105" s="12"/>
      <c r="GAQ105" s="12"/>
      <c r="GAR105" s="12"/>
      <c r="GAS105" s="12"/>
      <c r="GAT105" s="12"/>
      <c r="GAU105" s="12"/>
      <c r="GAV105" s="12"/>
      <c r="GAW105" s="12"/>
      <c r="GAX105" s="12"/>
      <c r="GAY105" s="12"/>
      <c r="GAZ105" s="12"/>
      <c r="GBA105" s="12"/>
      <c r="GBB105" s="12"/>
      <c r="GBC105" s="12"/>
      <c r="GBD105" s="12"/>
      <c r="GBE105" s="12"/>
      <c r="GBF105" s="12"/>
      <c r="GBG105" s="12"/>
      <c r="GBH105" s="12"/>
      <c r="GBI105" s="12"/>
      <c r="GBJ105" s="12"/>
      <c r="GBK105" s="12"/>
      <c r="GBL105" s="12"/>
      <c r="GBM105" s="12"/>
      <c r="GBN105" s="12"/>
      <c r="GBO105" s="12"/>
      <c r="GBP105" s="12"/>
      <c r="GBQ105" s="12"/>
      <c r="GBR105" s="12"/>
      <c r="GBS105" s="12"/>
      <c r="GBT105" s="12"/>
      <c r="GBU105" s="12"/>
      <c r="GBV105" s="12"/>
      <c r="GBW105" s="12"/>
      <c r="GBX105" s="12"/>
      <c r="GBY105" s="12"/>
      <c r="GBZ105" s="12"/>
      <c r="GCA105" s="12"/>
      <c r="GCB105" s="12"/>
      <c r="GCC105" s="12"/>
      <c r="GCD105" s="12"/>
      <c r="GCE105" s="12"/>
      <c r="GCF105" s="12"/>
      <c r="GCG105" s="12"/>
      <c r="GCH105" s="12"/>
      <c r="GCI105" s="12"/>
      <c r="GCJ105" s="12"/>
      <c r="GCK105" s="12"/>
      <c r="GCL105" s="12"/>
      <c r="GCM105" s="12"/>
      <c r="GCN105" s="12"/>
      <c r="GCO105" s="12"/>
      <c r="GCP105" s="12"/>
      <c r="GCQ105" s="12"/>
      <c r="GCR105" s="12"/>
      <c r="GCS105" s="12"/>
      <c r="GCT105" s="12"/>
      <c r="GCU105" s="12"/>
      <c r="GCV105" s="12"/>
      <c r="GCW105" s="12"/>
      <c r="GCX105" s="12"/>
      <c r="GCY105" s="12"/>
      <c r="GCZ105" s="12"/>
      <c r="GDA105" s="12"/>
      <c r="GDB105" s="12"/>
      <c r="GDC105" s="12"/>
      <c r="GDD105" s="12"/>
      <c r="GDE105" s="12"/>
      <c r="GDF105" s="12"/>
      <c r="GDG105" s="12"/>
      <c r="GDH105" s="12"/>
      <c r="GDI105" s="12"/>
      <c r="GDJ105" s="12"/>
      <c r="GDK105" s="12"/>
      <c r="GDL105" s="12"/>
      <c r="GDM105" s="12"/>
      <c r="GDN105" s="12"/>
      <c r="GDO105" s="12"/>
      <c r="GDP105" s="12"/>
      <c r="GDQ105" s="12"/>
      <c r="GDR105" s="12"/>
      <c r="GDS105" s="12"/>
      <c r="GDT105" s="12"/>
      <c r="GDU105" s="12"/>
      <c r="GDV105" s="12"/>
      <c r="GDW105" s="12"/>
      <c r="GDX105" s="12"/>
      <c r="GDY105" s="12"/>
      <c r="GDZ105" s="12"/>
      <c r="GEA105" s="12"/>
      <c r="GEB105" s="12"/>
      <c r="GEC105" s="12"/>
      <c r="GED105" s="12"/>
      <c r="GEE105" s="12"/>
      <c r="GEF105" s="12"/>
      <c r="GEG105" s="12"/>
      <c r="GEH105" s="12"/>
      <c r="GEI105" s="12"/>
      <c r="GEJ105" s="12"/>
      <c r="GEK105" s="12"/>
      <c r="GEL105" s="12"/>
      <c r="GEM105" s="12"/>
      <c r="GEN105" s="12"/>
      <c r="GEO105" s="12"/>
      <c r="GEP105" s="12"/>
      <c r="GEQ105" s="12"/>
      <c r="GER105" s="12"/>
      <c r="GES105" s="12"/>
      <c r="GET105" s="12"/>
      <c r="GEU105" s="12"/>
      <c r="GEV105" s="12"/>
      <c r="GEW105" s="12"/>
      <c r="GEX105" s="12"/>
      <c r="GEY105" s="12"/>
      <c r="GEZ105" s="12"/>
      <c r="GFA105" s="12"/>
      <c r="GFB105" s="12"/>
      <c r="GFC105" s="12"/>
      <c r="GFD105" s="12"/>
      <c r="GFE105" s="12"/>
      <c r="GFF105" s="12"/>
      <c r="GFG105" s="12"/>
      <c r="GFH105" s="12"/>
      <c r="GFI105" s="12"/>
      <c r="GFJ105" s="12"/>
      <c r="GFK105" s="12"/>
      <c r="GFL105" s="12"/>
      <c r="GFM105" s="12"/>
      <c r="GFN105" s="12"/>
      <c r="GFO105" s="12"/>
      <c r="GFP105" s="12"/>
      <c r="GFQ105" s="12"/>
      <c r="GFR105" s="12"/>
      <c r="GFS105" s="12"/>
      <c r="GFT105" s="12"/>
      <c r="GFU105" s="12"/>
      <c r="GFV105" s="12"/>
      <c r="GFW105" s="12"/>
      <c r="GFX105" s="12"/>
      <c r="GFY105" s="12"/>
      <c r="GFZ105" s="12"/>
      <c r="GGA105" s="12"/>
      <c r="GGB105" s="12"/>
      <c r="GGC105" s="12"/>
      <c r="GGD105" s="12"/>
      <c r="GGE105" s="12"/>
      <c r="GGF105" s="12"/>
      <c r="GGG105" s="12"/>
      <c r="GGH105" s="12"/>
      <c r="GGI105" s="12"/>
      <c r="GGJ105" s="12"/>
      <c r="GGK105" s="12"/>
      <c r="GGL105" s="12"/>
      <c r="GGM105" s="12"/>
      <c r="GGN105" s="12"/>
      <c r="GGO105" s="12"/>
      <c r="GGP105" s="12"/>
      <c r="GGQ105" s="12"/>
      <c r="GGR105" s="12"/>
      <c r="GGS105" s="12"/>
      <c r="GGT105" s="12"/>
      <c r="GGU105" s="12"/>
      <c r="GGV105" s="12"/>
      <c r="GGW105" s="12"/>
      <c r="GGX105" s="12"/>
      <c r="GGY105" s="12"/>
      <c r="GGZ105" s="12"/>
      <c r="GHA105" s="12"/>
      <c r="GHB105" s="12"/>
      <c r="GHC105" s="12"/>
      <c r="GHD105" s="12"/>
      <c r="GHE105" s="12"/>
      <c r="GHF105" s="12"/>
      <c r="GHG105" s="12"/>
      <c r="GHH105" s="12"/>
      <c r="GHI105" s="12"/>
      <c r="GHJ105" s="12"/>
      <c r="GHK105" s="12"/>
      <c r="GHL105" s="12"/>
      <c r="GHM105" s="12"/>
      <c r="GHN105" s="12"/>
      <c r="GHO105" s="12"/>
      <c r="GHP105" s="12"/>
      <c r="GHQ105" s="12"/>
      <c r="GHR105" s="12"/>
      <c r="GHS105" s="12"/>
      <c r="GHT105" s="12"/>
      <c r="GHU105" s="12"/>
      <c r="GHV105" s="12"/>
      <c r="GHW105" s="12"/>
      <c r="GHX105" s="12"/>
      <c r="GHY105" s="12"/>
      <c r="GHZ105" s="12"/>
      <c r="GIA105" s="12"/>
      <c r="GIB105" s="12"/>
      <c r="GIC105" s="12"/>
      <c r="GID105" s="12"/>
      <c r="GIE105" s="12"/>
      <c r="GIF105" s="12"/>
      <c r="GIG105" s="12"/>
      <c r="GIH105" s="12"/>
      <c r="GII105" s="12"/>
      <c r="GIJ105" s="12"/>
      <c r="GIK105" s="12"/>
      <c r="GIL105" s="12"/>
      <c r="GIM105" s="12"/>
      <c r="GIN105" s="12"/>
      <c r="GIO105" s="12"/>
      <c r="GIP105" s="12"/>
      <c r="GIQ105" s="12"/>
      <c r="GIR105" s="12"/>
      <c r="GIS105" s="12"/>
      <c r="GIT105" s="12"/>
      <c r="GIU105" s="12"/>
      <c r="GIV105" s="12"/>
      <c r="GIW105" s="12"/>
      <c r="GIX105" s="12"/>
      <c r="GIY105" s="12"/>
      <c r="GIZ105" s="12"/>
      <c r="GJA105" s="12"/>
      <c r="GJB105" s="12"/>
      <c r="GJC105" s="12"/>
      <c r="GJD105" s="12"/>
      <c r="GJE105" s="12"/>
      <c r="GJF105" s="12"/>
      <c r="GJG105" s="12"/>
      <c r="GJH105" s="12"/>
      <c r="GJI105" s="12"/>
      <c r="GJJ105" s="12"/>
      <c r="GJK105" s="12"/>
      <c r="GJL105" s="12"/>
      <c r="GJM105" s="12"/>
      <c r="GJN105" s="12"/>
      <c r="GJO105" s="12"/>
      <c r="GJP105" s="12"/>
      <c r="GJQ105" s="12"/>
      <c r="GJR105" s="12"/>
      <c r="GJS105" s="12"/>
      <c r="GJT105" s="12"/>
      <c r="GJU105" s="12"/>
      <c r="GJV105" s="12"/>
      <c r="GJW105" s="12"/>
      <c r="GJX105" s="12"/>
      <c r="GJY105" s="12"/>
      <c r="GJZ105" s="12"/>
      <c r="GKA105" s="12"/>
      <c r="GKB105" s="12"/>
      <c r="GKC105" s="12"/>
      <c r="GKD105" s="12"/>
      <c r="GKE105" s="12"/>
      <c r="GKF105" s="12"/>
      <c r="GKG105" s="12"/>
      <c r="GKH105" s="12"/>
      <c r="GKI105" s="12"/>
      <c r="GKJ105" s="12"/>
      <c r="GKK105" s="12"/>
      <c r="GKL105" s="12"/>
      <c r="GKM105" s="12"/>
      <c r="GKN105" s="12"/>
      <c r="GKO105" s="12"/>
      <c r="GKP105" s="12"/>
      <c r="GKQ105" s="12"/>
      <c r="GKR105" s="12"/>
      <c r="GKS105" s="12"/>
      <c r="GKT105" s="12"/>
      <c r="GKU105" s="12"/>
      <c r="GKV105" s="12"/>
      <c r="GKW105" s="12"/>
      <c r="GKX105" s="12"/>
      <c r="GKY105" s="12"/>
      <c r="GKZ105" s="12"/>
      <c r="GLA105" s="12"/>
      <c r="GLB105" s="12"/>
      <c r="GLC105" s="12"/>
      <c r="GLD105" s="12"/>
      <c r="GLE105" s="12"/>
      <c r="GLF105" s="12"/>
      <c r="GLG105" s="12"/>
      <c r="GLH105" s="12"/>
      <c r="GLI105" s="12"/>
      <c r="GLJ105" s="12"/>
      <c r="GLK105" s="12"/>
      <c r="GLL105" s="12"/>
      <c r="GLM105" s="12"/>
      <c r="GLN105" s="12"/>
      <c r="GLO105" s="12"/>
      <c r="GLP105" s="12"/>
      <c r="GLQ105" s="12"/>
      <c r="GLR105" s="12"/>
      <c r="GLS105" s="12"/>
      <c r="GLT105" s="12"/>
      <c r="GLU105" s="12"/>
      <c r="GLV105" s="12"/>
      <c r="GLW105" s="12"/>
      <c r="GLX105" s="12"/>
      <c r="GLY105" s="12"/>
      <c r="GLZ105" s="12"/>
      <c r="GMA105" s="12"/>
      <c r="GMB105" s="12"/>
      <c r="GMC105" s="12"/>
      <c r="GMD105" s="12"/>
      <c r="GME105" s="12"/>
      <c r="GMF105" s="12"/>
      <c r="GMG105" s="12"/>
      <c r="GMH105" s="12"/>
      <c r="GMI105" s="12"/>
      <c r="GMJ105" s="12"/>
      <c r="GMK105" s="12"/>
      <c r="GML105" s="12"/>
      <c r="GMM105" s="12"/>
      <c r="GMN105" s="12"/>
      <c r="GMO105" s="12"/>
      <c r="GMP105" s="12"/>
      <c r="GMQ105" s="12"/>
      <c r="GMR105" s="12"/>
      <c r="GMS105" s="12"/>
      <c r="GMT105" s="12"/>
      <c r="GMU105" s="12"/>
      <c r="GMV105" s="12"/>
      <c r="GMW105" s="12"/>
      <c r="GMX105" s="12"/>
      <c r="GMY105" s="12"/>
      <c r="GMZ105" s="12"/>
      <c r="GNA105" s="12"/>
      <c r="GNB105" s="12"/>
      <c r="GNC105" s="12"/>
      <c r="GND105" s="12"/>
      <c r="GNE105" s="12"/>
      <c r="GNF105" s="12"/>
      <c r="GNG105" s="12"/>
      <c r="GNH105" s="12"/>
      <c r="GNI105" s="12"/>
      <c r="GNJ105" s="12"/>
      <c r="GNK105" s="12"/>
      <c r="GNL105" s="12"/>
      <c r="GNM105" s="12"/>
      <c r="GNN105" s="12"/>
      <c r="GNO105" s="12"/>
      <c r="GNP105" s="12"/>
      <c r="GNQ105" s="12"/>
      <c r="GNR105" s="12"/>
      <c r="GNS105" s="12"/>
      <c r="GNT105" s="12"/>
      <c r="GNU105" s="12"/>
      <c r="GNV105" s="12"/>
      <c r="GNW105" s="12"/>
      <c r="GNX105" s="12"/>
      <c r="GNY105" s="12"/>
      <c r="GNZ105" s="12"/>
      <c r="GOA105" s="12"/>
      <c r="GOB105" s="12"/>
      <c r="GOC105" s="12"/>
      <c r="GOD105" s="12"/>
      <c r="GOE105" s="12"/>
      <c r="GOF105" s="12"/>
      <c r="GOG105" s="12"/>
      <c r="GOH105" s="12"/>
      <c r="GOI105" s="12"/>
      <c r="GOJ105" s="12"/>
      <c r="GOK105" s="12"/>
      <c r="GOL105" s="12"/>
      <c r="GOM105" s="12"/>
      <c r="GON105" s="12"/>
      <c r="GOO105" s="12"/>
      <c r="GOP105" s="12"/>
      <c r="GOQ105" s="12"/>
      <c r="GOR105" s="12"/>
      <c r="GOS105" s="12"/>
      <c r="GOT105" s="12"/>
      <c r="GOU105" s="12"/>
      <c r="GOV105" s="12"/>
      <c r="GOW105" s="12"/>
      <c r="GOX105" s="12"/>
      <c r="GOY105" s="12"/>
      <c r="GOZ105" s="12"/>
      <c r="GPA105" s="12"/>
      <c r="GPB105" s="12"/>
      <c r="GPC105" s="12"/>
      <c r="GPD105" s="12"/>
      <c r="GPE105" s="12"/>
      <c r="GPF105" s="12"/>
      <c r="GPG105" s="12"/>
      <c r="GPH105" s="12"/>
      <c r="GPI105" s="12"/>
      <c r="GPJ105" s="12"/>
      <c r="GPK105" s="12"/>
      <c r="GPL105" s="12"/>
      <c r="GPM105" s="12"/>
      <c r="GPN105" s="12"/>
      <c r="GPO105" s="12"/>
      <c r="GPP105" s="12"/>
      <c r="GPQ105" s="12"/>
      <c r="GPR105" s="12"/>
      <c r="GPS105" s="12"/>
      <c r="GPT105" s="12"/>
      <c r="GPU105" s="12"/>
      <c r="GPV105" s="12"/>
      <c r="GPW105" s="12"/>
      <c r="GPX105" s="12"/>
      <c r="GPY105" s="12"/>
      <c r="GPZ105" s="12"/>
      <c r="GQA105" s="12"/>
      <c r="GQB105" s="12"/>
      <c r="GQC105" s="12"/>
      <c r="GQD105" s="12"/>
      <c r="GQE105" s="12"/>
      <c r="GQF105" s="12"/>
      <c r="GQG105" s="12"/>
      <c r="GQH105" s="12"/>
      <c r="GQI105" s="12"/>
      <c r="GQJ105" s="12"/>
      <c r="GQK105" s="12"/>
      <c r="GQL105" s="12"/>
      <c r="GQM105" s="12"/>
      <c r="GQN105" s="12"/>
      <c r="GQO105" s="12"/>
      <c r="GQP105" s="12"/>
      <c r="GQQ105" s="12"/>
      <c r="GQR105" s="12"/>
      <c r="GQS105" s="12"/>
      <c r="GQT105" s="12"/>
      <c r="GQU105" s="12"/>
      <c r="GQV105" s="12"/>
      <c r="GQW105" s="12"/>
      <c r="GQX105" s="12"/>
      <c r="GQY105" s="12"/>
      <c r="GQZ105" s="12"/>
      <c r="GRA105" s="12"/>
      <c r="GRB105" s="12"/>
      <c r="GRC105" s="12"/>
      <c r="GRD105" s="12"/>
      <c r="GRE105" s="12"/>
      <c r="GRF105" s="12"/>
      <c r="GRG105" s="12"/>
      <c r="GRH105" s="12"/>
      <c r="GRI105" s="12"/>
      <c r="GRJ105" s="12"/>
      <c r="GRK105" s="12"/>
      <c r="GRL105" s="12"/>
      <c r="GRM105" s="12"/>
      <c r="GRN105" s="12"/>
      <c r="GRO105" s="12"/>
      <c r="GRP105" s="12"/>
      <c r="GRQ105" s="12"/>
      <c r="GRR105" s="12"/>
      <c r="GRS105" s="12"/>
      <c r="GRT105" s="12"/>
      <c r="GRU105" s="12"/>
      <c r="GRV105" s="12"/>
      <c r="GRW105" s="12"/>
      <c r="GRX105" s="12"/>
      <c r="GRY105" s="12"/>
      <c r="GRZ105" s="12"/>
      <c r="GSA105" s="12"/>
      <c r="GSB105" s="12"/>
      <c r="GSC105" s="12"/>
      <c r="GSD105" s="12"/>
      <c r="GSE105" s="12"/>
      <c r="GSF105" s="12"/>
      <c r="GSG105" s="12"/>
      <c r="GSH105" s="12"/>
      <c r="GSI105" s="12"/>
      <c r="GSJ105" s="12"/>
      <c r="GSK105" s="12"/>
      <c r="GSL105" s="12"/>
      <c r="GSM105" s="12"/>
      <c r="GSN105" s="12"/>
      <c r="GSO105" s="12"/>
      <c r="GSP105" s="12"/>
      <c r="GSQ105" s="12"/>
      <c r="GSR105" s="12"/>
      <c r="GSS105" s="12"/>
      <c r="GST105" s="12"/>
      <c r="GSU105" s="12"/>
      <c r="GSV105" s="12"/>
      <c r="GSW105" s="12"/>
      <c r="GSX105" s="12"/>
      <c r="GSY105" s="12"/>
      <c r="GSZ105" s="12"/>
      <c r="GTA105" s="12"/>
      <c r="GTB105" s="12"/>
      <c r="GTC105" s="12"/>
      <c r="GTD105" s="12"/>
      <c r="GTE105" s="12"/>
      <c r="GTF105" s="12"/>
      <c r="GTG105" s="12"/>
      <c r="GTH105" s="12"/>
      <c r="GTI105" s="12"/>
      <c r="GTJ105" s="12"/>
      <c r="GTK105" s="12"/>
      <c r="GTL105" s="12"/>
      <c r="GTM105" s="12"/>
      <c r="GTN105" s="12"/>
      <c r="GTO105" s="12"/>
      <c r="GTP105" s="12"/>
      <c r="GTQ105" s="12"/>
      <c r="GTR105" s="12"/>
      <c r="GTS105" s="12"/>
      <c r="GTT105" s="12"/>
      <c r="GTU105" s="12"/>
      <c r="GTV105" s="12"/>
      <c r="GTW105" s="12"/>
      <c r="GTX105" s="12"/>
      <c r="GTY105" s="12"/>
      <c r="GTZ105" s="12"/>
      <c r="GUA105" s="12"/>
      <c r="GUB105" s="12"/>
      <c r="GUC105" s="12"/>
      <c r="GUD105" s="12"/>
      <c r="GUE105" s="12"/>
      <c r="GUF105" s="12"/>
      <c r="GUG105" s="12"/>
      <c r="GUH105" s="12"/>
      <c r="GUI105" s="12"/>
      <c r="GUJ105" s="12"/>
      <c r="GUK105" s="12"/>
      <c r="GUL105" s="12"/>
      <c r="GUM105" s="12"/>
      <c r="GUN105" s="12"/>
      <c r="GUO105" s="12"/>
      <c r="GUP105" s="12"/>
      <c r="GUQ105" s="12"/>
      <c r="GUR105" s="12"/>
      <c r="GUS105" s="12"/>
      <c r="GUT105" s="12"/>
      <c r="GUU105" s="12"/>
      <c r="GUV105" s="12"/>
      <c r="GUW105" s="12"/>
      <c r="GUX105" s="12"/>
      <c r="GUY105" s="12"/>
      <c r="GUZ105" s="12"/>
      <c r="GVA105" s="12"/>
      <c r="GVB105" s="12"/>
      <c r="GVC105" s="12"/>
      <c r="GVD105" s="12"/>
      <c r="GVE105" s="12"/>
      <c r="GVF105" s="12"/>
      <c r="GVG105" s="12"/>
      <c r="GVH105" s="12"/>
      <c r="GVI105" s="12"/>
      <c r="GVJ105" s="12"/>
      <c r="GVK105" s="12"/>
      <c r="GVL105" s="12"/>
      <c r="GVM105" s="12"/>
      <c r="GVN105" s="12"/>
      <c r="GVO105" s="12"/>
      <c r="GVP105" s="12"/>
      <c r="GVQ105" s="12"/>
      <c r="GVR105" s="12"/>
      <c r="GVS105" s="12"/>
      <c r="GVT105" s="12"/>
      <c r="GVU105" s="12"/>
      <c r="GVV105" s="12"/>
      <c r="GVW105" s="12"/>
      <c r="GVX105" s="12"/>
      <c r="GVY105" s="12"/>
      <c r="GVZ105" s="12"/>
      <c r="GWA105" s="12"/>
      <c r="GWB105" s="12"/>
      <c r="GWC105" s="12"/>
      <c r="GWD105" s="12"/>
      <c r="GWE105" s="12"/>
      <c r="GWF105" s="12"/>
      <c r="GWG105" s="12"/>
      <c r="GWH105" s="12"/>
      <c r="GWI105" s="12"/>
      <c r="GWJ105" s="12"/>
      <c r="GWK105" s="12"/>
      <c r="GWL105" s="12"/>
      <c r="GWM105" s="12"/>
      <c r="GWN105" s="12"/>
      <c r="GWO105" s="12"/>
      <c r="GWP105" s="12"/>
      <c r="GWQ105" s="12"/>
      <c r="GWR105" s="12"/>
      <c r="GWS105" s="12"/>
      <c r="GWT105" s="12"/>
      <c r="GWU105" s="12"/>
      <c r="GWV105" s="12"/>
      <c r="GWW105" s="12"/>
      <c r="GWX105" s="12"/>
      <c r="GWY105" s="12"/>
      <c r="GWZ105" s="12"/>
      <c r="GXA105" s="12"/>
      <c r="GXB105" s="12"/>
      <c r="GXC105" s="12"/>
      <c r="GXD105" s="12"/>
      <c r="GXE105" s="12"/>
      <c r="GXF105" s="12"/>
      <c r="GXG105" s="12"/>
      <c r="GXH105" s="12"/>
      <c r="GXI105" s="12"/>
      <c r="GXJ105" s="12"/>
      <c r="GXK105" s="12"/>
      <c r="GXL105" s="12"/>
      <c r="GXM105" s="12"/>
      <c r="GXN105" s="12"/>
      <c r="GXO105" s="12"/>
      <c r="GXP105" s="12"/>
      <c r="GXQ105" s="12"/>
      <c r="GXR105" s="12"/>
      <c r="GXS105" s="12"/>
      <c r="GXT105" s="12"/>
      <c r="GXU105" s="12"/>
      <c r="GXV105" s="12"/>
      <c r="GXW105" s="12"/>
      <c r="GXX105" s="12"/>
      <c r="GXY105" s="12"/>
      <c r="GXZ105" s="12"/>
      <c r="GYA105" s="12"/>
      <c r="GYB105" s="12"/>
      <c r="GYC105" s="12"/>
      <c r="GYD105" s="12"/>
      <c r="GYE105" s="12"/>
      <c r="GYF105" s="12"/>
      <c r="GYG105" s="12"/>
      <c r="GYH105" s="12"/>
      <c r="GYI105" s="12"/>
      <c r="GYJ105" s="12"/>
      <c r="GYK105" s="12"/>
      <c r="GYL105" s="12"/>
      <c r="GYM105" s="12"/>
      <c r="GYN105" s="12"/>
      <c r="GYO105" s="12"/>
      <c r="GYP105" s="12"/>
      <c r="GYQ105" s="12"/>
      <c r="GYR105" s="12"/>
      <c r="GYS105" s="12"/>
      <c r="GYT105" s="12"/>
      <c r="GYU105" s="12"/>
      <c r="GYV105" s="12"/>
      <c r="GYW105" s="12"/>
      <c r="GYX105" s="12"/>
      <c r="GYY105" s="12"/>
      <c r="GYZ105" s="12"/>
      <c r="GZA105" s="12"/>
      <c r="GZB105" s="12"/>
      <c r="GZC105" s="12"/>
      <c r="GZD105" s="12"/>
      <c r="GZE105" s="12"/>
      <c r="GZF105" s="12"/>
      <c r="GZG105" s="12"/>
      <c r="GZH105" s="12"/>
      <c r="GZI105" s="12"/>
      <c r="GZJ105" s="12"/>
      <c r="GZK105" s="12"/>
      <c r="GZL105" s="12"/>
      <c r="GZM105" s="12"/>
      <c r="GZN105" s="12"/>
      <c r="GZO105" s="12"/>
      <c r="GZP105" s="12"/>
      <c r="GZQ105" s="12"/>
      <c r="GZR105" s="12"/>
      <c r="GZS105" s="12"/>
      <c r="GZT105" s="12"/>
      <c r="GZU105" s="12"/>
      <c r="GZV105" s="12"/>
      <c r="GZW105" s="12"/>
      <c r="GZX105" s="12"/>
      <c r="GZY105" s="12"/>
      <c r="GZZ105" s="12"/>
      <c r="HAA105" s="12"/>
      <c r="HAB105" s="12"/>
      <c r="HAC105" s="12"/>
      <c r="HAD105" s="12"/>
      <c r="HAE105" s="12"/>
      <c r="HAF105" s="12"/>
      <c r="HAG105" s="12"/>
      <c r="HAH105" s="12"/>
      <c r="HAI105" s="12"/>
      <c r="HAJ105" s="12"/>
      <c r="HAK105" s="12"/>
      <c r="HAL105" s="12"/>
      <c r="HAM105" s="12"/>
      <c r="HAN105" s="12"/>
      <c r="HAO105" s="12"/>
      <c r="HAP105" s="12"/>
      <c r="HAQ105" s="12"/>
      <c r="HAR105" s="12"/>
      <c r="HAS105" s="12"/>
      <c r="HAT105" s="12"/>
      <c r="HAU105" s="12"/>
      <c r="HAV105" s="12"/>
      <c r="HAW105" s="12"/>
      <c r="HAX105" s="12"/>
      <c r="HAY105" s="12"/>
      <c r="HAZ105" s="12"/>
      <c r="HBA105" s="12"/>
      <c r="HBB105" s="12"/>
      <c r="HBC105" s="12"/>
      <c r="HBD105" s="12"/>
      <c r="HBE105" s="12"/>
      <c r="HBF105" s="12"/>
      <c r="HBG105" s="12"/>
      <c r="HBH105" s="12"/>
      <c r="HBI105" s="12"/>
      <c r="HBJ105" s="12"/>
      <c r="HBK105" s="12"/>
      <c r="HBL105" s="12"/>
      <c r="HBM105" s="12"/>
      <c r="HBN105" s="12"/>
      <c r="HBO105" s="12"/>
      <c r="HBP105" s="12"/>
      <c r="HBQ105" s="12"/>
      <c r="HBR105" s="12"/>
      <c r="HBS105" s="12"/>
      <c r="HBT105" s="12"/>
      <c r="HBU105" s="12"/>
      <c r="HBV105" s="12"/>
      <c r="HBW105" s="12"/>
      <c r="HBX105" s="12"/>
      <c r="HBY105" s="12"/>
      <c r="HBZ105" s="12"/>
      <c r="HCA105" s="12"/>
      <c r="HCB105" s="12"/>
      <c r="HCC105" s="12"/>
      <c r="HCD105" s="12"/>
      <c r="HCE105" s="12"/>
      <c r="HCF105" s="12"/>
      <c r="HCG105" s="12"/>
      <c r="HCH105" s="12"/>
      <c r="HCI105" s="12"/>
      <c r="HCJ105" s="12"/>
      <c r="HCK105" s="12"/>
      <c r="HCL105" s="12"/>
      <c r="HCM105" s="12"/>
      <c r="HCN105" s="12"/>
      <c r="HCO105" s="12"/>
      <c r="HCP105" s="12"/>
      <c r="HCQ105" s="12"/>
      <c r="HCR105" s="12"/>
      <c r="HCS105" s="12"/>
      <c r="HCT105" s="12"/>
      <c r="HCU105" s="12"/>
      <c r="HCV105" s="12"/>
      <c r="HCW105" s="12"/>
      <c r="HCX105" s="12"/>
      <c r="HCY105" s="12"/>
      <c r="HCZ105" s="12"/>
      <c r="HDA105" s="12"/>
      <c r="HDB105" s="12"/>
      <c r="HDC105" s="12"/>
      <c r="HDD105" s="12"/>
      <c r="HDE105" s="12"/>
      <c r="HDF105" s="12"/>
      <c r="HDG105" s="12"/>
      <c r="HDH105" s="12"/>
      <c r="HDI105" s="12"/>
      <c r="HDJ105" s="12"/>
      <c r="HDK105" s="12"/>
      <c r="HDL105" s="12"/>
      <c r="HDM105" s="12"/>
      <c r="HDN105" s="12"/>
      <c r="HDO105" s="12"/>
      <c r="HDP105" s="12"/>
      <c r="HDQ105" s="12"/>
      <c r="HDR105" s="12"/>
      <c r="HDS105" s="12"/>
      <c r="HDT105" s="12"/>
      <c r="HDU105" s="12"/>
      <c r="HDV105" s="12"/>
      <c r="HDW105" s="12"/>
      <c r="HDX105" s="12"/>
      <c r="HDY105" s="12"/>
      <c r="HDZ105" s="12"/>
      <c r="HEA105" s="12"/>
      <c r="HEB105" s="12"/>
      <c r="HEC105" s="12"/>
      <c r="HED105" s="12"/>
      <c r="HEE105" s="12"/>
      <c r="HEF105" s="12"/>
      <c r="HEG105" s="12"/>
      <c r="HEH105" s="12"/>
      <c r="HEI105" s="12"/>
      <c r="HEJ105" s="12"/>
      <c r="HEK105" s="12"/>
      <c r="HEL105" s="12"/>
      <c r="HEM105" s="12"/>
      <c r="HEN105" s="12"/>
      <c r="HEO105" s="12"/>
      <c r="HEP105" s="12"/>
      <c r="HEQ105" s="12"/>
      <c r="HER105" s="12"/>
      <c r="HES105" s="12"/>
      <c r="HET105" s="12"/>
      <c r="HEU105" s="12"/>
      <c r="HEV105" s="12"/>
      <c r="HEW105" s="12"/>
      <c r="HEX105" s="12"/>
      <c r="HEY105" s="12"/>
      <c r="HEZ105" s="12"/>
      <c r="HFA105" s="12"/>
      <c r="HFB105" s="12"/>
      <c r="HFC105" s="12"/>
      <c r="HFD105" s="12"/>
      <c r="HFE105" s="12"/>
      <c r="HFF105" s="12"/>
      <c r="HFG105" s="12"/>
      <c r="HFH105" s="12"/>
      <c r="HFI105" s="12"/>
      <c r="HFJ105" s="12"/>
      <c r="HFK105" s="12"/>
      <c r="HFL105" s="12"/>
      <c r="HFM105" s="12"/>
      <c r="HFN105" s="12"/>
      <c r="HFO105" s="12"/>
      <c r="HFP105" s="12"/>
      <c r="HFQ105" s="12"/>
      <c r="HFR105" s="12"/>
      <c r="HFS105" s="12"/>
      <c r="HFT105" s="12"/>
      <c r="HFU105" s="12"/>
      <c r="HFV105" s="12"/>
      <c r="HFW105" s="12"/>
      <c r="HFX105" s="12"/>
      <c r="HFY105" s="12"/>
      <c r="HFZ105" s="12"/>
      <c r="HGA105" s="12"/>
      <c r="HGB105" s="12"/>
      <c r="HGC105" s="12"/>
      <c r="HGD105" s="12"/>
      <c r="HGE105" s="12"/>
      <c r="HGF105" s="12"/>
      <c r="HGG105" s="12"/>
      <c r="HGH105" s="12"/>
      <c r="HGI105" s="12"/>
      <c r="HGJ105" s="12"/>
      <c r="HGK105" s="12"/>
      <c r="HGL105" s="12"/>
      <c r="HGM105" s="12"/>
      <c r="HGN105" s="12"/>
      <c r="HGO105" s="12"/>
      <c r="HGP105" s="12"/>
      <c r="HGQ105" s="12"/>
      <c r="HGR105" s="12"/>
      <c r="HGS105" s="12"/>
      <c r="HGT105" s="12"/>
      <c r="HGU105" s="12"/>
      <c r="HGV105" s="12"/>
      <c r="HGW105" s="12"/>
      <c r="HGX105" s="12"/>
      <c r="HGY105" s="12"/>
      <c r="HGZ105" s="12"/>
      <c r="HHA105" s="12"/>
      <c r="HHB105" s="12"/>
      <c r="HHC105" s="12"/>
      <c r="HHD105" s="12"/>
      <c r="HHE105" s="12"/>
      <c r="HHF105" s="12"/>
      <c r="HHG105" s="12"/>
      <c r="HHH105" s="12"/>
      <c r="HHI105" s="12"/>
      <c r="HHJ105" s="12"/>
      <c r="HHK105" s="12"/>
      <c r="HHL105" s="12"/>
      <c r="HHM105" s="12"/>
      <c r="HHN105" s="12"/>
      <c r="HHO105" s="12"/>
      <c r="HHP105" s="12"/>
      <c r="HHQ105" s="12"/>
      <c r="HHR105" s="12"/>
      <c r="HHS105" s="12"/>
      <c r="HHT105" s="12"/>
      <c r="HHU105" s="12"/>
      <c r="HHV105" s="12"/>
      <c r="HHW105" s="12"/>
      <c r="HHX105" s="12"/>
      <c r="HHY105" s="12"/>
      <c r="HHZ105" s="12"/>
      <c r="HIA105" s="12"/>
      <c r="HIB105" s="12"/>
      <c r="HIC105" s="12"/>
      <c r="HID105" s="12"/>
      <c r="HIE105" s="12"/>
      <c r="HIF105" s="12"/>
      <c r="HIG105" s="12"/>
      <c r="HIH105" s="12"/>
      <c r="HII105" s="12"/>
      <c r="HIJ105" s="12"/>
      <c r="HIK105" s="12"/>
      <c r="HIL105" s="12"/>
      <c r="HIM105" s="12"/>
      <c r="HIN105" s="12"/>
      <c r="HIO105" s="12"/>
      <c r="HIP105" s="12"/>
      <c r="HIQ105" s="12"/>
      <c r="HIR105" s="12"/>
      <c r="HIS105" s="12"/>
      <c r="HIT105" s="12"/>
      <c r="HIU105" s="12"/>
      <c r="HIV105" s="12"/>
      <c r="HIW105" s="12"/>
      <c r="HIX105" s="12"/>
      <c r="HIY105" s="12"/>
      <c r="HIZ105" s="12"/>
      <c r="HJA105" s="12"/>
      <c r="HJB105" s="12"/>
      <c r="HJC105" s="12"/>
      <c r="HJD105" s="12"/>
      <c r="HJE105" s="12"/>
      <c r="HJF105" s="12"/>
      <c r="HJG105" s="12"/>
      <c r="HJH105" s="12"/>
      <c r="HJI105" s="12"/>
      <c r="HJJ105" s="12"/>
      <c r="HJK105" s="12"/>
      <c r="HJL105" s="12"/>
      <c r="HJM105" s="12"/>
      <c r="HJN105" s="12"/>
      <c r="HJO105" s="12"/>
      <c r="HJP105" s="12"/>
      <c r="HJQ105" s="12"/>
      <c r="HJR105" s="12"/>
      <c r="HJS105" s="12"/>
      <c r="HJT105" s="12"/>
      <c r="HJU105" s="12"/>
      <c r="HJV105" s="12"/>
      <c r="HJW105" s="12"/>
      <c r="HJX105" s="12"/>
      <c r="HJY105" s="12"/>
      <c r="HJZ105" s="12"/>
      <c r="HKA105" s="12"/>
      <c r="HKB105" s="12"/>
      <c r="HKC105" s="12"/>
      <c r="HKD105" s="12"/>
      <c r="HKE105" s="12"/>
      <c r="HKF105" s="12"/>
      <c r="HKG105" s="12"/>
      <c r="HKH105" s="12"/>
      <c r="HKI105" s="12"/>
      <c r="HKJ105" s="12"/>
      <c r="HKK105" s="12"/>
      <c r="HKL105" s="12"/>
      <c r="HKM105" s="12"/>
      <c r="HKN105" s="12"/>
      <c r="HKO105" s="12"/>
      <c r="HKP105" s="12"/>
      <c r="HKQ105" s="12"/>
      <c r="HKR105" s="12"/>
      <c r="HKS105" s="12"/>
      <c r="HKT105" s="12"/>
      <c r="HKU105" s="12"/>
      <c r="HKV105" s="12"/>
      <c r="HKW105" s="12"/>
      <c r="HKX105" s="12"/>
      <c r="HKY105" s="12"/>
      <c r="HKZ105" s="12"/>
      <c r="HLA105" s="12"/>
      <c r="HLB105" s="12"/>
      <c r="HLC105" s="12"/>
      <c r="HLD105" s="12"/>
      <c r="HLE105" s="12"/>
      <c r="HLF105" s="12"/>
      <c r="HLG105" s="12"/>
      <c r="HLH105" s="12"/>
      <c r="HLI105" s="12"/>
      <c r="HLJ105" s="12"/>
      <c r="HLK105" s="12"/>
      <c r="HLL105" s="12"/>
      <c r="HLM105" s="12"/>
      <c r="HLN105" s="12"/>
      <c r="HLO105" s="12"/>
      <c r="HLP105" s="12"/>
      <c r="HLQ105" s="12"/>
      <c r="HLR105" s="12"/>
      <c r="HLS105" s="12"/>
      <c r="HLT105" s="12"/>
      <c r="HLU105" s="12"/>
      <c r="HLV105" s="12"/>
      <c r="HLW105" s="12"/>
      <c r="HLX105" s="12"/>
      <c r="HLY105" s="12"/>
      <c r="HLZ105" s="12"/>
      <c r="HMA105" s="12"/>
      <c r="HMB105" s="12"/>
      <c r="HMC105" s="12"/>
      <c r="HMD105" s="12"/>
      <c r="HME105" s="12"/>
      <c r="HMF105" s="12"/>
      <c r="HMG105" s="12"/>
      <c r="HMH105" s="12"/>
      <c r="HMI105" s="12"/>
      <c r="HMJ105" s="12"/>
      <c r="HMK105" s="12"/>
      <c r="HML105" s="12"/>
      <c r="HMM105" s="12"/>
      <c r="HMN105" s="12"/>
      <c r="HMO105" s="12"/>
      <c r="HMP105" s="12"/>
      <c r="HMQ105" s="12"/>
      <c r="HMR105" s="12"/>
      <c r="HMS105" s="12"/>
      <c r="HMT105" s="12"/>
      <c r="HMU105" s="12"/>
      <c r="HMV105" s="12"/>
      <c r="HMW105" s="12"/>
      <c r="HMX105" s="12"/>
      <c r="HMY105" s="12"/>
      <c r="HMZ105" s="12"/>
      <c r="HNA105" s="12"/>
      <c r="HNB105" s="12"/>
      <c r="HNC105" s="12"/>
      <c r="HND105" s="12"/>
      <c r="HNE105" s="12"/>
      <c r="HNF105" s="12"/>
      <c r="HNG105" s="12"/>
      <c r="HNH105" s="12"/>
      <c r="HNI105" s="12"/>
      <c r="HNJ105" s="12"/>
      <c r="HNK105" s="12"/>
      <c r="HNL105" s="12"/>
      <c r="HNM105" s="12"/>
      <c r="HNN105" s="12"/>
      <c r="HNO105" s="12"/>
      <c r="HNP105" s="12"/>
      <c r="HNQ105" s="12"/>
      <c r="HNR105" s="12"/>
      <c r="HNS105" s="12"/>
      <c r="HNT105" s="12"/>
      <c r="HNU105" s="12"/>
      <c r="HNV105" s="12"/>
      <c r="HNW105" s="12"/>
      <c r="HNX105" s="12"/>
      <c r="HNY105" s="12"/>
      <c r="HNZ105" s="12"/>
      <c r="HOA105" s="12"/>
      <c r="HOB105" s="12"/>
      <c r="HOC105" s="12"/>
      <c r="HOD105" s="12"/>
      <c r="HOE105" s="12"/>
      <c r="HOF105" s="12"/>
      <c r="HOG105" s="12"/>
      <c r="HOH105" s="12"/>
      <c r="HOI105" s="12"/>
      <c r="HOJ105" s="12"/>
      <c r="HOK105" s="12"/>
      <c r="HOL105" s="12"/>
      <c r="HOM105" s="12"/>
      <c r="HON105" s="12"/>
      <c r="HOO105" s="12"/>
      <c r="HOP105" s="12"/>
      <c r="HOQ105" s="12"/>
      <c r="HOR105" s="12"/>
      <c r="HOS105" s="12"/>
      <c r="HOT105" s="12"/>
      <c r="HOU105" s="12"/>
      <c r="HOV105" s="12"/>
      <c r="HOW105" s="12"/>
      <c r="HOX105" s="12"/>
      <c r="HOY105" s="12"/>
      <c r="HOZ105" s="12"/>
      <c r="HPA105" s="12"/>
      <c r="HPB105" s="12"/>
      <c r="HPC105" s="12"/>
      <c r="HPD105" s="12"/>
      <c r="HPE105" s="12"/>
      <c r="HPF105" s="12"/>
      <c r="HPG105" s="12"/>
      <c r="HPH105" s="12"/>
      <c r="HPI105" s="12"/>
      <c r="HPJ105" s="12"/>
      <c r="HPK105" s="12"/>
      <c r="HPL105" s="12"/>
      <c r="HPM105" s="12"/>
      <c r="HPN105" s="12"/>
      <c r="HPO105" s="12"/>
      <c r="HPP105" s="12"/>
      <c r="HPQ105" s="12"/>
      <c r="HPR105" s="12"/>
      <c r="HPS105" s="12"/>
      <c r="HPT105" s="12"/>
      <c r="HPU105" s="12"/>
      <c r="HPV105" s="12"/>
      <c r="HPW105" s="12"/>
      <c r="HPX105" s="12"/>
      <c r="HPY105" s="12"/>
      <c r="HPZ105" s="12"/>
      <c r="HQA105" s="12"/>
      <c r="HQB105" s="12"/>
      <c r="HQC105" s="12"/>
      <c r="HQD105" s="12"/>
      <c r="HQE105" s="12"/>
      <c r="HQF105" s="12"/>
      <c r="HQG105" s="12"/>
      <c r="HQH105" s="12"/>
      <c r="HQI105" s="12"/>
      <c r="HQJ105" s="12"/>
      <c r="HQK105" s="12"/>
      <c r="HQL105" s="12"/>
      <c r="HQM105" s="12"/>
      <c r="HQN105" s="12"/>
      <c r="HQO105" s="12"/>
      <c r="HQP105" s="12"/>
      <c r="HQQ105" s="12"/>
      <c r="HQR105" s="12"/>
      <c r="HQS105" s="12"/>
      <c r="HQT105" s="12"/>
      <c r="HQU105" s="12"/>
      <c r="HQV105" s="12"/>
      <c r="HQW105" s="12"/>
      <c r="HQX105" s="12"/>
      <c r="HQY105" s="12"/>
      <c r="HQZ105" s="12"/>
      <c r="HRA105" s="12"/>
      <c r="HRB105" s="12"/>
      <c r="HRC105" s="12"/>
      <c r="HRD105" s="12"/>
      <c r="HRE105" s="12"/>
      <c r="HRF105" s="12"/>
      <c r="HRG105" s="12"/>
      <c r="HRH105" s="12"/>
      <c r="HRI105" s="12"/>
      <c r="HRJ105" s="12"/>
      <c r="HRK105" s="12"/>
      <c r="HRL105" s="12"/>
      <c r="HRM105" s="12"/>
      <c r="HRN105" s="12"/>
      <c r="HRO105" s="12"/>
      <c r="HRP105" s="12"/>
      <c r="HRQ105" s="12"/>
      <c r="HRR105" s="12"/>
      <c r="HRS105" s="12"/>
      <c r="HRT105" s="12"/>
      <c r="HRU105" s="12"/>
      <c r="HRV105" s="12"/>
      <c r="HRW105" s="12"/>
      <c r="HRX105" s="12"/>
      <c r="HRY105" s="12"/>
      <c r="HRZ105" s="12"/>
      <c r="HSA105" s="12"/>
      <c r="HSB105" s="12"/>
      <c r="HSC105" s="12"/>
      <c r="HSD105" s="12"/>
      <c r="HSE105" s="12"/>
      <c r="HSF105" s="12"/>
      <c r="HSG105" s="12"/>
      <c r="HSH105" s="12"/>
      <c r="HSI105" s="12"/>
      <c r="HSJ105" s="12"/>
      <c r="HSK105" s="12"/>
      <c r="HSL105" s="12"/>
      <c r="HSM105" s="12"/>
      <c r="HSN105" s="12"/>
      <c r="HSO105" s="12"/>
      <c r="HSP105" s="12"/>
      <c r="HSQ105" s="12"/>
      <c r="HSR105" s="12"/>
      <c r="HSS105" s="12"/>
      <c r="HST105" s="12"/>
      <c r="HSU105" s="12"/>
      <c r="HSV105" s="12"/>
      <c r="HSW105" s="12"/>
      <c r="HSX105" s="12"/>
      <c r="HSY105" s="12"/>
      <c r="HSZ105" s="12"/>
      <c r="HTA105" s="12"/>
      <c r="HTB105" s="12"/>
      <c r="HTC105" s="12"/>
      <c r="HTD105" s="12"/>
      <c r="HTE105" s="12"/>
      <c r="HTF105" s="12"/>
      <c r="HTG105" s="12"/>
      <c r="HTH105" s="12"/>
      <c r="HTI105" s="12"/>
      <c r="HTJ105" s="12"/>
      <c r="HTK105" s="12"/>
      <c r="HTL105" s="12"/>
      <c r="HTM105" s="12"/>
      <c r="HTN105" s="12"/>
      <c r="HTO105" s="12"/>
      <c r="HTP105" s="12"/>
      <c r="HTQ105" s="12"/>
      <c r="HTR105" s="12"/>
      <c r="HTS105" s="12"/>
      <c r="HTT105" s="12"/>
      <c r="HTU105" s="12"/>
      <c r="HTV105" s="12"/>
      <c r="HTW105" s="12"/>
      <c r="HTX105" s="12"/>
      <c r="HTY105" s="12"/>
      <c r="HTZ105" s="12"/>
      <c r="HUA105" s="12"/>
      <c r="HUB105" s="12"/>
      <c r="HUC105" s="12"/>
      <c r="HUD105" s="12"/>
      <c r="HUE105" s="12"/>
      <c r="HUF105" s="12"/>
      <c r="HUG105" s="12"/>
      <c r="HUH105" s="12"/>
      <c r="HUI105" s="12"/>
      <c r="HUJ105" s="12"/>
      <c r="HUK105" s="12"/>
      <c r="HUL105" s="12"/>
      <c r="HUM105" s="12"/>
      <c r="HUN105" s="12"/>
      <c r="HUO105" s="12"/>
      <c r="HUP105" s="12"/>
      <c r="HUQ105" s="12"/>
      <c r="HUR105" s="12"/>
      <c r="HUS105" s="12"/>
      <c r="HUT105" s="12"/>
      <c r="HUU105" s="12"/>
      <c r="HUV105" s="12"/>
      <c r="HUW105" s="12"/>
      <c r="HUX105" s="12"/>
      <c r="HUY105" s="12"/>
      <c r="HUZ105" s="12"/>
      <c r="HVA105" s="12"/>
      <c r="HVB105" s="12"/>
      <c r="HVC105" s="12"/>
      <c r="HVD105" s="12"/>
      <c r="HVE105" s="12"/>
      <c r="HVF105" s="12"/>
      <c r="HVG105" s="12"/>
      <c r="HVH105" s="12"/>
      <c r="HVI105" s="12"/>
      <c r="HVJ105" s="12"/>
      <c r="HVK105" s="12"/>
      <c r="HVL105" s="12"/>
      <c r="HVM105" s="12"/>
      <c r="HVN105" s="12"/>
      <c r="HVO105" s="12"/>
      <c r="HVP105" s="12"/>
      <c r="HVQ105" s="12"/>
      <c r="HVR105" s="12"/>
      <c r="HVS105" s="12"/>
      <c r="HVT105" s="12"/>
      <c r="HVU105" s="12"/>
      <c r="HVV105" s="12"/>
      <c r="HVW105" s="12"/>
      <c r="HVX105" s="12"/>
      <c r="HVY105" s="12"/>
      <c r="HVZ105" s="12"/>
      <c r="HWA105" s="12"/>
      <c r="HWB105" s="12"/>
      <c r="HWC105" s="12"/>
      <c r="HWD105" s="12"/>
      <c r="HWE105" s="12"/>
      <c r="HWF105" s="12"/>
      <c r="HWG105" s="12"/>
      <c r="HWH105" s="12"/>
      <c r="HWI105" s="12"/>
      <c r="HWJ105" s="12"/>
      <c r="HWK105" s="12"/>
      <c r="HWL105" s="12"/>
      <c r="HWM105" s="12"/>
      <c r="HWN105" s="12"/>
      <c r="HWO105" s="12"/>
      <c r="HWP105" s="12"/>
      <c r="HWQ105" s="12"/>
      <c r="HWR105" s="12"/>
      <c r="HWS105" s="12"/>
      <c r="HWT105" s="12"/>
      <c r="HWU105" s="12"/>
      <c r="HWV105" s="12"/>
      <c r="HWW105" s="12"/>
      <c r="HWX105" s="12"/>
      <c r="HWY105" s="12"/>
      <c r="HWZ105" s="12"/>
      <c r="HXA105" s="12"/>
      <c r="HXB105" s="12"/>
      <c r="HXC105" s="12"/>
      <c r="HXD105" s="12"/>
      <c r="HXE105" s="12"/>
      <c r="HXF105" s="12"/>
      <c r="HXG105" s="12"/>
      <c r="HXH105" s="12"/>
      <c r="HXI105" s="12"/>
      <c r="HXJ105" s="12"/>
      <c r="HXK105" s="12"/>
      <c r="HXL105" s="12"/>
      <c r="HXM105" s="12"/>
      <c r="HXN105" s="12"/>
      <c r="HXO105" s="12"/>
      <c r="HXP105" s="12"/>
      <c r="HXQ105" s="12"/>
      <c r="HXR105" s="12"/>
      <c r="HXS105" s="12"/>
      <c r="HXT105" s="12"/>
      <c r="HXU105" s="12"/>
      <c r="HXV105" s="12"/>
      <c r="HXW105" s="12"/>
      <c r="HXX105" s="12"/>
      <c r="HXY105" s="12"/>
      <c r="HXZ105" s="12"/>
      <c r="HYA105" s="12"/>
      <c r="HYB105" s="12"/>
      <c r="HYC105" s="12"/>
      <c r="HYD105" s="12"/>
      <c r="HYE105" s="12"/>
      <c r="HYF105" s="12"/>
      <c r="HYG105" s="12"/>
      <c r="HYH105" s="12"/>
      <c r="HYI105" s="12"/>
      <c r="HYJ105" s="12"/>
      <c r="HYK105" s="12"/>
      <c r="HYL105" s="12"/>
      <c r="HYM105" s="12"/>
      <c r="HYN105" s="12"/>
      <c r="HYO105" s="12"/>
      <c r="HYP105" s="12"/>
      <c r="HYQ105" s="12"/>
      <c r="HYR105" s="12"/>
      <c r="HYS105" s="12"/>
      <c r="HYT105" s="12"/>
      <c r="HYU105" s="12"/>
      <c r="HYV105" s="12"/>
      <c r="HYW105" s="12"/>
      <c r="HYX105" s="12"/>
      <c r="HYY105" s="12"/>
      <c r="HYZ105" s="12"/>
      <c r="HZA105" s="12"/>
      <c r="HZB105" s="12"/>
      <c r="HZC105" s="12"/>
      <c r="HZD105" s="12"/>
      <c r="HZE105" s="12"/>
      <c r="HZF105" s="12"/>
      <c r="HZG105" s="12"/>
      <c r="HZH105" s="12"/>
      <c r="HZI105" s="12"/>
      <c r="HZJ105" s="12"/>
      <c r="HZK105" s="12"/>
      <c r="HZL105" s="12"/>
      <c r="HZM105" s="12"/>
      <c r="HZN105" s="12"/>
      <c r="HZO105" s="12"/>
      <c r="HZP105" s="12"/>
      <c r="HZQ105" s="12"/>
      <c r="HZR105" s="12"/>
      <c r="HZS105" s="12"/>
      <c r="HZT105" s="12"/>
      <c r="HZU105" s="12"/>
      <c r="HZV105" s="12"/>
      <c r="HZW105" s="12"/>
      <c r="HZX105" s="12"/>
      <c r="HZY105" s="12"/>
      <c r="HZZ105" s="12"/>
      <c r="IAA105" s="12"/>
      <c r="IAB105" s="12"/>
      <c r="IAC105" s="12"/>
      <c r="IAD105" s="12"/>
      <c r="IAE105" s="12"/>
      <c r="IAF105" s="12"/>
      <c r="IAG105" s="12"/>
      <c r="IAH105" s="12"/>
      <c r="IAI105" s="12"/>
      <c r="IAJ105" s="12"/>
      <c r="IAK105" s="12"/>
      <c r="IAL105" s="12"/>
      <c r="IAM105" s="12"/>
      <c r="IAN105" s="12"/>
      <c r="IAO105" s="12"/>
      <c r="IAP105" s="12"/>
      <c r="IAQ105" s="12"/>
      <c r="IAR105" s="12"/>
      <c r="IAS105" s="12"/>
      <c r="IAT105" s="12"/>
      <c r="IAU105" s="12"/>
      <c r="IAV105" s="12"/>
      <c r="IAW105" s="12"/>
      <c r="IAX105" s="12"/>
      <c r="IAY105" s="12"/>
      <c r="IAZ105" s="12"/>
      <c r="IBA105" s="12"/>
      <c r="IBB105" s="12"/>
      <c r="IBC105" s="12"/>
      <c r="IBD105" s="12"/>
      <c r="IBE105" s="12"/>
      <c r="IBF105" s="12"/>
      <c r="IBG105" s="12"/>
      <c r="IBH105" s="12"/>
      <c r="IBI105" s="12"/>
      <c r="IBJ105" s="12"/>
      <c r="IBK105" s="12"/>
      <c r="IBL105" s="12"/>
      <c r="IBM105" s="12"/>
      <c r="IBN105" s="12"/>
      <c r="IBO105" s="12"/>
      <c r="IBP105" s="12"/>
      <c r="IBQ105" s="12"/>
      <c r="IBR105" s="12"/>
      <c r="IBS105" s="12"/>
      <c r="IBT105" s="12"/>
      <c r="IBU105" s="12"/>
      <c r="IBV105" s="12"/>
      <c r="IBW105" s="12"/>
      <c r="IBX105" s="12"/>
      <c r="IBY105" s="12"/>
      <c r="IBZ105" s="12"/>
      <c r="ICA105" s="12"/>
      <c r="ICB105" s="12"/>
      <c r="ICC105" s="12"/>
      <c r="ICD105" s="12"/>
      <c r="ICE105" s="12"/>
      <c r="ICF105" s="12"/>
      <c r="ICG105" s="12"/>
      <c r="ICH105" s="12"/>
      <c r="ICI105" s="12"/>
      <c r="ICJ105" s="12"/>
      <c r="ICK105" s="12"/>
      <c r="ICL105" s="12"/>
      <c r="ICM105" s="12"/>
      <c r="ICN105" s="12"/>
      <c r="ICO105" s="12"/>
      <c r="ICP105" s="12"/>
      <c r="ICQ105" s="12"/>
      <c r="ICR105" s="12"/>
      <c r="ICS105" s="12"/>
      <c r="ICT105" s="12"/>
      <c r="ICU105" s="12"/>
      <c r="ICV105" s="12"/>
      <c r="ICW105" s="12"/>
      <c r="ICX105" s="12"/>
      <c r="ICY105" s="12"/>
      <c r="ICZ105" s="12"/>
      <c r="IDA105" s="12"/>
      <c r="IDB105" s="12"/>
      <c r="IDC105" s="12"/>
      <c r="IDD105" s="12"/>
      <c r="IDE105" s="12"/>
      <c r="IDF105" s="12"/>
      <c r="IDG105" s="12"/>
      <c r="IDH105" s="12"/>
      <c r="IDI105" s="12"/>
      <c r="IDJ105" s="12"/>
      <c r="IDK105" s="12"/>
      <c r="IDL105" s="12"/>
      <c r="IDM105" s="12"/>
      <c r="IDN105" s="12"/>
      <c r="IDO105" s="12"/>
      <c r="IDP105" s="12"/>
      <c r="IDQ105" s="12"/>
      <c r="IDR105" s="12"/>
      <c r="IDS105" s="12"/>
      <c r="IDT105" s="12"/>
      <c r="IDU105" s="12"/>
      <c r="IDV105" s="12"/>
      <c r="IDW105" s="12"/>
      <c r="IDX105" s="12"/>
      <c r="IDY105" s="12"/>
      <c r="IDZ105" s="12"/>
      <c r="IEA105" s="12"/>
      <c r="IEB105" s="12"/>
      <c r="IEC105" s="12"/>
      <c r="IED105" s="12"/>
      <c r="IEE105" s="12"/>
      <c r="IEF105" s="12"/>
      <c r="IEG105" s="12"/>
      <c r="IEH105" s="12"/>
      <c r="IEI105" s="12"/>
      <c r="IEJ105" s="12"/>
      <c r="IEK105" s="12"/>
      <c r="IEL105" s="12"/>
      <c r="IEM105" s="12"/>
      <c r="IEN105" s="12"/>
      <c r="IEO105" s="12"/>
      <c r="IEP105" s="12"/>
      <c r="IEQ105" s="12"/>
      <c r="IER105" s="12"/>
      <c r="IES105" s="12"/>
      <c r="IET105" s="12"/>
      <c r="IEU105" s="12"/>
      <c r="IEV105" s="12"/>
      <c r="IEW105" s="12"/>
      <c r="IEX105" s="12"/>
      <c r="IEY105" s="12"/>
      <c r="IEZ105" s="12"/>
      <c r="IFA105" s="12"/>
      <c r="IFB105" s="12"/>
      <c r="IFC105" s="12"/>
      <c r="IFD105" s="12"/>
      <c r="IFE105" s="12"/>
      <c r="IFF105" s="12"/>
      <c r="IFG105" s="12"/>
      <c r="IFH105" s="12"/>
      <c r="IFI105" s="12"/>
      <c r="IFJ105" s="12"/>
      <c r="IFK105" s="12"/>
      <c r="IFL105" s="12"/>
      <c r="IFM105" s="12"/>
      <c r="IFN105" s="12"/>
      <c r="IFO105" s="12"/>
      <c r="IFP105" s="12"/>
      <c r="IFQ105" s="12"/>
      <c r="IFR105" s="12"/>
      <c r="IFS105" s="12"/>
      <c r="IFT105" s="12"/>
      <c r="IFU105" s="12"/>
      <c r="IFV105" s="12"/>
      <c r="IFW105" s="12"/>
      <c r="IFX105" s="12"/>
      <c r="IFY105" s="12"/>
      <c r="IFZ105" s="12"/>
      <c r="IGA105" s="12"/>
      <c r="IGB105" s="12"/>
      <c r="IGC105" s="12"/>
      <c r="IGD105" s="12"/>
      <c r="IGE105" s="12"/>
      <c r="IGF105" s="12"/>
      <c r="IGG105" s="12"/>
      <c r="IGH105" s="12"/>
      <c r="IGI105" s="12"/>
      <c r="IGJ105" s="12"/>
      <c r="IGK105" s="12"/>
      <c r="IGL105" s="12"/>
      <c r="IGM105" s="12"/>
      <c r="IGN105" s="12"/>
      <c r="IGO105" s="12"/>
      <c r="IGP105" s="12"/>
      <c r="IGQ105" s="12"/>
      <c r="IGR105" s="12"/>
      <c r="IGS105" s="12"/>
      <c r="IGT105" s="12"/>
      <c r="IGU105" s="12"/>
      <c r="IGV105" s="12"/>
      <c r="IGW105" s="12"/>
      <c r="IGX105" s="12"/>
      <c r="IGY105" s="12"/>
      <c r="IGZ105" s="12"/>
      <c r="IHA105" s="12"/>
      <c r="IHB105" s="12"/>
      <c r="IHC105" s="12"/>
      <c r="IHD105" s="12"/>
      <c r="IHE105" s="12"/>
      <c r="IHF105" s="12"/>
      <c r="IHG105" s="12"/>
      <c r="IHH105" s="12"/>
      <c r="IHI105" s="12"/>
      <c r="IHJ105" s="12"/>
      <c r="IHK105" s="12"/>
      <c r="IHL105" s="12"/>
      <c r="IHM105" s="12"/>
      <c r="IHN105" s="12"/>
      <c r="IHO105" s="12"/>
      <c r="IHP105" s="12"/>
      <c r="IHQ105" s="12"/>
      <c r="IHR105" s="12"/>
      <c r="IHS105" s="12"/>
      <c r="IHT105" s="12"/>
      <c r="IHU105" s="12"/>
      <c r="IHV105" s="12"/>
      <c r="IHW105" s="12"/>
      <c r="IHX105" s="12"/>
      <c r="IHY105" s="12"/>
      <c r="IHZ105" s="12"/>
      <c r="IIA105" s="12"/>
      <c r="IIB105" s="12"/>
      <c r="IIC105" s="12"/>
      <c r="IID105" s="12"/>
      <c r="IIE105" s="12"/>
      <c r="IIF105" s="12"/>
      <c r="IIG105" s="12"/>
      <c r="IIH105" s="12"/>
      <c r="III105" s="12"/>
      <c r="IIJ105" s="12"/>
      <c r="IIK105" s="12"/>
      <c r="IIL105" s="12"/>
      <c r="IIM105" s="12"/>
      <c r="IIN105" s="12"/>
      <c r="IIO105" s="12"/>
      <c r="IIP105" s="12"/>
      <c r="IIQ105" s="12"/>
      <c r="IIR105" s="12"/>
      <c r="IIS105" s="12"/>
      <c r="IIT105" s="12"/>
      <c r="IIU105" s="12"/>
      <c r="IIV105" s="12"/>
      <c r="IIW105" s="12"/>
      <c r="IIX105" s="12"/>
      <c r="IIY105" s="12"/>
      <c r="IIZ105" s="12"/>
      <c r="IJA105" s="12"/>
      <c r="IJB105" s="12"/>
      <c r="IJC105" s="12"/>
      <c r="IJD105" s="12"/>
      <c r="IJE105" s="12"/>
      <c r="IJF105" s="12"/>
      <c r="IJG105" s="12"/>
      <c r="IJH105" s="12"/>
      <c r="IJI105" s="12"/>
      <c r="IJJ105" s="12"/>
      <c r="IJK105" s="12"/>
      <c r="IJL105" s="12"/>
      <c r="IJM105" s="12"/>
      <c r="IJN105" s="12"/>
      <c r="IJO105" s="12"/>
      <c r="IJP105" s="12"/>
      <c r="IJQ105" s="12"/>
      <c r="IJR105" s="12"/>
      <c r="IJS105" s="12"/>
      <c r="IJT105" s="12"/>
      <c r="IJU105" s="12"/>
      <c r="IJV105" s="12"/>
      <c r="IJW105" s="12"/>
      <c r="IJX105" s="12"/>
      <c r="IJY105" s="12"/>
      <c r="IJZ105" s="12"/>
      <c r="IKA105" s="12"/>
      <c r="IKB105" s="12"/>
      <c r="IKC105" s="12"/>
      <c r="IKD105" s="12"/>
      <c r="IKE105" s="12"/>
      <c r="IKF105" s="12"/>
      <c r="IKG105" s="12"/>
      <c r="IKH105" s="12"/>
      <c r="IKI105" s="12"/>
      <c r="IKJ105" s="12"/>
      <c r="IKK105" s="12"/>
      <c r="IKL105" s="12"/>
      <c r="IKM105" s="12"/>
      <c r="IKN105" s="12"/>
      <c r="IKO105" s="12"/>
      <c r="IKP105" s="12"/>
      <c r="IKQ105" s="12"/>
      <c r="IKR105" s="12"/>
      <c r="IKS105" s="12"/>
      <c r="IKT105" s="12"/>
      <c r="IKU105" s="12"/>
      <c r="IKV105" s="12"/>
      <c r="IKW105" s="12"/>
      <c r="IKX105" s="12"/>
      <c r="IKY105" s="12"/>
      <c r="IKZ105" s="12"/>
      <c r="ILA105" s="12"/>
      <c r="ILB105" s="12"/>
      <c r="ILC105" s="12"/>
      <c r="ILD105" s="12"/>
      <c r="ILE105" s="12"/>
      <c r="ILF105" s="12"/>
      <c r="ILG105" s="12"/>
      <c r="ILH105" s="12"/>
      <c r="ILI105" s="12"/>
      <c r="ILJ105" s="12"/>
      <c r="ILK105" s="12"/>
      <c r="ILL105" s="12"/>
      <c r="ILM105" s="12"/>
      <c r="ILN105" s="12"/>
      <c r="ILO105" s="12"/>
      <c r="ILP105" s="12"/>
      <c r="ILQ105" s="12"/>
      <c r="ILR105" s="12"/>
      <c r="ILS105" s="12"/>
      <c r="ILT105" s="12"/>
      <c r="ILU105" s="12"/>
      <c r="ILV105" s="12"/>
      <c r="ILW105" s="12"/>
      <c r="ILX105" s="12"/>
      <c r="ILY105" s="12"/>
      <c r="ILZ105" s="12"/>
      <c r="IMA105" s="12"/>
      <c r="IMB105" s="12"/>
      <c r="IMC105" s="12"/>
      <c r="IMD105" s="12"/>
      <c r="IME105" s="12"/>
      <c r="IMF105" s="12"/>
      <c r="IMG105" s="12"/>
      <c r="IMH105" s="12"/>
      <c r="IMI105" s="12"/>
      <c r="IMJ105" s="12"/>
      <c r="IMK105" s="12"/>
      <c r="IML105" s="12"/>
      <c r="IMM105" s="12"/>
      <c r="IMN105" s="12"/>
      <c r="IMO105" s="12"/>
      <c r="IMP105" s="12"/>
      <c r="IMQ105" s="12"/>
      <c r="IMR105" s="12"/>
      <c r="IMS105" s="12"/>
      <c r="IMT105" s="12"/>
      <c r="IMU105" s="12"/>
      <c r="IMV105" s="12"/>
      <c r="IMW105" s="12"/>
      <c r="IMX105" s="12"/>
      <c r="IMY105" s="12"/>
      <c r="IMZ105" s="12"/>
      <c r="INA105" s="12"/>
      <c r="INB105" s="12"/>
      <c r="INC105" s="12"/>
      <c r="IND105" s="12"/>
      <c r="INE105" s="12"/>
      <c r="INF105" s="12"/>
      <c r="ING105" s="12"/>
      <c r="INH105" s="12"/>
      <c r="INI105" s="12"/>
      <c r="INJ105" s="12"/>
      <c r="INK105" s="12"/>
      <c r="INL105" s="12"/>
      <c r="INM105" s="12"/>
      <c r="INN105" s="12"/>
      <c r="INO105" s="12"/>
      <c r="INP105" s="12"/>
      <c r="INQ105" s="12"/>
      <c r="INR105" s="12"/>
      <c r="INS105" s="12"/>
      <c r="INT105" s="12"/>
      <c r="INU105" s="12"/>
      <c r="INV105" s="12"/>
      <c r="INW105" s="12"/>
      <c r="INX105" s="12"/>
      <c r="INY105" s="12"/>
      <c r="INZ105" s="12"/>
      <c r="IOA105" s="12"/>
      <c r="IOB105" s="12"/>
      <c r="IOC105" s="12"/>
      <c r="IOD105" s="12"/>
      <c r="IOE105" s="12"/>
      <c r="IOF105" s="12"/>
      <c r="IOG105" s="12"/>
      <c r="IOH105" s="12"/>
      <c r="IOI105" s="12"/>
      <c r="IOJ105" s="12"/>
      <c r="IOK105" s="12"/>
      <c r="IOL105" s="12"/>
      <c r="IOM105" s="12"/>
      <c r="ION105" s="12"/>
      <c r="IOO105" s="12"/>
      <c r="IOP105" s="12"/>
      <c r="IOQ105" s="12"/>
      <c r="IOR105" s="12"/>
      <c r="IOS105" s="12"/>
      <c r="IOT105" s="12"/>
      <c r="IOU105" s="12"/>
      <c r="IOV105" s="12"/>
      <c r="IOW105" s="12"/>
      <c r="IOX105" s="12"/>
      <c r="IOY105" s="12"/>
      <c r="IOZ105" s="12"/>
      <c r="IPA105" s="12"/>
      <c r="IPB105" s="12"/>
      <c r="IPC105" s="12"/>
      <c r="IPD105" s="12"/>
      <c r="IPE105" s="12"/>
      <c r="IPF105" s="12"/>
      <c r="IPG105" s="12"/>
      <c r="IPH105" s="12"/>
      <c r="IPI105" s="12"/>
      <c r="IPJ105" s="12"/>
      <c r="IPK105" s="12"/>
      <c r="IPL105" s="12"/>
      <c r="IPM105" s="12"/>
      <c r="IPN105" s="12"/>
      <c r="IPO105" s="12"/>
      <c r="IPP105" s="12"/>
      <c r="IPQ105" s="12"/>
      <c r="IPR105" s="12"/>
      <c r="IPS105" s="12"/>
      <c r="IPT105" s="12"/>
      <c r="IPU105" s="12"/>
      <c r="IPV105" s="12"/>
      <c r="IPW105" s="12"/>
      <c r="IPX105" s="12"/>
      <c r="IPY105" s="12"/>
      <c r="IPZ105" s="12"/>
      <c r="IQA105" s="12"/>
      <c r="IQB105" s="12"/>
      <c r="IQC105" s="12"/>
      <c r="IQD105" s="12"/>
      <c r="IQE105" s="12"/>
      <c r="IQF105" s="12"/>
      <c r="IQG105" s="12"/>
      <c r="IQH105" s="12"/>
      <c r="IQI105" s="12"/>
      <c r="IQJ105" s="12"/>
      <c r="IQK105" s="12"/>
      <c r="IQL105" s="12"/>
      <c r="IQM105" s="12"/>
      <c r="IQN105" s="12"/>
      <c r="IQO105" s="12"/>
      <c r="IQP105" s="12"/>
      <c r="IQQ105" s="12"/>
      <c r="IQR105" s="12"/>
      <c r="IQS105" s="12"/>
      <c r="IQT105" s="12"/>
      <c r="IQU105" s="12"/>
      <c r="IQV105" s="12"/>
      <c r="IQW105" s="12"/>
      <c r="IQX105" s="12"/>
      <c r="IQY105" s="12"/>
      <c r="IQZ105" s="12"/>
      <c r="IRA105" s="12"/>
      <c r="IRB105" s="12"/>
      <c r="IRC105" s="12"/>
      <c r="IRD105" s="12"/>
      <c r="IRE105" s="12"/>
      <c r="IRF105" s="12"/>
      <c r="IRG105" s="12"/>
      <c r="IRH105" s="12"/>
      <c r="IRI105" s="12"/>
      <c r="IRJ105" s="12"/>
      <c r="IRK105" s="12"/>
      <c r="IRL105" s="12"/>
      <c r="IRM105" s="12"/>
      <c r="IRN105" s="12"/>
      <c r="IRO105" s="12"/>
      <c r="IRP105" s="12"/>
      <c r="IRQ105" s="12"/>
      <c r="IRR105" s="12"/>
      <c r="IRS105" s="12"/>
      <c r="IRT105" s="12"/>
      <c r="IRU105" s="12"/>
      <c r="IRV105" s="12"/>
      <c r="IRW105" s="12"/>
      <c r="IRX105" s="12"/>
      <c r="IRY105" s="12"/>
      <c r="IRZ105" s="12"/>
      <c r="ISA105" s="12"/>
      <c r="ISB105" s="12"/>
      <c r="ISC105" s="12"/>
      <c r="ISD105" s="12"/>
      <c r="ISE105" s="12"/>
      <c r="ISF105" s="12"/>
      <c r="ISG105" s="12"/>
      <c r="ISH105" s="12"/>
      <c r="ISI105" s="12"/>
      <c r="ISJ105" s="12"/>
      <c r="ISK105" s="12"/>
      <c r="ISL105" s="12"/>
      <c r="ISM105" s="12"/>
      <c r="ISN105" s="12"/>
      <c r="ISO105" s="12"/>
      <c r="ISP105" s="12"/>
      <c r="ISQ105" s="12"/>
      <c r="ISR105" s="12"/>
      <c r="ISS105" s="12"/>
      <c r="IST105" s="12"/>
      <c r="ISU105" s="12"/>
      <c r="ISV105" s="12"/>
      <c r="ISW105" s="12"/>
      <c r="ISX105" s="12"/>
      <c r="ISY105" s="12"/>
      <c r="ISZ105" s="12"/>
      <c r="ITA105" s="12"/>
      <c r="ITB105" s="12"/>
      <c r="ITC105" s="12"/>
      <c r="ITD105" s="12"/>
      <c r="ITE105" s="12"/>
      <c r="ITF105" s="12"/>
      <c r="ITG105" s="12"/>
      <c r="ITH105" s="12"/>
      <c r="ITI105" s="12"/>
      <c r="ITJ105" s="12"/>
      <c r="ITK105" s="12"/>
      <c r="ITL105" s="12"/>
      <c r="ITM105" s="12"/>
      <c r="ITN105" s="12"/>
      <c r="ITO105" s="12"/>
      <c r="ITP105" s="12"/>
      <c r="ITQ105" s="12"/>
      <c r="ITR105" s="12"/>
      <c r="ITS105" s="12"/>
      <c r="ITT105" s="12"/>
      <c r="ITU105" s="12"/>
      <c r="ITV105" s="12"/>
      <c r="ITW105" s="12"/>
      <c r="ITX105" s="12"/>
      <c r="ITY105" s="12"/>
      <c r="ITZ105" s="12"/>
      <c r="IUA105" s="12"/>
      <c r="IUB105" s="12"/>
      <c r="IUC105" s="12"/>
      <c r="IUD105" s="12"/>
      <c r="IUE105" s="12"/>
      <c r="IUF105" s="12"/>
      <c r="IUG105" s="12"/>
      <c r="IUH105" s="12"/>
      <c r="IUI105" s="12"/>
      <c r="IUJ105" s="12"/>
      <c r="IUK105" s="12"/>
      <c r="IUL105" s="12"/>
      <c r="IUM105" s="12"/>
      <c r="IUN105" s="12"/>
      <c r="IUO105" s="12"/>
      <c r="IUP105" s="12"/>
      <c r="IUQ105" s="12"/>
      <c r="IUR105" s="12"/>
      <c r="IUS105" s="12"/>
      <c r="IUT105" s="12"/>
      <c r="IUU105" s="12"/>
      <c r="IUV105" s="12"/>
      <c r="IUW105" s="12"/>
      <c r="IUX105" s="12"/>
      <c r="IUY105" s="12"/>
      <c r="IUZ105" s="12"/>
      <c r="IVA105" s="12"/>
      <c r="IVB105" s="12"/>
      <c r="IVC105" s="12"/>
      <c r="IVD105" s="12"/>
      <c r="IVE105" s="12"/>
      <c r="IVF105" s="12"/>
      <c r="IVG105" s="12"/>
      <c r="IVH105" s="12"/>
      <c r="IVI105" s="12"/>
      <c r="IVJ105" s="12"/>
      <c r="IVK105" s="12"/>
      <c r="IVL105" s="12"/>
      <c r="IVM105" s="12"/>
      <c r="IVN105" s="12"/>
      <c r="IVO105" s="12"/>
      <c r="IVP105" s="12"/>
      <c r="IVQ105" s="12"/>
      <c r="IVR105" s="12"/>
      <c r="IVS105" s="12"/>
      <c r="IVT105" s="12"/>
      <c r="IVU105" s="12"/>
      <c r="IVV105" s="12"/>
      <c r="IVW105" s="12"/>
      <c r="IVX105" s="12"/>
      <c r="IVY105" s="12"/>
      <c r="IVZ105" s="12"/>
      <c r="IWA105" s="12"/>
      <c r="IWB105" s="12"/>
      <c r="IWC105" s="12"/>
      <c r="IWD105" s="12"/>
      <c r="IWE105" s="12"/>
      <c r="IWF105" s="12"/>
      <c r="IWG105" s="12"/>
      <c r="IWH105" s="12"/>
      <c r="IWI105" s="12"/>
      <c r="IWJ105" s="12"/>
      <c r="IWK105" s="12"/>
      <c r="IWL105" s="12"/>
      <c r="IWM105" s="12"/>
      <c r="IWN105" s="12"/>
      <c r="IWO105" s="12"/>
      <c r="IWP105" s="12"/>
      <c r="IWQ105" s="12"/>
      <c r="IWR105" s="12"/>
      <c r="IWS105" s="12"/>
      <c r="IWT105" s="12"/>
      <c r="IWU105" s="12"/>
      <c r="IWV105" s="12"/>
      <c r="IWW105" s="12"/>
      <c r="IWX105" s="12"/>
      <c r="IWY105" s="12"/>
      <c r="IWZ105" s="12"/>
      <c r="IXA105" s="12"/>
      <c r="IXB105" s="12"/>
      <c r="IXC105" s="12"/>
      <c r="IXD105" s="12"/>
      <c r="IXE105" s="12"/>
      <c r="IXF105" s="12"/>
      <c r="IXG105" s="12"/>
      <c r="IXH105" s="12"/>
      <c r="IXI105" s="12"/>
      <c r="IXJ105" s="12"/>
      <c r="IXK105" s="12"/>
      <c r="IXL105" s="12"/>
      <c r="IXM105" s="12"/>
      <c r="IXN105" s="12"/>
      <c r="IXO105" s="12"/>
      <c r="IXP105" s="12"/>
      <c r="IXQ105" s="12"/>
      <c r="IXR105" s="12"/>
      <c r="IXS105" s="12"/>
      <c r="IXT105" s="12"/>
      <c r="IXU105" s="12"/>
      <c r="IXV105" s="12"/>
      <c r="IXW105" s="12"/>
      <c r="IXX105" s="12"/>
      <c r="IXY105" s="12"/>
      <c r="IXZ105" s="12"/>
      <c r="IYA105" s="12"/>
      <c r="IYB105" s="12"/>
      <c r="IYC105" s="12"/>
      <c r="IYD105" s="12"/>
      <c r="IYE105" s="12"/>
      <c r="IYF105" s="12"/>
      <c r="IYG105" s="12"/>
      <c r="IYH105" s="12"/>
      <c r="IYI105" s="12"/>
      <c r="IYJ105" s="12"/>
      <c r="IYK105" s="12"/>
      <c r="IYL105" s="12"/>
      <c r="IYM105" s="12"/>
      <c r="IYN105" s="12"/>
      <c r="IYO105" s="12"/>
      <c r="IYP105" s="12"/>
      <c r="IYQ105" s="12"/>
      <c r="IYR105" s="12"/>
      <c r="IYS105" s="12"/>
      <c r="IYT105" s="12"/>
      <c r="IYU105" s="12"/>
      <c r="IYV105" s="12"/>
      <c r="IYW105" s="12"/>
      <c r="IYX105" s="12"/>
      <c r="IYY105" s="12"/>
      <c r="IYZ105" s="12"/>
      <c r="IZA105" s="12"/>
      <c r="IZB105" s="12"/>
      <c r="IZC105" s="12"/>
      <c r="IZD105" s="12"/>
      <c r="IZE105" s="12"/>
      <c r="IZF105" s="12"/>
      <c r="IZG105" s="12"/>
      <c r="IZH105" s="12"/>
      <c r="IZI105" s="12"/>
      <c r="IZJ105" s="12"/>
      <c r="IZK105" s="12"/>
      <c r="IZL105" s="12"/>
      <c r="IZM105" s="12"/>
      <c r="IZN105" s="12"/>
      <c r="IZO105" s="12"/>
      <c r="IZP105" s="12"/>
      <c r="IZQ105" s="12"/>
      <c r="IZR105" s="12"/>
      <c r="IZS105" s="12"/>
      <c r="IZT105" s="12"/>
      <c r="IZU105" s="12"/>
      <c r="IZV105" s="12"/>
      <c r="IZW105" s="12"/>
      <c r="IZX105" s="12"/>
      <c r="IZY105" s="12"/>
      <c r="IZZ105" s="12"/>
      <c r="JAA105" s="12"/>
      <c r="JAB105" s="12"/>
      <c r="JAC105" s="12"/>
      <c r="JAD105" s="12"/>
      <c r="JAE105" s="12"/>
      <c r="JAF105" s="12"/>
      <c r="JAG105" s="12"/>
      <c r="JAH105" s="12"/>
      <c r="JAI105" s="12"/>
      <c r="JAJ105" s="12"/>
      <c r="JAK105" s="12"/>
      <c r="JAL105" s="12"/>
      <c r="JAM105" s="12"/>
      <c r="JAN105" s="12"/>
      <c r="JAO105" s="12"/>
      <c r="JAP105" s="12"/>
      <c r="JAQ105" s="12"/>
      <c r="JAR105" s="12"/>
      <c r="JAS105" s="12"/>
      <c r="JAT105" s="12"/>
      <c r="JAU105" s="12"/>
      <c r="JAV105" s="12"/>
      <c r="JAW105" s="12"/>
      <c r="JAX105" s="12"/>
      <c r="JAY105" s="12"/>
      <c r="JAZ105" s="12"/>
      <c r="JBA105" s="12"/>
      <c r="JBB105" s="12"/>
      <c r="JBC105" s="12"/>
      <c r="JBD105" s="12"/>
      <c r="JBE105" s="12"/>
      <c r="JBF105" s="12"/>
      <c r="JBG105" s="12"/>
      <c r="JBH105" s="12"/>
      <c r="JBI105" s="12"/>
      <c r="JBJ105" s="12"/>
      <c r="JBK105" s="12"/>
      <c r="JBL105" s="12"/>
      <c r="JBM105" s="12"/>
      <c r="JBN105" s="12"/>
      <c r="JBO105" s="12"/>
      <c r="JBP105" s="12"/>
      <c r="JBQ105" s="12"/>
      <c r="JBR105" s="12"/>
      <c r="JBS105" s="12"/>
      <c r="JBT105" s="12"/>
      <c r="JBU105" s="12"/>
      <c r="JBV105" s="12"/>
      <c r="JBW105" s="12"/>
      <c r="JBX105" s="12"/>
      <c r="JBY105" s="12"/>
      <c r="JBZ105" s="12"/>
      <c r="JCA105" s="12"/>
      <c r="JCB105" s="12"/>
      <c r="JCC105" s="12"/>
      <c r="JCD105" s="12"/>
      <c r="JCE105" s="12"/>
      <c r="JCF105" s="12"/>
      <c r="JCG105" s="12"/>
      <c r="JCH105" s="12"/>
      <c r="JCI105" s="12"/>
      <c r="JCJ105" s="12"/>
      <c r="JCK105" s="12"/>
      <c r="JCL105" s="12"/>
      <c r="JCM105" s="12"/>
      <c r="JCN105" s="12"/>
      <c r="JCO105" s="12"/>
      <c r="JCP105" s="12"/>
      <c r="JCQ105" s="12"/>
      <c r="JCR105" s="12"/>
      <c r="JCS105" s="12"/>
      <c r="JCT105" s="12"/>
      <c r="JCU105" s="12"/>
      <c r="JCV105" s="12"/>
      <c r="JCW105" s="12"/>
      <c r="JCX105" s="12"/>
      <c r="JCY105" s="12"/>
      <c r="JCZ105" s="12"/>
      <c r="JDA105" s="12"/>
      <c r="JDB105" s="12"/>
      <c r="JDC105" s="12"/>
      <c r="JDD105" s="12"/>
      <c r="JDE105" s="12"/>
      <c r="JDF105" s="12"/>
      <c r="JDG105" s="12"/>
      <c r="JDH105" s="12"/>
      <c r="JDI105" s="12"/>
      <c r="JDJ105" s="12"/>
      <c r="JDK105" s="12"/>
      <c r="JDL105" s="12"/>
      <c r="JDM105" s="12"/>
      <c r="JDN105" s="12"/>
      <c r="JDO105" s="12"/>
      <c r="JDP105" s="12"/>
      <c r="JDQ105" s="12"/>
      <c r="JDR105" s="12"/>
      <c r="JDS105" s="12"/>
      <c r="JDT105" s="12"/>
      <c r="JDU105" s="12"/>
      <c r="JDV105" s="12"/>
      <c r="JDW105" s="12"/>
      <c r="JDX105" s="12"/>
      <c r="JDY105" s="12"/>
      <c r="JDZ105" s="12"/>
      <c r="JEA105" s="12"/>
      <c r="JEB105" s="12"/>
      <c r="JEC105" s="12"/>
      <c r="JED105" s="12"/>
      <c r="JEE105" s="12"/>
      <c r="JEF105" s="12"/>
      <c r="JEG105" s="12"/>
      <c r="JEH105" s="12"/>
      <c r="JEI105" s="12"/>
      <c r="JEJ105" s="12"/>
      <c r="JEK105" s="12"/>
      <c r="JEL105" s="12"/>
      <c r="JEM105" s="12"/>
      <c r="JEN105" s="12"/>
      <c r="JEO105" s="12"/>
      <c r="JEP105" s="12"/>
      <c r="JEQ105" s="12"/>
      <c r="JER105" s="12"/>
      <c r="JES105" s="12"/>
      <c r="JET105" s="12"/>
      <c r="JEU105" s="12"/>
      <c r="JEV105" s="12"/>
      <c r="JEW105" s="12"/>
      <c r="JEX105" s="12"/>
      <c r="JEY105" s="12"/>
      <c r="JEZ105" s="12"/>
      <c r="JFA105" s="12"/>
      <c r="JFB105" s="12"/>
      <c r="JFC105" s="12"/>
      <c r="JFD105" s="12"/>
      <c r="JFE105" s="12"/>
      <c r="JFF105" s="12"/>
      <c r="JFG105" s="12"/>
      <c r="JFH105" s="12"/>
      <c r="JFI105" s="12"/>
      <c r="JFJ105" s="12"/>
      <c r="JFK105" s="12"/>
      <c r="JFL105" s="12"/>
      <c r="JFM105" s="12"/>
      <c r="JFN105" s="12"/>
      <c r="JFO105" s="12"/>
      <c r="JFP105" s="12"/>
      <c r="JFQ105" s="12"/>
      <c r="JFR105" s="12"/>
      <c r="JFS105" s="12"/>
      <c r="JFT105" s="12"/>
      <c r="JFU105" s="12"/>
      <c r="JFV105" s="12"/>
      <c r="JFW105" s="12"/>
      <c r="JFX105" s="12"/>
      <c r="JFY105" s="12"/>
      <c r="JFZ105" s="12"/>
      <c r="JGA105" s="12"/>
      <c r="JGB105" s="12"/>
      <c r="JGC105" s="12"/>
      <c r="JGD105" s="12"/>
      <c r="JGE105" s="12"/>
      <c r="JGF105" s="12"/>
      <c r="JGG105" s="12"/>
      <c r="JGH105" s="12"/>
      <c r="JGI105" s="12"/>
      <c r="JGJ105" s="12"/>
      <c r="JGK105" s="12"/>
      <c r="JGL105" s="12"/>
      <c r="JGM105" s="12"/>
      <c r="JGN105" s="12"/>
      <c r="JGO105" s="12"/>
      <c r="JGP105" s="12"/>
      <c r="JGQ105" s="12"/>
      <c r="JGR105" s="12"/>
      <c r="JGS105" s="12"/>
      <c r="JGT105" s="12"/>
      <c r="JGU105" s="12"/>
      <c r="JGV105" s="12"/>
      <c r="JGW105" s="12"/>
      <c r="JGX105" s="12"/>
      <c r="JGY105" s="12"/>
      <c r="JGZ105" s="12"/>
      <c r="JHA105" s="12"/>
      <c r="JHB105" s="12"/>
      <c r="JHC105" s="12"/>
      <c r="JHD105" s="12"/>
      <c r="JHE105" s="12"/>
      <c r="JHF105" s="12"/>
      <c r="JHG105" s="12"/>
      <c r="JHH105" s="12"/>
      <c r="JHI105" s="12"/>
      <c r="JHJ105" s="12"/>
      <c r="JHK105" s="12"/>
      <c r="JHL105" s="12"/>
      <c r="JHM105" s="12"/>
      <c r="JHN105" s="12"/>
      <c r="JHO105" s="12"/>
      <c r="JHP105" s="12"/>
      <c r="JHQ105" s="12"/>
      <c r="JHR105" s="12"/>
      <c r="JHS105" s="12"/>
      <c r="JHT105" s="12"/>
      <c r="JHU105" s="12"/>
      <c r="JHV105" s="12"/>
      <c r="JHW105" s="12"/>
      <c r="JHX105" s="12"/>
      <c r="JHY105" s="12"/>
      <c r="JHZ105" s="12"/>
      <c r="JIA105" s="12"/>
      <c r="JIB105" s="12"/>
      <c r="JIC105" s="12"/>
      <c r="JID105" s="12"/>
      <c r="JIE105" s="12"/>
      <c r="JIF105" s="12"/>
      <c r="JIG105" s="12"/>
      <c r="JIH105" s="12"/>
      <c r="JII105" s="12"/>
      <c r="JIJ105" s="12"/>
      <c r="JIK105" s="12"/>
      <c r="JIL105" s="12"/>
      <c r="JIM105" s="12"/>
      <c r="JIN105" s="12"/>
      <c r="JIO105" s="12"/>
      <c r="JIP105" s="12"/>
      <c r="JIQ105" s="12"/>
      <c r="JIR105" s="12"/>
      <c r="JIS105" s="12"/>
      <c r="JIT105" s="12"/>
      <c r="JIU105" s="12"/>
      <c r="JIV105" s="12"/>
      <c r="JIW105" s="12"/>
      <c r="JIX105" s="12"/>
      <c r="JIY105" s="12"/>
      <c r="JIZ105" s="12"/>
      <c r="JJA105" s="12"/>
      <c r="JJB105" s="12"/>
      <c r="JJC105" s="12"/>
      <c r="JJD105" s="12"/>
      <c r="JJE105" s="12"/>
      <c r="JJF105" s="12"/>
      <c r="JJG105" s="12"/>
      <c r="JJH105" s="12"/>
      <c r="JJI105" s="12"/>
      <c r="JJJ105" s="12"/>
      <c r="JJK105" s="12"/>
      <c r="JJL105" s="12"/>
      <c r="JJM105" s="12"/>
      <c r="JJN105" s="12"/>
      <c r="JJO105" s="12"/>
      <c r="JJP105" s="12"/>
      <c r="JJQ105" s="12"/>
      <c r="JJR105" s="12"/>
      <c r="JJS105" s="12"/>
      <c r="JJT105" s="12"/>
      <c r="JJU105" s="12"/>
      <c r="JJV105" s="12"/>
      <c r="JJW105" s="12"/>
      <c r="JJX105" s="12"/>
      <c r="JJY105" s="12"/>
      <c r="JJZ105" s="12"/>
      <c r="JKA105" s="12"/>
      <c r="JKB105" s="12"/>
      <c r="JKC105" s="12"/>
      <c r="JKD105" s="12"/>
      <c r="JKE105" s="12"/>
      <c r="JKF105" s="12"/>
      <c r="JKG105" s="12"/>
      <c r="JKH105" s="12"/>
      <c r="JKI105" s="12"/>
      <c r="JKJ105" s="12"/>
      <c r="JKK105" s="12"/>
      <c r="JKL105" s="12"/>
      <c r="JKM105" s="12"/>
      <c r="JKN105" s="12"/>
      <c r="JKO105" s="12"/>
      <c r="JKP105" s="12"/>
      <c r="JKQ105" s="12"/>
      <c r="JKR105" s="12"/>
      <c r="JKS105" s="12"/>
      <c r="JKT105" s="12"/>
      <c r="JKU105" s="12"/>
      <c r="JKV105" s="12"/>
      <c r="JKW105" s="12"/>
      <c r="JKX105" s="12"/>
      <c r="JKY105" s="12"/>
      <c r="JKZ105" s="12"/>
      <c r="JLA105" s="12"/>
      <c r="JLB105" s="12"/>
      <c r="JLC105" s="12"/>
      <c r="JLD105" s="12"/>
      <c r="JLE105" s="12"/>
      <c r="JLF105" s="12"/>
      <c r="JLG105" s="12"/>
      <c r="JLH105" s="12"/>
      <c r="JLI105" s="12"/>
      <c r="JLJ105" s="12"/>
      <c r="JLK105" s="12"/>
      <c r="JLL105" s="12"/>
      <c r="JLM105" s="12"/>
      <c r="JLN105" s="12"/>
      <c r="JLO105" s="12"/>
      <c r="JLP105" s="12"/>
      <c r="JLQ105" s="12"/>
      <c r="JLR105" s="12"/>
      <c r="JLS105" s="12"/>
      <c r="JLT105" s="12"/>
      <c r="JLU105" s="12"/>
      <c r="JLV105" s="12"/>
      <c r="JLW105" s="12"/>
      <c r="JLX105" s="12"/>
      <c r="JLY105" s="12"/>
      <c r="JLZ105" s="12"/>
      <c r="JMA105" s="12"/>
      <c r="JMB105" s="12"/>
      <c r="JMC105" s="12"/>
      <c r="JMD105" s="12"/>
      <c r="JME105" s="12"/>
      <c r="JMF105" s="12"/>
      <c r="JMG105" s="12"/>
      <c r="JMH105" s="12"/>
      <c r="JMI105" s="12"/>
      <c r="JMJ105" s="12"/>
      <c r="JMK105" s="12"/>
      <c r="JML105" s="12"/>
      <c r="JMM105" s="12"/>
      <c r="JMN105" s="12"/>
      <c r="JMO105" s="12"/>
      <c r="JMP105" s="12"/>
      <c r="JMQ105" s="12"/>
      <c r="JMR105" s="12"/>
      <c r="JMS105" s="12"/>
      <c r="JMT105" s="12"/>
      <c r="JMU105" s="12"/>
      <c r="JMV105" s="12"/>
      <c r="JMW105" s="12"/>
      <c r="JMX105" s="12"/>
      <c r="JMY105" s="12"/>
      <c r="JMZ105" s="12"/>
      <c r="JNA105" s="12"/>
      <c r="JNB105" s="12"/>
      <c r="JNC105" s="12"/>
      <c r="JND105" s="12"/>
      <c r="JNE105" s="12"/>
      <c r="JNF105" s="12"/>
      <c r="JNG105" s="12"/>
      <c r="JNH105" s="12"/>
      <c r="JNI105" s="12"/>
      <c r="JNJ105" s="12"/>
      <c r="JNK105" s="12"/>
      <c r="JNL105" s="12"/>
      <c r="JNM105" s="12"/>
      <c r="JNN105" s="12"/>
      <c r="JNO105" s="12"/>
      <c r="JNP105" s="12"/>
      <c r="JNQ105" s="12"/>
      <c r="JNR105" s="12"/>
      <c r="JNS105" s="12"/>
      <c r="JNT105" s="12"/>
      <c r="JNU105" s="12"/>
      <c r="JNV105" s="12"/>
      <c r="JNW105" s="12"/>
      <c r="JNX105" s="12"/>
      <c r="JNY105" s="12"/>
      <c r="JNZ105" s="12"/>
      <c r="JOA105" s="12"/>
      <c r="JOB105" s="12"/>
      <c r="JOC105" s="12"/>
      <c r="JOD105" s="12"/>
      <c r="JOE105" s="12"/>
      <c r="JOF105" s="12"/>
      <c r="JOG105" s="12"/>
      <c r="JOH105" s="12"/>
      <c r="JOI105" s="12"/>
      <c r="JOJ105" s="12"/>
      <c r="JOK105" s="12"/>
      <c r="JOL105" s="12"/>
      <c r="JOM105" s="12"/>
      <c r="JON105" s="12"/>
      <c r="JOO105" s="12"/>
      <c r="JOP105" s="12"/>
      <c r="JOQ105" s="12"/>
      <c r="JOR105" s="12"/>
      <c r="JOS105" s="12"/>
      <c r="JOT105" s="12"/>
      <c r="JOU105" s="12"/>
      <c r="JOV105" s="12"/>
      <c r="JOW105" s="12"/>
      <c r="JOX105" s="12"/>
      <c r="JOY105" s="12"/>
      <c r="JOZ105" s="12"/>
      <c r="JPA105" s="12"/>
      <c r="JPB105" s="12"/>
      <c r="JPC105" s="12"/>
      <c r="JPD105" s="12"/>
      <c r="JPE105" s="12"/>
      <c r="JPF105" s="12"/>
      <c r="JPG105" s="12"/>
      <c r="JPH105" s="12"/>
      <c r="JPI105" s="12"/>
      <c r="JPJ105" s="12"/>
      <c r="JPK105" s="12"/>
      <c r="JPL105" s="12"/>
      <c r="JPM105" s="12"/>
      <c r="JPN105" s="12"/>
      <c r="JPO105" s="12"/>
      <c r="JPP105" s="12"/>
      <c r="JPQ105" s="12"/>
      <c r="JPR105" s="12"/>
      <c r="JPS105" s="12"/>
      <c r="JPT105" s="12"/>
      <c r="JPU105" s="12"/>
      <c r="JPV105" s="12"/>
      <c r="JPW105" s="12"/>
      <c r="JPX105" s="12"/>
      <c r="JPY105" s="12"/>
      <c r="JPZ105" s="12"/>
      <c r="JQA105" s="12"/>
      <c r="JQB105" s="12"/>
      <c r="JQC105" s="12"/>
      <c r="JQD105" s="12"/>
      <c r="JQE105" s="12"/>
      <c r="JQF105" s="12"/>
      <c r="JQG105" s="12"/>
      <c r="JQH105" s="12"/>
      <c r="JQI105" s="12"/>
      <c r="JQJ105" s="12"/>
      <c r="JQK105" s="12"/>
      <c r="JQL105" s="12"/>
      <c r="JQM105" s="12"/>
      <c r="JQN105" s="12"/>
      <c r="JQO105" s="12"/>
      <c r="JQP105" s="12"/>
      <c r="JQQ105" s="12"/>
      <c r="JQR105" s="12"/>
      <c r="JQS105" s="12"/>
      <c r="JQT105" s="12"/>
      <c r="JQU105" s="12"/>
      <c r="JQV105" s="12"/>
      <c r="JQW105" s="12"/>
      <c r="JQX105" s="12"/>
      <c r="JQY105" s="12"/>
      <c r="JQZ105" s="12"/>
      <c r="JRA105" s="12"/>
      <c r="JRB105" s="12"/>
      <c r="JRC105" s="12"/>
      <c r="JRD105" s="12"/>
      <c r="JRE105" s="12"/>
      <c r="JRF105" s="12"/>
      <c r="JRG105" s="12"/>
      <c r="JRH105" s="12"/>
      <c r="JRI105" s="12"/>
      <c r="JRJ105" s="12"/>
      <c r="JRK105" s="12"/>
      <c r="JRL105" s="12"/>
      <c r="JRM105" s="12"/>
      <c r="JRN105" s="12"/>
      <c r="JRO105" s="12"/>
      <c r="JRP105" s="12"/>
      <c r="JRQ105" s="12"/>
      <c r="JRR105" s="12"/>
      <c r="JRS105" s="12"/>
      <c r="JRT105" s="12"/>
      <c r="JRU105" s="12"/>
      <c r="JRV105" s="12"/>
      <c r="JRW105" s="12"/>
      <c r="JRX105" s="12"/>
      <c r="JRY105" s="12"/>
      <c r="JRZ105" s="12"/>
      <c r="JSA105" s="12"/>
      <c r="JSB105" s="12"/>
      <c r="JSC105" s="12"/>
      <c r="JSD105" s="12"/>
      <c r="JSE105" s="12"/>
      <c r="JSF105" s="12"/>
      <c r="JSG105" s="12"/>
      <c r="JSH105" s="12"/>
      <c r="JSI105" s="12"/>
      <c r="JSJ105" s="12"/>
      <c r="JSK105" s="12"/>
      <c r="JSL105" s="12"/>
      <c r="JSM105" s="12"/>
      <c r="JSN105" s="12"/>
      <c r="JSO105" s="12"/>
      <c r="JSP105" s="12"/>
      <c r="JSQ105" s="12"/>
      <c r="JSR105" s="12"/>
      <c r="JSS105" s="12"/>
      <c r="JST105" s="12"/>
      <c r="JSU105" s="12"/>
      <c r="JSV105" s="12"/>
      <c r="JSW105" s="12"/>
      <c r="JSX105" s="12"/>
      <c r="JSY105" s="12"/>
      <c r="JSZ105" s="12"/>
      <c r="JTA105" s="12"/>
      <c r="JTB105" s="12"/>
      <c r="JTC105" s="12"/>
      <c r="JTD105" s="12"/>
      <c r="JTE105" s="12"/>
      <c r="JTF105" s="12"/>
      <c r="JTG105" s="12"/>
      <c r="JTH105" s="12"/>
      <c r="JTI105" s="12"/>
      <c r="JTJ105" s="12"/>
      <c r="JTK105" s="12"/>
      <c r="JTL105" s="12"/>
      <c r="JTM105" s="12"/>
      <c r="JTN105" s="12"/>
      <c r="JTO105" s="12"/>
      <c r="JTP105" s="12"/>
      <c r="JTQ105" s="12"/>
      <c r="JTR105" s="12"/>
      <c r="JTS105" s="12"/>
      <c r="JTT105" s="12"/>
      <c r="JTU105" s="12"/>
      <c r="JTV105" s="12"/>
      <c r="JTW105" s="12"/>
      <c r="JTX105" s="12"/>
      <c r="JTY105" s="12"/>
      <c r="JTZ105" s="12"/>
      <c r="JUA105" s="12"/>
      <c r="JUB105" s="12"/>
      <c r="JUC105" s="12"/>
      <c r="JUD105" s="12"/>
      <c r="JUE105" s="12"/>
      <c r="JUF105" s="12"/>
      <c r="JUG105" s="12"/>
      <c r="JUH105" s="12"/>
      <c r="JUI105" s="12"/>
      <c r="JUJ105" s="12"/>
      <c r="JUK105" s="12"/>
      <c r="JUL105" s="12"/>
      <c r="JUM105" s="12"/>
      <c r="JUN105" s="12"/>
      <c r="JUO105" s="12"/>
      <c r="JUP105" s="12"/>
      <c r="JUQ105" s="12"/>
      <c r="JUR105" s="12"/>
      <c r="JUS105" s="12"/>
      <c r="JUT105" s="12"/>
      <c r="JUU105" s="12"/>
      <c r="JUV105" s="12"/>
      <c r="JUW105" s="12"/>
      <c r="JUX105" s="12"/>
      <c r="JUY105" s="12"/>
      <c r="JUZ105" s="12"/>
      <c r="JVA105" s="12"/>
      <c r="JVB105" s="12"/>
      <c r="JVC105" s="12"/>
      <c r="JVD105" s="12"/>
      <c r="JVE105" s="12"/>
      <c r="JVF105" s="12"/>
      <c r="JVG105" s="12"/>
      <c r="JVH105" s="12"/>
      <c r="JVI105" s="12"/>
      <c r="JVJ105" s="12"/>
      <c r="JVK105" s="12"/>
      <c r="JVL105" s="12"/>
      <c r="JVM105" s="12"/>
      <c r="JVN105" s="12"/>
      <c r="JVO105" s="12"/>
      <c r="JVP105" s="12"/>
      <c r="JVQ105" s="12"/>
      <c r="JVR105" s="12"/>
      <c r="JVS105" s="12"/>
      <c r="JVT105" s="12"/>
      <c r="JVU105" s="12"/>
      <c r="JVV105" s="12"/>
      <c r="JVW105" s="12"/>
      <c r="JVX105" s="12"/>
      <c r="JVY105" s="12"/>
      <c r="JVZ105" s="12"/>
      <c r="JWA105" s="12"/>
      <c r="JWB105" s="12"/>
      <c r="JWC105" s="12"/>
      <c r="JWD105" s="12"/>
      <c r="JWE105" s="12"/>
      <c r="JWF105" s="12"/>
      <c r="JWG105" s="12"/>
      <c r="JWH105" s="12"/>
      <c r="JWI105" s="12"/>
      <c r="JWJ105" s="12"/>
      <c r="JWK105" s="12"/>
      <c r="JWL105" s="12"/>
      <c r="JWM105" s="12"/>
      <c r="JWN105" s="12"/>
      <c r="JWO105" s="12"/>
      <c r="JWP105" s="12"/>
      <c r="JWQ105" s="12"/>
      <c r="JWR105" s="12"/>
      <c r="JWS105" s="12"/>
      <c r="JWT105" s="12"/>
      <c r="JWU105" s="12"/>
      <c r="JWV105" s="12"/>
      <c r="JWW105" s="12"/>
      <c r="JWX105" s="12"/>
      <c r="JWY105" s="12"/>
      <c r="JWZ105" s="12"/>
      <c r="JXA105" s="12"/>
      <c r="JXB105" s="12"/>
      <c r="JXC105" s="12"/>
      <c r="JXD105" s="12"/>
      <c r="JXE105" s="12"/>
      <c r="JXF105" s="12"/>
      <c r="JXG105" s="12"/>
      <c r="JXH105" s="12"/>
      <c r="JXI105" s="12"/>
      <c r="JXJ105" s="12"/>
      <c r="JXK105" s="12"/>
      <c r="JXL105" s="12"/>
      <c r="JXM105" s="12"/>
      <c r="JXN105" s="12"/>
      <c r="JXO105" s="12"/>
      <c r="JXP105" s="12"/>
      <c r="JXQ105" s="12"/>
      <c r="JXR105" s="12"/>
      <c r="JXS105" s="12"/>
      <c r="JXT105" s="12"/>
      <c r="JXU105" s="12"/>
      <c r="JXV105" s="12"/>
      <c r="JXW105" s="12"/>
      <c r="JXX105" s="12"/>
      <c r="JXY105" s="12"/>
      <c r="JXZ105" s="12"/>
      <c r="JYA105" s="12"/>
      <c r="JYB105" s="12"/>
      <c r="JYC105" s="12"/>
      <c r="JYD105" s="12"/>
      <c r="JYE105" s="12"/>
      <c r="JYF105" s="12"/>
      <c r="JYG105" s="12"/>
      <c r="JYH105" s="12"/>
      <c r="JYI105" s="12"/>
      <c r="JYJ105" s="12"/>
      <c r="JYK105" s="12"/>
      <c r="JYL105" s="12"/>
      <c r="JYM105" s="12"/>
      <c r="JYN105" s="12"/>
      <c r="JYO105" s="12"/>
      <c r="JYP105" s="12"/>
      <c r="JYQ105" s="12"/>
      <c r="JYR105" s="12"/>
      <c r="JYS105" s="12"/>
      <c r="JYT105" s="12"/>
      <c r="JYU105" s="12"/>
      <c r="JYV105" s="12"/>
      <c r="JYW105" s="12"/>
      <c r="JYX105" s="12"/>
      <c r="JYY105" s="12"/>
      <c r="JYZ105" s="12"/>
      <c r="JZA105" s="12"/>
      <c r="JZB105" s="12"/>
      <c r="JZC105" s="12"/>
      <c r="JZD105" s="12"/>
      <c r="JZE105" s="12"/>
      <c r="JZF105" s="12"/>
      <c r="JZG105" s="12"/>
      <c r="JZH105" s="12"/>
      <c r="JZI105" s="12"/>
      <c r="JZJ105" s="12"/>
      <c r="JZK105" s="12"/>
      <c r="JZL105" s="12"/>
      <c r="JZM105" s="12"/>
      <c r="JZN105" s="12"/>
      <c r="JZO105" s="12"/>
      <c r="JZP105" s="12"/>
      <c r="JZQ105" s="12"/>
      <c r="JZR105" s="12"/>
      <c r="JZS105" s="12"/>
      <c r="JZT105" s="12"/>
      <c r="JZU105" s="12"/>
      <c r="JZV105" s="12"/>
      <c r="JZW105" s="12"/>
      <c r="JZX105" s="12"/>
      <c r="JZY105" s="12"/>
      <c r="JZZ105" s="12"/>
      <c r="KAA105" s="12"/>
      <c r="KAB105" s="12"/>
      <c r="KAC105" s="12"/>
      <c r="KAD105" s="12"/>
      <c r="KAE105" s="12"/>
      <c r="KAF105" s="12"/>
      <c r="KAG105" s="12"/>
      <c r="KAH105" s="12"/>
      <c r="KAI105" s="12"/>
      <c r="KAJ105" s="12"/>
      <c r="KAK105" s="12"/>
      <c r="KAL105" s="12"/>
      <c r="KAM105" s="12"/>
      <c r="KAN105" s="12"/>
      <c r="KAO105" s="12"/>
      <c r="KAP105" s="12"/>
      <c r="KAQ105" s="12"/>
      <c r="KAR105" s="12"/>
      <c r="KAS105" s="12"/>
      <c r="KAT105" s="12"/>
      <c r="KAU105" s="12"/>
      <c r="KAV105" s="12"/>
      <c r="KAW105" s="12"/>
      <c r="KAX105" s="12"/>
      <c r="KAY105" s="12"/>
      <c r="KAZ105" s="12"/>
      <c r="KBA105" s="12"/>
      <c r="KBB105" s="12"/>
      <c r="KBC105" s="12"/>
      <c r="KBD105" s="12"/>
      <c r="KBE105" s="12"/>
      <c r="KBF105" s="12"/>
      <c r="KBG105" s="12"/>
      <c r="KBH105" s="12"/>
      <c r="KBI105" s="12"/>
      <c r="KBJ105" s="12"/>
      <c r="KBK105" s="12"/>
      <c r="KBL105" s="12"/>
      <c r="KBM105" s="12"/>
      <c r="KBN105" s="12"/>
      <c r="KBO105" s="12"/>
      <c r="KBP105" s="12"/>
      <c r="KBQ105" s="12"/>
      <c r="KBR105" s="12"/>
      <c r="KBS105" s="12"/>
      <c r="KBT105" s="12"/>
      <c r="KBU105" s="12"/>
      <c r="KBV105" s="12"/>
      <c r="KBW105" s="12"/>
      <c r="KBX105" s="12"/>
      <c r="KBY105" s="12"/>
      <c r="KBZ105" s="12"/>
      <c r="KCA105" s="12"/>
      <c r="KCB105" s="12"/>
      <c r="KCC105" s="12"/>
      <c r="KCD105" s="12"/>
      <c r="KCE105" s="12"/>
      <c r="KCF105" s="12"/>
      <c r="KCG105" s="12"/>
      <c r="KCH105" s="12"/>
      <c r="KCI105" s="12"/>
      <c r="KCJ105" s="12"/>
      <c r="KCK105" s="12"/>
      <c r="KCL105" s="12"/>
      <c r="KCM105" s="12"/>
      <c r="KCN105" s="12"/>
      <c r="KCO105" s="12"/>
      <c r="KCP105" s="12"/>
      <c r="KCQ105" s="12"/>
      <c r="KCR105" s="12"/>
      <c r="KCS105" s="12"/>
      <c r="KCT105" s="12"/>
      <c r="KCU105" s="12"/>
      <c r="KCV105" s="12"/>
      <c r="KCW105" s="12"/>
      <c r="KCX105" s="12"/>
      <c r="KCY105" s="12"/>
      <c r="KCZ105" s="12"/>
      <c r="KDA105" s="12"/>
      <c r="KDB105" s="12"/>
      <c r="KDC105" s="12"/>
      <c r="KDD105" s="12"/>
      <c r="KDE105" s="12"/>
      <c r="KDF105" s="12"/>
      <c r="KDG105" s="12"/>
      <c r="KDH105" s="12"/>
      <c r="KDI105" s="12"/>
      <c r="KDJ105" s="12"/>
      <c r="KDK105" s="12"/>
      <c r="KDL105" s="12"/>
      <c r="KDM105" s="12"/>
      <c r="KDN105" s="12"/>
      <c r="KDO105" s="12"/>
      <c r="KDP105" s="12"/>
      <c r="KDQ105" s="12"/>
      <c r="KDR105" s="12"/>
      <c r="KDS105" s="12"/>
      <c r="KDT105" s="12"/>
      <c r="KDU105" s="12"/>
      <c r="KDV105" s="12"/>
      <c r="KDW105" s="12"/>
      <c r="KDX105" s="12"/>
      <c r="KDY105" s="12"/>
      <c r="KDZ105" s="12"/>
      <c r="KEA105" s="12"/>
      <c r="KEB105" s="12"/>
      <c r="KEC105" s="12"/>
      <c r="KED105" s="12"/>
      <c r="KEE105" s="12"/>
      <c r="KEF105" s="12"/>
      <c r="KEG105" s="12"/>
      <c r="KEH105" s="12"/>
      <c r="KEI105" s="12"/>
      <c r="KEJ105" s="12"/>
      <c r="KEK105" s="12"/>
      <c r="KEL105" s="12"/>
      <c r="KEM105" s="12"/>
      <c r="KEN105" s="12"/>
      <c r="KEO105" s="12"/>
      <c r="KEP105" s="12"/>
      <c r="KEQ105" s="12"/>
      <c r="KER105" s="12"/>
      <c r="KES105" s="12"/>
      <c r="KET105" s="12"/>
      <c r="KEU105" s="12"/>
      <c r="KEV105" s="12"/>
      <c r="KEW105" s="12"/>
      <c r="KEX105" s="12"/>
      <c r="KEY105" s="12"/>
      <c r="KEZ105" s="12"/>
      <c r="KFA105" s="12"/>
      <c r="KFB105" s="12"/>
      <c r="KFC105" s="12"/>
      <c r="KFD105" s="12"/>
      <c r="KFE105" s="12"/>
      <c r="KFF105" s="12"/>
      <c r="KFG105" s="12"/>
      <c r="KFH105" s="12"/>
      <c r="KFI105" s="12"/>
      <c r="KFJ105" s="12"/>
      <c r="KFK105" s="12"/>
      <c r="KFL105" s="12"/>
      <c r="KFM105" s="12"/>
      <c r="KFN105" s="12"/>
      <c r="KFO105" s="12"/>
      <c r="KFP105" s="12"/>
      <c r="KFQ105" s="12"/>
      <c r="KFR105" s="12"/>
      <c r="KFS105" s="12"/>
      <c r="KFT105" s="12"/>
      <c r="KFU105" s="12"/>
      <c r="KFV105" s="12"/>
      <c r="KFW105" s="12"/>
      <c r="KFX105" s="12"/>
      <c r="KFY105" s="12"/>
      <c r="KFZ105" s="12"/>
      <c r="KGA105" s="12"/>
      <c r="KGB105" s="12"/>
      <c r="KGC105" s="12"/>
      <c r="KGD105" s="12"/>
      <c r="KGE105" s="12"/>
      <c r="KGF105" s="12"/>
      <c r="KGG105" s="12"/>
      <c r="KGH105" s="12"/>
      <c r="KGI105" s="12"/>
      <c r="KGJ105" s="12"/>
      <c r="KGK105" s="12"/>
      <c r="KGL105" s="12"/>
      <c r="KGM105" s="12"/>
      <c r="KGN105" s="12"/>
      <c r="KGO105" s="12"/>
      <c r="KGP105" s="12"/>
      <c r="KGQ105" s="12"/>
      <c r="KGR105" s="12"/>
      <c r="KGS105" s="12"/>
      <c r="KGT105" s="12"/>
      <c r="KGU105" s="12"/>
      <c r="KGV105" s="12"/>
      <c r="KGW105" s="12"/>
      <c r="KGX105" s="12"/>
      <c r="KGY105" s="12"/>
      <c r="KGZ105" s="12"/>
      <c r="KHA105" s="12"/>
      <c r="KHB105" s="12"/>
      <c r="KHC105" s="12"/>
      <c r="KHD105" s="12"/>
      <c r="KHE105" s="12"/>
      <c r="KHF105" s="12"/>
      <c r="KHG105" s="12"/>
      <c r="KHH105" s="12"/>
      <c r="KHI105" s="12"/>
      <c r="KHJ105" s="12"/>
      <c r="KHK105" s="12"/>
      <c r="KHL105" s="12"/>
      <c r="KHM105" s="12"/>
      <c r="KHN105" s="12"/>
      <c r="KHO105" s="12"/>
      <c r="KHP105" s="12"/>
      <c r="KHQ105" s="12"/>
      <c r="KHR105" s="12"/>
      <c r="KHS105" s="12"/>
      <c r="KHT105" s="12"/>
      <c r="KHU105" s="12"/>
      <c r="KHV105" s="12"/>
      <c r="KHW105" s="12"/>
      <c r="KHX105" s="12"/>
      <c r="KHY105" s="12"/>
      <c r="KHZ105" s="12"/>
      <c r="KIA105" s="12"/>
      <c r="KIB105" s="12"/>
      <c r="KIC105" s="12"/>
      <c r="KID105" s="12"/>
      <c r="KIE105" s="12"/>
      <c r="KIF105" s="12"/>
      <c r="KIG105" s="12"/>
      <c r="KIH105" s="12"/>
      <c r="KII105" s="12"/>
      <c r="KIJ105" s="12"/>
      <c r="KIK105" s="12"/>
      <c r="KIL105" s="12"/>
      <c r="KIM105" s="12"/>
      <c r="KIN105" s="12"/>
      <c r="KIO105" s="12"/>
      <c r="KIP105" s="12"/>
      <c r="KIQ105" s="12"/>
      <c r="KIR105" s="12"/>
      <c r="KIS105" s="12"/>
      <c r="KIT105" s="12"/>
      <c r="KIU105" s="12"/>
      <c r="KIV105" s="12"/>
      <c r="KIW105" s="12"/>
      <c r="KIX105" s="12"/>
      <c r="KIY105" s="12"/>
      <c r="KIZ105" s="12"/>
      <c r="KJA105" s="12"/>
      <c r="KJB105" s="12"/>
      <c r="KJC105" s="12"/>
      <c r="KJD105" s="12"/>
      <c r="KJE105" s="12"/>
      <c r="KJF105" s="12"/>
      <c r="KJG105" s="12"/>
      <c r="KJH105" s="12"/>
      <c r="KJI105" s="12"/>
      <c r="KJJ105" s="12"/>
      <c r="KJK105" s="12"/>
      <c r="KJL105" s="12"/>
      <c r="KJM105" s="12"/>
      <c r="KJN105" s="12"/>
      <c r="KJO105" s="12"/>
      <c r="KJP105" s="12"/>
      <c r="KJQ105" s="12"/>
      <c r="KJR105" s="12"/>
      <c r="KJS105" s="12"/>
      <c r="KJT105" s="12"/>
      <c r="KJU105" s="12"/>
      <c r="KJV105" s="12"/>
      <c r="KJW105" s="12"/>
      <c r="KJX105" s="12"/>
      <c r="KJY105" s="12"/>
      <c r="KJZ105" s="12"/>
      <c r="KKA105" s="12"/>
      <c r="KKB105" s="12"/>
      <c r="KKC105" s="12"/>
      <c r="KKD105" s="12"/>
      <c r="KKE105" s="12"/>
      <c r="KKF105" s="12"/>
      <c r="KKG105" s="12"/>
      <c r="KKH105" s="12"/>
      <c r="KKI105" s="12"/>
      <c r="KKJ105" s="12"/>
      <c r="KKK105" s="12"/>
      <c r="KKL105" s="12"/>
      <c r="KKM105" s="12"/>
      <c r="KKN105" s="12"/>
      <c r="KKO105" s="12"/>
      <c r="KKP105" s="12"/>
      <c r="KKQ105" s="12"/>
      <c r="KKR105" s="12"/>
      <c r="KKS105" s="12"/>
      <c r="KKT105" s="12"/>
      <c r="KKU105" s="12"/>
      <c r="KKV105" s="12"/>
      <c r="KKW105" s="12"/>
      <c r="KKX105" s="12"/>
      <c r="KKY105" s="12"/>
      <c r="KKZ105" s="12"/>
      <c r="KLA105" s="12"/>
      <c r="KLB105" s="12"/>
      <c r="KLC105" s="12"/>
      <c r="KLD105" s="12"/>
      <c r="KLE105" s="12"/>
      <c r="KLF105" s="12"/>
      <c r="KLG105" s="12"/>
      <c r="KLH105" s="12"/>
      <c r="KLI105" s="12"/>
      <c r="KLJ105" s="12"/>
      <c r="KLK105" s="12"/>
      <c r="KLL105" s="12"/>
      <c r="KLM105" s="12"/>
      <c r="KLN105" s="12"/>
      <c r="KLO105" s="12"/>
      <c r="KLP105" s="12"/>
      <c r="KLQ105" s="12"/>
      <c r="KLR105" s="12"/>
      <c r="KLS105" s="12"/>
      <c r="KLT105" s="12"/>
      <c r="KLU105" s="12"/>
      <c r="KLV105" s="12"/>
      <c r="KLW105" s="12"/>
      <c r="KLX105" s="12"/>
      <c r="KLY105" s="12"/>
      <c r="KLZ105" s="12"/>
      <c r="KMA105" s="12"/>
      <c r="KMB105" s="12"/>
      <c r="KMC105" s="12"/>
      <c r="KMD105" s="12"/>
      <c r="KME105" s="12"/>
      <c r="KMF105" s="12"/>
      <c r="KMG105" s="12"/>
      <c r="KMH105" s="12"/>
      <c r="KMI105" s="12"/>
      <c r="KMJ105" s="12"/>
      <c r="KMK105" s="12"/>
      <c r="KML105" s="12"/>
      <c r="KMM105" s="12"/>
      <c r="KMN105" s="12"/>
      <c r="KMO105" s="12"/>
      <c r="KMP105" s="12"/>
      <c r="KMQ105" s="12"/>
      <c r="KMR105" s="12"/>
      <c r="KMS105" s="12"/>
      <c r="KMT105" s="12"/>
      <c r="KMU105" s="12"/>
      <c r="KMV105" s="12"/>
      <c r="KMW105" s="12"/>
      <c r="KMX105" s="12"/>
      <c r="KMY105" s="12"/>
      <c r="KMZ105" s="12"/>
      <c r="KNA105" s="12"/>
      <c r="KNB105" s="12"/>
      <c r="KNC105" s="12"/>
      <c r="KND105" s="12"/>
      <c r="KNE105" s="12"/>
      <c r="KNF105" s="12"/>
      <c r="KNG105" s="12"/>
      <c r="KNH105" s="12"/>
      <c r="KNI105" s="12"/>
      <c r="KNJ105" s="12"/>
      <c r="KNK105" s="12"/>
      <c r="KNL105" s="12"/>
      <c r="KNM105" s="12"/>
      <c r="KNN105" s="12"/>
      <c r="KNO105" s="12"/>
      <c r="KNP105" s="12"/>
      <c r="KNQ105" s="12"/>
      <c r="KNR105" s="12"/>
      <c r="KNS105" s="12"/>
      <c r="KNT105" s="12"/>
      <c r="KNU105" s="12"/>
      <c r="KNV105" s="12"/>
      <c r="KNW105" s="12"/>
      <c r="KNX105" s="12"/>
      <c r="KNY105" s="12"/>
      <c r="KNZ105" s="12"/>
      <c r="KOA105" s="12"/>
      <c r="KOB105" s="12"/>
      <c r="KOC105" s="12"/>
      <c r="KOD105" s="12"/>
      <c r="KOE105" s="12"/>
      <c r="KOF105" s="12"/>
      <c r="KOG105" s="12"/>
      <c r="KOH105" s="12"/>
      <c r="KOI105" s="12"/>
      <c r="KOJ105" s="12"/>
      <c r="KOK105" s="12"/>
      <c r="KOL105" s="12"/>
      <c r="KOM105" s="12"/>
      <c r="KON105" s="12"/>
      <c r="KOO105" s="12"/>
      <c r="KOP105" s="12"/>
      <c r="KOQ105" s="12"/>
      <c r="KOR105" s="12"/>
      <c r="KOS105" s="12"/>
      <c r="KOT105" s="12"/>
      <c r="KOU105" s="12"/>
      <c r="KOV105" s="12"/>
      <c r="KOW105" s="12"/>
      <c r="KOX105" s="12"/>
      <c r="KOY105" s="12"/>
      <c r="KOZ105" s="12"/>
      <c r="KPA105" s="12"/>
      <c r="KPB105" s="12"/>
      <c r="KPC105" s="12"/>
      <c r="KPD105" s="12"/>
      <c r="KPE105" s="12"/>
      <c r="KPF105" s="12"/>
      <c r="KPG105" s="12"/>
      <c r="KPH105" s="12"/>
      <c r="KPI105" s="12"/>
      <c r="KPJ105" s="12"/>
      <c r="KPK105" s="12"/>
      <c r="KPL105" s="12"/>
      <c r="KPM105" s="12"/>
      <c r="KPN105" s="12"/>
      <c r="KPO105" s="12"/>
      <c r="KPP105" s="12"/>
      <c r="KPQ105" s="12"/>
      <c r="KPR105" s="12"/>
      <c r="KPS105" s="12"/>
      <c r="KPT105" s="12"/>
      <c r="KPU105" s="12"/>
      <c r="KPV105" s="12"/>
      <c r="KPW105" s="12"/>
      <c r="KPX105" s="12"/>
      <c r="KPY105" s="12"/>
      <c r="KPZ105" s="12"/>
      <c r="KQA105" s="12"/>
      <c r="KQB105" s="12"/>
      <c r="KQC105" s="12"/>
      <c r="KQD105" s="12"/>
      <c r="KQE105" s="12"/>
      <c r="KQF105" s="12"/>
      <c r="KQG105" s="12"/>
      <c r="KQH105" s="12"/>
      <c r="KQI105" s="12"/>
      <c r="KQJ105" s="12"/>
      <c r="KQK105" s="12"/>
      <c r="KQL105" s="12"/>
      <c r="KQM105" s="12"/>
      <c r="KQN105" s="12"/>
      <c r="KQO105" s="12"/>
      <c r="KQP105" s="12"/>
      <c r="KQQ105" s="12"/>
      <c r="KQR105" s="12"/>
      <c r="KQS105" s="12"/>
      <c r="KQT105" s="12"/>
      <c r="KQU105" s="12"/>
      <c r="KQV105" s="12"/>
      <c r="KQW105" s="12"/>
      <c r="KQX105" s="12"/>
      <c r="KQY105" s="12"/>
      <c r="KQZ105" s="12"/>
      <c r="KRA105" s="12"/>
      <c r="KRB105" s="12"/>
      <c r="KRC105" s="12"/>
      <c r="KRD105" s="12"/>
      <c r="KRE105" s="12"/>
      <c r="KRF105" s="12"/>
      <c r="KRG105" s="12"/>
      <c r="KRH105" s="12"/>
      <c r="KRI105" s="12"/>
      <c r="KRJ105" s="12"/>
      <c r="KRK105" s="12"/>
      <c r="KRL105" s="12"/>
      <c r="KRM105" s="12"/>
      <c r="KRN105" s="12"/>
      <c r="KRO105" s="12"/>
      <c r="KRP105" s="12"/>
      <c r="KRQ105" s="12"/>
      <c r="KRR105" s="12"/>
      <c r="KRS105" s="12"/>
      <c r="KRT105" s="12"/>
      <c r="KRU105" s="12"/>
      <c r="KRV105" s="12"/>
      <c r="KRW105" s="12"/>
      <c r="KRX105" s="12"/>
      <c r="KRY105" s="12"/>
      <c r="KRZ105" s="12"/>
      <c r="KSA105" s="12"/>
      <c r="KSB105" s="12"/>
      <c r="KSC105" s="12"/>
      <c r="KSD105" s="12"/>
      <c r="KSE105" s="12"/>
      <c r="KSF105" s="12"/>
      <c r="KSG105" s="12"/>
      <c r="KSH105" s="12"/>
      <c r="KSI105" s="12"/>
      <c r="KSJ105" s="12"/>
      <c r="KSK105" s="12"/>
      <c r="KSL105" s="12"/>
      <c r="KSM105" s="12"/>
      <c r="KSN105" s="12"/>
      <c r="KSO105" s="12"/>
      <c r="KSP105" s="12"/>
      <c r="KSQ105" s="12"/>
      <c r="KSR105" s="12"/>
      <c r="KSS105" s="12"/>
      <c r="KST105" s="12"/>
      <c r="KSU105" s="12"/>
      <c r="KSV105" s="12"/>
      <c r="KSW105" s="12"/>
      <c r="KSX105" s="12"/>
      <c r="KSY105" s="12"/>
      <c r="KSZ105" s="12"/>
      <c r="KTA105" s="12"/>
      <c r="KTB105" s="12"/>
      <c r="KTC105" s="12"/>
      <c r="KTD105" s="12"/>
      <c r="KTE105" s="12"/>
      <c r="KTF105" s="12"/>
      <c r="KTG105" s="12"/>
      <c r="KTH105" s="12"/>
      <c r="KTI105" s="12"/>
      <c r="KTJ105" s="12"/>
      <c r="KTK105" s="12"/>
      <c r="KTL105" s="12"/>
      <c r="KTM105" s="12"/>
      <c r="KTN105" s="12"/>
      <c r="KTO105" s="12"/>
      <c r="KTP105" s="12"/>
      <c r="KTQ105" s="12"/>
      <c r="KTR105" s="12"/>
      <c r="KTS105" s="12"/>
      <c r="KTT105" s="12"/>
      <c r="KTU105" s="12"/>
      <c r="KTV105" s="12"/>
      <c r="KTW105" s="12"/>
      <c r="KTX105" s="12"/>
      <c r="KTY105" s="12"/>
      <c r="KTZ105" s="12"/>
      <c r="KUA105" s="12"/>
      <c r="KUB105" s="12"/>
      <c r="KUC105" s="12"/>
      <c r="KUD105" s="12"/>
      <c r="KUE105" s="12"/>
      <c r="KUF105" s="12"/>
      <c r="KUG105" s="12"/>
      <c r="KUH105" s="12"/>
      <c r="KUI105" s="12"/>
      <c r="KUJ105" s="12"/>
      <c r="KUK105" s="12"/>
      <c r="KUL105" s="12"/>
      <c r="KUM105" s="12"/>
      <c r="KUN105" s="12"/>
      <c r="KUO105" s="12"/>
      <c r="KUP105" s="12"/>
      <c r="KUQ105" s="12"/>
      <c r="KUR105" s="12"/>
      <c r="KUS105" s="12"/>
      <c r="KUT105" s="12"/>
      <c r="KUU105" s="12"/>
      <c r="KUV105" s="12"/>
      <c r="KUW105" s="12"/>
      <c r="KUX105" s="12"/>
      <c r="KUY105" s="12"/>
      <c r="KUZ105" s="12"/>
      <c r="KVA105" s="12"/>
      <c r="KVB105" s="12"/>
      <c r="KVC105" s="12"/>
      <c r="KVD105" s="12"/>
      <c r="KVE105" s="12"/>
      <c r="KVF105" s="12"/>
      <c r="KVG105" s="12"/>
      <c r="KVH105" s="12"/>
      <c r="KVI105" s="12"/>
      <c r="KVJ105" s="12"/>
      <c r="KVK105" s="12"/>
      <c r="KVL105" s="12"/>
      <c r="KVM105" s="12"/>
      <c r="KVN105" s="12"/>
      <c r="KVO105" s="12"/>
      <c r="KVP105" s="12"/>
      <c r="KVQ105" s="12"/>
      <c r="KVR105" s="12"/>
      <c r="KVS105" s="12"/>
      <c r="KVT105" s="12"/>
      <c r="KVU105" s="12"/>
      <c r="KVV105" s="12"/>
      <c r="KVW105" s="12"/>
      <c r="KVX105" s="12"/>
      <c r="KVY105" s="12"/>
      <c r="KVZ105" s="12"/>
      <c r="KWA105" s="12"/>
      <c r="KWB105" s="12"/>
      <c r="KWC105" s="12"/>
      <c r="KWD105" s="12"/>
      <c r="KWE105" s="12"/>
      <c r="KWF105" s="12"/>
      <c r="KWG105" s="12"/>
      <c r="KWH105" s="12"/>
      <c r="KWI105" s="12"/>
      <c r="KWJ105" s="12"/>
      <c r="KWK105" s="12"/>
      <c r="KWL105" s="12"/>
      <c r="KWM105" s="12"/>
      <c r="KWN105" s="12"/>
      <c r="KWO105" s="12"/>
      <c r="KWP105" s="12"/>
      <c r="KWQ105" s="12"/>
      <c r="KWR105" s="12"/>
      <c r="KWS105" s="12"/>
      <c r="KWT105" s="12"/>
      <c r="KWU105" s="12"/>
      <c r="KWV105" s="12"/>
      <c r="KWW105" s="12"/>
      <c r="KWX105" s="12"/>
      <c r="KWY105" s="12"/>
      <c r="KWZ105" s="12"/>
      <c r="KXA105" s="12"/>
      <c r="KXB105" s="12"/>
      <c r="KXC105" s="12"/>
      <c r="KXD105" s="12"/>
      <c r="KXE105" s="12"/>
      <c r="KXF105" s="12"/>
      <c r="KXG105" s="12"/>
      <c r="KXH105" s="12"/>
      <c r="KXI105" s="12"/>
      <c r="KXJ105" s="12"/>
      <c r="KXK105" s="12"/>
      <c r="KXL105" s="12"/>
      <c r="KXM105" s="12"/>
      <c r="KXN105" s="12"/>
      <c r="KXO105" s="12"/>
      <c r="KXP105" s="12"/>
      <c r="KXQ105" s="12"/>
      <c r="KXR105" s="12"/>
      <c r="KXS105" s="12"/>
      <c r="KXT105" s="12"/>
      <c r="KXU105" s="12"/>
      <c r="KXV105" s="12"/>
      <c r="KXW105" s="12"/>
      <c r="KXX105" s="12"/>
      <c r="KXY105" s="12"/>
      <c r="KXZ105" s="12"/>
      <c r="KYA105" s="12"/>
      <c r="KYB105" s="12"/>
      <c r="KYC105" s="12"/>
      <c r="KYD105" s="12"/>
      <c r="KYE105" s="12"/>
      <c r="KYF105" s="12"/>
      <c r="KYG105" s="12"/>
      <c r="KYH105" s="12"/>
      <c r="KYI105" s="12"/>
      <c r="KYJ105" s="12"/>
      <c r="KYK105" s="12"/>
      <c r="KYL105" s="12"/>
      <c r="KYM105" s="12"/>
      <c r="KYN105" s="12"/>
      <c r="KYO105" s="12"/>
      <c r="KYP105" s="12"/>
      <c r="KYQ105" s="12"/>
      <c r="KYR105" s="12"/>
      <c r="KYS105" s="12"/>
      <c r="KYT105" s="12"/>
      <c r="KYU105" s="12"/>
      <c r="KYV105" s="12"/>
      <c r="KYW105" s="12"/>
      <c r="KYX105" s="12"/>
      <c r="KYY105" s="12"/>
      <c r="KYZ105" s="12"/>
      <c r="KZA105" s="12"/>
      <c r="KZB105" s="12"/>
      <c r="KZC105" s="12"/>
      <c r="KZD105" s="12"/>
      <c r="KZE105" s="12"/>
      <c r="KZF105" s="12"/>
      <c r="KZG105" s="12"/>
      <c r="KZH105" s="12"/>
      <c r="KZI105" s="12"/>
      <c r="KZJ105" s="12"/>
      <c r="KZK105" s="12"/>
      <c r="KZL105" s="12"/>
      <c r="KZM105" s="12"/>
      <c r="KZN105" s="12"/>
      <c r="KZO105" s="12"/>
      <c r="KZP105" s="12"/>
      <c r="KZQ105" s="12"/>
      <c r="KZR105" s="12"/>
      <c r="KZS105" s="12"/>
      <c r="KZT105" s="12"/>
      <c r="KZU105" s="12"/>
      <c r="KZV105" s="12"/>
      <c r="KZW105" s="12"/>
      <c r="KZX105" s="12"/>
      <c r="KZY105" s="12"/>
      <c r="KZZ105" s="12"/>
      <c r="LAA105" s="12"/>
      <c r="LAB105" s="12"/>
      <c r="LAC105" s="12"/>
      <c r="LAD105" s="12"/>
      <c r="LAE105" s="12"/>
      <c r="LAF105" s="12"/>
      <c r="LAG105" s="12"/>
      <c r="LAH105" s="12"/>
      <c r="LAI105" s="12"/>
      <c r="LAJ105" s="12"/>
      <c r="LAK105" s="12"/>
      <c r="LAL105" s="12"/>
      <c r="LAM105" s="12"/>
      <c r="LAN105" s="12"/>
      <c r="LAO105" s="12"/>
      <c r="LAP105" s="12"/>
      <c r="LAQ105" s="12"/>
      <c r="LAR105" s="12"/>
      <c r="LAS105" s="12"/>
      <c r="LAT105" s="12"/>
      <c r="LAU105" s="12"/>
      <c r="LAV105" s="12"/>
      <c r="LAW105" s="12"/>
      <c r="LAX105" s="12"/>
      <c r="LAY105" s="12"/>
      <c r="LAZ105" s="12"/>
      <c r="LBA105" s="12"/>
      <c r="LBB105" s="12"/>
      <c r="LBC105" s="12"/>
      <c r="LBD105" s="12"/>
      <c r="LBE105" s="12"/>
      <c r="LBF105" s="12"/>
      <c r="LBG105" s="12"/>
      <c r="LBH105" s="12"/>
      <c r="LBI105" s="12"/>
      <c r="LBJ105" s="12"/>
      <c r="LBK105" s="12"/>
      <c r="LBL105" s="12"/>
      <c r="LBM105" s="12"/>
      <c r="LBN105" s="12"/>
      <c r="LBO105" s="12"/>
      <c r="LBP105" s="12"/>
      <c r="LBQ105" s="12"/>
      <c r="LBR105" s="12"/>
      <c r="LBS105" s="12"/>
      <c r="LBT105" s="12"/>
      <c r="LBU105" s="12"/>
      <c r="LBV105" s="12"/>
      <c r="LBW105" s="12"/>
      <c r="LBX105" s="12"/>
      <c r="LBY105" s="12"/>
      <c r="LBZ105" s="12"/>
      <c r="LCA105" s="12"/>
      <c r="LCB105" s="12"/>
      <c r="LCC105" s="12"/>
      <c r="LCD105" s="12"/>
      <c r="LCE105" s="12"/>
      <c r="LCF105" s="12"/>
      <c r="LCG105" s="12"/>
      <c r="LCH105" s="12"/>
      <c r="LCI105" s="12"/>
      <c r="LCJ105" s="12"/>
      <c r="LCK105" s="12"/>
      <c r="LCL105" s="12"/>
      <c r="LCM105" s="12"/>
      <c r="LCN105" s="12"/>
      <c r="LCO105" s="12"/>
      <c r="LCP105" s="12"/>
      <c r="LCQ105" s="12"/>
      <c r="LCR105" s="12"/>
      <c r="LCS105" s="12"/>
      <c r="LCT105" s="12"/>
      <c r="LCU105" s="12"/>
      <c r="LCV105" s="12"/>
      <c r="LCW105" s="12"/>
      <c r="LCX105" s="12"/>
      <c r="LCY105" s="12"/>
      <c r="LCZ105" s="12"/>
      <c r="LDA105" s="12"/>
      <c r="LDB105" s="12"/>
      <c r="LDC105" s="12"/>
      <c r="LDD105" s="12"/>
      <c r="LDE105" s="12"/>
      <c r="LDF105" s="12"/>
      <c r="LDG105" s="12"/>
      <c r="LDH105" s="12"/>
      <c r="LDI105" s="12"/>
      <c r="LDJ105" s="12"/>
      <c r="LDK105" s="12"/>
      <c r="LDL105" s="12"/>
      <c r="LDM105" s="12"/>
      <c r="LDN105" s="12"/>
      <c r="LDO105" s="12"/>
      <c r="LDP105" s="12"/>
      <c r="LDQ105" s="12"/>
      <c r="LDR105" s="12"/>
      <c r="LDS105" s="12"/>
      <c r="LDT105" s="12"/>
      <c r="LDU105" s="12"/>
      <c r="LDV105" s="12"/>
      <c r="LDW105" s="12"/>
      <c r="LDX105" s="12"/>
      <c r="LDY105" s="12"/>
      <c r="LDZ105" s="12"/>
      <c r="LEA105" s="12"/>
      <c r="LEB105" s="12"/>
      <c r="LEC105" s="12"/>
      <c r="LED105" s="12"/>
      <c r="LEE105" s="12"/>
      <c r="LEF105" s="12"/>
      <c r="LEG105" s="12"/>
      <c r="LEH105" s="12"/>
      <c r="LEI105" s="12"/>
      <c r="LEJ105" s="12"/>
      <c r="LEK105" s="12"/>
      <c r="LEL105" s="12"/>
      <c r="LEM105" s="12"/>
      <c r="LEN105" s="12"/>
      <c r="LEO105" s="12"/>
      <c r="LEP105" s="12"/>
      <c r="LEQ105" s="12"/>
      <c r="LER105" s="12"/>
      <c r="LES105" s="12"/>
      <c r="LET105" s="12"/>
      <c r="LEU105" s="12"/>
      <c r="LEV105" s="12"/>
      <c r="LEW105" s="12"/>
      <c r="LEX105" s="12"/>
      <c r="LEY105" s="12"/>
      <c r="LEZ105" s="12"/>
      <c r="LFA105" s="12"/>
      <c r="LFB105" s="12"/>
      <c r="LFC105" s="12"/>
      <c r="LFD105" s="12"/>
      <c r="LFE105" s="12"/>
      <c r="LFF105" s="12"/>
      <c r="LFG105" s="12"/>
      <c r="LFH105" s="12"/>
      <c r="LFI105" s="12"/>
      <c r="LFJ105" s="12"/>
      <c r="LFK105" s="12"/>
      <c r="LFL105" s="12"/>
      <c r="LFM105" s="12"/>
      <c r="LFN105" s="12"/>
      <c r="LFO105" s="12"/>
      <c r="LFP105" s="12"/>
      <c r="LFQ105" s="12"/>
      <c r="LFR105" s="12"/>
      <c r="LFS105" s="12"/>
      <c r="LFT105" s="12"/>
      <c r="LFU105" s="12"/>
      <c r="LFV105" s="12"/>
      <c r="LFW105" s="12"/>
      <c r="LFX105" s="12"/>
      <c r="LFY105" s="12"/>
      <c r="LFZ105" s="12"/>
      <c r="LGA105" s="12"/>
      <c r="LGB105" s="12"/>
      <c r="LGC105" s="12"/>
      <c r="LGD105" s="12"/>
      <c r="LGE105" s="12"/>
      <c r="LGF105" s="12"/>
      <c r="LGG105" s="12"/>
      <c r="LGH105" s="12"/>
      <c r="LGI105" s="12"/>
      <c r="LGJ105" s="12"/>
      <c r="LGK105" s="12"/>
      <c r="LGL105" s="12"/>
      <c r="LGM105" s="12"/>
      <c r="LGN105" s="12"/>
      <c r="LGO105" s="12"/>
      <c r="LGP105" s="12"/>
      <c r="LGQ105" s="12"/>
      <c r="LGR105" s="12"/>
      <c r="LGS105" s="12"/>
      <c r="LGT105" s="12"/>
      <c r="LGU105" s="12"/>
      <c r="LGV105" s="12"/>
      <c r="LGW105" s="12"/>
      <c r="LGX105" s="12"/>
      <c r="LGY105" s="12"/>
      <c r="LGZ105" s="12"/>
      <c r="LHA105" s="12"/>
      <c r="LHB105" s="12"/>
      <c r="LHC105" s="12"/>
      <c r="LHD105" s="12"/>
      <c r="LHE105" s="12"/>
      <c r="LHF105" s="12"/>
      <c r="LHG105" s="12"/>
      <c r="LHH105" s="12"/>
      <c r="LHI105" s="12"/>
      <c r="LHJ105" s="12"/>
      <c r="LHK105" s="12"/>
      <c r="LHL105" s="12"/>
      <c r="LHM105" s="12"/>
      <c r="LHN105" s="12"/>
      <c r="LHO105" s="12"/>
      <c r="LHP105" s="12"/>
      <c r="LHQ105" s="12"/>
      <c r="LHR105" s="12"/>
      <c r="LHS105" s="12"/>
      <c r="LHT105" s="12"/>
      <c r="LHU105" s="12"/>
      <c r="LHV105" s="12"/>
      <c r="LHW105" s="12"/>
      <c r="LHX105" s="12"/>
      <c r="LHY105" s="12"/>
      <c r="LHZ105" s="12"/>
      <c r="LIA105" s="12"/>
      <c r="LIB105" s="12"/>
      <c r="LIC105" s="12"/>
      <c r="LID105" s="12"/>
      <c r="LIE105" s="12"/>
      <c r="LIF105" s="12"/>
      <c r="LIG105" s="12"/>
      <c r="LIH105" s="12"/>
      <c r="LII105" s="12"/>
      <c r="LIJ105" s="12"/>
      <c r="LIK105" s="12"/>
      <c r="LIL105" s="12"/>
      <c r="LIM105" s="12"/>
      <c r="LIN105" s="12"/>
      <c r="LIO105" s="12"/>
      <c r="LIP105" s="12"/>
      <c r="LIQ105" s="12"/>
      <c r="LIR105" s="12"/>
      <c r="LIS105" s="12"/>
      <c r="LIT105" s="12"/>
      <c r="LIU105" s="12"/>
      <c r="LIV105" s="12"/>
      <c r="LIW105" s="12"/>
      <c r="LIX105" s="12"/>
      <c r="LIY105" s="12"/>
      <c r="LIZ105" s="12"/>
      <c r="LJA105" s="12"/>
      <c r="LJB105" s="12"/>
      <c r="LJC105" s="12"/>
      <c r="LJD105" s="12"/>
      <c r="LJE105" s="12"/>
      <c r="LJF105" s="12"/>
      <c r="LJG105" s="12"/>
      <c r="LJH105" s="12"/>
      <c r="LJI105" s="12"/>
      <c r="LJJ105" s="12"/>
      <c r="LJK105" s="12"/>
      <c r="LJL105" s="12"/>
      <c r="LJM105" s="12"/>
      <c r="LJN105" s="12"/>
      <c r="LJO105" s="12"/>
      <c r="LJP105" s="12"/>
      <c r="LJQ105" s="12"/>
      <c r="LJR105" s="12"/>
      <c r="LJS105" s="12"/>
      <c r="LJT105" s="12"/>
      <c r="LJU105" s="12"/>
      <c r="LJV105" s="12"/>
      <c r="LJW105" s="12"/>
      <c r="LJX105" s="12"/>
      <c r="LJY105" s="12"/>
      <c r="LJZ105" s="12"/>
      <c r="LKA105" s="12"/>
      <c r="LKB105" s="12"/>
      <c r="LKC105" s="12"/>
      <c r="LKD105" s="12"/>
      <c r="LKE105" s="12"/>
      <c r="LKF105" s="12"/>
      <c r="LKG105" s="12"/>
      <c r="LKH105" s="12"/>
      <c r="LKI105" s="12"/>
      <c r="LKJ105" s="12"/>
      <c r="LKK105" s="12"/>
      <c r="LKL105" s="12"/>
      <c r="LKM105" s="12"/>
      <c r="LKN105" s="12"/>
      <c r="LKO105" s="12"/>
      <c r="LKP105" s="12"/>
      <c r="LKQ105" s="12"/>
      <c r="LKR105" s="12"/>
      <c r="LKS105" s="12"/>
      <c r="LKT105" s="12"/>
      <c r="LKU105" s="12"/>
      <c r="LKV105" s="12"/>
      <c r="LKW105" s="12"/>
      <c r="LKX105" s="12"/>
      <c r="LKY105" s="12"/>
      <c r="LKZ105" s="12"/>
      <c r="LLA105" s="12"/>
      <c r="LLB105" s="12"/>
      <c r="LLC105" s="12"/>
      <c r="LLD105" s="12"/>
      <c r="LLE105" s="12"/>
      <c r="LLF105" s="12"/>
      <c r="LLG105" s="12"/>
      <c r="LLH105" s="12"/>
      <c r="LLI105" s="12"/>
      <c r="LLJ105" s="12"/>
      <c r="LLK105" s="12"/>
      <c r="LLL105" s="12"/>
      <c r="LLM105" s="12"/>
      <c r="LLN105" s="12"/>
      <c r="LLO105" s="12"/>
      <c r="LLP105" s="12"/>
      <c r="LLQ105" s="12"/>
      <c r="LLR105" s="12"/>
      <c r="LLS105" s="12"/>
      <c r="LLT105" s="12"/>
      <c r="LLU105" s="12"/>
      <c r="LLV105" s="12"/>
      <c r="LLW105" s="12"/>
      <c r="LLX105" s="12"/>
      <c r="LLY105" s="12"/>
      <c r="LLZ105" s="12"/>
      <c r="LMA105" s="12"/>
      <c r="LMB105" s="12"/>
      <c r="LMC105" s="12"/>
      <c r="LMD105" s="12"/>
      <c r="LME105" s="12"/>
      <c r="LMF105" s="12"/>
      <c r="LMG105" s="12"/>
      <c r="LMH105" s="12"/>
      <c r="LMI105" s="12"/>
      <c r="LMJ105" s="12"/>
      <c r="LMK105" s="12"/>
      <c r="LML105" s="12"/>
      <c r="LMM105" s="12"/>
      <c r="LMN105" s="12"/>
      <c r="LMO105" s="12"/>
      <c r="LMP105" s="12"/>
      <c r="LMQ105" s="12"/>
      <c r="LMR105" s="12"/>
      <c r="LMS105" s="12"/>
      <c r="LMT105" s="12"/>
      <c r="LMU105" s="12"/>
      <c r="LMV105" s="12"/>
      <c r="LMW105" s="12"/>
      <c r="LMX105" s="12"/>
      <c r="LMY105" s="12"/>
      <c r="LMZ105" s="12"/>
      <c r="LNA105" s="12"/>
      <c r="LNB105" s="12"/>
      <c r="LNC105" s="12"/>
      <c r="LND105" s="12"/>
      <c r="LNE105" s="12"/>
      <c r="LNF105" s="12"/>
      <c r="LNG105" s="12"/>
      <c r="LNH105" s="12"/>
      <c r="LNI105" s="12"/>
      <c r="LNJ105" s="12"/>
      <c r="LNK105" s="12"/>
      <c r="LNL105" s="12"/>
      <c r="LNM105" s="12"/>
      <c r="LNN105" s="12"/>
      <c r="LNO105" s="12"/>
      <c r="LNP105" s="12"/>
      <c r="LNQ105" s="12"/>
      <c r="LNR105" s="12"/>
      <c r="LNS105" s="12"/>
      <c r="LNT105" s="12"/>
      <c r="LNU105" s="12"/>
      <c r="LNV105" s="12"/>
      <c r="LNW105" s="12"/>
      <c r="LNX105" s="12"/>
      <c r="LNY105" s="12"/>
      <c r="LNZ105" s="12"/>
      <c r="LOA105" s="12"/>
      <c r="LOB105" s="12"/>
      <c r="LOC105" s="12"/>
      <c r="LOD105" s="12"/>
      <c r="LOE105" s="12"/>
      <c r="LOF105" s="12"/>
      <c r="LOG105" s="12"/>
      <c r="LOH105" s="12"/>
      <c r="LOI105" s="12"/>
      <c r="LOJ105" s="12"/>
      <c r="LOK105" s="12"/>
      <c r="LOL105" s="12"/>
      <c r="LOM105" s="12"/>
      <c r="LON105" s="12"/>
      <c r="LOO105" s="12"/>
      <c r="LOP105" s="12"/>
      <c r="LOQ105" s="12"/>
      <c r="LOR105" s="12"/>
      <c r="LOS105" s="12"/>
      <c r="LOT105" s="12"/>
      <c r="LOU105" s="12"/>
      <c r="LOV105" s="12"/>
      <c r="LOW105" s="12"/>
      <c r="LOX105" s="12"/>
      <c r="LOY105" s="12"/>
      <c r="LOZ105" s="12"/>
      <c r="LPA105" s="12"/>
      <c r="LPB105" s="12"/>
      <c r="LPC105" s="12"/>
      <c r="LPD105" s="12"/>
      <c r="LPE105" s="12"/>
      <c r="LPF105" s="12"/>
      <c r="LPG105" s="12"/>
      <c r="LPH105" s="12"/>
      <c r="LPI105" s="12"/>
      <c r="LPJ105" s="12"/>
      <c r="LPK105" s="12"/>
      <c r="LPL105" s="12"/>
      <c r="LPM105" s="12"/>
      <c r="LPN105" s="12"/>
      <c r="LPO105" s="12"/>
      <c r="LPP105" s="12"/>
      <c r="LPQ105" s="12"/>
      <c r="LPR105" s="12"/>
      <c r="LPS105" s="12"/>
      <c r="LPT105" s="12"/>
      <c r="LPU105" s="12"/>
      <c r="LPV105" s="12"/>
      <c r="LPW105" s="12"/>
      <c r="LPX105" s="12"/>
      <c r="LPY105" s="12"/>
      <c r="LPZ105" s="12"/>
      <c r="LQA105" s="12"/>
      <c r="LQB105" s="12"/>
      <c r="LQC105" s="12"/>
      <c r="LQD105" s="12"/>
      <c r="LQE105" s="12"/>
      <c r="LQF105" s="12"/>
      <c r="LQG105" s="12"/>
      <c r="LQH105" s="12"/>
      <c r="LQI105" s="12"/>
      <c r="LQJ105" s="12"/>
      <c r="LQK105" s="12"/>
      <c r="LQL105" s="12"/>
      <c r="LQM105" s="12"/>
      <c r="LQN105" s="12"/>
      <c r="LQO105" s="12"/>
      <c r="LQP105" s="12"/>
      <c r="LQQ105" s="12"/>
      <c r="LQR105" s="12"/>
      <c r="LQS105" s="12"/>
      <c r="LQT105" s="12"/>
      <c r="LQU105" s="12"/>
      <c r="LQV105" s="12"/>
      <c r="LQW105" s="12"/>
      <c r="LQX105" s="12"/>
      <c r="LQY105" s="12"/>
      <c r="LQZ105" s="12"/>
      <c r="LRA105" s="12"/>
      <c r="LRB105" s="12"/>
      <c r="LRC105" s="12"/>
      <c r="LRD105" s="12"/>
      <c r="LRE105" s="12"/>
      <c r="LRF105" s="12"/>
      <c r="LRG105" s="12"/>
      <c r="LRH105" s="12"/>
      <c r="LRI105" s="12"/>
      <c r="LRJ105" s="12"/>
      <c r="LRK105" s="12"/>
      <c r="LRL105" s="12"/>
      <c r="LRM105" s="12"/>
      <c r="LRN105" s="12"/>
      <c r="LRO105" s="12"/>
      <c r="LRP105" s="12"/>
      <c r="LRQ105" s="12"/>
      <c r="LRR105" s="12"/>
      <c r="LRS105" s="12"/>
      <c r="LRT105" s="12"/>
      <c r="LRU105" s="12"/>
      <c r="LRV105" s="12"/>
      <c r="LRW105" s="12"/>
      <c r="LRX105" s="12"/>
      <c r="LRY105" s="12"/>
      <c r="LRZ105" s="12"/>
      <c r="LSA105" s="12"/>
      <c r="LSB105" s="12"/>
      <c r="LSC105" s="12"/>
      <c r="LSD105" s="12"/>
      <c r="LSE105" s="12"/>
      <c r="LSF105" s="12"/>
      <c r="LSG105" s="12"/>
      <c r="LSH105" s="12"/>
      <c r="LSI105" s="12"/>
      <c r="LSJ105" s="12"/>
      <c r="LSK105" s="12"/>
      <c r="LSL105" s="12"/>
      <c r="LSM105" s="12"/>
      <c r="LSN105" s="12"/>
      <c r="LSO105" s="12"/>
      <c r="LSP105" s="12"/>
      <c r="LSQ105" s="12"/>
      <c r="LSR105" s="12"/>
      <c r="LSS105" s="12"/>
      <c r="LST105" s="12"/>
      <c r="LSU105" s="12"/>
      <c r="LSV105" s="12"/>
      <c r="LSW105" s="12"/>
      <c r="LSX105" s="12"/>
      <c r="LSY105" s="12"/>
      <c r="LSZ105" s="12"/>
      <c r="LTA105" s="12"/>
      <c r="LTB105" s="12"/>
      <c r="LTC105" s="12"/>
      <c r="LTD105" s="12"/>
      <c r="LTE105" s="12"/>
      <c r="LTF105" s="12"/>
      <c r="LTG105" s="12"/>
      <c r="LTH105" s="12"/>
      <c r="LTI105" s="12"/>
      <c r="LTJ105" s="12"/>
      <c r="LTK105" s="12"/>
      <c r="LTL105" s="12"/>
      <c r="LTM105" s="12"/>
      <c r="LTN105" s="12"/>
      <c r="LTO105" s="12"/>
      <c r="LTP105" s="12"/>
      <c r="LTQ105" s="12"/>
      <c r="LTR105" s="12"/>
      <c r="LTS105" s="12"/>
      <c r="LTT105" s="12"/>
      <c r="LTU105" s="12"/>
      <c r="LTV105" s="12"/>
      <c r="LTW105" s="12"/>
      <c r="LTX105" s="12"/>
      <c r="LTY105" s="12"/>
      <c r="LTZ105" s="12"/>
      <c r="LUA105" s="12"/>
      <c r="LUB105" s="12"/>
      <c r="LUC105" s="12"/>
      <c r="LUD105" s="12"/>
      <c r="LUE105" s="12"/>
      <c r="LUF105" s="12"/>
      <c r="LUG105" s="12"/>
      <c r="LUH105" s="12"/>
      <c r="LUI105" s="12"/>
      <c r="LUJ105" s="12"/>
      <c r="LUK105" s="12"/>
      <c r="LUL105" s="12"/>
      <c r="LUM105" s="12"/>
      <c r="LUN105" s="12"/>
      <c r="LUO105" s="12"/>
      <c r="LUP105" s="12"/>
      <c r="LUQ105" s="12"/>
      <c r="LUR105" s="12"/>
      <c r="LUS105" s="12"/>
      <c r="LUT105" s="12"/>
      <c r="LUU105" s="12"/>
      <c r="LUV105" s="12"/>
      <c r="LUW105" s="12"/>
      <c r="LUX105" s="12"/>
      <c r="LUY105" s="12"/>
      <c r="LUZ105" s="12"/>
      <c r="LVA105" s="12"/>
      <c r="LVB105" s="12"/>
      <c r="LVC105" s="12"/>
      <c r="LVD105" s="12"/>
      <c r="LVE105" s="12"/>
      <c r="LVF105" s="12"/>
      <c r="LVG105" s="12"/>
      <c r="LVH105" s="12"/>
      <c r="LVI105" s="12"/>
      <c r="LVJ105" s="12"/>
      <c r="LVK105" s="12"/>
      <c r="LVL105" s="12"/>
      <c r="LVM105" s="12"/>
      <c r="LVN105" s="12"/>
      <c r="LVO105" s="12"/>
      <c r="LVP105" s="12"/>
      <c r="LVQ105" s="12"/>
      <c r="LVR105" s="12"/>
      <c r="LVS105" s="12"/>
      <c r="LVT105" s="12"/>
      <c r="LVU105" s="12"/>
      <c r="LVV105" s="12"/>
      <c r="LVW105" s="12"/>
      <c r="LVX105" s="12"/>
      <c r="LVY105" s="12"/>
      <c r="LVZ105" s="12"/>
      <c r="LWA105" s="12"/>
      <c r="LWB105" s="12"/>
      <c r="LWC105" s="12"/>
      <c r="LWD105" s="12"/>
      <c r="LWE105" s="12"/>
      <c r="LWF105" s="12"/>
      <c r="LWG105" s="12"/>
      <c r="LWH105" s="12"/>
      <c r="LWI105" s="12"/>
      <c r="LWJ105" s="12"/>
      <c r="LWK105" s="12"/>
      <c r="LWL105" s="12"/>
      <c r="LWM105" s="12"/>
      <c r="LWN105" s="12"/>
      <c r="LWO105" s="12"/>
      <c r="LWP105" s="12"/>
      <c r="LWQ105" s="12"/>
      <c r="LWR105" s="12"/>
      <c r="LWS105" s="12"/>
      <c r="LWT105" s="12"/>
      <c r="LWU105" s="12"/>
      <c r="LWV105" s="12"/>
      <c r="LWW105" s="12"/>
      <c r="LWX105" s="12"/>
      <c r="LWY105" s="12"/>
      <c r="LWZ105" s="12"/>
      <c r="LXA105" s="12"/>
      <c r="LXB105" s="12"/>
      <c r="LXC105" s="12"/>
      <c r="LXD105" s="12"/>
      <c r="LXE105" s="12"/>
      <c r="LXF105" s="12"/>
      <c r="LXG105" s="12"/>
      <c r="LXH105" s="12"/>
      <c r="LXI105" s="12"/>
      <c r="LXJ105" s="12"/>
      <c r="LXK105" s="12"/>
      <c r="LXL105" s="12"/>
      <c r="LXM105" s="12"/>
      <c r="LXN105" s="12"/>
      <c r="LXO105" s="12"/>
      <c r="LXP105" s="12"/>
      <c r="LXQ105" s="12"/>
      <c r="LXR105" s="12"/>
      <c r="LXS105" s="12"/>
      <c r="LXT105" s="12"/>
      <c r="LXU105" s="12"/>
      <c r="LXV105" s="12"/>
      <c r="LXW105" s="12"/>
      <c r="LXX105" s="12"/>
      <c r="LXY105" s="12"/>
      <c r="LXZ105" s="12"/>
      <c r="LYA105" s="12"/>
      <c r="LYB105" s="12"/>
      <c r="LYC105" s="12"/>
      <c r="LYD105" s="12"/>
      <c r="LYE105" s="12"/>
      <c r="LYF105" s="12"/>
      <c r="LYG105" s="12"/>
      <c r="LYH105" s="12"/>
      <c r="LYI105" s="12"/>
      <c r="LYJ105" s="12"/>
      <c r="LYK105" s="12"/>
      <c r="LYL105" s="12"/>
      <c r="LYM105" s="12"/>
      <c r="LYN105" s="12"/>
      <c r="LYO105" s="12"/>
      <c r="LYP105" s="12"/>
      <c r="LYQ105" s="12"/>
      <c r="LYR105" s="12"/>
      <c r="LYS105" s="12"/>
      <c r="LYT105" s="12"/>
      <c r="LYU105" s="12"/>
      <c r="LYV105" s="12"/>
      <c r="LYW105" s="12"/>
      <c r="LYX105" s="12"/>
      <c r="LYY105" s="12"/>
      <c r="LYZ105" s="12"/>
      <c r="LZA105" s="12"/>
      <c r="LZB105" s="12"/>
      <c r="LZC105" s="12"/>
      <c r="LZD105" s="12"/>
      <c r="LZE105" s="12"/>
      <c r="LZF105" s="12"/>
      <c r="LZG105" s="12"/>
      <c r="LZH105" s="12"/>
      <c r="LZI105" s="12"/>
      <c r="LZJ105" s="12"/>
      <c r="LZK105" s="12"/>
      <c r="LZL105" s="12"/>
      <c r="LZM105" s="12"/>
      <c r="LZN105" s="12"/>
      <c r="LZO105" s="12"/>
      <c r="LZP105" s="12"/>
      <c r="LZQ105" s="12"/>
      <c r="LZR105" s="12"/>
      <c r="LZS105" s="12"/>
      <c r="LZT105" s="12"/>
      <c r="LZU105" s="12"/>
      <c r="LZV105" s="12"/>
      <c r="LZW105" s="12"/>
      <c r="LZX105" s="12"/>
      <c r="LZY105" s="12"/>
      <c r="LZZ105" s="12"/>
      <c r="MAA105" s="12"/>
      <c r="MAB105" s="12"/>
      <c r="MAC105" s="12"/>
      <c r="MAD105" s="12"/>
      <c r="MAE105" s="12"/>
      <c r="MAF105" s="12"/>
      <c r="MAG105" s="12"/>
      <c r="MAH105" s="12"/>
      <c r="MAI105" s="12"/>
      <c r="MAJ105" s="12"/>
      <c r="MAK105" s="12"/>
      <c r="MAL105" s="12"/>
      <c r="MAM105" s="12"/>
      <c r="MAN105" s="12"/>
      <c r="MAO105" s="12"/>
      <c r="MAP105" s="12"/>
      <c r="MAQ105" s="12"/>
      <c r="MAR105" s="12"/>
      <c r="MAS105" s="12"/>
      <c r="MAT105" s="12"/>
      <c r="MAU105" s="12"/>
      <c r="MAV105" s="12"/>
      <c r="MAW105" s="12"/>
      <c r="MAX105" s="12"/>
      <c r="MAY105" s="12"/>
      <c r="MAZ105" s="12"/>
      <c r="MBA105" s="12"/>
      <c r="MBB105" s="12"/>
      <c r="MBC105" s="12"/>
      <c r="MBD105" s="12"/>
      <c r="MBE105" s="12"/>
      <c r="MBF105" s="12"/>
      <c r="MBG105" s="12"/>
      <c r="MBH105" s="12"/>
      <c r="MBI105" s="12"/>
      <c r="MBJ105" s="12"/>
      <c r="MBK105" s="12"/>
      <c r="MBL105" s="12"/>
      <c r="MBM105" s="12"/>
      <c r="MBN105" s="12"/>
      <c r="MBO105" s="12"/>
      <c r="MBP105" s="12"/>
      <c r="MBQ105" s="12"/>
      <c r="MBR105" s="12"/>
      <c r="MBS105" s="12"/>
      <c r="MBT105" s="12"/>
      <c r="MBU105" s="12"/>
      <c r="MBV105" s="12"/>
      <c r="MBW105" s="12"/>
      <c r="MBX105" s="12"/>
      <c r="MBY105" s="12"/>
      <c r="MBZ105" s="12"/>
      <c r="MCA105" s="12"/>
      <c r="MCB105" s="12"/>
      <c r="MCC105" s="12"/>
      <c r="MCD105" s="12"/>
      <c r="MCE105" s="12"/>
      <c r="MCF105" s="12"/>
      <c r="MCG105" s="12"/>
      <c r="MCH105" s="12"/>
      <c r="MCI105" s="12"/>
      <c r="MCJ105" s="12"/>
      <c r="MCK105" s="12"/>
      <c r="MCL105" s="12"/>
      <c r="MCM105" s="12"/>
      <c r="MCN105" s="12"/>
      <c r="MCO105" s="12"/>
      <c r="MCP105" s="12"/>
      <c r="MCQ105" s="12"/>
      <c r="MCR105" s="12"/>
      <c r="MCS105" s="12"/>
      <c r="MCT105" s="12"/>
      <c r="MCU105" s="12"/>
      <c r="MCV105" s="12"/>
      <c r="MCW105" s="12"/>
      <c r="MCX105" s="12"/>
      <c r="MCY105" s="12"/>
      <c r="MCZ105" s="12"/>
      <c r="MDA105" s="12"/>
      <c r="MDB105" s="12"/>
      <c r="MDC105" s="12"/>
      <c r="MDD105" s="12"/>
      <c r="MDE105" s="12"/>
      <c r="MDF105" s="12"/>
      <c r="MDG105" s="12"/>
      <c r="MDH105" s="12"/>
      <c r="MDI105" s="12"/>
      <c r="MDJ105" s="12"/>
      <c r="MDK105" s="12"/>
      <c r="MDL105" s="12"/>
      <c r="MDM105" s="12"/>
      <c r="MDN105" s="12"/>
      <c r="MDO105" s="12"/>
      <c r="MDP105" s="12"/>
      <c r="MDQ105" s="12"/>
      <c r="MDR105" s="12"/>
      <c r="MDS105" s="12"/>
      <c r="MDT105" s="12"/>
      <c r="MDU105" s="12"/>
      <c r="MDV105" s="12"/>
      <c r="MDW105" s="12"/>
      <c r="MDX105" s="12"/>
      <c r="MDY105" s="12"/>
      <c r="MDZ105" s="12"/>
      <c r="MEA105" s="12"/>
      <c r="MEB105" s="12"/>
      <c r="MEC105" s="12"/>
      <c r="MED105" s="12"/>
      <c r="MEE105" s="12"/>
      <c r="MEF105" s="12"/>
      <c r="MEG105" s="12"/>
      <c r="MEH105" s="12"/>
      <c r="MEI105" s="12"/>
      <c r="MEJ105" s="12"/>
      <c r="MEK105" s="12"/>
      <c r="MEL105" s="12"/>
      <c r="MEM105" s="12"/>
      <c r="MEN105" s="12"/>
      <c r="MEO105" s="12"/>
      <c r="MEP105" s="12"/>
      <c r="MEQ105" s="12"/>
      <c r="MER105" s="12"/>
      <c r="MES105" s="12"/>
      <c r="MET105" s="12"/>
      <c r="MEU105" s="12"/>
      <c r="MEV105" s="12"/>
      <c r="MEW105" s="12"/>
      <c r="MEX105" s="12"/>
      <c r="MEY105" s="12"/>
      <c r="MEZ105" s="12"/>
      <c r="MFA105" s="12"/>
      <c r="MFB105" s="12"/>
      <c r="MFC105" s="12"/>
      <c r="MFD105" s="12"/>
      <c r="MFE105" s="12"/>
      <c r="MFF105" s="12"/>
      <c r="MFG105" s="12"/>
      <c r="MFH105" s="12"/>
      <c r="MFI105" s="12"/>
      <c r="MFJ105" s="12"/>
      <c r="MFK105" s="12"/>
      <c r="MFL105" s="12"/>
      <c r="MFM105" s="12"/>
      <c r="MFN105" s="12"/>
      <c r="MFO105" s="12"/>
      <c r="MFP105" s="12"/>
      <c r="MFQ105" s="12"/>
      <c r="MFR105" s="12"/>
      <c r="MFS105" s="12"/>
      <c r="MFT105" s="12"/>
      <c r="MFU105" s="12"/>
      <c r="MFV105" s="12"/>
      <c r="MFW105" s="12"/>
      <c r="MFX105" s="12"/>
      <c r="MFY105" s="12"/>
      <c r="MFZ105" s="12"/>
      <c r="MGA105" s="12"/>
      <c r="MGB105" s="12"/>
      <c r="MGC105" s="12"/>
      <c r="MGD105" s="12"/>
      <c r="MGE105" s="12"/>
      <c r="MGF105" s="12"/>
      <c r="MGG105" s="12"/>
      <c r="MGH105" s="12"/>
      <c r="MGI105" s="12"/>
      <c r="MGJ105" s="12"/>
      <c r="MGK105" s="12"/>
      <c r="MGL105" s="12"/>
      <c r="MGM105" s="12"/>
      <c r="MGN105" s="12"/>
      <c r="MGO105" s="12"/>
      <c r="MGP105" s="12"/>
      <c r="MGQ105" s="12"/>
      <c r="MGR105" s="12"/>
      <c r="MGS105" s="12"/>
      <c r="MGT105" s="12"/>
      <c r="MGU105" s="12"/>
      <c r="MGV105" s="12"/>
      <c r="MGW105" s="12"/>
      <c r="MGX105" s="12"/>
      <c r="MGY105" s="12"/>
      <c r="MGZ105" s="12"/>
      <c r="MHA105" s="12"/>
      <c r="MHB105" s="12"/>
      <c r="MHC105" s="12"/>
      <c r="MHD105" s="12"/>
      <c r="MHE105" s="12"/>
      <c r="MHF105" s="12"/>
      <c r="MHG105" s="12"/>
      <c r="MHH105" s="12"/>
      <c r="MHI105" s="12"/>
      <c r="MHJ105" s="12"/>
      <c r="MHK105" s="12"/>
      <c r="MHL105" s="12"/>
      <c r="MHM105" s="12"/>
      <c r="MHN105" s="12"/>
      <c r="MHO105" s="12"/>
      <c r="MHP105" s="12"/>
      <c r="MHQ105" s="12"/>
      <c r="MHR105" s="12"/>
      <c r="MHS105" s="12"/>
      <c r="MHT105" s="12"/>
      <c r="MHU105" s="12"/>
      <c r="MHV105" s="12"/>
      <c r="MHW105" s="12"/>
      <c r="MHX105" s="12"/>
      <c r="MHY105" s="12"/>
      <c r="MHZ105" s="12"/>
      <c r="MIA105" s="12"/>
      <c r="MIB105" s="12"/>
      <c r="MIC105" s="12"/>
      <c r="MID105" s="12"/>
      <c r="MIE105" s="12"/>
      <c r="MIF105" s="12"/>
      <c r="MIG105" s="12"/>
      <c r="MIH105" s="12"/>
      <c r="MII105" s="12"/>
      <c r="MIJ105" s="12"/>
      <c r="MIK105" s="12"/>
      <c r="MIL105" s="12"/>
      <c r="MIM105" s="12"/>
      <c r="MIN105" s="12"/>
      <c r="MIO105" s="12"/>
      <c r="MIP105" s="12"/>
      <c r="MIQ105" s="12"/>
      <c r="MIR105" s="12"/>
      <c r="MIS105" s="12"/>
      <c r="MIT105" s="12"/>
      <c r="MIU105" s="12"/>
      <c r="MIV105" s="12"/>
      <c r="MIW105" s="12"/>
      <c r="MIX105" s="12"/>
      <c r="MIY105" s="12"/>
      <c r="MIZ105" s="12"/>
      <c r="MJA105" s="12"/>
      <c r="MJB105" s="12"/>
      <c r="MJC105" s="12"/>
      <c r="MJD105" s="12"/>
      <c r="MJE105" s="12"/>
      <c r="MJF105" s="12"/>
      <c r="MJG105" s="12"/>
      <c r="MJH105" s="12"/>
      <c r="MJI105" s="12"/>
      <c r="MJJ105" s="12"/>
      <c r="MJK105" s="12"/>
      <c r="MJL105" s="12"/>
      <c r="MJM105" s="12"/>
      <c r="MJN105" s="12"/>
      <c r="MJO105" s="12"/>
      <c r="MJP105" s="12"/>
      <c r="MJQ105" s="12"/>
      <c r="MJR105" s="12"/>
      <c r="MJS105" s="12"/>
      <c r="MJT105" s="12"/>
      <c r="MJU105" s="12"/>
      <c r="MJV105" s="12"/>
      <c r="MJW105" s="12"/>
      <c r="MJX105" s="12"/>
      <c r="MJY105" s="12"/>
      <c r="MJZ105" s="12"/>
      <c r="MKA105" s="12"/>
      <c r="MKB105" s="12"/>
      <c r="MKC105" s="12"/>
      <c r="MKD105" s="12"/>
      <c r="MKE105" s="12"/>
      <c r="MKF105" s="12"/>
      <c r="MKG105" s="12"/>
      <c r="MKH105" s="12"/>
      <c r="MKI105" s="12"/>
      <c r="MKJ105" s="12"/>
      <c r="MKK105" s="12"/>
      <c r="MKL105" s="12"/>
      <c r="MKM105" s="12"/>
      <c r="MKN105" s="12"/>
      <c r="MKO105" s="12"/>
      <c r="MKP105" s="12"/>
      <c r="MKQ105" s="12"/>
      <c r="MKR105" s="12"/>
      <c r="MKS105" s="12"/>
      <c r="MKT105" s="12"/>
      <c r="MKU105" s="12"/>
      <c r="MKV105" s="12"/>
      <c r="MKW105" s="12"/>
      <c r="MKX105" s="12"/>
      <c r="MKY105" s="12"/>
      <c r="MKZ105" s="12"/>
      <c r="MLA105" s="12"/>
      <c r="MLB105" s="12"/>
      <c r="MLC105" s="12"/>
      <c r="MLD105" s="12"/>
      <c r="MLE105" s="12"/>
      <c r="MLF105" s="12"/>
      <c r="MLG105" s="12"/>
      <c r="MLH105" s="12"/>
      <c r="MLI105" s="12"/>
      <c r="MLJ105" s="12"/>
      <c r="MLK105" s="12"/>
      <c r="MLL105" s="12"/>
      <c r="MLM105" s="12"/>
      <c r="MLN105" s="12"/>
      <c r="MLO105" s="12"/>
      <c r="MLP105" s="12"/>
      <c r="MLQ105" s="12"/>
      <c r="MLR105" s="12"/>
      <c r="MLS105" s="12"/>
      <c r="MLT105" s="12"/>
      <c r="MLU105" s="12"/>
      <c r="MLV105" s="12"/>
      <c r="MLW105" s="12"/>
      <c r="MLX105" s="12"/>
      <c r="MLY105" s="12"/>
      <c r="MLZ105" s="12"/>
      <c r="MMA105" s="12"/>
      <c r="MMB105" s="12"/>
      <c r="MMC105" s="12"/>
      <c r="MMD105" s="12"/>
      <c r="MME105" s="12"/>
      <c r="MMF105" s="12"/>
      <c r="MMG105" s="12"/>
      <c r="MMH105" s="12"/>
      <c r="MMI105" s="12"/>
      <c r="MMJ105" s="12"/>
      <c r="MMK105" s="12"/>
      <c r="MML105" s="12"/>
      <c r="MMM105" s="12"/>
      <c r="MMN105" s="12"/>
      <c r="MMO105" s="12"/>
      <c r="MMP105" s="12"/>
      <c r="MMQ105" s="12"/>
      <c r="MMR105" s="12"/>
      <c r="MMS105" s="12"/>
      <c r="MMT105" s="12"/>
      <c r="MMU105" s="12"/>
      <c r="MMV105" s="12"/>
      <c r="MMW105" s="12"/>
      <c r="MMX105" s="12"/>
      <c r="MMY105" s="12"/>
      <c r="MMZ105" s="12"/>
      <c r="MNA105" s="12"/>
      <c r="MNB105" s="12"/>
      <c r="MNC105" s="12"/>
      <c r="MND105" s="12"/>
      <c r="MNE105" s="12"/>
      <c r="MNF105" s="12"/>
      <c r="MNG105" s="12"/>
      <c r="MNH105" s="12"/>
      <c r="MNI105" s="12"/>
      <c r="MNJ105" s="12"/>
      <c r="MNK105" s="12"/>
      <c r="MNL105" s="12"/>
      <c r="MNM105" s="12"/>
      <c r="MNN105" s="12"/>
      <c r="MNO105" s="12"/>
      <c r="MNP105" s="12"/>
      <c r="MNQ105" s="12"/>
      <c r="MNR105" s="12"/>
      <c r="MNS105" s="12"/>
      <c r="MNT105" s="12"/>
      <c r="MNU105" s="12"/>
      <c r="MNV105" s="12"/>
      <c r="MNW105" s="12"/>
      <c r="MNX105" s="12"/>
      <c r="MNY105" s="12"/>
      <c r="MNZ105" s="12"/>
      <c r="MOA105" s="12"/>
      <c r="MOB105" s="12"/>
      <c r="MOC105" s="12"/>
      <c r="MOD105" s="12"/>
      <c r="MOE105" s="12"/>
      <c r="MOF105" s="12"/>
      <c r="MOG105" s="12"/>
      <c r="MOH105" s="12"/>
      <c r="MOI105" s="12"/>
      <c r="MOJ105" s="12"/>
      <c r="MOK105" s="12"/>
      <c r="MOL105" s="12"/>
      <c r="MOM105" s="12"/>
      <c r="MON105" s="12"/>
      <c r="MOO105" s="12"/>
      <c r="MOP105" s="12"/>
      <c r="MOQ105" s="12"/>
      <c r="MOR105" s="12"/>
      <c r="MOS105" s="12"/>
      <c r="MOT105" s="12"/>
      <c r="MOU105" s="12"/>
      <c r="MOV105" s="12"/>
      <c r="MOW105" s="12"/>
      <c r="MOX105" s="12"/>
      <c r="MOY105" s="12"/>
      <c r="MOZ105" s="12"/>
      <c r="MPA105" s="12"/>
      <c r="MPB105" s="12"/>
      <c r="MPC105" s="12"/>
      <c r="MPD105" s="12"/>
      <c r="MPE105" s="12"/>
      <c r="MPF105" s="12"/>
      <c r="MPG105" s="12"/>
      <c r="MPH105" s="12"/>
      <c r="MPI105" s="12"/>
      <c r="MPJ105" s="12"/>
      <c r="MPK105" s="12"/>
      <c r="MPL105" s="12"/>
      <c r="MPM105" s="12"/>
      <c r="MPN105" s="12"/>
      <c r="MPO105" s="12"/>
      <c r="MPP105" s="12"/>
      <c r="MPQ105" s="12"/>
      <c r="MPR105" s="12"/>
      <c r="MPS105" s="12"/>
      <c r="MPT105" s="12"/>
      <c r="MPU105" s="12"/>
      <c r="MPV105" s="12"/>
      <c r="MPW105" s="12"/>
      <c r="MPX105" s="12"/>
      <c r="MPY105" s="12"/>
      <c r="MPZ105" s="12"/>
      <c r="MQA105" s="12"/>
      <c r="MQB105" s="12"/>
      <c r="MQC105" s="12"/>
      <c r="MQD105" s="12"/>
      <c r="MQE105" s="12"/>
      <c r="MQF105" s="12"/>
      <c r="MQG105" s="12"/>
      <c r="MQH105" s="12"/>
      <c r="MQI105" s="12"/>
      <c r="MQJ105" s="12"/>
      <c r="MQK105" s="12"/>
      <c r="MQL105" s="12"/>
      <c r="MQM105" s="12"/>
      <c r="MQN105" s="12"/>
      <c r="MQO105" s="12"/>
      <c r="MQP105" s="12"/>
      <c r="MQQ105" s="12"/>
      <c r="MQR105" s="12"/>
      <c r="MQS105" s="12"/>
      <c r="MQT105" s="12"/>
      <c r="MQU105" s="12"/>
      <c r="MQV105" s="12"/>
      <c r="MQW105" s="12"/>
      <c r="MQX105" s="12"/>
      <c r="MQY105" s="12"/>
      <c r="MQZ105" s="12"/>
      <c r="MRA105" s="12"/>
      <c r="MRB105" s="12"/>
      <c r="MRC105" s="12"/>
      <c r="MRD105" s="12"/>
      <c r="MRE105" s="12"/>
      <c r="MRF105" s="12"/>
      <c r="MRG105" s="12"/>
      <c r="MRH105" s="12"/>
      <c r="MRI105" s="12"/>
      <c r="MRJ105" s="12"/>
      <c r="MRK105" s="12"/>
      <c r="MRL105" s="12"/>
      <c r="MRM105" s="12"/>
      <c r="MRN105" s="12"/>
      <c r="MRO105" s="12"/>
      <c r="MRP105" s="12"/>
      <c r="MRQ105" s="12"/>
      <c r="MRR105" s="12"/>
      <c r="MRS105" s="12"/>
      <c r="MRT105" s="12"/>
      <c r="MRU105" s="12"/>
      <c r="MRV105" s="12"/>
      <c r="MRW105" s="12"/>
      <c r="MRX105" s="12"/>
      <c r="MRY105" s="12"/>
      <c r="MRZ105" s="12"/>
      <c r="MSA105" s="12"/>
      <c r="MSB105" s="12"/>
      <c r="MSC105" s="12"/>
      <c r="MSD105" s="12"/>
      <c r="MSE105" s="12"/>
      <c r="MSF105" s="12"/>
      <c r="MSG105" s="12"/>
      <c r="MSH105" s="12"/>
      <c r="MSI105" s="12"/>
      <c r="MSJ105" s="12"/>
      <c r="MSK105" s="12"/>
      <c r="MSL105" s="12"/>
      <c r="MSM105" s="12"/>
      <c r="MSN105" s="12"/>
      <c r="MSO105" s="12"/>
      <c r="MSP105" s="12"/>
      <c r="MSQ105" s="12"/>
      <c r="MSR105" s="12"/>
      <c r="MSS105" s="12"/>
      <c r="MST105" s="12"/>
      <c r="MSU105" s="12"/>
      <c r="MSV105" s="12"/>
      <c r="MSW105" s="12"/>
      <c r="MSX105" s="12"/>
      <c r="MSY105" s="12"/>
      <c r="MSZ105" s="12"/>
      <c r="MTA105" s="12"/>
      <c r="MTB105" s="12"/>
      <c r="MTC105" s="12"/>
      <c r="MTD105" s="12"/>
      <c r="MTE105" s="12"/>
      <c r="MTF105" s="12"/>
      <c r="MTG105" s="12"/>
      <c r="MTH105" s="12"/>
      <c r="MTI105" s="12"/>
      <c r="MTJ105" s="12"/>
      <c r="MTK105" s="12"/>
      <c r="MTL105" s="12"/>
      <c r="MTM105" s="12"/>
      <c r="MTN105" s="12"/>
      <c r="MTO105" s="12"/>
      <c r="MTP105" s="12"/>
      <c r="MTQ105" s="12"/>
      <c r="MTR105" s="12"/>
      <c r="MTS105" s="12"/>
      <c r="MTT105" s="12"/>
      <c r="MTU105" s="12"/>
      <c r="MTV105" s="12"/>
      <c r="MTW105" s="12"/>
      <c r="MTX105" s="12"/>
      <c r="MTY105" s="12"/>
      <c r="MTZ105" s="12"/>
      <c r="MUA105" s="12"/>
      <c r="MUB105" s="12"/>
      <c r="MUC105" s="12"/>
      <c r="MUD105" s="12"/>
      <c r="MUE105" s="12"/>
      <c r="MUF105" s="12"/>
      <c r="MUG105" s="12"/>
      <c r="MUH105" s="12"/>
      <c r="MUI105" s="12"/>
      <c r="MUJ105" s="12"/>
      <c r="MUK105" s="12"/>
      <c r="MUL105" s="12"/>
      <c r="MUM105" s="12"/>
      <c r="MUN105" s="12"/>
      <c r="MUO105" s="12"/>
      <c r="MUP105" s="12"/>
      <c r="MUQ105" s="12"/>
      <c r="MUR105" s="12"/>
      <c r="MUS105" s="12"/>
      <c r="MUT105" s="12"/>
      <c r="MUU105" s="12"/>
      <c r="MUV105" s="12"/>
      <c r="MUW105" s="12"/>
      <c r="MUX105" s="12"/>
      <c r="MUY105" s="12"/>
      <c r="MUZ105" s="12"/>
      <c r="MVA105" s="12"/>
      <c r="MVB105" s="12"/>
      <c r="MVC105" s="12"/>
      <c r="MVD105" s="12"/>
      <c r="MVE105" s="12"/>
      <c r="MVF105" s="12"/>
      <c r="MVG105" s="12"/>
      <c r="MVH105" s="12"/>
      <c r="MVI105" s="12"/>
      <c r="MVJ105" s="12"/>
      <c r="MVK105" s="12"/>
      <c r="MVL105" s="12"/>
      <c r="MVM105" s="12"/>
      <c r="MVN105" s="12"/>
      <c r="MVO105" s="12"/>
      <c r="MVP105" s="12"/>
      <c r="MVQ105" s="12"/>
      <c r="MVR105" s="12"/>
      <c r="MVS105" s="12"/>
      <c r="MVT105" s="12"/>
      <c r="MVU105" s="12"/>
      <c r="MVV105" s="12"/>
      <c r="MVW105" s="12"/>
      <c r="MVX105" s="12"/>
      <c r="MVY105" s="12"/>
      <c r="MVZ105" s="12"/>
      <c r="MWA105" s="12"/>
      <c r="MWB105" s="12"/>
      <c r="MWC105" s="12"/>
      <c r="MWD105" s="12"/>
      <c r="MWE105" s="12"/>
      <c r="MWF105" s="12"/>
      <c r="MWG105" s="12"/>
      <c r="MWH105" s="12"/>
      <c r="MWI105" s="12"/>
      <c r="MWJ105" s="12"/>
      <c r="MWK105" s="12"/>
      <c r="MWL105" s="12"/>
      <c r="MWM105" s="12"/>
      <c r="MWN105" s="12"/>
      <c r="MWO105" s="12"/>
      <c r="MWP105" s="12"/>
      <c r="MWQ105" s="12"/>
      <c r="MWR105" s="12"/>
      <c r="MWS105" s="12"/>
      <c r="MWT105" s="12"/>
      <c r="MWU105" s="12"/>
      <c r="MWV105" s="12"/>
      <c r="MWW105" s="12"/>
      <c r="MWX105" s="12"/>
      <c r="MWY105" s="12"/>
      <c r="MWZ105" s="12"/>
      <c r="MXA105" s="12"/>
      <c r="MXB105" s="12"/>
      <c r="MXC105" s="12"/>
      <c r="MXD105" s="12"/>
      <c r="MXE105" s="12"/>
      <c r="MXF105" s="12"/>
      <c r="MXG105" s="12"/>
      <c r="MXH105" s="12"/>
      <c r="MXI105" s="12"/>
      <c r="MXJ105" s="12"/>
      <c r="MXK105" s="12"/>
      <c r="MXL105" s="12"/>
      <c r="MXM105" s="12"/>
      <c r="MXN105" s="12"/>
      <c r="MXO105" s="12"/>
      <c r="MXP105" s="12"/>
      <c r="MXQ105" s="12"/>
      <c r="MXR105" s="12"/>
      <c r="MXS105" s="12"/>
      <c r="MXT105" s="12"/>
      <c r="MXU105" s="12"/>
      <c r="MXV105" s="12"/>
      <c r="MXW105" s="12"/>
      <c r="MXX105" s="12"/>
      <c r="MXY105" s="12"/>
      <c r="MXZ105" s="12"/>
      <c r="MYA105" s="12"/>
      <c r="MYB105" s="12"/>
      <c r="MYC105" s="12"/>
      <c r="MYD105" s="12"/>
      <c r="MYE105" s="12"/>
      <c r="MYF105" s="12"/>
      <c r="MYG105" s="12"/>
      <c r="MYH105" s="12"/>
      <c r="MYI105" s="12"/>
      <c r="MYJ105" s="12"/>
      <c r="MYK105" s="12"/>
      <c r="MYL105" s="12"/>
      <c r="MYM105" s="12"/>
      <c r="MYN105" s="12"/>
      <c r="MYO105" s="12"/>
      <c r="MYP105" s="12"/>
      <c r="MYQ105" s="12"/>
      <c r="MYR105" s="12"/>
      <c r="MYS105" s="12"/>
      <c r="MYT105" s="12"/>
      <c r="MYU105" s="12"/>
      <c r="MYV105" s="12"/>
      <c r="MYW105" s="12"/>
      <c r="MYX105" s="12"/>
      <c r="MYY105" s="12"/>
      <c r="MYZ105" s="12"/>
      <c r="MZA105" s="12"/>
      <c r="MZB105" s="12"/>
      <c r="MZC105" s="12"/>
      <c r="MZD105" s="12"/>
      <c r="MZE105" s="12"/>
      <c r="MZF105" s="12"/>
      <c r="MZG105" s="12"/>
      <c r="MZH105" s="12"/>
      <c r="MZI105" s="12"/>
      <c r="MZJ105" s="12"/>
      <c r="MZK105" s="12"/>
      <c r="MZL105" s="12"/>
      <c r="MZM105" s="12"/>
      <c r="MZN105" s="12"/>
      <c r="MZO105" s="12"/>
      <c r="MZP105" s="12"/>
      <c r="MZQ105" s="12"/>
      <c r="MZR105" s="12"/>
      <c r="MZS105" s="12"/>
      <c r="MZT105" s="12"/>
      <c r="MZU105" s="12"/>
      <c r="MZV105" s="12"/>
      <c r="MZW105" s="12"/>
      <c r="MZX105" s="12"/>
      <c r="MZY105" s="12"/>
      <c r="MZZ105" s="12"/>
      <c r="NAA105" s="12"/>
      <c r="NAB105" s="12"/>
      <c r="NAC105" s="12"/>
      <c r="NAD105" s="12"/>
      <c r="NAE105" s="12"/>
      <c r="NAF105" s="12"/>
      <c r="NAG105" s="12"/>
      <c r="NAH105" s="12"/>
      <c r="NAI105" s="12"/>
      <c r="NAJ105" s="12"/>
      <c r="NAK105" s="12"/>
      <c r="NAL105" s="12"/>
      <c r="NAM105" s="12"/>
      <c r="NAN105" s="12"/>
      <c r="NAO105" s="12"/>
      <c r="NAP105" s="12"/>
      <c r="NAQ105" s="12"/>
      <c r="NAR105" s="12"/>
      <c r="NAS105" s="12"/>
      <c r="NAT105" s="12"/>
      <c r="NAU105" s="12"/>
      <c r="NAV105" s="12"/>
      <c r="NAW105" s="12"/>
      <c r="NAX105" s="12"/>
      <c r="NAY105" s="12"/>
      <c r="NAZ105" s="12"/>
      <c r="NBA105" s="12"/>
      <c r="NBB105" s="12"/>
      <c r="NBC105" s="12"/>
      <c r="NBD105" s="12"/>
      <c r="NBE105" s="12"/>
      <c r="NBF105" s="12"/>
      <c r="NBG105" s="12"/>
      <c r="NBH105" s="12"/>
      <c r="NBI105" s="12"/>
      <c r="NBJ105" s="12"/>
      <c r="NBK105" s="12"/>
      <c r="NBL105" s="12"/>
      <c r="NBM105" s="12"/>
      <c r="NBN105" s="12"/>
      <c r="NBO105" s="12"/>
      <c r="NBP105" s="12"/>
      <c r="NBQ105" s="12"/>
      <c r="NBR105" s="12"/>
      <c r="NBS105" s="12"/>
      <c r="NBT105" s="12"/>
      <c r="NBU105" s="12"/>
      <c r="NBV105" s="12"/>
      <c r="NBW105" s="12"/>
      <c r="NBX105" s="12"/>
      <c r="NBY105" s="12"/>
      <c r="NBZ105" s="12"/>
      <c r="NCA105" s="12"/>
      <c r="NCB105" s="12"/>
      <c r="NCC105" s="12"/>
      <c r="NCD105" s="12"/>
      <c r="NCE105" s="12"/>
      <c r="NCF105" s="12"/>
      <c r="NCG105" s="12"/>
      <c r="NCH105" s="12"/>
      <c r="NCI105" s="12"/>
      <c r="NCJ105" s="12"/>
      <c r="NCK105" s="12"/>
      <c r="NCL105" s="12"/>
      <c r="NCM105" s="12"/>
      <c r="NCN105" s="12"/>
      <c r="NCO105" s="12"/>
      <c r="NCP105" s="12"/>
      <c r="NCQ105" s="12"/>
      <c r="NCR105" s="12"/>
      <c r="NCS105" s="12"/>
      <c r="NCT105" s="12"/>
      <c r="NCU105" s="12"/>
      <c r="NCV105" s="12"/>
      <c r="NCW105" s="12"/>
      <c r="NCX105" s="12"/>
      <c r="NCY105" s="12"/>
      <c r="NCZ105" s="12"/>
      <c r="NDA105" s="12"/>
      <c r="NDB105" s="12"/>
      <c r="NDC105" s="12"/>
      <c r="NDD105" s="12"/>
      <c r="NDE105" s="12"/>
      <c r="NDF105" s="12"/>
      <c r="NDG105" s="12"/>
      <c r="NDH105" s="12"/>
      <c r="NDI105" s="12"/>
      <c r="NDJ105" s="12"/>
      <c r="NDK105" s="12"/>
      <c r="NDL105" s="12"/>
      <c r="NDM105" s="12"/>
      <c r="NDN105" s="12"/>
      <c r="NDO105" s="12"/>
      <c r="NDP105" s="12"/>
      <c r="NDQ105" s="12"/>
      <c r="NDR105" s="12"/>
      <c r="NDS105" s="12"/>
      <c r="NDT105" s="12"/>
      <c r="NDU105" s="12"/>
      <c r="NDV105" s="12"/>
      <c r="NDW105" s="12"/>
      <c r="NDX105" s="12"/>
      <c r="NDY105" s="12"/>
      <c r="NDZ105" s="12"/>
      <c r="NEA105" s="12"/>
      <c r="NEB105" s="12"/>
      <c r="NEC105" s="12"/>
      <c r="NED105" s="12"/>
      <c r="NEE105" s="12"/>
      <c r="NEF105" s="12"/>
      <c r="NEG105" s="12"/>
      <c r="NEH105" s="12"/>
      <c r="NEI105" s="12"/>
      <c r="NEJ105" s="12"/>
      <c r="NEK105" s="12"/>
      <c r="NEL105" s="12"/>
      <c r="NEM105" s="12"/>
      <c r="NEN105" s="12"/>
      <c r="NEO105" s="12"/>
      <c r="NEP105" s="12"/>
      <c r="NEQ105" s="12"/>
      <c r="NER105" s="12"/>
      <c r="NES105" s="12"/>
      <c r="NET105" s="12"/>
      <c r="NEU105" s="12"/>
      <c r="NEV105" s="12"/>
      <c r="NEW105" s="12"/>
      <c r="NEX105" s="12"/>
      <c r="NEY105" s="12"/>
      <c r="NEZ105" s="12"/>
      <c r="NFA105" s="12"/>
      <c r="NFB105" s="12"/>
      <c r="NFC105" s="12"/>
      <c r="NFD105" s="12"/>
      <c r="NFE105" s="12"/>
      <c r="NFF105" s="12"/>
      <c r="NFG105" s="12"/>
      <c r="NFH105" s="12"/>
      <c r="NFI105" s="12"/>
      <c r="NFJ105" s="12"/>
      <c r="NFK105" s="12"/>
      <c r="NFL105" s="12"/>
      <c r="NFM105" s="12"/>
      <c r="NFN105" s="12"/>
      <c r="NFO105" s="12"/>
      <c r="NFP105" s="12"/>
      <c r="NFQ105" s="12"/>
      <c r="NFR105" s="12"/>
      <c r="NFS105" s="12"/>
      <c r="NFT105" s="12"/>
      <c r="NFU105" s="12"/>
      <c r="NFV105" s="12"/>
      <c r="NFW105" s="12"/>
      <c r="NFX105" s="12"/>
      <c r="NFY105" s="12"/>
      <c r="NFZ105" s="12"/>
      <c r="NGA105" s="12"/>
      <c r="NGB105" s="12"/>
      <c r="NGC105" s="12"/>
      <c r="NGD105" s="12"/>
      <c r="NGE105" s="12"/>
      <c r="NGF105" s="12"/>
      <c r="NGG105" s="12"/>
      <c r="NGH105" s="12"/>
      <c r="NGI105" s="12"/>
      <c r="NGJ105" s="12"/>
      <c r="NGK105" s="12"/>
      <c r="NGL105" s="12"/>
      <c r="NGM105" s="12"/>
      <c r="NGN105" s="12"/>
      <c r="NGO105" s="12"/>
      <c r="NGP105" s="12"/>
      <c r="NGQ105" s="12"/>
      <c r="NGR105" s="12"/>
      <c r="NGS105" s="12"/>
      <c r="NGT105" s="12"/>
      <c r="NGU105" s="12"/>
      <c r="NGV105" s="12"/>
      <c r="NGW105" s="12"/>
      <c r="NGX105" s="12"/>
      <c r="NGY105" s="12"/>
      <c r="NGZ105" s="12"/>
      <c r="NHA105" s="12"/>
      <c r="NHB105" s="12"/>
      <c r="NHC105" s="12"/>
      <c r="NHD105" s="12"/>
      <c r="NHE105" s="12"/>
      <c r="NHF105" s="12"/>
      <c r="NHG105" s="12"/>
      <c r="NHH105" s="12"/>
      <c r="NHI105" s="12"/>
      <c r="NHJ105" s="12"/>
      <c r="NHK105" s="12"/>
      <c r="NHL105" s="12"/>
      <c r="NHM105" s="12"/>
      <c r="NHN105" s="12"/>
      <c r="NHO105" s="12"/>
      <c r="NHP105" s="12"/>
      <c r="NHQ105" s="12"/>
      <c r="NHR105" s="12"/>
      <c r="NHS105" s="12"/>
      <c r="NHT105" s="12"/>
      <c r="NHU105" s="12"/>
      <c r="NHV105" s="12"/>
      <c r="NHW105" s="12"/>
      <c r="NHX105" s="12"/>
      <c r="NHY105" s="12"/>
      <c r="NHZ105" s="12"/>
      <c r="NIA105" s="12"/>
      <c r="NIB105" s="12"/>
      <c r="NIC105" s="12"/>
      <c r="NID105" s="12"/>
      <c r="NIE105" s="12"/>
      <c r="NIF105" s="12"/>
      <c r="NIG105" s="12"/>
      <c r="NIH105" s="12"/>
      <c r="NII105" s="12"/>
      <c r="NIJ105" s="12"/>
      <c r="NIK105" s="12"/>
      <c r="NIL105" s="12"/>
      <c r="NIM105" s="12"/>
      <c r="NIN105" s="12"/>
      <c r="NIO105" s="12"/>
      <c r="NIP105" s="12"/>
      <c r="NIQ105" s="12"/>
      <c r="NIR105" s="12"/>
      <c r="NIS105" s="12"/>
      <c r="NIT105" s="12"/>
      <c r="NIU105" s="12"/>
      <c r="NIV105" s="12"/>
      <c r="NIW105" s="12"/>
      <c r="NIX105" s="12"/>
      <c r="NIY105" s="12"/>
      <c r="NIZ105" s="12"/>
      <c r="NJA105" s="12"/>
      <c r="NJB105" s="12"/>
      <c r="NJC105" s="12"/>
      <c r="NJD105" s="12"/>
      <c r="NJE105" s="12"/>
      <c r="NJF105" s="12"/>
      <c r="NJG105" s="12"/>
      <c r="NJH105" s="12"/>
      <c r="NJI105" s="12"/>
      <c r="NJJ105" s="12"/>
      <c r="NJK105" s="12"/>
      <c r="NJL105" s="12"/>
      <c r="NJM105" s="12"/>
      <c r="NJN105" s="12"/>
      <c r="NJO105" s="12"/>
      <c r="NJP105" s="12"/>
      <c r="NJQ105" s="12"/>
      <c r="NJR105" s="12"/>
      <c r="NJS105" s="12"/>
      <c r="NJT105" s="12"/>
      <c r="NJU105" s="12"/>
      <c r="NJV105" s="12"/>
      <c r="NJW105" s="12"/>
      <c r="NJX105" s="12"/>
      <c r="NJY105" s="12"/>
      <c r="NJZ105" s="12"/>
      <c r="NKA105" s="12"/>
      <c r="NKB105" s="12"/>
      <c r="NKC105" s="12"/>
      <c r="NKD105" s="12"/>
      <c r="NKE105" s="12"/>
      <c r="NKF105" s="12"/>
      <c r="NKG105" s="12"/>
      <c r="NKH105" s="12"/>
      <c r="NKI105" s="12"/>
      <c r="NKJ105" s="12"/>
      <c r="NKK105" s="12"/>
      <c r="NKL105" s="12"/>
      <c r="NKM105" s="12"/>
      <c r="NKN105" s="12"/>
      <c r="NKO105" s="12"/>
      <c r="NKP105" s="12"/>
      <c r="NKQ105" s="12"/>
      <c r="NKR105" s="12"/>
      <c r="NKS105" s="12"/>
      <c r="NKT105" s="12"/>
      <c r="NKU105" s="12"/>
      <c r="NKV105" s="12"/>
      <c r="NKW105" s="12"/>
      <c r="NKX105" s="12"/>
      <c r="NKY105" s="12"/>
      <c r="NKZ105" s="12"/>
      <c r="NLA105" s="12"/>
      <c r="NLB105" s="12"/>
      <c r="NLC105" s="12"/>
      <c r="NLD105" s="12"/>
      <c r="NLE105" s="12"/>
      <c r="NLF105" s="12"/>
      <c r="NLG105" s="12"/>
      <c r="NLH105" s="12"/>
      <c r="NLI105" s="12"/>
      <c r="NLJ105" s="12"/>
      <c r="NLK105" s="12"/>
      <c r="NLL105" s="12"/>
      <c r="NLM105" s="12"/>
      <c r="NLN105" s="12"/>
      <c r="NLO105" s="12"/>
      <c r="NLP105" s="12"/>
      <c r="NLQ105" s="12"/>
      <c r="NLR105" s="12"/>
      <c r="NLS105" s="12"/>
      <c r="NLT105" s="12"/>
      <c r="NLU105" s="12"/>
      <c r="NLV105" s="12"/>
      <c r="NLW105" s="12"/>
      <c r="NLX105" s="12"/>
      <c r="NLY105" s="12"/>
      <c r="NLZ105" s="12"/>
      <c r="NMA105" s="12"/>
      <c r="NMB105" s="12"/>
      <c r="NMC105" s="12"/>
      <c r="NMD105" s="12"/>
      <c r="NME105" s="12"/>
      <c r="NMF105" s="12"/>
      <c r="NMG105" s="12"/>
      <c r="NMH105" s="12"/>
      <c r="NMI105" s="12"/>
      <c r="NMJ105" s="12"/>
      <c r="NMK105" s="12"/>
      <c r="NML105" s="12"/>
      <c r="NMM105" s="12"/>
      <c r="NMN105" s="12"/>
      <c r="NMO105" s="12"/>
      <c r="NMP105" s="12"/>
      <c r="NMQ105" s="12"/>
      <c r="NMR105" s="12"/>
      <c r="NMS105" s="12"/>
      <c r="NMT105" s="12"/>
      <c r="NMU105" s="12"/>
      <c r="NMV105" s="12"/>
      <c r="NMW105" s="12"/>
      <c r="NMX105" s="12"/>
      <c r="NMY105" s="12"/>
      <c r="NMZ105" s="12"/>
      <c r="NNA105" s="12"/>
      <c r="NNB105" s="12"/>
      <c r="NNC105" s="12"/>
      <c r="NND105" s="12"/>
      <c r="NNE105" s="12"/>
      <c r="NNF105" s="12"/>
      <c r="NNG105" s="12"/>
      <c r="NNH105" s="12"/>
      <c r="NNI105" s="12"/>
      <c r="NNJ105" s="12"/>
      <c r="NNK105" s="12"/>
      <c r="NNL105" s="12"/>
      <c r="NNM105" s="12"/>
      <c r="NNN105" s="12"/>
      <c r="NNO105" s="12"/>
      <c r="NNP105" s="12"/>
      <c r="NNQ105" s="12"/>
      <c r="NNR105" s="12"/>
      <c r="NNS105" s="12"/>
      <c r="NNT105" s="12"/>
      <c r="NNU105" s="12"/>
      <c r="NNV105" s="12"/>
      <c r="NNW105" s="12"/>
      <c r="NNX105" s="12"/>
      <c r="NNY105" s="12"/>
      <c r="NNZ105" s="12"/>
      <c r="NOA105" s="12"/>
      <c r="NOB105" s="12"/>
      <c r="NOC105" s="12"/>
      <c r="NOD105" s="12"/>
      <c r="NOE105" s="12"/>
      <c r="NOF105" s="12"/>
      <c r="NOG105" s="12"/>
      <c r="NOH105" s="12"/>
      <c r="NOI105" s="12"/>
      <c r="NOJ105" s="12"/>
      <c r="NOK105" s="12"/>
      <c r="NOL105" s="12"/>
      <c r="NOM105" s="12"/>
      <c r="NON105" s="12"/>
      <c r="NOO105" s="12"/>
      <c r="NOP105" s="12"/>
      <c r="NOQ105" s="12"/>
      <c r="NOR105" s="12"/>
      <c r="NOS105" s="12"/>
      <c r="NOT105" s="12"/>
      <c r="NOU105" s="12"/>
      <c r="NOV105" s="12"/>
      <c r="NOW105" s="12"/>
      <c r="NOX105" s="12"/>
      <c r="NOY105" s="12"/>
      <c r="NOZ105" s="12"/>
      <c r="NPA105" s="12"/>
      <c r="NPB105" s="12"/>
      <c r="NPC105" s="12"/>
      <c r="NPD105" s="12"/>
      <c r="NPE105" s="12"/>
      <c r="NPF105" s="12"/>
      <c r="NPG105" s="12"/>
      <c r="NPH105" s="12"/>
      <c r="NPI105" s="12"/>
      <c r="NPJ105" s="12"/>
      <c r="NPK105" s="12"/>
      <c r="NPL105" s="12"/>
      <c r="NPM105" s="12"/>
      <c r="NPN105" s="12"/>
      <c r="NPO105" s="12"/>
      <c r="NPP105" s="12"/>
      <c r="NPQ105" s="12"/>
      <c r="NPR105" s="12"/>
      <c r="NPS105" s="12"/>
      <c r="NPT105" s="12"/>
      <c r="NPU105" s="12"/>
      <c r="NPV105" s="12"/>
      <c r="NPW105" s="12"/>
      <c r="NPX105" s="12"/>
      <c r="NPY105" s="12"/>
      <c r="NPZ105" s="12"/>
      <c r="NQA105" s="12"/>
      <c r="NQB105" s="12"/>
      <c r="NQC105" s="12"/>
      <c r="NQD105" s="12"/>
      <c r="NQE105" s="12"/>
      <c r="NQF105" s="12"/>
      <c r="NQG105" s="12"/>
      <c r="NQH105" s="12"/>
      <c r="NQI105" s="12"/>
      <c r="NQJ105" s="12"/>
      <c r="NQK105" s="12"/>
      <c r="NQL105" s="12"/>
      <c r="NQM105" s="12"/>
      <c r="NQN105" s="12"/>
      <c r="NQO105" s="12"/>
      <c r="NQP105" s="12"/>
      <c r="NQQ105" s="12"/>
      <c r="NQR105" s="12"/>
      <c r="NQS105" s="12"/>
      <c r="NQT105" s="12"/>
      <c r="NQU105" s="12"/>
      <c r="NQV105" s="12"/>
      <c r="NQW105" s="12"/>
      <c r="NQX105" s="12"/>
      <c r="NQY105" s="12"/>
      <c r="NQZ105" s="12"/>
      <c r="NRA105" s="12"/>
      <c r="NRB105" s="12"/>
      <c r="NRC105" s="12"/>
      <c r="NRD105" s="12"/>
      <c r="NRE105" s="12"/>
      <c r="NRF105" s="12"/>
      <c r="NRG105" s="12"/>
      <c r="NRH105" s="12"/>
      <c r="NRI105" s="12"/>
      <c r="NRJ105" s="12"/>
      <c r="NRK105" s="12"/>
      <c r="NRL105" s="12"/>
      <c r="NRM105" s="12"/>
      <c r="NRN105" s="12"/>
      <c r="NRO105" s="12"/>
      <c r="NRP105" s="12"/>
      <c r="NRQ105" s="12"/>
      <c r="NRR105" s="12"/>
      <c r="NRS105" s="12"/>
      <c r="NRT105" s="12"/>
      <c r="NRU105" s="12"/>
      <c r="NRV105" s="12"/>
      <c r="NRW105" s="12"/>
      <c r="NRX105" s="12"/>
      <c r="NRY105" s="12"/>
      <c r="NRZ105" s="12"/>
      <c r="NSA105" s="12"/>
      <c r="NSB105" s="12"/>
      <c r="NSC105" s="12"/>
      <c r="NSD105" s="12"/>
      <c r="NSE105" s="12"/>
      <c r="NSF105" s="12"/>
      <c r="NSG105" s="12"/>
      <c r="NSH105" s="12"/>
      <c r="NSI105" s="12"/>
      <c r="NSJ105" s="12"/>
      <c r="NSK105" s="12"/>
      <c r="NSL105" s="12"/>
      <c r="NSM105" s="12"/>
      <c r="NSN105" s="12"/>
      <c r="NSO105" s="12"/>
      <c r="NSP105" s="12"/>
      <c r="NSQ105" s="12"/>
      <c r="NSR105" s="12"/>
      <c r="NSS105" s="12"/>
      <c r="NST105" s="12"/>
      <c r="NSU105" s="12"/>
      <c r="NSV105" s="12"/>
      <c r="NSW105" s="12"/>
      <c r="NSX105" s="12"/>
      <c r="NSY105" s="12"/>
      <c r="NSZ105" s="12"/>
      <c r="NTA105" s="12"/>
      <c r="NTB105" s="12"/>
      <c r="NTC105" s="12"/>
      <c r="NTD105" s="12"/>
      <c r="NTE105" s="12"/>
      <c r="NTF105" s="12"/>
      <c r="NTG105" s="12"/>
      <c r="NTH105" s="12"/>
      <c r="NTI105" s="12"/>
      <c r="NTJ105" s="12"/>
      <c r="NTK105" s="12"/>
      <c r="NTL105" s="12"/>
      <c r="NTM105" s="12"/>
      <c r="NTN105" s="12"/>
      <c r="NTO105" s="12"/>
      <c r="NTP105" s="12"/>
      <c r="NTQ105" s="12"/>
      <c r="NTR105" s="12"/>
      <c r="NTS105" s="12"/>
      <c r="NTT105" s="12"/>
      <c r="NTU105" s="12"/>
      <c r="NTV105" s="12"/>
      <c r="NTW105" s="12"/>
      <c r="NTX105" s="12"/>
      <c r="NTY105" s="12"/>
      <c r="NTZ105" s="12"/>
      <c r="NUA105" s="12"/>
      <c r="NUB105" s="12"/>
      <c r="NUC105" s="12"/>
      <c r="NUD105" s="12"/>
      <c r="NUE105" s="12"/>
      <c r="NUF105" s="12"/>
      <c r="NUG105" s="12"/>
      <c r="NUH105" s="12"/>
      <c r="NUI105" s="12"/>
      <c r="NUJ105" s="12"/>
      <c r="NUK105" s="12"/>
      <c r="NUL105" s="12"/>
      <c r="NUM105" s="12"/>
      <c r="NUN105" s="12"/>
      <c r="NUO105" s="12"/>
      <c r="NUP105" s="12"/>
      <c r="NUQ105" s="12"/>
      <c r="NUR105" s="12"/>
      <c r="NUS105" s="12"/>
      <c r="NUT105" s="12"/>
      <c r="NUU105" s="12"/>
      <c r="NUV105" s="12"/>
      <c r="NUW105" s="12"/>
      <c r="NUX105" s="12"/>
      <c r="NUY105" s="12"/>
      <c r="NUZ105" s="12"/>
      <c r="NVA105" s="12"/>
      <c r="NVB105" s="12"/>
      <c r="NVC105" s="12"/>
      <c r="NVD105" s="12"/>
      <c r="NVE105" s="12"/>
      <c r="NVF105" s="12"/>
      <c r="NVG105" s="12"/>
      <c r="NVH105" s="12"/>
      <c r="NVI105" s="12"/>
      <c r="NVJ105" s="12"/>
      <c r="NVK105" s="12"/>
      <c r="NVL105" s="12"/>
      <c r="NVM105" s="12"/>
      <c r="NVN105" s="12"/>
      <c r="NVO105" s="12"/>
      <c r="NVP105" s="12"/>
      <c r="NVQ105" s="12"/>
      <c r="NVR105" s="12"/>
      <c r="NVS105" s="12"/>
      <c r="NVT105" s="12"/>
      <c r="NVU105" s="12"/>
      <c r="NVV105" s="12"/>
      <c r="NVW105" s="12"/>
      <c r="NVX105" s="12"/>
      <c r="NVY105" s="12"/>
      <c r="NVZ105" s="12"/>
      <c r="NWA105" s="12"/>
      <c r="NWB105" s="12"/>
      <c r="NWC105" s="12"/>
      <c r="NWD105" s="12"/>
      <c r="NWE105" s="12"/>
      <c r="NWF105" s="12"/>
      <c r="NWG105" s="12"/>
      <c r="NWH105" s="12"/>
      <c r="NWI105" s="12"/>
      <c r="NWJ105" s="12"/>
      <c r="NWK105" s="12"/>
      <c r="NWL105" s="12"/>
      <c r="NWM105" s="12"/>
      <c r="NWN105" s="12"/>
      <c r="NWO105" s="12"/>
      <c r="NWP105" s="12"/>
      <c r="NWQ105" s="12"/>
      <c r="NWR105" s="12"/>
      <c r="NWS105" s="12"/>
      <c r="NWT105" s="12"/>
      <c r="NWU105" s="12"/>
      <c r="NWV105" s="12"/>
      <c r="NWW105" s="12"/>
      <c r="NWX105" s="12"/>
      <c r="NWY105" s="12"/>
      <c r="NWZ105" s="12"/>
      <c r="NXA105" s="12"/>
      <c r="NXB105" s="12"/>
      <c r="NXC105" s="12"/>
      <c r="NXD105" s="12"/>
      <c r="NXE105" s="12"/>
      <c r="NXF105" s="12"/>
      <c r="NXG105" s="12"/>
      <c r="NXH105" s="12"/>
      <c r="NXI105" s="12"/>
      <c r="NXJ105" s="12"/>
      <c r="NXK105" s="12"/>
      <c r="NXL105" s="12"/>
      <c r="NXM105" s="12"/>
      <c r="NXN105" s="12"/>
      <c r="NXO105" s="12"/>
      <c r="NXP105" s="12"/>
      <c r="NXQ105" s="12"/>
      <c r="NXR105" s="12"/>
      <c r="NXS105" s="12"/>
      <c r="NXT105" s="12"/>
      <c r="NXU105" s="12"/>
      <c r="NXV105" s="12"/>
      <c r="NXW105" s="12"/>
      <c r="NXX105" s="12"/>
      <c r="NXY105" s="12"/>
      <c r="NXZ105" s="12"/>
      <c r="NYA105" s="12"/>
      <c r="NYB105" s="12"/>
      <c r="NYC105" s="12"/>
      <c r="NYD105" s="12"/>
      <c r="NYE105" s="12"/>
      <c r="NYF105" s="12"/>
      <c r="NYG105" s="12"/>
      <c r="NYH105" s="12"/>
      <c r="NYI105" s="12"/>
      <c r="NYJ105" s="12"/>
      <c r="NYK105" s="12"/>
      <c r="NYL105" s="12"/>
      <c r="NYM105" s="12"/>
      <c r="NYN105" s="12"/>
      <c r="NYO105" s="12"/>
      <c r="NYP105" s="12"/>
      <c r="NYQ105" s="12"/>
      <c r="NYR105" s="12"/>
      <c r="NYS105" s="12"/>
      <c r="NYT105" s="12"/>
      <c r="NYU105" s="12"/>
      <c r="NYV105" s="12"/>
      <c r="NYW105" s="12"/>
      <c r="NYX105" s="12"/>
      <c r="NYY105" s="12"/>
      <c r="NYZ105" s="12"/>
      <c r="NZA105" s="12"/>
      <c r="NZB105" s="12"/>
      <c r="NZC105" s="12"/>
      <c r="NZD105" s="12"/>
      <c r="NZE105" s="12"/>
      <c r="NZF105" s="12"/>
      <c r="NZG105" s="12"/>
      <c r="NZH105" s="12"/>
      <c r="NZI105" s="12"/>
      <c r="NZJ105" s="12"/>
      <c r="NZK105" s="12"/>
      <c r="NZL105" s="12"/>
      <c r="NZM105" s="12"/>
      <c r="NZN105" s="12"/>
      <c r="NZO105" s="12"/>
      <c r="NZP105" s="12"/>
      <c r="NZQ105" s="12"/>
      <c r="NZR105" s="12"/>
      <c r="NZS105" s="12"/>
      <c r="NZT105" s="12"/>
      <c r="NZU105" s="12"/>
      <c r="NZV105" s="12"/>
      <c r="NZW105" s="12"/>
      <c r="NZX105" s="12"/>
      <c r="NZY105" s="12"/>
      <c r="NZZ105" s="12"/>
      <c r="OAA105" s="12"/>
      <c r="OAB105" s="12"/>
      <c r="OAC105" s="12"/>
      <c r="OAD105" s="12"/>
      <c r="OAE105" s="12"/>
      <c r="OAF105" s="12"/>
      <c r="OAG105" s="12"/>
      <c r="OAH105" s="12"/>
      <c r="OAI105" s="12"/>
      <c r="OAJ105" s="12"/>
      <c r="OAK105" s="12"/>
      <c r="OAL105" s="12"/>
      <c r="OAM105" s="12"/>
      <c r="OAN105" s="12"/>
      <c r="OAO105" s="12"/>
      <c r="OAP105" s="12"/>
      <c r="OAQ105" s="12"/>
      <c r="OAR105" s="12"/>
      <c r="OAS105" s="12"/>
      <c r="OAT105" s="12"/>
      <c r="OAU105" s="12"/>
      <c r="OAV105" s="12"/>
      <c r="OAW105" s="12"/>
      <c r="OAX105" s="12"/>
      <c r="OAY105" s="12"/>
      <c r="OAZ105" s="12"/>
      <c r="OBA105" s="12"/>
      <c r="OBB105" s="12"/>
      <c r="OBC105" s="12"/>
      <c r="OBD105" s="12"/>
      <c r="OBE105" s="12"/>
      <c r="OBF105" s="12"/>
      <c r="OBG105" s="12"/>
      <c r="OBH105" s="12"/>
      <c r="OBI105" s="12"/>
      <c r="OBJ105" s="12"/>
      <c r="OBK105" s="12"/>
      <c r="OBL105" s="12"/>
      <c r="OBM105" s="12"/>
      <c r="OBN105" s="12"/>
      <c r="OBO105" s="12"/>
      <c r="OBP105" s="12"/>
      <c r="OBQ105" s="12"/>
      <c r="OBR105" s="12"/>
      <c r="OBS105" s="12"/>
      <c r="OBT105" s="12"/>
      <c r="OBU105" s="12"/>
      <c r="OBV105" s="12"/>
      <c r="OBW105" s="12"/>
      <c r="OBX105" s="12"/>
      <c r="OBY105" s="12"/>
      <c r="OBZ105" s="12"/>
      <c r="OCA105" s="12"/>
      <c r="OCB105" s="12"/>
      <c r="OCC105" s="12"/>
      <c r="OCD105" s="12"/>
      <c r="OCE105" s="12"/>
      <c r="OCF105" s="12"/>
      <c r="OCG105" s="12"/>
      <c r="OCH105" s="12"/>
      <c r="OCI105" s="12"/>
      <c r="OCJ105" s="12"/>
      <c r="OCK105" s="12"/>
      <c r="OCL105" s="12"/>
      <c r="OCM105" s="12"/>
      <c r="OCN105" s="12"/>
      <c r="OCO105" s="12"/>
      <c r="OCP105" s="12"/>
      <c r="OCQ105" s="12"/>
      <c r="OCR105" s="12"/>
      <c r="OCS105" s="12"/>
      <c r="OCT105" s="12"/>
      <c r="OCU105" s="12"/>
      <c r="OCV105" s="12"/>
      <c r="OCW105" s="12"/>
      <c r="OCX105" s="12"/>
      <c r="OCY105" s="12"/>
      <c r="OCZ105" s="12"/>
      <c r="ODA105" s="12"/>
      <c r="ODB105" s="12"/>
      <c r="ODC105" s="12"/>
      <c r="ODD105" s="12"/>
      <c r="ODE105" s="12"/>
      <c r="ODF105" s="12"/>
      <c r="ODG105" s="12"/>
      <c r="ODH105" s="12"/>
      <c r="ODI105" s="12"/>
      <c r="ODJ105" s="12"/>
      <c r="ODK105" s="12"/>
      <c r="ODL105" s="12"/>
      <c r="ODM105" s="12"/>
      <c r="ODN105" s="12"/>
      <c r="ODO105" s="12"/>
      <c r="ODP105" s="12"/>
      <c r="ODQ105" s="12"/>
      <c r="ODR105" s="12"/>
      <c r="ODS105" s="12"/>
      <c r="ODT105" s="12"/>
      <c r="ODU105" s="12"/>
      <c r="ODV105" s="12"/>
      <c r="ODW105" s="12"/>
      <c r="ODX105" s="12"/>
      <c r="ODY105" s="12"/>
      <c r="ODZ105" s="12"/>
      <c r="OEA105" s="12"/>
      <c r="OEB105" s="12"/>
      <c r="OEC105" s="12"/>
      <c r="OED105" s="12"/>
      <c r="OEE105" s="12"/>
      <c r="OEF105" s="12"/>
      <c r="OEG105" s="12"/>
      <c r="OEH105" s="12"/>
      <c r="OEI105" s="12"/>
      <c r="OEJ105" s="12"/>
      <c r="OEK105" s="12"/>
      <c r="OEL105" s="12"/>
      <c r="OEM105" s="12"/>
      <c r="OEN105" s="12"/>
      <c r="OEO105" s="12"/>
      <c r="OEP105" s="12"/>
      <c r="OEQ105" s="12"/>
      <c r="OER105" s="12"/>
      <c r="OES105" s="12"/>
      <c r="OET105" s="12"/>
      <c r="OEU105" s="12"/>
      <c r="OEV105" s="12"/>
      <c r="OEW105" s="12"/>
      <c r="OEX105" s="12"/>
      <c r="OEY105" s="12"/>
      <c r="OEZ105" s="12"/>
      <c r="OFA105" s="12"/>
      <c r="OFB105" s="12"/>
      <c r="OFC105" s="12"/>
      <c r="OFD105" s="12"/>
      <c r="OFE105" s="12"/>
      <c r="OFF105" s="12"/>
      <c r="OFG105" s="12"/>
      <c r="OFH105" s="12"/>
      <c r="OFI105" s="12"/>
      <c r="OFJ105" s="12"/>
      <c r="OFK105" s="12"/>
      <c r="OFL105" s="12"/>
      <c r="OFM105" s="12"/>
      <c r="OFN105" s="12"/>
      <c r="OFO105" s="12"/>
      <c r="OFP105" s="12"/>
      <c r="OFQ105" s="12"/>
      <c r="OFR105" s="12"/>
      <c r="OFS105" s="12"/>
      <c r="OFT105" s="12"/>
      <c r="OFU105" s="12"/>
      <c r="OFV105" s="12"/>
      <c r="OFW105" s="12"/>
      <c r="OFX105" s="12"/>
      <c r="OFY105" s="12"/>
      <c r="OFZ105" s="12"/>
      <c r="OGA105" s="12"/>
      <c r="OGB105" s="12"/>
      <c r="OGC105" s="12"/>
      <c r="OGD105" s="12"/>
      <c r="OGE105" s="12"/>
      <c r="OGF105" s="12"/>
      <c r="OGG105" s="12"/>
      <c r="OGH105" s="12"/>
      <c r="OGI105" s="12"/>
      <c r="OGJ105" s="12"/>
      <c r="OGK105" s="12"/>
      <c r="OGL105" s="12"/>
      <c r="OGM105" s="12"/>
      <c r="OGN105" s="12"/>
      <c r="OGO105" s="12"/>
      <c r="OGP105" s="12"/>
      <c r="OGQ105" s="12"/>
      <c r="OGR105" s="12"/>
      <c r="OGS105" s="12"/>
      <c r="OGT105" s="12"/>
      <c r="OGU105" s="12"/>
      <c r="OGV105" s="12"/>
      <c r="OGW105" s="12"/>
      <c r="OGX105" s="12"/>
      <c r="OGY105" s="12"/>
      <c r="OGZ105" s="12"/>
      <c r="OHA105" s="12"/>
      <c r="OHB105" s="12"/>
      <c r="OHC105" s="12"/>
      <c r="OHD105" s="12"/>
      <c r="OHE105" s="12"/>
      <c r="OHF105" s="12"/>
      <c r="OHG105" s="12"/>
      <c r="OHH105" s="12"/>
      <c r="OHI105" s="12"/>
      <c r="OHJ105" s="12"/>
      <c r="OHK105" s="12"/>
      <c r="OHL105" s="12"/>
      <c r="OHM105" s="12"/>
      <c r="OHN105" s="12"/>
      <c r="OHO105" s="12"/>
      <c r="OHP105" s="12"/>
      <c r="OHQ105" s="12"/>
      <c r="OHR105" s="12"/>
      <c r="OHS105" s="12"/>
      <c r="OHT105" s="12"/>
      <c r="OHU105" s="12"/>
      <c r="OHV105" s="12"/>
      <c r="OHW105" s="12"/>
      <c r="OHX105" s="12"/>
      <c r="OHY105" s="12"/>
      <c r="OHZ105" s="12"/>
      <c r="OIA105" s="12"/>
      <c r="OIB105" s="12"/>
      <c r="OIC105" s="12"/>
      <c r="OID105" s="12"/>
      <c r="OIE105" s="12"/>
      <c r="OIF105" s="12"/>
      <c r="OIG105" s="12"/>
      <c r="OIH105" s="12"/>
      <c r="OII105" s="12"/>
      <c r="OIJ105" s="12"/>
      <c r="OIK105" s="12"/>
      <c r="OIL105" s="12"/>
      <c r="OIM105" s="12"/>
      <c r="OIN105" s="12"/>
      <c r="OIO105" s="12"/>
      <c r="OIP105" s="12"/>
      <c r="OIQ105" s="12"/>
      <c r="OIR105" s="12"/>
      <c r="OIS105" s="12"/>
      <c r="OIT105" s="12"/>
      <c r="OIU105" s="12"/>
      <c r="OIV105" s="12"/>
      <c r="OIW105" s="12"/>
      <c r="OIX105" s="12"/>
      <c r="OIY105" s="12"/>
      <c r="OIZ105" s="12"/>
      <c r="OJA105" s="12"/>
      <c r="OJB105" s="12"/>
      <c r="OJC105" s="12"/>
      <c r="OJD105" s="12"/>
      <c r="OJE105" s="12"/>
      <c r="OJF105" s="12"/>
      <c r="OJG105" s="12"/>
      <c r="OJH105" s="12"/>
      <c r="OJI105" s="12"/>
      <c r="OJJ105" s="12"/>
      <c r="OJK105" s="12"/>
      <c r="OJL105" s="12"/>
      <c r="OJM105" s="12"/>
      <c r="OJN105" s="12"/>
      <c r="OJO105" s="12"/>
      <c r="OJP105" s="12"/>
      <c r="OJQ105" s="12"/>
      <c r="OJR105" s="12"/>
      <c r="OJS105" s="12"/>
      <c r="OJT105" s="12"/>
      <c r="OJU105" s="12"/>
      <c r="OJV105" s="12"/>
      <c r="OJW105" s="12"/>
      <c r="OJX105" s="12"/>
      <c r="OJY105" s="12"/>
      <c r="OJZ105" s="12"/>
      <c r="OKA105" s="12"/>
      <c r="OKB105" s="12"/>
      <c r="OKC105" s="12"/>
      <c r="OKD105" s="12"/>
      <c r="OKE105" s="12"/>
      <c r="OKF105" s="12"/>
      <c r="OKG105" s="12"/>
      <c r="OKH105" s="12"/>
      <c r="OKI105" s="12"/>
      <c r="OKJ105" s="12"/>
      <c r="OKK105" s="12"/>
      <c r="OKL105" s="12"/>
      <c r="OKM105" s="12"/>
      <c r="OKN105" s="12"/>
      <c r="OKO105" s="12"/>
      <c r="OKP105" s="12"/>
      <c r="OKQ105" s="12"/>
      <c r="OKR105" s="12"/>
      <c r="OKS105" s="12"/>
      <c r="OKT105" s="12"/>
      <c r="OKU105" s="12"/>
      <c r="OKV105" s="12"/>
      <c r="OKW105" s="12"/>
      <c r="OKX105" s="12"/>
      <c r="OKY105" s="12"/>
      <c r="OKZ105" s="12"/>
      <c r="OLA105" s="12"/>
      <c r="OLB105" s="12"/>
      <c r="OLC105" s="12"/>
      <c r="OLD105" s="12"/>
      <c r="OLE105" s="12"/>
      <c r="OLF105" s="12"/>
      <c r="OLG105" s="12"/>
      <c r="OLH105" s="12"/>
      <c r="OLI105" s="12"/>
      <c r="OLJ105" s="12"/>
      <c r="OLK105" s="12"/>
      <c r="OLL105" s="12"/>
      <c r="OLM105" s="12"/>
      <c r="OLN105" s="12"/>
      <c r="OLO105" s="12"/>
      <c r="OLP105" s="12"/>
      <c r="OLQ105" s="12"/>
      <c r="OLR105" s="12"/>
      <c r="OLS105" s="12"/>
      <c r="OLT105" s="12"/>
      <c r="OLU105" s="12"/>
      <c r="OLV105" s="12"/>
      <c r="OLW105" s="12"/>
      <c r="OLX105" s="12"/>
      <c r="OLY105" s="12"/>
      <c r="OLZ105" s="12"/>
      <c r="OMA105" s="12"/>
      <c r="OMB105" s="12"/>
      <c r="OMC105" s="12"/>
      <c r="OMD105" s="12"/>
      <c r="OME105" s="12"/>
      <c r="OMF105" s="12"/>
      <c r="OMG105" s="12"/>
      <c r="OMH105" s="12"/>
      <c r="OMI105" s="12"/>
      <c r="OMJ105" s="12"/>
      <c r="OMK105" s="12"/>
      <c r="OML105" s="12"/>
      <c r="OMM105" s="12"/>
      <c r="OMN105" s="12"/>
      <c r="OMO105" s="12"/>
      <c r="OMP105" s="12"/>
      <c r="OMQ105" s="12"/>
      <c r="OMR105" s="12"/>
      <c r="OMS105" s="12"/>
      <c r="OMT105" s="12"/>
      <c r="OMU105" s="12"/>
      <c r="OMV105" s="12"/>
      <c r="OMW105" s="12"/>
      <c r="OMX105" s="12"/>
      <c r="OMY105" s="12"/>
      <c r="OMZ105" s="12"/>
      <c r="ONA105" s="12"/>
      <c r="ONB105" s="12"/>
      <c r="ONC105" s="12"/>
      <c r="OND105" s="12"/>
      <c r="ONE105" s="12"/>
      <c r="ONF105" s="12"/>
      <c r="ONG105" s="12"/>
      <c r="ONH105" s="12"/>
      <c r="ONI105" s="12"/>
      <c r="ONJ105" s="12"/>
      <c r="ONK105" s="12"/>
      <c r="ONL105" s="12"/>
      <c r="ONM105" s="12"/>
      <c r="ONN105" s="12"/>
      <c r="ONO105" s="12"/>
      <c r="ONP105" s="12"/>
      <c r="ONQ105" s="12"/>
      <c r="ONR105" s="12"/>
      <c r="ONS105" s="12"/>
      <c r="ONT105" s="12"/>
      <c r="ONU105" s="12"/>
      <c r="ONV105" s="12"/>
      <c r="ONW105" s="12"/>
      <c r="ONX105" s="12"/>
      <c r="ONY105" s="12"/>
      <c r="ONZ105" s="12"/>
      <c r="OOA105" s="12"/>
      <c r="OOB105" s="12"/>
      <c r="OOC105" s="12"/>
      <c r="OOD105" s="12"/>
      <c r="OOE105" s="12"/>
      <c r="OOF105" s="12"/>
      <c r="OOG105" s="12"/>
      <c r="OOH105" s="12"/>
      <c r="OOI105" s="12"/>
      <c r="OOJ105" s="12"/>
      <c r="OOK105" s="12"/>
      <c r="OOL105" s="12"/>
      <c r="OOM105" s="12"/>
      <c r="OON105" s="12"/>
      <c r="OOO105" s="12"/>
      <c r="OOP105" s="12"/>
      <c r="OOQ105" s="12"/>
      <c r="OOR105" s="12"/>
      <c r="OOS105" s="12"/>
      <c r="OOT105" s="12"/>
      <c r="OOU105" s="12"/>
      <c r="OOV105" s="12"/>
      <c r="OOW105" s="12"/>
      <c r="OOX105" s="12"/>
      <c r="OOY105" s="12"/>
      <c r="OOZ105" s="12"/>
      <c r="OPA105" s="12"/>
      <c r="OPB105" s="12"/>
      <c r="OPC105" s="12"/>
      <c r="OPD105" s="12"/>
      <c r="OPE105" s="12"/>
      <c r="OPF105" s="12"/>
      <c r="OPG105" s="12"/>
      <c r="OPH105" s="12"/>
      <c r="OPI105" s="12"/>
      <c r="OPJ105" s="12"/>
      <c r="OPK105" s="12"/>
      <c r="OPL105" s="12"/>
      <c r="OPM105" s="12"/>
      <c r="OPN105" s="12"/>
      <c r="OPO105" s="12"/>
      <c r="OPP105" s="12"/>
      <c r="OPQ105" s="12"/>
      <c r="OPR105" s="12"/>
      <c r="OPS105" s="12"/>
      <c r="OPT105" s="12"/>
      <c r="OPU105" s="12"/>
      <c r="OPV105" s="12"/>
      <c r="OPW105" s="12"/>
      <c r="OPX105" s="12"/>
      <c r="OPY105" s="12"/>
      <c r="OPZ105" s="12"/>
      <c r="OQA105" s="12"/>
      <c r="OQB105" s="12"/>
      <c r="OQC105" s="12"/>
      <c r="OQD105" s="12"/>
      <c r="OQE105" s="12"/>
      <c r="OQF105" s="12"/>
      <c r="OQG105" s="12"/>
      <c r="OQH105" s="12"/>
      <c r="OQI105" s="12"/>
      <c r="OQJ105" s="12"/>
      <c r="OQK105" s="12"/>
      <c r="OQL105" s="12"/>
      <c r="OQM105" s="12"/>
      <c r="OQN105" s="12"/>
      <c r="OQO105" s="12"/>
      <c r="OQP105" s="12"/>
      <c r="OQQ105" s="12"/>
      <c r="OQR105" s="12"/>
      <c r="OQS105" s="12"/>
      <c r="OQT105" s="12"/>
      <c r="OQU105" s="12"/>
      <c r="OQV105" s="12"/>
      <c r="OQW105" s="12"/>
      <c r="OQX105" s="12"/>
      <c r="OQY105" s="12"/>
      <c r="OQZ105" s="12"/>
      <c r="ORA105" s="12"/>
      <c r="ORB105" s="12"/>
      <c r="ORC105" s="12"/>
      <c r="ORD105" s="12"/>
      <c r="ORE105" s="12"/>
      <c r="ORF105" s="12"/>
      <c r="ORG105" s="12"/>
      <c r="ORH105" s="12"/>
      <c r="ORI105" s="12"/>
      <c r="ORJ105" s="12"/>
      <c r="ORK105" s="12"/>
      <c r="ORL105" s="12"/>
      <c r="ORM105" s="12"/>
      <c r="ORN105" s="12"/>
      <c r="ORO105" s="12"/>
      <c r="ORP105" s="12"/>
      <c r="ORQ105" s="12"/>
      <c r="ORR105" s="12"/>
      <c r="ORS105" s="12"/>
      <c r="ORT105" s="12"/>
      <c r="ORU105" s="12"/>
      <c r="ORV105" s="12"/>
      <c r="ORW105" s="12"/>
      <c r="ORX105" s="12"/>
      <c r="ORY105" s="12"/>
      <c r="ORZ105" s="12"/>
      <c r="OSA105" s="12"/>
      <c r="OSB105" s="12"/>
      <c r="OSC105" s="12"/>
      <c r="OSD105" s="12"/>
      <c r="OSE105" s="12"/>
      <c r="OSF105" s="12"/>
      <c r="OSG105" s="12"/>
      <c r="OSH105" s="12"/>
      <c r="OSI105" s="12"/>
      <c r="OSJ105" s="12"/>
      <c r="OSK105" s="12"/>
      <c r="OSL105" s="12"/>
      <c r="OSM105" s="12"/>
      <c r="OSN105" s="12"/>
      <c r="OSO105" s="12"/>
      <c r="OSP105" s="12"/>
      <c r="OSQ105" s="12"/>
      <c r="OSR105" s="12"/>
      <c r="OSS105" s="12"/>
      <c r="OST105" s="12"/>
      <c r="OSU105" s="12"/>
      <c r="OSV105" s="12"/>
      <c r="OSW105" s="12"/>
      <c r="OSX105" s="12"/>
      <c r="OSY105" s="12"/>
      <c r="OSZ105" s="12"/>
      <c r="OTA105" s="12"/>
      <c r="OTB105" s="12"/>
      <c r="OTC105" s="12"/>
      <c r="OTD105" s="12"/>
      <c r="OTE105" s="12"/>
      <c r="OTF105" s="12"/>
      <c r="OTG105" s="12"/>
      <c r="OTH105" s="12"/>
      <c r="OTI105" s="12"/>
      <c r="OTJ105" s="12"/>
      <c r="OTK105" s="12"/>
      <c r="OTL105" s="12"/>
      <c r="OTM105" s="12"/>
      <c r="OTN105" s="12"/>
      <c r="OTO105" s="12"/>
      <c r="OTP105" s="12"/>
      <c r="OTQ105" s="12"/>
      <c r="OTR105" s="12"/>
      <c r="OTS105" s="12"/>
      <c r="OTT105" s="12"/>
      <c r="OTU105" s="12"/>
      <c r="OTV105" s="12"/>
      <c r="OTW105" s="12"/>
      <c r="OTX105" s="12"/>
      <c r="OTY105" s="12"/>
      <c r="OTZ105" s="12"/>
      <c r="OUA105" s="12"/>
      <c r="OUB105" s="12"/>
      <c r="OUC105" s="12"/>
      <c r="OUD105" s="12"/>
      <c r="OUE105" s="12"/>
      <c r="OUF105" s="12"/>
      <c r="OUG105" s="12"/>
      <c r="OUH105" s="12"/>
      <c r="OUI105" s="12"/>
      <c r="OUJ105" s="12"/>
      <c r="OUK105" s="12"/>
      <c r="OUL105" s="12"/>
      <c r="OUM105" s="12"/>
      <c r="OUN105" s="12"/>
      <c r="OUO105" s="12"/>
      <c r="OUP105" s="12"/>
      <c r="OUQ105" s="12"/>
      <c r="OUR105" s="12"/>
      <c r="OUS105" s="12"/>
      <c r="OUT105" s="12"/>
      <c r="OUU105" s="12"/>
      <c r="OUV105" s="12"/>
      <c r="OUW105" s="12"/>
      <c r="OUX105" s="12"/>
      <c r="OUY105" s="12"/>
      <c r="OUZ105" s="12"/>
      <c r="OVA105" s="12"/>
      <c r="OVB105" s="12"/>
      <c r="OVC105" s="12"/>
      <c r="OVD105" s="12"/>
      <c r="OVE105" s="12"/>
      <c r="OVF105" s="12"/>
      <c r="OVG105" s="12"/>
      <c r="OVH105" s="12"/>
      <c r="OVI105" s="12"/>
      <c r="OVJ105" s="12"/>
      <c r="OVK105" s="12"/>
      <c r="OVL105" s="12"/>
      <c r="OVM105" s="12"/>
      <c r="OVN105" s="12"/>
      <c r="OVO105" s="12"/>
      <c r="OVP105" s="12"/>
      <c r="OVQ105" s="12"/>
      <c r="OVR105" s="12"/>
      <c r="OVS105" s="12"/>
      <c r="OVT105" s="12"/>
      <c r="OVU105" s="12"/>
      <c r="OVV105" s="12"/>
      <c r="OVW105" s="12"/>
      <c r="OVX105" s="12"/>
      <c r="OVY105" s="12"/>
      <c r="OVZ105" s="12"/>
      <c r="OWA105" s="12"/>
      <c r="OWB105" s="12"/>
      <c r="OWC105" s="12"/>
      <c r="OWD105" s="12"/>
      <c r="OWE105" s="12"/>
      <c r="OWF105" s="12"/>
      <c r="OWG105" s="12"/>
      <c r="OWH105" s="12"/>
      <c r="OWI105" s="12"/>
      <c r="OWJ105" s="12"/>
      <c r="OWK105" s="12"/>
      <c r="OWL105" s="12"/>
      <c r="OWM105" s="12"/>
      <c r="OWN105" s="12"/>
      <c r="OWO105" s="12"/>
      <c r="OWP105" s="12"/>
      <c r="OWQ105" s="12"/>
      <c r="OWR105" s="12"/>
      <c r="OWS105" s="12"/>
      <c r="OWT105" s="12"/>
      <c r="OWU105" s="12"/>
      <c r="OWV105" s="12"/>
      <c r="OWW105" s="12"/>
      <c r="OWX105" s="12"/>
      <c r="OWY105" s="12"/>
      <c r="OWZ105" s="12"/>
      <c r="OXA105" s="12"/>
      <c r="OXB105" s="12"/>
      <c r="OXC105" s="12"/>
      <c r="OXD105" s="12"/>
      <c r="OXE105" s="12"/>
      <c r="OXF105" s="12"/>
      <c r="OXG105" s="12"/>
      <c r="OXH105" s="12"/>
      <c r="OXI105" s="12"/>
      <c r="OXJ105" s="12"/>
      <c r="OXK105" s="12"/>
      <c r="OXL105" s="12"/>
      <c r="OXM105" s="12"/>
      <c r="OXN105" s="12"/>
      <c r="OXO105" s="12"/>
      <c r="OXP105" s="12"/>
      <c r="OXQ105" s="12"/>
      <c r="OXR105" s="12"/>
      <c r="OXS105" s="12"/>
      <c r="OXT105" s="12"/>
      <c r="OXU105" s="12"/>
      <c r="OXV105" s="12"/>
      <c r="OXW105" s="12"/>
      <c r="OXX105" s="12"/>
      <c r="OXY105" s="12"/>
      <c r="OXZ105" s="12"/>
      <c r="OYA105" s="12"/>
      <c r="OYB105" s="12"/>
      <c r="OYC105" s="12"/>
      <c r="OYD105" s="12"/>
      <c r="OYE105" s="12"/>
      <c r="OYF105" s="12"/>
      <c r="OYG105" s="12"/>
      <c r="OYH105" s="12"/>
      <c r="OYI105" s="12"/>
      <c r="OYJ105" s="12"/>
      <c r="OYK105" s="12"/>
      <c r="OYL105" s="12"/>
      <c r="OYM105" s="12"/>
      <c r="OYN105" s="12"/>
      <c r="OYO105" s="12"/>
      <c r="OYP105" s="12"/>
      <c r="OYQ105" s="12"/>
      <c r="OYR105" s="12"/>
      <c r="OYS105" s="12"/>
      <c r="OYT105" s="12"/>
      <c r="OYU105" s="12"/>
      <c r="OYV105" s="12"/>
      <c r="OYW105" s="12"/>
      <c r="OYX105" s="12"/>
      <c r="OYY105" s="12"/>
      <c r="OYZ105" s="12"/>
      <c r="OZA105" s="12"/>
      <c r="OZB105" s="12"/>
      <c r="OZC105" s="12"/>
      <c r="OZD105" s="12"/>
      <c r="OZE105" s="12"/>
      <c r="OZF105" s="12"/>
      <c r="OZG105" s="12"/>
      <c r="OZH105" s="12"/>
      <c r="OZI105" s="12"/>
      <c r="OZJ105" s="12"/>
      <c r="OZK105" s="12"/>
      <c r="OZL105" s="12"/>
      <c r="OZM105" s="12"/>
      <c r="OZN105" s="12"/>
      <c r="OZO105" s="12"/>
      <c r="OZP105" s="12"/>
      <c r="OZQ105" s="12"/>
      <c r="OZR105" s="12"/>
      <c r="OZS105" s="12"/>
      <c r="OZT105" s="12"/>
      <c r="OZU105" s="12"/>
      <c r="OZV105" s="12"/>
      <c r="OZW105" s="12"/>
      <c r="OZX105" s="12"/>
      <c r="OZY105" s="12"/>
      <c r="OZZ105" s="12"/>
      <c r="PAA105" s="12"/>
      <c r="PAB105" s="12"/>
      <c r="PAC105" s="12"/>
      <c r="PAD105" s="12"/>
      <c r="PAE105" s="12"/>
      <c r="PAF105" s="12"/>
      <c r="PAG105" s="12"/>
      <c r="PAH105" s="12"/>
      <c r="PAI105" s="12"/>
      <c r="PAJ105" s="12"/>
      <c r="PAK105" s="12"/>
      <c r="PAL105" s="12"/>
      <c r="PAM105" s="12"/>
      <c r="PAN105" s="12"/>
      <c r="PAO105" s="12"/>
      <c r="PAP105" s="12"/>
      <c r="PAQ105" s="12"/>
      <c r="PAR105" s="12"/>
      <c r="PAS105" s="12"/>
      <c r="PAT105" s="12"/>
      <c r="PAU105" s="12"/>
      <c r="PAV105" s="12"/>
      <c r="PAW105" s="12"/>
      <c r="PAX105" s="12"/>
      <c r="PAY105" s="12"/>
      <c r="PAZ105" s="12"/>
      <c r="PBA105" s="12"/>
      <c r="PBB105" s="12"/>
      <c r="PBC105" s="12"/>
      <c r="PBD105" s="12"/>
      <c r="PBE105" s="12"/>
      <c r="PBF105" s="12"/>
      <c r="PBG105" s="12"/>
      <c r="PBH105" s="12"/>
      <c r="PBI105" s="12"/>
      <c r="PBJ105" s="12"/>
      <c r="PBK105" s="12"/>
      <c r="PBL105" s="12"/>
      <c r="PBM105" s="12"/>
      <c r="PBN105" s="12"/>
      <c r="PBO105" s="12"/>
      <c r="PBP105" s="12"/>
      <c r="PBQ105" s="12"/>
      <c r="PBR105" s="12"/>
      <c r="PBS105" s="12"/>
      <c r="PBT105" s="12"/>
      <c r="PBU105" s="12"/>
      <c r="PBV105" s="12"/>
      <c r="PBW105" s="12"/>
      <c r="PBX105" s="12"/>
      <c r="PBY105" s="12"/>
      <c r="PBZ105" s="12"/>
      <c r="PCA105" s="12"/>
      <c r="PCB105" s="12"/>
      <c r="PCC105" s="12"/>
      <c r="PCD105" s="12"/>
      <c r="PCE105" s="12"/>
      <c r="PCF105" s="12"/>
      <c r="PCG105" s="12"/>
      <c r="PCH105" s="12"/>
      <c r="PCI105" s="12"/>
      <c r="PCJ105" s="12"/>
      <c r="PCK105" s="12"/>
      <c r="PCL105" s="12"/>
      <c r="PCM105" s="12"/>
      <c r="PCN105" s="12"/>
      <c r="PCO105" s="12"/>
      <c r="PCP105" s="12"/>
      <c r="PCQ105" s="12"/>
      <c r="PCR105" s="12"/>
      <c r="PCS105" s="12"/>
      <c r="PCT105" s="12"/>
      <c r="PCU105" s="12"/>
      <c r="PCV105" s="12"/>
      <c r="PCW105" s="12"/>
      <c r="PCX105" s="12"/>
      <c r="PCY105" s="12"/>
      <c r="PCZ105" s="12"/>
      <c r="PDA105" s="12"/>
      <c r="PDB105" s="12"/>
      <c r="PDC105" s="12"/>
      <c r="PDD105" s="12"/>
      <c r="PDE105" s="12"/>
      <c r="PDF105" s="12"/>
      <c r="PDG105" s="12"/>
      <c r="PDH105" s="12"/>
      <c r="PDI105" s="12"/>
      <c r="PDJ105" s="12"/>
      <c r="PDK105" s="12"/>
      <c r="PDL105" s="12"/>
      <c r="PDM105" s="12"/>
      <c r="PDN105" s="12"/>
      <c r="PDO105" s="12"/>
      <c r="PDP105" s="12"/>
      <c r="PDQ105" s="12"/>
      <c r="PDR105" s="12"/>
      <c r="PDS105" s="12"/>
      <c r="PDT105" s="12"/>
      <c r="PDU105" s="12"/>
      <c r="PDV105" s="12"/>
      <c r="PDW105" s="12"/>
      <c r="PDX105" s="12"/>
      <c r="PDY105" s="12"/>
      <c r="PDZ105" s="12"/>
      <c r="PEA105" s="12"/>
      <c r="PEB105" s="12"/>
      <c r="PEC105" s="12"/>
      <c r="PED105" s="12"/>
      <c r="PEE105" s="12"/>
      <c r="PEF105" s="12"/>
      <c r="PEG105" s="12"/>
      <c r="PEH105" s="12"/>
      <c r="PEI105" s="12"/>
      <c r="PEJ105" s="12"/>
      <c r="PEK105" s="12"/>
      <c r="PEL105" s="12"/>
      <c r="PEM105" s="12"/>
      <c r="PEN105" s="12"/>
      <c r="PEO105" s="12"/>
      <c r="PEP105" s="12"/>
      <c r="PEQ105" s="12"/>
      <c r="PER105" s="12"/>
      <c r="PES105" s="12"/>
      <c r="PET105" s="12"/>
      <c r="PEU105" s="12"/>
      <c r="PEV105" s="12"/>
      <c r="PEW105" s="12"/>
      <c r="PEX105" s="12"/>
      <c r="PEY105" s="12"/>
      <c r="PEZ105" s="12"/>
      <c r="PFA105" s="12"/>
      <c r="PFB105" s="12"/>
      <c r="PFC105" s="12"/>
      <c r="PFD105" s="12"/>
      <c r="PFE105" s="12"/>
      <c r="PFF105" s="12"/>
      <c r="PFG105" s="12"/>
      <c r="PFH105" s="12"/>
      <c r="PFI105" s="12"/>
      <c r="PFJ105" s="12"/>
      <c r="PFK105" s="12"/>
      <c r="PFL105" s="12"/>
      <c r="PFM105" s="12"/>
      <c r="PFN105" s="12"/>
      <c r="PFO105" s="12"/>
      <c r="PFP105" s="12"/>
      <c r="PFQ105" s="12"/>
      <c r="PFR105" s="12"/>
      <c r="PFS105" s="12"/>
      <c r="PFT105" s="12"/>
      <c r="PFU105" s="12"/>
      <c r="PFV105" s="12"/>
      <c r="PFW105" s="12"/>
      <c r="PFX105" s="12"/>
      <c r="PFY105" s="12"/>
      <c r="PFZ105" s="12"/>
      <c r="PGA105" s="12"/>
      <c r="PGB105" s="12"/>
      <c r="PGC105" s="12"/>
      <c r="PGD105" s="12"/>
      <c r="PGE105" s="12"/>
      <c r="PGF105" s="12"/>
      <c r="PGG105" s="12"/>
      <c r="PGH105" s="12"/>
      <c r="PGI105" s="12"/>
      <c r="PGJ105" s="12"/>
      <c r="PGK105" s="12"/>
      <c r="PGL105" s="12"/>
      <c r="PGM105" s="12"/>
      <c r="PGN105" s="12"/>
      <c r="PGO105" s="12"/>
      <c r="PGP105" s="12"/>
      <c r="PGQ105" s="12"/>
      <c r="PGR105" s="12"/>
      <c r="PGS105" s="12"/>
      <c r="PGT105" s="12"/>
      <c r="PGU105" s="12"/>
      <c r="PGV105" s="12"/>
      <c r="PGW105" s="12"/>
      <c r="PGX105" s="12"/>
      <c r="PGY105" s="12"/>
      <c r="PGZ105" s="12"/>
      <c r="PHA105" s="12"/>
      <c r="PHB105" s="12"/>
      <c r="PHC105" s="12"/>
      <c r="PHD105" s="12"/>
      <c r="PHE105" s="12"/>
      <c r="PHF105" s="12"/>
      <c r="PHG105" s="12"/>
      <c r="PHH105" s="12"/>
      <c r="PHI105" s="12"/>
      <c r="PHJ105" s="12"/>
      <c r="PHK105" s="12"/>
      <c r="PHL105" s="12"/>
      <c r="PHM105" s="12"/>
      <c r="PHN105" s="12"/>
      <c r="PHO105" s="12"/>
      <c r="PHP105" s="12"/>
      <c r="PHQ105" s="12"/>
      <c r="PHR105" s="12"/>
      <c r="PHS105" s="12"/>
      <c r="PHT105" s="12"/>
      <c r="PHU105" s="12"/>
      <c r="PHV105" s="12"/>
      <c r="PHW105" s="12"/>
      <c r="PHX105" s="12"/>
      <c r="PHY105" s="12"/>
      <c r="PHZ105" s="12"/>
      <c r="PIA105" s="12"/>
      <c r="PIB105" s="12"/>
      <c r="PIC105" s="12"/>
      <c r="PID105" s="12"/>
      <c r="PIE105" s="12"/>
      <c r="PIF105" s="12"/>
      <c r="PIG105" s="12"/>
      <c r="PIH105" s="12"/>
      <c r="PII105" s="12"/>
      <c r="PIJ105" s="12"/>
      <c r="PIK105" s="12"/>
      <c r="PIL105" s="12"/>
      <c r="PIM105" s="12"/>
      <c r="PIN105" s="12"/>
      <c r="PIO105" s="12"/>
      <c r="PIP105" s="12"/>
      <c r="PIQ105" s="12"/>
      <c r="PIR105" s="12"/>
      <c r="PIS105" s="12"/>
      <c r="PIT105" s="12"/>
      <c r="PIU105" s="12"/>
      <c r="PIV105" s="12"/>
      <c r="PIW105" s="12"/>
      <c r="PIX105" s="12"/>
      <c r="PIY105" s="12"/>
      <c r="PIZ105" s="12"/>
      <c r="PJA105" s="12"/>
      <c r="PJB105" s="12"/>
      <c r="PJC105" s="12"/>
      <c r="PJD105" s="12"/>
      <c r="PJE105" s="12"/>
      <c r="PJF105" s="12"/>
      <c r="PJG105" s="12"/>
      <c r="PJH105" s="12"/>
      <c r="PJI105" s="12"/>
      <c r="PJJ105" s="12"/>
      <c r="PJK105" s="12"/>
      <c r="PJL105" s="12"/>
      <c r="PJM105" s="12"/>
      <c r="PJN105" s="12"/>
      <c r="PJO105" s="12"/>
      <c r="PJP105" s="12"/>
      <c r="PJQ105" s="12"/>
      <c r="PJR105" s="12"/>
      <c r="PJS105" s="12"/>
      <c r="PJT105" s="12"/>
      <c r="PJU105" s="12"/>
      <c r="PJV105" s="12"/>
      <c r="PJW105" s="12"/>
      <c r="PJX105" s="12"/>
      <c r="PJY105" s="12"/>
      <c r="PJZ105" s="12"/>
      <c r="PKA105" s="12"/>
      <c r="PKB105" s="12"/>
      <c r="PKC105" s="12"/>
      <c r="PKD105" s="12"/>
      <c r="PKE105" s="12"/>
      <c r="PKF105" s="12"/>
      <c r="PKG105" s="12"/>
      <c r="PKH105" s="12"/>
      <c r="PKI105" s="12"/>
      <c r="PKJ105" s="12"/>
      <c r="PKK105" s="12"/>
      <c r="PKL105" s="12"/>
      <c r="PKM105" s="12"/>
      <c r="PKN105" s="12"/>
      <c r="PKO105" s="12"/>
      <c r="PKP105" s="12"/>
      <c r="PKQ105" s="12"/>
      <c r="PKR105" s="12"/>
      <c r="PKS105" s="12"/>
      <c r="PKT105" s="12"/>
      <c r="PKU105" s="12"/>
      <c r="PKV105" s="12"/>
      <c r="PKW105" s="12"/>
      <c r="PKX105" s="12"/>
      <c r="PKY105" s="12"/>
      <c r="PKZ105" s="12"/>
      <c r="PLA105" s="12"/>
      <c r="PLB105" s="12"/>
      <c r="PLC105" s="12"/>
      <c r="PLD105" s="12"/>
      <c r="PLE105" s="12"/>
      <c r="PLF105" s="12"/>
      <c r="PLG105" s="12"/>
      <c r="PLH105" s="12"/>
      <c r="PLI105" s="12"/>
      <c r="PLJ105" s="12"/>
      <c r="PLK105" s="12"/>
      <c r="PLL105" s="12"/>
      <c r="PLM105" s="12"/>
      <c r="PLN105" s="12"/>
      <c r="PLO105" s="12"/>
      <c r="PLP105" s="12"/>
      <c r="PLQ105" s="12"/>
      <c r="PLR105" s="12"/>
      <c r="PLS105" s="12"/>
      <c r="PLT105" s="12"/>
      <c r="PLU105" s="12"/>
      <c r="PLV105" s="12"/>
      <c r="PLW105" s="12"/>
      <c r="PLX105" s="12"/>
      <c r="PLY105" s="12"/>
      <c r="PLZ105" s="12"/>
      <c r="PMA105" s="12"/>
      <c r="PMB105" s="12"/>
      <c r="PMC105" s="12"/>
      <c r="PMD105" s="12"/>
      <c r="PME105" s="12"/>
      <c r="PMF105" s="12"/>
      <c r="PMG105" s="12"/>
      <c r="PMH105" s="12"/>
      <c r="PMI105" s="12"/>
      <c r="PMJ105" s="12"/>
      <c r="PMK105" s="12"/>
      <c r="PML105" s="12"/>
      <c r="PMM105" s="12"/>
      <c r="PMN105" s="12"/>
      <c r="PMO105" s="12"/>
      <c r="PMP105" s="12"/>
      <c r="PMQ105" s="12"/>
      <c r="PMR105" s="12"/>
      <c r="PMS105" s="12"/>
      <c r="PMT105" s="12"/>
      <c r="PMU105" s="12"/>
      <c r="PMV105" s="12"/>
      <c r="PMW105" s="12"/>
      <c r="PMX105" s="12"/>
      <c r="PMY105" s="12"/>
      <c r="PMZ105" s="12"/>
      <c r="PNA105" s="12"/>
      <c r="PNB105" s="12"/>
      <c r="PNC105" s="12"/>
      <c r="PND105" s="12"/>
      <c r="PNE105" s="12"/>
      <c r="PNF105" s="12"/>
      <c r="PNG105" s="12"/>
      <c r="PNH105" s="12"/>
      <c r="PNI105" s="12"/>
      <c r="PNJ105" s="12"/>
      <c r="PNK105" s="12"/>
      <c r="PNL105" s="12"/>
      <c r="PNM105" s="12"/>
      <c r="PNN105" s="12"/>
      <c r="PNO105" s="12"/>
      <c r="PNP105" s="12"/>
      <c r="PNQ105" s="12"/>
      <c r="PNR105" s="12"/>
      <c r="PNS105" s="12"/>
      <c r="PNT105" s="12"/>
      <c r="PNU105" s="12"/>
      <c r="PNV105" s="12"/>
      <c r="PNW105" s="12"/>
      <c r="PNX105" s="12"/>
      <c r="PNY105" s="12"/>
      <c r="PNZ105" s="12"/>
      <c r="POA105" s="12"/>
      <c r="POB105" s="12"/>
      <c r="POC105" s="12"/>
      <c r="POD105" s="12"/>
      <c r="POE105" s="12"/>
      <c r="POF105" s="12"/>
      <c r="POG105" s="12"/>
      <c r="POH105" s="12"/>
      <c r="POI105" s="12"/>
      <c r="POJ105" s="12"/>
      <c r="POK105" s="12"/>
      <c r="POL105" s="12"/>
      <c r="POM105" s="12"/>
      <c r="PON105" s="12"/>
      <c r="POO105" s="12"/>
      <c r="POP105" s="12"/>
      <c r="POQ105" s="12"/>
      <c r="POR105" s="12"/>
      <c r="POS105" s="12"/>
      <c r="POT105" s="12"/>
      <c r="POU105" s="12"/>
      <c r="POV105" s="12"/>
      <c r="POW105" s="12"/>
      <c r="POX105" s="12"/>
      <c r="POY105" s="12"/>
      <c r="POZ105" s="12"/>
      <c r="PPA105" s="12"/>
      <c r="PPB105" s="12"/>
      <c r="PPC105" s="12"/>
      <c r="PPD105" s="12"/>
      <c r="PPE105" s="12"/>
      <c r="PPF105" s="12"/>
      <c r="PPG105" s="12"/>
      <c r="PPH105" s="12"/>
      <c r="PPI105" s="12"/>
      <c r="PPJ105" s="12"/>
      <c r="PPK105" s="12"/>
      <c r="PPL105" s="12"/>
      <c r="PPM105" s="12"/>
      <c r="PPN105" s="12"/>
      <c r="PPO105" s="12"/>
      <c r="PPP105" s="12"/>
      <c r="PPQ105" s="12"/>
      <c r="PPR105" s="12"/>
      <c r="PPS105" s="12"/>
      <c r="PPT105" s="12"/>
      <c r="PPU105" s="12"/>
      <c r="PPV105" s="12"/>
      <c r="PPW105" s="12"/>
      <c r="PPX105" s="12"/>
      <c r="PPY105" s="12"/>
      <c r="PPZ105" s="12"/>
      <c r="PQA105" s="12"/>
      <c r="PQB105" s="12"/>
      <c r="PQC105" s="12"/>
      <c r="PQD105" s="12"/>
      <c r="PQE105" s="12"/>
      <c r="PQF105" s="12"/>
      <c r="PQG105" s="12"/>
      <c r="PQH105" s="12"/>
      <c r="PQI105" s="12"/>
      <c r="PQJ105" s="12"/>
      <c r="PQK105" s="12"/>
      <c r="PQL105" s="12"/>
      <c r="PQM105" s="12"/>
      <c r="PQN105" s="12"/>
      <c r="PQO105" s="12"/>
      <c r="PQP105" s="12"/>
      <c r="PQQ105" s="12"/>
      <c r="PQR105" s="12"/>
      <c r="PQS105" s="12"/>
      <c r="PQT105" s="12"/>
      <c r="PQU105" s="12"/>
      <c r="PQV105" s="12"/>
      <c r="PQW105" s="12"/>
      <c r="PQX105" s="12"/>
      <c r="PQY105" s="12"/>
      <c r="PQZ105" s="12"/>
      <c r="PRA105" s="12"/>
      <c r="PRB105" s="12"/>
      <c r="PRC105" s="12"/>
      <c r="PRD105" s="12"/>
      <c r="PRE105" s="12"/>
      <c r="PRF105" s="12"/>
      <c r="PRG105" s="12"/>
      <c r="PRH105" s="12"/>
      <c r="PRI105" s="12"/>
      <c r="PRJ105" s="12"/>
      <c r="PRK105" s="12"/>
      <c r="PRL105" s="12"/>
      <c r="PRM105" s="12"/>
      <c r="PRN105" s="12"/>
      <c r="PRO105" s="12"/>
      <c r="PRP105" s="12"/>
      <c r="PRQ105" s="12"/>
      <c r="PRR105" s="12"/>
      <c r="PRS105" s="12"/>
      <c r="PRT105" s="12"/>
      <c r="PRU105" s="12"/>
      <c r="PRV105" s="12"/>
      <c r="PRW105" s="12"/>
      <c r="PRX105" s="12"/>
      <c r="PRY105" s="12"/>
      <c r="PRZ105" s="12"/>
      <c r="PSA105" s="12"/>
      <c r="PSB105" s="12"/>
      <c r="PSC105" s="12"/>
      <c r="PSD105" s="12"/>
      <c r="PSE105" s="12"/>
      <c r="PSF105" s="12"/>
      <c r="PSG105" s="12"/>
      <c r="PSH105" s="12"/>
      <c r="PSI105" s="12"/>
      <c r="PSJ105" s="12"/>
      <c r="PSK105" s="12"/>
      <c r="PSL105" s="12"/>
      <c r="PSM105" s="12"/>
      <c r="PSN105" s="12"/>
      <c r="PSO105" s="12"/>
      <c r="PSP105" s="12"/>
      <c r="PSQ105" s="12"/>
      <c r="PSR105" s="12"/>
      <c r="PSS105" s="12"/>
      <c r="PST105" s="12"/>
      <c r="PSU105" s="12"/>
      <c r="PSV105" s="12"/>
      <c r="PSW105" s="12"/>
      <c r="PSX105" s="12"/>
      <c r="PSY105" s="12"/>
      <c r="PSZ105" s="12"/>
      <c r="PTA105" s="12"/>
      <c r="PTB105" s="12"/>
      <c r="PTC105" s="12"/>
      <c r="PTD105" s="12"/>
      <c r="PTE105" s="12"/>
      <c r="PTF105" s="12"/>
      <c r="PTG105" s="12"/>
      <c r="PTH105" s="12"/>
      <c r="PTI105" s="12"/>
      <c r="PTJ105" s="12"/>
      <c r="PTK105" s="12"/>
      <c r="PTL105" s="12"/>
      <c r="PTM105" s="12"/>
      <c r="PTN105" s="12"/>
      <c r="PTO105" s="12"/>
      <c r="PTP105" s="12"/>
      <c r="PTQ105" s="12"/>
      <c r="PTR105" s="12"/>
      <c r="PTS105" s="12"/>
      <c r="PTT105" s="12"/>
      <c r="PTU105" s="12"/>
      <c r="PTV105" s="12"/>
      <c r="PTW105" s="12"/>
      <c r="PTX105" s="12"/>
      <c r="PTY105" s="12"/>
      <c r="PTZ105" s="12"/>
      <c r="PUA105" s="12"/>
      <c r="PUB105" s="12"/>
      <c r="PUC105" s="12"/>
      <c r="PUD105" s="12"/>
      <c r="PUE105" s="12"/>
      <c r="PUF105" s="12"/>
      <c r="PUG105" s="12"/>
      <c r="PUH105" s="12"/>
      <c r="PUI105" s="12"/>
      <c r="PUJ105" s="12"/>
      <c r="PUK105" s="12"/>
      <c r="PUL105" s="12"/>
      <c r="PUM105" s="12"/>
      <c r="PUN105" s="12"/>
      <c r="PUO105" s="12"/>
      <c r="PUP105" s="12"/>
      <c r="PUQ105" s="12"/>
      <c r="PUR105" s="12"/>
      <c r="PUS105" s="12"/>
      <c r="PUT105" s="12"/>
      <c r="PUU105" s="12"/>
      <c r="PUV105" s="12"/>
      <c r="PUW105" s="12"/>
      <c r="PUX105" s="12"/>
      <c r="PUY105" s="12"/>
      <c r="PUZ105" s="12"/>
      <c r="PVA105" s="12"/>
      <c r="PVB105" s="12"/>
      <c r="PVC105" s="12"/>
      <c r="PVD105" s="12"/>
      <c r="PVE105" s="12"/>
      <c r="PVF105" s="12"/>
      <c r="PVG105" s="12"/>
      <c r="PVH105" s="12"/>
      <c r="PVI105" s="12"/>
      <c r="PVJ105" s="12"/>
      <c r="PVK105" s="12"/>
      <c r="PVL105" s="12"/>
      <c r="PVM105" s="12"/>
      <c r="PVN105" s="12"/>
      <c r="PVO105" s="12"/>
      <c r="PVP105" s="12"/>
      <c r="PVQ105" s="12"/>
      <c r="PVR105" s="12"/>
      <c r="PVS105" s="12"/>
      <c r="PVT105" s="12"/>
      <c r="PVU105" s="12"/>
      <c r="PVV105" s="12"/>
      <c r="PVW105" s="12"/>
      <c r="PVX105" s="12"/>
      <c r="PVY105" s="12"/>
      <c r="PVZ105" s="12"/>
      <c r="PWA105" s="12"/>
      <c r="PWB105" s="12"/>
      <c r="PWC105" s="12"/>
      <c r="PWD105" s="12"/>
      <c r="PWE105" s="12"/>
      <c r="PWF105" s="12"/>
      <c r="PWG105" s="12"/>
      <c r="PWH105" s="12"/>
      <c r="PWI105" s="12"/>
      <c r="PWJ105" s="12"/>
      <c r="PWK105" s="12"/>
      <c r="PWL105" s="12"/>
      <c r="PWM105" s="12"/>
      <c r="PWN105" s="12"/>
      <c r="PWO105" s="12"/>
      <c r="PWP105" s="12"/>
      <c r="PWQ105" s="12"/>
      <c r="PWR105" s="12"/>
      <c r="PWS105" s="12"/>
      <c r="PWT105" s="12"/>
      <c r="PWU105" s="12"/>
      <c r="PWV105" s="12"/>
      <c r="PWW105" s="12"/>
      <c r="PWX105" s="12"/>
      <c r="PWY105" s="12"/>
      <c r="PWZ105" s="12"/>
      <c r="PXA105" s="12"/>
      <c r="PXB105" s="12"/>
      <c r="PXC105" s="12"/>
      <c r="PXD105" s="12"/>
      <c r="PXE105" s="12"/>
      <c r="PXF105" s="12"/>
      <c r="PXG105" s="12"/>
      <c r="PXH105" s="12"/>
      <c r="PXI105" s="12"/>
      <c r="PXJ105" s="12"/>
      <c r="PXK105" s="12"/>
      <c r="PXL105" s="12"/>
      <c r="PXM105" s="12"/>
      <c r="PXN105" s="12"/>
      <c r="PXO105" s="12"/>
      <c r="PXP105" s="12"/>
      <c r="PXQ105" s="12"/>
      <c r="PXR105" s="12"/>
      <c r="PXS105" s="12"/>
      <c r="PXT105" s="12"/>
      <c r="PXU105" s="12"/>
      <c r="PXV105" s="12"/>
      <c r="PXW105" s="12"/>
      <c r="PXX105" s="12"/>
      <c r="PXY105" s="12"/>
      <c r="PXZ105" s="12"/>
      <c r="PYA105" s="12"/>
      <c r="PYB105" s="12"/>
      <c r="PYC105" s="12"/>
      <c r="PYD105" s="12"/>
      <c r="PYE105" s="12"/>
      <c r="PYF105" s="12"/>
      <c r="PYG105" s="12"/>
      <c r="PYH105" s="12"/>
      <c r="PYI105" s="12"/>
      <c r="PYJ105" s="12"/>
      <c r="PYK105" s="12"/>
      <c r="PYL105" s="12"/>
      <c r="PYM105" s="12"/>
      <c r="PYN105" s="12"/>
      <c r="PYO105" s="12"/>
      <c r="PYP105" s="12"/>
      <c r="PYQ105" s="12"/>
      <c r="PYR105" s="12"/>
      <c r="PYS105" s="12"/>
      <c r="PYT105" s="12"/>
      <c r="PYU105" s="12"/>
      <c r="PYV105" s="12"/>
      <c r="PYW105" s="12"/>
      <c r="PYX105" s="12"/>
      <c r="PYY105" s="12"/>
      <c r="PYZ105" s="12"/>
      <c r="PZA105" s="12"/>
      <c r="PZB105" s="12"/>
      <c r="PZC105" s="12"/>
      <c r="PZD105" s="12"/>
      <c r="PZE105" s="12"/>
      <c r="PZF105" s="12"/>
      <c r="PZG105" s="12"/>
      <c r="PZH105" s="12"/>
      <c r="PZI105" s="12"/>
      <c r="PZJ105" s="12"/>
      <c r="PZK105" s="12"/>
      <c r="PZL105" s="12"/>
      <c r="PZM105" s="12"/>
      <c r="PZN105" s="12"/>
      <c r="PZO105" s="12"/>
      <c r="PZP105" s="12"/>
      <c r="PZQ105" s="12"/>
      <c r="PZR105" s="12"/>
      <c r="PZS105" s="12"/>
      <c r="PZT105" s="12"/>
      <c r="PZU105" s="12"/>
      <c r="PZV105" s="12"/>
      <c r="PZW105" s="12"/>
      <c r="PZX105" s="12"/>
      <c r="PZY105" s="12"/>
      <c r="PZZ105" s="12"/>
      <c r="QAA105" s="12"/>
      <c r="QAB105" s="12"/>
      <c r="QAC105" s="12"/>
      <c r="QAD105" s="12"/>
      <c r="QAE105" s="12"/>
      <c r="QAF105" s="12"/>
      <c r="QAG105" s="12"/>
      <c r="QAH105" s="12"/>
      <c r="QAI105" s="12"/>
      <c r="QAJ105" s="12"/>
      <c r="QAK105" s="12"/>
      <c r="QAL105" s="12"/>
      <c r="QAM105" s="12"/>
      <c r="QAN105" s="12"/>
      <c r="QAO105" s="12"/>
      <c r="QAP105" s="12"/>
      <c r="QAQ105" s="12"/>
      <c r="QAR105" s="12"/>
      <c r="QAS105" s="12"/>
      <c r="QAT105" s="12"/>
      <c r="QAU105" s="12"/>
      <c r="QAV105" s="12"/>
      <c r="QAW105" s="12"/>
      <c r="QAX105" s="12"/>
      <c r="QAY105" s="12"/>
      <c r="QAZ105" s="12"/>
      <c r="QBA105" s="12"/>
      <c r="QBB105" s="12"/>
      <c r="QBC105" s="12"/>
      <c r="QBD105" s="12"/>
      <c r="QBE105" s="12"/>
      <c r="QBF105" s="12"/>
      <c r="QBG105" s="12"/>
      <c r="QBH105" s="12"/>
      <c r="QBI105" s="12"/>
      <c r="QBJ105" s="12"/>
      <c r="QBK105" s="12"/>
      <c r="QBL105" s="12"/>
      <c r="QBM105" s="12"/>
      <c r="QBN105" s="12"/>
      <c r="QBO105" s="12"/>
      <c r="QBP105" s="12"/>
      <c r="QBQ105" s="12"/>
      <c r="QBR105" s="12"/>
      <c r="QBS105" s="12"/>
      <c r="QBT105" s="12"/>
      <c r="QBU105" s="12"/>
      <c r="QBV105" s="12"/>
      <c r="QBW105" s="12"/>
      <c r="QBX105" s="12"/>
      <c r="QBY105" s="12"/>
      <c r="QBZ105" s="12"/>
      <c r="QCA105" s="12"/>
      <c r="QCB105" s="12"/>
      <c r="QCC105" s="12"/>
      <c r="QCD105" s="12"/>
      <c r="QCE105" s="12"/>
      <c r="QCF105" s="12"/>
      <c r="QCG105" s="12"/>
      <c r="QCH105" s="12"/>
      <c r="QCI105" s="12"/>
      <c r="QCJ105" s="12"/>
      <c r="QCK105" s="12"/>
      <c r="QCL105" s="12"/>
      <c r="QCM105" s="12"/>
      <c r="QCN105" s="12"/>
      <c r="QCO105" s="12"/>
      <c r="QCP105" s="12"/>
      <c r="QCQ105" s="12"/>
      <c r="QCR105" s="12"/>
      <c r="QCS105" s="12"/>
      <c r="QCT105" s="12"/>
      <c r="QCU105" s="12"/>
      <c r="QCV105" s="12"/>
      <c r="QCW105" s="12"/>
      <c r="QCX105" s="12"/>
      <c r="QCY105" s="12"/>
      <c r="QCZ105" s="12"/>
      <c r="QDA105" s="12"/>
      <c r="QDB105" s="12"/>
      <c r="QDC105" s="12"/>
      <c r="QDD105" s="12"/>
      <c r="QDE105" s="12"/>
      <c r="QDF105" s="12"/>
      <c r="QDG105" s="12"/>
      <c r="QDH105" s="12"/>
      <c r="QDI105" s="12"/>
      <c r="QDJ105" s="12"/>
      <c r="QDK105" s="12"/>
      <c r="QDL105" s="12"/>
      <c r="QDM105" s="12"/>
      <c r="QDN105" s="12"/>
      <c r="QDO105" s="12"/>
      <c r="QDP105" s="12"/>
      <c r="QDQ105" s="12"/>
      <c r="QDR105" s="12"/>
      <c r="QDS105" s="12"/>
      <c r="QDT105" s="12"/>
      <c r="QDU105" s="12"/>
      <c r="QDV105" s="12"/>
      <c r="QDW105" s="12"/>
      <c r="QDX105" s="12"/>
      <c r="QDY105" s="12"/>
      <c r="QDZ105" s="12"/>
      <c r="QEA105" s="12"/>
      <c r="QEB105" s="12"/>
      <c r="QEC105" s="12"/>
      <c r="QED105" s="12"/>
      <c r="QEE105" s="12"/>
      <c r="QEF105" s="12"/>
      <c r="QEG105" s="12"/>
      <c r="QEH105" s="12"/>
      <c r="QEI105" s="12"/>
      <c r="QEJ105" s="12"/>
      <c r="QEK105" s="12"/>
      <c r="QEL105" s="12"/>
      <c r="QEM105" s="12"/>
      <c r="QEN105" s="12"/>
      <c r="QEO105" s="12"/>
      <c r="QEP105" s="12"/>
      <c r="QEQ105" s="12"/>
      <c r="QER105" s="12"/>
      <c r="QES105" s="12"/>
      <c r="QET105" s="12"/>
      <c r="QEU105" s="12"/>
      <c r="QEV105" s="12"/>
      <c r="QEW105" s="12"/>
      <c r="QEX105" s="12"/>
      <c r="QEY105" s="12"/>
      <c r="QEZ105" s="12"/>
      <c r="QFA105" s="12"/>
      <c r="QFB105" s="12"/>
      <c r="QFC105" s="12"/>
      <c r="QFD105" s="12"/>
      <c r="QFE105" s="12"/>
      <c r="QFF105" s="12"/>
      <c r="QFG105" s="12"/>
      <c r="QFH105" s="12"/>
      <c r="QFI105" s="12"/>
      <c r="QFJ105" s="12"/>
      <c r="QFK105" s="12"/>
      <c r="QFL105" s="12"/>
      <c r="QFM105" s="12"/>
      <c r="QFN105" s="12"/>
      <c r="QFO105" s="12"/>
      <c r="QFP105" s="12"/>
      <c r="QFQ105" s="12"/>
      <c r="QFR105" s="12"/>
      <c r="QFS105" s="12"/>
      <c r="QFT105" s="12"/>
      <c r="QFU105" s="12"/>
      <c r="QFV105" s="12"/>
      <c r="QFW105" s="12"/>
      <c r="QFX105" s="12"/>
      <c r="QFY105" s="12"/>
      <c r="QFZ105" s="12"/>
      <c r="QGA105" s="12"/>
      <c r="QGB105" s="12"/>
      <c r="QGC105" s="12"/>
      <c r="QGD105" s="12"/>
      <c r="QGE105" s="12"/>
      <c r="QGF105" s="12"/>
      <c r="QGG105" s="12"/>
      <c r="QGH105" s="12"/>
      <c r="QGI105" s="12"/>
      <c r="QGJ105" s="12"/>
      <c r="QGK105" s="12"/>
      <c r="QGL105" s="12"/>
      <c r="QGM105" s="12"/>
      <c r="QGN105" s="12"/>
      <c r="QGO105" s="12"/>
      <c r="QGP105" s="12"/>
      <c r="QGQ105" s="12"/>
      <c r="QGR105" s="12"/>
      <c r="QGS105" s="12"/>
      <c r="QGT105" s="12"/>
      <c r="QGU105" s="12"/>
      <c r="QGV105" s="12"/>
      <c r="QGW105" s="12"/>
      <c r="QGX105" s="12"/>
      <c r="QGY105" s="12"/>
      <c r="QGZ105" s="12"/>
      <c r="QHA105" s="12"/>
      <c r="QHB105" s="12"/>
      <c r="QHC105" s="12"/>
      <c r="QHD105" s="12"/>
      <c r="QHE105" s="12"/>
      <c r="QHF105" s="12"/>
      <c r="QHG105" s="12"/>
      <c r="QHH105" s="12"/>
      <c r="QHI105" s="12"/>
      <c r="QHJ105" s="12"/>
      <c r="QHK105" s="12"/>
      <c r="QHL105" s="12"/>
      <c r="QHM105" s="12"/>
      <c r="QHN105" s="12"/>
      <c r="QHO105" s="12"/>
      <c r="QHP105" s="12"/>
      <c r="QHQ105" s="12"/>
      <c r="QHR105" s="12"/>
      <c r="QHS105" s="12"/>
      <c r="QHT105" s="12"/>
      <c r="QHU105" s="12"/>
      <c r="QHV105" s="12"/>
      <c r="QHW105" s="12"/>
      <c r="QHX105" s="12"/>
      <c r="QHY105" s="12"/>
      <c r="QHZ105" s="12"/>
      <c r="QIA105" s="12"/>
      <c r="QIB105" s="12"/>
      <c r="QIC105" s="12"/>
      <c r="QID105" s="12"/>
      <c r="QIE105" s="12"/>
      <c r="QIF105" s="12"/>
      <c r="QIG105" s="12"/>
      <c r="QIH105" s="12"/>
      <c r="QII105" s="12"/>
      <c r="QIJ105" s="12"/>
      <c r="QIK105" s="12"/>
      <c r="QIL105" s="12"/>
      <c r="QIM105" s="12"/>
      <c r="QIN105" s="12"/>
      <c r="QIO105" s="12"/>
      <c r="QIP105" s="12"/>
      <c r="QIQ105" s="12"/>
      <c r="QIR105" s="12"/>
      <c r="QIS105" s="12"/>
      <c r="QIT105" s="12"/>
      <c r="QIU105" s="12"/>
      <c r="QIV105" s="12"/>
      <c r="QIW105" s="12"/>
      <c r="QIX105" s="12"/>
      <c r="QIY105" s="12"/>
      <c r="QIZ105" s="12"/>
      <c r="QJA105" s="12"/>
      <c r="QJB105" s="12"/>
      <c r="QJC105" s="12"/>
      <c r="QJD105" s="12"/>
      <c r="QJE105" s="12"/>
      <c r="QJF105" s="12"/>
      <c r="QJG105" s="12"/>
      <c r="QJH105" s="12"/>
      <c r="QJI105" s="12"/>
      <c r="QJJ105" s="12"/>
      <c r="QJK105" s="12"/>
      <c r="QJL105" s="12"/>
      <c r="QJM105" s="12"/>
      <c r="QJN105" s="12"/>
      <c r="QJO105" s="12"/>
      <c r="QJP105" s="12"/>
      <c r="QJQ105" s="12"/>
      <c r="QJR105" s="12"/>
      <c r="QJS105" s="12"/>
      <c r="QJT105" s="12"/>
      <c r="QJU105" s="12"/>
      <c r="QJV105" s="12"/>
      <c r="QJW105" s="12"/>
      <c r="QJX105" s="12"/>
      <c r="QJY105" s="12"/>
      <c r="QJZ105" s="12"/>
      <c r="QKA105" s="12"/>
      <c r="QKB105" s="12"/>
      <c r="QKC105" s="12"/>
      <c r="QKD105" s="12"/>
      <c r="QKE105" s="12"/>
      <c r="QKF105" s="12"/>
      <c r="QKG105" s="12"/>
      <c r="QKH105" s="12"/>
      <c r="QKI105" s="12"/>
      <c r="QKJ105" s="12"/>
      <c r="QKK105" s="12"/>
      <c r="QKL105" s="12"/>
      <c r="QKM105" s="12"/>
      <c r="QKN105" s="12"/>
      <c r="QKO105" s="12"/>
      <c r="QKP105" s="12"/>
      <c r="QKQ105" s="12"/>
      <c r="QKR105" s="12"/>
      <c r="QKS105" s="12"/>
      <c r="QKT105" s="12"/>
      <c r="QKU105" s="12"/>
      <c r="QKV105" s="12"/>
      <c r="QKW105" s="12"/>
      <c r="QKX105" s="12"/>
      <c r="QKY105" s="12"/>
      <c r="QKZ105" s="12"/>
      <c r="QLA105" s="12"/>
      <c r="QLB105" s="12"/>
      <c r="QLC105" s="12"/>
      <c r="QLD105" s="12"/>
      <c r="QLE105" s="12"/>
      <c r="QLF105" s="12"/>
      <c r="QLG105" s="12"/>
      <c r="QLH105" s="12"/>
      <c r="QLI105" s="12"/>
      <c r="QLJ105" s="12"/>
      <c r="QLK105" s="12"/>
      <c r="QLL105" s="12"/>
      <c r="QLM105" s="12"/>
      <c r="QLN105" s="12"/>
      <c r="QLO105" s="12"/>
      <c r="QLP105" s="12"/>
      <c r="QLQ105" s="12"/>
      <c r="QLR105" s="12"/>
      <c r="QLS105" s="12"/>
      <c r="QLT105" s="12"/>
      <c r="QLU105" s="12"/>
      <c r="QLV105" s="12"/>
      <c r="QLW105" s="12"/>
      <c r="QLX105" s="12"/>
      <c r="QLY105" s="12"/>
      <c r="QLZ105" s="12"/>
      <c r="QMA105" s="12"/>
      <c r="QMB105" s="12"/>
      <c r="QMC105" s="12"/>
      <c r="QMD105" s="12"/>
      <c r="QME105" s="12"/>
      <c r="QMF105" s="12"/>
      <c r="QMG105" s="12"/>
      <c r="QMH105" s="12"/>
      <c r="QMI105" s="12"/>
      <c r="QMJ105" s="12"/>
      <c r="QMK105" s="12"/>
      <c r="QML105" s="12"/>
      <c r="QMM105" s="12"/>
      <c r="QMN105" s="12"/>
      <c r="QMO105" s="12"/>
      <c r="QMP105" s="12"/>
      <c r="QMQ105" s="12"/>
      <c r="QMR105" s="12"/>
      <c r="QMS105" s="12"/>
      <c r="QMT105" s="12"/>
      <c r="QMU105" s="12"/>
      <c r="QMV105" s="12"/>
      <c r="QMW105" s="12"/>
      <c r="QMX105" s="12"/>
      <c r="QMY105" s="12"/>
      <c r="QMZ105" s="12"/>
      <c r="QNA105" s="12"/>
      <c r="QNB105" s="12"/>
      <c r="QNC105" s="12"/>
      <c r="QND105" s="12"/>
      <c r="QNE105" s="12"/>
      <c r="QNF105" s="12"/>
      <c r="QNG105" s="12"/>
      <c r="QNH105" s="12"/>
      <c r="QNI105" s="12"/>
      <c r="QNJ105" s="12"/>
      <c r="QNK105" s="12"/>
      <c r="QNL105" s="12"/>
      <c r="QNM105" s="12"/>
      <c r="QNN105" s="12"/>
      <c r="QNO105" s="12"/>
      <c r="QNP105" s="12"/>
      <c r="QNQ105" s="12"/>
      <c r="QNR105" s="12"/>
      <c r="QNS105" s="12"/>
      <c r="QNT105" s="12"/>
      <c r="QNU105" s="12"/>
      <c r="QNV105" s="12"/>
      <c r="QNW105" s="12"/>
      <c r="QNX105" s="12"/>
      <c r="QNY105" s="12"/>
      <c r="QNZ105" s="12"/>
      <c r="QOA105" s="12"/>
      <c r="QOB105" s="12"/>
      <c r="QOC105" s="12"/>
      <c r="QOD105" s="12"/>
      <c r="QOE105" s="12"/>
      <c r="QOF105" s="12"/>
      <c r="QOG105" s="12"/>
      <c r="QOH105" s="12"/>
      <c r="QOI105" s="12"/>
      <c r="QOJ105" s="12"/>
      <c r="QOK105" s="12"/>
      <c r="QOL105" s="12"/>
      <c r="QOM105" s="12"/>
      <c r="QON105" s="12"/>
      <c r="QOO105" s="12"/>
      <c r="QOP105" s="12"/>
      <c r="QOQ105" s="12"/>
      <c r="QOR105" s="12"/>
      <c r="QOS105" s="12"/>
      <c r="QOT105" s="12"/>
      <c r="QOU105" s="12"/>
      <c r="QOV105" s="12"/>
      <c r="QOW105" s="12"/>
      <c r="QOX105" s="12"/>
      <c r="QOY105" s="12"/>
      <c r="QOZ105" s="12"/>
      <c r="QPA105" s="12"/>
      <c r="QPB105" s="12"/>
      <c r="QPC105" s="12"/>
      <c r="QPD105" s="12"/>
      <c r="QPE105" s="12"/>
      <c r="QPF105" s="12"/>
      <c r="QPG105" s="12"/>
      <c r="QPH105" s="12"/>
      <c r="QPI105" s="12"/>
      <c r="QPJ105" s="12"/>
      <c r="QPK105" s="12"/>
      <c r="QPL105" s="12"/>
      <c r="QPM105" s="12"/>
      <c r="QPN105" s="12"/>
      <c r="QPO105" s="12"/>
      <c r="QPP105" s="12"/>
      <c r="QPQ105" s="12"/>
      <c r="QPR105" s="12"/>
      <c r="QPS105" s="12"/>
      <c r="QPT105" s="12"/>
      <c r="QPU105" s="12"/>
      <c r="QPV105" s="12"/>
      <c r="QPW105" s="12"/>
      <c r="QPX105" s="12"/>
      <c r="QPY105" s="12"/>
      <c r="QPZ105" s="12"/>
      <c r="QQA105" s="12"/>
      <c r="QQB105" s="12"/>
      <c r="QQC105" s="12"/>
      <c r="QQD105" s="12"/>
      <c r="QQE105" s="12"/>
      <c r="QQF105" s="12"/>
      <c r="QQG105" s="12"/>
      <c r="QQH105" s="12"/>
      <c r="QQI105" s="12"/>
      <c r="QQJ105" s="12"/>
      <c r="QQK105" s="12"/>
      <c r="QQL105" s="12"/>
      <c r="QQM105" s="12"/>
      <c r="QQN105" s="12"/>
      <c r="QQO105" s="12"/>
      <c r="QQP105" s="12"/>
      <c r="QQQ105" s="12"/>
      <c r="QQR105" s="12"/>
      <c r="QQS105" s="12"/>
      <c r="QQT105" s="12"/>
      <c r="QQU105" s="12"/>
      <c r="QQV105" s="12"/>
      <c r="QQW105" s="12"/>
      <c r="QQX105" s="12"/>
      <c r="QQY105" s="12"/>
      <c r="QQZ105" s="12"/>
      <c r="QRA105" s="12"/>
      <c r="QRB105" s="12"/>
      <c r="QRC105" s="12"/>
      <c r="QRD105" s="12"/>
      <c r="QRE105" s="12"/>
      <c r="QRF105" s="12"/>
      <c r="QRG105" s="12"/>
      <c r="QRH105" s="12"/>
      <c r="QRI105" s="12"/>
      <c r="QRJ105" s="12"/>
      <c r="QRK105" s="12"/>
      <c r="QRL105" s="12"/>
      <c r="QRM105" s="12"/>
      <c r="QRN105" s="12"/>
      <c r="QRO105" s="12"/>
      <c r="QRP105" s="12"/>
      <c r="QRQ105" s="12"/>
      <c r="QRR105" s="12"/>
      <c r="QRS105" s="12"/>
      <c r="QRT105" s="12"/>
      <c r="QRU105" s="12"/>
      <c r="QRV105" s="12"/>
      <c r="QRW105" s="12"/>
      <c r="QRX105" s="12"/>
      <c r="QRY105" s="12"/>
      <c r="QRZ105" s="12"/>
      <c r="QSA105" s="12"/>
      <c r="QSB105" s="12"/>
      <c r="QSC105" s="12"/>
      <c r="QSD105" s="12"/>
      <c r="QSE105" s="12"/>
      <c r="QSF105" s="12"/>
      <c r="QSG105" s="12"/>
      <c r="QSH105" s="12"/>
      <c r="QSI105" s="12"/>
      <c r="QSJ105" s="12"/>
      <c r="QSK105" s="12"/>
      <c r="QSL105" s="12"/>
      <c r="QSM105" s="12"/>
      <c r="QSN105" s="12"/>
      <c r="QSO105" s="12"/>
      <c r="QSP105" s="12"/>
      <c r="QSQ105" s="12"/>
      <c r="QSR105" s="12"/>
      <c r="QSS105" s="12"/>
      <c r="QST105" s="12"/>
      <c r="QSU105" s="12"/>
      <c r="QSV105" s="12"/>
      <c r="QSW105" s="12"/>
      <c r="QSX105" s="12"/>
      <c r="QSY105" s="12"/>
      <c r="QSZ105" s="12"/>
      <c r="QTA105" s="12"/>
      <c r="QTB105" s="12"/>
      <c r="QTC105" s="12"/>
      <c r="QTD105" s="12"/>
      <c r="QTE105" s="12"/>
      <c r="QTF105" s="12"/>
      <c r="QTG105" s="12"/>
      <c r="QTH105" s="12"/>
      <c r="QTI105" s="12"/>
      <c r="QTJ105" s="12"/>
      <c r="QTK105" s="12"/>
      <c r="QTL105" s="12"/>
      <c r="QTM105" s="12"/>
      <c r="QTN105" s="12"/>
      <c r="QTO105" s="12"/>
      <c r="QTP105" s="12"/>
      <c r="QTQ105" s="12"/>
      <c r="QTR105" s="12"/>
      <c r="QTS105" s="12"/>
      <c r="QTT105" s="12"/>
      <c r="QTU105" s="12"/>
      <c r="QTV105" s="12"/>
      <c r="QTW105" s="12"/>
      <c r="QTX105" s="12"/>
      <c r="QTY105" s="12"/>
      <c r="QTZ105" s="12"/>
      <c r="QUA105" s="12"/>
      <c r="QUB105" s="12"/>
      <c r="QUC105" s="12"/>
      <c r="QUD105" s="12"/>
      <c r="QUE105" s="12"/>
      <c r="QUF105" s="12"/>
      <c r="QUG105" s="12"/>
      <c r="QUH105" s="12"/>
      <c r="QUI105" s="12"/>
      <c r="QUJ105" s="12"/>
      <c r="QUK105" s="12"/>
      <c r="QUL105" s="12"/>
      <c r="QUM105" s="12"/>
      <c r="QUN105" s="12"/>
      <c r="QUO105" s="12"/>
      <c r="QUP105" s="12"/>
      <c r="QUQ105" s="12"/>
      <c r="QUR105" s="12"/>
      <c r="QUS105" s="12"/>
      <c r="QUT105" s="12"/>
      <c r="QUU105" s="12"/>
      <c r="QUV105" s="12"/>
      <c r="QUW105" s="12"/>
      <c r="QUX105" s="12"/>
      <c r="QUY105" s="12"/>
      <c r="QUZ105" s="12"/>
      <c r="QVA105" s="12"/>
      <c r="QVB105" s="12"/>
      <c r="QVC105" s="12"/>
      <c r="QVD105" s="12"/>
      <c r="QVE105" s="12"/>
      <c r="QVF105" s="12"/>
      <c r="QVG105" s="12"/>
      <c r="QVH105" s="12"/>
      <c r="QVI105" s="12"/>
      <c r="QVJ105" s="12"/>
      <c r="QVK105" s="12"/>
      <c r="QVL105" s="12"/>
      <c r="QVM105" s="12"/>
      <c r="QVN105" s="12"/>
      <c r="QVO105" s="12"/>
      <c r="QVP105" s="12"/>
      <c r="QVQ105" s="12"/>
      <c r="QVR105" s="12"/>
      <c r="QVS105" s="12"/>
      <c r="QVT105" s="12"/>
      <c r="QVU105" s="12"/>
      <c r="QVV105" s="12"/>
      <c r="QVW105" s="12"/>
      <c r="QVX105" s="12"/>
      <c r="QVY105" s="12"/>
      <c r="QVZ105" s="12"/>
      <c r="QWA105" s="12"/>
      <c r="QWB105" s="12"/>
      <c r="QWC105" s="12"/>
      <c r="QWD105" s="12"/>
      <c r="QWE105" s="12"/>
      <c r="QWF105" s="12"/>
      <c r="QWG105" s="12"/>
      <c r="QWH105" s="12"/>
      <c r="QWI105" s="12"/>
      <c r="QWJ105" s="12"/>
      <c r="QWK105" s="12"/>
      <c r="QWL105" s="12"/>
      <c r="QWM105" s="12"/>
      <c r="QWN105" s="12"/>
      <c r="QWO105" s="12"/>
      <c r="QWP105" s="12"/>
      <c r="QWQ105" s="12"/>
      <c r="QWR105" s="12"/>
      <c r="QWS105" s="12"/>
      <c r="QWT105" s="12"/>
      <c r="QWU105" s="12"/>
      <c r="QWV105" s="12"/>
      <c r="QWW105" s="12"/>
      <c r="QWX105" s="12"/>
      <c r="QWY105" s="12"/>
      <c r="QWZ105" s="12"/>
      <c r="QXA105" s="12"/>
      <c r="QXB105" s="12"/>
      <c r="QXC105" s="12"/>
      <c r="QXD105" s="12"/>
      <c r="QXE105" s="12"/>
      <c r="QXF105" s="12"/>
      <c r="QXG105" s="12"/>
      <c r="QXH105" s="12"/>
      <c r="QXI105" s="12"/>
      <c r="QXJ105" s="12"/>
      <c r="QXK105" s="12"/>
      <c r="QXL105" s="12"/>
      <c r="QXM105" s="12"/>
      <c r="QXN105" s="12"/>
      <c r="QXO105" s="12"/>
      <c r="QXP105" s="12"/>
      <c r="QXQ105" s="12"/>
      <c r="QXR105" s="12"/>
      <c r="QXS105" s="12"/>
      <c r="QXT105" s="12"/>
      <c r="QXU105" s="12"/>
      <c r="QXV105" s="12"/>
      <c r="QXW105" s="12"/>
      <c r="QXX105" s="12"/>
      <c r="QXY105" s="12"/>
      <c r="QXZ105" s="12"/>
      <c r="QYA105" s="12"/>
      <c r="QYB105" s="12"/>
      <c r="QYC105" s="12"/>
      <c r="QYD105" s="12"/>
      <c r="QYE105" s="12"/>
      <c r="QYF105" s="12"/>
      <c r="QYG105" s="12"/>
      <c r="QYH105" s="12"/>
      <c r="QYI105" s="12"/>
      <c r="QYJ105" s="12"/>
      <c r="QYK105" s="12"/>
      <c r="QYL105" s="12"/>
      <c r="QYM105" s="12"/>
      <c r="QYN105" s="12"/>
      <c r="QYO105" s="12"/>
      <c r="QYP105" s="12"/>
      <c r="QYQ105" s="12"/>
      <c r="QYR105" s="12"/>
      <c r="QYS105" s="12"/>
      <c r="QYT105" s="12"/>
      <c r="QYU105" s="12"/>
      <c r="QYV105" s="12"/>
      <c r="QYW105" s="12"/>
      <c r="QYX105" s="12"/>
      <c r="QYY105" s="12"/>
      <c r="QYZ105" s="12"/>
      <c r="QZA105" s="12"/>
      <c r="QZB105" s="12"/>
      <c r="QZC105" s="12"/>
      <c r="QZD105" s="12"/>
      <c r="QZE105" s="12"/>
      <c r="QZF105" s="12"/>
      <c r="QZG105" s="12"/>
      <c r="QZH105" s="12"/>
      <c r="QZI105" s="12"/>
      <c r="QZJ105" s="12"/>
      <c r="QZK105" s="12"/>
      <c r="QZL105" s="12"/>
      <c r="QZM105" s="12"/>
      <c r="QZN105" s="12"/>
      <c r="QZO105" s="12"/>
      <c r="QZP105" s="12"/>
      <c r="QZQ105" s="12"/>
      <c r="QZR105" s="12"/>
      <c r="QZS105" s="12"/>
      <c r="QZT105" s="12"/>
      <c r="QZU105" s="12"/>
      <c r="QZV105" s="12"/>
      <c r="QZW105" s="12"/>
      <c r="QZX105" s="12"/>
      <c r="QZY105" s="12"/>
      <c r="QZZ105" s="12"/>
      <c r="RAA105" s="12"/>
      <c r="RAB105" s="12"/>
      <c r="RAC105" s="12"/>
      <c r="RAD105" s="12"/>
      <c r="RAE105" s="12"/>
      <c r="RAF105" s="12"/>
      <c r="RAG105" s="12"/>
      <c r="RAH105" s="12"/>
      <c r="RAI105" s="12"/>
      <c r="RAJ105" s="12"/>
      <c r="RAK105" s="12"/>
      <c r="RAL105" s="12"/>
      <c r="RAM105" s="12"/>
      <c r="RAN105" s="12"/>
      <c r="RAO105" s="12"/>
      <c r="RAP105" s="12"/>
      <c r="RAQ105" s="12"/>
      <c r="RAR105" s="12"/>
      <c r="RAS105" s="12"/>
      <c r="RAT105" s="12"/>
      <c r="RAU105" s="12"/>
      <c r="RAV105" s="12"/>
      <c r="RAW105" s="12"/>
      <c r="RAX105" s="12"/>
      <c r="RAY105" s="12"/>
      <c r="RAZ105" s="12"/>
      <c r="RBA105" s="12"/>
      <c r="RBB105" s="12"/>
      <c r="RBC105" s="12"/>
      <c r="RBD105" s="12"/>
      <c r="RBE105" s="12"/>
      <c r="RBF105" s="12"/>
      <c r="RBG105" s="12"/>
      <c r="RBH105" s="12"/>
      <c r="RBI105" s="12"/>
      <c r="RBJ105" s="12"/>
      <c r="RBK105" s="12"/>
      <c r="RBL105" s="12"/>
      <c r="RBM105" s="12"/>
      <c r="RBN105" s="12"/>
      <c r="RBO105" s="12"/>
      <c r="RBP105" s="12"/>
      <c r="RBQ105" s="12"/>
      <c r="RBR105" s="12"/>
      <c r="RBS105" s="12"/>
      <c r="RBT105" s="12"/>
      <c r="RBU105" s="12"/>
      <c r="RBV105" s="12"/>
      <c r="RBW105" s="12"/>
      <c r="RBX105" s="12"/>
      <c r="RBY105" s="12"/>
      <c r="RBZ105" s="12"/>
      <c r="RCA105" s="12"/>
      <c r="RCB105" s="12"/>
      <c r="RCC105" s="12"/>
      <c r="RCD105" s="12"/>
      <c r="RCE105" s="12"/>
      <c r="RCF105" s="12"/>
      <c r="RCG105" s="12"/>
      <c r="RCH105" s="12"/>
      <c r="RCI105" s="12"/>
      <c r="RCJ105" s="12"/>
      <c r="RCK105" s="12"/>
      <c r="RCL105" s="12"/>
      <c r="RCM105" s="12"/>
      <c r="RCN105" s="12"/>
      <c r="RCO105" s="12"/>
      <c r="RCP105" s="12"/>
      <c r="RCQ105" s="12"/>
      <c r="RCR105" s="12"/>
      <c r="RCS105" s="12"/>
      <c r="RCT105" s="12"/>
      <c r="RCU105" s="12"/>
      <c r="RCV105" s="12"/>
      <c r="RCW105" s="12"/>
      <c r="RCX105" s="12"/>
      <c r="RCY105" s="12"/>
      <c r="RCZ105" s="12"/>
      <c r="RDA105" s="12"/>
      <c r="RDB105" s="12"/>
      <c r="RDC105" s="12"/>
      <c r="RDD105" s="12"/>
      <c r="RDE105" s="12"/>
      <c r="RDF105" s="12"/>
      <c r="RDG105" s="12"/>
      <c r="RDH105" s="12"/>
      <c r="RDI105" s="12"/>
      <c r="RDJ105" s="12"/>
      <c r="RDK105" s="12"/>
      <c r="RDL105" s="12"/>
      <c r="RDM105" s="12"/>
      <c r="RDN105" s="12"/>
      <c r="RDO105" s="12"/>
      <c r="RDP105" s="12"/>
      <c r="RDQ105" s="12"/>
      <c r="RDR105" s="12"/>
      <c r="RDS105" s="12"/>
      <c r="RDT105" s="12"/>
      <c r="RDU105" s="12"/>
      <c r="RDV105" s="12"/>
      <c r="RDW105" s="12"/>
      <c r="RDX105" s="12"/>
      <c r="RDY105" s="12"/>
      <c r="RDZ105" s="12"/>
      <c r="REA105" s="12"/>
      <c r="REB105" s="12"/>
      <c r="REC105" s="12"/>
      <c r="RED105" s="12"/>
      <c r="REE105" s="12"/>
      <c r="REF105" s="12"/>
      <c r="REG105" s="12"/>
      <c r="REH105" s="12"/>
      <c r="REI105" s="12"/>
      <c r="REJ105" s="12"/>
      <c r="REK105" s="12"/>
      <c r="REL105" s="12"/>
      <c r="REM105" s="12"/>
      <c r="REN105" s="12"/>
      <c r="REO105" s="12"/>
      <c r="REP105" s="12"/>
      <c r="REQ105" s="12"/>
      <c r="RER105" s="12"/>
      <c r="RES105" s="12"/>
      <c r="RET105" s="12"/>
      <c r="REU105" s="12"/>
      <c r="REV105" s="12"/>
      <c r="REW105" s="12"/>
      <c r="REX105" s="12"/>
      <c r="REY105" s="12"/>
      <c r="REZ105" s="12"/>
      <c r="RFA105" s="12"/>
      <c r="RFB105" s="12"/>
      <c r="RFC105" s="12"/>
      <c r="RFD105" s="12"/>
      <c r="RFE105" s="12"/>
      <c r="RFF105" s="12"/>
      <c r="RFG105" s="12"/>
      <c r="RFH105" s="12"/>
      <c r="RFI105" s="12"/>
      <c r="RFJ105" s="12"/>
      <c r="RFK105" s="12"/>
      <c r="RFL105" s="12"/>
      <c r="RFM105" s="12"/>
      <c r="RFN105" s="12"/>
      <c r="RFO105" s="12"/>
      <c r="RFP105" s="12"/>
      <c r="RFQ105" s="12"/>
      <c r="RFR105" s="12"/>
      <c r="RFS105" s="12"/>
      <c r="RFT105" s="12"/>
      <c r="RFU105" s="12"/>
      <c r="RFV105" s="12"/>
      <c r="RFW105" s="12"/>
      <c r="RFX105" s="12"/>
      <c r="RFY105" s="12"/>
      <c r="RFZ105" s="12"/>
      <c r="RGA105" s="12"/>
      <c r="RGB105" s="12"/>
      <c r="RGC105" s="12"/>
      <c r="RGD105" s="12"/>
      <c r="RGE105" s="12"/>
      <c r="RGF105" s="12"/>
      <c r="RGG105" s="12"/>
      <c r="RGH105" s="12"/>
      <c r="RGI105" s="12"/>
      <c r="RGJ105" s="12"/>
      <c r="RGK105" s="12"/>
      <c r="RGL105" s="12"/>
      <c r="RGM105" s="12"/>
      <c r="RGN105" s="12"/>
      <c r="RGO105" s="12"/>
      <c r="RGP105" s="12"/>
      <c r="RGQ105" s="12"/>
      <c r="RGR105" s="12"/>
      <c r="RGS105" s="12"/>
      <c r="RGT105" s="12"/>
      <c r="RGU105" s="12"/>
      <c r="RGV105" s="12"/>
      <c r="RGW105" s="12"/>
      <c r="RGX105" s="12"/>
      <c r="RGY105" s="12"/>
      <c r="RGZ105" s="12"/>
      <c r="RHA105" s="12"/>
      <c r="RHB105" s="12"/>
      <c r="RHC105" s="12"/>
      <c r="RHD105" s="12"/>
      <c r="RHE105" s="12"/>
      <c r="RHF105" s="12"/>
      <c r="RHG105" s="12"/>
      <c r="RHH105" s="12"/>
      <c r="RHI105" s="12"/>
      <c r="RHJ105" s="12"/>
      <c r="RHK105" s="12"/>
      <c r="RHL105" s="12"/>
      <c r="RHM105" s="12"/>
      <c r="RHN105" s="12"/>
      <c r="RHO105" s="12"/>
      <c r="RHP105" s="12"/>
      <c r="RHQ105" s="12"/>
      <c r="RHR105" s="12"/>
      <c r="RHS105" s="12"/>
      <c r="RHT105" s="12"/>
      <c r="RHU105" s="12"/>
      <c r="RHV105" s="12"/>
      <c r="RHW105" s="12"/>
      <c r="RHX105" s="12"/>
      <c r="RHY105" s="12"/>
      <c r="RHZ105" s="12"/>
      <c r="RIA105" s="12"/>
      <c r="RIB105" s="12"/>
      <c r="RIC105" s="12"/>
      <c r="RID105" s="12"/>
      <c r="RIE105" s="12"/>
      <c r="RIF105" s="12"/>
      <c r="RIG105" s="12"/>
      <c r="RIH105" s="12"/>
      <c r="RII105" s="12"/>
      <c r="RIJ105" s="12"/>
      <c r="RIK105" s="12"/>
      <c r="RIL105" s="12"/>
      <c r="RIM105" s="12"/>
      <c r="RIN105" s="12"/>
      <c r="RIO105" s="12"/>
      <c r="RIP105" s="12"/>
      <c r="RIQ105" s="12"/>
      <c r="RIR105" s="12"/>
      <c r="RIS105" s="12"/>
      <c r="RIT105" s="12"/>
      <c r="RIU105" s="12"/>
      <c r="RIV105" s="12"/>
      <c r="RIW105" s="12"/>
      <c r="RIX105" s="12"/>
      <c r="RIY105" s="12"/>
      <c r="RIZ105" s="12"/>
      <c r="RJA105" s="12"/>
      <c r="RJB105" s="12"/>
      <c r="RJC105" s="12"/>
      <c r="RJD105" s="12"/>
      <c r="RJE105" s="12"/>
      <c r="RJF105" s="12"/>
      <c r="RJG105" s="12"/>
      <c r="RJH105" s="12"/>
      <c r="RJI105" s="12"/>
      <c r="RJJ105" s="12"/>
      <c r="RJK105" s="12"/>
      <c r="RJL105" s="12"/>
      <c r="RJM105" s="12"/>
      <c r="RJN105" s="12"/>
      <c r="RJO105" s="12"/>
      <c r="RJP105" s="12"/>
      <c r="RJQ105" s="12"/>
      <c r="RJR105" s="12"/>
      <c r="RJS105" s="12"/>
      <c r="RJT105" s="12"/>
      <c r="RJU105" s="12"/>
      <c r="RJV105" s="12"/>
      <c r="RJW105" s="12"/>
      <c r="RJX105" s="12"/>
      <c r="RJY105" s="12"/>
      <c r="RJZ105" s="12"/>
      <c r="RKA105" s="12"/>
      <c r="RKB105" s="12"/>
      <c r="RKC105" s="12"/>
      <c r="RKD105" s="12"/>
      <c r="RKE105" s="12"/>
      <c r="RKF105" s="12"/>
      <c r="RKG105" s="12"/>
      <c r="RKH105" s="12"/>
      <c r="RKI105" s="12"/>
      <c r="RKJ105" s="12"/>
      <c r="RKK105" s="12"/>
      <c r="RKL105" s="12"/>
      <c r="RKM105" s="12"/>
      <c r="RKN105" s="12"/>
      <c r="RKO105" s="12"/>
      <c r="RKP105" s="12"/>
      <c r="RKQ105" s="12"/>
      <c r="RKR105" s="12"/>
      <c r="RKS105" s="12"/>
      <c r="RKT105" s="12"/>
      <c r="RKU105" s="12"/>
      <c r="RKV105" s="12"/>
      <c r="RKW105" s="12"/>
      <c r="RKX105" s="12"/>
      <c r="RKY105" s="12"/>
      <c r="RKZ105" s="12"/>
      <c r="RLA105" s="12"/>
      <c r="RLB105" s="12"/>
      <c r="RLC105" s="12"/>
      <c r="RLD105" s="12"/>
      <c r="RLE105" s="12"/>
      <c r="RLF105" s="12"/>
      <c r="RLG105" s="12"/>
      <c r="RLH105" s="12"/>
      <c r="RLI105" s="12"/>
      <c r="RLJ105" s="12"/>
      <c r="RLK105" s="12"/>
      <c r="RLL105" s="12"/>
      <c r="RLM105" s="12"/>
      <c r="RLN105" s="12"/>
      <c r="RLO105" s="12"/>
      <c r="RLP105" s="12"/>
      <c r="RLQ105" s="12"/>
      <c r="RLR105" s="12"/>
      <c r="RLS105" s="12"/>
      <c r="RLT105" s="12"/>
      <c r="RLU105" s="12"/>
      <c r="RLV105" s="12"/>
      <c r="RLW105" s="12"/>
      <c r="RLX105" s="12"/>
      <c r="RLY105" s="12"/>
      <c r="RLZ105" s="12"/>
      <c r="RMA105" s="12"/>
      <c r="RMB105" s="12"/>
      <c r="RMC105" s="12"/>
      <c r="RMD105" s="12"/>
      <c r="RME105" s="12"/>
      <c r="RMF105" s="12"/>
      <c r="RMG105" s="12"/>
      <c r="RMH105" s="12"/>
      <c r="RMI105" s="12"/>
      <c r="RMJ105" s="12"/>
      <c r="RMK105" s="12"/>
      <c r="RML105" s="12"/>
      <c r="RMM105" s="12"/>
      <c r="RMN105" s="12"/>
      <c r="RMO105" s="12"/>
      <c r="RMP105" s="12"/>
      <c r="RMQ105" s="12"/>
      <c r="RMR105" s="12"/>
      <c r="RMS105" s="12"/>
      <c r="RMT105" s="12"/>
      <c r="RMU105" s="12"/>
      <c r="RMV105" s="12"/>
      <c r="RMW105" s="12"/>
      <c r="RMX105" s="12"/>
      <c r="RMY105" s="12"/>
      <c r="RMZ105" s="12"/>
      <c r="RNA105" s="12"/>
      <c r="RNB105" s="12"/>
      <c r="RNC105" s="12"/>
      <c r="RND105" s="12"/>
      <c r="RNE105" s="12"/>
      <c r="RNF105" s="12"/>
      <c r="RNG105" s="12"/>
      <c r="RNH105" s="12"/>
      <c r="RNI105" s="12"/>
      <c r="RNJ105" s="12"/>
      <c r="RNK105" s="12"/>
      <c r="RNL105" s="12"/>
      <c r="RNM105" s="12"/>
      <c r="RNN105" s="12"/>
      <c r="RNO105" s="12"/>
      <c r="RNP105" s="12"/>
      <c r="RNQ105" s="12"/>
      <c r="RNR105" s="12"/>
      <c r="RNS105" s="12"/>
      <c r="RNT105" s="12"/>
      <c r="RNU105" s="12"/>
      <c r="RNV105" s="12"/>
      <c r="RNW105" s="12"/>
      <c r="RNX105" s="12"/>
      <c r="RNY105" s="12"/>
      <c r="RNZ105" s="12"/>
      <c r="ROA105" s="12"/>
      <c r="ROB105" s="12"/>
      <c r="ROC105" s="12"/>
      <c r="ROD105" s="12"/>
      <c r="ROE105" s="12"/>
      <c r="ROF105" s="12"/>
      <c r="ROG105" s="12"/>
      <c r="ROH105" s="12"/>
      <c r="ROI105" s="12"/>
      <c r="ROJ105" s="12"/>
      <c r="ROK105" s="12"/>
      <c r="ROL105" s="12"/>
      <c r="ROM105" s="12"/>
      <c r="RON105" s="12"/>
      <c r="ROO105" s="12"/>
      <c r="ROP105" s="12"/>
      <c r="ROQ105" s="12"/>
      <c r="ROR105" s="12"/>
      <c r="ROS105" s="12"/>
      <c r="ROT105" s="12"/>
      <c r="ROU105" s="12"/>
      <c r="ROV105" s="12"/>
      <c r="ROW105" s="12"/>
      <c r="ROX105" s="12"/>
      <c r="ROY105" s="12"/>
      <c r="ROZ105" s="12"/>
      <c r="RPA105" s="12"/>
      <c r="RPB105" s="12"/>
      <c r="RPC105" s="12"/>
      <c r="RPD105" s="12"/>
      <c r="RPE105" s="12"/>
      <c r="RPF105" s="12"/>
      <c r="RPG105" s="12"/>
      <c r="RPH105" s="12"/>
      <c r="RPI105" s="12"/>
      <c r="RPJ105" s="12"/>
      <c r="RPK105" s="12"/>
      <c r="RPL105" s="12"/>
      <c r="RPM105" s="12"/>
      <c r="RPN105" s="12"/>
      <c r="RPO105" s="12"/>
      <c r="RPP105" s="12"/>
      <c r="RPQ105" s="12"/>
      <c r="RPR105" s="12"/>
      <c r="RPS105" s="12"/>
      <c r="RPT105" s="12"/>
      <c r="RPU105" s="12"/>
      <c r="RPV105" s="12"/>
      <c r="RPW105" s="12"/>
      <c r="RPX105" s="12"/>
      <c r="RPY105" s="12"/>
      <c r="RPZ105" s="12"/>
      <c r="RQA105" s="12"/>
      <c r="RQB105" s="12"/>
      <c r="RQC105" s="12"/>
      <c r="RQD105" s="12"/>
      <c r="RQE105" s="12"/>
      <c r="RQF105" s="12"/>
      <c r="RQG105" s="12"/>
      <c r="RQH105" s="12"/>
      <c r="RQI105" s="12"/>
      <c r="RQJ105" s="12"/>
      <c r="RQK105" s="12"/>
      <c r="RQL105" s="12"/>
      <c r="RQM105" s="12"/>
      <c r="RQN105" s="12"/>
      <c r="RQO105" s="12"/>
      <c r="RQP105" s="12"/>
      <c r="RQQ105" s="12"/>
      <c r="RQR105" s="12"/>
      <c r="RQS105" s="12"/>
      <c r="RQT105" s="12"/>
      <c r="RQU105" s="12"/>
      <c r="RQV105" s="12"/>
      <c r="RQW105" s="12"/>
      <c r="RQX105" s="12"/>
      <c r="RQY105" s="12"/>
      <c r="RQZ105" s="12"/>
      <c r="RRA105" s="12"/>
      <c r="RRB105" s="12"/>
      <c r="RRC105" s="12"/>
      <c r="RRD105" s="12"/>
      <c r="RRE105" s="12"/>
      <c r="RRF105" s="12"/>
      <c r="RRG105" s="12"/>
      <c r="RRH105" s="12"/>
      <c r="RRI105" s="12"/>
      <c r="RRJ105" s="12"/>
      <c r="RRK105" s="12"/>
      <c r="RRL105" s="12"/>
      <c r="RRM105" s="12"/>
      <c r="RRN105" s="12"/>
      <c r="RRO105" s="12"/>
      <c r="RRP105" s="12"/>
      <c r="RRQ105" s="12"/>
      <c r="RRR105" s="12"/>
      <c r="RRS105" s="12"/>
      <c r="RRT105" s="12"/>
      <c r="RRU105" s="12"/>
      <c r="RRV105" s="12"/>
      <c r="RRW105" s="12"/>
      <c r="RRX105" s="12"/>
      <c r="RRY105" s="12"/>
      <c r="RRZ105" s="12"/>
      <c r="RSA105" s="12"/>
      <c r="RSB105" s="12"/>
      <c r="RSC105" s="12"/>
      <c r="RSD105" s="12"/>
      <c r="RSE105" s="12"/>
      <c r="RSF105" s="12"/>
      <c r="RSG105" s="12"/>
      <c r="RSH105" s="12"/>
      <c r="RSI105" s="12"/>
      <c r="RSJ105" s="12"/>
      <c r="RSK105" s="12"/>
      <c r="RSL105" s="12"/>
      <c r="RSM105" s="12"/>
      <c r="RSN105" s="12"/>
      <c r="RSO105" s="12"/>
      <c r="RSP105" s="12"/>
      <c r="RSQ105" s="12"/>
      <c r="RSR105" s="12"/>
      <c r="RSS105" s="12"/>
      <c r="RST105" s="12"/>
      <c r="RSU105" s="12"/>
      <c r="RSV105" s="12"/>
      <c r="RSW105" s="12"/>
      <c r="RSX105" s="12"/>
      <c r="RSY105" s="12"/>
      <c r="RSZ105" s="12"/>
      <c r="RTA105" s="12"/>
      <c r="RTB105" s="12"/>
      <c r="RTC105" s="12"/>
      <c r="RTD105" s="12"/>
      <c r="RTE105" s="12"/>
      <c r="RTF105" s="12"/>
      <c r="RTG105" s="12"/>
      <c r="RTH105" s="12"/>
      <c r="RTI105" s="12"/>
      <c r="RTJ105" s="12"/>
      <c r="RTK105" s="12"/>
      <c r="RTL105" s="12"/>
      <c r="RTM105" s="12"/>
      <c r="RTN105" s="12"/>
      <c r="RTO105" s="12"/>
      <c r="RTP105" s="12"/>
      <c r="RTQ105" s="12"/>
      <c r="RTR105" s="12"/>
      <c r="RTS105" s="12"/>
      <c r="RTT105" s="12"/>
      <c r="RTU105" s="12"/>
      <c r="RTV105" s="12"/>
      <c r="RTW105" s="12"/>
      <c r="RTX105" s="12"/>
      <c r="RTY105" s="12"/>
      <c r="RTZ105" s="12"/>
      <c r="RUA105" s="12"/>
      <c r="RUB105" s="12"/>
      <c r="RUC105" s="12"/>
      <c r="RUD105" s="12"/>
      <c r="RUE105" s="12"/>
      <c r="RUF105" s="12"/>
      <c r="RUG105" s="12"/>
      <c r="RUH105" s="12"/>
      <c r="RUI105" s="12"/>
      <c r="RUJ105" s="12"/>
      <c r="RUK105" s="12"/>
      <c r="RUL105" s="12"/>
      <c r="RUM105" s="12"/>
      <c r="RUN105" s="12"/>
      <c r="RUO105" s="12"/>
      <c r="RUP105" s="12"/>
      <c r="RUQ105" s="12"/>
      <c r="RUR105" s="12"/>
      <c r="RUS105" s="12"/>
      <c r="RUT105" s="12"/>
      <c r="RUU105" s="12"/>
      <c r="RUV105" s="12"/>
      <c r="RUW105" s="12"/>
      <c r="RUX105" s="12"/>
      <c r="RUY105" s="12"/>
      <c r="RUZ105" s="12"/>
      <c r="RVA105" s="12"/>
      <c r="RVB105" s="12"/>
      <c r="RVC105" s="12"/>
      <c r="RVD105" s="12"/>
      <c r="RVE105" s="12"/>
      <c r="RVF105" s="12"/>
      <c r="RVG105" s="12"/>
      <c r="RVH105" s="12"/>
      <c r="RVI105" s="12"/>
      <c r="RVJ105" s="12"/>
      <c r="RVK105" s="12"/>
      <c r="RVL105" s="12"/>
      <c r="RVM105" s="12"/>
      <c r="RVN105" s="12"/>
      <c r="RVO105" s="12"/>
      <c r="RVP105" s="12"/>
      <c r="RVQ105" s="12"/>
      <c r="RVR105" s="12"/>
      <c r="RVS105" s="12"/>
      <c r="RVT105" s="12"/>
      <c r="RVU105" s="12"/>
      <c r="RVV105" s="12"/>
      <c r="RVW105" s="12"/>
      <c r="RVX105" s="12"/>
      <c r="RVY105" s="12"/>
      <c r="RVZ105" s="12"/>
      <c r="RWA105" s="12"/>
      <c r="RWB105" s="12"/>
      <c r="RWC105" s="12"/>
      <c r="RWD105" s="12"/>
      <c r="RWE105" s="12"/>
      <c r="RWF105" s="12"/>
      <c r="RWG105" s="12"/>
      <c r="RWH105" s="12"/>
      <c r="RWI105" s="12"/>
      <c r="RWJ105" s="12"/>
      <c r="RWK105" s="12"/>
      <c r="RWL105" s="12"/>
      <c r="RWM105" s="12"/>
      <c r="RWN105" s="12"/>
      <c r="RWO105" s="12"/>
      <c r="RWP105" s="12"/>
      <c r="RWQ105" s="12"/>
      <c r="RWR105" s="12"/>
      <c r="RWS105" s="12"/>
      <c r="RWT105" s="12"/>
      <c r="RWU105" s="12"/>
      <c r="RWV105" s="12"/>
      <c r="RWW105" s="12"/>
      <c r="RWX105" s="12"/>
      <c r="RWY105" s="12"/>
      <c r="RWZ105" s="12"/>
      <c r="RXA105" s="12"/>
      <c r="RXB105" s="12"/>
      <c r="RXC105" s="12"/>
      <c r="RXD105" s="12"/>
      <c r="RXE105" s="12"/>
      <c r="RXF105" s="12"/>
      <c r="RXG105" s="12"/>
      <c r="RXH105" s="12"/>
      <c r="RXI105" s="12"/>
      <c r="RXJ105" s="12"/>
      <c r="RXK105" s="12"/>
      <c r="RXL105" s="12"/>
      <c r="RXM105" s="12"/>
      <c r="RXN105" s="12"/>
      <c r="RXO105" s="12"/>
      <c r="RXP105" s="12"/>
      <c r="RXQ105" s="12"/>
      <c r="RXR105" s="12"/>
      <c r="RXS105" s="12"/>
      <c r="RXT105" s="12"/>
      <c r="RXU105" s="12"/>
      <c r="RXV105" s="12"/>
      <c r="RXW105" s="12"/>
      <c r="RXX105" s="12"/>
      <c r="RXY105" s="12"/>
      <c r="RXZ105" s="12"/>
      <c r="RYA105" s="12"/>
      <c r="RYB105" s="12"/>
      <c r="RYC105" s="12"/>
      <c r="RYD105" s="12"/>
      <c r="RYE105" s="12"/>
      <c r="RYF105" s="12"/>
      <c r="RYG105" s="12"/>
      <c r="RYH105" s="12"/>
      <c r="RYI105" s="12"/>
      <c r="RYJ105" s="12"/>
      <c r="RYK105" s="12"/>
      <c r="RYL105" s="12"/>
      <c r="RYM105" s="12"/>
      <c r="RYN105" s="12"/>
      <c r="RYO105" s="12"/>
      <c r="RYP105" s="12"/>
      <c r="RYQ105" s="12"/>
      <c r="RYR105" s="12"/>
      <c r="RYS105" s="12"/>
      <c r="RYT105" s="12"/>
      <c r="RYU105" s="12"/>
      <c r="RYV105" s="12"/>
      <c r="RYW105" s="12"/>
      <c r="RYX105" s="12"/>
      <c r="RYY105" s="12"/>
      <c r="RYZ105" s="12"/>
      <c r="RZA105" s="12"/>
      <c r="RZB105" s="12"/>
      <c r="RZC105" s="12"/>
      <c r="RZD105" s="12"/>
      <c r="RZE105" s="12"/>
      <c r="RZF105" s="12"/>
      <c r="RZG105" s="12"/>
      <c r="RZH105" s="12"/>
      <c r="RZI105" s="12"/>
      <c r="RZJ105" s="12"/>
      <c r="RZK105" s="12"/>
      <c r="RZL105" s="12"/>
      <c r="RZM105" s="12"/>
      <c r="RZN105" s="12"/>
      <c r="RZO105" s="12"/>
      <c r="RZP105" s="12"/>
      <c r="RZQ105" s="12"/>
      <c r="RZR105" s="12"/>
      <c r="RZS105" s="12"/>
      <c r="RZT105" s="12"/>
      <c r="RZU105" s="12"/>
      <c r="RZV105" s="12"/>
      <c r="RZW105" s="12"/>
      <c r="RZX105" s="12"/>
      <c r="RZY105" s="12"/>
      <c r="RZZ105" s="12"/>
      <c r="SAA105" s="12"/>
      <c r="SAB105" s="12"/>
      <c r="SAC105" s="12"/>
      <c r="SAD105" s="12"/>
      <c r="SAE105" s="12"/>
      <c r="SAF105" s="12"/>
      <c r="SAG105" s="12"/>
      <c r="SAH105" s="12"/>
      <c r="SAI105" s="12"/>
      <c r="SAJ105" s="12"/>
      <c r="SAK105" s="12"/>
      <c r="SAL105" s="12"/>
      <c r="SAM105" s="12"/>
      <c r="SAN105" s="12"/>
      <c r="SAO105" s="12"/>
      <c r="SAP105" s="12"/>
      <c r="SAQ105" s="12"/>
      <c r="SAR105" s="12"/>
      <c r="SAS105" s="12"/>
      <c r="SAT105" s="12"/>
      <c r="SAU105" s="12"/>
      <c r="SAV105" s="12"/>
      <c r="SAW105" s="12"/>
      <c r="SAX105" s="12"/>
      <c r="SAY105" s="12"/>
      <c r="SAZ105" s="12"/>
      <c r="SBA105" s="12"/>
      <c r="SBB105" s="12"/>
      <c r="SBC105" s="12"/>
      <c r="SBD105" s="12"/>
      <c r="SBE105" s="12"/>
      <c r="SBF105" s="12"/>
      <c r="SBG105" s="12"/>
      <c r="SBH105" s="12"/>
      <c r="SBI105" s="12"/>
      <c r="SBJ105" s="12"/>
      <c r="SBK105" s="12"/>
      <c r="SBL105" s="12"/>
      <c r="SBM105" s="12"/>
      <c r="SBN105" s="12"/>
      <c r="SBO105" s="12"/>
      <c r="SBP105" s="12"/>
      <c r="SBQ105" s="12"/>
      <c r="SBR105" s="12"/>
      <c r="SBS105" s="12"/>
      <c r="SBT105" s="12"/>
      <c r="SBU105" s="12"/>
      <c r="SBV105" s="12"/>
      <c r="SBW105" s="12"/>
      <c r="SBX105" s="12"/>
      <c r="SBY105" s="12"/>
      <c r="SBZ105" s="12"/>
      <c r="SCA105" s="12"/>
      <c r="SCB105" s="12"/>
      <c r="SCC105" s="12"/>
      <c r="SCD105" s="12"/>
      <c r="SCE105" s="12"/>
      <c r="SCF105" s="12"/>
      <c r="SCG105" s="12"/>
      <c r="SCH105" s="12"/>
      <c r="SCI105" s="12"/>
      <c r="SCJ105" s="12"/>
      <c r="SCK105" s="12"/>
      <c r="SCL105" s="12"/>
      <c r="SCM105" s="12"/>
      <c r="SCN105" s="12"/>
      <c r="SCO105" s="12"/>
      <c r="SCP105" s="12"/>
      <c r="SCQ105" s="12"/>
      <c r="SCR105" s="12"/>
      <c r="SCS105" s="12"/>
      <c r="SCT105" s="12"/>
      <c r="SCU105" s="12"/>
      <c r="SCV105" s="12"/>
      <c r="SCW105" s="12"/>
      <c r="SCX105" s="12"/>
      <c r="SCY105" s="12"/>
      <c r="SCZ105" s="12"/>
      <c r="SDA105" s="12"/>
      <c r="SDB105" s="12"/>
      <c r="SDC105" s="12"/>
      <c r="SDD105" s="12"/>
      <c r="SDE105" s="12"/>
      <c r="SDF105" s="12"/>
      <c r="SDG105" s="12"/>
      <c r="SDH105" s="12"/>
      <c r="SDI105" s="12"/>
      <c r="SDJ105" s="12"/>
      <c r="SDK105" s="12"/>
      <c r="SDL105" s="12"/>
      <c r="SDM105" s="12"/>
      <c r="SDN105" s="12"/>
      <c r="SDO105" s="12"/>
      <c r="SDP105" s="12"/>
      <c r="SDQ105" s="12"/>
      <c r="SDR105" s="12"/>
      <c r="SDS105" s="12"/>
      <c r="SDT105" s="12"/>
      <c r="SDU105" s="12"/>
      <c r="SDV105" s="12"/>
      <c r="SDW105" s="12"/>
      <c r="SDX105" s="12"/>
      <c r="SDY105" s="12"/>
      <c r="SDZ105" s="12"/>
      <c r="SEA105" s="12"/>
      <c r="SEB105" s="12"/>
      <c r="SEC105" s="12"/>
      <c r="SED105" s="12"/>
      <c r="SEE105" s="12"/>
      <c r="SEF105" s="12"/>
      <c r="SEG105" s="12"/>
      <c r="SEH105" s="12"/>
      <c r="SEI105" s="12"/>
      <c r="SEJ105" s="12"/>
      <c r="SEK105" s="12"/>
      <c r="SEL105" s="12"/>
      <c r="SEM105" s="12"/>
      <c r="SEN105" s="12"/>
      <c r="SEO105" s="12"/>
      <c r="SEP105" s="12"/>
      <c r="SEQ105" s="12"/>
      <c r="SER105" s="12"/>
      <c r="SES105" s="12"/>
      <c r="SET105" s="12"/>
      <c r="SEU105" s="12"/>
      <c r="SEV105" s="12"/>
      <c r="SEW105" s="12"/>
      <c r="SEX105" s="12"/>
      <c r="SEY105" s="12"/>
      <c r="SEZ105" s="12"/>
      <c r="SFA105" s="12"/>
      <c r="SFB105" s="12"/>
      <c r="SFC105" s="12"/>
      <c r="SFD105" s="12"/>
      <c r="SFE105" s="12"/>
      <c r="SFF105" s="12"/>
      <c r="SFG105" s="12"/>
      <c r="SFH105" s="12"/>
      <c r="SFI105" s="12"/>
      <c r="SFJ105" s="12"/>
      <c r="SFK105" s="12"/>
      <c r="SFL105" s="12"/>
      <c r="SFM105" s="12"/>
      <c r="SFN105" s="12"/>
      <c r="SFO105" s="12"/>
      <c r="SFP105" s="12"/>
      <c r="SFQ105" s="12"/>
      <c r="SFR105" s="12"/>
      <c r="SFS105" s="12"/>
      <c r="SFT105" s="12"/>
      <c r="SFU105" s="12"/>
      <c r="SFV105" s="12"/>
      <c r="SFW105" s="12"/>
      <c r="SFX105" s="12"/>
      <c r="SFY105" s="12"/>
      <c r="SFZ105" s="12"/>
      <c r="SGA105" s="12"/>
      <c r="SGB105" s="12"/>
      <c r="SGC105" s="12"/>
      <c r="SGD105" s="12"/>
      <c r="SGE105" s="12"/>
      <c r="SGF105" s="12"/>
      <c r="SGG105" s="12"/>
      <c r="SGH105" s="12"/>
      <c r="SGI105" s="12"/>
      <c r="SGJ105" s="12"/>
      <c r="SGK105" s="12"/>
      <c r="SGL105" s="12"/>
      <c r="SGM105" s="12"/>
      <c r="SGN105" s="12"/>
      <c r="SGO105" s="12"/>
      <c r="SGP105" s="12"/>
      <c r="SGQ105" s="12"/>
      <c r="SGR105" s="12"/>
      <c r="SGS105" s="12"/>
      <c r="SGT105" s="12"/>
      <c r="SGU105" s="12"/>
      <c r="SGV105" s="12"/>
      <c r="SGW105" s="12"/>
      <c r="SGX105" s="12"/>
      <c r="SGY105" s="12"/>
      <c r="SGZ105" s="12"/>
      <c r="SHA105" s="12"/>
      <c r="SHB105" s="12"/>
      <c r="SHC105" s="12"/>
      <c r="SHD105" s="12"/>
      <c r="SHE105" s="12"/>
      <c r="SHF105" s="12"/>
      <c r="SHG105" s="12"/>
      <c r="SHH105" s="12"/>
      <c r="SHI105" s="12"/>
      <c r="SHJ105" s="12"/>
      <c r="SHK105" s="12"/>
      <c r="SHL105" s="12"/>
      <c r="SHM105" s="12"/>
      <c r="SHN105" s="12"/>
      <c r="SHO105" s="12"/>
      <c r="SHP105" s="12"/>
      <c r="SHQ105" s="12"/>
      <c r="SHR105" s="12"/>
      <c r="SHS105" s="12"/>
      <c r="SHT105" s="12"/>
      <c r="SHU105" s="12"/>
      <c r="SHV105" s="12"/>
      <c r="SHW105" s="12"/>
      <c r="SHX105" s="12"/>
      <c r="SHY105" s="12"/>
      <c r="SHZ105" s="12"/>
      <c r="SIA105" s="12"/>
      <c r="SIB105" s="12"/>
      <c r="SIC105" s="12"/>
      <c r="SID105" s="12"/>
      <c r="SIE105" s="12"/>
      <c r="SIF105" s="12"/>
      <c r="SIG105" s="12"/>
      <c r="SIH105" s="12"/>
      <c r="SII105" s="12"/>
      <c r="SIJ105" s="12"/>
      <c r="SIK105" s="12"/>
      <c r="SIL105" s="12"/>
      <c r="SIM105" s="12"/>
      <c r="SIN105" s="12"/>
      <c r="SIO105" s="12"/>
      <c r="SIP105" s="12"/>
      <c r="SIQ105" s="12"/>
      <c r="SIR105" s="12"/>
      <c r="SIS105" s="12"/>
      <c r="SIT105" s="12"/>
      <c r="SIU105" s="12"/>
      <c r="SIV105" s="12"/>
      <c r="SIW105" s="12"/>
      <c r="SIX105" s="12"/>
      <c r="SIY105" s="12"/>
      <c r="SIZ105" s="12"/>
      <c r="SJA105" s="12"/>
      <c r="SJB105" s="12"/>
      <c r="SJC105" s="12"/>
      <c r="SJD105" s="12"/>
      <c r="SJE105" s="12"/>
      <c r="SJF105" s="12"/>
      <c r="SJG105" s="12"/>
      <c r="SJH105" s="12"/>
      <c r="SJI105" s="12"/>
      <c r="SJJ105" s="12"/>
      <c r="SJK105" s="12"/>
      <c r="SJL105" s="12"/>
      <c r="SJM105" s="12"/>
      <c r="SJN105" s="12"/>
      <c r="SJO105" s="12"/>
      <c r="SJP105" s="12"/>
      <c r="SJQ105" s="12"/>
      <c r="SJR105" s="12"/>
      <c r="SJS105" s="12"/>
      <c r="SJT105" s="12"/>
      <c r="SJU105" s="12"/>
      <c r="SJV105" s="12"/>
      <c r="SJW105" s="12"/>
      <c r="SJX105" s="12"/>
      <c r="SJY105" s="12"/>
      <c r="SJZ105" s="12"/>
      <c r="SKA105" s="12"/>
      <c r="SKB105" s="12"/>
      <c r="SKC105" s="12"/>
      <c r="SKD105" s="12"/>
      <c r="SKE105" s="12"/>
      <c r="SKF105" s="12"/>
      <c r="SKG105" s="12"/>
      <c r="SKH105" s="12"/>
      <c r="SKI105" s="12"/>
      <c r="SKJ105" s="12"/>
      <c r="SKK105" s="12"/>
      <c r="SKL105" s="12"/>
      <c r="SKM105" s="12"/>
      <c r="SKN105" s="12"/>
      <c r="SKO105" s="12"/>
      <c r="SKP105" s="12"/>
      <c r="SKQ105" s="12"/>
      <c r="SKR105" s="12"/>
      <c r="SKS105" s="12"/>
      <c r="SKT105" s="12"/>
      <c r="SKU105" s="12"/>
      <c r="SKV105" s="12"/>
      <c r="SKW105" s="12"/>
      <c r="SKX105" s="12"/>
      <c r="SKY105" s="12"/>
      <c r="SKZ105" s="12"/>
      <c r="SLA105" s="12"/>
      <c r="SLB105" s="12"/>
      <c r="SLC105" s="12"/>
      <c r="SLD105" s="12"/>
      <c r="SLE105" s="12"/>
      <c r="SLF105" s="12"/>
      <c r="SLG105" s="12"/>
      <c r="SLH105" s="12"/>
      <c r="SLI105" s="12"/>
      <c r="SLJ105" s="12"/>
      <c r="SLK105" s="12"/>
      <c r="SLL105" s="12"/>
      <c r="SLM105" s="12"/>
      <c r="SLN105" s="12"/>
      <c r="SLO105" s="12"/>
      <c r="SLP105" s="12"/>
      <c r="SLQ105" s="12"/>
      <c r="SLR105" s="12"/>
      <c r="SLS105" s="12"/>
      <c r="SLT105" s="12"/>
      <c r="SLU105" s="12"/>
      <c r="SLV105" s="12"/>
      <c r="SLW105" s="12"/>
      <c r="SLX105" s="12"/>
      <c r="SLY105" s="12"/>
      <c r="SLZ105" s="12"/>
      <c r="SMA105" s="12"/>
      <c r="SMB105" s="12"/>
      <c r="SMC105" s="12"/>
      <c r="SMD105" s="12"/>
      <c r="SME105" s="12"/>
      <c r="SMF105" s="12"/>
      <c r="SMG105" s="12"/>
      <c r="SMH105" s="12"/>
      <c r="SMI105" s="12"/>
      <c r="SMJ105" s="12"/>
      <c r="SMK105" s="12"/>
      <c r="SML105" s="12"/>
      <c r="SMM105" s="12"/>
      <c r="SMN105" s="12"/>
      <c r="SMO105" s="12"/>
      <c r="SMP105" s="12"/>
      <c r="SMQ105" s="12"/>
      <c r="SMR105" s="12"/>
      <c r="SMS105" s="12"/>
      <c r="SMT105" s="12"/>
      <c r="SMU105" s="12"/>
      <c r="SMV105" s="12"/>
      <c r="SMW105" s="12"/>
      <c r="SMX105" s="12"/>
      <c r="SMY105" s="12"/>
      <c r="SMZ105" s="12"/>
      <c r="SNA105" s="12"/>
      <c r="SNB105" s="12"/>
      <c r="SNC105" s="12"/>
      <c r="SND105" s="12"/>
      <c r="SNE105" s="12"/>
      <c r="SNF105" s="12"/>
      <c r="SNG105" s="12"/>
      <c r="SNH105" s="12"/>
      <c r="SNI105" s="12"/>
      <c r="SNJ105" s="12"/>
      <c r="SNK105" s="12"/>
      <c r="SNL105" s="12"/>
      <c r="SNM105" s="12"/>
      <c r="SNN105" s="12"/>
      <c r="SNO105" s="12"/>
      <c r="SNP105" s="12"/>
      <c r="SNQ105" s="12"/>
      <c r="SNR105" s="12"/>
      <c r="SNS105" s="12"/>
      <c r="SNT105" s="12"/>
      <c r="SNU105" s="12"/>
      <c r="SNV105" s="12"/>
      <c r="SNW105" s="12"/>
      <c r="SNX105" s="12"/>
      <c r="SNY105" s="12"/>
      <c r="SNZ105" s="12"/>
      <c r="SOA105" s="12"/>
      <c r="SOB105" s="12"/>
      <c r="SOC105" s="12"/>
      <c r="SOD105" s="12"/>
      <c r="SOE105" s="12"/>
      <c r="SOF105" s="12"/>
      <c r="SOG105" s="12"/>
      <c r="SOH105" s="12"/>
      <c r="SOI105" s="12"/>
      <c r="SOJ105" s="12"/>
      <c r="SOK105" s="12"/>
      <c r="SOL105" s="12"/>
      <c r="SOM105" s="12"/>
      <c r="SON105" s="12"/>
      <c r="SOO105" s="12"/>
      <c r="SOP105" s="12"/>
      <c r="SOQ105" s="12"/>
      <c r="SOR105" s="12"/>
      <c r="SOS105" s="12"/>
      <c r="SOT105" s="12"/>
      <c r="SOU105" s="12"/>
      <c r="SOV105" s="12"/>
      <c r="SOW105" s="12"/>
      <c r="SOX105" s="12"/>
      <c r="SOY105" s="12"/>
      <c r="SOZ105" s="12"/>
      <c r="SPA105" s="12"/>
      <c r="SPB105" s="12"/>
      <c r="SPC105" s="12"/>
      <c r="SPD105" s="12"/>
      <c r="SPE105" s="12"/>
      <c r="SPF105" s="12"/>
      <c r="SPG105" s="12"/>
      <c r="SPH105" s="12"/>
      <c r="SPI105" s="12"/>
      <c r="SPJ105" s="12"/>
      <c r="SPK105" s="12"/>
      <c r="SPL105" s="12"/>
      <c r="SPM105" s="12"/>
      <c r="SPN105" s="12"/>
      <c r="SPO105" s="12"/>
      <c r="SPP105" s="12"/>
      <c r="SPQ105" s="12"/>
      <c r="SPR105" s="12"/>
      <c r="SPS105" s="12"/>
      <c r="SPT105" s="12"/>
      <c r="SPU105" s="12"/>
      <c r="SPV105" s="12"/>
      <c r="SPW105" s="12"/>
      <c r="SPX105" s="12"/>
      <c r="SPY105" s="12"/>
      <c r="SPZ105" s="12"/>
      <c r="SQA105" s="12"/>
      <c r="SQB105" s="12"/>
      <c r="SQC105" s="12"/>
      <c r="SQD105" s="12"/>
      <c r="SQE105" s="12"/>
      <c r="SQF105" s="12"/>
      <c r="SQG105" s="12"/>
      <c r="SQH105" s="12"/>
      <c r="SQI105" s="12"/>
      <c r="SQJ105" s="12"/>
      <c r="SQK105" s="12"/>
      <c r="SQL105" s="12"/>
      <c r="SQM105" s="12"/>
      <c r="SQN105" s="12"/>
      <c r="SQO105" s="12"/>
      <c r="SQP105" s="12"/>
      <c r="SQQ105" s="12"/>
      <c r="SQR105" s="12"/>
      <c r="SQS105" s="12"/>
      <c r="SQT105" s="12"/>
      <c r="SQU105" s="12"/>
      <c r="SQV105" s="12"/>
      <c r="SQW105" s="12"/>
      <c r="SQX105" s="12"/>
      <c r="SQY105" s="12"/>
      <c r="SQZ105" s="12"/>
      <c r="SRA105" s="12"/>
      <c r="SRB105" s="12"/>
      <c r="SRC105" s="12"/>
      <c r="SRD105" s="12"/>
      <c r="SRE105" s="12"/>
      <c r="SRF105" s="12"/>
      <c r="SRG105" s="12"/>
      <c r="SRH105" s="12"/>
      <c r="SRI105" s="12"/>
      <c r="SRJ105" s="12"/>
      <c r="SRK105" s="12"/>
      <c r="SRL105" s="12"/>
      <c r="SRM105" s="12"/>
      <c r="SRN105" s="12"/>
      <c r="SRO105" s="12"/>
      <c r="SRP105" s="12"/>
      <c r="SRQ105" s="12"/>
      <c r="SRR105" s="12"/>
      <c r="SRS105" s="12"/>
      <c r="SRT105" s="12"/>
      <c r="SRU105" s="12"/>
      <c r="SRV105" s="12"/>
      <c r="SRW105" s="12"/>
      <c r="SRX105" s="12"/>
      <c r="SRY105" s="12"/>
      <c r="SRZ105" s="12"/>
      <c r="SSA105" s="12"/>
      <c r="SSB105" s="12"/>
      <c r="SSC105" s="12"/>
      <c r="SSD105" s="12"/>
      <c r="SSE105" s="12"/>
      <c r="SSF105" s="12"/>
      <c r="SSG105" s="12"/>
      <c r="SSH105" s="12"/>
      <c r="SSI105" s="12"/>
      <c r="SSJ105" s="12"/>
      <c r="SSK105" s="12"/>
      <c r="SSL105" s="12"/>
      <c r="SSM105" s="12"/>
      <c r="SSN105" s="12"/>
      <c r="SSO105" s="12"/>
      <c r="SSP105" s="12"/>
      <c r="SSQ105" s="12"/>
      <c r="SSR105" s="12"/>
      <c r="SSS105" s="12"/>
      <c r="SST105" s="12"/>
      <c r="SSU105" s="12"/>
      <c r="SSV105" s="12"/>
      <c r="SSW105" s="12"/>
      <c r="SSX105" s="12"/>
      <c r="SSY105" s="12"/>
      <c r="SSZ105" s="12"/>
      <c r="STA105" s="12"/>
      <c r="STB105" s="12"/>
      <c r="STC105" s="12"/>
      <c r="STD105" s="12"/>
      <c r="STE105" s="12"/>
      <c r="STF105" s="12"/>
      <c r="STG105" s="12"/>
      <c r="STH105" s="12"/>
      <c r="STI105" s="12"/>
      <c r="STJ105" s="12"/>
      <c r="STK105" s="12"/>
      <c r="STL105" s="12"/>
      <c r="STM105" s="12"/>
      <c r="STN105" s="12"/>
      <c r="STO105" s="12"/>
      <c r="STP105" s="12"/>
      <c r="STQ105" s="12"/>
      <c r="STR105" s="12"/>
      <c r="STS105" s="12"/>
      <c r="STT105" s="12"/>
      <c r="STU105" s="12"/>
      <c r="STV105" s="12"/>
      <c r="STW105" s="12"/>
      <c r="STX105" s="12"/>
      <c r="STY105" s="12"/>
      <c r="STZ105" s="12"/>
      <c r="SUA105" s="12"/>
      <c r="SUB105" s="12"/>
      <c r="SUC105" s="12"/>
      <c r="SUD105" s="12"/>
      <c r="SUE105" s="12"/>
      <c r="SUF105" s="12"/>
      <c r="SUG105" s="12"/>
      <c r="SUH105" s="12"/>
      <c r="SUI105" s="12"/>
      <c r="SUJ105" s="12"/>
      <c r="SUK105" s="12"/>
      <c r="SUL105" s="12"/>
      <c r="SUM105" s="12"/>
      <c r="SUN105" s="12"/>
      <c r="SUO105" s="12"/>
      <c r="SUP105" s="12"/>
      <c r="SUQ105" s="12"/>
      <c r="SUR105" s="12"/>
      <c r="SUS105" s="12"/>
      <c r="SUT105" s="12"/>
      <c r="SUU105" s="12"/>
      <c r="SUV105" s="12"/>
      <c r="SUW105" s="12"/>
      <c r="SUX105" s="12"/>
      <c r="SUY105" s="12"/>
      <c r="SUZ105" s="12"/>
      <c r="SVA105" s="12"/>
      <c r="SVB105" s="12"/>
      <c r="SVC105" s="12"/>
      <c r="SVD105" s="12"/>
      <c r="SVE105" s="12"/>
      <c r="SVF105" s="12"/>
      <c r="SVG105" s="12"/>
      <c r="SVH105" s="12"/>
      <c r="SVI105" s="12"/>
      <c r="SVJ105" s="12"/>
      <c r="SVK105" s="12"/>
      <c r="SVL105" s="12"/>
      <c r="SVM105" s="12"/>
      <c r="SVN105" s="12"/>
      <c r="SVO105" s="12"/>
      <c r="SVP105" s="12"/>
      <c r="SVQ105" s="12"/>
      <c r="SVR105" s="12"/>
      <c r="SVS105" s="12"/>
      <c r="SVT105" s="12"/>
      <c r="SVU105" s="12"/>
      <c r="SVV105" s="12"/>
      <c r="SVW105" s="12"/>
      <c r="SVX105" s="12"/>
      <c r="SVY105" s="12"/>
      <c r="SVZ105" s="12"/>
      <c r="SWA105" s="12"/>
      <c r="SWB105" s="12"/>
      <c r="SWC105" s="12"/>
      <c r="SWD105" s="12"/>
      <c r="SWE105" s="12"/>
      <c r="SWF105" s="12"/>
      <c r="SWG105" s="12"/>
      <c r="SWH105" s="12"/>
      <c r="SWI105" s="12"/>
      <c r="SWJ105" s="12"/>
      <c r="SWK105" s="12"/>
      <c r="SWL105" s="12"/>
      <c r="SWM105" s="12"/>
      <c r="SWN105" s="12"/>
      <c r="SWO105" s="12"/>
      <c r="SWP105" s="12"/>
      <c r="SWQ105" s="12"/>
      <c r="SWR105" s="12"/>
      <c r="SWS105" s="12"/>
      <c r="SWT105" s="12"/>
      <c r="SWU105" s="12"/>
      <c r="SWV105" s="12"/>
      <c r="SWW105" s="12"/>
      <c r="SWX105" s="12"/>
      <c r="SWY105" s="12"/>
      <c r="SWZ105" s="12"/>
      <c r="SXA105" s="12"/>
      <c r="SXB105" s="12"/>
      <c r="SXC105" s="12"/>
      <c r="SXD105" s="12"/>
      <c r="SXE105" s="12"/>
      <c r="SXF105" s="12"/>
      <c r="SXG105" s="12"/>
      <c r="SXH105" s="12"/>
      <c r="SXI105" s="12"/>
      <c r="SXJ105" s="12"/>
      <c r="SXK105" s="12"/>
      <c r="SXL105" s="12"/>
      <c r="SXM105" s="12"/>
      <c r="SXN105" s="12"/>
      <c r="SXO105" s="12"/>
      <c r="SXP105" s="12"/>
      <c r="SXQ105" s="12"/>
      <c r="SXR105" s="12"/>
      <c r="SXS105" s="12"/>
      <c r="SXT105" s="12"/>
      <c r="SXU105" s="12"/>
      <c r="SXV105" s="12"/>
      <c r="SXW105" s="12"/>
      <c r="SXX105" s="12"/>
      <c r="SXY105" s="12"/>
      <c r="SXZ105" s="12"/>
      <c r="SYA105" s="12"/>
      <c r="SYB105" s="12"/>
      <c r="SYC105" s="12"/>
      <c r="SYD105" s="12"/>
      <c r="SYE105" s="12"/>
      <c r="SYF105" s="12"/>
      <c r="SYG105" s="12"/>
      <c r="SYH105" s="12"/>
      <c r="SYI105" s="12"/>
      <c r="SYJ105" s="12"/>
      <c r="SYK105" s="12"/>
      <c r="SYL105" s="12"/>
      <c r="SYM105" s="12"/>
      <c r="SYN105" s="12"/>
      <c r="SYO105" s="12"/>
      <c r="SYP105" s="12"/>
      <c r="SYQ105" s="12"/>
      <c r="SYR105" s="12"/>
      <c r="SYS105" s="12"/>
      <c r="SYT105" s="12"/>
      <c r="SYU105" s="12"/>
      <c r="SYV105" s="12"/>
      <c r="SYW105" s="12"/>
      <c r="SYX105" s="12"/>
      <c r="SYY105" s="12"/>
      <c r="SYZ105" s="12"/>
      <c r="SZA105" s="12"/>
      <c r="SZB105" s="12"/>
      <c r="SZC105" s="12"/>
      <c r="SZD105" s="12"/>
      <c r="SZE105" s="12"/>
      <c r="SZF105" s="12"/>
      <c r="SZG105" s="12"/>
      <c r="SZH105" s="12"/>
      <c r="SZI105" s="12"/>
      <c r="SZJ105" s="12"/>
      <c r="SZK105" s="12"/>
      <c r="SZL105" s="12"/>
      <c r="SZM105" s="12"/>
      <c r="SZN105" s="12"/>
      <c r="SZO105" s="12"/>
      <c r="SZP105" s="12"/>
      <c r="SZQ105" s="12"/>
      <c r="SZR105" s="12"/>
      <c r="SZS105" s="12"/>
      <c r="SZT105" s="12"/>
      <c r="SZU105" s="12"/>
      <c r="SZV105" s="12"/>
      <c r="SZW105" s="12"/>
      <c r="SZX105" s="12"/>
      <c r="SZY105" s="12"/>
      <c r="SZZ105" s="12"/>
      <c r="TAA105" s="12"/>
      <c r="TAB105" s="12"/>
      <c r="TAC105" s="12"/>
      <c r="TAD105" s="12"/>
      <c r="TAE105" s="12"/>
      <c r="TAF105" s="12"/>
      <c r="TAG105" s="12"/>
      <c r="TAH105" s="12"/>
      <c r="TAI105" s="12"/>
      <c r="TAJ105" s="12"/>
      <c r="TAK105" s="12"/>
      <c r="TAL105" s="12"/>
      <c r="TAM105" s="12"/>
      <c r="TAN105" s="12"/>
      <c r="TAO105" s="12"/>
      <c r="TAP105" s="12"/>
      <c r="TAQ105" s="12"/>
      <c r="TAR105" s="12"/>
      <c r="TAS105" s="12"/>
      <c r="TAT105" s="12"/>
      <c r="TAU105" s="12"/>
      <c r="TAV105" s="12"/>
      <c r="TAW105" s="12"/>
      <c r="TAX105" s="12"/>
      <c r="TAY105" s="12"/>
      <c r="TAZ105" s="12"/>
      <c r="TBA105" s="12"/>
      <c r="TBB105" s="12"/>
      <c r="TBC105" s="12"/>
      <c r="TBD105" s="12"/>
      <c r="TBE105" s="12"/>
      <c r="TBF105" s="12"/>
      <c r="TBG105" s="12"/>
      <c r="TBH105" s="12"/>
      <c r="TBI105" s="12"/>
      <c r="TBJ105" s="12"/>
      <c r="TBK105" s="12"/>
      <c r="TBL105" s="12"/>
      <c r="TBM105" s="12"/>
      <c r="TBN105" s="12"/>
      <c r="TBO105" s="12"/>
      <c r="TBP105" s="12"/>
      <c r="TBQ105" s="12"/>
      <c r="TBR105" s="12"/>
      <c r="TBS105" s="12"/>
      <c r="TBT105" s="12"/>
      <c r="TBU105" s="12"/>
      <c r="TBV105" s="12"/>
      <c r="TBW105" s="12"/>
      <c r="TBX105" s="12"/>
      <c r="TBY105" s="12"/>
      <c r="TBZ105" s="12"/>
      <c r="TCA105" s="12"/>
      <c r="TCB105" s="12"/>
      <c r="TCC105" s="12"/>
      <c r="TCD105" s="12"/>
      <c r="TCE105" s="12"/>
      <c r="TCF105" s="12"/>
      <c r="TCG105" s="12"/>
      <c r="TCH105" s="12"/>
      <c r="TCI105" s="12"/>
      <c r="TCJ105" s="12"/>
      <c r="TCK105" s="12"/>
      <c r="TCL105" s="12"/>
      <c r="TCM105" s="12"/>
      <c r="TCN105" s="12"/>
      <c r="TCO105" s="12"/>
      <c r="TCP105" s="12"/>
      <c r="TCQ105" s="12"/>
      <c r="TCR105" s="12"/>
      <c r="TCS105" s="12"/>
      <c r="TCT105" s="12"/>
      <c r="TCU105" s="12"/>
      <c r="TCV105" s="12"/>
      <c r="TCW105" s="12"/>
      <c r="TCX105" s="12"/>
      <c r="TCY105" s="12"/>
      <c r="TCZ105" s="12"/>
      <c r="TDA105" s="12"/>
      <c r="TDB105" s="12"/>
      <c r="TDC105" s="12"/>
      <c r="TDD105" s="12"/>
      <c r="TDE105" s="12"/>
      <c r="TDF105" s="12"/>
      <c r="TDG105" s="12"/>
      <c r="TDH105" s="12"/>
      <c r="TDI105" s="12"/>
      <c r="TDJ105" s="12"/>
      <c r="TDK105" s="12"/>
      <c r="TDL105" s="12"/>
      <c r="TDM105" s="12"/>
      <c r="TDN105" s="12"/>
      <c r="TDO105" s="12"/>
      <c r="TDP105" s="12"/>
      <c r="TDQ105" s="12"/>
      <c r="TDR105" s="12"/>
      <c r="TDS105" s="12"/>
      <c r="TDT105" s="12"/>
      <c r="TDU105" s="12"/>
      <c r="TDV105" s="12"/>
      <c r="TDW105" s="12"/>
      <c r="TDX105" s="12"/>
      <c r="TDY105" s="12"/>
      <c r="TDZ105" s="12"/>
      <c r="TEA105" s="12"/>
      <c r="TEB105" s="12"/>
      <c r="TEC105" s="12"/>
      <c r="TED105" s="12"/>
      <c r="TEE105" s="12"/>
      <c r="TEF105" s="12"/>
      <c r="TEG105" s="12"/>
      <c r="TEH105" s="12"/>
      <c r="TEI105" s="12"/>
      <c r="TEJ105" s="12"/>
      <c r="TEK105" s="12"/>
      <c r="TEL105" s="12"/>
      <c r="TEM105" s="12"/>
      <c r="TEN105" s="12"/>
      <c r="TEO105" s="12"/>
      <c r="TEP105" s="12"/>
      <c r="TEQ105" s="12"/>
      <c r="TER105" s="12"/>
      <c r="TES105" s="12"/>
      <c r="TET105" s="12"/>
      <c r="TEU105" s="12"/>
      <c r="TEV105" s="12"/>
      <c r="TEW105" s="12"/>
      <c r="TEX105" s="12"/>
      <c r="TEY105" s="12"/>
      <c r="TEZ105" s="12"/>
      <c r="TFA105" s="12"/>
      <c r="TFB105" s="12"/>
      <c r="TFC105" s="12"/>
      <c r="TFD105" s="12"/>
      <c r="TFE105" s="12"/>
      <c r="TFF105" s="12"/>
      <c r="TFG105" s="12"/>
      <c r="TFH105" s="12"/>
      <c r="TFI105" s="12"/>
      <c r="TFJ105" s="12"/>
      <c r="TFK105" s="12"/>
      <c r="TFL105" s="12"/>
      <c r="TFM105" s="12"/>
      <c r="TFN105" s="12"/>
      <c r="TFO105" s="12"/>
      <c r="TFP105" s="12"/>
      <c r="TFQ105" s="12"/>
      <c r="TFR105" s="12"/>
      <c r="TFS105" s="12"/>
      <c r="TFT105" s="12"/>
      <c r="TFU105" s="12"/>
      <c r="TFV105" s="12"/>
      <c r="TFW105" s="12"/>
      <c r="TFX105" s="12"/>
      <c r="TFY105" s="12"/>
      <c r="TFZ105" s="12"/>
      <c r="TGA105" s="12"/>
      <c r="TGB105" s="12"/>
      <c r="TGC105" s="12"/>
      <c r="TGD105" s="12"/>
      <c r="TGE105" s="12"/>
      <c r="TGF105" s="12"/>
      <c r="TGG105" s="12"/>
      <c r="TGH105" s="12"/>
      <c r="TGI105" s="12"/>
      <c r="TGJ105" s="12"/>
      <c r="TGK105" s="12"/>
      <c r="TGL105" s="12"/>
      <c r="TGM105" s="12"/>
      <c r="TGN105" s="12"/>
      <c r="TGO105" s="12"/>
      <c r="TGP105" s="12"/>
      <c r="TGQ105" s="12"/>
      <c r="TGR105" s="12"/>
      <c r="TGS105" s="12"/>
      <c r="TGT105" s="12"/>
      <c r="TGU105" s="12"/>
      <c r="TGV105" s="12"/>
      <c r="TGW105" s="12"/>
      <c r="TGX105" s="12"/>
      <c r="TGY105" s="12"/>
      <c r="TGZ105" s="12"/>
      <c r="THA105" s="12"/>
      <c r="THB105" s="12"/>
      <c r="THC105" s="12"/>
      <c r="THD105" s="12"/>
      <c r="THE105" s="12"/>
      <c r="THF105" s="12"/>
      <c r="THG105" s="12"/>
      <c r="THH105" s="12"/>
      <c r="THI105" s="12"/>
      <c r="THJ105" s="12"/>
      <c r="THK105" s="12"/>
      <c r="THL105" s="12"/>
      <c r="THM105" s="12"/>
      <c r="THN105" s="12"/>
      <c r="THO105" s="12"/>
      <c r="THP105" s="12"/>
      <c r="THQ105" s="12"/>
      <c r="THR105" s="12"/>
      <c r="THS105" s="12"/>
      <c r="THT105" s="12"/>
      <c r="THU105" s="12"/>
      <c r="THV105" s="12"/>
      <c r="THW105" s="12"/>
      <c r="THX105" s="12"/>
      <c r="THY105" s="12"/>
      <c r="THZ105" s="12"/>
      <c r="TIA105" s="12"/>
      <c r="TIB105" s="12"/>
      <c r="TIC105" s="12"/>
      <c r="TID105" s="12"/>
      <c r="TIE105" s="12"/>
      <c r="TIF105" s="12"/>
      <c r="TIG105" s="12"/>
      <c r="TIH105" s="12"/>
      <c r="TII105" s="12"/>
      <c r="TIJ105" s="12"/>
      <c r="TIK105" s="12"/>
      <c r="TIL105" s="12"/>
      <c r="TIM105" s="12"/>
      <c r="TIN105" s="12"/>
      <c r="TIO105" s="12"/>
      <c r="TIP105" s="12"/>
      <c r="TIQ105" s="12"/>
      <c r="TIR105" s="12"/>
      <c r="TIS105" s="12"/>
      <c r="TIT105" s="12"/>
      <c r="TIU105" s="12"/>
      <c r="TIV105" s="12"/>
      <c r="TIW105" s="12"/>
      <c r="TIX105" s="12"/>
      <c r="TIY105" s="12"/>
      <c r="TIZ105" s="12"/>
      <c r="TJA105" s="12"/>
      <c r="TJB105" s="12"/>
      <c r="TJC105" s="12"/>
      <c r="TJD105" s="12"/>
      <c r="TJE105" s="12"/>
      <c r="TJF105" s="12"/>
      <c r="TJG105" s="12"/>
      <c r="TJH105" s="12"/>
      <c r="TJI105" s="12"/>
      <c r="TJJ105" s="12"/>
      <c r="TJK105" s="12"/>
      <c r="TJL105" s="12"/>
      <c r="TJM105" s="12"/>
      <c r="TJN105" s="12"/>
      <c r="TJO105" s="12"/>
      <c r="TJP105" s="12"/>
      <c r="TJQ105" s="12"/>
      <c r="TJR105" s="12"/>
      <c r="TJS105" s="12"/>
      <c r="TJT105" s="12"/>
      <c r="TJU105" s="12"/>
      <c r="TJV105" s="12"/>
      <c r="TJW105" s="12"/>
      <c r="TJX105" s="12"/>
      <c r="TJY105" s="12"/>
      <c r="TJZ105" s="12"/>
      <c r="TKA105" s="12"/>
      <c r="TKB105" s="12"/>
      <c r="TKC105" s="12"/>
      <c r="TKD105" s="12"/>
      <c r="TKE105" s="12"/>
      <c r="TKF105" s="12"/>
      <c r="TKG105" s="12"/>
      <c r="TKH105" s="12"/>
      <c r="TKI105" s="12"/>
      <c r="TKJ105" s="12"/>
      <c r="TKK105" s="12"/>
      <c r="TKL105" s="12"/>
      <c r="TKM105" s="12"/>
      <c r="TKN105" s="12"/>
      <c r="TKO105" s="12"/>
      <c r="TKP105" s="12"/>
      <c r="TKQ105" s="12"/>
      <c r="TKR105" s="12"/>
      <c r="TKS105" s="12"/>
      <c r="TKT105" s="12"/>
      <c r="TKU105" s="12"/>
      <c r="TKV105" s="12"/>
      <c r="TKW105" s="12"/>
      <c r="TKX105" s="12"/>
      <c r="TKY105" s="12"/>
      <c r="TKZ105" s="12"/>
      <c r="TLA105" s="12"/>
      <c r="TLB105" s="12"/>
      <c r="TLC105" s="12"/>
      <c r="TLD105" s="12"/>
      <c r="TLE105" s="12"/>
      <c r="TLF105" s="12"/>
      <c r="TLG105" s="12"/>
      <c r="TLH105" s="12"/>
      <c r="TLI105" s="12"/>
      <c r="TLJ105" s="12"/>
      <c r="TLK105" s="12"/>
      <c r="TLL105" s="12"/>
      <c r="TLM105" s="12"/>
      <c r="TLN105" s="12"/>
      <c r="TLO105" s="12"/>
      <c r="TLP105" s="12"/>
      <c r="TLQ105" s="12"/>
      <c r="TLR105" s="12"/>
      <c r="TLS105" s="12"/>
      <c r="TLT105" s="12"/>
      <c r="TLU105" s="12"/>
      <c r="TLV105" s="12"/>
      <c r="TLW105" s="12"/>
      <c r="TLX105" s="12"/>
      <c r="TLY105" s="12"/>
      <c r="TLZ105" s="12"/>
      <c r="TMA105" s="12"/>
      <c r="TMB105" s="12"/>
      <c r="TMC105" s="12"/>
      <c r="TMD105" s="12"/>
      <c r="TME105" s="12"/>
      <c r="TMF105" s="12"/>
      <c r="TMG105" s="12"/>
      <c r="TMH105" s="12"/>
      <c r="TMI105" s="12"/>
      <c r="TMJ105" s="12"/>
      <c r="TMK105" s="12"/>
      <c r="TML105" s="12"/>
      <c r="TMM105" s="12"/>
      <c r="TMN105" s="12"/>
      <c r="TMO105" s="12"/>
      <c r="TMP105" s="12"/>
      <c r="TMQ105" s="12"/>
      <c r="TMR105" s="12"/>
      <c r="TMS105" s="12"/>
      <c r="TMT105" s="12"/>
      <c r="TMU105" s="12"/>
      <c r="TMV105" s="12"/>
      <c r="TMW105" s="12"/>
      <c r="TMX105" s="12"/>
      <c r="TMY105" s="12"/>
      <c r="TMZ105" s="12"/>
      <c r="TNA105" s="12"/>
      <c r="TNB105" s="12"/>
      <c r="TNC105" s="12"/>
      <c r="TND105" s="12"/>
      <c r="TNE105" s="12"/>
      <c r="TNF105" s="12"/>
      <c r="TNG105" s="12"/>
      <c r="TNH105" s="12"/>
      <c r="TNI105" s="12"/>
      <c r="TNJ105" s="12"/>
      <c r="TNK105" s="12"/>
      <c r="TNL105" s="12"/>
      <c r="TNM105" s="12"/>
      <c r="TNN105" s="12"/>
      <c r="TNO105" s="12"/>
      <c r="TNP105" s="12"/>
      <c r="TNQ105" s="12"/>
      <c r="TNR105" s="12"/>
      <c r="TNS105" s="12"/>
      <c r="TNT105" s="12"/>
      <c r="TNU105" s="12"/>
      <c r="TNV105" s="12"/>
      <c r="TNW105" s="12"/>
      <c r="TNX105" s="12"/>
      <c r="TNY105" s="12"/>
      <c r="TNZ105" s="12"/>
      <c r="TOA105" s="12"/>
      <c r="TOB105" s="12"/>
      <c r="TOC105" s="12"/>
      <c r="TOD105" s="12"/>
      <c r="TOE105" s="12"/>
      <c r="TOF105" s="12"/>
      <c r="TOG105" s="12"/>
      <c r="TOH105" s="12"/>
      <c r="TOI105" s="12"/>
      <c r="TOJ105" s="12"/>
      <c r="TOK105" s="12"/>
      <c r="TOL105" s="12"/>
      <c r="TOM105" s="12"/>
      <c r="TON105" s="12"/>
      <c r="TOO105" s="12"/>
      <c r="TOP105" s="12"/>
      <c r="TOQ105" s="12"/>
      <c r="TOR105" s="12"/>
      <c r="TOS105" s="12"/>
      <c r="TOT105" s="12"/>
      <c r="TOU105" s="12"/>
      <c r="TOV105" s="12"/>
      <c r="TOW105" s="12"/>
      <c r="TOX105" s="12"/>
      <c r="TOY105" s="12"/>
      <c r="TOZ105" s="12"/>
      <c r="TPA105" s="12"/>
      <c r="TPB105" s="12"/>
      <c r="TPC105" s="12"/>
      <c r="TPD105" s="12"/>
      <c r="TPE105" s="12"/>
      <c r="TPF105" s="12"/>
      <c r="TPG105" s="12"/>
      <c r="TPH105" s="12"/>
      <c r="TPI105" s="12"/>
      <c r="TPJ105" s="12"/>
      <c r="TPK105" s="12"/>
      <c r="TPL105" s="12"/>
      <c r="TPM105" s="12"/>
      <c r="TPN105" s="12"/>
      <c r="TPO105" s="12"/>
      <c r="TPP105" s="12"/>
      <c r="TPQ105" s="12"/>
      <c r="TPR105" s="12"/>
      <c r="TPS105" s="12"/>
      <c r="TPT105" s="12"/>
      <c r="TPU105" s="12"/>
      <c r="TPV105" s="12"/>
      <c r="TPW105" s="12"/>
      <c r="TPX105" s="12"/>
      <c r="TPY105" s="12"/>
      <c r="TPZ105" s="12"/>
      <c r="TQA105" s="12"/>
      <c r="TQB105" s="12"/>
      <c r="TQC105" s="12"/>
      <c r="TQD105" s="12"/>
      <c r="TQE105" s="12"/>
      <c r="TQF105" s="12"/>
      <c r="TQG105" s="12"/>
      <c r="TQH105" s="12"/>
      <c r="TQI105" s="12"/>
      <c r="TQJ105" s="12"/>
      <c r="TQK105" s="12"/>
      <c r="TQL105" s="12"/>
      <c r="TQM105" s="12"/>
      <c r="TQN105" s="12"/>
      <c r="TQO105" s="12"/>
      <c r="TQP105" s="12"/>
      <c r="TQQ105" s="12"/>
      <c r="TQR105" s="12"/>
      <c r="TQS105" s="12"/>
      <c r="TQT105" s="12"/>
      <c r="TQU105" s="12"/>
      <c r="TQV105" s="12"/>
      <c r="TQW105" s="12"/>
      <c r="TQX105" s="12"/>
      <c r="TQY105" s="12"/>
      <c r="TQZ105" s="12"/>
      <c r="TRA105" s="12"/>
      <c r="TRB105" s="12"/>
      <c r="TRC105" s="12"/>
      <c r="TRD105" s="12"/>
      <c r="TRE105" s="12"/>
      <c r="TRF105" s="12"/>
      <c r="TRG105" s="12"/>
      <c r="TRH105" s="12"/>
      <c r="TRI105" s="12"/>
      <c r="TRJ105" s="12"/>
      <c r="TRK105" s="12"/>
      <c r="TRL105" s="12"/>
      <c r="TRM105" s="12"/>
      <c r="TRN105" s="12"/>
      <c r="TRO105" s="12"/>
      <c r="TRP105" s="12"/>
      <c r="TRQ105" s="12"/>
      <c r="TRR105" s="12"/>
      <c r="TRS105" s="12"/>
      <c r="TRT105" s="12"/>
      <c r="TRU105" s="12"/>
      <c r="TRV105" s="12"/>
      <c r="TRW105" s="12"/>
      <c r="TRX105" s="12"/>
      <c r="TRY105" s="12"/>
      <c r="TRZ105" s="12"/>
      <c r="TSA105" s="12"/>
      <c r="TSB105" s="12"/>
      <c r="TSC105" s="12"/>
      <c r="TSD105" s="12"/>
      <c r="TSE105" s="12"/>
      <c r="TSF105" s="12"/>
      <c r="TSG105" s="12"/>
      <c r="TSH105" s="12"/>
      <c r="TSI105" s="12"/>
      <c r="TSJ105" s="12"/>
      <c r="TSK105" s="12"/>
      <c r="TSL105" s="12"/>
      <c r="TSM105" s="12"/>
      <c r="TSN105" s="12"/>
      <c r="TSO105" s="12"/>
      <c r="TSP105" s="12"/>
      <c r="TSQ105" s="12"/>
      <c r="TSR105" s="12"/>
      <c r="TSS105" s="12"/>
      <c r="TST105" s="12"/>
      <c r="TSU105" s="12"/>
      <c r="TSV105" s="12"/>
      <c r="TSW105" s="12"/>
      <c r="TSX105" s="12"/>
      <c r="TSY105" s="12"/>
      <c r="TSZ105" s="12"/>
      <c r="TTA105" s="12"/>
      <c r="TTB105" s="12"/>
      <c r="TTC105" s="12"/>
      <c r="TTD105" s="12"/>
      <c r="TTE105" s="12"/>
      <c r="TTF105" s="12"/>
      <c r="TTG105" s="12"/>
      <c r="TTH105" s="12"/>
      <c r="TTI105" s="12"/>
      <c r="TTJ105" s="12"/>
      <c r="TTK105" s="12"/>
      <c r="TTL105" s="12"/>
      <c r="TTM105" s="12"/>
      <c r="TTN105" s="12"/>
      <c r="TTO105" s="12"/>
      <c r="TTP105" s="12"/>
      <c r="TTQ105" s="12"/>
      <c r="TTR105" s="12"/>
      <c r="TTS105" s="12"/>
      <c r="TTT105" s="12"/>
      <c r="TTU105" s="12"/>
      <c r="TTV105" s="12"/>
      <c r="TTW105" s="12"/>
      <c r="TTX105" s="12"/>
      <c r="TTY105" s="12"/>
      <c r="TTZ105" s="12"/>
      <c r="TUA105" s="12"/>
      <c r="TUB105" s="12"/>
      <c r="TUC105" s="12"/>
      <c r="TUD105" s="12"/>
      <c r="TUE105" s="12"/>
      <c r="TUF105" s="12"/>
      <c r="TUG105" s="12"/>
      <c r="TUH105" s="12"/>
      <c r="TUI105" s="12"/>
      <c r="TUJ105" s="12"/>
      <c r="TUK105" s="12"/>
      <c r="TUL105" s="12"/>
      <c r="TUM105" s="12"/>
      <c r="TUN105" s="12"/>
      <c r="TUO105" s="12"/>
      <c r="TUP105" s="12"/>
      <c r="TUQ105" s="12"/>
      <c r="TUR105" s="12"/>
      <c r="TUS105" s="12"/>
      <c r="TUT105" s="12"/>
      <c r="TUU105" s="12"/>
      <c r="TUV105" s="12"/>
      <c r="TUW105" s="12"/>
      <c r="TUX105" s="12"/>
      <c r="TUY105" s="12"/>
      <c r="TUZ105" s="12"/>
      <c r="TVA105" s="12"/>
      <c r="TVB105" s="12"/>
      <c r="TVC105" s="12"/>
      <c r="TVD105" s="12"/>
      <c r="TVE105" s="12"/>
      <c r="TVF105" s="12"/>
      <c r="TVG105" s="12"/>
      <c r="TVH105" s="12"/>
      <c r="TVI105" s="12"/>
      <c r="TVJ105" s="12"/>
      <c r="TVK105" s="12"/>
      <c r="TVL105" s="12"/>
      <c r="TVM105" s="12"/>
      <c r="TVN105" s="12"/>
      <c r="TVO105" s="12"/>
      <c r="TVP105" s="12"/>
      <c r="TVQ105" s="12"/>
      <c r="TVR105" s="12"/>
      <c r="TVS105" s="12"/>
      <c r="TVT105" s="12"/>
      <c r="TVU105" s="12"/>
      <c r="TVV105" s="12"/>
      <c r="TVW105" s="12"/>
      <c r="TVX105" s="12"/>
      <c r="TVY105" s="12"/>
      <c r="TVZ105" s="12"/>
      <c r="TWA105" s="12"/>
      <c r="TWB105" s="12"/>
      <c r="TWC105" s="12"/>
      <c r="TWD105" s="12"/>
      <c r="TWE105" s="12"/>
      <c r="TWF105" s="12"/>
      <c r="TWG105" s="12"/>
      <c r="TWH105" s="12"/>
      <c r="TWI105" s="12"/>
      <c r="TWJ105" s="12"/>
      <c r="TWK105" s="12"/>
      <c r="TWL105" s="12"/>
      <c r="TWM105" s="12"/>
      <c r="TWN105" s="12"/>
      <c r="TWO105" s="12"/>
      <c r="TWP105" s="12"/>
      <c r="TWQ105" s="12"/>
      <c r="TWR105" s="12"/>
      <c r="TWS105" s="12"/>
      <c r="TWT105" s="12"/>
      <c r="TWU105" s="12"/>
      <c r="TWV105" s="12"/>
      <c r="TWW105" s="12"/>
      <c r="TWX105" s="12"/>
      <c r="TWY105" s="12"/>
      <c r="TWZ105" s="12"/>
      <c r="TXA105" s="12"/>
      <c r="TXB105" s="12"/>
      <c r="TXC105" s="12"/>
      <c r="TXD105" s="12"/>
      <c r="TXE105" s="12"/>
      <c r="TXF105" s="12"/>
      <c r="TXG105" s="12"/>
      <c r="TXH105" s="12"/>
      <c r="TXI105" s="12"/>
      <c r="TXJ105" s="12"/>
      <c r="TXK105" s="12"/>
      <c r="TXL105" s="12"/>
      <c r="TXM105" s="12"/>
      <c r="TXN105" s="12"/>
      <c r="TXO105" s="12"/>
      <c r="TXP105" s="12"/>
      <c r="TXQ105" s="12"/>
      <c r="TXR105" s="12"/>
      <c r="TXS105" s="12"/>
      <c r="TXT105" s="12"/>
      <c r="TXU105" s="12"/>
      <c r="TXV105" s="12"/>
      <c r="TXW105" s="12"/>
      <c r="TXX105" s="12"/>
      <c r="TXY105" s="12"/>
      <c r="TXZ105" s="12"/>
      <c r="TYA105" s="12"/>
      <c r="TYB105" s="12"/>
      <c r="TYC105" s="12"/>
      <c r="TYD105" s="12"/>
      <c r="TYE105" s="12"/>
      <c r="TYF105" s="12"/>
      <c r="TYG105" s="12"/>
      <c r="TYH105" s="12"/>
      <c r="TYI105" s="12"/>
      <c r="TYJ105" s="12"/>
      <c r="TYK105" s="12"/>
      <c r="TYL105" s="12"/>
      <c r="TYM105" s="12"/>
      <c r="TYN105" s="12"/>
      <c r="TYO105" s="12"/>
      <c r="TYP105" s="12"/>
      <c r="TYQ105" s="12"/>
      <c r="TYR105" s="12"/>
      <c r="TYS105" s="12"/>
      <c r="TYT105" s="12"/>
      <c r="TYU105" s="12"/>
      <c r="TYV105" s="12"/>
      <c r="TYW105" s="12"/>
      <c r="TYX105" s="12"/>
      <c r="TYY105" s="12"/>
      <c r="TYZ105" s="12"/>
      <c r="TZA105" s="12"/>
      <c r="TZB105" s="12"/>
      <c r="TZC105" s="12"/>
      <c r="TZD105" s="12"/>
      <c r="TZE105" s="12"/>
      <c r="TZF105" s="12"/>
      <c r="TZG105" s="12"/>
      <c r="TZH105" s="12"/>
      <c r="TZI105" s="12"/>
      <c r="TZJ105" s="12"/>
      <c r="TZK105" s="12"/>
      <c r="TZL105" s="12"/>
      <c r="TZM105" s="12"/>
      <c r="TZN105" s="12"/>
      <c r="TZO105" s="12"/>
      <c r="TZP105" s="12"/>
      <c r="TZQ105" s="12"/>
      <c r="TZR105" s="12"/>
      <c r="TZS105" s="12"/>
      <c r="TZT105" s="12"/>
      <c r="TZU105" s="12"/>
      <c r="TZV105" s="12"/>
      <c r="TZW105" s="12"/>
      <c r="TZX105" s="12"/>
      <c r="TZY105" s="12"/>
      <c r="TZZ105" s="12"/>
      <c r="UAA105" s="12"/>
      <c r="UAB105" s="12"/>
      <c r="UAC105" s="12"/>
      <c r="UAD105" s="12"/>
      <c r="UAE105" s="12"/>
      <c r="UAF105" s="12"/>
      <c r="UAG105" s="12"/>
      <c r="UAH105" s="12"/>
      <c r="UAI105" s="12"/>
      <c r="UAJ105" s="12"/>
      <c r="UAK105" s="12"/>
      <c r="UAL105" s="12"/>
      <c r="UAM105" s="12"/>
      <c r="UAN105" s="12"/>
      <c r="UAO105" s="12"/>
      <c r="UAP105" s="12"/>
      <c r="UAQ105" s="12"/>
      <c r="UAR105" s="12"/>
      <c r="UAS105" s="12"/>
      <c r="UAT105" s="12"/>
      <c r="UAU105" s="12"/>
      <c r="UAV105" s="12"/>
      <c r="UAW105" s="12"/>
      <c r="UAX105" s="12"/>
      <c r="UAY105" s="12"/>
      <c r="UAZ105" s="12"/>
      <c r="UBA105" s="12"/>
      <c r="UBB105" s="12"/>
      <c r="UBC105" s="12"/>
      <c r="UBD105" s="12"/>
      <c r="UBE105" s="12"/>
      <c r="UBF105" s="12"/>
      <c r="UBG105" s="12"/>
      <c r="UBH105" s="12"/>
      <c r="UBI105" s="12"/>
      <c r="UBJ105" s="12"/>
      <c r="UBK105" s="12"/>
      <c r="UBL105" s="12"/>
      <c r="UBM105" s="12"/>
      <c r="UBN105" s="12"/>
      <c r="UBO105" s="12"/>
      <c r="UBP105" s="12"/>
      <c r="UBQ105" s="12"/>
      <c r="UBR105" s="12"/>
      <c r="UBS105" s="12"/>
      <c r="UBT105" s="12"/>
      <c r="UBU105" s="12"/>
      <c r="UBV105" s="12"/>
      <c r="UBW105" s="12"/>
      <c r="UBX105" s="12"/>
      <c r="UBY105" s="12"/>
      <c r="UBZ105" s="12"/>
      <c r="UCA105" s="12"/>
      <c r="UCB105" s="12"/>
      <c r="UCC105" s="12"/>
      <c r="UCD105" s="12"/>
      <c r="UCE105" s="12"/>
      <c r="UCF105" s="12"/>
      <c r="UCG105" s="12"/>
      <c r="UCH105" s="12"/>
      <c r="UCI105" s="12"/>
      <c r="UCJ105" s="12"/>
      <c r="UCK105" s="12"/>
      <c r="UCL105" s="12"/>
      <c r="UCM105" s="12"/>
      <c r="UCN105" s="12"/>
      <c r="UCO105" s="12"/>
      <c r="UCP105" s="12"/>
      <c r="UCQ105" s="12"/>
      <c r="UCR105" s="12"/>
      <c r="UCS105" s="12"/>
      <c r="UCT105" s="12"/>
      <c r="UCU105" s="12"/>
      <c r="UCV105" s="12"/>
      <c r="UCW105" s="12"/>
      <c r="UCX105" s="12"/>
      <c r="UCY105" s="12"/>
      <c r="UCZ105" s="12"/>
      <c r="UDA105" s="12"/>
      <c r="UDB105" s="12"/>
      <c r="UDC105" s="12"/>
      <c r="UDD105" s="12"/>
      <c r="UDE105" s="12"/>
      <c r="UDF105" s="12"/>
      <c r="UDG105" s="12"/>
      <c r="UDH105" s="12"/>
      <c r="UDI105" s="12"/>
      <c r="UDJ105" s="12"/>
      <c r="UDK105" s="12"/>
      <c r="UDL105" s="12"/>
      <c r="UDM105" s="12"/>
      <c r="UDN105" s="12"/>
      <c r="UDO105" s="12"/>
      <c r="UDP105" s="12"/>
      <c r="UDQ105" s="12"/>
      <c r="UDR105" s="12"/>
      <c r="UDS105" s="12"/>
      <c r="UDT105" s="12"/>
      <c r="UDU105" s="12"/>
      <c r="UDV105" s="12"/>
      <c r="UDW105" s="12"/>
      <c r="UDX105" s="12"/>
      <c r="UDY105" s="12"/>
      <c r="UDZ105" s="12"/>
      <c r="UEA105" s="12"/>
      <c r="UEB105" s="12"/>
      <c r="UEC105" s="12"/>
      <c r="UED105" s="12"/>
      <c r="UEE105" s="12"/>
      <c r="UEF105" s="12"/>
      <c r="UEG105" s="12"/>
      <c r="UEH105" s="12"/>
      <c r="UEI105" s="12"/>
      <c r="UEJ105" s="12"/>
      <c r="UEK105" s="12"/>
      <c r="UEL105" s="12"/>
      <c r="UEM105" s="12"/>
      <c r="UEN105" s="12"/>
      <c r="UEO105" s="12"/>
      <c r="UEP105" s="12"/>
      <c r="UEQ105" s="12"/>
      <c r="UER105" s="12"/>
      <c r="UES105" s="12"/>
      <c r="UET105" s="12"/>
      <c r="UEU105" s="12"/>
      <c r="UEV105" s="12"/>
      <c r="UEW105" s="12"/>
      <c r="UEX105" s="12"/>
      <c r="UEY105" s="12"/>
      <c r="UEZ105" s="12"/>
      <c r="UFA105" s="12"/>
      <c r="UFB105" s="12"/>
      <c r="UFC105" s="12"/>
      <c r="UFD105" s="12"/>
      <c r="UFE105" s="12"/>
      <c r="UFF105" s="12"/>
      <c r="UFG105" s="12"/>
      <c r="UFH105" s="12"/>
      <c r="UFI105" s="12"/>
      <c r="UFJ105" s="12"/>
      <c r="UFK105" s="12"/>
      <c r="UFL105" s="12"/>
      <c r="UFM105" s="12"/>
      <c r="UFN105" s="12"/>
      <c r="UFO105" s="12"/>
      <c r="UFP105" s="12"/>
      <c r="UFQ105" s="12"/>
      <c r="UFR105" s="12"/>
      <c r="UFS105" s="12"/>
      <c r="UFT105" s="12"/>
      <c r="UFU105" s="12"/>
      <c r="UFV105" s="12"/>
      <c r="UFW105" s="12"/>
      <c r="UFX105" s="12"/>
      <c r="UFY105" s="12"/>
      <c r="UFZ105" s="12"/>
      <c r="UGA105" s="12"/>
      <c r="UGB105" s="12"/>
      <c r="UGC105" s="12"/>
      <c r="UGD105" s="12"/>
      <c r="UGE105" s="12"/>
      <c r="UGF105" s="12"/>
      <c r="UGG105" s="12"/>
      <c r="UGH105" s="12"/>
      <c r="UGI105" s="12"/>
      <c r="UGJ105" s="12"/>
      <c r="UGK105" s="12"/>
      <c r="UGL105" s="12"/>
      <c r="UGM105" s="12"/>
      <c r="UGN105" s="12"/>
      <c r="UGO105" s="12"/>
      <c r="UGP105" s="12"/>
      <c r="UGQ105" s="12"/>
      <c r="UGR105" s="12"/>
      <c r="UGS105" s="12"/>
      <c r="UGT105" s="12"/>
      <c r="UGU105" s="12"/>
      <c r="UGV105" s="12"/>
      <c r="UGW105" s="12"/>
      <c r="UGX105" s="12"/>
      <c r="UGY105" s="12"/>
      <c r="UGZ105" s="12"/>
      <c r="UHA105" s="12"/>
      <c r="UHB105" s="12"/>
      <c r="UHC105" s="12"/>
      <c r="UHD105" s="12"/>
      <c r="UHE105" s="12"/>
      <c r="UHF105" s="12"/>
      <c r="UHG105" s="12"/>
      <c r="UHH105" s="12"/>
      <c r="UHI105" s="12"/>
      <c r="UHJ105" s="12"/>
      <c r="UHK105" s="12"/>
      <c r="UHL105" s="12"/>
      <c r="UHM105" s="12"/>
      <c r="UHN105" s="12"/>
      <c r="UHO105" s="12"/>
      <c r="UHP105" s="12"/>
      <c r="UHQ105" s="12"/>
      <c r="UHR105" s="12"/>
      <c r="UHS105" s="12"/>
      <c r="UHT105" s="12"/>
      <c r="UHU105" s="12"/>
      <c r="UHV105" s="12"/>
      <c r="UHW105" s="12"/>
      <c r="UHX105" s="12"/>
      <c r="UHY105" s="12"/>
      <c r="UHZ105" s="12"/>
      <c r="UIA105" s="12"/>
      <c r="UIB105" s="12"/>
      <c r="UIC105" s="12"/>
      <c r="UID105" s="12"/>
      <c r="UIE105" s="12"/>
      <c r="UIF105" s="12"/>
      <c r="UIG105" s="12"/>
      <c r="UIH105" s="12"/>
      <c r="UII105" s="12"/>
      <c r="UIJ105" s="12"/>
      <c r="UIK105" s="12"/>
      <c r="UIL105" s="12"/>
      <c r="UIM105" s="12"/>
      <c r="UIN105" s="12"/>
      <c r="UIO105" s="12"/>
      <c r="UIP105" s="12"/>
      <c r="UIQ105" s="12"/>
      <c r="UIR105" s="12"/>
      <c r="UIS105" s="12"/>
      <c r="UIT105" s="12"/>
      <c r="UIU105" s="12"/>
      <c r="UIV105" s="12"/>
      <c r="UIW105" s="12"/>
      <c r="UIX105" s="12"/>
      <c r="UIY105" s="12"/>
      <c r="UIZ105" s="12"/>
      <c r="UJA105" s="12"/>
      <c r="UJB105" s="12"/>
      <c r="UJC105" s="12"/>
      <c r="UJD105" s="12"/>
      <c r="UJE105" s="12"/>
      <c r="UJF105" s="12"/>
      <c r="UJG105" s="12"/>
      <c r="UJH105" s="12"/>
      <c r="UJI105" s="12"/>
      <c r="UJJ105" s="12"/>
      <c r="UJK105" s="12"/>
      <c r="UJL105" s="12"/>
      <c r="UJM105" s="12"/>
      <c r="UJN105" s="12"/>
      <c r="UJO105" s="12"/>
      <c r="UJP105" s="12"/>
      <c r="UJQ105" s="12"/>
      <c r="UJR105" s="12"/>
      <c r="UJS105" s="12"/>
      <c r="UJT105" s="12"/>
      <c r="UJU105" s="12"/>
      <c r="UJV105" s="12"/>
      <c r="UJW105" s="12"/>
      <c r="UJX105" s="12"/>
      <c r="UJY105" s="12"/>
      <c r="UJZ105" s="12"/>
      <c r="UKA105" s="12"/>
      <c r="UKB105" s="12"/>
      <c r="UKC105" s="12"/>
      <c r="UKD105" s="12"/>
      <c r="UKE105" s="12"/>
      <c r="UKF105" s="12"/>
      <c r="UKG105" s="12"/>
      <c r="UKH105" s="12"/>
      <c r="UKI105" s="12"/>
      <c r="UKJ105" s="12"/>
      <c r="UKK105" s="12"/>
      <c r="UKL105" s="12"/>
      <c r="UKM105" s="12"/>
      <c r="UKN105" s="12"/>
      <c r="UKO105" s="12"/>
      <c r="UKP105" s="12"/>
      <c r="UKQ105" s="12"/>
      <c r="UKR105" s="12"/>
      <c r="UKS105" s="12"/>
      <c r="UKT105" s="12"/>
      <c r="UKU105" s="12"/>
      <c r="UKV105" s="12"/>
      <c r="UKW105" s="12"/>
      <c r="UKX105" s="12"/>
      <c r="UKY105" s="12"/>
      <c r="UKZ105" s="12"/>
      <c r="ULA105" s="12"/>
      <c r="ULB105" s="12"/>
      <c r="ULC105" s="12"/>
      <c r="ULD105" s="12"/>
      <c r="ULE105" s="12"/>
      <c r="ULF105" s="12"/>
      <c r="ULG105" s="12"/>
      <c r="ULH105" s="12"/>
      <c r="ULI105" s="12"/>
      <c r="ULJ105" s="12"/>
      <c r="ULK105" s="12"/>
      <c r="ULL105" s="12"/>
      <c r="ULM105" s="12"/>
      <c r="ULN105" s="12"/>
      <c r="ULO105" s="12"/>
      <c r="ULP105" s="12"/>
      <c r="ULQ105" s="12"/>
      <c r="ULR105" s="12"/>
      <c r="ULS105" s="12"/>
      <c r="ULT105" s="12"/>
      <c r="ULU105" s="12"/>
      <c r="ULV105" s="12"/>
      <c r="ULW105" s="12"/>
      <c r="ULX105" s="12"/>
      <c r="ULY105" s="12"/>
      <c r="ULZ105" s="12"/>
      <c r="UMA105" s="12"/>
      <c r="UMB105" s="12"/>
      <c r="UMC105" s="12"/>
      <c r="UMD105" s="12"/>
      <c r="UME105" s="12"/>
      <c r="UMF105" s="12"/>
      <c r="UMG105" s="12"/>
      <c r="UMH105" s="12"/>
      <c r="UMI105" s="12"/>
      <c r="UMJ105" s="12"/>
      <c r="UMK105" s="12"/>
      <c r="UML105" s="12"/>
      <c r="UMM105" s="12"/>
      <c r="UMN105" s="12"/>
      <c r="UMO105" s="12"/>
      <c r="UMP105" s="12"/>
      <c r="UMQ105" s="12"/>
      <c r="UMR105" s="12"/>
      <c r="UMS105" s="12"/>
      <c r="UMT105" s="12"/>
      <c r="UMU105" s="12"/>
      <c r="UMV105" s="12"/>
      <c r="UMW105" s="12"/>
      <c r="UMX105" s="12"/>
      <c r="UMY105" s="12"/>
      <c r="UMZ105" s="12"/>
      <c r="UNA105" s="12"/>
      <c r="UNB105" s="12"/>
      <c r="UNC105" s="12"/>
      <c r="UND105" s="12"/>
      <c r="UNE105" s="12"/>
      <c r="UNF105" s="12"/>
      <c r="UNG105" s="12"/>
      <c r="UNH105" s="12"/>
      <c r="UNI105" s="12"/>
      <c r="UNJ105" s="12"/>
      <c r="UNK105" s="12"/>
      <c r="UNL105" s="12"/>
      <c r="UNM105" s="12"/>
      <c r="UNN105" s="12"/>
      <c r="UNO105" s="12"/>
      <c r="UNP105" s="12"/>
      <c r="UNQ105" s="12"/>
      <c r="UNR105" s="12"/>
      <c r="UNS105" s="12"/>
      <c r="UNT105" s="12"/>
      <c r="UNU105" s="12"/>
      <c r="UNV105" s="12"/>
      <c r="UNW105" s="12"/>
      <c r="UNX105" s="12"/>
      <c r="UNY105" s="12"/>
      <c r="UNZ105" s="12"/>
      <c r="UOA105" s="12"/>
      <c r="UOB105" s="12"/>
      <c r="UOC105" s="12"/>
      <c r="UOD105" s="12"/>
      <c r="UOE105" s="12"/>
      <c r="UOF105" s="12"/>
      <c r="UOG105" s="12"/>
      <c r="UOH105" s="12"/>
      <c r="UOI105" s="12"/>
      <c r="UOJ105" s="12"/>
      <c r="UOK105" s="12"/>
      <c r="UOL105" s="12"/>
      <c r="UOM105" s="12"/>
      <c r="UON105" s="12"/>
      <c r="UOO105" s="12"/>
      <c r="UOP105" s="12"/>
      <c r="UOQ105" s="12"/>
      <c r="UOR105" s="12"/>
      <c r="UOS105" s="12"/>
      <c r="UOT105" s="12"/>
      <c r="UOU105" s="12"/>
      <c r="UOV105" s="12"/>
      <c r="UOW105" s="12"/>
      <c r="UOX105" s="12"/>
      <c r="UOY105" s="12"/>
      <c r="UOZ105" s="12"/>
      <c r="UPA105" s="12"/>
      <c r="UPB105" s="12"/>
      <c r="UPC105" s="12"/>
      <c r="UPD105" s="12"/>
      <c r="UPE105" s="12"/>
      <c r="UPF105" s="12"/>
      <c r="UPG105" s="12"/>
      <c r="UPH105" s="12"/>
      <c r="UPI105" s="12"/>
      <c r="UPJ105" s="12"/>
      <c r="UPK105" s="12"/>
      <c r="UPL105" s="12"/>
      <c r="UPM105" s="12"/>
      <c r="UPN105" s="12"/>
      <c r="UPO105" s="12"/>
      <c r="UPP105" s="12"/>
      <c r="UPQ105" s="12"/>
      <c r="UPR105" s="12"/>
      <c r="UPS105" s="12"/>
      <c r="UPT105" s="12"/>
      <c r="UPU105" s="12"/>
      <c r="UPV105" s="12"/>
      <c r="UPW105" s="12"/>
      <c r="UPX105" s="12"/>
      <c r="UPY105" s="12"/>
      <c r="UPZ105" s="12"/>
      <c r="UQA105" s="12"/>
      <c r="UQB105" s="12"/>
      <c r="UQC105" s="12"/>
      <c r="UQD105" s="12"/>
      <c r="UQE105" s="12"/>
      <c r="UQF105" s="12"/>
      <c r="UQG105" s="12"/>
      <c r="UQH105" s="12"/>
      <c r="UQI105" s="12"/>
      <c r="UQJ105" s="12"/>
      <c r="UQK105" s="12"/>
      <c r="UQL105" s="12"/>
      <c r="UQM105" s="12"/>
      <c r="UQN105" s="12"/>
      <c r="UQO105" s="12"/>
      <c r="UQP105" s="12"/>
      <c r="UQQ105" s="12"/>
      <c r="UQR105" s="12"/>
      <c r="UQS105" s="12"/>
      <c r="UQT105" s="12"/>
      <c r="UQU105" s="12"/>
      <c r="UQV105" s="12"/>
      <c r="UQW105" s="12"/>
      <c r="UQX105" s="12"/>
      <c r="UQY105" s="12"/>
      <c r="UQZ105" s="12"/>
      <c r="URA105" s="12"/>
      <c r="URB105" s="12"/>
      <c r="URC105" s="12"/>
      <c r="URD105" s="12"/>
      <c r="URE105" s="12"/>
      <c r="URF105" s="12"/>
      <c r="URG105" s="12"/>
      <c r="URH105" s="12"/>
      <c r="URI105" s="12"/>
      <c r="URJ105" s="12"/>
      <c r="URK105" s="12"/>
      <c r="URL105" s="12"/>
      <c r="URM105" s="12"/>
      <c r="URN105" s="12"/>
      <c r="URO105" s="12"/>
      <c r="URP105" s="12"/>
      <c r="URQ105" s="12"/>
      <c r="URR105" s="12"/>
      <c r="URS105" s="12"/>
      <c r="URT105" s="12"/>
      <c r="URU105" s="12"/>
      <c r="URV105" s="12"/>
      <c r="URW105" s="12"/>
      <c r="URX105" s="12"/>
      <c r="URY105" s="12"/>
      <c r="URZ105" s="12"/>
      <c r="USA105" s="12"/>
      <c r="USB105" s="12"/>
      <c r="USC105" s="12"/>
      <c r="USD105" s="12"/>
      <c r="USE105" s="12"/>
      <c r="USF105" s="12"/>
      <c r="USG105" s="12"/>
      <c r="USH105" s="12"/>
      <c r="USI105" s="12"/>
      <c r="USJ105" s="12"/>
      <c r="USK105" s="12"/>
      <c r="USL105" s="12"/>
      <c r="USM105" s="12"/>
      <c r="USN105" s="12"/>
      <c r="USO105" s="12"/>
      <c r="USP105" s="12"/>
      <c r="USQ105" s="12"/>
      <c r="USR105" s="12"/>
      <c r="USS105" s="12"/>
      <c r="UST105" s="12"/>
      <c r="USU105" s="12"/>
      <c r="USV105" s="12"/>
      <c r="USW105" s="12"/>
      <c r="USX105" s="12"/>
      <c r="USY105" s="12"/>
      <c r="USZ105" s="12"/>
      <c r="UTA105" s="12"/>
      <c r="UTB105" s="12"/>
      <c r="UTC105" s="12"/>
      <c r="UTD105" s="12"/>
      <c r="UTE105" s="12"/>
      <c r="UTF105" s="12"/>
      <c r="UTG105" s="12"/>
      <c r="UTH105" s="12"/>
      <c r="UTI105" s="12"/>
      <c r="UTJ105" s="12"/>
      <c r="UTK105" s="12"/>
      <c r="UTL105" s="12"/>
      <c r="UTM105" s="12"/>
      <c r="UTN105" s="12"/>
      <c r="UTO105" s="12"/>
      <c r="UTP105" s="12"/>
      <c r="UTQ105" s="12"/>
      <c r="UTR105" s="12"/>
      <c r="UTS105" s="12"/>
      <c r="UTT105" s="12"/>
      <c r="UTU105" s="12"/>
      <c r="UTV105" s="12"/>
      <c r="UTW105" s="12"/>
      <c r="UTX105" s="12"/>
      <c r="UTY105" s="12"/>
      <c r="UTZ105" s="12"/>
      <c r="UUA105" s="12"/>
      <c r="UUB105" s="12"/>
      <c r="UUC105" s="12"/>
      <c r="UUD105" s="12"/>
      <c r="UUE105" s="12"/>
      <c r="UUF105" s="12"/>
      <c r="UUG105" s="12"/>
      <c r="UUH105" s="12"/>
      <c r="UUI105" s="12"/>
      <c r="UUJ105" s="12"/>
      <c r="UUK105" s="12"/>
      <c r="UUL105" s="12"/>
      <c r="UUM105" s="12"/>
      <c r="UUN105" s="12"/>
      <c r="UUO105" s="12"/>
      <c r="UUP105" s="12"/>
      <c r="UUQ105" s="12"/>
      <c r="UUR105" s="12"/>
      <c r="UUS105" s="12"/>
      <c r="UUT105" s="12"/>
      <c r="UUU105" s="12"/>
      <c r="UUV105" s="12"/>
      <c r="UUW105" s="12"/>
      <c r="UUX105" s="12"/>
      <c r="UUY105" s="12"/>
      <c r="UUZ105" s="12"/>
      <c r="UVA105" s="12"/>
      <c r="UVB105" s="12"/>
      <c r="UVC105" s="12"/>
      <c r="UVD105" s="12"/>
      <c r="UVE105" s="12"/>
      <c r="UVF105" s="12"/>
      <c r="UVG105" s="12"/>
      <c r="UVH105" s="12"/>
      <c r="UVI105" s="12"/>
      <c r="UVJ105" s="12"/>
      <c r="UVK105" s="12"/>
      <c r="UVL105" s="12"/>
      <c r="UVM105" s="12"/>
      <c r="UVN105" s="12"/>
      <c r="UVO105" s="12"/>
      <c r="UVP105" s="12"/>
      <c r="UVQ105" s="12"/>
      <c r="UVR105" s="12"/>
      <c r="UVS105" s="12"/>
      <c r="UVT105" s="12"/>
      <c r="UVU105" s="12"/>
      <c r="UVV105" s="12"/>
      <c r="UVW105" s="12"/>
      <c r="UVX105" s="12"/>
      <c r="UVY105" s="12"/>
      <c r="UVZ105" s="12"/>
      <c r="UWA105" s="12"/>
      <c r="UWB105" s="12"/>
      <c r="UWC105" s="12"/>
      <c r="UWD105" s="12"/>
      <c r="UWE105" s="12"/>
      <c r="UWF105" s="12"/>
      <c r="UWG105" s="12"/>
      <c r="UWH105" s="12"/>
      <c r="UWI105" s="12"/>
      <c r="UWJ105" s="12"/>
      <c r="UWK105" s="12"/>
      <c r="UWL105" s="12"/>
      <c r="UWM105" s="12"/>
      <c r="UWN105" s="12"/>
      <c r="UWO105" s="12"/>
      <c r="UWP105" s="12"/>
      <c r="UWQ105" s="12"/>
      <c r="UWR105" s="12"/>
      <c r="UWS105" s="12"/>
      <c r="UWT105" s="12"/>
      <c r="UWU105" s="12"/>
      <c r="UWV105" s="12"/>
      <c r="UWW105" s="12"/>
      <c r="UWX105" s="12"/>
      <c r="UWY105" s="12"/>
      <c r="UWZ105" s="12"/>
      <c r="UXA105" s="12"/>
      <c r="UXB105" s="12"/>
      <c r="UXC105" s="12"/>
      <c r="UXD105" s="12"/>
      <c r="UXE105" s="12"/>
      <c r="UXF105" s="12"/>
      <c r="UXG105" s="12"/>
      <c r="UXH105" s="12"/>
      <c r="UXI105" s="12"/>
      <c r="UXJ105" s="12"/>
      <c r="UXK105" s="12"/>
      <c r="UXL105" s="12"/>
      <c r="UXM105" s="12"/>
      <c r="UXN105" s="12"/>
      <c r="UXO105" s="12"/>
      <c r="UXP105" s="12"/>
      <c r="UXQ105" s="12"/>
      <c r="UXR105" s="12"/>
      <c r="UXS105" s="12"/>
      <c r="UXT105" s="12"/>
      <c r="UXU105" s="12"/>
      <c r="UXV105" s="12"/>
      <c r="UXW105" s="12"/>
      <c r="UXX105" s="12"/>
      <c r="UXY105" s="12"/>
      <c r="UXZ105" s="12"/>
      <c r="UYA105" s="12"/>
      <c r="UYB105" s="12"/>
      <c r="UYC105" s="12"/>
      <c r="UYD105" s="12"/>
      <c r="UYE105" s="12"/>
      <c r="UYF105" s="12"/>
      <c r="UYG105" s="12"/>
      <c r="UYH105" s="12"/>
      <c r="UYI105" s="12"/>
      <c r="UYJ105" s="12"/>
      <c r="UYK105" s="12"/>
      <c r="UYL105" s="12"/>
      <c r="UYM105" s="12"/>
      <c r="UYN105" s="12"/>
      <c r="UYO105" s="12"/>
      <c r="UYP105" s="12"/>
      <c r="UYQ105" s="12"/>
      <c r="UYR105" s="12"/>
      <c r="UYS105" s="12"/>
      <c r="UYT105" s="12"/>
      <c r="UYU105" s="12"/>
      <c r="UYV105" s="12"/>
      <c r="UYW105" s="12"/>
      <c r="UYX105" s="12"/>
      <c r="UYY105" s="12"/>
      <c r="UYZ105" s="12"/>
      <c r="UZA105" s="12"/>
      <c r="UZB105" s="12"/>
      <c r="UZC105" s="12"/>
      <c r="UZD105" s="12"/>
      <c r="UZE105" s="12"/>
      <c r="UZF105" s="12"/>
      <c r="UZG105" s="12"/>
      <c r="UZH105" s="12"/>
      <c r="UZI105" s="12"/>
      <c r="UZJ105" s="12"/>
      <c r="UZK105" s="12"/>
      <c r="UZL105" s="12"/>
      <c r="UZM105" s="12"/>
      <c r="UZN105" s="12"/>
      <c r="UZO105" s="12"/>
      <c r="UZP105" s="12"/>
      <c r="UZQ105" s="12"/>
      <c r="UZR105" s="12"/>
      <c r="UZS105" s="12"/>
      <c r="UZT105" s="12"/>
      <c r="UZU105" s="12"/>
      <c r="UZV105" s="12"/>
      <c r="UZW105" s="12"/>
      <c r="UZX105" s="12"/>
      <c r="UZY105" s="12"/>
      <c r="UZZ105" s="12"/>
      <c r="VAA105" s="12"/>
      <c r="VAB105" s="12"/>
      <c r="VAC105" s="12"/>
      <c r="VAD105" s="12"/>
      <c r="VAE105" s="12"/>
      <c r="VAF105" s="12"/>
      <c r="VAG105" s="12"/>
      <c r="VAH105" s="12"/>
      <c r="VAI105" s="12"/>
      <c r="VAJ105" s="12"/>
      <c r="VAK105" s="12"/>
      <c r="VAL105" s="12"/>
      <c r="VAM105" s="12"/>
      <c r="VAN105" s="12"/>
      <c r="VAO105" s="12"/>
      <c r="VAP105" s="12"/>
      <c r="VAQ105" s="12"/>
      <c r="VAR105" s="12"/>
      <c r="VAS105" s="12"/>
      <c r="VAT105" s="12"/>
      <c r="VAU105" s="12"/>
      <c r="VAV105" s="12"/>
      <c r="VAW105" s="12"/>
      <c r="VAX105" s="12"/>
      <c r="VAY105" s="12"/>
      <c r="VAZ105" s="12"/>
      <c r="VBA105" s="12"/>
      <c r="VBB105" s="12"/>
      <c r="VBC105" s="12"/>
      <c r="VBD105" s="12"/>
      <c r="VBE105" s="12"/>
      <c r="VBF105" s="12"/>
      <c r="VBG105" s="12"/>
      <c r="VBH105" s="12"/>
      <c r="VBI105" s="12"/>
      <c r="VBJ105" s="12"/>
      <c r="VBK105" s="12"/>
      <c r="VBL105" s="12"/>
      <c r="VBM105" s="12"/>
      <c r="VBN105" s="12"/>
      <c r="VBO105" s="12"/>
      <c r="VBP105" s="12"/>
      <c r="VBQ105" s="12"/>
      <c r="VBR105" s="12"/>
      <c r="VBS105" s="12"/>
      <c r="VBT105" s="12"/>
      <c r="VBU105" s="12"/>
      <c r="VBV105" s="12"/>
      <c r="VBW105" s="12"/>
      <c r="VBX105" s="12"/>
      <c r="VBY105" s="12"/>
      <c r="VBZ105" s="12"/>
      <c r="VCA105" s="12"/>
      <c r="VCB105" s="12"/>
      <c r="VCC105" s="12"/>
      <c r="VCD105" s="12"/>
      <c r="VCE105" s="12"/>
      <c r="VCF105" s="12"/>
      <c r="VCG105" s="12"/>
      <c r="VCH105" s="12"/>
      <c r="VCI105" s="12"/>
      <c r="VCJ105" s="12"/>
      <c r="VCK105" s="12"/>
      <c r="VCL105" s="12"/>
      <c r="VCM105" s="12"/>
      <c r="VCN105" s="12"/>
      <c r="VCO105" s="12"/>
      <c r="VCP105" s="12"/>
      <c r="VCQ105" s="12"/>
      <c r="VCR105" s="12"/>
      <c r="VCS105" s="12"/>
      <c r="VCT105" s="12"/>
      <c r="VCU105" s="12"/>
      <c r="VCV105" s="12"/>
      <c r="VCW105" s="12"/>
      <c r="VCX105" s="12"/>
      <c r="VCY105" s="12"/>
      <c r="VCZ105" s="12"/>
      <c r="VDA105" s="12"/>
      <c r="VDB105" s="12"/>
      <c r="VDC105" s="12"/>
      <c r="VDD105" s="12"/>
      <c r="VDE105" s="12"/>
      <c r="VDF105" s="12"/>
      <c r="VDG105" s="12"/>
      <c r="VDH105" s="12"/>
      <c r="VDI105" s="12"/>
      <c r="VDJ105" s="12"/>
      <c r="VDK105" s="12"/>
      <c r="VDL105" s="12"/>
      <c r="VDM105" s="12"/>
      <c r="VDN105" s="12"/>
      <c r="VDO105" s="12"/>
      <c r="VDP105" s="12"/>
      <c r="VDQ105" s="12"/>
      <c r="VDR105" s="12"/>
      <c r="VDS105" s="12"/>
      <c r="VDT105" s="12"/>
      <c r="VDU105" s="12"/>
      <c r="VDV105" s="12"/>
      <c r="VDW105" s="12"/>
      <c r="VDX105" s="12"/>
      <c r="VDY105" s="12"/>
      <c r="VDZ105" s="12"/>
      <c r="VEA105" s="12"/>
      <c r="VEB105" s="12"/>
      <c r="VEC105" s="12"/>
      <c r="VED105" s="12"/>
      <c r="VEE105" s="12"/>
      <c r="VEF105" s="12"/>
      <c r="VEG105" s="12"/>
      <c r="VEH105" s="12"/>
      <c r="VEI105" s="12"/>
      <c r="VEJ105" s="12"/>
      <c r="VEK105" s="12"/>
      <c r="VEL105" s="12"/>
      <c r="VEM105" s="12"/>
      <c r="VEN105" s="12"/>
      <c r="VEO105" s="12"/>
      <c r="VEP105" s="12"/>
      <c r="VEQ105" s="12"/>
      <c r="VER105" s="12"/>
      <c r="VES105" s="12"/>
      <c r="VET105" s="12"/>
      <c r="VEU105" s="12"/>
      <c r="VEV105" s="12"/>
      <c r="VEW105" s="12"/>
      <c r="VEX105" s="12"/>
      <c r="VEY105" s="12"/>
      <c r="VEZ105" s="12"/>
      <c r="VFA105" s="12"/>
      <c r="VFB105" s="12"/>
      <c r="VFC105" s="12"/>
      <c r="VFD105" s="12"/>
      <c r="VFE105" s="12"/>
      <c r="VFF105" s="12"/>
      <c r="VFG105" s="12"/>
      <c r="VFH105" s="12"/>
      <c r="VFI105" s="12"/>
      <c r="VFJ105" s="12"/>
      <c r="VFK105" s="12"/>
      <c r="VFL105" s="12"/>
      <c r="VFM105" s="12"/>
      <c r="VFN105" s="12"/>
      <c r="VFO105" s="12"/>
      <c r="VFP105" s="12"/>
      <c r="VFQ105" s="12"/>
      <c r="VFR105" s="12"/>
      <c r="VFS105" s="12"/>
      <c r="VFT105" s="12"/>
      <c r="VFU105" s="12"/>
      <c r="VFV105" s="12"/>
      <c r="VFW105" s="12"/>
      <c r="VFX105" s="12"/>
      <c r="VFY105" s="12"/>
      <c r="VFZ105" s="12"/>
      <c r="VGA105" s="12"/>
      <c r="VGB105" s="12"/>
      <c r="VGC105" s="12"/>
      <c r="VGD105" s="12"/>
      <c r="VGE105" s="12"/>
      <c r="VGF105" s="12"/>
      <c r="VGG105" s="12"/>
      <c r="VGH105" s="12"/>
      <c r="VGI105" s="12"/>
      <c r="VGJ105" s="12"/>
      <c r="VGK105" s="12"/>
      <c r="VGL105" s="12"/>
      <c r="VGM105" s="12"/>
      <c r="VGN105" s="12"/>
      <c r="VGO105" s="12"/>
      <c r="VGP105" s="12"/>
      <c r="VGQ105" s="12"/>
      <c r="VGR105" s="12"/>
      <c r="VGS105" s="12"/>
      <c r="VGT105" s="12"/>
      <c r="VGU105" s="12"/>
      <c r="VGV105" s="12"/>
      <c r="VGW105" s="12"/>
      <c r="VGX105" s="12"/>
      <c r="VGY105" s="12"/>
      <c r="VGZ105" s="12"/>
      <c r="VHA105" s="12"/>
      <c r="VHB105" s="12"/>
      <c r="VHC105" s="12"/>
      <c r="VHD105" s="12"/>
      <c r="VHE105" s="12"/>
      <c r="VHF105" s="12"/>
      <c r="VHG105" s="12"/>
      <c r="VHH105" s="12"/>
      <c r="VHI105" s="12"/>
      <c r="VHJ105" s="12"/>
      <c r="VHK105" s="12"/>
      <c r="VHL105" s="12"/>
      <c r="VHM105" s="12"/>
      <c r="VHN105" s="12"/>
      <c r="VHO105" s="12"/>
      <c r="VHP105" s="12"/>
      <c r="VHQ105" s="12"/>
      <c r="VHR105" s="12"/>
      <c r="VHS105" s="12"/>
      <c r="VHT105" s="12"/>
      <c r="VHU105" s="12"/>
      <c r="VHV105" s="12"/>
      <c r="VHW105" s="12"/>
      <c r="VHX105" s="12"/>
      <c r="VHY105" s="12"/>
      <c r="VHZ105" s="12"/>
      <c r="VIA105" s="12"/>
      <c r="VIB105" s="12"/>
      <c r="VIC105" s="12"/>
      <c r="VID105" s="12"/>
      <c r="VIE105" s="12"/>
      <c r="VIF105" s="12"/>
      <c r="VIG105" s="12"/>
      <c r="VIH105" s="12"/>
      <c r="VII105" s="12"/>
      <c r="VIJ105" s="12"/>
      <c r="VIK105" s="12"/>
      <c r="VIL105" s="12"/>
      <c r="VIM105" s="12"/>
      <c r="VIN105" s="12"/>
      <c r="VIO105" s="12"/>
      <c r="VIP105" s="12"/>
      <c r="VIQ105" s="12"/>
      <c r="VIR105" s="12"/>
      <c r="VIS105" s="12"/>
      <c r="VIT105" s="12"/>
      <c r="VIU105" s="12"/>
      <c r="VIV105" s="12"/>
      <c r="VIW105" s="12"/>
      <c r="VIX105" s="12"/>
      <c r="VIY105" s="12"/>
      <c r="VIZ105" s="12"/>
      <c r="VJA105" s="12"/>
      <c r="VJB105" s="12"/>
      <c r="VJC105" s="12"/>
      <c r="VJD105" s="12"/>
      <c r="VJE105" s="12"/>
      <c r="VJF105" s="12"/>
      <c r="VJG105" s="12"/>
      <c r="VJH105" s="12"/>
      <c r="VJI105" s="12"/>
      <c r="VJJ105" s="12"/>
      <c r="VJK105" s="12"/>
      <c r="VJL105" s="12"/>
      <c r="VJM105" s="12"/>
      <c r="VJN105" s="12"/>
      <c r="VJO105" s="12"/>
      <c r="VJP105" s="12"/>
      <c r="VJQ105" s="12"/>
      <c r="VJR105" s="12"/>
      <c r="VJS105" s="12"/>
      <c r="VJT105" s="12"/>
      <c r="VJU105" s="12"/>
      <c r="VJV105" s="12"/>
      <c r="VJW105" s="12"/>
      <c r="VJX105" s="12"/>
      <c r="VJY105" s="12"/>
      <c r="VJZ105" s="12"/>
      <c r="VKA105" s="12"/>
      <c r="VKB105" s="12"/>
      <c r="VKC105" s="12"/>
      <c r="VKD105" s="12"/>
      <c r="VKE105" s="12"/>
      <c r="VKF105" s="12"/>
      <c r="VKG105" s="12"/>
      <c r="VKH105" s="12"/>
      <c r="VKI105" s="12"/>
      <c r="VKJ105" s="12"/>
      <c r="VKK105" s="12"/>
      <c r="VKL105" s="12"/>
      <c r="VKM105" s="12"/>
      <c r="VKN105" s="12"/>
      <c r="VKO105" s="12"/>
      <c r="VKP105" s="12"/>
      <c r="VKQ105" s="12"/>
      <c r="VKR105" s="12"/>
      <c r="VKS105" s="12"/>
      <c r="VKT105" s="12"/>
      <c r="VKU105" s="12"/>
      <c r="VKV105" s="12"/>
      <c r="VKW105" s="12"/>
      <c r="VKX105" s="12"/>
      <c r="VKY105" s="12"/>
      <c r="VKZ105" s="12"/>
      <c r="VLA105" s="12"/>
      <c r="VLB105" s="12"/>
      <c r="VLC105" s="12"/>
      <c r="VLD105" s="12"/>
      <c r="VLE105" s="12"/>
      <c r="VLF105" s="12"/>
      <c r="VLG105" s="12"/>
      <c r="VLH105" s="12"/>
      <c r="VLI105" s="12"/>
      <c r="VLJ105" s="12"/>
      <c r="VLK105" s="12"/>
      <c r="VLL105" s="12"/>
      <c r="VLM105" s="12"/>
      <c r="VLN105" s="12"/>
      <c r="VLO105" s="12"/>
      <c r="VLP105" s="12"/>
      <c r="VLQ105" s="12"/>
      <c r="VLR105" s="12"/>
      <c r="VLS105" s="12"/>
      <c r="VLT105" s="12"/>
      <c r="VLU105" s="12"/>
      <c r="VLV105" s="12"/>
      <c r="VLW105" s="12"/>
      <c r="VLX105" s="12"/>
      <c r="VLY105" s="12"/>
      <c r="VLZ105" s="12"/>
      <c r="VMA105" s="12"/>
      <c r="VMB105" s="12"/>
      <c r="VMC105" s="12"/>
      <c r="VMD105" s="12"/>
      <c r="VME105" s="12"/>
      <c r="VMF105" s="12"/>
      <c r="VMG105" s="12"/>
      <c r="VMH105" s="12"/>
      <c r="VMI105" s="12"/>
      <c r="VMJ105" s="12"/>
      <c r="VMK105" s="12"/>
      <c r="VML105" s="12"/>
      <c r="VMM105" s="12"/>
      <c r="VMN105" s="12"/>
      <c r="VMO105" s="12"/>
      <c r="VMP105" s="12"/>
      <c r="VMQ105" s="12"/>
      <c r="VMR105" s="12"/>
      <c r="VMS105" s="12"/>
      <c r="VMT105" s="12"/>
      <c r="VMU105" s="12"/>
      <c r="VMV105" s="12"/>
      <c r="VMW105" s="12"/>
      <c r="VMX105" s="12"/>
      <c r="VMY105" s="12"/>
      <c r="VMZ105" s="12"/>
      <c r="VNA105" s="12"/>
      <c r="VNB105" s="12"/>
      <c r="VNC105" s="12"/>
      <c r="VND105" s="12"/>
      <c r="VNE105" s="12"/>
      <c r="VNF105" s="12"/>
      <c r="VNG105" s="12"/>
      <c r="VNH105" s="12"/>
      <c r="VNI105" s="12"/>
      <c r="VNJ105" s="12"/>
      <c r="VNK105" s="12"/>
      <c r="VNL105" s="12"/>
      <c r="VNM105" s="12"/>
      <c r="VNN105" s="12"/>
      <c r="VNO105" s="12"/>
      <c r="VNP105" s="12"/>
      <c r="VNQ105" s="12"/>
      <c r="VNR105" s="12"/>
      <c r="VNS105" s="12"/>
      <c r="VNT105" s="12"/>
      <c r="VNU105" s="12"/>
      <c r="VNV105" s="12"/>
      <c r="VNW105" s="12"/>
      <c r="VNX105" s="12"/>
      <c r="VNY105" s="12"/>
      <c r="VNZ105" s="12"/>
      <c r="VOA105" s="12"/>
      <c r="VOB105" s="12"/>
      <c r="VOC105" s="12"/>
      <c r="VOD105" s="12"/>
      <c r="VOE105" s="12"/>
      <c r="VOF105" s="12"/>
      <c r="VOG105" s="12"/>
      <c r="VOH105" s="12"/>
      <c r="VOI105" s="12"/>
      <c r="VOJ105" s="12"/>
      <c r="VOK105" s="12"/>
      <c r="VOL105" s="12"/>
      <c r="VOM105" s="12"/>
      <c r="VON105" s="12"/>
      <c r="VOO105" s="12"/>
      <c r="VOP105" s="12"/>
      <c r="VOQ105" s="12"/>
      <c r="VOR105" s="12"/>
      <c r="VOS105" s="12"/>
      <c r="VOT105" s="12"/>
      <c r="VOU105" s="12"/>
      <c r="VOV105" s="12"/>
      <c r="VOW105" s="12"/>
      <c r="VOX105" s="12"/>
      <c r="VOY105" s="12"/>
      <c r="VOZ105" s="12"/>
      <c r="VPA105" s="12"/>
      <c r="VPB105" s="12"/>
      <c r="VPC105" s="12"/>
      <c r="VPD105" s="12"/>
      <c r="VPE105" s="12"/>
      <c r="VPF105" s="12"/>
      <c r="VPG105" s="12"/>
      <c r="VPH105" s="12"/>
      <c r="VPI105" s="12"/>
      <c r="VPJ105" s="12"/>
      <c r="VPK105" s="12"/>
      <c r="VPL105" s="12"/>
      <c r="VPM105" s="12"/>
      <c r="VPN105" s="12"/>
      <c r="VPO105" s="12"/>
      <c r="VPP105" s="12"/>
      <c r="VPQ105" s="12"/>
      <c r="VPR105" s="12"/>
      <c r="VPS105" s="12"/>
      <c r="VPT105" s="12"/>
      <c r="VPU105" s="12"/>
      <c r="VPV105" s="12"/>
      <c r="VPW105" s="12"/>
      <c r="VPX105" s="12"/>
      <c r="VPY105" s="12"/>
      <c r="VPZ105" s="12"/>
      <c r="VQA105" s="12"/>
      <c r="VQB105" s="12"/>
      <c r="VQC105" s="12"/>
      <c r="VQD105" s="12"/>
      <c r="VQE105" s="12"/>
      <c r="VQF105" s="12"/>
      <c r="VQG105" s="12"/>
      <c r="VQH105" s="12"/>
      <c r="VQI105" s="12"/>
      <c r="VQJ105" s="12"/>
      <c r="VQK105" s="12"/>
      <c r="VQL105" s="12"/>
      <c r="VQM105" s="12"/>
      <c r="VQN105" s="12"/>
      <c r="VQO105" s="12"/>
      <c r="VQP105" s="12"/>
      <c r="VQQ105" s="12"/>
      <c r="VQR105" s="12"/>
      <c r="VQS105" s="12"/>
      <c r="VQT105" s="12"/>
      <c r="VQU105" s="12"/>
      <c r="VQV105" s="12"/>
      <c r="VQW105" s="12"/>
      <c r="VQX105" s="12"/>
      <c r="VQY105" s="12"/>
      <c r="VQZ105" s="12"/>
      <c r="VRA105" s="12"/>
      <c r="VRB105" s="12"/>
      <c r="VRC105" s="12"/>
      <c r="VRD105" s="12"/>
      <c r="VRE105" s="12"/>
      <c r="VRF105" s="12"/>
      <c r="VRG105" s="12"/>
      <c r="VRH105" s="12"/>
      <c r="VRI105" s="12"/>
      <c r="VRJ105" s="12"/>
      <c r="VRK105" s="12"/>
      <c r="VRL105" s="12"/>
      <c r="VRM105" s="12"/>
      <c r="VRN105" s="12"/>
      <c r="VRO105" s="12"/>
      <c r="VRP105" s="12"/>
      <c r="VRQ105" s="12"/>
      <c r="VRR105" s="12"/>
      <c r="VRS105" s="12"/>
      <c r="VRT105" s="12"/>
      <c r="VRU105" s="12"/>
      <c r="VRV105" s="12"/>
      <c r="VRW105" s="12"/>
      <c r="VRX105" s="12"/>
      <c r="VRY105" s="12"/>
      <c r="VRZ105" s="12"/>
      <c r="VSA105" s="12"/>
      <c r="VSB105" s="12"/>
      <c r="VSC105" s="12"/>
      <c r="VSD105" s="12"/>
      <c r="VSE105" s="12"/>
      <c r="VSF105" s="12"/>
      <c r="VSG105" s="12"/>
      <c r="VSH105" s="12"/>
      <c r="VSI105" s="12"/>
      <c r="VSJ105" s="12"/>
      <c r="VSK105" s="12"/>
      <c r="VSL105" s="12"/>
      <c r="VSM105" s="12"/>
      <c r="VSN105" s="12"/>
      <c r="VSO105" s="12"/>
      <c r="VSP105" s="12"/>
      <c r="VSQ105" s="12"/>
      <c r="VSR105" s="12"/>
      <c r="VSS105" s="12"/>
      <c r="VST105" s="12"/>
      <c r="VSU105" s="12"/>
      <c r="VSV105" s="12"/>
      <c r="VSW105" s="12"/>
      <c r="VSX105" s="12"/>
      <c r="VSY105" s="12"/>
      <c r="VSZ105" s="12"/>
      <c r="VTA105" s="12"/>
      <c r="VTB105" s="12"/>
      <c r="VTC105" s="12"/>
      <c r="VTD105" s="12"/>
      <c r="VTE105" s="12"/>
      <c r="VTF105" s="12"/>
      <c r="VTG105" s="12"/>
      <c r="VTH105" s="12"/>
      <c r="VTI105" s="12"/>
      <c r="VTJ105" s="12"/>
      <c r="VTK105" s="12"/>
      <c r="VTL105" s="12"/>
      <c r="VTM105" s="12"/>
      <c r="VTN105" s="12"/>
      <c r="VTO105" s="12"/>
      <c r="VTP105" s="12"/>
      <c r="VTQ105" s="12"/>
      <c r="VTR105" s="12"/>
      <c r="VTS105" s="12"/>
      <c r="VTT105" s="12"/>
      <c r="VTU105" s="12"/>
      <c r="VTV105" s="12"/>
      <c r="VTW105" s="12"/>
      <c r="VTX105" s="12"/>
      <c r="VTY105" s="12"/>
      <c r="VTZ105" s="12"/>
      <c r="VUA105" s="12"/>
      <c r="VUB105" s="12"/>
      <c r="VUC105" s="12"/>
      <c r="VUD105" s="12"/>
      <c r="VUE105" s="12"/>
      <c r="VUF105" s="12"/>
      <c r="VUG105" s="12"/>
      <c r="VUH105" s="12"/>
      <c r="VUI105" s="12"/>
      <c r="VUJ105" s="12"/>
      <c r="VUK105" s="12"/>
      <c r="VUL105" s="12"/>
      <c r="VUM105" s="12"/>
      <c r="VUN105" s="12"/>
      <c r="VUO105" s="12"/>
      <c r="VUP105" s="12"/>
      <c r="VUQ105" s="12"/>
      <c r="VUR105" s="12"/>
      <c r="VUS105" s="12"/>
      <c r="VUT105" s="12"/>
      <c r="VUU105" s="12"/>
      <c r="VUV105" s="12"/>
      <c r="VUW105" s="12"/>
      <c r="VUX105" s="12"/>
      <c r="VUY105" s="12"/>
      <c r="VUZ105" s="12"/>
      <c r="VVA105" s="12"/>
      <c r="VVB105" s="12"/>
      <c r="VVC105" s="12"/>
      <c r="VVD105" s="12"/>
      <c r="VVE105" s="12"/>
      <c r="VVF105" s="12"/>
      <c r="VVG105" s="12"/>
      <c r="VVH105" s="12"/>
      <c r="VVI105" s="12"/>
      <c r="VVJ105" s="12"/>
      <c r="VVK105" s="12"/>
      <c r="VVL105" s="12"/>
      <c r="VVM105" s="12"/>
      <c r="VVN105" s="12"/>
      <c r="VVO105" s="12"/>
      <c r="VVP105" s="12"/>
      <c r="VVQ105" s="12"/>
      <c r="VVR105" s="12"/>
      <c r="VVS105" s="12"/>
      <c r="VVT105" s="12"/>
      <c r="VVU105" s="12"/>
      <c r="VVV105" s="12"/>
      <c r="VVW105" s="12"/>
      <c r="VVX105" s="12"/>
      <c r="VVY105" s="12"/>
      <c r="VVZ105" s="12"/>
      <c r="VWA105" s="12"/>
      <c r="VWB105" s="12"/>
      <c r="VWC105" s="12"/>
      <c r="VWD105" s="12"/>
      <c r="VWE105" s="12"/>
      <c r="VWF105" s="12"/>
      <c r="VWG105" s="12"/>
      <c r="VWH105" s="12"/>
      <c r="VWI105" s="12"/>
      <c r="VWJ105" s="12"/>
      <c r="VWK105" s="12"/>
      <c r="VWL105" s="12"/>
      <c r="VWM105" s="12"/>
      <c r="VWN105" s="12"/>
      <c r="VWO105" s="12"/>
      <c r="VWP105" s="12"/>
      <c r="VWQ105" s="12"/>
      <c r="VWR105" s="12"/>
      <c r="VWS105" s="12"/>
      <c r="VWT105" s="12"/>
      <c r="VWU105" s="12"/>
      <c r="VWV105" s="12"/>
      <c r="VWW105" s="12"/>
      <c r="VWX105" s="12"/>
      <c r="VWY105" s="12"/>
      <c r="VWZ105" s="12"/>
      <c r="VXA105" s="12"/>
      <c r="VXB105" s="12"/>
      <c r="VXC105" s="12"/>
      <c r="VXD105" s="12"/>
      <c r="VXE105" s="12"/>
      <c r="VXF105" s="12"/>
      <c r="VXG105" s="12"/>
      <c r="VXH105" s="12"/>
      <c r="VXI105" s="12"/>
      <c r="VXJ105" s="12"/>
      <c r="VXK105" s="12"/>
      <c r="VXL105" s="12"/>
      <c r="VXM105" s="12"/>
      <c r="VXN105" s="12"/>
      <c r="VXO105" s="12"/>
      <c r="VXP105" s="12"/>
      <c r="VXQ105" s="12"/>
      <c r="VXR105" s="12"/>
      <c r="VXS105" s="12"/>
      <c r="VXT105" s="12"/>
      <c r="VXU105" s="12"/>
      <c r="VXV105" s="12"/>
      <c r="VXW105" s="12"/>
      <c r="VXX105" s="12"/>
      <c r="VXY105" s="12"/>
      <c r="VXZ105" s="12"/>
      <c r="VYA105" s="12"/>
      <c r="VYB105" s="12"/>
      <c r="VYC105" s="12"/>
      <c r="VYD105" s="12"/>
      <c r="VYE105" s="12"/>
      <c r="VYF105" s="12"/>
      <c r="VYG105" s="12"/>
      <c r="VYH105" s="12"/>
      <c r="VYI105" s="12"/>
      <c r="VYJ105" s="12"/>
      <c r="VYK105" s="12"/>
      <c r="VYL105" s="12"/>
      <c r="VYM105" s="12"/>
      <c r="VYN105" s="12"/>
      <c r="VYO105" s="12"/>
      <c r="VYP105" s="12"/>
      <c r="VYQ105" s="12"/>
      <c r="VYR105" s="12"/>
      <c r="VYS105" s="12"/>
      <c r="VYT105" s="12"/>
      <c r="VYU105" s="12"/>
      <c r="VYV105" s="12"/>
      <c r="VYW105" s="12"/>
      <c r="VYX105" s="12"/>
      <c r="VYY105" s="12"/>
      <c r="VYZ105" s="12"/>
      <c r="VZA105" s="12"/>
      <c r="VZB105" s="12"/>
      <c r="VZC105" s="12"/>
      <c r="VZD105" s="12"/>
      <c r="VZE105" s="12"/>
      <c r="VZF105" s="12"/>
      <c r="VZG105" s="12"/>
      <c r="VZH105" s="12"/>
      <c r="VZI105" s="12"/>
      <c r="VZJ105" s="12"/>
      <c r="VZK105" s="12"/>
      <c r="VZL105" s="12"/>
      <c r="VZM105" s="12"/>
      <c r="VZN105" s="12"/>
      <c r="VZO105" s="12"/>
      <c r="VZP105" s="12"/>
      <c r="VZQ105" s="12"/>
      <c r="VZR105" s="12"/>
      <c r="VZS105" s="12"/>
      <c r="VZT105" s="12"/>
      <c r="VZU105" s="12"/>
      <c r="VZV105" s="12"/>
      <c r="VZW105" s="12"/>
      <c r="VZX105" s="12"/>
      <c r="VZY105" s="12"/>
      <c r="VZZ105" s="12"/>
      <c r="WAA105" s="12"/>
      <c r="WAB105" s="12"/>
      <c r="WAC105" s="12"/>
      <c r="WAD105" s="12"/>
      <c r="WAE105" s="12"/>
      <c r="WAF105" s="12"/>
      <c r="WAG105" s="12"/>
      <c r="WAH105" s="12"/>
      <c r="WAI105" s="12"/>
      <c r="WAJ105" s="12"/>
      <c r="WAK105" s="12"/>
      <c r="WAL105" s="12"/>
      <c r="WAM105" s="12"/>
      <c r="WAN105" s="12"/>
      <c r="WAO105" s="12"/>
      <c r="WAP105" s="12"/>
      <c r="WAQ105" s="12"/>
      <c r="WAR105" s="12"/>
      <c r="WAS105" s="12"/>
      <c r="WAT105" s="12"/>
      <c r="WAU105" s="12"/>
      <c r="WAV105" s="12"/>
      <c r="WAW105" s="12"/>
      <c r="WAX105" s="12"/>
      <c r="WAY105" s="12"/>
      <c r="WAZ105" s="12"/>
      <c r="WBA105" s="12"/>
      <c r="WBB105" s="12"/>
      <c r="WBC105" s="12"/>
      <c r="WBD105" s="12"/>
      <c r="WBE105" s="12"/>
      <c r="WBF105" s="12"/>
      <c r="WBG105" s="12"/>
      <c r="WBH105" s="12"/>
      <c r="WBI105" s="12"/>
      <c r="WBJ105" s="12"/>
      <c r="WBK105" s="12"/>
      <c r="WBL105" s="12"/>
      <c r="WBM105" s="12"/>
      <c r="WBN105" s="12"/>
      <c r="WBO105" s="12"/>
      <c r="WBP105" s="12"/>
      <c r="WBQ105" s="12"/>
      <c r="WBR105" s="12"/>
      <c r="WBS105" s="12"/>
      <c r="WBT105" s="12"/>
      <c r="WBU105" s="12"/>
      <c r="WBV105" s="12"/>
      <c r="WBW105" s="12"/>
      <c r="WBX105" s="12"/>
      <c r="WBY105" s="12"/>
      <c r="WBZ105" s="12"/>
      <c r="WCA105" s="12"/>
      <c r="WCB105" s="12"/>
      <c r="WCC105" s="12"/>
      <c r="WCD105" s="12"/>
      <c r="WCE105" s="12"/>
      <c r="WCF105" s="12"/>
      <c r="WCG105" s="12"/>
      <c r="WCH105" s="12"/>
      <c r="WCI105" s="12"/>
      <c r="WCJ105" s="12"/>
      <c r="WCK105" s="12"/>
      <c r="WCL105" s="12"/>
      <c r="WCM105" s="12"/>
      <c r="WCN105" s="12"/>
      <c r="WCO105" s="12"/>
      <c r="WCP105" s="12"/>
      <c r="WCQ105" s="12"/>
      <c r="WCR105" s="12"/>
      <c r="WCS105" s="12"/>
      <c r="WCT105" s="12"/>
      <c r="WCU105" s="12"/>
      <c r="WCV105" s="12"/>
      <c r="WCW105" s="12"/>
      <c r="WCX105" s="12"/>
      <c r="WCY105" s="12"/>
      <c r="WCZ105" s="12"/>
      <c r="WDA105" s="12"/>
      <c r="WDB105" s="12"/>
      <c r="WDC105" s="12"/>
      <c r="WDD105" s="12"/>
      <c r="WDE105" s="12"/>
      <c r="WDF105" s="12"/>
      <c r="WDG105" s="12"/>
      <c r="WDH105" s="12"/>
      <c r="WDI105" s="12"/>
      <c r="WDJ105" s="12"/>
      <c r="WDK105" s="12"/>
      <c r="WDL105" s="12"/>
      <c r="WDM105" s="12"/>
      <c r="WDN105" s="12"/>
      <c r="WDO105" s="12"/>
      <c r="WDP105" s="12"/>
      <c r="WDQ105" s="12"/>
      <c r="WDR105" s="12"/>
      <c r="WDS105" s="12"/>
      <c r="WDT105" s="12"/>
      <c r="WDU105" s="12"/>
      <c r="WDV105" s="12"/>
      <c r="WDW105" s="12"/>
      <c r="WDX105" s="12"/>
      <c r="WDY105" s="12"/>
      <c r="WDZ105" s="12"/>
      <c r="WEA105" s="12"/>
      <c r="WEB105" s="12"/>
      <c r="WEC105" s="12"/>
      <c r="WED105" s="12"/>
      <c r="WEE105" s="12"/>
      <c r="WEF105" s="12"/>
      <c r="WEG105" s="12"/>
      <c r="WEH105" s="12"/>
      <c r="WEI105" s="12"/>
      <c r="WEJ105" s="12"/>
      <c r="WEK105" s="12"/>
      <c r="WEL105" s="12"/>
      <c r="WEM105" s="12"/>
      <c r="WEN105" s="12"/>
      <c r="WEO105" s="12"/>
      <c r="WEP105" s="12"/>
      <c r="WEQ105" s="12"/>
      <c r="WER105" s="12"/>
      <c r="WES105" s="12"/>
      <c r="WET105" s="12"/>
      <c r="WEU105" s="12"/>
      <c r="WEV105" s="12"/>
      <c r="WEW105" s="12"/>
      <c r="WEX105" s="12"/>
      <c r="WEY105" s="12"/>
      <c r="WEZ105" s="12"/>
      <c r="WFA105" s="12"/>
      <c r="WFB105" s="12"/>
      <c r="WFC105" s="12"/>
      <c r="WFD105" s="12"/>
      <c r="WFE105" s="12"/>
      <c r="WFF105" s="12"/>
      <c r="WFG105" s="12"/>
      <c r="WFH105" s="12"/>
      <c r="WFI105" s="12"/>
      <c r="WFJ105" s="12"/>
      <c r="WFK105" s="12"/>
      <c r="WFL105" s="12"/>
      <c r="WFM105" s="12"/>
      <c r="WFN105" s="12"/>
      <c r="WFO105" s="12"/>
      <c r="WFP105" s="12"/>
      <c r="WFQ105" s="12"/>
      <c r="WFR105" s="12"/>
      <c r="WFS105" s="12"/>
      <c r="WFT105" s="12"/>
      <c r="WFU105" s="12"/>
      <c r="WFV105" s="12"/>
      <c r="WFW105" s="12"/>
      <c r="WFX105" s="12"/>
      <c r="WFY105" s="12"/>
      <c r="WFZ105" s="12"/>
      <c r="WGA105" s="12"/>
      <c r="WGB105" s="12"/>
      <c r="WGC105" s="12"/>
      <c r="WGD105" s="12"/>
      <c r="WGE105" s="12"/>
      <c r="WGF105" s="12"/>
      <c r="WGG105" s="12"/>
      <c r="WGH105" s="12"/>
      <c r="WGI105" s="12"/>
      <c r="WGJ105" s="12"/>
      <c r="WGK105" s="12"/>
      <c r="WGL105" s="12"/>
      <c r="WGM105" s="12"/>
      <c r="WGN105" s="12"/>
      <c r="WGO105" s="12"/>
      <c r="WGP105" s="12"/>
      <c r="WGQ105" s="12"/>
      <c r="WGR105" s="12"/>
      <c r="WGS105" s="12"/>
      <c r="WGT105" s="12"/>
      <c r="WGU105" s="12"/>
      <c r="WGV105" s="12"/>
      <c r="WGW105" s="12"/>
      <c r="WGX105" s="12"/>
      <c r="WGY105" s="12"/>
      <c r="WGZ105" s="12"/>
      <c r="WHA105" s="12"/>
      <c r="WHB105" s="12"/>
      <c r="WHC105" s="12"/>
      <c r="WHD105" s="12"/>
      <c r="WHE105" s="12"/>
      <c r="WHF105" s="12"/>
      <c r="WHG105" s="12"/>
      <c r="WHH105" s="12"/>
      <c r="WHI105" s="12"/>
      <c r="WHJ105" s="12"/>
      <c r="WHK105" s="12"/>
      <c r="WHL105" s="12"/>
      <c r="WHM105" s="12"/>
      <c r="WHN105" s="12"/>
      <c r="WHO105" s="12"/>
      <c r="WHP105" s="12"/>
      <c r="WHQ105" s="12"/>
      <c r="WHR105" s="12"/>
      <c r="WHS105" s="12"/>
      <c r="WHT105" s="12"/>
      <c r="WHU105" s="12"/>
      <c r="WHV105" s="12"/>
      <c r="WHW105" s="12"/>
      <c r="WHX105" s="12"/>
      <c r="WHY105" s="12"/>
      <c r="WHZ105" s="12"/>
      <c r="WIA105" s="12"/>
      <c r="WIB105" s="12"/>
      <c r="WIC105" s="12"/>
      <c r="WID105" s="12"/>
      <c r="WIE105" s="12"/>
      <c r="WIF105" s="12"/>
      <c r="WIG105" s="12"/>
      <c r="WIH105" s="12"/>
      <c r="WII105" s="12"/>
      <c r="WIJ105" s="12"/>
      <c r="WIK105" s="12"/>
      <c r="WIL105" s="12"/>
      <c r="WIM105" s="12"/>
      <c r="WIN105" s="12"/>
      <c r="WIO105" s="12"/>
      <c r="WIP105" s="12"/>
      <c r="WIQ105" s="12"/>
      <c r="WIR105" s="12"/>
      <c r="WIS105" s="12"/>
      <c r="WIT105" s="12"/>
      <c r="WIU105" s="12"/>
      <c r="WIV105" s="12"/>
      <c r="WIW105" s="12"/>
      <c r="WIX105" s="12"/>
      <c r="WIY105" s="12"/>
      <c r="WIZ105" s="12"/>
      <c r="WJA105" s="12"/>
      <c r="WJB105" s="12"/>
      <c r="WJC105" s="12"/>
      <c r="WJD105" s="12"/>
      <c r="WJE105" s="12"/>
      <c r="WJF105" s="12"/>
      <c r="WJG105" s="12"/>
      <c r="WJH105" s="12"/>
      <c r="WJI105" s="12"/>
      <c r="WJJ105" s="12"/>
      <c r="WJK105" s="12"/>
      <c r="WJL105" s="12"/>
      <c r="WJM105" s="12"/>
      <c r="WJN105" s="12"/>
      <c r="WJO105" s="12"/>
      <c r="WJP105" s="12"/>
      <c r="WJQ105" s="12"/>
      <c r="WJR105" s="12"/>
      <c r="WJS105" s="12"/>
      <c r="WJT105" s="12"/>
      <c r="WJU105" s="12"/>
      <c r="WJV105" s="12"/>
      <c r="WJW105" s="12"/>
      <c r="WJX105" s="12"/>
      <c r="WJY105" s="12"/>
      <c r="WJZ105" s="12"/>
      <c r="WKA105" s="12"/>
      <c r="WKB105" s="12"/>
      <c r="WKC105" s="12"/>
      <c r="WKD105" s="12"/>
      <c r="WKE105" s="12"/>
      <c r="WKF105" s="12"/>
      <c r="WKG105" s="12"/>
      <c r="WKH105" s="12"/>
      <c r="WKI105" s="12"/>
      <c r="WKJ105" s="12"/>
      <c r="WKK105" s="12"/>
      <c r="WKL105" s="12"/>
      <c r="WKM105" s="12"/>
      <c r="WKN105" s="12"/>
      <c r="WKO105" s="12"/>
      <c r="WKP105" s="12"/>
      <c r="WKQ105" s="12"/>
      <c r="WKR105" s="12"/>
      <c r="WKS105" s="12"/>
      <c r="WKT105" s="12"/>
      <c r="WKU105" s="12"/>
      <c r="WKV105" s="12"/>
      <c r="WKW105" s="12"/>
      <c r="WKX105" s="12"/>
      <c r="WKY105" s="12"/>
      <c r="WKZ105" s="12"/>
      <c r="WLA105" s="12"/>
      <c r="WLB105" s="12"/>
      <c r="WLC105" s="12"/>
      <c r="WLD105" s="12"/>
      <c r="WLE105" s="12"/>
      <c r="WLF105" s="12"/>
      <c r="WLG105" s="12"/>
      <c r="WLH105" s="12"/>
      <c r="WLI105" s="12"/>
      <c r="WLJ105" s="12"/>
      <c r="WLK105" s="12"/>
      <c r="WLL105" s="12"/>
      <c r="WLM105" s="12"/>
      <c r="WLN105" s="12"/>
      <c r="WLO105" s="12"/>
      <c r="WLP105" s="12"/>
      <c r="WLQ105" s="12"/>
      <c r="WLR105" s="12"/>
      <c r="WLS105" s="12"/>
      <c r="WLT105" s="12"/>
      <c r="WLU105" s="12"/>
      <c r="WLV105" s="12"/>
      <c r="WLW105" s="12"/>
      <c r="WLX105" s="12"/>
      <c r="WLY105" s="12"/>
      <c r="WLZ105" s="12"/>
      <c r="WMA105" s="12"/>
      <c r="WMB105" s="12"/>
      <c r="WMC105" s="12"/>
      <c r="WMD105" s="12"/>
      <c r="WME105" s="12"/>
      <c r="WMF105" s="12"/>
      <c r="WMG105" s="12"/>
      <c r="WMH105" s="12"/>
      <c r="WMI105" s="12"/>
      <c r="WMJ105" s="12"/>
      <c r="WMK105" s="12"/>
      <c r="WML105" s="12"/>
      <c r="WMM105" s="12"/>
      <c r="WMN105" s="12"/>
      <c r="WMO105" s="12"/>
      <c r="WMP105" s="12"/>
      <c r="WMQ105" s="12"/>
      <c r="WMR105" s="12"/>
      <c r="WMS105" s="12"/>
      <c r="WMT105" s="12"/>
      <c r="WMU105" s="12"/>
      <c r="WMV105" s="12"/>
      <c r="WMW105" s="12"/>
      <c r="WMX105" s="12"/>
      <c r="WMY105" s="12"/>
      <c r="WMZ105" s="12"/>
      <c r="WNA105" s="12"/>
      <c r="WNB105" s="12"/>
      <c r="WNC105" s="12"/>
      <c r="WND105" s="12"/>
      <c r="WNE105" s="12"/>
      <c r="WNF105" s="12"/>
      <c r="WNG105" s="12"/>
      <c r="WNH105" s="12"/>
      <c r="WNI105" s="12"/>
      <c r="WNJ105" s="12"/>
      <c r="WNK105" s="12"/>
      <c r="WNL105" s="12"/>
      <c r="WNM105" s="12"/>
      <c r="WNN105" s="12"/>
      <c r="WNO105" s="12"/>
      <c r="WNP105" s="12"/>
      <c r="WNQ105" s="12"/>
      <c r="WNR105" s="12"/>
      <c r="WNS105" s="12"/>
      <c r="WNT105" s="12"/>
      <c r="WNU105" s="12"/>
      <c r="WNV105" s="12"/>
      <c r="WNW105" s="12"/>
      <c r="WNX105" s="12"/>
      <c r="WNY105" s="12"/>
      <c r="WNZ105" s="12"/>
      <c r="WOA105" s="12"/>
      <c r="WOB105" s="12"/>
      <c r="WOC105" s="12"/>
      <c r="WOD105" s="12"/>
      <c r="WOE105" s="12"/>
      <c r="WOF105" s="12"/>
      <c r="WOG105" s="12"/>
      <c r="WOH105" s="12"/>
      <c r="WOI105" s="12"/>
      <c r="WOJ105" s="12"/>
      <c r="WOK105" s="12"/>
      <c r="WOL105" s="12"/>
      <c r="WOM105" s="12"/>
      <c r="WON105" s="12"/>
      <c r="WOO105" s="12"/>
      <c r="WOP105" s="12"/>
      <c r="WOQ105" s="12"/>
      <c r="WOR105" s="12"/>
      <c r="WOS105" s="12"/>
      <c r="WOT105" s="12"/>
      <c r="WOU105" s="12"/>
      <c r="WOV105" s="12"/>
      <c r="WOW105" s="12"/>
      <c r="WOX105" s="12"/>
      <c r="WOY105" s="12"/>
      <c r="WOZ105" s="12"/>
      <c r="WPA105" s="12"/>
      <c r="WPB105" s="12"/>
      <c r="WPC105" s="12"/>
      <c r="WPD105" s="12"/>
      <c r="WPE105" s="12"/>
      <c r="WPF105" s="12"/>
      <c r="WPG105" s="12"/>
      <c r="WPH105" s="12"/>
      <c r="WPI105" s="12"/>
      <c r="WPJ105" s="12"/>
      <c r="WPK105" s="12"/>
      <c r="WPL105" s="12"/>
      <c r="WPM105" s="12"/>
      <c r="WPN105" s="12"/>
      <c r="WPO105" s="12"/>
      <c r="WPP105" s="12"/>
      <c r="WPQ105" s="12"/>
      <c r="WPR105" s="12"/>
      <c r="WPS105" s="12"/>
      <c r="WPT105" s="12"/>
      <c r="WPU105" s="12"/>
      <c r="WPV105" s="12"/>
      <c r="WPW105" s="12"/>
      <c r="WPX105" s="12"/>
      <c r="WPY105" s="12"/>
      <c r="WPZ105" s="12"/>
      <c r="WQA105" s="12"/>
      <c r="WQB105" s="12"/>
      <c r="WQC105" s="12"/>
      <c r="WQD105" s="12"/>
      <c r="WQE105" s="12"/>
      <c r="WQF105" s="12"/>
      <c r="WQG105" s="12"/>
      <c r="WQH105" s="12"/>
      <c r="WQI105" s="12"/>
      <c r="WQJ105" s="12"/>
      <c r="WQK105" s="12"/>
      <c r="WQL105" s="12"/>
      <c r="WQM105" s="12"/>
      <c r="WQN105" s="12"/>
      <c r="WQO105" s="12"/>
      <c r="WQP105" s="12"/>
      <c r="WQQ105" s="12"/>
      <c r="WQR105" s="12"/>
      <c r="WQS105" s="12"/>
      <c r="WQT105" s="12"/>
      <c r="WQU105" s="12"/>
      <c r="WQV105" s="12"/>
      <c r="WQW105" s="12"/>
      <c r="WQX105" s="12"/>
      <c r="WQY105" s="12"/>
      <c r="WQZ105" s="12"/>
      <c r="WRA105" s="12"/>
      <c r="WRB105" s="12"/>
      <c r="WRC105" s="12"/>
      <c r="WRD105" s="12"/>
      <c r="WRE105" s="12"/>
      <c r="WRF105" s="12"/>
      <c r="WRG105" s="12"/>
      <c r="WRH105" s="12"/>
      <c r="WRI105" s="12"/>
      <c r="WRJ105" s="12"/>
      <c r="WRK105" s="12"/>
      <c r="WRL105" s="12"/>
      <c r="WRM105" s="12"/>
      <c r="WRN105" s="12"/>
      <c r="WRO105" s="12"/>
      <c r="WRP105" s="12"/>
      <c r="WRQ105" s="12"/>
      <c r="WRR105" s="12"/>
      <c r="WRS105" s="12"/>
      <c r="WRT105" s="12"/>
      <c r="WRU105" s="12"/>
      <c r="WRV105" s="12"/>
      <c r="WRW105" s="12"/>
      <c r="WRX105" s="12"/>
      <c r="WRY105" s="12"/>
      <c r="WRZ105" s="12"/>
      <c r="WSA105" s="12"/>
      <c r="WSB105" s="12"/>
      <c r="WSC105" s="12"/>
      <c r="WSD105" s="12"/>
      <c r="WSE105" s="12"/>
      <c r="WSF105" s="12"/>
      <c r="WSG105" s="12"/>
      <c r="WSH105" s="12"/>
      <c r="WSI105" s="12"/>
      <c r="WSJ105" s="12"/>
      <c r="WSK105" s="12"/>
      <c r="WSL105" s="12"/>
      <c r="WSM105" s="12"/>
      <c r="WSN105" s="12"/>
      <c r="WSO105" s="12"/>
      <c r="WSP105" s="12"/>
      <c r="WSQ105" s="12"/>
      <c r="WSR105" s="12"/>
      <c r="WSS105" s="12"/>
      <c r="WST105" s="12"/>
      <c r="WSU105" s="12"/>
      <c r="WSV105" s="12"/>
      <c r="WSW105" s="12"/>
      <c r="WSX105" s="12"/>
      <c r="WSY105" s="12"/>
      <c r="WSZ105" s="12"/>
      <c r="WTA105" s="12"/>
      <c r="WTB105" s="12"/>
      <c r="WTC105" s="12"/>
      <c r="WTD105" s="12"/>
      <c r="WTE105" s="12"/>
      <c r="WTF105" s="12"/>
      <c r="WTG105" s="12"/>
      <c r="WTH105" s="12"/>
      <c r="WTI105" s="12"/>
      <c r="WTJ105" s="12"/>
      <c r="WTK105" s="12"/>
      <c r="WTL105" s="12"/>
      <c r="WTM105" s="12"/>
      <c r="WTN105" s="12"/>
      <c r="WTO105" s="12"/>
      <c r="WTP105" s="12"/>
      <c r="WTQ105" s="12"/>
      <c r="WTR105" s="12"/>
      <c r="WTS105" s="12"/>
      <c r="WTT105" s="12"/>
      <c r="WTU105" s="12"/>
      <c r="WTV105" s="12"/>
      <c r="WTW105" s="12"/>
      <c r="WTX105" s="12"/>
      <c r="WTY105" s="12"/>
      <c r="WTZ105" s="12"/>
      <c r="WUA105" s="12"/>
      <c r="WUB105" s="12"/>
      <c r="WUC105" s="12"/>
      <c r="WUD105" s="12"/>
      <c r="WUE105" s="12"/>
      <c r="WUF105" s="12"/>
      <c r="WUG105" s="12"/>
      <c r="WUH105" s="12"/>
      <c r="WUI105" s="12"/>
      <c r="WUJ105" s="12"/>
      <c r="WUK105" s="12"/>
      <c r="WUL105" s="12"/>
      <c r="WUM105" s="12"/>
      <c r="WUN105" s="12"/>
      <c r="WUO105" s="12"/>
      <c r="WUP105" s="12"/>
      <c r="WUQ105" s="12"/>
      <c r="WUR105" s="12"/>
      <c r="WUS105" s="12"/>
      <c r="WUT105" s="12"/>
      <c r="WUU105" s="12"/>
      <c r="WUV105" s="12"/>
      <c r="WUW105" s="12"/>
      <c r="WUX105" s="12"/>
      <c r="WUY105" s="12"/>
      <c r="WUZ105" s="12"/>
      <c r="WVA105" s="12"/>
      <c r="WVB105" s="12"/>
      <c r="WVC105" s="12"/>
      <c r="WVD105" s="12"/>
      <c r="WVE105" s="12"/>
      <c r="WVF105" s="12"/>
      <c r="WVG105" s="12"/>
      <c r="WVH105" s="12"/>
      <c r="WVI105" s="12"/>
      <c r="WVJ105" s="12"/>
      <c r="WVK105" s="12"/>
      <c r="WVL105" s="12"/>
      <c r="WVM105" s="12"/>
      <c r="WVN105" s="12"/>
      <c r="WVO105" s="12"/>
      <c r="WVP105" s="12"/>
      <c r="WVQ105" s="12"/>
      <c r="WVR105" s="12"/>
      <c r="WVS105" s="12"/>
      <c r="WVT105" s="12"/>
      <c r="WVU105" s="12"/>
      <c r="WVV105" s="12"/>
      <c r="WVW105" s="12"/>
      <c r="WVX105" s="12"/>
      <c r="WVY105" s="12"/>
      <c r="WVZ105" s="12"/>
      <c r="WWA105" s="12"/>
      <c r="WWB105" s="12"/>
      <c r="WWC105" s="12"/>
      <c r="WWD105" s="12"/>
      <c r="WWE105" s="12"/>
      <c r="WWF105" s="12"/>
      <c r="WWG105" s="12"/>
      <c r="WWH105" s="12"/>
      <c r="WWI105" s="12"/>
      <c r="WWJ105" s="12"/>
      <c r="WWK105" s="12"/>
      <c r="WWL105" s="12"/>
      <c r="WWM105" s="12"/>
      <c r="WWN105" s="12"/>
      <c r="WWO105" s="12"/>
      <c r="WWP105" s="12"/>
      <c r="WWQ105" s="12"/>
      <c r="WWR105" s="12"/>
      <c r="WWS105" s="12"/>
      <c r="WWT105" s="12"/>
      <c r="WWU105" s="12"/>
      <c r="WWV105" s="12"/>
      <c r="WWW105" s="12"/>
      <c r="WWX105" s="12"/>
      <c r="WWY105" s="12"/>
      <c r="WWZ105" s="12"/>
      <c r="WXA105" s="12"/>
      <c r="WXB105" s="12"/>
      <c r="WXC105" s="12"/>
      <c r="WXD105" s="12"/>
      <c r="WXE105" s="12"/>
      <c r="WXF105" s="12"/>
      <c r="WXG105" s="12"/>
      <c r="WXH105" s="12"/>
      <c r="WXI105" s="12"/>
      <c r="WXJ105" s="12"/>
      <c r="WXK105" s="12"/>
      <c r="WXL105" s="12"/>
      <c r="WXM105" s="12"/>
      <c r="WXN105" s="12"/>
      <c r="WXO105" s="12"/>
      <c r="WXP105" s="12"/>
      <c r="WXQ105" s="12"/>
      <c r="WXR105" s="12"/>
      <c r="WXS105" s="12"/>
      <c r="WXT105" s="12"/>
      <c r="WXU105" s="12"/>
      <c r="WXV105" s="12"/>
      <c r="WXW105" s="12"/>
      <c r="WXX105" s="12"/>
      <c r="WXY105" s="12"/>
      <c r="WXZ105" s="12"/>
      <c r="WYA105" s="12"/>
      <c r="WYB105" s="12"/>
      <c r="WYC105" s="12"/>
      <c r="WYD105" s="12"/>
      <c r="WYE105" s="12"/>
      <c r="WYF105" s="12"/>
      <c r="WYG105" s="12"/>
      <c r="WYH105" s="12"/>
      <c r="WYI105" s="12"/>
      <c r="WYJ105" s="12"/>
      <c r="WYK105" s="12"/>
      <c r="WYL105" s="12"/>
      <c r="WYM105" s="12"/>
      <c r="WYN105" s="12"/>
      <c r="WYO105" s="12"/>
      <c r="WYP105" s="12"/>
      <c r="WYQ105" s="12"/>
      <c r="WYR105" s="12"/>
      <c r="WYS105" s="12"/>
      <c r="WYT105" s="12"/>
      <c r="WYU105" s="12"/>
      <c r="WYV105" s="12"/>
      <c r="WYW105" s="12"/>
      <c r="WYX105" s="12"/>
      <c r="WYY105" s="12"/>
      <c r="WYZ105" s="12"/>
      <c r="WZA105" s="12"/>
      <c r="WZB105" s="12"/>
      <c r="WZC105" s="12"/>
      <c r="WZD105" s="12"/>
      <c r="WZE105" s="12"/>
      <c r="WZF105" s="12"/>
      <c r="WZG105" s="12"/>
      <c r="WZH105" s="12"/>
      <c r="WZI105" s="12"/>
      <c r="WZJ105" s="12"/>
      <c r="WZK105" s="12"/>
      <c r="WZL105" s="12"/>
      <c r="WZM105" s="12"/>
      <c r="WZN105" s="12"/>
      <c r="WZO105" s="12"/>
      <c r="WZP105" s="12"/>
      <c r="WZQ105" s="12"/>
      <c r="WZR105" s="12"/>
      <c r="WZS105" s="12"/>
      <c r="WZT105" s="12"/>
      <c r="WZU105" s="12"/>
      <c r="WZV105" s="12"/>
      <c r="WZW105" s="12"/>
      <c r="WZX105" s="12"/>
      <c r="WZY105" s="12"/>
      <c r="WZZ105" s="12"/>
      <c r="XAA105" s="12"/>
      <c r="XAB105" s="12"/>
      <c r="XAC105" s="12"/>
      <c r="XAD105" s="12"/>
      <c r="XAE105" s="12"/>
      <c r="XAF105" s="12"/>
      <c r="XAG105" s="12"/>
      <c r="XAH105" s="12"/>
      <c r="XAI105" s="12"/>
      <c r="XAJ105" s="12"/>
      <c r="XAK105" s="12"/>
      <c r="XAL105" s="12"/>
      <c r="XAM105" s="12"/>
      <c r="XAN105" s="12"/>
      <c r="XAO105" s="12"/>
      <c r="XAP105" s="12"/>
      <c r="XAQ105" s="12"/>
      <c r="XAR105" s="12"/>
      <c r="XAS105" s="12"/>
      <c r="XAT105" s="12"/>
      <c r="XAU105" s="12"/>
      <c r="XAV105" s="12"/>
      <c r="XAW105" s="12"/>
      <c r="XAX105" s="12"/>
      <c r="XAY105" s="12"/>
      <c r="XAZ105" s="12"/>
      <c r="XBA105" s="12"/>
      <c r="XBB105" s="12"/>
      <c r="XBC105" s="12"/>
      <c r="XBD105" s="12"/>
      <c r="XBE105" s="12"/>
      <c r="XBF105" s="12"/>
      <c r="XBG105" s="12"/>
      <c r="XBH105" s="12"/>
      <c r="XBI105" s="12"/>
      <c r="XBJ105" s="12"/>
      <c r="XBK105" s="12"/>
      <c r="XBL105" s="12"/>
      <c r="XBM105" s="12"/>
      <c r="XBN105" s="12"/>
      <c r="XBO105" s="12"/>
      <c r="XBP105" s="12"/>
      <c r="XBQ105" s="12"/>
      <c r="XBR105" s="12"/>
      <c r="XBS105" s="12"/>
      <c r="XBT105" s="12"/>
      <c r="XBU105" s="12"/>
      <c r="XBV105" s="12"/>
      <c r="XBW105" s="12"/>
      <c r="XBX105" s="12"/>
      <c r="XBY105" s="12"/>
      <c r="XBZ105" s="12"/>
      <c r="XCA105" s="12"/>
      <c r="XCB105" s="12"/>
      <c r="XCC105" s="12"/>
      <c r="XCD105" s="12"/>
      <c r="XCE105" s="12"/>
      <c r="XCF105" s="12"/>
      <c r="XCG105" s="12"/>
      <c r="XCH105" s="12"/>
      <c r="XCI105" s="12"/>
      <c r="XCJ105" s="12"/>
      <c r="XCK105" s="12"/>
      <c r="XCL105" s="12"/>
      <c r="XCM105" s="12"/>
      <c r="XCN105" s="12"/>
      <c r="XCO105" s="12"/>
      <c r="XCP105" s="12"/>
      <c r="XCQ105" s="12"/>
      <c r="XCR105" s="12"/>
      <c r="XCS105" s="12"/>
      <c r="XCT105" s="12"/>
      <c r="XCU105" s="12"/>
      <c r="XCV105" s="12"/>
      <c r="XCW105" s="12"/>
      <c r="XCX105" s="12"/>
      <c r="XCY105" s="12"/>
      <c r="XCZ105" s="12"/>
      <c r="XDA105" s="12"/>
      <c r="XDB105" s="12"/>
      <c r="XDC105" s="12"/>
      <c r="XDD105" s="12"/>
      <c r="XDE105" s="12"/>
      <c r="XDF105" s="12"/>
      <c r="XDG105" s="12"/>
      <c r="XDH105" s="12"/>
      <c r="XDI105" s="12"/>
      <c r="XDJ105" s="12"/>
      <c r="XDK105" s="12"/>
      <c r="XDL105" s="12"/>
      <c r="XDM105" s="12"/>
      <c r="XDN105" s="12"/>
      <c r="XDO105" s="12"/>
      <c r="XDP105" s="12"/>
      <c r="XDQ105" s="12"/>
      <c r="XDR105" s="12"/>
      <c r="XDS105" s="12"/>
      <c r="XDT105" s="12"/>
      <c r="XDU105" s="12"/>
      <c r="XDV105" s="12"/>
      <c r="XDW105" s="12"/>
      <c r="XDX105" s="12"/>
      <c r="XDY105" s="12"/>
      <c r="XDZ105" s="12"/>
      <c r="XEA105" s="12"/>
      <c r="XEB105" s="12"/>
      <c r="XEC105" s="12"/>
      <c r="XED105" s="12"/>
      <c r="XEE105" s="12"/>
      <c r="XEF105" s="12"/>
      <c r="XEG105" s="12"/>
      <c r="XEH105" s="12"/>
      <c r="XEI105" s="12"/>
      <c r="XEJ105" s="12"/>
      <c r="XEK105" s="12"/>
      <c r="XEL105" s="12"/>
      <c r="XEM105" s="12"/>
      <c r="XEN105" s="12"/>
      <c r="XEO105" s="12"/>
      <c r="XEP105" s="12"/>
      <c r="XEQ105" s="12"/>
    </row>
    <row r="106" spans="1:16371" s="9" customFormat="1" ht="42.75" x14ac:dyDescent="0.2">
      <c r="A106" s="58" t="s">
        <v>98</v>
      </c>
      <c r="B106" s="74" t="s">
        <v>7</v>
      </c>
      <c r="C106" s="58" t="s">
        <v>117</v>
      </c>
      <c r="D106" s="85" t="s">
        <v>99</v>
      </c>
      <c r="E106" s="105" t="s">
        <v>313</v>
      </c>
      <c r="F106" s="82" t="s">
        <v>5</v>
      </c>
      <c r="G106" s="111" t="s">
        <v>518</v>
      </c>
      <c r="H106" s="25">
        <v>1</v>
      </c>
      <c r="I106" s="25">
        <v>1</v>
      </c>
      <c r="J106" s="25">
        <v>1</v>
      </c>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c r="PI106" s="12"/>
      <c r="PJ106" s="12"/>
      <c r="PK106" s="12"/>
      <c r="PL106" s="12"/>
      <c r="PM106" s="12"/>
      <c r="PN106" s="12"/>
      <c r="PO106" s="12"/>
      <c r="PP106" s="12"/>
      <c r="PQ106" s="12"/>
      <c r="PR106" s="12"/>
      <c r="PS106" s="12"/>
      <c r="PT106" s="12"/>
      <c r="PU106" s="12"/>
      <c r="PV106" s="12"/>
      <c r="PW106" s="12"/>
      <c r="PX106" s="12"/>
      <c r="PY106" s="12"/>
      <c r="PZ106" s="12"/>
      <c r="QA106" s="12"/>
      <c r="QB106" s="12"/>
      <c r="QC106" s="12"/>
      <c r="QD106" s="12"/>
      <c r="QE106" s="12"/>
      <c r="QF106" s="12"/>
      <c r="QG106" s="12"/>
      <c r="QH106" s="12"/>
      <c r="QI106" s="12"/>
      <c r="QJ106" s="12"/>
      <c r="QK106" s="12"/>
      <c r="QL106" s="12"/>
      <c r="QM106" s="12"/>
      <c r="QN106" s="12"/>
      <c r="QO106" s="12"/>
      <c r="QP106" s="12"/>
      <c r="QQ106" s="12"/>
      <c r="QR106" s="12"/>
      <c r="QS106" s="12"/>
      <c r="QT106" s="12"/>
      <c r="QU106" s="12"/>
      <c r="QV106" s="12"/>
      <c r="QW106" s="12"/>
      <c r="QX106" s="12"/>
      <c r="QY106" s="12"/>
      <c r="QZ106" s="12"/>
      <c r="RA106" s="12"/>
      <c r="RB106" s="12"/>
      <c r="RC106" s="12"/>
      <c r="RD106" s="12"/>
      <c r="RE106" s="12"/>
      <c r="RF106" s="12"/>
      <c r="RG106" s="12"/>
      <c r="RH106" s="12"/>
      <c r="RI106" s="12"/>
      <c r="RJ106" s="12"/>
      <c r="RK106" s="12"/>
      <c r="RL106" s="12"/>
      <c r="RM106" s="12"/>
      <c r="RN106" s="12"/>
      <c r="RO106" s="12"/>
      <c r="RP106" s="12"/>
      <c r="RQ106" s="12"/>
      <c r="RR106" s="12"/>
      <c r="RS106" s="12"/>
      <c r="RT106" s="12"/>
      <c r="RU106" s="12"/>
      <c r="RV106" s="12"/>
      <c r="RW106" s="12"/>
      <c r="RX106" s="12"/>
      <c r="RY106" s="12"/>
      <c r="RZ106" s="12"/>
      <c r="SA106" s="12"/>
      <c r="SB106" s="12"/>
      <c r="SC106" s="12"/>
      <c r="SD106" s="12"/>
      <c r="SE106" s="12"/>
      <c r="SF106" s="12"/>
      <c r="SG106" s="12"/>
      <c r="SH106" s="12"/>
      <c r="SI106" s="12"/>
      <c r="SJ106" s="12"/>
      <c r="SK106" s="12"/>
      <c r="SL106" s="12"/>
      <c r="SM106" s="12"/>
      <c r="SN106" s="12"/>
      <c r="SO106" s="12"/>
      <c r="SP106" s="12"/>
      <c r="SQ106" s="12"/>
      <c r="SR106" s="12"/>
      <c r="SS106" s="12"/>
      <c r="ST106" s="12"/>
      <c r="SU106" s="12"/>
      <c r="SV106" s="12"/>
      <c r="SW106" s="12"/>
      <c r="SX106" s="12"/>
      <c r="SY106" s="12"/>
      <c r="SZ106" s="12"/>
      <c r="TA106" s="12"/>
      <c r="TB106" s="12"/>
      <c r="TC106" s="12"/>
      <c r="TD106" s="12"/>
      <c r="TE106" s="12"/>
      <c r="TF106" s="12"/>
      <c r="TG106" s="12"/>
      <c r="TH106" s="12"/>
      <c r="TI106" s="12"/>
      <c r="TJ106" s="12"/>
      <c r="TK106" s="12"/>
      <c r="TL106" s="12"/>
      <c r="TM106" s="12"/>
      <c r="TN106" s="12"/>
      <c r="TO106" s="12"/>
      <c r="TP106" s="12"/>
      <c r="TQ106" s="12"/>
      <c r="TR106" s="12"/>
      <c r="TS106" s="12"/>
      <c r="TT106" s="12"/>
      <c r="TU106" s="12"/>
      <c r="TV106" s="12"/>
      <c r="TW106" s="12"/>
      <c r="TX106" s="12"/>
      <c r="TY106" s="12"/>
      <c r="TZ106" s="12"/>
      <c r="UA106" s="12"/>
      <c r="UB106" s="12"/>
      <c r="UC106" s="12"/>
      <c r="UD106" s="12"/>
      <c r="UE106" s="12"/>
      <c r="UF106" s="12"/>
      <c r="UG106" s="12"/>
      <c r="UH106" s="12"/>
      <c r="UI106" s="12"/>
      <c r="UJ106" s="12"/>
      <c r="UK106" s="12"/>
      <c r="UL106" s="12"/>
      <c r="UM106" s="12"/>
      <c r="UN106" s="12"/>
      <c r="UO106" s="12"/>
      <c r="UP106" s="12"/>
      <c r="UQ106" s="12"/>
      <c r="UR106" s="12"/>
      <c r="US106" s="12"/>
      <c r="UT106" s="12"/>
      <c r="UU106" s="12"/>
      <c r="UV106" s="12"/>
      <c r="UW106" s="12"/>
      <c r="UX106" s="12"/>
      <c r="UY106" s="12"/>
      <c r="UZ106" s="12"/>
      <c r="VA106" s="12"/>
      <c r="VB106" s="12"/>
      <c r="VC106" s="12"/>
      <c r="VD106" s="12"/>
      <c r="VE106" s="12"/>
      <c r="VF106" s="12"/>
      <c r="VG106" s="12"/>
      <c r="VH106" s="12"/>
      <c r="VI106" s="12"/>
      <c r="VJ106" s="12"/>
      <c r="VK106" s="12"/>
      <c r="VL106" s="12"/>
      <c r="VM106" s="12"/>
      <c r="VN106" s="12"/>
      <c r="VO106" s="12"/>
      <c r="VP106" s="12"/>
      <c r="VQ106" s="12"/>
      <c r="VR106" s="12"/>
      <c r="VS106" s="12"/>
      <c r="VT106" s="12"/>
      <c r="VU106" s="12"/>
      <c r="VV106" s="12"/>
      <c r="VW106" s="12"/>
      <c r="VX106" s="12"/>
      <c r="VY106" s="12"/>
      <c r="VZ106" s="12"/>
      <c r="WA106" s="12"/>
      <c r="WB106" s="12"/>
      <c r="WC106" s="12"/>
      <c r="WD106" s="12"/>
      <c r="WE106" s="12"/>
      <c r="WF106" s="12"/>
      <c r="WG106" s="12"/>
      <c r="WH106" s="12"/>
      <c r="WI106" s="12"/>
      <c r="WJ106" s="12"/>
      <c r="WK106" s="12"/>
      <c r="WL106" s="12"/>
      <c r="WM106" s="12"/>
      <c r="WN106" s="12"/>
      <c r="WO106" s="12"/>
      <c r="WP106" s="12"/>
      <c r="WQ106" s="12"/>
      <c r="WR106" s="12"/>
      <c r="WS106" s="12"/>
      <c r="WT106" s="12"/>
      <c r="WU106" s="12"/>
      <c r="WV106" s="12"/>
      <c r="WW106" s="12"/>
      <c r="WX106" s="12"/>
      <c r="WY106" s="12"/>
      <c r="WZ106" s="12"/>
      <c r="XA106" s="12"/>
      <c r="XB106" s="12"/>
      <c r="XC106" s="12"/>
      <c r="XD106" s="12"/>
      <c r="XE106" s="12"/>
      <c r="XF106" s="12"/>
      <c r="XG106" s="12"/>
      <c r="XH106" s="12"/>
      <c r="XI106" s="12"/>
      <c r="XJ106" s="12"/>
      <c r="XK106" s="12"/>
      <c r="XL106" s="12"/>
      <c r="XM106" s="12"/>
      <c r="XN106" s="12"/>
      <c r="XO106" s="12"/>
      <c r="XP106" s="12"/>
      <c r="XQ106" s="12"/>
      <c r="XR106" s="12"/>
      <c r="XS106" s="12"/>
      <c r="XT106" s="12"/>
      <c r="XU106" s="12"/>
      <c r="XV106" s="12"/>
      <c r="XW106" s="12"/>
      <c r="XX106" s="12"/>
      <c r="XY106" s="12"/>
      <c r="XZ106" s="12"/>
      <c r="YA106" s="12"/>
      <c r="YB106" s="12"/>
      <c r="YC106" s="12"/>
      <c r="YD106" s="12"/>
      <c r="YE106" s="12"/>
      <c r="YF106" s="12"/>
      <c r="YG106" s="12"/>
      <c r="YH106" s="12"/>
      <c r="YI106" s="12"/>
      <c r="YJ106" s="12"/>
      <c r="YK106" s="12"/>
      <c r="YL106" s="12"/>
      <c r="YM106" s="12"/>
      <c r="YN106" s="12"/>
      <c r="YO106" s="12"/>
      <c r="YP106" s="12"/>
      <c r="YQ106" s="12"/>
      <c r="YR106" s="12"/>
      <c r="YS106" s="12"/>
      <c r="YT106" s="12"/>
      <c r="YU106" s="12"/>
      <c r="YV106" s="12"/>
      <c r="YW106" s="12"/>
      <c r="YX106" s="12"/>
      <c r="YY106" s="12"/>
      <c r="YZ106" s="12"/>
      <c r="ZA106" s="12"/>
      <c r="ZB106" s="12"/>
      <c r="ZC106" s="12"/>
      <c r="ZD106" s="12"/>
      <c r="ZE106" s="12"/>
      <c r="ZF106" s="12"/>
      <c r="ZG106" s="12"/>
      <c r="ZH106" s="12"/>
      <c r="ZI106" s="12"/>
      <c r="ZJ106" s="12"/>
      <c r="ZK106" s="12"/>
      <c r="ZL106" s="12"/>
      <c r="ZM106" s="12"/>
      <c r="ZN106" s="12"/>
      <c r="ZO106" s="12"/>
      <c r="ZP106" s="12"/>
      <c r="ZQ106" s="12"/>
      <c r="ZR106" s="12"/>
      <c r="ZS106" s="12"/>
      <c r="ZT106" s="12"/>
      <c r="ZU106" s="12"/>
      <c r="ZV106" s="12"/>
      <c r="ZW106" s="12"/>
      <c r="ZX106" s="12"/>
      <c r="ZY106" s="12"/>
      <c r="ZZ106" s="12"/>
      <c r="AAA106" s="12"/>
      <c r="AAB106" s="12"/>
      <c r="AAC106" s="12"/>
      <c r="AAD106" s="12"/>
      <c r="AAE106" s="12"/>
      <c r="AAF106" s="12"/>
      <c r="AAG106" s="12"/>
      <c r="AAH106" s="12"/>
      <c r="AAI106" s="12"/>
      <c r="AAJ106" s="12"/>
      <c r="AAK106" s="12"/>
      <c r="AAL106" s="12"/>
      <c r="AAM106" s="12"/>
      <c r="AAN106" s="12"/>
      <c r="AAO106" s="12"/>
      <c r="AAP106" s="12"/>
      <c r="AAQ106" s="12"/>
      <c r="AAR106" s="12"/>
      <c r="AAS106" s="12"/>
      <c r="AAT106" s="12"/>
      <c r="AAU106" s="12"/>
      <c r="AAV106" s="12"/>
      <c r="AAW106" s="12"/>
      <c r="AAX106" s="12"/>
      <c r="AAY106" s="12"/>
      <c r="AAZ106" s="12"/>
      <c r="ABA106" s="12"/>
      <c r="ABB106" s="12"/>
      <c r="ABC106" s="12"/>
      <c r="ABD106" s="12"/>
      <c r="ABE106" s="12"/>
      <c r="ABF106" s="12"/>
      <c r="ABG106" s="12"/>
      <c r="ABH106" s="12"/>
      <c r="ABI106" s="12"/>
      <c r="ABJ106" s="12"/>
      <c r="ABK106" s="12"/>
      <c r="ABL106" s="12"/>
      <c r="ABM106" s="12"/>
      <c r="ABN106" s="12"/>
      <c r="ABO106" s="12"/>
      <c r="ABP106" s="12"/>
      <c r="ABQ106" s="12"/>
      <c r="ABR106" s="12"/>
      <c r="ABS106" s="12"/>
      <c r="ABT106" s="12"/>
      <c r="ABU106" s="12"/>
      <c r="ABV106" s="12"/>
      <c r="ABW106" s="12"/>
      <c r="ABX106" s="12"/>
      <c r="ABY106" s="12"/>
      <c r="ABZ106" s="12"/>
      <c r="ACA106" s="12"/>
      <c r="ACB106" s="12"/>
      <c r="ACC106" s="12"/>
      <c r="ACD106" s="12"/>
      <c r="ACE106" s="12"/>
      <c r="ACF106" s="12"/>
      <c r="ACG106" s="12"/>
      <c r="ACH106" s="12"/>
      <c r="ACI106" s="12"/>
      <c r="ACJ106" s="12"/>
      <c r="ACK106" s="12"/>
      <c r="ACL106" s="12"/>
      <c r="ACM106" s="12"/>
      <c r="ACN106" s="12"/>
      <c r="ACO106" s="12"/>
      <c r="ACP106" s="12"/>
      <c r="ACQ106" s="12"/>
      <c r="ACR106" s="12"/>
      <c r="ACS106" s="12"/>
      <c r="ACT106" s="12"/>
      <c r="ACU106" s="12"/>
      <c r="ACV106" s="12"/>
      <c r="ACW106" s="12"/>
      <c r="ACX106" s="12"/>
      <c r="ACY106" s="12"/>
      <c r="ACZ106" s="12"/>
      <c r="ADA106" s="12"/>
      <c r="ADB106" s="12"/>
      <c r="ADC106" s="12"/>
      <c r="ADD106" s="12"/>
      <c r="ADE106" s="12"/>
      <c r="ADF106" s="12"/>
      <c r="ADG106" s="12"/>
      <c r="ADH106" s="12"/>
      <c r="ADI106" s="12"/>
      <c r="ADJ106" s="12"/>
      <c r="ADK106" s="12"/>
      <c r="ADL106" s="12"/>
      <c r="ADM106" s="12"/>
      <c r="ADN106" s="12"/>
      <c r="ADO106" s="12"/>
      <c r="ADP106" s="12"/>
      <c r="ADQ106" s="12"/>
      <c r="ADR106" s="12"/>
      <c r="ADS106" s="12"/>
      <c r="ADT106" s="12"/>
      <c r="ADU106" s="12"/>
      <c r="ADV106" s="12"/>
      <c r="ADW106" s="12"/>
      <c r="ADX106" s="12"/>
      <c r="ADY106" s="12"/>
      <c r="ADZ106" s="12"/>
      <c r="AEA106" s="12"/>
      <c r="AEB106" s="12"/>
      <c r="AEC106" s="12"/>
      <c r="AED106" s="12"/>
      <c r="AEE106" s="12"/>
      <c r="AEF106" s="12"/>
      <c r="AEG106" s="12"/>
      <c r="AEH106" s="12"/>
      <c r="AEI106" s="12"/>
      <c r="AEJ106" s="12"/>
      <c r="AEK106" s="12"/>
      <c r="AEL106" s="12"/>
      <c r="AEM106" s="12"/>
      <c r="AEN106" s="12"/>
      <c r="AEO106" s="12"/>
      <c r="AEP106" s="12"/>
      <c r="AEQ106" s="12"/>
      <c r="AER106" s="12"/>
      <c r="AES106" s="12"/>
      <c r="AET106" s="12"/>
      <c r="AEU106" s="12"/>
      <c r="AEV106" s="12"/>
      <c r="AEW106" s="12"/>
      <c r="AEX106" s="12"/>
      <c r="AEY106" s="12"/>
      <c r="AEZ106" s="12"/>
      <c r="AFA106" s="12"/>
      <c r="AFB106" s="12"/>
      <c r="AFC106" s="12"/>
      <c r="AFD106" s="12"/>
      <c r="AFE106" s="12"/>
      <c r="AFF106" s="12"/>
      <c r="AFG106" s="12"/>
      <c r="AFH106" s="12"/>
      <c r="AFI106" s="12"/>
      <c r="AFJ106" s="12"/>
      <c r="AFK106" s="12"/>
      <c r="AFL106" s="12"/>
      <c r="AFM106" s="12"/>
      <c r="AFN106" s="12"/>
      <c r="AFO106" s="12"/>
      <c r="AFP106" s="12"/>
      <c r="AFQ106" s="12"/>
      <c r="AFR106" s="12"/>
      <c r="AFS106" s="12"/>
      <c r="AFT106" s="12"/>
      <c r="AFU106" s="12"/>
      <c r="AFV106" s="12"/>
      <c r="AFW106" s="12"/>
      <c r="AFX106" s="12"/>
      <c r="AFY106" s="12"/>
      <c r="AFZ106" s="12"/>
      <c r="AGA106" s="12"/>
      <c r="AGB106" s="12"/>
      <c r="AGC106" s="12"/>
      <c r="AGD106" s="12"/>
      <c r="AGE106" s="12"/>
      <c r="AGF106" s="12"/>
      <c r="AGG106" s="12"/>
      <c r="AGH106" s="12"/>
      <c r="AGI106" s="12"/>
      <c r="AGJ106" s="12"/>
      <c r="AGK106" s="12"/>
      <c r="AGL106" s="12"/>
      <c r="AGM106" s="12"/>
      <c r="AGN106" s="12"/>
      <c r="AGO106" s="12"/>
      <c r="AGP106" s="12"/>
      <c r="AGQ106" s="12"/>
      <c r="AGR106" s="12"/>
      <c r="AGS106" s="12"/>
      <c r="AGT106" s="12"/>
      <c r="AGU106" s="12"/>
      <c r="AGV106" s="12"/>
      <c r="AGW106" s="12"/>
      <c r="AGX106" s="12"/>
      <c r="AGY106" s="12"/>
      <c r="AGZ106" s="12"/>
      <c r="AHA106" s="12"/>
      <c r="AHB106" s="12"/>
      <c r="AHC106" s="12"/>
      <c r="AHD106" s="12"/>
      <c r="AHE106" s="12"/>
      <c r="AHF106" s="12"/>
      <c r="AHG106" s="12"/>
      <c r="AHH106" s="12"/>
      <c r="AHI106" s="12"/>
      <c r="AHJ106" s="12"/>
      <c r="AHK106" s="12"/>
      <c r="AHL106" s="12"/>
      <c r="AHM106" s="12"/>
      <c r="AHN106" s="12"/>
      <c r="AHO106" s="12"/>
      <c r="AHP106" s="12"/>
      <c r="AHQ106" s="12"/>
      <c r="AHR106" s="12"/>
      <c r="AHS106" s="12"/>
      <c r="AHT106" s="12"/>
      <c r="AHU106" s="12"/>
      <c r="AHV106" s="12"/>
      <c r="AHW106" s="12"/>
      <c r="AHX106" s="12"/>
      <c r="AHY106" s="12"/>
      <c r="AHZ106" s="12"/>
      <c r="AIA106" s="12"/>
      <c r="AIB106" s="12"/>
      <c r="AIC106" s="12"/>
      <c r="AID106" s="12"/>
      <c r="AIE106" s="12"/>
      <c r="AIF106" s="12"/>
      <c r="AIG106" s="12"/>
      <c r="AIH106" s="12"/>
      <c r="AII106" s="12"/>
      <c r="AIJ106" s="12"/>
      <c r="AIK106" s="12"/>
      <c r="AIL106" s="12"/>
      <c r="AIM106" s="12"/>
      <c r="AIN106" s="12"/>
      <c r="AIO106" s="12"/>
      <c r="AIP106" s="12"/>
      <c r="AIQ106" s="12"/>
      <c r="AIR106" s="12"/>
      <c r="AIS106" s="12"/>
      <c r="AIT106" s="12"/>
      <c r="AIU106" s="12"/>
      <c r="AIV106" s="12"/>
      <c r="AIW106" s="12"/>
      <c r="AIX106" s="12"/>
      <c r="AIY106" s="12"/>
      <c r="AIZ106" s="12"/>
      <c r="AJA106" s="12"/>
      <c r="AJB106" s="12"/>
      <c r="AJC106" s="12"/>
      <c r="AJD106" s="12"/>
      <c r="AJE106" s="12"/>
      <c r="AJF106" s="12"/>
      <c r="AJG106" s="12"/>
      <c r="AJH106" s="12"/>
      <c r="AJI106" s="12"/>
      <c r="AJJ106" s="12"/>
      <c r="AJK106" s="12"/>
      <c r="AJL106" s="12"/>
      <c r="AJM106" s="12"/>
      <c r="AJN106" s="12"/>
      <c r="AJO106" s="12"/>
      <c r="AJP106" s="12"/>
      <c r="AJQ106" s="12"/>
      <c r="AJR106" s="12"/>
      <c r="AJS106" s="12"/>
      <c r="AJT106" s="12"/>
      <c r="AJU106" s="12"/>
      <c r="AJV106" s="12"/>
      <c r="AJW106" s="12"/>
      <c r="AJX106" s="12"/>
      <c r="AJY106" s="12"/>
      <c r="AJZ106" s="12"/>
      <c r="AKA106" s="12"/>
      <c r="AKB106" s="12"/>
      <c r="AKC106" s="12"/>
      <c r="AKD106" s="12"/>
      <c r="AKE106" s="12"/>
      <c r="AKF106" s="12"/>
      <c r="AKG106" s="12"/>
      <c r="AKH106" s="12"/>
      <c r="AKI106" s="12"/>
      <c r="AKJ106" s="12"/>
      <c r="AKK106" s="12"/>
      <c r="AKL106" s="12"/>
      <c r="AKM106" s="12"/>
      <c r="AKN106" s="12"/>
      <c r="AKO106" s="12"/>
      <c r="AKP106" s="12"/>
      <c r="AKQ106" s="12"/>
      <c r="AKR106" s="12"/>
      <c r="AKS106" s="12"/>
      <c r="AKT106" s="12"/>
      <c r="AKU106" s="12"/>
      <c r="AKV106" s="12"/>
      <c r="AKW106" s="12"/>
      <c r="AKX106" s="12"/>
      <c r="AKY106" s="12"/>
      <c r="AKZ106" s="12"/>
      <c r="ALA106" s="12"/>
      <c r="ALB106" s="12"/>
      <c r="ALC106" s="12"/>
      <c r="ALD106" s="12"/>
      <c r="ALE106" s="12"/>
      <c r="ALF106" s="12"/>
      <c r="ALG106" s="12"/>
      <c r="ALH106" s="12"/>
      <c r="ALI106" s="12"/>
      <c r="ALJ106" s="12"/>
      <c r="ALK106" s="12"/>
      <c r="ALL106" s="12"/>
      <c r="ALM106" s="12"/>
      <c r="ALN106" s="12"/>
      <c r="ALO106" s="12"/>
      <c r="ALP106" s="12"/>
      <c r="ALQ106" s="12"/>
      <c r="ALR106" s="12"/>
      <c r="ALS106" s="12"/>
      <c r="ALT106" s="12"/>
      <c r="ALU106" s="12"/>
      <c r="ALV106" s="12"/>
      <c r="ALW106" s="12"/>
      <c r="ALX106" s="12"/>
      <c r="ALY106" s="12"/>
      <c r="ALZ106" s="12"/>
      <c r="AMA106" s="12"/>
      <c r="AMB106" s="12"/>
      <c r="AMC106" s="12"/>
      <c r="AMD106" s="12"/>
      <c r="AME106" s="12"/>
      <c r="AMF106" s="12"/>
      <c r="AMG106" s="12"/>
      <c r="AMH106" s="12"/>
      <c r="AMI106" s="12"/>
      <c r="AMJ106" s="12"/>
      <c r="AMK106" s="12"/>
      <c r="AML106" s="12"/>
      <c r="AMM106" s="12"/>
      <c r="AMN106" s="12"/>
      <c r="AMO106" s="12"/>
      <c r="AMP106" s="12"/>
      <c r="AMQ106" s="12"/>
      <c r="AMR106" s="12"/>
      <c r="AMS106" s="12"/>
      <c r="AMT106" s="12"/>
      <c r="AMU106" s="12"/>
      <c r="AMV106" s="12"/>
      <c r="AMW106" s="12"/>
      <c r="AMX106" s="12"/>
      <c r="AMY106" s="12"/>
      <c r="AMZ106" s="12"/>
      <c r="ANA106" s="12"/>
      <c r="ANB106" s="12"/>
      <c r="ANC106" s="12"/>
      <c r="AND106" s="12"/>
      <c r="ANE106" s="12"/>
      <c r="ANF106" s="12"/>
      <c r="ANG106" s="12"/>
      <c r="ANH106" s="12"/>
      <c r="ANI106" s="12"/>
      <c r="ANJ106" s="12"/>
      <c r="ANK106" s="12"/>
      <c r="ANL106" s="12"/>
      <c r="ANM106" s="12"/>
      <c r="ANN106" s="12"/>
      <c r="ANO106" s="12"/>
      <c r="ANP106" s="12"/>
      <c r="ANQ106" s="12"/>
      <c r="ANR106" s="12"/>
      <c r="ANS106" s="12"/>
      <c r="ANT106" s="12"/>
      <c r="ANU106" s="12"/>
      <c r="ANV106" s="12"/>
      <c r="ANW106" s="12"/>
      <c r="ANX106" s="12"/>
      <c r="ANY106" s="12"/>
      <c r="ANZ106" s="12"/>
      <c r="AOA106" s="12"/>
      <c r="AOB106" s="12"/>
      <c r="AOC106" s="12"/>
      <c r="AOD106" s="12"/>
      <c r="AOE106" s="12"/>
      <c r="AOF106" s="12"/>
      <c r="AOG106" s="12"/>
      <c r="AOH106" s="12"/>
      <c r="AOI106" s="12"/>
      <c r="AOJ106" s="12"/>
      <c r="AOK106" s="12"/>
      <c r="AOL106" s="12"/>
      <c r="AOM106" s="12"/>
      <c r="AON106" s="12"/>
      <c r="AOO106" s="12"/>
      <c r="AOP106" s="12"/>
      <c r="AOQ106" s="12"/>
      <c r="AOR106" s="12"/>
      <c r="AOS106" s="12"/>
      <c r="AOT106" s="12"/>
      <c r="AOU106" s="12"/>
      <c r="AOV106" s="12"/>
      <c r="AOW106" s="12"/>
      <c r="AOX106" s="12"/>
      <c r="AOY106" s="12"/>
      <c r="AOZ106" s="12"/>
      <c r="APA106" s="12"/>
      <c r="APB106" s="12"/>
      <c r="APC106" s="12"/>
      <c r="APD106" s="12"/>
      <c r="APE106" s="12"/>
      <c r="APF106" s="12"/>
      <c r="APG106" s="12"/>
      <c r="APH106" s="12"/>
      <c r="API106" s="12"/>
      <c r="APJ106" s="12"/>
      <c r="APK106" s="12"/>
      <c r="APL106" s="12"/>
      <c r="APM106" s="12"/>
      <c r="APN106" s="12"/>
      <c r="APO106" s="12"/>
      <c r="APP106" s="12"/>
      <c r="APQ106" s="12"/>
      <c r="APR106" s="12"/>
      <c r="APS106" s="12"/>
      <c r="APT106" s="12"/>
      <c r="APU106" s="12"/>
      <c r="APV106" s="12"/>
      <c r="APW106" s="12"/>
      <c r="APX106" s="12"/>
      <c r="APY106" s="12"/>
      <c r="APZ106" s="12"/>
      <c r="AQA106" s="12"/>
      <c r="AQB106" s="12"/>
      <c r="AQC106" s="12"/>
      <c r="AQD106" s="12"/>
      <c r="AQE106" s="12"/>
      <c r="AQF106" s="12"/>
      <c r="AQG106" s="12"/>
      <c r="AQH106" s="12"/>
      <c r="AQI106" s="12"/>
      <c r="AQJ106" s="12"/>
      <c r="AQK106" s="12"/>
      <c r="AQL106" s="12"/>
      <c r="AQM106" s="12"/>
      <c r="AQN106" s="12"/>
      <c r="AQO106" s="12"/>
      <c r="AQP106" s="12"/>
      <c r="AQQ106" s="12"/>
      <c r="AQR106" s="12"/>
      <c r="AQS106" s="12"/>
      <c r="AQT106" s="12"/>
      <c r="AQU106" s="12"/>
      <c r="AQV106" s="12"/>
      <c r="AQW106" s="12"/>
      <c r="AQX106" s="12"/>
      <c r="AQY106" s="12"/>
      <c r="AQZ106" s="12"/>
      <c r="ARA106" s="12"/>
      <c r="ARB106" s="12"/>
      <c r="ARC106" s="12"/>
      <c r="ARD106" s="12"/>
      <c r="ARE106" s="12"/>
      <c r="ARF106" s="12"/>
      <c r="ARG106" s="12"/>
      <c r="ARH106" s="12"/>
      <c r="ARI106" s="12"/>
      <c r="ARJ106" s="12"/>
      <c r="ARK106" s="12"/>
      <c r="ARL106" s="12"/>
      <c r="ARM106" s="12"/>
      <c r="ARN106" s="12"/>
      <c r="ARO106" s="12"/>
      <c r="ARP106" s="12"/>
      <c r="ARQ106" s="12"/>
      <c r="ARR106" s="12"/>
      <c r="ARS106" s="12"/>
      <c r="ART106" s="12"/>
      <c r="ARU106" s="12"/>
      <c r="ARV106" s="12"/>
      <c r="ARW106" s="12"/>
      <c r="ARX106" s="12"/>
      <c r="ARY106" s="12"/>
      <c r="ARZ106" s="12"/>
      <c r="ASA106" s="12"/>
      <c r="ASB106" s="12"/>
      <c r="ASC106" s="12"/>
      <c r="ASD106" s="12"/>
      <c r="ASE106" s="12"/>
      <c r="ASF106" s="12"/>
      <c r="ASG106" s="12"/>
      <c r="ASH106" s="12"/>
      <c r="ASI106" s="12"/>
      <c r="ASJ106" s="12"/>
      <c r="ASK106" s="12"/>
      <c r="ASL106" s="12"/>
      <c r="ASM106" s="12"/>
      <c r="ASN106" s="12"/>
      <c r="ASO106" s="12"/>
      <c r="ASP106" s="12"/>
      <c r="ASQ106" s="12"/>
      <c r="ASR106" s="12"/>
      <c r="ASS106" s="12"/>
      <c r="AST106" s="12"/>
      <c r="ASU106" s="12"/>
      <c r="ASV106" s="12"/>
      <c r="ASW106" s="12"/>
      <c r="ASX106" s="12"/>
      <c r="ASY106" s="12"/>
      <c r="ASZ106" s="12"/>
      <c r="ATA106" s="12"/>
      <c r="ATB106" s="12"/>
      <c r="ATC106" s="12"/>
      <c r="ATD106" s="12"/>
      <c r="ATE106" s="12"/>
      <c r="ATF106" s="12"/>
      <c r="ATG106" s="12"/>
      <c r="ATH106" s="12"/>
      <c r="ATI106" s="12"/>
      <c r="ATJ106" s="12"/>
      <c r="ATK106" s="12"/>
      <c r="ATL106" s="12"/>
      <c r="ATM106" s="12"/>
      <c r="ATN106" s="12"/>
      <c r="ATO106" s="12"/>
      <c r="ATP106" s="12"/>
      <c r="ATQ106" s="12"/>
      <c r="ATR106" s="12"/>
      <c r="ATS106" s="12"/>
      <c r="ATT106" s="12"/>
      <c r="ATU106" s="12"/>
      <c r="ATV106" s="12"/>
      <c r="ATW106" s="12"/>
      <c r="ATX106" s="12"/>
      <c r="ATY106" s="12"/>
      <c r="ATZ106" s="12"/>
      <c r="AUA106" s="12"/>
      <c r="AUB106" s="12"/>
      <c r="AUC106" s="12"/>
      <c r="AUD106" s="12"/>
      <c r="AUE106" s="12"/>
      <c r="AUF106" s="12"/>
      <c r="AUG106" s="12"/>
      <c r="AUH106" s="12"/>
      <c r="AUI106" s="12"/>
      <c r="AUJ106" s="12"/>
      <c r="AUK106" s="12"/>
      <c r="AUL106" s="12"/>
      <c r="AUM106" s="12"/>
      <c r="AUN106" s="12"/>
      <c r="AUO106" s="12"/>
      <c r="AUP106" s="12"/>
      <c r="AUQ106" s="12"/>
      <c r="AUR106" s="12"/>
      <c r="AUS106" s="12"/>
      <c r="AUT106" s="12"/>
      <c r="AUU106" s="12"/>
      <c r="AUV106" s="12"/>
      <c r="AUW106" s="12"/>
      <c r="AUX106" s="12"/>
      <c r="AUY106" s="12"/>
      <c r="AUZ106" s="12"/>
      <c r="AVA106" s="12"/>
      <c r="AVB106" s="12"/>
      <c r="AVC106" s="12"/>
      <c r="AVD106" s="12"/>
      <c r="AVE106" s="12"/>
      <c r="AVF106" s="12"/>
      <c r="AVG106" s="12"/>
      <c r="AVH106" s="12"/>
      <c r="AVI106" s="12"/>
      <c r="AVJ106" s="12"/>
      <c r="AVK106" s="12"/>
      <c r="AVL106" s="12"/>
      <c r="AVM106" s="12"/>
      <c r="AVN106" s="12"/>
      <c r="AVO106" s="12"/>
      <c r="AVP106" s="12"/>
      <c r="AVQ106" s="12"/>
      <c r="AVR106" s="12"/>
      <c r="AVS106" s="12"/>
      <c r="AVT106" s="12"/>
      <c r="AVU106" s="12"/>
      <c r="AVV106" s="12"/>
      <c r="AVW106" s="12"/>
      <c r="AVX106" s="12"/>
      <c r="AVY106" s="12"/>
      <c r="AVZ106" s="12"/>
      <c r="AWA106" s="12"/>
      <c r="AWB106" s="12"/>
      <c r="AWC106" s="12"/>
      <c r="AWD106" s="12"/>
      <c r="AWE106" s="12"/>
      <c r="AWF106" s="12"/>
      <c r="AWG106" s="12"/>
      <c r="AWH106" s="12"/>
      <c r="AWI106" s="12"/>
      <c r="AWJ106" s="12"/>
      <c r="AWK106" s="12"/>
      <c r="AWL106" s="12"/>
      <c r="AWM106" s="12"/>
      <c r="AWN106" s="12"/>
      <c r="AWO106" s="12"/>
      <c r="AWP106" s="12"/>
      <c r="AWQ106" s="12"/>
      <c r="AWR106" s="12"/>
      <c r="AWS106" s="12"/>
      <c r="AWT106" s="12"/>
      <c r="AWU106" s="12"/>
      <c r="AWV106" s="12"/>
      <c r="AWW106" s="12"/>
      <c r="AWX106" s="12"/>
      <c r="AWY106" s="12"/>
      <c r="AWZ106" s="12"/>
      <c r="AXA106" s="12"/>
      <c r="AXB106" s="12"/>
      <c r="AXC106" s="12"/>
      <c r="AXD106" s="12"/>
      <c r="AXE106" s="12"/>
      <c r="AXF106" s="12"/>
      <c r="AXG106" s="12"/>
      <c r="AXH106" s="12"/>
      <c r="AXI106" s="12"/>
      <c r="AXJ106" s="12"/>
      <c r="AXK106" s="12"/>
      <c r="AXL106" s="12"/>
      <c r="AXM106" s="12"/>
      <c r="AXN106" s="12"/>
      <c r="AXO106" s="12"/>
      <c r="AXP106" s="12"/>
      <c r="AXQ106" s="12"/>
      <c r="AXR106" s="12"/>
      <c r="AXS106" s="12"/>
      <c r="AXT106" s="12"/>
      <c r="AXU106" s="12"/>
      <c r="AXV106" s="12"/>
      <c r="AXW106" s="12"/>
      <c r="AXX106" s="12"/>
      <c r="AXY106" s="12"/>
      <c r="AXZ106" s="12"/>
      <c r="AYA106" s="12"/>
      <c r="AYB106" s="12"/>
      <c r="AYC106" s="12"/>
      <c r="AYD106" s="12"/>
      <c r="AYE106" s="12"/>
      <c r="AYF106" s="12"/>
      <c r="AYG106" s="12"/>
      <c r="AYH106" s="12"/>
      <c r="AYI106" s="12"/>
      <c r="AYJ106" s="12"/>
      <c r="AYK106" s="12"/>
      <c r="AYL106" s="12"/>
      <c r="AYM106" s="12"/>
      <c r="AYN106" s="12"/>
      <c r="AYO106" s="12"/>
      <c r="AYP106" s="12"/>
      <c r="AYQ106" s="12"/>
      <c r="AYR106" s="12"/>
      <c r="AYS106" s="12"/>
      <c r="AYT106" s="12"/>
      <c r="AYU106" s="12"/>
      <c r="AYV106" s="12"/>
      <c r="AYW106" s="12"/>
      <c r="AYX106" s="12"/>
      <c r="AYY106" s="12"/>
      <c r="AYZ106" s="12"/>
      <c r="AZA106" s="12"/>
      <c r="AZB106" s="12"/>
      <c r="AZC106" s="12"/>
      <c r="AZD106" s="12"/>
      <c r="AZE106" s="12"/>
      <c r="AZF106" s="12"/>
      <c r="AZG106" s="12"/>
      <c r="AZH106" s="12"/>
      <c r="AZI106" s="12"/>
      <c r="AZJ106" s="12"/>
      <c r="AZK106" s="12"/>
      <c r="AZL106" s="12"/>
      <c r="AZM106" s="12"/>
      <c r="AZN106" s="12"/>
      <c r="AZO106" s="12"/>
      <c r="AZP106" s="12"/>
      <c r="AZQ106" s="12"/>
      <c r="AZR106" s="12"/>
      <c r="AZS106" s="12"/>
      <c r="AZT106" s="12"/>
      <c r="AZU106" s="12"/>
      <c r="AZV106" s="12"/>
      <c r="AZW106" s="12"/>
      <c r="AZX106" s="12"/>
      <c r="AZY106" s="12"/>
      <c r="AZZ106" s="12"/>
      <c r="BAA106" s="12"/>
      <c r="BAB106" s="12"/>
      <c r="BAC106" s="12"/>
      <c r="BAD106" s="12"/>
      <c r="BAE106" s="12"/>
      <c r="BAF106" s="12"/>
      <c r="BAG106" s="12"/>
      <c r="BAH106" s="12"/>
      <c r="BAI106" s="12"/>
      <c r="BAJ106" s="12"/>
      <c r="BAK106" s="12"/>
      <c r="BAL106" s="12"/>
      <c r="BAM106" s="12"/>
      <c r="BAN106" s="12"/>
      <c r="BAO106" s="12"/>
      <c r="BAP106" s="12"/>
      <c r="BAQ106" s="12"/>
      <c r="BAR106" s="12"/>
      <c r="BAS106" s="12"/>
      <c r="BAT106" s="12"/>
      <c r="BAU106" s="12"/>
      <c r="BAV106" s="12"/>
      <c r="BAW106" s="12"/>
      <c r="BAX106" s="12"/>
      <c r="BAY106" s="12"/>
      <c r="BAZ106" s="12"/>
      <c r="BBA106" s="12"/>
      <c r="BBB106" s="12"/>
      <c r="BBC106" s="12"/>
      <c r="BBD106" s="12"/>
      <c r="BBE106" s="12"/>
      <c r="BBF106" s="12"/>
      <c r="BBG106" s="12"/>
      <c r="BBH106" s="12"/>
      <c r="BBI106" s="12"/>
      <c r="BBJ106" s="12"/>
      <c r="BBK106" s="12"/>
      <c r="BBL106" s="12"/>
      <c r="BBM106" s="12"/>
      <c r="BBN106" s="12"/>
      <c r="BBO106" s="12"/>
      <c r="BBP106" s="12"/>
      <c r="BBQ106" s="12"/>
      <c r="BBR106" s="12"/>
      <c r="BBS106" s="12"/>
      <c r="BBT106" s="12"/>
      <c r="BBU106" s="12"/>
      <c r="BBV106" s="12"/>
      <c r="BBW106" s="12"/>
      <c r="BBX106" s="12"/>
      <c r="BBY106" s="12"/>
      <c r="BBZ106" s="12"/>
      <c r="BCA106" s="12"/>
      <c r="BCB106" s="12"/>
      <c r="BCC106" s="12"/>
      <c r="BCD106" s="12"/>
      <c r="BCE106" s="12"/>
      <c r="BCF106" s="12"/>
      <c r="BCG106" s="12"/>
      <c r="BCH106" s="12"/>
      <c r="BCI106" s="12"/>
      <c r="BCJ106" s="12"/>
      <c r="BCK106" s="12"/>
      <c r="BCL106" s="12"/>
      <c r="BCM106" s="12"/>
      <c r="BCN106" s="12"/>
      <c r="BCO106" s="12"/>
      <c r="BCP106" s="12"/>
      <c r="BCQ106" s="12"/>
      <c r="BCR106" s="12"/>
      <c r="BCS106" s="12"/>
      <c r="BCT106" s="12"/>
      <c r="BCU106" s="12"/>
      <c r="BCV106" s="12"/>
      <c r="BCW106" s="12"/>
      <c r="BCX106" s="12"/>
      <c r="BCY106" s="12"/>
      <c r="BCZ106" s="12"/>
      <c r="BDA106" s="12"/>
      <c r="BDB106" s="12"/>
      <c r="BDC106" s="12"/>
      <c r="BDD106" s="12"/>
      <c r="BDE106" s="12"/>
      <c r="BDF106" s="12"/>
      <c r="BDG106" s="12"/>
      <c r="BDH106" s="12"/>
      <c r="BDI106" s="12"/>
      <c r="BDJ106" s="12"/>
      <c r="BDK106" s="12"/>
      <c r="BDL106" s="12"/>
      <c r="BDM106" s="12"/>
      <c r="BDN106" s="12"/>
      <c r="BDO106" s="12"/>
      <c r="BDP106" s="12"/>
      <c r="BDQ106" s="12"/>
      <c r="BDR106" s="12"/>
      <c r="BDS106" s="12"/>
      <c r="BDT106" s="12"/>
      <c r="BDU106" s="12"/>
      <c r="BDV106" s="12"/>
      <c r="BDW106" s="12"/>
      <c r="BDX106" s="12"/>
      <c r="BDY106" s="12"/>
      <c r="BDZ106" s="12"/>
      <c r="BEA106" s="12"/>
      <c r="BEB106" s="12"/>
      <c r="BEC106" s="12"/>
      <c r="BED106" s="12"/>
      <c r="BEE106" s="12"/>
      <c r="BEF106" s="12"/>
      <c r="BEG106" s="12"/>
      <c r="BEH106" s="12"/>
      <c r="BEI106" s="12"/>
      <c r="BEJ106" s="12"/>
      <c r="BEK106" s="12"/>
      <c r="BEL106" s="12"/>
      <c r="BEM106" s="12"/>
      <c r="BEN106" s="12"/>
      <c r="BEO106" s="12"/>
      <c r="BEP106" s="12"/>
      <c r="BEQ106" s="12"/>
      <c r="BER106" s="12"/>
      <c r="BES106" s="12"/>
      <c r="BET106" s="12"/>
      <c r="BEU106" s="12"/>
      <c r="BEV106" s="12"/>
      <c r="BEW106" s="12"/>
      <c r="BEX106" s="12"/>
      <c r="BEY106" s="12"/>
      <c r="BEZ106" s="12"/>
      <c r="BFA106" s="12"/>
      <c r="BFB106" s="12"/>
      <c r="BFC106" s="12"/>
      <c r="BFD106" s="12"/>
      <c r="BFE106" s="12"/>
      <c r="BFF106" s="12"/>
      <c r="BFG106" s="12"/>
      <c r="BFH106" s="12"/>
      <c r="BFI106" s="12"/>
      <c r="BFJ106" s="12"/>
      <c r="BFK106" s="12"/>
      <c r="BFL106" s="12"/>
      <c r="BFM106" s="12"/>
      <c r="BFN106" s="12"/>
      <c r="BFO106" s="12"/>
      <c r="BFP106" s="12"/>
      <c r="BFQ106" s="12"/>
      <c r="BFR106" s="12"/>
      <c r="BFS106" s="12"/>
      <c r="BFT106" s="12"/>
      <c r="BFU106" s="12"/>
      <c r="BFV106" s="12"/>
      <c r="BFW106" s="12"/>
      <c r="BFX106" s="12"/>
      <c r="BFY106" s="12"/>
      <c r="BFZ106" s="12"/>
      <c r="BGA106" s="12"/>
      <c r="BGB106" s="12"/>
      <c r="BGC106" s="12"/>
      <c r="BGD106" s="12"/>
      <c r="BGE106" s="12"/>
      <c r="BGF106" s="12"/>
      <c r="BGG106" s="12"/>
      <c r="BGH106" s="12"/>
      <c r="BGI106" s="12"/>
      <c r="BGJ106" s="12"/>
      <c r="BGK106" s="12"/>
      <c r="BGL106" s="12"/>
      <c r="BGM106" s="12"/>
      <c r="BGN106" s="12"/>
      <c r="BGO106" s="12"/>
      <c r="BGP106" s="12"/>
      <c r="BGQ106" s="12"/>
      <c r="BGR106" s="12"/>
      <c r="BGS106" s="12"/>
      <c r="BGT106" s="12"/>
      <c r="BGU106" s="12"/>
      <c r="BGV106" s="12"/>
      <c r="BGW106" s="12"/>
      <c r="BGX106" s="12"/>
      <c r="BGY106" s="12"/>
      <c r="BGZ106" s="12"/>
      <c r="BHA106" s="12"/>
      <c r="BHB106" s="12"/>
      <c r="BHC106" s="12"/>
      <c r="BHD106" s="12"/>
      <c r="BHE106" s="12"/>
      <c r="BHF106" s="12"/>
      <c r="BHG106" s="12"/>
      <c r="BHH106" s="12"/>
      <c r="BHI106" s="12"/>
      <c r="BHJ106" s="12"/>
      <c r="BHK106" s="12"/>
      <c r="BHL106" s="12"/>
      <c r="BHM106" s="12"/>
      <c r="BHN106" s="12"/>
      <c r="BHO106" s="12"/>
      <c r="BHP106" s="12"/>
      <c r="BHQ106" s="12"/>
      <c r="BHR106" s="12"/>
      <c r="BHS106" s="12"/>
      <c r="BHT106" s="12"/>
      <c r="BHU106" s="12"/>
      <c r="BHV106" s="12"/>
      <c r="BHW106" s="12"/>
      <c r="BHX106" s="12"/>
      <c r="BHY106" s="12"/>
      <c r="BHZ106" s="12"/>
      <c r="BIA106" s="12"/>
      <c r="BIB106" s="12"/>
      <c r="BIC106" s="12"/>
      <c r="BID106" s="12"/>
      <c r="BIE106" s="12"/>
      <c r="BIF106" s="12"/>
      <c r="BIG106" s="12"/>
      <c r="BIH106" s="12"/>
      <c r="BII106" s="12"/>
      <c r="BIJ106" s="12"/>
      <c r="BIK106" s="12"/>
      <c r="BIL106" s="12"/>
      <c r="BIM106" s="12"/>
      <c r="BIN106" s="12"/>
      <c r="BIO106" s="12"/>
      <c r="BIP106" s="12"/>
      <c r="BIQ106" s="12"/>
      <c r="BIR106" s="12"/>
      <c r="BIS106" s="12"/>
      <c r="BIT106" s="12"/>
      <c r="BIU106" s="12"/>
      <c r="BIV106" s="12"/>
      <c r="BIW106" s="12"/>
      <c r="BIX106" s="12"/>
      <c r="BIY106" s="12"/>
      <c r="BIZ106" s="12"/>
      <c r="BJA106" s="12"/>
      <c r="BJB106" s="12"/>
      <c r="BJC106" s="12"/>
      <c r="BJD106" s="12"/>
      <c r="BJE106" s="12"/>
      <c r="BJF106" s="12"/>
      <c r="BJG106" s="12"/>
      <c r="BJH106" s="12"/>
      <c r="BJI106" s="12"/>
      <c r="BJJ106" s="12"/>
      <c r="BJK106" s="12"/>
      <c r="BJL106" s="12"/>
      <c r="BJM106" s="12"/>
      <c r="BJN106" s="12"/>
      <c r="BJO106" s="12"/>
      <c r="BJP106" s="12"/>
      <c r="BJQ106" s="12"/>
      <c r="BJR106" s="12"/>
      <c r="BJS106" s="12"/>
      <c r="BJT106" s="12"/>
      <c r="BJU106" s="12"/>
      <c r="BJV106" s="12"/>
      <c r="BJW106" s="12"/>
      <c r="BJX106" s="12"/>
      <c r="BJY106" s="12"/>
      <c r="BJZ106" s="12"/>
      <c r="BKA106" s="12"/>
      <c r="BKB106" s="12"/>
      <c r="BKC106" s="12"/>
      <c r="BKD106" s="12"/>
      <c r="BKE106" s="12"/>
      <c r="BKF106" s="12"/>
      <c r="BKG106" s="12"/>
      <c r="BKH106" s="12"/>
      <c r="BKI106" s="12"/>
      <c r="BKJ106" s="12"/>
      <c r="BKK106" s="12"/>
      <c r="BKL106" s="12"/>
      <c r="BKM106" s="12"/>
      <c r="BKN106" s="12"/>
      <c r="BKO106" s="12"/>
      <c r="BKP106" s="12"/>
      <c r="BKQ106" s="12"/>
      <c r="BKR106" s="12"/>
      <c r="BKS106" s="12"/>
      <c r="BKT106" s="12"/>
      <c r="BKU106" s="12"/>
      <c r="BKV106" s="12"/>
      <c r="BKW106" s="12"/>
      <c r="BKX106" s="12"/>
      <c r="BKY106" s="12"/>
      <c r="BKZ106" s="12"/>
      <c r="BLA106" s="12"/>
      <c r="BLB106" s="12"/>
      <c r="BLC106" s="12"/>
      <c r="BLD106" s="12"/>
      <c r="BLE106" s="12"/>
      <c r="BLF106" s="12"/>
      <c r="BLG106" s="12"/>
      <c r="BLH106" s="12"/>
      <c r="BLI106" s="12"/>
      <c r="BLJ106" s="12"/>
      <c r="BLK106" s="12"/>
      <c r="BLL106" s="12"/>
      <c r="BLM106" s="12"/>
      <c r="BLN106" s="12"/>
      <c r="BLO106" s="12"/>
      <c r="BLP106" s="12"/>
      <c r="BLQ106" s="12"/>
      <c r="BLR106" s="12"/>
      <c r="BLS106" s="12"/>
      <c r="BLT106" s="12"/>
      <c r="BLU106" s="12"/>
      <c r="BLV106" s="12"/>
      <c r="BLW106" s="12"/>
      <c r="BLX106" s="12"/>
      <c r="BLY106" s="12"/>
      <c r="BLZ106" s="12"/>
      <c r="BMA106" s="12"/>
      <c r="BMB106" s="12"/>
      <c r="BMC106" s="12"/>
      <c r="BMD106" s="12"/>
      <c r="BME106" s="12"/>
      <c r="BMF106" s="12"/>
      <c r="BMG106" s="12"/>
      <c r="BMH106" s="12"/>
      <c r="BMI106" s="12"/>
      <c r="BMJ106" s="12"/>
      <c r="BMK106" s="12"/>
      <c r="BML106" s="12"/>
      <c r="BMM106" s="12"/>
      <c r="BMN106" s="12"/>
      <c r="BMO106" s="12"/>
      <c r="BMP106" s="12"/>
      <c r="BMQ106" s="12"/>
      <c r="BMR106" s="12"/>
      <c r="BMS106" s="12"/>
      <c r="BMT106" s="12"/>
      <c r="BMU106" s="12"/>
      <c r="BMV106" s="12"/>
      <c r="BMW106" s="12"/>
      <c r="BMX106" s="12"/>
      <c r="BMY106" s="12"/>
      <c r="BMZ106" s="12"/>
      <c r="BNA106" s="12"/>
      <c r="BNB106" s="12"/>
      <c r="BNC106" s="12"/>
      <c r="BND106" s="12"/>
      <c r="BNE106" s="12"/>
      <c r="BNF106" s="12"/>
      <c r="BNG106" s="12"/>
      <c r="BNH106" s="12"/>
      <c r="BNI106" s="12"/>
      <c r="BNJ106" s="12"/>
      <c r="BNK106" s="12"/>
      <c r="BNL106" s="12"/>
      <c r="BNM106" s="12"/>
      <c r="BNN106" s="12"/>
      <c r="BNO106" s="12"/>
      <c r="BNP106" s="12"/>
      <c r="BNQ106" s="12"/>
      <c r="BNR106" s="12"/>
      <c r="BNS106" s="12"/>
      <c r="BNT106" s="12"/>
      <c r="BNU106" s="12"/>
      <c r="BNV106" s="12"/>
      <c r="BNW106" s="12"/>
      <c r="BNX106" s="12"/>
      <c r="BNY106" s="12"/>
      <c r="BNZ106" s="12"/>
      <c r="BOA106" s="12"/>
      <c r="BOB106" s="12"/>
      <c r="BOC106" s="12"/>
      <c r="BOD106" s="12"/>
      <c r="BOE106" s="12"/>
      <c r="BOF106" s="12"/>
      <c r="BOG106" s="12"/>
      <c r="BOH106" s="12"/>
      <c r="BOI106" s="12"/>
      <c r="BOJ106" s="12"/>
      <c r="BOK106" s="12"/>
      <c r="BOL106" s="12"/>
      <c r="BOM106" s="12"/>
      <c r="BON106" s="12"/>
      <c r="BOO106" s="12"/>
      <c r="BOP106" s="12"/>
      <c r="BOQ106" s="12"/>
      <c r="BOR106" s="12"/>
      <c r="BOS106" s="12"/>
      <c r="BOT106" s="12"/>
      <c r="BOU106" s="12"/>
      <c r="BOV106" s="12"/>
      <c r="BOW106" s="12"/>
      <c r="BOX106" s="12"/>
      <c r="BOY106" s="12"/>
      <c r="BOZ106" s="12"/>
      <c r="BPA106" s="12"/>
      <c r="BPB106" s="12"/>
      <c r="BPC106" s="12"/>
      <c r="BPD106" s="12"/>
      <c r="BPE106" s="12"/>
      <c r="BPF106" s="12"/>
      <c r="BPG106" s="12"/>
      <c r="BPH106" s="12"/>
      <c r="BPI106" s="12"/>
      <c r="BPJ106" s="12"/>
      <c r="BPK106" s="12"/>
      <c r="BPL106" s="12"/>
      <c r="BPM106" s="12"/>
      <c r="BPN106" s="12"/>
      <c r="BPO106" s="12"/>
      <c r="BPP106" s="12"/>
      <c r="BPQ106" s="12"/>
      <c r="BPR106" s="12"/>
      <c r="BPS106" s="12"/>
      <c r="BPT106" s="12"/>
      <c r="BPU106" s="12"/>
      <c r="BPV106" s="12"/>
      <c r="BPW106" s="12"/>
      <c r="BPX106" s="12"/>
      <c r="BPY106" s="12"/>
      <c r="BPZ106" s="12"/>
      <c r="BQA106" s="12"/>
      <c r="BQB106" s="12"/>
      <c r="BQC106" s="12"/>
      <c r="BQD106" s="12"/>
      <c r="BQE106" s="12"/>
      <c r="BQF106" s="12"/>
      <c r="BQG106" s="12"/>
      <c r="BQH106" s="12"/>
      <c r="BQI106" s="12"/>
      <c r="BQJ106" s="12"/>
      <c r="BQK106" s="12"/>
      <c r="BQL106" s="12"/>
      <c r="BQM106" s="12"/>
      <c r="BQN106" s="12"/>
      <c r="BQO106" s="12"/>
      <c r="BQP106" s="12"/>
      <c r="BQQ106" s="12"/>
      <c r="BQR106" s="12"/>
      <c r="BQS106" s="12"/>
      <c r="BQT106" s="12"/>
      <c r="BQU106" s="12"/>
      <c r="BQV106" s="12"/>
      <c r="BQW106" s="12"/>
      <c r="BQX106" s="12"/>
      <c r="BQY106" s="12"/>
      <c r="BQZ106" s="12"/>
      <c r="BRA106" s="12"/>
      <c r="BRB106" s="12"/>
      <c r="BRC106" s="12"/>
      <c r="BRD106" s="12"/>
      <c r="BRE106" s="12"/>
      <c r="BRF106" s="12"/>
      <c r="BRG106" s="12"/>
      <c r="BRH106" s="12"/>
      <c r="BRI106" s="12"/>
      <c r="BRJ106" s="12"/>
      <c r="BRK106" s="12"/>
      <c r="BRL106" s="12"/>
      <c r="BRM106" s="12"/>
      <c r="BRN106" s="12"/>
      <c r="BRO106" s="12"/>
      <c r="BRP106" s="12"/>
      <c r="BRQ106" s="12"/>
      <c r="BRR106" s="12"/>
      <c r="BRS106" s="12"/>
      <c r="BRT106" s="12"/>
      <c r="BRU106" s="12"/>
      <c r="BRV106" s="12"/>
      <c r="BRW106" s="12"/>
      <c r="BRX106" s="12"/>
      <c r="BRY106" s="12"/>
      <c r="BRZ106" s="12"/>
      <c r="BSA106" s="12"/>
      <c r="BSB106" s="12"/>
      <c r="BSC106" s="12"/>
      <c r="BSD106" s="12"/>
      <c r="BSE106" s="12"/>
      <c r="BSF106" s="12"/>
      <c r="BSG106" s="12"/>
      <c r="BSH106" s="12"/>
      <c r="BSI106" s="12"/>
      <c r="BSJ106" s="12"/>
      <c r="BSK106" s="12"/>
      <c r="BSL106" s="12"/>
      <c r="BSM106" s="12"/>
      <c r="BSN106" s="12"/>
      <c r="BSO106" s="12"/>
      <c r="BSP106" s="12"/>
      <c r="BSQ106" s="12"/>
      <c r="BSR106" s="12"/>
      <c r="BSS106" s="12"/>
      <c r="BST106" s="12"/>
      <c r="BSU106" s="12"/>
      <c r="BSV106" s="12"/>
      <c r="BSW106" s="12"/>
      <c r="BSX106" s="12"/>
      <c r="BSY106" s="12"/>
      <c r="BSZ106" s="12"/>
      <c r="BTA106" s="12"/>
      <c r="BTB106" s="12"/>
      <c r="BTC106" s="12"/>
      <c r="BTD106" s="12"/>
      <c r="BTE106" s="12"/>
      <c r="BTF106" s="12"/>
      <c r="BTG106" s="12"/>
      <c r="BTH106" s="12"/>
      <c r="BTI106" s="12"/>
      <c r="BTJ106" s="12"/>
      <c r="BTK106" s="12"/>
      <c r="BTL106" s="12"/>
      <c r="BTM106" s="12"/>
      <c r="BTN106" s="12"/>
      <c r="BTO106" s="12"/>
      <c r="BTP106" s="12"/>
      <c r="BTQ106" s="12"/>
      <c r="BTR106" s="12"/>
      <c r="BTS106" s="12"/>
      <c r="BTT106" s="12"/>
      <c r="BTU106" s="12"/>
      <c r="BTV106" s="12"/>
      <c r="BTW106" s="12"/>
      <c r="BTX106" s="12"/>
      <c r="BTY106" s="12"/>
      <c r="BTZ106" s="12"/>
      <c r="BUA106" s="12"/>
      <c r="BUB106" s="12"/>
      <c r="BUC106" s="12"/>
      <c r="BUD106" s="12"/>
      <c r="BUE106" s="12"/>
      <c r="BUF106" s="12"/>
      <c r="BUG106" s="12"/>
      <c r="BUH106" s="12"/>
      <c r="BUI106" s="12"/>
      <c r="BUJ106" s="12"/>
      <c r="BUK106" s="12"/>
      <c r="BUL106" s="12"/>
      <c r="BUM106" s="12"/>
      <c r="BUN106" s="12"/>
      <c r="BUO106" s="12"/>
      <c r="BUP106" s="12"/>
      <c r="BUQ106" s="12"/>
      <c r="BUR106" s="12"/>
      <c r="BUS106" s="12"/>
      <c r="BUT106" s="12"/>
      <c r="BUU106" s="12"/>
      <c r="BUV106" s="12"/>
      <c r="BUW106" s="12"/>
      <c r="BUX106" s="12"/>
      <c r="BUY106" s="12"/>
      <c r="BUZ106" s="12"/>
      <c r="BVA106" s="12"/>
      <c r="BVB106" s="12"/>
      <c r="BVC106" s="12"/>
      <c r="BVD106" s="12"/>
      <c r="BVE106" s="12"/>
      <c r="BVF106" s="12"/>
      <c r="BVG106" s="12"/>
      <c r="BVH106" s="12"/>
      <c r="BVI106" s="12"/>
      <c r="BVJ106" s="12"/>
      <c r="BVK106" s="12"/>
      <c r="BVL106" s="12"/>
      <c r="BVM106" s="12"/>
      <c r="BVN106" s="12"/>
      <c r="BVO106" s="12"/>
      <c r="BVP106" s="12"/>
      <c r="BVQ106" s="12"/>
      <c r="BVR106" s="12"/>
      <c r="BVS106" s="12"/>
      <c r="BVT106" s="12"/>
      <c r="BVU106" s="12"/>
      <c r="BVV106" s="12"/>
      <c r="BVW106" s="12"/>
      <c r="BVX106" s="12"/>
      <c r="BVY106" s="12"/>
      <c r="BVZ106" s="12"/>
      <c r="BWA106" s="12"/>
      <c r="BWB106" s="12"/>
      <c r="BWC106" s="12"/>
      <c r="BWD106" s="12"/>
      <c r="BWE106" s="12"/>
      <c r="BWF106" s="12"/>
      <c r="BWG106" s="12"/>
      <c r="BWH106" s="12"/>
      <c r="BWI106" s="12"/>
      <c r="BWJ106" s="12"/>
      <c r="BWK106" s="12"/>
      <c r="BWL106" s="12"/>
      <c r="BWM106" s="12"/>
      <c r="BWN106" s="12"/>
      <c r="BWO106" s="12"/>
      <c r="BWP106" s="12"/>
      <c r="BWQ106" s="12"/>
      <c r="BWR106" s="12"/>
      <c r="BWS106" s="12"/>
      <c r="BWT106" s="12"/>
      <c r="BWU106" s="12"/>
      <c r="BWV106" s="12"/>
      <c r="BWW106" s="12"/>
      <c r="BWX106" s="12"/>
      <c r="BWY106" s="12"/>
      <c r="BWZ106" s="12"/>
      <c r="BXA106" s="12"/>
      <c r="BXB106" s="12"/>
      <c r="BXC106" s="12"/>
      <c r="BXD106" s="12"/>
      <c r="BXE106" s="12"/>
      <c r="BXF106" s="12"/>
      <c r="BXG106" s="12"/>
      <c r="BXH106" s="12"/>
      <c r="BXI106" s="12"/>
      <c r="BXJ106" s="12"/>
      <c r="BXK106" s="12"/>
      <c r="BXL106" s="12"/>
      <c r="BXM106" s="12"/>
      <c r="BXN106" s="12"/>
      <c r="BXO106" s="12"/>
      <c r="BXP106" s="12"/>
      <c r="BXQ106" s="12"/>
      <c r="BXR106" s="12"/>
      <c r="BXS106" s="12"/>
      <c r="BXT106" s="12"/>
      <c r="BXU106" s="12"/>
      <c r="BXV106" s="12"/>
      <c r="BXW106" s="12"/>
      <c r="BXX106" s="12"/>
      <c r="BXY106" s="12"/>
      <c r="BXZ106" s="12"/>
      <c r="BYA106" s="12"/>
      <c r="BYB106" s="12"/>
      <c r="BYC106" s="12"/>
      <c r="BYD106" s="12"/>
      <c r="BYE106" s="12"/>
      <c r="BYF106" s="12"/>
      <c r="BYG106" s="12"/>
      <c r="BYH106" s="12"/>
      <c r="BYI106" s="12"/>
      <c r="BYJ106" s="12"/>
      <c r="BYK106" s="12"/>
      <c r="BYL106" s="12"/>
      <c r="BYM106" s="12"/>
      <c r="BYN106" s="12"/>
      <c r="BYO106" s="12"/>
      <c r="BYP106" s="12"/>
      <c r="BYQ106" s="12"/>
      <c r="BYR106" s="12"/>
      <c r="BYS106" s="12"/>
      <c r="BYT106" s="12"/>
      <c r="BYU106" s="12"/>
      <c r="BYV106" s="12"/>
      <c r="BYW106" s="12"/>
      <c r="BYX106" s="12"/>
      <c r="BYY106" s="12"/>
      <c r="BYZ106" s="12"/>
      <c r="BZA106" s="12"/>
      <c r="BZB106" s="12"/>
      <c r="BZC106" s="12"/>
      <c r="BZD106" s="12"/>
      <c r="BZE106" s="12"/>
      <c r="BZF106" s="12"/>
      <c r="BZG106" s="12"/>
      <c r="BZH106" s="12"/>
      <c r="BZI106" s="12"/>
      <c r="BZJ106" s="12"/>
      <c r="BZK106" s="12"/>
      <c r="BZL106" s="12"/>
      <c r="BZM106" s="12"/>
      <c r="BZN106" s="12"/>
      <c r="BZO106" s="12"/>
      <c r="BZP106" s="12"/>
      <c r="BZQ106" s="12"/>
      <c r="BZR106" s="12"/>
      <c r="BZS106" s="12"/>
      <c r="BZT106" s="12"/>
      <c r="BZU106" s="12"/>
      <c r="BZV106" s="12"/>
      <c r="BZW106" s="12"/>
      <c r="BZX106" s="12"/>
      <c r="BZY106" s="12"/>
      <c r="BZZ106" s="12"/>
      <c r="CAA106" s="12"/>
      <c r="CAB106" s="12"/>
      <c r="CAC106" s="12"/>
      <c r="CAD106" s="12"/>
      <c r="CAE106" s="12"/>
      <c r="CAF106" s="12"/>
      <c r="CAG106" s="12"/>
      <c r="CAH106" s="12"/>
      <c r="CAI106" s="12"/>
      <c r="CAJ106" s="12"/>
      <c r="CAK106" s="12"/>
      <c r="CAL106" s="12"/>
      <c r="CAM106" s="12"/>
      <c r="CAN106" s="12"/>
      <c r="CAO106" s="12"/>
      <c r="CAP106" s="12"/>
      <c r="CAQ106" s="12"/>
      <c r="CAR106" s="12"/>
      <c r="CAS106" s="12"/>
      <c r="CAT106" s="12"/>
      <c r="CAU106" s="12"/>
      <c r="CAV106" s="12"/>
      <c r="CAW106" s="12"/>
      <c r="CAX106" s="12"/>
      <c r="CAY106" s="12"/>
      <c r="CAZ106" s="12"/>
      <c r="CBA106" s="12"/>
      <c r="CBB106" s="12"/>
      <c r="CBC106" s="12"/>
      <c r="CBD106" s="12"/>
      <c r="CBE106" s="12"/>
      <c r="CBF106" s="12"/>
      <c r="CBG106" s="12"/>
      <c r="CBH106" s="12"/>
      <c r="CBI106" s="12"/>
      <c r="CBJ106" s="12"/>
      <c r="CBK106" s="12"/>
      <c r="CBL106" s="12"/>
      <c r="CBM106" s="12"/>
      <c r="CBN106" s="12"/>
      <c r="CBO106" s="12"/>
      <c r="CBP106" s="12"/>
      <c r="CBQ106" s="12"/>
      <c r="CBR106" s="12"/>
      <c r="CBS106" s="12"/>
      <c r="CBT106" s="12"/>
      <c r="CBU106" s="12"/>
      <c r="CBV106" s="12"/>
      <c r="CBW106" s="12"/>
      <c r="CBX106" s="12"/>
      <c r="CBY106" s="12"/>
      <c r="CBZ106" s="12"/>
      <c r="CCA106" s="12"/>
      <c r="CCB106" s="12"/>
      <c r="CCC106" s="12"/>
      <c r="CCD106" s="12"/>
      <c r="CCE106" s="12"/>
      <c r="CCF106" s="12"/>
      <c r="CCG106" s="12"/>
      <c r="CCH106" s="12"/>
      <c r="CCI106" s="12"/>
      <c r="CCJ106" s="12"/>
      <c r="CCK106" s="12"/>
      <c r="CCL106" s="12"/>
      <c r="CCM106" s="12"/>
      <c r="CCN106" s="12"/>
      <c r="CCO106" s="12"/>
      <c r="CCP106" s="12"/>
      <c r="CCQ106" s="12"/>
      <c r="CCR106" s="12"/>
      <c r="CCS106" s="12"/>
      <c r="CCT106" s="12"/>
      <c r="CCU106" s="12"/>
      <c r="CCV106" s="12"/>
      <c r="CCW106" s="12"/>
      <c r="CCX106" s="12"/>
      <c r="CCY106" s="12"/>
      <c r="CCZ106" s="12"/>
      <c r="CDA106" s="12"/>
      <c r="CDB106" s="12"/>
      <c r="CDC106" s="12"/>
      <c r="CDD106" s="12"/>
      <c r="CDE106" s="12"/>
      <c r="CDF106" s="12"/>
      <c r="CDG106" s="12"/>
      <c r="CDH106" s="12"/>
      <c r="CDI106" s="12"/>
      <c r="CDJ106" s="12"/>
      <c r="CDK106" s="12"/>
      <c r="CDL106" s="12"/>
      <c r="CDM106" s="12"/>
      <c r="CDN106" s="12"/>
      <c r="CDO106" s="12"/>
      <c r="CDP106" s="12"/>
      <c r="CDQ106" s="12"/>
      <c r="CDR106" s="12"/>
      <c r="CDS106" s="12"/>
      <c r="CDT106" s="12"/>
      <c r="CDU106" s="12"/>
      <c r="CDV106" s="12"/>
      <c r="CDW106" s="12"/>
      <c r="CDX106" s="12"/>
      <c r="CDY106" s="12"/>
      <c r="CDZ106" s="12"/>
      <c r="CEA106" s="12"/>
      <c r="CEB106" s="12"/>
      <c r="CEC106" s="12"/>
      <c r="CED106" s="12"/>
      <c r="CEE106" s="12"/>
      <c r="CEF106" s="12"/>
      <c r="CEG106" s="12"/>
      <c r="CEH106" s="12"/>
      <c r="CEI106" s="12"/>
      <c r="CEJ106" s="12"/>
      <c r="CEK106" s="12"/>
      <c r="CEL106" s="12"/>
      <c r="CEM106" s="12"/>
      <c r="CEN106" s="12"/>
      <c r="CEO106" s="12"/>
      <c r="CEP106" s="12"/>
      <c r="CEQ106" s="12"/>
      <c r="CER106" s="12"/>
      <c r="CES106" s="12"/>
      <c r="CET106" s="12"/>
      <c r="CEU106" s="12"/>
      <c r="CEV106" s="12"/>
      <c r="CEW106" s="12"/>
      <c r="CEX106" s="12"/>
      <c r="CEY106" s="12"/>
      <c r="CEZ106" s="12"/>
      <c r="CFA106" s="12"/>
      <c r="CFB106" s="12"/>
      <c r="CFC106" s="12"/>
      <c r="CFD106" s="12"/>
      <c r="CFE106" s="12"/>
      <c r="CFF106" s="12"/>
      <c r="CFG106" s="12"/>
      <c r="CFH106" s="12"/>
      <c r="CFI106" s="12"/>
      <c r="CFJ106" s="12"/>
      <c r="CFK106" s="12"/>
      <c r="CFL106" s="12"/>
      <c r="CFM106" s="12"/>
      <c r="CFN106" s="12"/>
      <c r="CFO106" s="12"/>
      <c r="CFP106" s="12"/>
      <c r="CFQ106" s="12"/>
      <c r="CFR106" s="12"/>
      <c r="CFS106" s="12"/>
      <c r="CFT106" s="12"/>
      <c r="CFU106" s="12"/>
      <c r="CFV106" s="12"/>
      <c r="CFW106" s="12"/>
      <c r="CFX106" s="12"/>
      <c r="CFY106" s="12"/>
      <c r="CFZ106" s="12"/>
      <c r="CGA106" s="12"/>
      <c r="CGB106" s="12"/>
      <c r="CGC106" s="12"/>
      <c r="CGD106" s="12"/>
      <c r="CGE106" s="12"/>
      <c r="CGF106" s="12"/>
      <c r="CGG106" s="12"/>
      <c r="CGH106" s="12"/>
      <c r="CGI106" s="12"/>
      <c r="CGJ106" s="12"/>
      <c r="CGK106" s="12"/>
      <c r="CGL106" s="12"/>
      <c r="CGM106" s="12"/>
      <c r="CGN106" s="12"/>
      <c r="CGO106" s="12"/>
      <c r="CGP106" s="12"/>
      <c r="CGQ106" s="12"/>
      <c r="CGR106" s="12"/>
      <c r="CGS106" s="12"/>
      <c r="CGT106" s="12"/>
      <c r="CGU106" s="12"/>
      <c r="CGV106" s="12"/>
      <c r="CGW106" s="12"/>
      <c r="CGX106" s="12"/>
      <c r="CGY106" s="12"/>
      <c r="CGZ106" s="12"/>
      <c r="CHA106" s="12"/>
      <c r="CHB106" s="12"/>
      <c r="CHC106" s="12"/>
      <c r="CHD106" s="12"/>
      <c r="CHE106" s="12"/>
      <c r="CHF106" s="12"/>
      <c r="CHG106" s="12"/>
      <c r="CHH106" s="12"/>
      <c r="CHI106" s="12"/>
      <c r="CHJ106" s="12"/>
      <c r="CHK106" s="12"/>
      <c r="CHL106" s="12"/>
      <c r="CHM106" s="12"/>
      <c r="CHN106" s="12"/>
      <c r="CHO106" s="12"/>
      <c r="CHP106" s="12"/>
      <c r="CHQ106" s="12"/>
      <c r="CHR106" s="12"/>
      <c r="CHS106" s="12"/>
      <c r="CHT106" s="12"/>
      <c r="CHU106" s="12"/>
      <c r="CHV106" s="12"/>
      <c r="CHW106" s="12"/>
      <c r="CHX106" s="12"/>
      <c r="CHY106" s="12"/>
      <c r="CHZ106" s="12"/>
      <c r="CIA106" s="12"/>
      <c r="CIB106" s="12"/>
      <c r="CIC106" s="12"/>
      <c r="CID106" s="12"/>
      <c r="CIE106" s="12"/>
      <c r="CIF106" s="12"/>
      <c r="CIG106" s="12"/>
      <c r="CIH106" s="12"/>
      <c r="CII106" s="12"/>
      <c r="CIJ106" s="12"/>
      <c r="CIK106" s="12"/>
      <c r="CIL106" s="12"/>
      <c r="CIM106" s="12"/>
      <c r="CIN106" s="12"/>
      <c r="CIO106" s="12"/>
      <c r="CIP106" s="12"/>
      <c r="CIQ106" s="12"/>
      <c r="CIR106" s="12"/>
      <c r="CIS106" s="12"/>
      <c r="CIT106" s="12"/>
      <c r="CIU106" s="12"/>
      <c r="CIV106" s="12"/>
      <c r="CIW106" s="12"/>
      <c r="CIX106" s="12"/>
      <c r="CIY106" s="12"/>
      <c r="CIZ106" s="12"/>
      <c r="CJA106" s="12"/>
      <c r="CJB106" s="12"/>
      <c r="CJC106" s="12"/>
      <c r="CJD106" s="12"/>
      <c r="CJE106" s="12"/>
      <c r="CJF106" s="12"/>
      <c r="CJG106" s="12"/>
      <c r="CJH106" s="12"/>
      <c r="CJI106" s="12"/>
      <c r="CJJ106" s="12"/>
      <c r="CJK106" s="12"/>
      <c r="CJL106" s="12"/>
      <c r="CJM106" s="12"/>
      <c r="CJN106" s="12"/>
      <c r="CJO106" s="12"/>
      <c r="CJP106" s="12"/>
      <c r="CJQ106" s="12"/>
      <c r="CJR106" s="12"/>
      <c r="CJS106" s="12"/>
      <c r="CJT106" s="12"/>
      <c r="CJU106" s="12"/>
      <c r="CJV106" s="12"/>
      <c r="CJW106" s="12"/>
      <c r="CJX106" s="12"/>
      <c r="CJY106" s="12"/>
      <c r="CJZ106" s="12"/>
      <c r="CKA106" s="12"/>
      <c r="CKB106" s="12"/>
      <c r="CKC106" s="12"/>
      <c r="CKD106" s="12"/>
      <c r="CKE106" s="12"/>
      <c r="CKF106" s="12"/>
      <c r="CKG106" s="12"/>
      <c r="CKH106" s="12"/>
      <c r="CKI106" s="12"/>
      <c r="CKJ106" s="12"/>
      <c r="CKK106" s="12"/>
      <c r="CKL106" s="12"/>
      <c r="CKM106" s="12"/>
      <c r="CKN106" s="12"/>
      <c r="CKO106" s="12"/>
      <c r="CKP106" s="12"/>
      <c r="CKQ106" s="12"/>
      <c r="CKR106" s="12"/>
      <c r="CKS106" s="12"/>
      <c r="CKT106" s="12"/>
      <c r="CKU106" s="12"/>
      <c r="CKV106" s="12"/>
      <c r="CKW106" s="12"/>
      <c r="CKX106" s="12"/>
      <c r="CKY106" s="12"/>
      <c r="CKZ106" s="12"/>
      <c r="CLA106" s="12"/>
      <c r="CLB106" s="12"/>
      <c r="CLC106" s="12"/>
      <c r="CLD106" s="12"/>
      <c r="CLE106" s="12"/>
      <c r="CLF106" s="12"/>
      <c r="CLG106" s="12"/>
      <c r="CLH106" s="12"/>
      <c r="CLI106" s="12"/>
      <c r="CLJ106" s="12"/>
      <c r="CLK106" s="12"/>
      <c r="CLL106" s="12"/>
      <c r="CLM106" s="12"/>
      <c r="CLN106" s="12"/>
      <c r="CLO106" s="12"/>
      <c r="CLP106" s="12"/>
      <c r="CLQ106" s="12"/>
      <c r="CLR106" s="12"/>
      <c r="CLS106" s="12"/>
      <c r="CLT106" s="12"/>
      <c r="CLU106" s="12"/>
      <c r="CLV106" s="12"/>
      <c r="CLW106" s="12"/>
      <c r="CLX106" s="12"/>
      <c r="CLY106" s="12"/>
      <c r="CLZ106" s="12"/>
      <c r="CMA106" s="12"/>
      <c r="CMB106" s="12"/>
      <c r="CMC106" s="12"/>
      <c r="CMD106" s="12"/>
      <c r="CME106" s="12"/>
      <c r="CMF106" s="12"/>
      <c r="CMG106" s="12"/>
      <c r="CMH106" s="12"/>
      <c r="CMI106" s="12"/>
      <c r="CMJ106" s="12"/>
      <c r="CMK106" s="12"/>
      <c r="CML106" s="12"/>
      <c r="CMM106" s="12"/>
      <c r="CMN106" s="12"/>
      <c r="CMO106" s="12"/>
      <c r="CMP106" s="12"/>
      <c r="CMQ106" s="12"/>
      <c r="CMR106" s="12"/>
      <c r="CMS106" s="12"/>
      <c r="CMT106" s="12"/>
      <c r="CMU106" s="12"/>
      <c r="CMV106" s="12"/>
      <c r="CMW106" s="12"/>
      <c r="CMX106" s="12"/>
      <c r="CMY106" s="12"/>
      <c r="CMZ106" s="12"/>
      <c r="CNA106" s="12"/>
      <c r="CNB106" s="12"/>
      <c r="CNC106" s="12"/>
      <c r="CND106" s="12"/>
      <c r="CNE106" s="12"/>
      <c r="CNF106" s="12"/>
      <c r="CNG106" s="12"/>
      <c r="CNH106" s="12"/>
      <c r="CNI106" s="12"/>
      <c r="CNJ106" s="12"/>
      <c r="CNK106" s="12"/>
      <c r="CNL106" s="12"/>
      <c r="CNM106" s="12"/>
      <c r="CNN106" s="12"/>
      <c r="CNO106" s="12"/>
      <c r="CNP106" s="12"/>
      <c r="CNQ106" s="12"/>
      <c r="CNR106" s="12"/>
      <c r="CNS106" s="12"/>
      <c r="CNT106" s="12"/>
      <c r="CNU106" s="12"/>
      <c r="CNV106" s="12"/>
      <c r="CNW106" s="12"/>
      <c r="CNX106" s="12"/>
      <c r="CNY106" s="12"/>
      <c r="CNZ106" s="12"/>
      <c r="COA106" s="12"/>
      <c r="COB106" s="12"/>
      <c r="COC106" s="12"/>
      <c r="COD106" s="12"/>
      <c r="COE106" s="12"/>
      <c r="COF106" s="12"/>
      <c r="COG106" s="12"/>
      <c r="COH106" s="12"/>
      <c r="COI106" s="12"/>
      <c r="COJ106" s="12"/>
      <c r="COK106" s="12"/>
      <c r="COL106" s="12"/>
      <c r="COM106" s="12"/>
      <c r="CON106" s="12"/>
      <c r="COO106" s="12"/>
      <c r="COP106" s="12"/>
      <c r="COQ106" s="12"/>
      <c r="COR106" s="12"/>
      <c r="COS106" s="12"/>
      <c r="COT106" s="12"/>
      <c r="COU106" s="12"/>
      <c r="COV106" s="12"/>
      <c r="COW106" s="12"/>
      <c r="COX106" s="12"/>
      <c r="COY106" s="12"/>
      <c r="COZ106" s="12"/>
      <c r="CPA106" s="12"/>
      <c r="CPB106" s="12"/>
      <c r="CPC106" s="12"/>
      <c r="CPD106" s="12"/>
      <c r="CPE106" s="12"/>
      <c r="CPF106" s="12"/>
      <c r="CPG106" s="12"/>
      <c r="CPH106" s="12"/>
      <c r="CPI106" s="12"/>
      <c r="CPJ106" s="12"/>
      <c r="CPK106" s="12"/>
      <c r="CPL106" s="12"/>
      <c r="CPM106" s="12"/>
      <c r="CPN106" s="12"/>
      <c r="CPO106" s="12"/>
      <c r="CPP106" s="12"/>
      <c r="CPQ106" s="12"/>
      <c r="CPR106" s="12"/>
      <c r="CPS106" s="12"/>
      <c r="CPT106" s="12"/>
      <c r="CPU106" s="12"/>
      <c r="CPV106" s="12"/>
      <c r="CPW106" s="12"/>
      <c r="CPX106" s="12"/>
      <c r="CPY106" s="12"/>
      <c r="CPZ106" s="12"/>
      <c r="CQA106" s="12"/>
      <c r="CQB106" s="12"/>
      <c r="CQC106" s="12"/>
      <c r="CQD106" s="12"/>
      <c r="CQE106" s="12"/>
      <c r="CQF106" s="12"/>
      <c r="CQG106" s="12"/>
      <c r="CQH106" s="12"/>
      <c r="CQI106" s="12"/>
      <c r="CQJ106" s="12"/>
      <c r="CQK106" s="12"/>
      <c r="CQL106" s="12"/>
      <c r="CQM106" s="12"/>
      <c r="CQN106" s="12"/>
      <c r="CQO106" s="12"/>
      <c r="CQP106" s="12"/>
      <c r="CQQ106" s="12"/>
      <c r="CQR106" s="12"/>
      <c r="CQS106" s="12"/>
      <c r="CQT106" s="12"/>
      <c r="CQU106" s="12"/>
      <c r="CQV106" s="12"/>
      <c r="CQW106" s="12"/>
      <c r="CQX106" s="12"/>
      <c r="CQY106" s="12"/>
      <c r="CQZ106" s="12"/>
      <c r="CRA106" s="12"/>
      <c r="CRB106" s="12"/>
      <c r="CRC106" s="12"/>
      <c r="CRD106" s="12"/>
      <c r="CRE106" s="12"/>
      <c r="CRF106" s="12"/>
      <c r="CRG106" s="12"/>
      <c r="CRH106" s="12"/>
      <c r="CRI106" s="12"/>
      <c r="CRJ106" s="12"/>
      <c r="CRK106" s="12"/>
      <c r="CRL106" s="12"/>
      <c r="CRM106" s="12"/>
      <c r="CRN106" s="12"/>
      <c r="CRO106" s="12"/>
      <c r="CRP106" s="12"/>
      <c r="CRQ106" s="12"/>
      <c r="CRR106" s="12"/>
      <c r="CRS106" s="12"/>
      <c r="CRT106" s="12"/>
      <c r="CRU106" s="12"/>
      <c r="CRV106" s="12"/>
      <c r="CRW106" s="12"/>
      <c r="CRX106" s="12"/>
      <c r="CRY106" s="12"/>
      <c r="CRZ106" s="12"/>
      <c r="CSA106" s="12"/>
      <c r="CSB106" s="12"/>
      <c r="CSC106" s="12"/>
      <c r="CSD106" s="12"/>
      <c r="CSE106" s="12"/>
      <c r="CSF106" s="12"/>
      <c r="CSG106" s="12"/>
      <c r="CSH106" s="12"/>
      <c r="CSI106" s="12"/>
      <c r="CSJ106" s="12"/>
      <c r="CSK106" s="12"/>
      <c r="CSL106" s="12"/>
      <c r="CSM106" s="12"/>
      <c r="CSN106" s="12"/>
      <c r="CSO106" s="12"/>
      <c r="CSP106" s="12"/>
      <c r="CSQ106" s="12"/>
      <c r="CSR106" s="12"/>
      <c r="CSS106" s="12"/>
      <c r="CST106" s="12"/>
      <c r="CSU106" s="12"/>
      <c r="CSV106" s="12"/>
      <c r="CSW106" s="12"/>
      <c r="CSX106" s="12"/>
      <c r="CSY106" s="12"/>
      <c r="CSZ106" s="12"/>
      <c r="CTA106" s="12"/>
      <c r="CTB106" s="12"/>
      <c r="CTC106" s="12"/>
      <c r="CTD106" s="12"/>
      <c r="CTE106" s="12"/>
      <c r="CTF106" s="12"/>
      <c r="CTG106" s="12"/>
      <c r="CTH106" s="12"/>
      <c r="CTI106" s="12"/>
      <c r="CTJ106" s="12"/>
      <c r="CTK106" s="12"/>
      <c r="CTL106" s="12"/>
      <c r="CTM106" s="12"/>
      <c r="CTN106" s="12"/>
      <c r="CTO106" s="12"/>
      <c r="CTP106" s="12"/>
      <c r="CTQ106" s="12"/>
      <c r="CTR106" s="12"/>
      <c r="CTS106" s="12"/>
      <c r="CTT106" s="12"/>
      <c r="CTU106" s="12"/>
      <c r="CTV106" s="12"/>
      <c r="CTW106" s="12"/>
      <c r="CTX106" s="12"/>
      <c r="CTY106" s="12"/>
      <c r="CTZ106" s="12"/>
      <c r="CUA106" s="12"/>
      <c r="CUB106" s="12"/>
      <c r="CUC106" s="12"/>
      <c r="CUD106" s="12"/>
      <c r="CUE106" s="12"/>
      <c r="CUF106" s="12"/>
      <c r="CUG106" s="12"/>
      <c r="CUH106" s="12"/>
      <c r="CUI106" s="12"/>
      <c r="CUJ106" s="12"/>
      <c r="CUK106" s="12"/>
      <c r="CUL106" s="12"/>
      <c r="CUM106" s="12"/>
      <c r="CUN106" s="12"/>
      <c r="CUO106" s="12"/>
      <c r="CUP106" s="12"/>
      <c r="CUQ106" s="12"/>
      <c r="CUR106" s="12"/>
      <c r="CUS106" s="12"/>
      <c r="CUT106" s="12"/>
      <c r="CUU106" s="12"/>
      <c r="CUV106" s="12"/>
      <c r="CUW106" s="12"/>
      <c r="CUX106" s="12"/>
      <c r="CUY106" s="12"/>
      <c r="CUZ106" s="12"/>
      <c r="CVA106" s="12"/>
      <c r="CVB106" s="12"/>
      <c r="CVC106" s="12"/>
      <c r="CVD106" s="12"/>
      <c r="CVE106" s="12"/>
      <c r="CVF106" s="12"/>
      <c r="CVG106" s="12"/>
      <c r="CVH106" s="12"/>
      <c r="CVI106" s="12"/>
      <c r="CVJ106" s="12"/>
      <c r="CVK106" s="12"/>
      <c r="CVL106" s="12"/>
      <c r="CVM106" s="12"/>
      <c r="CVN106" s="12"/>
      <c r="CVO106" s="12"/>
      <c r="CVP106" s="12"/>
      <c r="CVQ106" s="12"/>
      <c r="CVR106" s="12"/>
      <c r="CVS106" s="12"/>
      <c r="CVT106" s="12"/>
      <c r="CVU106" s="12"/>
      <c r="CVV106" s="12"/>
      <c r="CVW106" s="12"/>
      <c r="CVX106" s="12"/>
      <c r="CVY106" s="12"/>
      <c r="CVZ106" s="12"/>
      <c r="CWA106" s="12"/>
      <c r="CWB106" s="12"/>
      <c r="CWC106" s="12"/>
      <c r="CWD106" s="12"/>
      <c r="CWE106" s="12"/>
      <c r="CWF106" s="12"/>
      <c r="CWG106" s="12"/>
      <c r="CWH106" s="12"/>
      <c r="CWI106" s="12"/>
      <c r="CWJ106" s="12"/>
      <c r="CWK106" s="12"/>
      <c r="CWL106" s="12"/>
      <c r="CWM106" s="12"/>
      <c r="CWN106" s="12"/>
      <c r="CWO106" s="12"/>
      <c r="CWP106" s="12"/>
      <c r="CWQ106" s="12"/>
      <c r="CWR106" s="12"/>
      <c r="CWS106" s="12"/>
      <c r="CWT106" s="12"/>
      <c r="CWU106" s="12"/>
      <c r="CWV106" s="12"/>
      <c r="CWW106" s="12"/>
      <c r="CWX106" s="12"/>
      <c r="CWY106" s="12"/>
      <c r="CWZ106" s="12"/>
      <c r="CXA106" s="12"/>
      <c r="CXB106" s="12"/>
      <c r="CXC106" s="12"/>
      <c r="CXD106" s="12"/>
      <c r="CXE106" s="12"/>
      <c r="CXF106" s="12"/>
      <c r="CXG106" s="12"/>
      <c r="CXH106" s="12"/>
      <c r="CXI106" s="12"/>
      <c r="CXJ106" s="12"/>
      <c r="CXK106" s="12"/>
      <c r="CXL106" s="12"/>
      <c r="CXM106" s="12"/>
      <c r="CXN106" s="12"/>
      <c r="CXO106" s="12"/>
      <c r="CXP106" s="12"/>
      <c r="CXQ106" s="12"/>
      <c r="CXR106" s="12"/>
      <c r="CXS106" s="12"/>
      <c r="CXT106" s="12"/>
      <c r="CXU106" s="12"/>
      <c r="CXV106" s="12"/>
      <c r="CXW106" s="12"/>
      <c r="CXX106" s="12"/>
      <c r="CXY106" s="12"/>
      <c r="CXZ106" s="12"/>
      <c r="CYA106" s="12"/>
      <c r="CYB106" s="12"/>
      <c r="CYC106" s="12"/>
      <c r="CYD106" s="12"/>
      <c r="CYE106" s="12"/>
      <c r="CYF106" s="12"/>
      <c r="CYG106" s="12"/>
      <c r="CYH106" s="12"/>
      <c r="CYI106" s="12"/>
      <c r="CYJ106" s="12"/>
      <c r="CYK106" s="12"/>
      <c r="CYL106" s="12"/>
      <c r="CYM106" s="12"/>
      <c r="CYN106" s="12"/>
      <c r="CYO106" s="12"/>
      <c r="CYP106" s="12"/>
      <c r="CYQ106" s="12"/>
      <c r="CYR106" s="12"/>
      <c r="CYS106" s="12"/>
      <c r="CYT106" s="12"/>
      <c r="CYU106" s="12"/>
      <c r="CYV106" s="12"/>
      <c r="CYW106" s="12"/>
      <c r="CYX106" s="12"/>
      <c r="CYY106" s="12"/>
      <c r="CYZ106" s="12"/>
      <c r="CZA106" s="12"/>
      <c r="CZB106" s="12"/>
      <c r="CZC106" s="12"/>
      <c r="CZD106" s="12"/>
      <c r="CZE106" s="12"/>
      <c r="CZF106" s="12"/>
      <c r="CZG106" s="12"/>
      <c r="CZH106" s="12"/>
      <c r="CZI106" s="12"/>
      <c r="CZJ106" s="12"/>
      <c r="CZK106" s="12"/>
      <c r="CZL106" s="12"/>
      <c r="CZM106" s="12"/>
      <c r="CZN106" s="12"/>
      <c r="CZO106" s="12"/>
      <c r="CZP106" s="12"/>
      <c r="CZQ106" s="12"/>
      <c r="CZR106" s="12"/>
      <c r="CZS106" s="12"/>
      <c r="CZT106" s="12"/>
      <c r="CZU106" s="12"/>
      <c r="CZV106" s="12"/>
      <c r="CZW106" s="12"/>
      <c r="CZX106" s="12"/>
      <c r="CZY106" s="12"/>
      <c r="CZZ106" s="12"/>
      <c r="DAA106" s="12"/>
      <c r="DAB106" s="12"/>
      <c r="DAC106" s="12"/>
      <c r="DAD106" s="12"/>
      <c r="DAE106" s="12"/>
      <c r="DAF106" s="12"/>
      <c r="DAG106" s="12"/>
      <c r="DAH106" s="12"/>
      <c r="DAI106" s="12"/>
      <c r="DAJ106" s="12"/>
      <c r="DAK106" s="12"/>
      <c r="DAL106" s="12"/>
      <c r="DAM106" s="12"/>
      <c r="DAN106" s="12"/>
      <c r="DAO106" s="12"/>
      <c r="DAP106" s="12"/>
      <c r="DAQ106" s="12"/>
      <c r="DAR106" s="12"/>
      <c r="DAS106" s="12"/>
      <c r="DAT106" s="12"/>
      <c r="DAU106" s="12"/>
      <c r="DAV106" s="12"/>
      <c r="DAW106" s="12"/>
      <c r="DAX106" s="12"/>
      <c r="DAY106" s="12"/>
      <c r="DAZ106" s="12"/>
      <c r="DBA106" s="12"/>
      <c r="DBB106" s="12"/>
      <c r="DBC106" s="12"/>
      <c r="DBD106" s="12"/>
      <c r="DBE106" s="12"/>
      <c r="DBF106" s="12"/>
      <c r="DBG106" s="12"/>
      <c r="DBH106" s="12"/>
      <c r="DBI106" s="12"/>
      <c r="DBJ106" s="12"/>
      <c r="DBK106" s="12"/>
      <c r="DBL106" s="12"/>
      <c r="DBM106" s="12"/>
      <c r="DBN106" s="12"/>
      <c r="DBO106" s="12"/>
      <c r="DBP106" s="12"/>
      <c r="DBQ106" s="12"/>
      <c r="DBR106" s="12"/>
      <c r="DBS106" s="12"/>
      <c r="DBT106" s="12"/>
      <c r="DBU106" s="12"/>
      <c r="DBV106" s="12"/>
      <c r="DBW106" s="12"/>
      <c r="DBX106" s="12"/>
      <c r="DBY106" s="12"/>
      <c r="DBZ106" s="12"/>
      <c r="DCA106" s="12"/>
      <c r="DCB106" s="12"/>
      <c r="DCC106" s="12"/>
      <c r="DCD106" s="12"/>
      <c r="DCE106" s="12"/>
      <c r="DCF106" s="12"/>
      <c r="DCG106" s="12"/>
      <c r="DCH106" s="12"/>
      <c r="DCI106" s="12"/>
      <c r="DCJ106" s="12"/>
      <c r="DCK106" s="12"/>
      <c r="DCL106" s="12"/>
      <c r="DCM106" s="12"/>
      <c r="DCN106" s="12"/>
      <c r="DCO106" s="12"/>
      <c r="DCP106" s="12"/>
      <c r="DCQ106" s="12"/>
      <c r="DCR106" s="12"/>
      <c r="DCS106" s="12"/>
      <c r="DCT106" s="12"/>
      <c r="DCU106" s="12"/>
      <c r="DCV106" s="12"/>
      <c r="DCW106" s="12"/>
      <c r="DCX106" s="12"/>
      <c r="DCY106" s="12"/>
      <c r="DCZ106" s="12"/>
      <c r="DDA106" s="12"/>
      <c r="DDB106" s="12"/>
      <c r="DDC106" s="12"/>
      <c r="DDD106" s="12"/>
      <c r="DDE106" s="12"/>
      <c r="DDF106" s="12"/>
      <c r="DDG106" s="12"/>
      <c r="DDH106" s="12"/>
      <c r="DDI106" s="12"/>
      <c r="DDJ106" s="12"/>
      <c r="DDK106" s="12"/>
      <c r="DDL106" s="12"/>
      <c r="DDM106" s="12"/>
      <c r="DDN106" s="12"/>
      <c r="DDO106" s="12"/>
      <c r="DDP106" s="12"/>
      <c r="DDQ106" s="12"/>
      <c r="DDR106" s="12"/>
      <c r="DDS106" s="12"/>
      <c r="DDT106" s="12"/>
      <c r="DDU106" s="12"/>
      <c r="DDV106" s="12"/>
      <c r="DDW106" s="12"/>
      <c r="DDX106" s="12"/>
      <c r="DDY106" s="12"/>
      <c r="DDZ106" s="12"/>
      <c r="DEA106" s="12"/>
      <c r="DEB106" s="12"/>
      <c r="DEC106" s="12"/>
      <c r="DED106" s="12"/>
      <c r="DEE106" s="12"/>
      <c r="DEF106" s="12"/>
      <c r="DEG106" s="12"/>
      <c r="DEH106" s="12"/>
      <c r="DEI106" s="12"/>
      <c r="DEJ106" s="12"/>
      <c r="DEK106" s="12"/>
      <c r="DEL106" s="12"/>
      <c r="DEM106" s="12"/>
      <c r="DEN106" s="12"/>
      <c r="DEO106" s="12"/>
      <c r="DEP106" s="12"/>
      <c r="DEQ106" s="12"/>
      <c r="DER106" s="12"/>
      <c r="DES106" s="12"/>
      <c r="DET106" s="12"/>
      <c r="DEU106" s="12"/>
      <c r="DEV106" s="12"/>
      <c r="DEW106" s="12"/>
      <c r="DEX106" s="12"/>
      <c r="DEY106" s="12"/>
      <c r="DEZ106" s="12"/>
      <c r="DFA106" s="12"/>
      <c r="DFB106" s="12"/>
      <c r="DFC106" s="12"/>
      <c r="DFD106" s="12"/>
      <c r="DFE106" s="12"/>
      <c r="DFF106" s="12"/>
      <c r="DFG106" s="12"/>
      <c r="DFH106" s="12"/>
      <c r="DFI106" s="12"/>
      <c r="DFJ106" s="12"/>
      <c r="DFK106" s="12"/>
      <c r="DFL106" s="12"/>
      <c r="DFM106" s="12"/>
      <c r="DFN106" s="12"/>
      <c r="DFO106" s="12"/>
      <c r="DFP106" s="12"/>
      <c r="DFQ106" s="12"/>
      <c r="DFR106" s="12"/>
      <c r="DFS106" s="12"/>
      <c r="DFT106" s="12"/>
      <c r="DFU106" s="12"/>
      <c r="DFV106" s="12"/>
      <c r="DFW106" s="12"/>
      <c r="DFX106" s="12"/>
      <c r="DFY106" s="12"/>
      <c r="DFZ106" s="12"/>
      <c r="DGA106" s="12"/>
      <c r="DGB106" s="12"/>
      <c r="DGC106" s="12"/>
      <c r="DGD106" s="12"/>
      <c r="DGE106" s="12"/>
      <c r="DGF106" s="12"/>
      <c r="DGG106" s="12"/>
      <c r="DGH106" s="12"/>
      <c r="DGI106" s="12"/>
      <c r="DGJ106" s="12"/>
      <c r="DGK106" s="12"/>
      <c r="DGL106" s="12"/>
      <c r="DGM106" s="12"/>
      <c r="DGN106" s="12"/>
      <c r="DGO106" s="12"/>
      <c r="DGP106" s="12"/>
      <c r="DGQ106" s="12"/>
      <c r="DGR106" s="12"/>
      <c r="DGS106" s="12"/>
      <c r="DGT106" s="12"/>
      <c r="DGU106" s="12"/>
      <c r="DGV106" s="12"/>
      <c r="DGW106" s="12"/>
      <c r="DGX106" s="12"/>
      <c r="DGY106" s="12"/>
      <c r="DGZ106" s="12"/>
      <c r="DHA106" s="12"/>
      <c r="DHB106" s="12"/>
      <c r="DHC106" s="12"/>
      <c r="DHD106" s="12"/>
      <c r="DHE106" s="12"/>
      <c r="DHF106" s="12"/>
      <c r="DHG106" s="12"/>
      <c r="DHH106" s="12"/>
      <c r="DHI106" s="12"/>
      <c r="DHJ106" s="12"/>
      <c r="DHK106" s="12"/>
      <c r="DHL106" s="12"/>
      <c r="DHM106" s="12"/>
      <c r="DHN106" s="12"/>
      <c r="DHO106" s="12"/>
      <c r="DHP106" s="12"/>
      <c r="DHQ106" s="12"/>
      <c r="DHR106" s="12"/>
      <c r="DHS106" s="12"/>
      <c r="DHT106" s="12"/>
      <c r="DHU106" s="12"/>
      <c r="DHV106" s="12"/>
      <c r="DHW106" s="12"/>
      <c r="DHX106" s="12"/>
      <c r="DHY106" s="12"/>
      <c r="DHZ106" s="12"/>
      <c r="DIA106" s="12"/>
      <c r="DIB106" s="12"/>
      <c r="DIC106" s="12"/>
      <c r="DID106" s="12"/>
      <c r="DIE106" s="12"/>
      <c r="DIF106" s="12"/>
      <c r="DIG106" s="12"/>
      <c r="DIH106" s="12"/>
      <c r="DII106" s="12"/>
      <c r="DIJ106" s="12"/>
      <c r="DIK106" s="12"/>
      <c r="DIL106" s="12"/>
      <c r="DIM106" s="12"/>
      <c r="DIN106" s="12"/>
      <c r="DIO106" s="12"/>
      <c r="DIP106" s="12"/>
      <c r="DIQ106" s="12"/>
      <c r="DIR106" s="12"/>
      <c r="DIS106" s="12"/>
      <c r="DIT106" s="12"/>
      <c r="DIU106" s="12"/>
      <c r="DIV106" s="12"/>
      <c r="DIW106" s="12"/>
      <c r="DIX106" s="12"/>
      <c r="DIY106" s="12"/>
      <c r="DIZ106" s="12"/>
      <c r="DJA106" s="12"/>
      <c r="DJB106" s="12"/>
      <c r="DJC106" s="12"/>
      <c r="DJD106" s="12"/>
      <c r="DJE106" s="12"/>
      <c r="DJF106" s="12"/>
      <c r="DJG106" s="12"/>
      <c r="DJH106" s="12"/>
      <c r="DJI106" s="12"/>
      <c r="DJJ106" s="12"/>
      <c r="DJK106" s="12"/>
      <c r="DJL106" s="12"/>
      <c r="DJM106" s="12"/>
      <c r="DJN106" s="12"/>
      <c r="DJO106" s="12"/>
      <c r="DJP106" s="12"/>
      <c r="DJQ106" s="12"/>
      <c r="DJR106" s="12"/>
      <c r="DJS106" s="12"/>
      <c r="DJT106" s="12"/>
      <c r="DJU106" s="12"/>
      <c r="DJV106" s="12"/>
      <c r="DJW106" s="12"/>
      <c r="DJX106" s="12"/>
      <c r="DJY106" s="12"/>
      <c r="DJZ106" s="12"/>
      <c r="DKA106" s="12"/>
      <c r="DKB106" s="12"/>
      <c r="DKC106" s="12"/>
      <c r="DKD106" s="12"/>
      <c r="DKE106" s="12"/>
      <c r="DKF106" s="12"/>
      <c r="DKG106" s="12"/>
      <c r="DKH106" s="12"/>
      <c r="DKI106" s="12"/>
      <c r="DKJ106" s="12"/>
      <c r="DKK106" s="12"/>
      <c r="DKL106" s="12"/>
      <c r="DKM106" s="12"/>
      <c r="DKN106" s="12"/>
      <c r="DKO106" s="12"/>
      <c r="DKP106" s="12"/>
      <c r="DKQ106" s="12"/>
      <c r="DKR106" s="12"/>
      <c r="DKS106" s="12"/>
      <c r="DKT106" s="12"/>
      <c r="DKU106" s="12"/>
      <c r="DKV106" s="12"/>
      <c r="DKW106" s="12"/>
      <c r="DKX106" s="12"/>
      <c r="DKY106" s="12"/>
      <c r="DKZ106" s="12"/>
      <c r="DLA106" s="12"/>
      <c r="DLB106" s="12"/>
      <c r="DLC106" s="12"/>
      <c r="DLD106" s="12"/>
      <c r="DLE106" s="12"/>
      <c r="DLF106" s="12"/>
      <c r="DLG106" s="12"/>
      <c r="DLH106" s="12"/>
      <c r="DLI106" s="12"/>
      <c r="DLJ106" s="12"/>
      <c r="DLK106" s="12"/>
      <c r="DLL106" s="12"/>
      <c r="DLM106" s="12"/>
      <c r="DLN106" s="12"/>
      <c r="DLO106" s="12"/>
      <c r="DLP106" s="12"/>
      <c r="DLQ106" s="12"/>
      <c r="DLR106" s="12"/>
      <c r="DLS106" s="12"/>
      <c r="DLT106" s="12"/>
      <c r="DLU106" s="12"/>
      <c r="DLV106" s="12"/>
      <c r="DLW106" s="12"/>
      <c r="DLX106" s="12"/>
      <c r="DLY106" s="12"/>
      <c r="DLZ106" s="12"/>
      <c r="DMA106" s="12"/>
      <c r="DMB106" s="12"/>
      <c r="DMC106" s="12"/>
      <c r="DMD106" s="12"/>
      <c r="DME106" s="12"/>
      <c r="DMF106" s="12"/>
      <c r="DMG106" s="12"/>
      <c r="DMH106" s="12"/>
      <c r="DMI106" s="12"/>
      <c r="DMJ106" s="12"/>
      <c r="DMK106" s="12"/>
      <c r="DML106" s="12"/>
      <c r="DMM106" s="12"/>
      <c r="DMN106" s="12"/>
      <c r="DMO106" s="12"/>
      <c r="DMP106" s="12"/>
      <c r="DMQ106" s="12"/>
      <c r="DMR106" s="12"/>
      <c r="DMS106" s="12"/>
      <c r="DMT106" s="12"/>
      <c r="DMU106" s="12"/>
      <c r="DMV106" s="12"/>
      <c r="DMW106" s="12"/>
      <c r="DMX106" s="12"/>
      <c r="DMY106" s="12"/>
      <c r="DMZ106" s="12"/>
      <c r="DNA106" s="12"/>
      <c r="DNB106" s="12"/>
      <c r="DNC106" s="12"/>
      <c r="DND106" s="12"/>
      <c r="DNE106" s="12"/>
      <c r="DNF106" s="12"/>
      <c r="DNG106" s="12"/>
      <c r="DNH106" s="12"/>
      <c r="DNI106" s="12"/>
      <c r="DNJ106" s="12"/>
      <c r="DNK106" s="12"/>
      <c r="DNL106" s="12"/>
      <c r="DNM106" s="12"/>
      <c r="DNN106" s="12"/>
      <c r="DNO106" s="12"/>
      <c r="DNP106" s="12"/>
      <c r="DNQ106" s="12"/>
      <c r="DNR106" s="12"/>
      <c r="DNS106" s="12"/>
      <c r="DNT106" s="12"/>
      <c r="DNU106" s="12"/>
      <c r="DNV106" s="12"/>
      <c r="DNW106" s="12"/>
      <c r="DNX106" s="12"/>
      <c r="DNY106" s="12"/>
      <c r="DNZ106" s="12"/>
      <c r="DOA106" s="12"/>
      <c r="DOB106" s="12"/>
      <c r="DOC106" s="12"/>
      <c r="DOD106" s="12"/>
      <c r="DOE106" s="12"/>
      <c r="DOF106" s="12"/>
      <c r="DOG106" s="12"/>
      <c r="DOH106" s="12"/>
      <c r="DOI106" s="12"/>
      <c r="DOJ106" s="12"/>
      <c r="DOK106" s="12"/>
      <c r="DOL106" s="12"/>
      <c r="DOM106" s="12"/>
      <c r="DON106" s="12"/>
      <c r="DOO106" s="12"/>
      <c r="DOP106" s="12"/>
      <c r="DOQ106" s="12"/>
      <c r="DOR106" s="12"/>
      <c r="DOS106" s="12"/>
      <c r="DOT106" s="12"/>
      <c r="DOU106" s="12"/>
      <c r="DOV106" s="12"/>
      <c r="DOW106" s="12"/>
      <c r="DOX106" s="12"/>
      <c r="DOY106" s="12"/>
      <c r="DOZ106" s="12"/>
      <c r="DPA106" s="12"/>
      <c r="DPB106" s="12"/>
      <c r="DPC106" s="12"/>
      <c r="DPD106" s="12"/>
      <c r="DPE106" s="12"/>
      <c r="DPF106" s="12"/>
      <c r="DPG106" s="12"/>
      <c r="DPH106" s="12"/>
      <c r="DPI106" s="12"/>
      <c r="DPJ106" s="12"/>
      <c r="DPK106" s="12"/>
      <c r="DPL106" s="12"/>
      <c r="DPM106" s="12"/>
      <c r="DPN106" s="12"/>
      <c r="DPO106" s="12"/>
      <c r="DPP106" s="12"/>
      <c r="DPQ106" s="12"/>
      <c r="DPR106" s="12"/>
      <c r="DPS106" s="12"/>
      <c r="DPT106" s="12"/>
      <c r="DPU106" s="12"/>
      <c r="DPV106" s="12"/>
      <c r="DPW106" s="12"/>
      <c r="DPX106" s="12"/>
      <c r="DPY106" s="12"/>
      <c r="DPZ106" s="12"/>
      <c r="DQA106" s="12"/>
      <c r="DQB106" s="12"/>
      <c r="DQC106" s="12"/>
      <c r="DQD106" s="12"/>
      <c r="DQE106" s="12"/>
      <c r="DQF106" s="12"/>
      <c r="DQG106" s="12"/>
      <c r="DQH106" s="12"/>
      <c r="DQI106" s="12"/>
      <c r="DQJ106" s="12"/>
      <c r="DQK106" s="12"/>
      <c r="DQL106" s="12"/>
      <c r="DQM106" s="12"/>
      <c r="DQN106" s="12"/>
      <c r="DQO106" s="12"/>
      <c r="DQP106" s="12"/>
      <c r="DQQ106" s="12"/>
      <c r="DQR106" s="12"/>
      <c r="DQS106" s="12"/>
      <c r="DQT106" s="12"/>
      <c r="DQU106" s="12"/>
      <c r="DQV106" s="12"/>
      <c r="DQW106" s="12"/>
      <c r="DQX106" s="12"/>
      <c r="DQY106" s="12"/>
      <c r="DQZ106" s="12"/>
      <c r="DRA106" s="12"/>
      <c r="DRB106" s="12"/>
      <c r="DRC106" s="12"/>
      <c r="DRD106" s="12"/>
      <c r="DRE106" s="12"/>
      <c r="DRF106" s="12"/>
      <c r="DRG106" s="12"/>
      <c r="DRH106" s="12"/>
      <c r="DRI106" s="12"/>
      <c r="DRJ106" s="12"/>
      <c r="DRK106" s="12"/>
      <c r="DRL106" s="12"/>
      <c r="DRM106" s="12"/>
      <c r="DRN106" s="12"/>
      <c r="DRO106" s="12"/>
      <c r="DRP106" s="12"/>
      <c r="DRQ106" s="12"/>
      <c r="DRR106" s="12"/>
      <c r="DRS106" s="12"/>
      <c r="DRT106" s="12"/>
      <c r="DRU106" s="12"/>
      <c r="DRV106" s="12"/>
      <c r="DRW106" s="12"/>
      <c r="DRX106" s="12"/>
      <c r="DRY106" s="12"/>
      <c r="DRZ106" s="12"/>
      <c r="DSA106" s="12"/>
      <c r="DSB106" s="12"/>
      <c r="DSC106" s="12"/>
      <c r="DSD106" s="12"/>
      <c r="DSE106" s="12"/>
      <c r="DSF106" s="12"/>
      <c r="DSG106" s="12"/>
      <c r="DSH106" s="12"/>
      <c r="DSI106" s="12"/>
      <c r="DSJ106" s="12"/>
      <c r="DSK106" s="12"/>
      <c r="DSL106" s="12"/>
      <c r="DSM106" s="12"/>
      <c r="DSN106" s="12"/>
      <c r="DSO106" s="12"/>
      <c r="DSP106" s="12"/>
      <c r="DSQ106" s="12"/>
      <c r="DSR106" s="12"/>
      <c r="DSS106" s="12"/>
      <c r="DST106" s="12"/>
      <c r="DSU106" s="12"/>
      <c r="DSV106" s="12"/>
      <c r="DSW106" s="12"/>
      <c r="DSX106" s="12"/>
      <c r="DSY106" s="12"/>
      <c r="DSZ106" s="12"/>
      <c r="DTA106" s="12"/>
      <c r="DTB106" s="12"/>
      <c r="DTC106" s="12"/>
      <c r="DTD106" s="12"/>
      <c r="DTE106" s="12"/>
      <c r="DTF106" s="12"/>
      <c r="DTG106" s="12"/>
      <c r="DTH106" s="12"/>
      <c r="DTI106" s="12"/>
      <c r="DTJ106" s="12"/>
      <c r="DTK106" s="12"/>
      <c r="DTL106" s="12"/>
      <c r="DTM106" s="12"/>
      <c r="DTN106" s="12"/>
      <c r="DTO106" s="12"/>
      <c r="DTP106" s="12"/>
      <c r="DTQ106" s="12"/>
      <c r="DTR106" s="12"/>
      <c r="DTS106" s="12"/>
      <c r="DTT106" s="12"/>
      <c r="DTU106" s="12"/>
      <c r="DTV106" s="12"/>
      <c r="DTW106" s="12"/>
      <c r="DTX106" s="12"/>
      <c r="DTY106" s="12"/>
      <c r="DTZ106" s="12"/>
      <c r="DUA106" s="12"/>
      <c r="DUB106" s="12"/>
      <c r="DUC106" s="12"/>
      <c r="DUD106" s="12"/>
      <c r="DUE106" s="12"/>
      <c r="DUF106" s="12"/>
      <c r="DUG106" s="12"/>
      <c r="DUH106" s="12"/>
      <c r="DUI106" s="12"/>
      <c r="DUJ106" s="12"/>
      <c r="DUK106" s="12"/>
      <c r="DUL106" s="12"/>
      <c r="DUM106" s="12"/>
      <c r="DUN106" s="12"/>
      <c r="DUO106" s="12"/>
      <c r="DUP106" s="12"/>
      <c r="DUQ106" s="12"/>
      <c r="DUR106" s="12"/>
      <c r="DUS106" s="12"/>
      <c r="DUT106" s="12"/>
      <c r="DUU106" s="12"/>
      <c r="DUV106" s="12"/>
      <c r="DUW106" s="12"/>
      <c r="DUX106" s="12"/>
      <c r="DUY106" s="12"/>
      <c r="DUZ106" s="12"/>
      <c r="DVA106" s="12"/>
      <c r="DVB106" s="12"/>
      <c r="DVC106" s="12"/>
      <c r="DVD106" s="12"/>
      <c r="DVE106" s="12"/>
      <c r="DVF106" s="12"/>
      <c r="DVG106" s="12"/>
      <c r="DVH106" s="12"/>
      <c r="DVI106" s="12"/>
      <c r="DVJ106" s="12"/>
      <c r="DVK106" s="12"/>
      <c r="DVL106" s="12"/>
      <c r="DVM106" s="12"/>
      <c r="DVN106" s="12"/>
      <c r="DVO106" s="12"/>
      <c r="DVP106" s="12"/>
      <c r="DVQ106" s="12"/>
      <c r="DVR106" s="12"/>
      <c r="DVS106" s="12"/>
      <c r="DVT106" s="12"/>
      <c r="DVU106" s="12"/>
      <c r="DVV106" s="12"/>
      <c r="DVW106" s="12"/>
      <c r="DVX106" s="12"/>
      <c r="DVY106" s="12"/>
      <c r="DVZ106" s="12"/>
      <c r="DWA106" s="12"/>
      <c r="DWB106" s="12"/>
      <c r="DWC106" s="12"/>
      <c r="DWD106" s="12"/>
      <c r="DWE106" s="12"/>
      <c r="DWF106" s="12"/>
      <c r="DWG106" s="12"/>
      <c r="DWH106" s="12"/>
      <c r="DWI106" s="12"/>
      <c r="DWJ106" s="12"/>
      <c r="DWK106" s="12"/>
      <c r="DWL106" s="12"/>
      <c r="DWM106" s="12"/>
      <c r="DWN106" s="12"/>
      <c r="DWO106" s="12"/>
      <c r="DWP106" s="12"/>
      <c r="DWQ106" s="12"/>
      <c r="DWR106" s="12"/>
      <c r="DWS106" s="12"/>
      <c r="DWT106" s="12"/>
      <c r="DWU106" s="12"/>
      <c r="DWV106" s="12"/>
      <c r="DWW106" s="12"/>
      <c r="DWX106" s="12"/>
      <c r="DWY106" s="12"/>
      <c r="DWZ106" s="12"/>
      <c r="DXA106" s="12"/>
      <c r="DXB106" s="12"/>
      <c r="DXC106" s="12"/>
      <c r="DXD106" s="12"/>
      <c r="DXE106" s="12"/>
      <c r="DXF106" s="12"/>
      <c r="DXG106" s="12"/>
      <c r="DXH106" s="12"/>
      <c r="DXI106" s="12"/>
      <c r="DXJ106" s="12"/>
      <c r="DXK106" s="12"/>
      <c r="DXL106" s="12"/>
      <c r="DXM106" s="12"/>
      <c r="DXN106" s="12"/>
      <c r="DXO106" s="12"/>
      <c r="DXP106" s="12"/>
      <c r="DXQ106" s="12"/>
      <c r="DXR106" s="12"/>
      <c r="DXS106" s="12"/>
      <c r="DXT106" s="12"/>
      <c r="DXU106" s="12"/>
      <c r="DXV106" s="12"/>
      <c r="DXW106" s="12"/>
      <c r="DXX106" s="12"/>
      <c r="DXY106" s="12"/>
      <c r="DXZ106" s="12"/>
      <c r="DYA106" s="12"/>
      <c r="DYB106" s="12"/>
      <c r="DYC106" s="12"/>
      <c r="DYD106" s="12"/>
      <c r="DYE106" s="12"/>
      <c r="DYF106" s="12"/>
      <c r="DYG106" s="12"/>
      <c r="DYH106" s="12"/>
      <c r="DYI106" s="12"/>
      <c r="DYJ106" s="12"/>
      <c r="DYK106" s="12"/>
      <c r="DYL106" s="12"/>
      <c r="DYM106" s="12"/>
      <c r="DYN106" s="12"/>
      <c r="DYO106" s="12"/>
      <c r="DYP106" s="12"/>
      <c r="DYQ106" s="12"/>
      <c r="DYR106" s="12"/>
      <c r="DYS106" s="12"/>
      <c r="DYT106" s="12"/>
      <c r="DYU106" s="12"/>
      <c r="DYV106" s="12"/>
      <c r="DYW106" s="12"/>
      <c r="DYX106" s="12"/>
      <c r="DYY106" s="12"/>
      <c r="DYZ106" s="12"/>
      <c r="DZA106" s="12"/>
      <c r="DZB106" s="12"/>
      <c r="DZC106" s="12"/>
      <c r="DZD106" s="12"/>
      <c r="DZE106" s="12"/>
      <c r="DZF106" s="12"/>
      <c r="DZG106" s="12"/>
      <c r="DZH106" s="12"/>
      <c r="DZI106" s="12"/>
      <c r="DZJ106" s="12"/>
      <c r="DZK106" s="12"/>
      <c r="DZL106" s="12"/>
      <c r="DZM106" s="12"/>
      <c r="DZN106" s="12"/>
      <c r="DZO106" s="12"/>
      <c r="DZP106" s="12"/>
      <c r="DZQ106" s="12"/>
      <c r="DZR106" s="12"/>
      <c r="DZS106" s="12"/>
      <c r="DZT106" s="12"/>
      <c r="DZU106" s="12"/>
      <c r="DZV106" s="12"/>
      <c r="DZW106" s="12"/>
      <c r="DZX106" s="12"/>
      <c r="DZY106" s="12"/>
      <c r="DZZ106" s="12"/>
      <c r="EAA106" s="12"/>
      <c r="EAB106" s="12"/>
      <c r="EAC106" s="12"/>
      <c r="EAD106" s="12"/>
      <c r="EAE106" s="12"/>
      <c r="EAF106" s="12"/>
      <c r="EAG106" s="12"/>
      <c r="EAH106" s="12"/>
      <c r="EAI106" s="12"/>
      <c r="EAJ106" s="12"/>
      <c r="EAK106" s="12"/>
      <c r="EAL106" s="12"/>
      <c r="EAM106" s="12"/>
      <c r="EAN106" s="12"/>
      <c r="EAO106" s="12"/>
      <c r="EAP106" s="12"/>
      <c r="EAQ106" s="12"/>
      <c r="EAR106" s="12"/>
      <c r="EAS106" s="12"/>
      <c r="EAT106" s="12"/>
      <c r="EAU106" s="12"/>
      <c r="EAV106" s="12"/>
      <c r="EAW106" s="12"/>
      <c r="EAX106" s="12"/>
      <c r="EAY106" s="12"/>
      <c r="EAZ106" s="12"/>
      <c r="EBA106" s="12"/>
      <c r="EBB106" s="12"/>
      <c r="EBC106" s="12"/>
      <c r="EBD106" s="12"/>
      <c r="EBE106" s="12"/>
      <c r="EBF106" s="12"/>
      <c r="EBG106" s="12"/>
      <c r="EBH106" s="12"/>
      <c r="EBI106" s="12"/>
      <c r="EBJ106" s="12"/>
      <c r="EBK106" s="12"/>
      <c r="EBL106" s="12"/>
      <c r="EBM106" s="12"/>
      <c r="EBN106" s="12"/>
      <c r="EBO106" s="12"/>
      <c r="EBP106" s="12"/>
      <c r="EBQ106" s="12"/>
      <c r="EBR106" s="12"/>
      <c r="EBS106" s="12"/>
      <c r="EBT106" s="12"/>
      <c r="EBU106" s="12"/>
      <c r="EBV106" s="12"/>
      <c r="EBW106" s="12"/>
      <c r="EBX106" s="12"/>
      <c r="EBY106" s="12"/>
      <c r="EBZ106" s="12"/>
      <c r="ECA106" s="12"/>
      <c r="ECB106" s="12"/>
      <c r="ECC106" s="12"/>
      <c r="ECD106" s="12"/>
      <c r="ECE106" s="12"/>
      <c r="ECF106" s="12"/>
      <c r="ECG106" s="12"/>
      <c r="ECH106" s="12"/>
      <c r="ECI106" s="12"/>
      <c r="ECJ106" s="12"/>
      <c r="ECK106" s="12"/>
      <c r="ECL106" s="12"/>
      <c r="ECM106" s="12"/>
      <c r="ECN106" s="12"/>
      <c r="ECO106" s="12"/>
      <c r="ECP106" s="12"/>
      <c r="ECQ106" s="12"/>
      <c r="ECR106" s="12"/>
      <c r="ECS106" s="12"/>
      <c r="ECT106" s="12"/>
      <c r="ECU106" s="12"/>
      <c r="ECV106" s="12"/>
      <c r="ECW106" s="12"/>
      <c r="ECX106" s="12"/>
      <c r="ECY106" s="12"/>
      <c r="ECZ106" s="12"/>
      <c r="EDA106" s="12"/>
      <c r="EDB106" s="12"/>
      <c r="EDC106" s="12"/>
      <c r="EDD106" s="12"/>
      <c r="EDE106" s="12"/>
      <c r="EDF106" s="12"/>
      <c r="EDG106" s="12"/>
      <c r="EDH106" s="12"/>
      <c r="EDI106" s="12"/>
      <c r="EDJ106" s="12"/>
      <c r="EDK106" s="12"/>
      <c r="EDL106" s="12"/>
      <c r="EDM106" s="12"/>
      <c r="EDN106" s="12"/>
      <c r="EDO106" s="12"/>
      <c r="EDP106" s="12"/>
      <c r="EDQ106" s="12"/>
      <c r="EDR106" s="12"/>
      <c r="EDS106" s="12"/>
      <c r="EDT106" s="12"/>
      <c r="EDU106" s="12"/>
      <c r="EDV106" s="12"/>
      <c r="EDW106" s="12"/>
      <c r="EDX106" s="12"/>
      <c r="EDY106" s="12"/>
      <c r="EDZ106" s="12"/>
      <c r="EEA106" s="12"/>
      <c r="EEB106" s="12"/>
      <c r="EEC106" s="12"/>
      <c r="EED106" s="12"/>
      <c r="EEE106" s="12"/>
      <c r="EEF106" s="12"/>
      <c r="EEG106" s="12"/>
      <c r="EEH106" s="12"/>
      <c r="EEI106" s="12"/>
      <c r="EEJ106" s="12"/>
      <c r="EEK106" s="12"/>
      <c r="EEL106" s="12"/>
      <c r="EEM106" s="12"/>
      <c r="EEN106" s="12"/>
      <c r="EEO106" s="12"/>
      <c r="EEP106" s="12"/>
      <c r="EEQ106" s="12"/>
      <c r="EER106" s="12"/>
      <c r="EES106" s="12"/>
      <c r="EET106" s="12"/>
      <c r="EEU106" s="12"/>
      <c r="EEV106" s="12"/>
      <c r="EEW106" s="12"/>
      <c r="EEX106" s="12"/>
      <c r="EEY106" s="12"/>
      <c r="EEZ106" s="12"/>
      <c r="EFA106" s="12"/>
      <c r="EFB106" s="12"/>
      <c r="EFC106" s="12"/>
      <c r="EFD106" s="12"/>
      <c r="EFE106" s="12"/>
      <c r="EFF106" s="12"/>
      <c r="EFG106" s="12"/>
      <c r="EFH106" s="12"/>
      <c r="EFI106" s="12"/>
      <c r="EFJ106" s="12"/>
      <c r="EFK106" s="12"/>
      <c r="EFL106" s="12"/>
      <c r="EFM106" s="12"/>
      <c r="EFN106" s="12"/>
      <c r="EFO106" s="12"/>
      <c r="EFP106" s="12"/>
      <c r="EFQ106" s="12"/>
      <c r="EFR106" s="12"/>
      <c r="EFS106" s="12"/>
      <c r="EFT106" s="12"/>
      <c r="EFU106" s="12"/>
      <c r="EFV106" s="12"/>
      <c r="EFW106" s="12"/>
      <c r="EFX106" s="12"/>
      <c r="EFY106" s="12"/>
      <c r="EFZ106" s="12"/>
      <c r="EGA106" s="12"/>
      <c r="EGB106" s="12"/>
      <c r="EGC106" s="12"/>
      <c r="EGD106" s="12"/>
      <c r="EGE106" s="12"/>
      <c r="EGF106" s="12"/>
      <c r="EGG106" s="12"/>
      <c r="EGH106" s="12"/>
      <c r="EGI106" s="12"/>
      <c r="EGJ106" s="12"/>
      <c r="EGK106" s="12"/>
      <c r="EGL106" s="12"/>
      <c r="EGM106" s="12"/>
      <c r="EGN106" s="12"/>
      <c r="EGO106" s="12"/>
      <c r="EGP106" s="12"/>
      <c r="EGQ106" s="12"/>
      <c r="EGR106" s="12"/>
      <c r="EGS106" s="12"/>
      <c r="EGT106" s="12"/>
      <c r="EGU106" s="12"/>
      <c r="EGV106" s="12"/>
      <c r="EGW106" s="12"/>
      <c r="EGX106" s="12"/>
      <c r="EGY106" s="12"/>
      <c r="EGZ106" s="12"/>
      <c r="EHA106" s="12"/>
      <c r="EHB106" s="12"/>
      <c r="EHC106" s="12"/>
      <c r="EHD106" s="12"/>
      <c r="EHE106" s="12"/>
      <c r="EHF106" s="12"/>
      <c r="EHG106" s="12"/>
      <c r="EHH106" s="12"/>
      <c r="EHI106" s="12"/>
      <c r="EHJ106" s="12"/>
      <c r="EHK106" s="12"/>
      <c r="EHL106" s="12"/>
      <c r="EHM106" s="12"/>
      <c r="EHN106" s="12"/>
      <c r="EHO106" s="12"/>
      <c r="EHP106" s="12"/>
      <c r="EHQ106" s="12"/>
      <c r="EHR106" s="12"/>
      <c r="EHS106" s="12"/>
      <c r="EHT106" s="12"/>
      <c r="EHU106" s="12"/>
      <c r="EHV106" s="12"/>
      <c r="EHW106" s="12"/>
      <c r="EHX106" s="12"/>
      <c r="EHY106" s="12"/>
      <c r="EHZ106" s="12"/>
      <c r="EIA106" s="12"/>
      <c r="EIB106" s="12"/>
      <c r="EIC106" s="12"/>
      <c r="EID106" s="12"/>
      <c r="EIE106" s="12"/>
      <c r="EIF106" s="12"/>
      <c r="EIG106" s="12"/>
      <c r="EIH106" s="12"/>
      <c r="EII106" s="12"/>
      <c r="EIJ106" s="12"/>
      <c r="EIK106" s="12"/>
      <c r="EIL106" s="12"/>
      <c r="EIM106" s="12"/>
      <c r="EIN106" s="12"/>
      <c r="EIO106" s="12"/>
      <c r="EIP106" s="12"/>
      <c r="EIQ106" s="12"/>
      <c r="EIR106" s="12"/>
      <c r="EIS106" s="12"/>
      <c r="EIT106" s="12"/>
      <c r="EIU106" s="12"/>
      <c r="EIV106" s="12"/>
      <c r="EIW106" s="12"/>
      <c r="EIX106" s="12"/>
      <c r="EIY106" s="12"/>
      <c r="EIZ106" s="12"/>
      <c r="EJA106" s="12"/>
      <c r="EJB106" s="12"/>
      <c r="EJC106" s="12"/>
      <c r="EJD106" s="12"/>
      <c r="EJE106" s="12"/>
      <c r="EJF106" s="12"/>
      <c r="EJG106" s="12"/>
      <c r="EJH106" s="12"/>
      <c r="EJI106" s="12"/>
      <c r="EJJ106" s="12"/>
      <c r="EJK106" s="12"/>
      <c r="EJL106" s="12"/>
      <c r="EJM106" s="12"/>
      <c r="EJN106" s="12"/>
      <c r="EJO106" s="12"/>
      <c r="EJP106" s="12"/>
      <c r="EJQ106" s="12"/>
      <c r="EJR106" s="12"/>
      <c r="EJS106" s="12"/>
      <c r="EJT106" s="12"/>
      <c r="EJU106" s="12"/>
      <c r="EJV106" s="12"/>
      <c r="EJW106" s="12"/>
      <c r="EJX106" s="12"/>
      <c r="EJY106" s="12"/>
      <c r="EJZ106" s="12"/>
      <c r="EKA106" s="12"/>
      <c r="EKB106" s="12"/>
      <c r="EKC106" s="12"/>
      <c r="EKD106" s="12"/>
      <c r="EKE106" s="12"/>
      <c r="EKF106" s="12"/>
      <c r="EKG106" s="12"/>
      <c r="EKH106" s="12"/>
      <c r="EKI106" s="12"/>
      <c r="EKJ106" s="12"/>
      <c r="EKK106" s="12"/>
      <c r="EKL106" s="12"/>
      <c r="EKM106" s="12"/>
      <c r="EKN106" s="12"/>
      <c r="EKO106" s="12"/>
      <c r="EKP106" s="12"/>
      <c r="EKQ106" s="12"/>
      <c r="EKR106" s="12"/>
      <c r="EKS106" s="12"/>
      <c r="EKT106" s="12"/>
      <c r="EKU106" s="12"/>
      <c r="EKV106" s="12"/>
      <c r="EKW106" s="12"/>
      <c r="EKX106" s="12"/>
      <c r="EKY106" s="12"/>
      <c r="EKZ106" s="12"/>
      <c r="ELA106" s="12"/>
      <c r="ELB106" s="12"/>
      <c r="ELC106" s="12"/>
      <c r="ELD106" s="12"/>
      <c r="ELE106" s="12"/>
      <c r="ELF106" s="12"/>
      <c r="ELG106" s="12"/>
      <c r="ELH106" s="12"/>
      <c r="ELI106" s="12"/>
      <c r="ELJ106" s="12"/>
      <c r="ELK106" s="12"/>
      <c r="ELL106" s="12"/>
      <c r="ELM106" s="12"/>
      <c r="ELN106" s="12"/>
      <c r="ELO106" s="12"/>
      <c r="ELP106" s="12"/>
      <c r="ELQ106" s="12"/>
      <c r="ELR106" s="12"/>
      <c r="ELS106" s="12"/>
      <c r="ELT106" s="12"/>
      <c r="ELU106" s="12"/>
      <c r="ELV106" s="12"/>
      <c r="ELW106" s="12"/>
      <c r="ELX106" s="12"/>
      <c r="ELY106" s="12"/>
      <c r="ELZ106" s="12"/>
      <c r="EMA106" s="12"/>
      <c r="EMB106" s="12"/>
      <c r="EMC106" s="12"/>
      <c r="EMD106" s="12"/>
      <c r="EME106" s="12"/>
      <c r="EMF106" s="12"/>
      <c r="EMG106" s="12"/>
      <c r="EMH106" s="12"/>
      <c r="EMI106" s="12"/>
      <c r="EMJ106" s="12"/>
      <c r="EMK106" s="12"/>
      <c r="EML106" s="12"/>
      <c r="EMM106" s="12"/>
      <c r="EMN106" s="12"/>
      <c r="EMO106" s="12"/>
      <c r="EMP106" s="12"/>
      <c r="EMQ106" s="12"/>
      <c r="EMR106" s="12"/>
      <c r="EMS106" s="12"/>
      <c r="EMT106" s="12"/>
      <c r="EMU106" s="12"/>
      <c r="EMV106" s="12"/>
      <c r="EMW106" s="12"/>
      <c r="EMX106" s="12"/>
      <c r="EMY106" s="12"/>
      <c r="EMZ106" s="12"/>
      <c r="ENA106" s="12"/>
      <c r="ENB106" s="12"/>
      <c r="ENC106" s="12"/>
      <c r="END106" s="12"/>
      <c r="ENE106" s="12"/>
      <c r="ENF106" s="12"/>
      <c r="ENG106" s="12"/>
      <c r="ENH106" s="12"/>
      <c r="ENI106" s="12"/>
      <c r="ENJ106" s="12"/>
      <c r="ENK106" s="12"/>
      <c r="ENL106" s="12"/>
      <c r="ENM106" s="12"/>
      <c r="ENN106" s="12"/>
      <c r="ENO106" s="12"/>
      <c r="ENP106" s="12"/>
      <c r="ENQ106" s="12"/>
      <c r="ENR106" s="12"/>
      <c r="ENS106" s="12"/>
      <c r="ENT106" s="12"/>
      <c r="ENU106" s="12"/>
      <c r="ENV106" s="12"/>
      <c r="ENW106" s="12"/>
      <c r="ENX106" s="12"/>
      <c r="ENY106" s="12"/>
      <c r="ENZ106" s="12"/>
      <c r="EOA106" s="12"/>
      <c r="EOB106" s="12"/>
      <c r="EOC106" s="12"/>
      <c r="EOD106" s="12"/>
      <c r="EOE106" s="12"/>
      <c r="EOF106" s="12"/>
      <c r="EOG106" s="12"/>
      <c r="EOH106" s="12"/>
      <c r="EOI106" s="12"/>
      <c r="EOJ106" s="12"/>
      <c r="EOK106" s="12"/>
      <c r="EOL106" s="12"/>
      <c r="EOM106" s="12"/>
      <c r="EON106" s="12"/>
      <c r="EOO106" s="12"/>
      <c r="EOP106" s="12"/>
      <c r="EOQ106" s="12"/>
      <c r="EOR106" s="12"/>
      <c r="EOS106" s="12"/>
      <c r="EOT106" s="12"/>
      <c r="EOU106" s="12"/>
      <c r="EOV106" s="12"/>
      <c r="EOW106" s="12"/>
      <c r="EOX106" s="12"/>
      <c r="EOY106" s="12"/>
      <c r="EOZ106" s="12"/>
      <c r="EPA106" s="12"/>
      <c r="EPB106" s="12"/>
      <c r="EPC106" s="12"/>
      <c r="EPD106" s="12"/>
      <c r="EPE106" s="12"/>
      <c r="EPF106" s="12"/>
      <c r="EPG106" s="12"/>
      <c r="EPH106" s="12"/>
      <c r="EPI106" s="12"/>
      <c r="EPJ106" s="12"/>
      <c r="EPK106" s="12"/>
      <c r="EPL106" s="12"/>
      <c r="EPM106" s="12"/>
      <c r="EPN106" s="12"/>
      <c r="EPO106" s="12"/>
      <c r="EPP106" s="12"/>
      <c r="EPQ106" s="12"/>
      <c r="EPR106" s="12"/>
      <c r="EPS106" s="12"/>
      <c r="EPT106" s="12"/>
      <c r="EPU106" s="12"/>
      <c r="EPV106" s="12"/>
      <c r="EPW106" s="12"/>
      <c r="EPX106" s="12"/>
      <c r="EPY106" s="12"/>
      <c r="EPZ106" s="12"/>
      <c r="EQA106" s="12"/>
      <c r="EQB106" s="12"/>
      <c r="EQC106" s="12"/>
      <c r="EQD106" s="12"/>
      <c r="EQE106" s="12"/>
      <c r="EQF106" s="12"/>
      <c r="EQG106" s="12"/>
      <c r="EQH106" s="12"/>
      <c r="EQI106" s="12"/>
      <c r="EQJ106" s="12"/>
      <c r="EQK106" s="12"/>
      <c r="EQL106" s="12"/>
      <c r="EQM106" s="12"/>
      <c r="EQN106" s="12"/>
      <c r="EQO106" s="12"/>
      <c r="EQP106" s="12"/>
      <c r="EQQ106" s="12"/>
      <c r="EQR106" s="12"/>
      <c r="EQS106" s="12"/>
      <c r="EQT106" s="12"/>
      <c r="EQU106" s="12"/>
      <c r="EQV106" s="12"/>
      <c r="EQW106" s="12"/>
      <c r="EQX106" s="12"/>
      <c r="EQY106" s="12"/>
      <c r="EQZ106" s="12"/>
      <c r="ERA106" s="12"/>
      <c r="ERB106" s="12"/>
      <c r="ERC106" s="12"/>
      <c r="ERD106" s="12"/>
      <c r="ERE106" s="12"/>
      <c r="ERF106" s="12"/>
      <c r="ERG106" s="12"/>
      <c r="ERH106" s="12"/>
      <c r="ERI106" s="12"/>
      <c r="ERJ106" s="12"/>
      <c r="ERK106" s="12"/>
      <c r="ERL106" s="12"/>
      <c r="ERM106" s="12"/>
      <c r="ERN106" s="12"/>
      <c r="ERO106" s="12"/>
      <c r="ERP106" s="12"/>
      <c r="ERQ106" s="12"/>
      <c r="ERR106" s="12"/>
      <c r="ERS106" s="12"/>
      <c r="ERT106" s="12"/>
      <c r="ERU106" s="12"/>
      <c r="ERV106" s="12"/>
      <c r="ERW106" s="12"/>
      <c r="ERX106" s="12"/>
      <c r="ERY106" s="12"/>
      <c r="ERZ106" s="12"/>
      <c r="ESA106" s="12"/>
      <c r="ESB106" s="12"/>
      <c r="ESC106" s="12"/>
      <c r="ESD106" s="12"/>
      <c r="ESE106" s="12"/>
      <c r="ESF106" s="12"/>
      <c r="ESG106" s="12"/>
      <c r="ESH106" s="12"/>
      <c r="ESI106" s="12"/>
      <c r="ESJ106" s="12"/>
      <c r="ESK106" s="12"/>
      <c r="ESL106" s="12"/>
      <c r="ESM106" s="12"/>
      <c r="ESN106" s="12"/>
      <c r="ESO106" s="12"/>
      <c r="ESP106" s="12"/>
      <c r="ESQ106" s="12"/>
      <c r="ESR106" s="12"/>
      <c r="ESS106" s="12"/>
      <c r="EST106" s="12"/>
      <c r="ESU106" s="12"/>
      <c r="ESV106" s="12"/>
      <c r="ESW106" s="12"/>
      <c r="ESX106" s="12"/>
      <c r="ESY106" s="12"/>
      <c r="ESZ106" s="12"/>
      <c r="ETA106" s="12"/>
      <c r="ETB106" s="12"/>
      <c r="ETC106" s="12"/>
      <c r="ETD106" s="12"/>
      <c r="ETE106" s="12"/>
      <c r="ETF106" s="12"/>
      <c r="ETG106" s="12"/>
      <c r="ETH106" s="12"/>
      <c r="ETI106" s="12"/>
      <c r="ETJ106" s="12"/>
      <c r="ETK106" s="12"/>
      <c r="ETL106" s="12"/>
      <c r="ETM106" s="12"/>
      <c r="ETN106" s="12"/>
      <c r="ETO106" s="12"/>
      <c r="ETP106" s="12"/>
      <c r="ETQ106" s="12"/>
      <c r="ETR106" s="12"/>
      <c r="ETS106" s="12"/>
      <c r="ETT106" s="12"/>
      <c r="ETU106" s="12"/>
      <c r="ETV106" s="12"/>
      <c r="ETW106" s="12"/>
      <c r="ETX106" s="12"/>
      <c r="ETY106" s="12"/>
      <c r="ETZ106" s="12"/>
      <c r="EUA106" s="12"/>
      <c r="EUB106" s="12"/>
      <c r="EUC106" s="12"/>
      <c r="EUD106" s="12"/>
      <c r="EUE106" s="12"/>
      <c r="EUF106" s="12"/>
      <c r="EUG106" s="12"/>
      <c r="EUH106" s="12"/>
      <c r="EUI106" s="12"/>
      <c r="EUJ106" s="12"/>
      <c r="EUK106" s="12"/>
      <c r="EUL106" s="12"/>
      <c r="EUM106" s="12"/>
      <c r="EUN106" s="12"/>
      <c r="EUO106" s="12"/>
      <c r="EUP106" s="12"/>
      <c r="EUQ106" s="12"/>
      <c r="EUR106" s="12"/>
      <c r="EUS106" s="12"/>
      <c r="EUT106" s="12"/>
      <c r="EUU106" s="12"/>
      <c r="EUV106" s="12"/>
      <c r="EUW106" s="12"/>
      <c r="EUX106" s="12"/>
      <c r="EUY106" s="12"/>
      <c r="EUZ106" s="12"/>
      <c r="EVA106" s="12"/>
      <c r="EVB106" s="12"/>
      <c r="EVC106" s="12"/>
      <c r="EVD106" s="12"/>
      <c r="EVE106" s="12"/>
      <c r="EVF106" s="12"/>
      <c r="EVG106" s="12"/>
      <c r="EVH106" s="12"/>
      <c r="EVI106" s="12"/>
      <c r="EVJ106" s="12"/>
      <c r="EVK106" s="12"/>
      <c r="EVL106" s="12"/>
      <c r="EVM106" s="12"/>
      <c r="EVN106" s="12"/>
      <c r="EVO106" s="12"/>
      <c r="EVP106" s="12"/>
      <c r="EVQ106" s="12"/>
      <c r="EVR106" s="12"/>
      <c r="EVS106" s="12"/>
      <c r="EVT106" s="12"/>
      <c r="EVU106" s="12"/>
      <c r="EVV106" s="12"/>
      <c r="EVW106" s="12"/>
      <c r="EVX106" s="12"/>
      <c r="EVY106" s="12"/>
      <c r="EVZ106" s="12"/>
      <c r="EWA106" s="12"/>
      <c r="EWB106" s="12"/>
      <c r="EWC106" s="12"/>
      <c r="EWD106" s="12"/>
      <c r="EWE106" s="12"/>
      <c r="EWF106" s="12"/>
      <c r="EWG106" s="12"/>
      <c r="EWH106" s="12"/>
      <c r="EWI106" s="12"/>
      <c r="EWJ106" s="12"/>
      <c r="EWK106" s="12"/>
      <c r="EWL106" s="12"/>
      <c r="EWM106" s="12"/>
      <c r="EWN106" s="12"/>
      <c r="EWO106" s="12"/>
      <c r="EWP106" s="12"/>
      <c r="EWQ106" s="12"/>
      <c r="EWR106" s="12"/>
      <c r="EWS106" s="12"/>
      <c r="EWT106" s="12"/>
      <c r="EWU106" s="12"/>
      <c r="EWV106" s="12"/>
      <c r="EWW106" s="12"/>
      <c r="EWX106" s="12"/>
      <c r="EWY106" s="12"/>
      <c r="EWZ106" s="12"/>
      <c r="EXA106" s="12"/>
      <c r="EXB106" s="12"/>
      <c r="EXC106" s="12"/>
      <c r="EXD106" s="12"/>
      <c r="EXE106" s="12"/>
      <c r="EXF106" s="12"/>
      <c r="EXG106" s="12"/>
      <c r="EXH106" s="12"/>
      <c r="EXI106" s="12"/>
      <c r="EXJ106" s="12"/>
      <c r="EXK106" s="12"/>
      <c r="EXL106" s="12"/>
      <c r="EXM106" s="12"/>
      <c r="EXN106" s="12"/>
      <c r="EXO106" s="12"/>
      <c r="EXP106" s="12"/>
      <c r="EXQ106" s="12"/>
      <c r="EXR106" s="12"/>
      <c r="EXS106" s="12"/>
      <c r="EXT106" s="12"/>
      <c r="EXU106" s="12"/>
      <c r="EXV106" s="12"/>
      <c r="EXW106" s="12"/>
      <c r="EXX106" s="12"/>
      <c r="EXY106" s="12"/>
      <c r="EXZ106" s="12"/>
      <c r="EYA106" s="12"/>
      <c r="EYB106" s="12"/>
      <c r="EYC106" s="12"/>
      <c r="EYD106" s="12"/>
      <c r="EYE106" s="12"/>
      <c r="EYF106" s="12"/>
      <c r="EYG106" s="12"/>
      <c r="EYH106" s="12"/>
      <c r="EYI106" s="12"/>
      <c r="EYJ106" s="12"/>
      <c r="EYK106" s="12"/>
      <c r="EYL106" s="12"/>
      <c r="EYM106" s="12"/>
      <c r="EYN106" s="12"/>
      <c r="EYO106" s="12"/>
      <c r="EYP106" s="12"/>
      <c r="EYQ106" s="12"/>
      <c r="EYR106" s="12"/>
      <c r="EYS106" s="12"/>
      <c r="EYT106" s="12"/>
      <c r="EYU106" s="12"/>
      <c r="EYV106" s="12"/>
      <c r="EYW106" s="12"/>
      <c r="EYX106" s="12"/>
      <c r="EYY106" s="12"/>
      <c r="EYZ106" s="12"/>
      <c r="EZA106" s="12"/>
      <c r="EZB106" s="12"/>
      <c r="EZC106" s="12"/>
      <c r="EZD106" s="12"/>
      <c r="EZE106" s="12"/>
      <c r="EZF106" s="12"/>
      <c r="EZG106" s="12"/>
      <c r="EZH106" s="12"/>
      <c r="EZI106" s="12"/>
      <c r="EZJ106" s="12"/>
      <c r="EZK106" s="12"/>
      <c r="EZL106" s="12"/>
      <c r="EZM106" s="12"/>
      <c r="EZN106" s="12"/>
      <c r="EZO106" s="12"/>
      <c r="EZP106" s="12"/>
      <c r="EZQ106" s="12"/>
      <c r="EZR106" s="12"/>
      <c r="EZS106" s="12"/>
      <c r="EZT106" s="12"/>
      <c r="EZU106" s="12"/>
      <c r="EZV106" s="12"/>
      <c r="EZW106" s="12"/>
      <c r="EZX106" s="12"/>
      <c r="EZY106" s="12"/>
      <c r="EZZ106" s="12"/>
      <c r="FAA106" s="12"/>
      <c r="FAB106" s="12"/>
      <c r="FAC106" s="12"/>
      <c r="FAD106" s="12"/>
      <c r="FAE106" s="12"/>
      <c r="FAF106" s="12"/>
      <c r="FAG106" s="12"/>
      <c r="FAH106" s="12"/>
      <c r="FAI106" s="12"/>
      <c r="FAJ106" s="12"/>
      <c r="FAK106" s="12"/>
      <c r="FAL106" s="12"/>
      <c r="FAM106" s="12"/>
      <c r="FAN106" s="12"/>
      <c r="FAO106" s="12"/>
      <c r="FAP106" s="12"/>
      <c r="FAQ106" s="12"/>
      <c r="FAR106" s="12"/>
      <c r="FAS106" s="12"/>
      <c r="FAT106" s="12"/>
      <c r="FAU106" s="12"/>
      <c r="FAV106" s="12"/>
      <c r="FAW106" s="12"/>
      <c r="FAX106" s="12"/>
      <c r="FAY106" s="12"/>
      <c r="FAZ106" s="12"/>
      <c r="FBA106" s="12"/>
      <c r="FBB106" s="12"/>
      <c r="FBC106" s="12"/>
      <c r="FBD106" s="12"/>
      <c r="FBE106" s="12"/>
      <c r="FBF106" s="12"/>
      <c r="FBG106" s="12"/>
      <c r="FBH106" s="12"/>
      <c r="FBI106" s="12"/>
      <c r="FBJ106" s="12"/>
      <c r="FBK106" s="12"/>
      <c r="FBL106" s="12"/>
      <c r="FBM106" s="12"/>
      <c r="FBN106" s="12"/>
      <c r="FBO106" s="12"/>
      <c r="FBP106" s="12"/>
      <c r="FBQ106" s="12"/>
      <c r="FBR106" s="12"/>
      <c r="FBS106" s="12"/>
      <c r="FBT106" s="12"/>
      <c r="FBU106" s="12"/>
      <c r="FBV106" s="12"/>
      <c r="FBW106" s="12"/>
      <c r="FBX106" s="12"/>
      <c r="FBY106" s="12"/>
      <c r="FBZ106" s="12"/>
      <c r="FCA106" s="12"/>
      <c r="FCB106" s="12"/>
      <c r="FCC106" s="12"/>
      <c r="FCD106" s="12"/>
      <c r="FCE106" s="12"/>
      <c r="FCF106" s="12"/>
      <c r="FCG106" s="12"/>
      <c r="FCH106" s="12"/>
      <c r="FCI106" s="12"/>
      <c r="FCJ106" s="12"/>
      <c r="FCK106" s="12"/>
      <c r="FCL106" s="12"/>
      <c r="FCM106" s="12"/>
      <c r="FCN106" s="12"/>
      <c r="FCO106" s="12"/>
      <c r="FCP106" s="12"/>
      <c r="FCQ106" s="12"/>
      <c r="FCR106" s="12"/>
      <c r="FCS106" s="12"/>
      <c r="FCT106" s="12"/>
      <c r="FCU106" s="12"/>
      <c r="FCV106" s="12"/>
      <c r="FCW106" s="12"/>
      <c r="FCX106" s="12"/>
      <c r="FCY106" s="12"/>
      <c r="FCZ106" s="12"/>
      <c r="FDA106" s="12"/>
      <c r="FDB106" s="12"/>
      <c r="FDC106" s="12"/>
      <c r="FDD106" s="12"/>
      <c r="FDE106" s="12"/>
      <c r="FDF106" s="12"/>
      <c r="FDG106" s="12"/>
      <c r="FDH106" s="12"/>
      <c r="FDI106" s="12"/>
      <c r="FDJ106" s="12"/>
      <c r="FDK106" s="12"/>
      <c r="FDL106" s="12"/>
      <c r="FDM106" s="12"/>
      <c r="FDN106" s="12"/>
      <c r="FDO106" s="12"/>
      <c r="FDP106" s="12"/>
      <c r="FDQ106" s="12"/>
      <c r="FDR106" s="12"/>
      <c r="FDS106" s="12"/>
      <c r="FDT106" s="12"/>
      <c r="FDU106" s="12"/>
      <c r="FDV106" s="12"/>
      <c r="FDW106" s="12"/>
      <c r="FDX106" s="12"/>
      <c r="FDY106" s="12"/>
      <c r="FDZ106" s="12"/>
      <c r="FEA106" s="12"/>
      <c r="FEB106" s="12"/>
      <c r="FEC106" s="12"/>
      <c r="FED106" s="12"/>
      <c r="FEE106" s="12"/>
      <c r="FEF106" s="12"/>
      <c r="FEG106" s="12"/>
      <c r="FEH106" s="12"/>
      <c r="FEI106" s="12"/>
      <c r="FEJ106" s="12"/>
      <c r="FEK106" s="12"/>
      <c r="FEL106" s="12"/>
      <c r="FEM106" s="12"/>
      <c r="FEN106" s="12"/>
      <c r="FEO106" s="12"/>
      <c r="FEP106" s="12"/>
      <c r="FEQ106" s="12"/>
      <c r="FER106" s="12"/>
      <c r="FES106" s="12"/>
      <c r="FET106" s="12"/>
      <c r="FEU106" s="12"/>
      <c r="FEV106" s="12"/>
      <c r="FEW106" s="12"/>
      <c r="FEX106" s="12"/>
      <c r="FEY106" s="12"/>
      <c r="FEZ106" s="12"/>
      <c r="FFA106" s="12"/>
      <c r="FFB106" s="12"/>
      <c r="FFC106" s="12"/>
      <c r="FFD106" s="12"/>
      <c r="FFE106" s="12"/>
      <c r="FFF106" s="12"/>
      <c r="FFG106" s="12"/>
      <c r="FFH106" s="12"/>
      <c r="FFI106" s="12"/>
      <c r="FFJ106" s="12"/>
      <c r="FFK106" s="12"/>
      <c r="FFL106" s="12"/>
      <c r="FFM106" s="12"/>
      <c r="FFN106" s="12"/>
      <c r="FFO106" s="12"/>
      <c r="FFP106" s="12"/>
      <c r="FFQ106" s="12"/>
      <c r="FFR106" s="12"/>
      <c r="FFS106" s="12"/>
      <c r="FFT106" s="12"/>
      <c r="FFU106" s="12"/>
      <c r="FFV106" s="12"/>
      <c r="FFW106" s="12"/>
      <c r="FFX106" s="12"/>
      <c r="FFY106" s="12"/>
      <c r="FFZ106" s="12"/>
      <c r="FGA106" s="12"/>
      <c r="FGB106" s="12"/>
      <c r="FGC106" s="12"/>
      <c r="FGD106" s="12"/>
      <c r="FGE106" s="12"/>
      <c r="FGF106" s="12"/>
      <c r="FGG106" s="12"/>
      <c r="FGH106" s="12"/>
      <c r="FGI106" s="12"/>
      <c r="FGJ106" s="12"/>
      <c r="FGK106" s="12"/>
      <c r="FGL106" s="12"/>
      <c r="FGM106" s="12"/>
      <c r="FGN106" s="12"/>
      <c r="FGO106" s="12"/>
      <c r="FGP106" s="12"/>
      <c r="FGQ106" s="12"/>
      <c r="FGR106" s="12"/>
      <c r="FGS106" s="12"/>
      <c r="FGT106" s="12"/>
      <c r="FGU106" s="12"/>
      <c r="FGV106" s="12"/>
      <c r="FGW106" s="12"/>
      <c r="FGX106" s="12"/>
      <c r="FGY106" s="12"/>
      <c r="FGZ106" s="12"/>
      <c r="FHA106" s="12"/>
      <c r="FHB106" s="12"/>
      <c r="FHC106" s="12"/>
      <c r="FHD106" s="12"/>
      <c r="FHE106" s="12"/>
      <c r="FHF106" s="12"/>
      <c r="FHG106" s="12"/>
      <c r="FHH106" s="12"/>
      <c r="FHI106" s="12"/>
      <c r="FHJ106" s="12"/>
      <c r="FHK106" s="12"/>
      <c r="FHL106" s="12"/>
      <c r="FHM106" s="12"/>
      <c r="FHN106" s="12"/>
      <c r="FHO106" s="12"/>
      <c r="FHP106" s="12"/>
      <c r="FHQ106" s="12"/>
      <c r="FHR106" s="12"/>
      <c r="FHS106" s="12"/>
      <c r="FHT106" s="12"/>
      <c r="FHU106" s="12"/>
      <c r="FHV106" s="12"/>
      <c r="FHW106" s="12"/>
      <c r="FHX106" s="12"/>
      <c r="FHY106" s="12"/>
      <c r="FHZ106" s="12"/>
      <c r="FIA106" s="12"/>
      <c r="FIB106" s="12"/>
      <c r="FIC106" s="12"/>
      <c r="FID106" s="12"/>
      <c r="FIE106" s="12"/>
      <c r="FIF106" s="12"/>
      <c r="FIG106" s="12"/>
      <c r="FIH106" s="12"/>
      <c r="FII106" s="12"/>
      <c r="FIJ106" s="12"/>
      <c r="FIK106" s="12"/>
      <c r="FIL106" s="12"/>
      <c r="FIM106" s="12"/>
      <c r="FIN106" s="12"/>
      <c r="FIO106" s="12"/>
      <c r="FIP106" s="12"/>
      <c r="FIQ106" s="12"/>
      <c r="FIR106" s="12"/>
      <c r="FIS106" s="12"/>
      <c r="FIT106" s="12"/>
      <c r="FIU106" s="12"/>
      <c r="FIV106" s="12"/>
      <c r="FIW106" s="12"/>
      <c r="FIX106" s="12"/>
      <c r="FIY106" s="12"/>
      <c r="FIZ106" s="12"/>
      <c r="FJA106" s="12"/>
      <c r="FJB106" s="12"/>
      <c r="FJC106" s="12"/>
      <c r="FJD106" s="12"/>
      <c r="FJE106" s="12"/>
      <c r="FJF106" s="12"/>
      <c r="FJG106" s="12"/>
      <c r="FJH106" s="12"/>
      <c r="FJI106" s="12"/>
      <c r="FJJ106" s="12"/>
      <c r="FJK106" s="12"/>
      <c r="FJL106" s="12"/>
      <c r="FJM106" s="12"/>
      <c r="FJN106" s="12"/>
      <c r="FJO106" s="12"/>
      <c r="FJP106" s="12"/>
      <c r="FJQ106" s="12"/>
      <c r="FJR106" s="12"/>
      <c r="FJS106" s="12"/>
      <c r="FJT106" s="12"/>
      <c r="FJU106" s="12"/>
      <c r="FJV106" s="12"/>
      <c r="FJW106" s="12"/>
      <c r="FJX106" s="12"/>
      <c r="FJY106" s="12"/>
      <c r="FJZ106" s="12"/>
      <c r="FKA106" s="12"/>
      <c r="FKB106" s="12"/>
      <c r="FKC106" s="12"/>
      <c r="FKD106" s="12"/>
      <c r="FKE106" s="12"/>
      <c r="FKF106" s="12"/>
      <c r="FKG106" s="12"/>
      <c r="FKH106" s="12"/>
      <c r="FKI106" s="12"/>
      <c r="FKJ106" s="12"/>
      <c r="FKK106" s="12"/>
      <c r="FKL106" s="12"/>
      <c r="FKM106" s="12"/>
      <c r="FKN106" s="12"/>
      <c r="FKO106" s="12"/>
      <c r="FKP106" s="12"/>
      <c r="FKQ106" s="12"/>
      <c r="FKR106" s="12"/>
      <c r="FKS106" s="12"/>
      <c r="FKT106" s="12"/>
      <c r="FKU106" s="12"/>
      <c r="FKV106" s="12"/>
      <c r="FKW106" s="12"/>
      <c r="FKX106" s="12"/>
      <c r="FKY106" s="12"/>
      <c r="FKZ106" s="12"/>
      <c r="FLA106" s="12"/>
      <c r="FLB106" s="12"/>
      <c r="FLC106" s="12"/>
      <c r="FLD106" s="12"/>
      <c r="FLE106" s="12"/>
      <c r="FLF106" s="12"/>
      <c r="FLG106" s="12"/>
      <c r="FLH106" s="12"/>
      <c r="FLI106" s="12"/>
      <c r="FLJ106" s="12"/>
      <c r="FLK106" s="12"/>
      <c r="FLL106" s="12"/>
      <c r="FLM106" s="12"/>
      <c r="FLN106" s="12"/>
      <c r="FLO106" s="12"/>
      <c r="FLP106" s="12"/>
      <c r="FLQ106" s="12"/>
      <c r="FLR106" s="12"/>
      <c r="FLS106" s="12"/>
      <c r="FLT106" s="12"/>
      <c r="FLU106" s="12"/>
      <c r="FLV106" s="12"/>
      <c r="FLW106" s="12"/>
      <c r="FLX106" s="12"/>
      <c r="FLY106" s="12"/>
      <c r="FLZ106" s="12"/>
      <c r="FMA106" s="12"/>
      <c r="FMB106" s="12"/>
      <c r="FMC106" s="12"/>
      <c r="FMD106" s="12"/>
      <c r="FME106" s="12"/>
      <c r="FMF106" s="12"/>
      <c r="FMG106" s="12"/>
      <c r="FMH106" s="12"/>
      <c r="FMI106" s="12"/>
      <c r="FMJ106" s="12"/>
      <c r="FMK106" s="12"/>
      <c r="FML106" s="12"/>
      <c r="FMM106" s="12"/>
      <c r="FMN106" s="12"/>
      <c r="FMO106" s="12"/>
      <c r="FMP106" s="12"/>
      <c r="FMQ106" s="12"/>
      <c r="FMR106" s="12"/>
      <c r="FMS106" s="12"/>
      <c r="FMT106" s="12"/>
      <c r="FMU106" s="12"/>
      <c r="FMV106" s="12"/>
      <c r="FMW106" s="12"/>
      <c r="FMX106" s="12"/>
      <c r="FMY106" s="12"/>
      <c r="FMZ106" s="12"/>
      <c r="FNA106" s="12"/>
      <c r="FNB106" s="12"/>
      <c r="FNC106" s="12"/>
      <c r="FND106" s="12"/>
      <c r="FNE106" s="12"/>
      <c r="FNF106" s="12"/>
      <c r="FNG106" s="12"/>
      <c r="FNH106" s="12"/>
      <c r="FNI106" s="12"/>
      <c r="FNJ106" s="12"/>
      <c r="FNK106" s="12"/>
      <c r="FNL106" s="12"/>
      <c r="FNM106" s="12"/>
      <c r="FNN106" s="12"/>
      <c r="FNO106" s="12"/>
      <c r="FNP106" s="12"/>
      <c r="FNQ106" s="12"/>
      <c r="FNR106" s="12"/>
      <c r="FNS106" s="12"/>
      <c r="FNT106" s="12"/>
      <c r="FNU106" s="12"/>
      <c r="FNV106" s="12"/>
      <c r="FNW106" s="12"/>
      <c r="FNX106" s="12"/>
      <c r="FNY106" s="12"/>
      <c r="FNZ106" s="12"/>
      <c r="FOA106" s="12"/>
      <c r="FOB106" s="12"/>
      <c r="FOC106" s="12"/>
      <c r="FOD106" s="12"/>
      <c r="FOE106" s="12"/>
      <c r="FOF106" s="12"/>
      <c r="FOG106" s="12"/>
      <c r="FOH106" s="12"/>
      <c r="FOI106" s="12"/>
      <c r="FOJ106" s="12"/>
      <c r="FOK106" s="12"/>
      <c r="FOL106" s="12"/>
      <c r="FOM106" s="12"/>
      <c r="FON106" s="12"/>
      <c r="FOO106" s="12"/>
      <c r="FOP106" s="12"/>
      <c r="FOQ106" s="12"/>
      <c r="FOR106" s="12"/>
      <c r="FOS106" s="12"/>
      <c r="FOT106" s="12"/>
      <c r="FOU106" s="12"/>
      <c r="FOV106" s="12"/>
      <c r="FOW106" s="12"/>
      <c r="FOX106" s="12"/>
      <c r="FOY106" s="12"/>
      <c r="FOZ106" s="12"/>
      <c r="FPA106" s="12"/>
      <c r="FPB106" s="12"/>
      <c r="FPC106" s="12"/>
      <c r="FPD106" s="12"/>
      <c r="FPE106" s="12"/>
      <c r="FPF106" s="12"/>
      <c r="FPG106" s="12"/>
      <c r="FPH106" s="12"/>
      <c r="FPI106" s="12"/>
      <c r="FPJ106" s="12"/>
      <c r="FPK106" s="12"/>
      <c r="FPL106" s="12"/>
      <c r="FPM106" s="12"/>
      <c r="FPN106" s="12"/>
      <c r="FPO106" s="12"/>
      <c r="FPP106" s="12"/>
      <c r="FPQ106" s="12"/>
      <c r="FPR106" s="12"/>
      <c r="FPS106" s="12"/>
      <c r="FPT106" s="12"/>
      <c r="FPU106" s="12"/>
      <c r="FPV106" s="12"/>
      <c r="FPW106" s="12"/>
      <c r="FPX106" s="12"/>
      <c r="FPY106" s="12"/>
      <c r="FPZ106" s="12"/>
      <c r="FQA106" s="12"/>
      <c r="FQB106" s="12"/>
      <c r="FQC106" s="12"/>
      <c r="FQD106" s="12"/>
      <c r="FQE106" s="12"/>
      <c r="FQF106" s="12"/>
      <c r="FQG106" s="12"/>
      <c r="FQH106" s="12"/>
      <c r="FQI106" s="12"/>
      <c r="FQJ106" s="12"/>
      <c r="FQK106" s="12"/>
      <c r="FQL106" s="12"/>
      <c r="FQM106" s="12"/>
      <c r="FQN106" s="12"/>
      <c r="FQO106" s="12"/>
      <c r="FQP106" s="12"/>
      <c r="FQQ106" s="12"/>
      <c r="FQR106" s="12"/>
      <c r="FQS106" s="12"/>
      <c r="FQT106" s="12"/>
      <c r="FQU106" s="12"/>
      <c r="FQV106" s="12"/>
      <c r="FQW106" s="12"/>
      <c r="FQX106" s="12"/>
      <c r="FQY106" s="12"/>
      <c r="FQZ106" s="12"/>
      <c r="FRA106" s="12"/>
      <c r="FRB106" s="12"/>
      <c r="FRC106" s="12"/>
      <c r="FRD106" s="12"/>
      <c r="FRE106" s="12"/>
      <c r="FRF106" s="12"/>
      <c r="FRG106" s="12"/>
      <c r="FRH106" s="12"/>
      <c r="FRI106" s="12"/>
      <c r="FRJ106" s="12"/>
      <c r="FRK106" s="12"/>
      <c r="FRL106" s="12"/>
      <c r="FRM106" s="12"/>
      <c r="FRN106" s="12"/>
      <c r="FRO106" s="12"/>
      <c r="FRP106" s="12"/>
      <c r="FRQ106" s="12"/>
      <c r="FRR106" s="12"/>
      <c r="FRS106" s="12"/>
      <c r="FRT106" s="12"/>
      <c r="FRU106" s="12"/>
      <c r="FRV106" s="12"/>
      <c r="FRW106" s="12"/>
      <c r="FRX106" s="12"/>
      <c r="FRY106" s="12"/>
      <c r="FRZ106" s="12"/>
      <c r="FSA106" s="12"/>
      <c r="FSB106" s="12"/>
      <c r="FSC106" s="12"/>
      <c r="FSD106" s="12"/>
      <c r="FSE106" s="12"/>
      <c r="FSF106" s="12"/>
      <c r="FSG106" s="12"/>
      <c r="FSH106" s="12"/>
      <c r="FSI106" s="12"/>
      <c r="FSJ106" s="12"/>
      <c r="FSK106" s="12"/>
      <c r="FSL106" s="12"/>
      <c r="FSM106" s="12"/>
      <c r="FSN106" s="12"/>
      <c r="FSO106" s="12"/>
      <c r="FSP106" s="12"/>
      <c r="FSQ106" s="12"/>
      <c r="FSR106" s="12"/>
      <c r="FSS106" s="12"/>
      <c r="FST106" s="12"/>
      <c r="FSU106" s="12"/>
      <c r="FSV106" s="12"/>
      <c r="FSW106" s="12"/>
      <c r="FSX106" s="12"/>
      <c r="FSY106" s="12"/>
      <c r="FSZ106" s="12"/>
      <c r="FTA106" s="12"/>
      <c r="FTB106" s="12"/>
      <c r="FTC106" s="12"/>
      <c r="FTD106" s="12"/>
      <c r="FTE106" s="12"/>
      <c r="FTF106" s="12"/>
      <c r="FTG106" s="12"/>
      <c r="FTH106" s="12"/>
      <c r="FTI106" s="12"/>
      <c r="FTJ106" s="12"/>
      <c r="FTK106" s="12"/>
      <c r="FTL106" s="12"/>
      <c r="FTM106" s="12"/>
      <c r="FTN106" s="12"/>
      <c r="FTO106" s="12"/>
      <c r="FTP106" s="12"/>
      <c r="FTQ106" s="12"/>
      <c r="FTR106" s="12"/>
      <c r="FTS106" s="12"/>
      <c r="FTT106" s="12"/>
      <c r="FTU106" s="12"/>
      <c r="FTV106" s="12"/>
      <c r="FTW106" s="12"/>
      <c r="FTX106" s="12"/>
      <c r="FTY106" s="12"/>
      <c r="FTZ106" s="12"/>
      <c r="FUA106" s="12"/>
      <c r="FUB106" s="12"/>
      <c r="FUC106" s="12"/>
      <c r="FUD106" s="12"/>
      <c r="FUE106" s="12"/>
      <c r="FUF106" s="12"/>
      <c r="FUG106" s="12"/>
      <c r="FUH106" s="12"/>
      <c r="FUI106" s="12"/>
      <c r="FUJ106" s="12"/>
      <c r="FUK106" s="12"/>
      <c r="FUL106" s="12"/>
      <c r="FUM106" s="12"/>
      <c r="FUN106" s="12"/>
      <c r="FUO106" s="12"/>
      <c r="FUP106" s="12"/>
      <c r="FUQ106" s="12"/>
      <c r="FUR106" s="12"/>
      <c r="FUS106" s="12"/>
      <c r="FUT106" s="12"/>
      <c r="FUU106" s="12"/>
      <c r="FUV106" s="12"/>
      <c r="FUW106" s="12"/>
      <c r="FUX106" s="12"/>
      <c r="FUY106" s="12"/>
      <c r="FUZ106" s="12"/>
      <c r="FVA106" s="12"/>
      <c r="FVB106" s="12"/>
      <c r="FVC106" s="12"/>
      <c r="FVD106" s="12"/>
      <c r="FVE106" s="12"/>
      <c r="FVF106" s="12"/>
      <c r="FVG106" s="12"/>
      <c r="FVH106" s="12"/>
      <c r="FVI106" s="12"/>
      <c r="FVJ106" s="12"/>
      <c r="FVK106" s="12"/>
      <c r="FVL106" s="12"/>
      <c r="FVM106" s="12"/>
      <c r="FVN106" s="12"/>
      <c r="FVO106" s="12"/>
      <c r="FVP106" s="12"/>
      <c r="FVQ106" s="12"/>
      <c r="FVR106" s="12"/>
      <c r="FVS106" s="12"/>
      <c r="FVT106" s="12"/>
      <c r="FVU106" s="12"/>
      <c r="FVV106" s="12"/>
      <c r="FVW106" s="12"/>
      <c r="FVX106" s="12"/>
      <c r="FVY106" s="12"/>
      <c r="FVZ106" s="12"/>
      <c r="FWA106" s="12"/>
      <c r="FWB106" s="12"/>
      <c r="FWC106" s="12"/>
      <c r="FWD106" s="12"/>
      <c r="FWE106" s="12"/>
      <c r="FWF106" s="12"/>
      <c r="FWG106" s="12"/>
      <c r="FWH106" s="12"/>
      <c r="FWI106" s="12"/>
      <c r="FWJ106" s="12"/>
      <c r="FWK106" s="12"/>
      <c r="FWL106" s="12"/>
      <c r="FWM106" s="12"/>
      <c r="FWN106" s="12"/>
      <c r="FWO106" s="12"/>
      <c r="FWP106" s="12"/>
      <c r="FWQ106" s="12"/>
      <c r="FWR106" s="12"/>
      <c r="FWS106" s="12"/>
      <c r="FWT106" s="12"/>
      <c r="FWU106" s="12"/>
      <c r="FWV106" s="12"/>
      <c r="FWW106" s="12"/>
      <c r="FWX106" s="12"/>
      <c r="FWY106" s="12"/>
      <c r="FWZ106" s="12"/>
      <c r="FXA106" s="12"/>
      <c r="FXB106" s="12"/>
      <c r="FXC106" s="12"/>
      <c r="FXD106" s="12"/>
      <c r="FXE106" s="12"/>
      <c r="FXF106" s="12"/>
      <c r="FXG106" s="12"/>
      <c r="FXH106" s="12"/>
      <c r="FXI106" s="12"/>
      <c r="FXJ106" s="12"/>
      <c r="FXK106" s="12"/>
      <c r="FXL106" s="12"/>
      <c r="FXM106" s="12"/>
      <c r="FXN106" s="12"/>
      <c r="FXO106" s="12"/>
      <c r="FXP106" s="12"/>
      <c r="FXQ106" s="12"/>
      <c r="FXR106" s="12"/>
      <c r="FXS106" s="12"/>
      <c r="FXT106" s="12"/>
      <c r="FXU106" s="12"/>
      <c r="FXV106" s="12"/>
      <c r="FXW106" s="12"/>
      <c r="FXX106" s="12"/>
      <c r="FXY106" s="12"/>
      <c r="FXZ106" s="12"/>
      <c r="FYA106" s="12"/>
      <c r="FYB106" s="12"/>
      <c r="FYC106" s="12"/>
      <c r="FYD106" s="12"/>
      <c r="FYE106" s="12"/>
      <c r="FYF106" s="12"/>
      <c r="FYG106" s="12"/>
      <c r="FYH106" s="12"/>
      <c r="FYI106" s="12"/>
      <c r="FYJ106" s="12"/>
      <c r="FYK106" s="12"/>
      <c r="FYL106" s="12"/>
      <c r="FYM106" s="12"/>
      <c r="FYN106" s="12"/>
      <c r="FYO106" s="12"/>
      <c r="FYP106" s="12"/>
      <c r="FYQ106" s="12"/>
      <c r="FYR106" s="12"/>
      <c r="FYS106" s="12"/>
      <c r="FYT106" s="12"/>
      <c r="FYU106" s="12"/>
      <c r="FYV106" s="12"/>
      <c r="FYW106" s="12"/>
      <c r="FYX106" s="12"/>
      <c r="FYY106" s="12"/>
      <c r="FYZ106" s="12"/>
      <c r="FZA106" s="12"/>
      <c r="FZB106" s="12"/>
      <c r="FZC106" s="12"/>
      <c r="FZD106" s="12"/>
      <c r="FZE106" s="12"/>
      <c r="FZF106" s="12"/>
      <c r="FZG106" s="12"/>
      <c r="FZH106" s="12"/>
      <c r="FZI106" s="12"/>
      <c r="FZJ106" s="12"/>
      <c r="FZK106" s="12"/>
      <c r="FZL106" s="12"/>
      <c r="FZM106" s="12"/>
      <c r="FZN106" s="12"/>
      <c r="FZO106" s="12"/>
      <c r="FZP106" s="12"/>
      <c r="FZQ106" s="12"/>
      <c r="FZR106" s="12"/>
      <c r="FZS106" s="12"/>
      <c r="FZT106" s="12"/>
      <c r="FZU106" s="12"/>
      <c r="FZV106" s="12"/>
      <c r="FZW106" s="12"/>
      <c r="FZX106" s="12"/>
      <c r="FZY106" s="12"/>
      <c r="FZZ106" s="12"/>
      <c r="GAA106" s="12"/>
      <c r="GAB106" s="12"/>
      <c r="GAC106" s="12"/>
      <c r="GAD106" s="12"/>
      <c r="GAE106" s="12"/>
      <c r="GAF106" s="12"/>
      <c r="GAG106" s="12"/>
      <c r="GAH106" s="12"/>
      <c r="GAI106" s="12"/>
      <c r="GAJ106" s="12"/>
      <c r="GAK106" s="12"/>
      <c r="GAL106" s="12"/>
      <c r="GAM106" s="12"/>
      <c r="GAN106" s="12"/>
      <c r="GAO106" s="12"/>
      <c r="GAP106" s="12"/>
      <c r="GAQ106" s="12"/>
      <c r="GAR106" s="12"/>
      <c r="GAS106" s="12"/>
      <c r="GAT106" s="12"/>
      <c r="GAU106" s="12"/>
      <c r="GAV106" s="12"/>
      <c r="GAW106" s="12"/>
      <c r="GAX106" s="12"/>
      <c r="GAY106" s="12"/>
      <c r="GAZ106" s="12"/>
      <c r="GBA106" s="12"/>
      <c r="GBB106" s="12"/>
      <c r="GBC106" s="12"/>
      <c r="GBD106" s="12"/>
      <c r="GBE106" s="12"/>
      <c r="GBF106" s="12"/>
      <c r="GBG106" s="12"/>
      <c r="GBH106" s="12"/>
      <c r="GBI106" s="12"/>
      <c r="GBJ106" s="12"/>
      <c r="GBK106" s="12"/>
      <c r="GBL106" s="12"/>
      <c r="GBM106" s="12"/>
      <c r="GBN106" s="12"/>
      <c r="GBO106" s="12"/>
      <c r="GBP106" s="12"/>
      <c r="GBQ106" s="12"/>
      <c r="GBR106" s="12"/>
      <c r="GBS106" s="12"/>
      <c r="GBT106" s="12"/>
      <c r="GBU106" s="12"/>
      <c r="GBV106" s="12"/>
      <c r="GBW106" s="12"/>
      <c r="GBX106" s="12"/>
      <c r="GBY106" s="12"/>
      <c r="GBZ106" s="12"/>
      <c r="GCA106" s="12"/>
      <c r="GCB106" s="12"/>
      <c r="GCC106" s="12"/>
      <c r="GCD106" s="12"/>
      <c r="GCE106" s="12"/>
      <c r="GCF106" s="12"/>
      <c r="GCG106" s="12"/>
      <c r="GCH106" s="12"/>
      <c r="GCI106" s="12"/>
      <c r="GCJ106" s="12"/>
      <c r="GCK106" s="12"/>
      <c r="GCL106" s="12"/>
      <c r="GCM106" s="12"/>
      <c r="GCN106" s="12"/>
      <c r="GCO106" s="12"/>
      <c r="GCP106" s="12"/>
      <c r="GCQ106" s="12"/>
      <c r="GCR106" s="12"/>
      <c r="GCS106" s="12"/>
      <c r="GCT106" s="12"/>
      <c r="GCU106" s="12"/>
      <c r="GCV106" s="12"/>
      <c r="GCW106" s="12"/>
      <c r="GCX106" s="12"/>
      <c r="GCY106" s="12"/>
      <c r="GCZ106" s="12"/>
      <c r="GDA106" s="12"/>
      <c r="GDB106" s="12"/>
      <c r="GDC106" s="12"/>
      <c r="GDD106" s="12"/>
      <c r="GDE106" s="12"/>
      <c r="GDF106" s="12"/>
      <c r="GDG106" s="12"/>
      <c r="GDH106" s="12"/>
      <c r="GDI106" s="12"/>
      <c r="GDJ106" s="12"/>
      <c r="GDK106" s="12"/>
      <c r="GDL106" s="12"/>
      <c r="GDM106" s="12"/>
      <c r="GDN106" s="12"/>
      <c r="GDO106" s="12"/>
      <c r="GDP106" s="12"/>
      <c r="GDQ106" s="12"/>
      <c r="GDR106" s="12"/>
      <c r="GDS106" s="12"/>
      <c r="GDT106" s="12"/>
      <c r="GDU106" s="12"/>
      <c r="GDV106" s="12"/>
      <c r="GDW106" s="12"/>
      <c r="GDX106" s="12"/>
      <c r="GDY106" s="12"/>
      <c r="GDZ106" s="12"/>
      <c r="GEA106" s="12"/>
      <c r="GEB106" s="12"/>
      <c r="GEC106" s="12"/>
      <c r="GED106" s="12"/>
      <c r="GEE106" s="12"/>
      <c r="GEF106" s="12"/>
      <c r="GEG106" s="12"/>
      <c r="GEH106" s="12"/>
      <c r="GEI106" s="12"/>
      <c r="GEJ106" s="12"/>
      <c r="GEK106" s="12"/>
      <c r="GEL106" s="12"/>
      <c r="GEM106" s="12"/>
      <c r="GEN106" s="12"/>
      <c r="GEO106" s="12"/>
      <c r="GEP106" s="12"/>
      <c r="GEQ106" s="12"/>
      <c r="GER106" s="12"/>
      <c r="GES106" s="12"/>
      <c r="GET106" s="12"/>
      <c r="GEU106" s="12"/>
      <c r="GEV106" s="12"/>
      <c r="GEW106" s="12"/>
      <c r="GEX106" s="12"/>
      <c r="GEY106" s="12"/>
      <c r="GEZ106" s="12"/>
      <c r="GFA106" s="12"/>
      <c r="GFB106" s="12"/>
      <c r="GFC106" s="12"/>
      <c r="GFD106" s="12"/>
      <c r="GFE106" s="12"/>
      <c r="GFF106" s="12"/>
      <c r="GFG106" s="12"/>
      <c r="GFH106" s="12"/>
      <c r="GFI106" s="12"/>
      <c r="GFJ106" s="12"/>
      <c r="GFK106" s="12"/>
      <c r="GFL106" s="12"/>
      <c r="GFM106" s="12"/>
      <c r="GFN106" s="12"/>
      <c r="GFO106" s="12"/>
      <c r="GFP106" s="12"/>
      <c r="GFQ106" s="12"/>
      <c r="GFR106" s="12"/>
      <c r="GFS106" s="12"/>
      <c r="GFT106" s="12"/>
      <c r="GFU106" s="12"/>
      <c r="GFV106" s="12"/>
      <c r="GFW106" s="12"/>
      <c r="GFX106" s="12"/>
      <c r="GFY106" s="12"/>
      <c r="GFZ106" s="12"/>
      <c r="GGA106" s="12"/>
      <c r="GGB106" s="12"/>
      <c r="GGC106" s="12"/>
      <c r="GGD106" s="12"/>
      <c r="GGE106" s="12"/>
      <c r="GGF106" s="12"/>
      <c r="GGG106" s="12"/>
      <c r="GGH106" s="12"/>
      <c r="GGI106" s="12"/>
      <c r="GGJ106" s="12"/>
      <c r="GGK106" s="12"/>
      <c r="GGL106" s="12"/>
      <c r="GGM106" s="12"/>
      <c r="GGN106" s="12"/>
      <c r="GGO106" s="12"/>
      <c r="GGP106" s="12"/>
      <c r="GGQ106" s="12"/>
      <c r="GGR106" s="12"/>
      <c r="GGS106" s="12"/>
      <c r="GGT106" s="12"/>
      <c r="GGU106" s="12"/>
      <c r="GGV106" s="12"/>
      <c r="GGW106" s="12"/>
      <c r="GGX106" s="12"/>
      <c r="GGY106" s="12"/>
      <c r="GGZ106" s="12"/>
      <c r="GHA106" s="12"/>
      <c r="GHB106" s="12"/>
      <c r="GHC106" s="12"/>
      <c r="GHD106" s="12"/>
      <c r="GHE106" s="12"/>
      <c r="GHF106" s="12"/>
      <c r="GHG106" s="12"/>
      <c r="GHH106" s="12"/>
      <c r="GHI106" s="12"/>
      <c r="GHJ106" s="12"/>
      <c r="GHK106" s="12"/>
      <c r="GHL106" s="12"/>
      <c r="GHM106" s="12"/>
      <c r="GHN106" s="12"/>
      <c r="GHO106" s="12"/>
      <c r="GHP106" s="12"/>
      <c r="GHQ106" s="12"/>
      <c r="GHR106" s="12"/>
      <c r="GHS106" s="12"/>
      <c r="GHT106" s="12"/>
      <c r="GHU106" s="12"/>
      <c r="GHV106" s="12"/>
      <c r="GHW106" s="12"/>
      <c r="GHX106" s="12"/>
      <c r="GHY106" s="12"/>
      <c r="GHZ106" s="12"/>
      <c r="GIA106" s="12"/>
      <c r="GIB106" s="12"/>
      <c r="GIC106" s="12"/>
      <c r="GID106" s="12"/>
      <c r="GIE106" s="12"/>
      <c r="GIF106" s="12"/>
      <c r="GIG106" s="12"/>
      <c r="GIH106" s="12"/>
      <c r="GII106" s="12"/>
      <c r="GIJ106" s="12"/>
      <c r="GIK106" s="12"/>
      <c r="GIL106" s="12"/>
      <c r="GIM106" s="12"/>
      <c r="GIN106" s="12"/>
      <c r="GIO106" s="12"/>
      <c r="GIP106" s="12"/>
      <c r="GIQ106" s="12"/>
      <c r="GIR106" s="12"/>
      <c r="GIS106" s="12"/>
      <c r="GIT106" s="12"/>
      <c r="GIU106" s="12"/>
      <c r="GIV106" s="12"/>
      <c r="GIW106" s="12"/>
      <c r="GIX106" s="12"/>
      <c r="GIY106" s="12"/>
      <c r="GIZ106" s="12"/>
      <c r="GJA106" s="12"/>
      <c r="GJB106" s="12"/>
      <c r="GJC106" s="12"/>
      <c r="GJD106" s="12"/>
      <c r="GJE106" s="12"/>
      <c r="GJF106" s="12"/>
      <c r="GJG106" s="12"/>
      <c r="GJH106" s="12"/>
      <c r="GJI106" s="12"/>
      <c r="GJJ106" s="12"/>
      <c r="GJK106" s="12"/>
      <c r="GJL106" s="12"/>
      <c r="GJM106" s="12"/>
      <c r="GJN106" s="12"/>
      <c r="GJO106" s="12"/>
      <c r="GJP106" s="12"/>
      <c r="GJQ106" s="12"/>
      <c r="GJR106" s="12"/>
      <c r="GJS106" s="12"/>
      <c r="GJT106" s="12"/>
      <c r="GJU106" s="12"/>
      <c r="GJV106" s="12"/>
      <c r="GJW106" s="12"/>
      <c r="GJX106" s="12"/>
      <c r="GJY106" s="12"/>
      <c r="GJZ106" s="12"/>
      <c r="GKA106" s="12"/>
      <c r="GKB106" s="12"/>
      <c r="GKC106" s="12"/>
      <c r="GKD106" s="12"/>
      <c r="GKE106" s="12"/>
      <c r="GKF106" s="12"/>
      <c r="GKG106" s="12"/>
      <c r="GKH106" s="12"/>
      <c r="GKI106" s="12"/>
      <c r="GKJ106" s="12"/>
      <c r="GKK106" s="12"/>
      <c r="GKL106" s="12"/>
      <c r="GKM106" s="12"/>
      <c r="GKN106" s="12"/>
      <c r="GKO106" s="12"/>
      <c r="GKP106" s="12"/>
      <c r="GKQ106" s="12"/>
      <c r="GKR106" s="12"/>
      <c r="GKS106" s="12"/>
      <c r="GKT106" s="12"/>
      <c r="GKU106" s="12"/>
      <c r="GKV106" s="12"/>
      <c r="GKW106" s="12"/>
      <c r="GKX106" s="12"/>
      <c r="GKY106" s="12"/>
      <c r="GKZ106" s="12"/>
      <c r="GLA106" s="12"/>
      <c r="GLB106" s="12"/>
      <c r="GLC106" s="12"/>
      <c r="GLD106" s="12"/>
      <c r="GLE106" s="12"/>
      <c r="GLF106" s="12"/>
      <c r="GLG106" s="12"/>
      <c r="GLH106" s="12"/>
      <c r="GLI106" s="12"/>
      <c r="GLJ106" s="12"/>
      <c r="GLK106" s="12"/>
      <c r="GLL106" s="12"/>
      <c r="GLM106" s="12"/>
      <c r="GLN106" s="12"/>
      <c r="GLO106" s="12"/>
      <c r="GLP106" s="12"/>
      <c r="GLQ106" s="12"/>
      <c r="GLR106" s="12"/>
      <c r="GLS106" s="12"/>
      <c r="GLT106" s="12"/>
      <c r="GLU106" s="12"/>
      <c r="GLV106" s="12"/>
      <c r="GLW106" s="12"/>
      <c r="GLX106" s="12"/>
      <c r="GLY106" s="12"/>
      <c r="GLZ106" s="12"/>
      <c r="GMA106" s="12"/>
      <c r="GMB106" s="12"/>
      <c r="GMC106" s="12"/>
      <c r="GMD106" s="12"/>
      <c r="GME106" s="12"/>
      <c r="GMF106" s="12"/>
      <c r="GMG106" s="12"/>
      <c r="GMH106" s="12"/>
      <c r="GMI106" s="12"/>
      <c r="GMJ106" s="12"/>
      <c r="GMK106" s="12"/>
      <c r="GML106" s="12"/>
      <c r="GMM106" s="12"/>
      <c r="GMN106" s="12"/>
      <c r="GMO106" s="12"/>
      <c r="GMP106" s="12"/>
      <c r="GMQ106" s="12"/>
      <c r="GMR106" s="12"/>
      <c r="GMS106" s="12"/>
      <c r="GMT106" s="12"/>
      <c r="GMU106" s="12"/>
      <c r="GMV106" s="12"/>
      <c r="GMW106" s="12"/>
      <c r="GMX106" s="12"/>
      <c r="GMY106" s="12"/>
      <c r="GMZ106" s="12"/>
      <c r="GNA106" s="12"/>
      <c r="GNB106" s="12"/>
      <c r="GNC106" s="12"/>
      <c r="GND106" s="12"/>
      <c r="GNE106" s="12"/>
      <c r="GNF106" s="12"/>
      <c r="GNG106" s="12"/>
      <c r="GNH106" s="12"/>
      <c r="GNI106" s="12"/>
      <c r="GNJ106" s="12"/>
      <c r="GNK106" s="12"/>
      <c r="GNL106" s="12"/>
      <c r="GNM106" s="12"/>
      <c r="GNN106" s="12"/>
      <c r="GNO106" s="12"/>
      <c r="GNP106" s="12"/>
      <c r="GNQ106" s="12"/>
      <c r="GNR106" s="12"/>
      <c r="GNS106" s="12"/>
      <c r="GNT106" s="12"/>
      <c r="GNU106" s="12"/>
      <c r="GNV106" s="12"/>
      <c r="GNW106" s="12"/>
      <c r="GNX106" s="12"/>
      <c r="GNY106" s="12"/>
      <c r="GNZ106" s="12"/>
      <c r="GOA106" s="12"/>
      <c r="GOB106" s="12"/>
      <c r="GOC106" s="12"/>
      <c r="GOD106" s="12"/>
      <c r="GOE106" s="12"/>
      <c r="GOF106" s="12"/>
      <c r="GOG106" s="12"/>
      <c r="GOH106" s="12"/>
      <c r="GOI106" s="12"/>
      <c r="GOJ106" s="12"/>
      <c r="GOK106" s="12"/>
      <c r="GOL106" s="12"/>
      <c r="GOM106" s="12"/>
      <c r="GON106" s="12"/>
      <c r="GOO106" s="12"/>
      <c r="GOP106" s="12"/>
      <c r="GOQ106" s="12"/>
      <c r="GOR106" s="12"/>
      <c r="GOS106" s="12"/>
      <c r="GOT106" s="12"/>
      <c r="GOU106" s="12"/>
      <c r="GOV106" s="12"/>
      <c r="GOW106" s="12"/>
      <c r="GOX106" s="12"/>
      <c r="GOY106" s="12"/>
      <c r="GOZ106" s="12"/>
      <c r="GPA106" s="12"/>
      <c r="GPB106" s="12"/>
      <c r="GPC106" s="12"/>
      <c r="GPD106" s="12"/>
      <c r="GPE106" s="12"/>
      <c r="GPF106" s="12"/>
      <c r="GPG106" s="12"/>
      <c r="GPH106" s="12"/>
      <c r="GPI106" s="12"/>
      <c r="GPJ106" s="12"/>
      <c r="GPK106" s="12"/>
      <c r="GPL106" s="12"/>
      <c r="GPM106" s="12"/>
      <c r="GPN106" s="12"/>
      <c r="GPO106" s="12"/>
      <c r="GPP106" s="12"/>
      <c r="GPQ106" s="12"/>
      <c r="GPR106" s="12"/>
      <c r="GPS106" s="12"/>
      <c r="GPT106" s="12"/>
      <c r="GPU106" s="12"/>
      <c r="GPV106" s="12"/>
      <c r="GPW106" s="12"/>
      <c r="GPX106" s="12"/>
      <c r="GPY106" s="12"/>
      <c r="GPZ106" s="12"/>
      <c r="GQA106" s="12"/>
      <c r="GQB106" s="12"/>
      <c r="GQC106" s="12"/>
      <c r="GQD106" s="12"/>
      <c r="GQE106" s="12"/>
      <c r="GQF106" s="12"/>
      <c r="GQG106" s="12"/>
      <c r="GQH106" s="12"/>
      <c r="GQI106" s="12"/>
      <c r="GQJ106" s="12"/>
      <c r="GQK106" s="12"/>
      <c r="GQL106" s="12"/>
      <c r="GQM106" s="12"/>
      <c r="GQN106" s="12"/>
      <c r="GQO106" s="12"/>
      <c r="GQP106" s="12"/>
      <c r="GQQ106" s="12"/>
      <c r="GQR106" s="12"/>
      <c r="GQS106" s="12"/>
      <c r="GQT106" s="12"/>
      <c r="GQU106" s="12"/>
      <c r="GQV106" s="12"/>
      <c r="GQW106" s="12"/>
      <c r="GQX106" s="12"/>
      <c r="GQY106" s="12"/>
      <c r="GQZ106" s="12"/>
      <c r="GRA106" s="12"/>
      <c r="GRB106" s="12"/>
      <c r="GRC106" s="12"/>
      <c r="GRD106" s="12"/>
      <c r="GRE106" s="12"/>
      <c r="GRF106" s="12"/>
      <c r="GRG106" s="12"/>
      <c r="GRH106" s="12"/>
      <c r="GRI106" s="12"/>
      <c r="GRJ106" s="12"/>
      <c r="GRK106" s="12"/>
      <c r="GRL106" s="12"/>
      <c r="GRM106" s="12"/>
      <c r="GRN106" s="12"/>
      <c r="GRO106" s="12"/>
      <c r="GRP106" s="12"/>
      <c r="GRQ106" s="12"/>
      <c r="GRR106" s="12"/>
      <c r="GRS106" s="12"/>
      <c r="GRT106" s="12"/>
      <c r="GRU106" s="12"/>
      <c r="GRV106" s="12"/>
      <c r="GRW106" s="12"/>
      <c r="GRX106" s="12"/>
      <c r="GRY106" s="12"/>
      <c r="GRZ106" s="12"/>
      <c r="GSA106" s="12"/>
      <c r="GSB106" s="12"/>
      <c r="GSC106" s="12"/>
      <c r="GSD106" s="12"/>
      <c r="GSE106" s="12"/>
      <c r="GSF106" s="12"/>
      <c r="GSG106" s="12"/>
      <c r="GSH106" s="12"/>
      <c r="GSI106" s="12"/>
      <c r="GSJ106" s="12"/>
      <c r="GSK106" s="12"/>
      <c r="GSL106" s="12"/>
      <c r="GSM106" s="12"/>
      <c r="GSN106" s="12"/>
      <c r="GSO106" s="12"/>
      <c r="GSP106" s="12"/>
      <c r="GSQ106" s="12"/>
      <c r="GSR106" s="12"/>
      <c r="GSS106" s="12"/>
      <c r="GST106" s="12"/>
      <c r="GSU106" s="12"/>
      <c r="GSV106" s="12"/>
      <c r="GSW106" s="12"/>
      <c r="GSX106" s="12"/>
      <c r="GSY106" s="12"/>
      <c r="GSZ106" s="12"/>
      <c r="GTA106" s="12"/>
      <c r="GTB106" s="12"/>
      <c r="GTC106" s="12"/>
      <c r="GTD106" s="12"/>
      <c r="GTE106" s="12"/>
      <c r="GTF106" s="12"/>
      <c r="GTG106" s="12"/>
      <c r="GTH106" s="12"/>
      <c r="GTI106" s="12"/>
      <c r="GTJ106" s="12"/>
      <c r="GTK106" s="12"/>
      <c r="GTL106" s="12"/>
      <c r="GTM106" s="12"/>
      <c r="GTN106" s="12"/>
      <c r="GTO106" s="12"/>
      <c r="GTP106" s="12"/>
      <c r="GTQ106" s="12"/>
      <c r="GTR106" s="12"/>
      <c r="GTS106" s="12"/>
      <c r="GTT106" s="12"/>
      <c r="GTU106" s="12"/>
      <c r="GTV106" s="12"/>
      <c r="GTW106" s="12"/>
      <c r="GTX106" s="12"/>
      <c r="GTY106" s="12"/>
      <c r="GTZ106" s="12"/>
      <c r="GUA106" s="12"/>
      <c r="GUB106" s="12"/>
      <c r="GUC106" s="12"/>
      <c r="GUD106" s="12"/>
      <c r="GUE106" s="12"/>
      <c r="GUF106" s="12"/>
      <c r="GUG106" s="12"/>
      <c r="GUH106" s="12"/>
      <c r="GUI106" s="12"/>
      <c r="GUJ106" s="12"/>
      <c r="GUK106" s="12"/>
      <c r="GUL106" s="12"/>
      <c r="GUM106" s="12"/>
      <c r="GUN106" s="12"/>
      <c r="GUO106" s="12"/>
      <c r="GUP106" s="12"/>
      <c r="GUQ106" s="12"/>
      <c r="GUR106" s="12"/>
      <c r="GUS106" s="12"/>
      <c r="GUT106" s="12"/>
      <c r="GUU106" s="12"/>
      <c r="GUV106" s="12"/>
      <c r="GUW106" s="12"/>
      <c r="GUX106" s="12"/>
      <c r="GUY106" s="12"/>
      <c r="GUZ106" s="12"/>
      <c r="GVA106" s="12"/>
      <c r="GVB106" s="12"/>
      <c r="GVC106" s="12"/>
      <c r="GVD106" s="12"/>
      <c r="GVE106" s="12"/>
      <c r="GVF106" s="12"/>
      <c r="GVG106" s="12"/>
      <c r="GVH106" s="12"/>
      <c r="GVI106" s="12"/>
      <c r="GVJ106" s="12"/>
      <c r="GVK106" s="12"/>
      <c r="GVL106" s="12"/>
      <c r="GVM106" s="12"/>
      <c r="GVN106" s="12"/>
      <c r="GVO106" s="12"/>
      <c r="GVP106" s="12"/>
      <c r="GVQ106" s="12"/>
      <c r="GVR106" s="12"/>
      <c r="GVS106" s="12"/>
      <c r="GVT106" s="12"/>
      <c r="GVU106" s="12"/>
      <c r="GVV106" s="12"/>
      <c r="GVW106" s="12"/>
      <c r="GVX106" s="12"/>
      <c r="GVY106" s="12"/>
      <c r="GVZ106" s="12"/>
      <c r="GWA106" s="12"/>
      <c r="GWB106" s="12"/>
      <c r="GWC106" s="12"/>
      <c r="GWD106" s="12"/>
      <c r="GWE106" s="12"/>
      <c r="GWF106" s="12"/>
      <c r="GWG106" s="12"/>
      <c r="GWH106" s="12"/>
      <c r="GWI106" s="12"/>
      <c r="GWJ106" s="12"/>
      <c r="GWK106" s="12"/>
      <c r="GWL106" s="12"/>
      <c r="GWM106" s="12"/>
      <c r="GWN106" s="12"/>
      <c r="GWO106" s="12"/>
      <c r="GWP106" s="12"/>
      <c r="GWQ106" s="12"/>
      <c r="GWR106" s="12"/>
      <c r="GWS106" s="12"/>
      <c r="GWT106" s="12"/>
      <c r="GWU106" s="12"/>
      <c r="GWV106" s="12"/>
      <c r="GWW106" s="12"/>
      <c r="GWX106" s="12"/>
      <c r="GWY106" s="12"/>
      <c r="GWZ106" s="12"/>
      <c r="GXA106" s="12"/>
      <c r="GXB106" s="12"/>
      <c r="GXC106" s="12"/>
      <c r="GXD106" s="12"/>
      <c r="GXE106" s="12"/>
      <c r="GXF106" s="12"/>
      <c r="GXG106" s="12"/>
      <c r="GXH106" s="12"/>
      <c r="GXI106" s="12"/>
      <c r="GXJ106" s="12"/>
      <c r="GXK106" s="12"/>
      <c r="GXL106" s="12"/>
      <c r="GXM106" s="12"/>
      <c r="GXN106" s="12"/>
      <c r="GXO106" s="12"/>
      <c r="GXP106" s="12"/>
      <c r="GXQ106" s="12"/>
      <c r="GXR106" s="12"/>
      <c r="GXS106" s="12"/>
      <c r="GXT106" s="12"/>
      <c r="GXU106" s="12"/>
      <c r="GXV106" s="12"/>
      <c r="GXW106" s="12"/>
      <c r="GXX106" s="12"/>
      <c r="GXY106" s="12"/>
      <c r="GXZ106" s="12"/>
      <c r="GYA106" s="12"/>
      <c r="GYB106" s="12"/>
      <c r="GYC106" s="12"/>
      <c r="GYD106" s="12"/>
      <c r="GYE106" s="12"/>
      <c r="GYF106" s="12"/>
      <c r="GYG106" s="12"/>
      <c r="GYH106" s="12"/>
      <c r="GYI106" s="12"/>
      <c r="GYJ106" s="12"/>
      <c r="GYK106" s="12"/>
      <c r="GYL106" s="12"/>
      <c r="GYM106" s="12"/>
      <c r="GYN106" s="12"/>
      <c r="GYO106" s="12"/>
      <c r="GYP106" s="12"/>
      <c r="GYQ106" s="12"/>
      <c r="GYR106" s="12"/>
      <c r="GYS106" s="12"/>
      <c r="GYT106" s="12"/>
      <c r="GYU106" s="12"/>
      <c r="GYV106" s="12"/>
      <c r="GYW106" s="12"/>
      <c r="GYX106" s="12"/>
      <c r="GYY106" s="12"/>
      <c r="GYZ106" s="12"/>
      <c r="GZA106" s="12"/>
      <c r="GZB106" s="12"/>
      <c r="GZC106" s="12"/>
      <c r="GZD106" s="12"/>
      <c r="GZE106" s="12"/>
      <c r="GZF106" s="12"/>
      <c r="GZG106" s="12"/>
      <c r="GZH106" s="12"/>
      <c r="GZI106" s="12"/>
      <c r="GZJ106" s="12"/>
      <c r="GZK106" s="12"/>
      <c r="GZL106" s="12"/>
      <c r="GZM106" s="12"/>
      <c r="GZN106" s="12"/>
      <c r="GZO106" s="12"/>
      <c r="GZP106" s="12"/>
      <c r="GZQ106" s="12"/>
      <c r="GZR106" s="12"/>
      <c r="GZS106" s="12"/>
      <c r="GZT106" s="12"/>
      <c r="GZU106" s="12"/>
      <c r="GZV106" s="12"/>
      <c r="GZW106" s="12"/>
      <c r="GZX106" s="12"/>
      <c r="GZY106" s="12"/>
      <c r="GZZ106" s="12"/>
      <c r="HAA106" s="12"/>
      <c r="HAB106" s="12"/>
      <c r="HAC106" s="12"/>
      <c r="HAD106" s="12"/>
      <c r="HAE106" s="12"/>
      <c r="HAF106" s="12"/>
      <c r="HAG106" s="12"/>
      <c r="HAH106" s="12"/>
      <c r="HAI106" s="12"/>
      <c r="HAJ106" s="12"/>
      <c r="HAK106" s="12"/>
      <c r="HAL106" s="12"/>
      <c r="HAM106" s="12"/>
      <c r="HAN106" s="12"/>
      <c r="HAO106" s="12"/>
      <c r="HAP106" s="12"/>
      <c r="HAQ106" s="12"/>
      <c r="HAR106" s="12"/>
      <c r="HAS106" s="12"/>
      <c r="HAT106" s="12"/>
      <c r="HAU106" s="12"/>
      <c r="HAV106" s="12"/>
      <c r="HAW106" s="12"/>
      <c r="HAX106" s="12"/>
      <c r="HAY106" s="12"/>
      <c r="HAZ106" s="12"/>
      <c r="HBA106" s="12"/>
      <c r="HBB106" s="12"/>
      <c r="HBC106" s="12"/>
      <c r="HBD106" s="12"/>
      <c r="HBE106" s="12"/>
      <c r="HBF106" s="12"/>
      <c r="HBG106" s="12"/>
      <c r="HBH106" s="12"/>
      <c r="HBI106" s="12"/>
      <c r="HBJ106" s="12"/>
      <c r="HBK106" s="12"/>
      <c r="HBL106" s="12"/>
      <c r="HBM106" s="12"/>
      <c r="HBN106" s="12"/>
      <c r="HBO106" s="12"/>
      <c r="HBP106" s="12"/>
      <c r="HBQ106" s="12"/>
      <c r="HBR106" s="12"/>
      <c r="HBS106" s="12"/>
      <c r="HBT106" s="12"/>
      <c r="HBU106" s="12"/>
      <c r="HBV106" s="12"/>
      <c r="HBW106" s="12"/>
      <c r="HBX106" s="12"/>
      <c r="HBY106" s="12"/>
      <c r="HBZ106" s="12"/>
      <c r="HCA106" s="12"/>
      <c r="HCB106" s="12"/>
      <c r="HCC106" s="12"/>
      <c r="HCD106" s="12"/>
      <c r="HCE106" s="12"/>
      <c r="HCF106" s="12"/>
      <c r="HCG106" s="12"/>
      <c r="HCH106" s="12"/>
      <c r="HCI106" s="12"/>
      <c r="HCJ106" s="12"/>
      <c r="HCK106" s="12"/>
      <c r="HCL106" s="12"/>
      <c r="HCM106" s="12"/>
      <c r="HCN106" s="12"/>
      <c r="HCO106" s="12"/>
      <c r="HCP106" s="12"/>
      <c r="HCQ106" s="12"/>
      <c r="HCR106" s="12"/>
      <c r="HCS106" s="12"/>
      <c r="HCT106" s="12"/>
      <c r="HCU106" s="12"/>
      <c r="HCV106" s="12"/>
      <c r="HCW106" s="12"/>
      <c r="HCX106" s="12"/>
      <c r="HCY106" s="12"/>
      <c r="HCZ106" s="12"/>
      <c r="HDA106" s="12"/>
      <c r="HDB106" s="12"/>
      <c r="HDC106" s="12"/>
      <c r="HDD106" s="12"/>
      <c r="HDE106" s="12"/>
      <c r="HDF106" s="12"/>
      <c r="HDG106" s="12"/>
      <c r="HDH106" s="12"/>
      <c r="HDI106" s="12"/>
      <c r="HDJ106" s="12"/>
      <c r="HDK106" s="12"/>
      <c r="HDL106" s="12"/>
      <c r="HDM106" s="12"/>
      <c r="HDN106" s="12"/>
      <c r="HDO106" s="12"/>
      <c r="HDP106" s="12"/>
      <c r="HDQ106" s="12"/>
      <c r="HDR106" s="12"/>
      <c r="HDS106" s="12"/>
      <c r="HDT106" s="12"/>
      <c r="HDU106" s="12"/>
      <c r="HDV106" s="12"/>
      <c r="HDW106" s="12"/>
      <c r="HDX106" s="12"/>
      <c r="HDY106" s="12"/>
      <c r="HDZ106" s="12"/>
      <c r="HEA106" s="12"/>
      <c r="HEB106" s="12"/>
      <c r="HEC106" s="12"/>
      <c r="HED106" s="12"/>
      <c r="HEE106" s="12"/>
      <c r="HEF106" s="12"/>
      <c r="HEG106" s="12"/>
      <c r="HEH106" s="12"/>
      <c r="HEI106" s="12"/>
      <c r="HEJ106" s="12"/>
      <c r="HEK106" s="12"/>
      <c r="HEL106" s="12"/>
      <c r="HEM106" s="12"/>
      <c r="HEN106" s="12"/>
      <c r="HEO106" s="12"/>
      <c r="HEP106" s="12"/>
      <c r="HEQ106" s="12"/>
      <c r="HER106" s="12"/>
      <c r="HES106" s="12"/>
      <c r="HET106" s="12"/>
      <c r="HEU106" s="12"/>
      <c r="HEV106" s="12"/>
      <c r="HEW106" s="12"/>
      <c r="HEX106" s="12"/>
      <c r="HEY106" s="12"/>
      <c r="HEZ106" s="12"/>
      <c r="HFA106" s="12"/>
      <c r="HFB106" s="12"/>
      <c r="HFC106" s="12"/>
      <c r="HFD106" s="12"/>
      <c r="HFE106" s="12"/>
      <c r="HFF106" s="12"/>
      <c r="HFG106" s="12"/>
      <c r="HFH106" s="12"/>
      <c r="HFI106" s="12"/>
      <c r="HFJ106" s="12"/>
      <c r="HFK106" s="12"/>
      <c r="HFL106" s="12"/>
      <c r="HFM106" s="12"/>
      <c r="HFN106" s="12"/>
      <c r="HFO106" s="12"/>
      <c r="HFP106" s="12"/>
      <c r="HFQ106" s="12"/>
      <c r="HFR106" s="12"/>
      <c r="HFS106" s="12"/>
      <c r="HFT106" s="12"/>
      <c r="HFU106" s="12"/>
      <c r="HFV106" s="12"/>
      <c r="HFW106" s="12"/>
      <c r="HFX106" s="12"/>
      <c r="HFY106" s="12"/>
      <c r="HFZ106" s="12"/>
      <c r="HGA106" s="12"/>
      <c r="HGB106" s="12"/>
      <c r="HGC106" s="12"/>
      <c r="HGD106" s="12"/>
      <c r="HGE106" s="12"/>
      <c r="HGF106" s="12"/>
      <c r="HGG106" s="12"/>
      <c r="HGH106" s="12"/>
      <c r="HGI106" s="12"/>
      <c r="HGJ106" s="12"/>
      <c r="HGK106" s="12"/>
      <c r="HGL106" s="12"/>
      <c r="HGM106" s="12"/>
      <c r="HGN106" s="12"/>
      <c r="HGO106" s="12"/>
      <c r="HGP106" s="12"/>
      <c r="HGQ106" s="12"/>
      <c r="HGR106" s="12"/>
      <c r="HGS106" s="12"/>
      <c r="HGT106" s="12"/>
      <c r="HGU106" s="12"/>
      <c r="HGV106" s="12"/>
      <c r="HGW106" s="12"/>
      <c r="HGX106" s="12"/>
      <c r="HGY106" s="12"/>
      <c r="HGZ106" s="12"/>
      <c r="HHA106" s="12"/>
      <c r="HHB106" s="12"/>
      <c r="HHC106" s="12"/>
      <c r="HHD106" s="12"/>
      <c r="HHE106" s="12"/>
      <c r="HHF106" s="12"/>
      <c r="HHG106" s="12"/>
      <c r="HHH106" s="12"/>
      <c r="HHI106" s="12"/>
      <c r="HHJ106" s="12"/>
      <c r="HHK106" s="12"/>
      <c r="HHL106" s="12"/>
      <c r="HHM106" s="12"/>
      <c r="HHN106" s="12"/>
      <c r="HHO106" s="12"/>
      <c r="HHP106" s="12"/>
      <c r="HHQ106" s="12"/>
      <c r="HHR106" s="12"/>
      <c r="HHS106" s="12"/>
      <c r="HHT106" s="12"/>
      <c r="HHU106" s="12"/>
      <c r="HHV106" s="12"/>
      <c r="HHW106" s="12"/>
      <c r="HHX106" s="12"/>
      <c r="HHY106" s="12"/>
      <c r="HHZ106" s="12"/>
      <c r="HIA106" s="12"/>
      <c r="HIB106" s="12"/>
      <c r="HIC106" s="12"/>
      <c r="HID106" s="12"/>
      <c r="HIE106" s="12"/>
      <c r="HIF106" s="12"/>
      <c r="HIG106" s="12"/>
      <c r="HIH106" s="12"/>
      <c r="HII106" s="12"/>
      <c r="HIJ106" s="12"/>
      <c r="HIK106" s="12"/>
      <c r="HIL106" s="12"/>
      <c r="HIM106" s="12"/>
      <c r="HIN106" s="12"/>
      <c r="HIO106" s="12"/>
      <c r="HIP106" s="12"/>
      <c r="HIQ106" s="12"/>
      <c r="HIR106" s="12"/>
      <c r="HIS106" s="12"/>
      <c r="HIT106" s="12"/>
      <c r="HIU106" s="12"/>
      <c r="HIV106" s="12"/>
      <c r="HIW106" s="12"/>
      <c r="HIX106" s="12"/>
      <c r="HIY106" s="12"/>
      <c r="HIZ106" s="12"/>
      <c r="HJA106" s="12"/>
      <c r="HJB106" s="12"/>
      <c r="HJC106" s="12"/>
      <c r="HJD106" s="12"/>
      <c r="HJE106" s="12"/>
      <c r="HJF106" s="12"/>
      <c r="HJG106" s="12"/>
      <c r="HJH106" s="12"/>
      <c r="HJI106" s="12"/>
      <c r="HJJ106" s="12"/>
      <c r="HJK106" s="12"/>
      <c r="HJL106" s="12"/>
      <c r="HJM106" s="12"/>
      <c r="HJN106" s="12"/>
      <c r="HJO106" s="12"/>
      <c r="HJP106" s="12"/>
      <c r="HJQ106" s="12"/>
      <c r="HJR106" s="12"/>
      <c r="HJS106" s="12"/>
      <c r="HJT106" s="12"/>
      <c r="HJU106" s="12"/>
      <c r="HJV106" s="12"/>
      <c r="HJW106" s="12"/>
      <c r="HJX106" s="12"/>
      <c r="HJY106" s="12"/>
      <c r="HJZ106" s="12"/>
      <c r="HKA106" s="12"/>
      <c r="HKB106" s="12"/>
      <c r="HKC106" s="12"/>
      <c r="HKD106" s="12"/>
      <c r="HKE106" s="12"/>
      <c r="HKF106" s="12"/>
      <c r="HKG106" s="12"/>
      <c r="HKH106" s="12"/>
      <c r="HKI106" s="12"/>
      <c r="HKJ106" s="12"/>
      <c r="HKK106" s="12"/>
      <c r="HKL106" s="12"/>
      <c r="HKM106" s="12"/>
      <c r="HKN106" s="12"/>
      <c r="HKO106" s="12"/>
      <c r="HKP106" s="12"/>
      <c r="HKQ106" s="12"/>
      <c r="HKR106" s="12"/>
      <c r="HKS106" s="12"/>
      <c r="HKT106" s="12"/>
      <c r="HKU106" s="12"/>
      <c r="HKV106" s="12"/>
      <c r="HKW106" s="12"/>
      <c r="HKX106" s="12"/>
      <c r="HKY106" s="12"/>
      <c r="HKZ106" s="12"/>
      <c r="HLA106" s="12"/>
      <c r="HLB106" s="12"/>
      <c r="HLC106" s="12"/>
      <c r="HLD106" s="12"/>
      <c r="HLE106" s="12"/>
      <c r="HLF106" s="12"/>
      <c r="HLG106" s="12"/>
      <c r="HLH106" s="12"/>
      <c r="HLI106" s="12"/>
      <c r="HLJ106" s="12"/>
      <c r="HLK106" s="12"/>
      <c r="HLL106" s="12"/>
      <c r="HLM106" s="12"/>
      <c r="HLN106" s="12"/>
      <c r="HLO106" s="12"/>
      <c r="HLP106" s="12"/>
      <c r="HLQ106" s="12"/>
      <c r="HLR106" s="12"/>
      <c r="HLS106" s="12"/>
      <c r="HLT106" s="12"/>
      <c r="HLU106" s="12"/>
      <c r="HLV106" s="12"/>
      <c r="HLW106" s="12"/>
      <c r="HLX106" s="12"/>
      <c r="HLY106" s="12"/>
      <c r="HLZ106" s="12"/>
      <c r="HMA106" s="12"/>
      <c r="HMB106" s="12"/>
      <c r="HMC106" s="12"/>
      <c r="HMD106" s="12"/>
      <c r="HME106" s="12"/>
      <c r="HMF106" s="12"/>
      <c r="HMG106" s="12"/>
      <c r="HMH106" s="12"/>
      <c r="HMI106" s="12"/>
      <c r="HMJ106" s="12"/>
      <c r="HMK106" s="12"/>
      <c r="HML106" s="12"/>
      <c r="HMM106" s="12"/>
      <c r="HMN106" s="12"/>
      <c r="HMO106" s="12"/>
      <c r="HMP106" s="12"/>
      <c r="HMQ106" s="12"/>
      <c r="HMR106" s="12"/>
      <c r="HMS106" s="12"/>
      <c r="HMT106" s="12"/>
      <c r="HMU106" s="12"/>
      <c r="HMV106" s="12"/>
      <c r="HMW106" s="12"/>
      <c r="HMX106" s="12"/>
      <c r="HMY106" s="12"/>
      <c r="HMZ106" s="12"/>
      <c r="HNA106" s="12"/>
      <c r="HNB106" s="12"/>
      <c r="HNC106" s="12"/>
      <c r="HND106" s="12"/>
      <c r="HNE106" s="12"/>
      <c r="HNF106" s="12"/>
      <c r="HNG106" s="12"/>
      <c r="HNH106" s="12"/>
      <c r="HNI106" s="12"/>
      <c r="HNJ106" s="12"/>
      <c r="HNK106" s="12"/>
      <c r="HNL106" s="12"/>
      <c r="HNM106" s="12"/>
      <c r="HNN106" s="12"/>
      <c r="HNO106" s="12"/>
      <c r="HNP106" s="12"/>
      <c r="HNQ106" s="12"/>
      <c r="HNR106" s="12"/>
      <c r="HNS106" s="12"/>
      <c r="HNT106" s="12"/>
      <c r="HNU106" s="12"/>
      <c r="HNV106" s="12"/>
      <c r="HNW106" s="12"/>
      <c r="HNX106" s="12"/>
      <c r="HNY106" s="12"/>
      <c r="HNZ106" s="12"/>
      <c r="HOA106" s="12"/>
      <c r="HOB106" s="12"/>
      <c r="HOC106" s="12"/>
      <c r="HOD106" s="12"/>
      <c r="HOE106" s="12"/>
      <c r="HOF106" s="12"/>
      <c r="HOG106" s="12"/>
      <c r="HOH106" s="12"/>
      <c r="HOI106" s="12"/>
      <c r="HOJ106" s="12"/>
      <c r="HOK106" s="12"/>
      <c r="HOL106" s="12"/>
      <c r="HOM106" s="12"/>
      <c r="HON106" s="12"/>
      <c r="HOO106" s="12"/>
      <c r="HOP106" s="12"/>
      <c r="HOQ106" s="12"/>
      <c r="HOR106" s="12"/>
      <c r="HOS106" s="12"/>
      <c r="HOT106" s="12"/>
      <c r="HOU106" s="12"/>
      <c r="HOV106" s="12"/>
      <c r="HOW106" s="12"/>
      <c r="HOX106" s="12"/>
      <c r="HOY106" s="12"/>
      <c r="HOZ106" s="12"/>
      <c r="HPA106" s="12"/>
      <c r="HPB106" s="12"/>
      <c r="HPC106" s="12"/>
      <c r="HPD106" s="12"/>
      <c r="HPE106" s="12"/>
      <c r="HPF106" s="12"/>
      <c r="HPG106" s="12"/>
      <c r="HPH106" s="12"/>
      <c r="HPI106" s="12"/>
      <c r="HPJ106" s="12"/>
      <c r="HPK106" s="12"/>
      <c r="HPL106" s="12"/>
      <c r="HPM106" s="12"/>
      <c r="HPN106" s="12"/>
      <c r="HPO106" s="12"/>
      <c r="HPP106" s="12"/>
      <c r="HPQ106" s="12"/>
      <c r="HPR106" s="12"/>
      <c r="HPS106" s="12"/>
      <c r="HPT106" s="12"/>
      <c r="HPU106" s="12"/>
      <c r="HPV106" s="12"/>
      <c r="HPW106" s="12"/>
      <c r="HPX106" s="12"/>
      <c r="HPY106" s="12"/>
      <c r="HPZ106" s="12"/>
      <c r="HQA106" s="12"/>
      <c r="HQB106" s="12"/>
      <c r="HQC106" s="12"/>
      <c r="HQD106" s="12"/>
      <c r="HQE106" s="12"/>
      <c r="HQF106" s="12"/>
      <c r="HQG106" s="12"/>
      <c r="HQH106" s="12"/>
      <c r="HQI106" s="12"/>
      <c r="HQJ106" s="12"/>
      <c r="HQK106" s="12"/>
      <c r="HQL106" s="12"/>
      <c r="HQM106" s="12"/>
      <c r="HQN106" s="12"/>
      <c r="HQO106" s="12"/>
      <c r="HQP106" s="12"/>
      <c r="HQQ106" s="12"/>
      <c r="HQR106" s="12"/>
      <c r="HQS106" s="12"/>
      <c r="HQT106" s="12"/>
      <c r="HQU106" s="12"/>
      <c r="HQV106" s="12"/>
      <c r="HQW106" s="12"/>
      <c r="HQX106" s="12"/>
      <c r="HQY106" s="12"/>
      <c r="HQZ106" s="12"/>
      <c r="HRA106" s="12"/>
      <c r="HRB106" s="12"/>
      <c r="HRC106" s="12"/>
      <c r="HRD106" s="12"/>
      <c r="HRE106" s="12"/>
      <c r="HRF106" s="12"/>
      <c r="HRG106" s="12"/>
      <c r="HRH106" s="12"/>
      <c r="HRI106" s="12"/>
      <c r="HRJ106" s="12"/>
      <c r="HRK106" s="12"/>
      <c r="HRL106" s="12"/>
      <c r="HRM106" s="12"/>
      <c r="HRN106" s="12"/>
      <c r="HRO106" s="12"/>
      <c r="HRP106" s="12"/>
      <c r="HRQ106" s="12"/>
      <c r="HRR106" s="12"/>
      <c r="HRS106" s="12"/>
      <c r="HRT106" s="12"/>
      <c r="HRU106" s="12"/>
      <c r="HRV106" s="12"/>
      <c r="HRW106" s="12"/>
      <c r="HRX106" s="12"/>
      <c r="HRY106" s="12"/>
      <c r="HRZ106" s="12"/>
      <c r="HSA106" s="12"/>
      <c r="HSB106" s="12"/>
      <c r="HSC106" s="12"/>
      <c r="HSD106" s="12"/>
      <c r="HSE106" s="12"/>
      <c r="HSF106" s="12"/>
      <c r="HSG106" s="12"/>
      <c r="HSH106" s="12"/>
      <c r="HSI106" s="12"/>
      <c r="HSJ106" s="12"/>
      <c r="HSK106" s="12"/>
      <c r="HSL106" s="12"/>
      <c r="HSM106" s="12"/>
      <c r="HSN106" s="12"/>
      <c r="HSO106" s="12"/>
      <c r="HSP106" s="12"/>
      <c r="HSQ106" s="12"/>
      <c r="HSR106" s="12"/>
      <c r="HSS106" s="12"/>
      <c r="HST106" s="12"/>
      <c r="HSU106" s="12"/>
      <c r="HSV106" s="12"/>
      <c r="HSW106" s="12"/>
      <c r="HSX106" s="12"/>
      <c r="HSY106" s="12"/>
      <c r="HSZ106" s="12"/>
      <c r="HTA106" s="12"/>
      <c r="HTB106" s="12"/>
      <c r="HTC106" s="12"/>
      <c r="HTD106" s="12"/>
      <c r="HTE106" s="12"/>
      <c r="HTF106" s="12"/>
      <c r="HTG106" s="12"/>
      <c r="HTH106" s="12"/>
      <c r="HTI106" s="12"/>
      <c r="HTJ106" s="12"/>
      <c r="HTK106" s="12"/>
      <c r="HTL106" s="12"/>
      <c r="HTM106" s="12"/>
      <c r="HTN106" s="12"/>
      <c r="HTO106" s="12"/>
      <c r="HTP106" s="12"/>
      <c r="HTQ106" s="12"/>
      <c r="HTR106" s="12"/>
      <c r="HTS106" s="12"/>
      <c r="HTT106" s="12"/>
      <c r="HTU106" s="12"/>
      <c r="HTV106" s="12"/>
      <c r="HTW106" s="12"/>
      <c r="HTX106" s="12"/>
      <c r="HTY106" s="12"/>
      <c r="HTZ106" s="12"/>
      <c r="HUA106" s="12"/>
      <c r="HUB106" s="12"/>
      <c r="HUC106" s="12"/>
      <c r="HUD106" s="12"/>
      <c r="HUE106" s="12"/>
      <c r="HUF106" s="12"/>
      <c r="HUG106" s="12"/>
      <c r="HUH106" s="12"/>
      <c r="HUI106" s="12"/>
      <c r="HUJ106" s="12"/>
      <c r="HUK106" s="12"/>
      <c r="HUL106" s="12"/>
      <c r="HUM106" s="12"/>
      <c r="HUN106" s="12"/>
      <c r="HUO106" s="12"/>
      <c r="HUP106" s="12"/>
      <c r="HUQ106" s="12"/>
      <c r="HUR106" s="12"/>
      <c r="HUS106" s="12"/>
      <c r="HUT106" s="12"/>
      <c r="HUU106" s="12"/>
      <c r="HUV106" s="12"/>
      <c r="HUW106" s="12"/>
      <c r="HUX106" s="12"/>
      <c r="HUY106" s="12"/>
      <c r="HUZ106" s="12"/>
      <c r="HVA106" s="12"/>
      <c r="HVB106" s="12"/>
      <c r="HVC106" s="12"/>
      <c r="HVD106" s="12"/>
      <c r="HVE106" s="12"/>
      <c r="HVF106" s="12"/>
      <c r="HVG106" s="12"/>
      <c r="HVH106" s="12"/>
      <c r="HVI106" s="12"/>
      <c r="HVJ106" s="12"/>
      <c r="HVK106" s="12"/>
      <c r="HVL106" s="12"/>
      <c r="HVM106" s="12"/>
      <c r="HVN106" s="12"/>
      <c r="HVO106" s="12"/>
      <c r="HVP106" s="12"/>
      <c r="HVQ106" s="12"/>
      <c r="HVR106" s="12"/>
      <c r="HVS106" s="12"/>
      <c r="HVT106" s="12"/>
      <c r="HVU106" s="12"/>
      <c r="HVV106" s="12"/>
      <c r="HVW106" s="12"/>
      <c r="HVX106" s="12"/>
      <c r="HVY106" s="12"/>
      <c r="HVZ106" s="12"/>
      <c r="HWA106" s="12"/>
      <c r="HWB106" s="12"/>
      <c r="HWC106" s="12"/>
      <c r="HWD106" s="12"/>
      <c r="HWE106" s="12"/>
      <c r="HWF106" s="12"/>
      <c r="HWG106" s="12"/>
      <c r="HWH106" s="12"/>
      <c r="HWI106" s="12"/>
      <c r="HWJ106" s="12"/>
      <c r="HWK106" s="12"/>
      <c r="HWL106" s="12"/>
      <c r="HWM106" s="12"/>
      <c r="HWN106" s="12"/>
      <c r="HWO106" s="12"/>
      <c r="HWP106" s="12"/>
      <c r="HWQ106" s="12"/>
      <c r="HWR106" s="12"/>
      <c r="HWS106" s="12"/>
      <c r="HWT106" s="12"/>
      <c r="HWU106" s="12"/>
      <c r="HWV106" s="12"/>
      <c r="HWW106" s="12"/>
      <c r="HWX106" s="12"/>
      <c r="HWY106" s="12"/>
      <c r="HWZ106" s="12"/>
      <c r="HXA106" s="12"/>
      <c r="HXB106" s="12"/>
      <c r="HXC106" s="12"/>
      <c r="HXD106" s="12"/>
      <c r="HXE106" s="12"/>
      <c r="HXF106" s="12"/>
      <c r="HXG106" s="12"/>
      <c r="HXH106" s="12"/>
      <c r="HXI106" s="12"/>
      <c r="HXJ106" s="12"/>
      <c r="HXK106" s="12"/>
      <c r="HXL106" s="12"/>
      <c r="HXM106" s="12"/>
      <c r="HXN106" s="12"/>
      <c r="HXO106" s="12"/>
      <c r="HXP106" s="12"/>
      <c r="HXQ106" s="12"/>
      <c r="HXR106" s="12"/>
      <c r="HXS106" s="12"/>
      <c r="HXT106" s="12"/>
      <c r="HXU106" s="12"/>
      <c r="HXV106" s="12"/>
      <c r="HXW106" s="12"/>
      <c r="HXX106" s="12"/>
      <c r="HXY106" s="12"/>
      <c r="HXZ106" s="12"/>
      <c r="HYA106" s="12"/>
      <c r="HYB106" s="12"/>
      <c r="HYC106" s="12"/>
      <c r="HYD106" s="12"/>
      <c r="HYE106" s="12"/>
      <c r="HYF106" s="12"/>
      <c r="HYG106" s="12"/>
      <c r="HYH106" s="12"/>
      <c r="HYI106" s="12"/>
      <c r="HYJ106" s="12"/>
      <c r="HYK106" s="12"/>
      <c r="HYL106" s="12"/>
      <c r="HYM106" s="12"/>
      <c r="HYN106" s="12"/>
      <c r="HYO106" s="12"/>
      <c r="HYP106" s="12"/>
      <c r="HYQ106" s="12"/>
      <c r="HYR106" s="12"/>
      <c r="HYS106" s="12"/>
      <c r="HYT106" s="12"/>
      <c r="HYU106" s="12"/>
      <c r="HYV106" s="12"/>
      <c r="HYW106" s="12"/>
      <c r="HYX106" s="12"/>
      <c r="HYY106" s="12"/>
      <c r="HYZ106" s="12"/>
      <c r="HZA106" s="12"/>
      <c r="HZB106" s="12"/>
      <c r="HZC106" s="12"/>
      <c r="HZD106" s="12"/>
      <c r="HZE106" s="12"/>
      <c r="HZF106" s="12"/>
      <c r="HZG106" s="12"/>
      <c r="HZH106" s="12"/>
      <c r="HZI106" s="12"/>
      <c r="HZJ106" s="12"/>
      <c r="HZK106" s="12"/>
      <c r="HZL106" s="12"/>
      <c r="HZM106" s="12"/>
      <c r="HZN106" s="12"/>
      <c r="HZO106" s="12"/>
      <c r="HZP106" s="12"/>
      <c r="HZQ106" s="12"/>
      <c r="HZR106" s="12"/>
      <c r="HZS106" s="12"/>
      <c r="HZT106" s="12"/>
      <c r="HZU106" s="12"/>
      <c r="HZV106" s="12"/>
      <c r="HZW106" s="12"/>
      <c r="HZX106" s="12"/>
      <c r="HZY106" s="12"/>
      <c r="HZZ106" s="12"/>
      <c r="IAA106" s="12"/>
      <c r="IAB106" s="12"/>
      <c r="IAC106" s="12"/>
      <c r="IAD106" s="12"/>
      <c r="IAE106" s="12"/>
      <c r="IAF106" s="12"/>
      <c r="IAG106" s="12"/>
      <c r="IAH106" s="12"/>
      <c r="IAI106" s="12"/>
      <c r="IAJ106" s="12"/>
      <c r="IAK106" s="12"/>
      <c r="IAL106" s="12"/>
      <c r="IAM106" s="12"/>
      <c r="IAN106" s="12"/>
      <c r="IAO106" s="12"/>
      <c r="IAP106" s="12"/>
      <c r="IAQ106" s="12"/>
      <c r="IAR106" s="12"/>
      <c r="IAS106" s="12"/>
      <c r="IAT106" s="12"/>
      <c r="IAU106" s="12"/>
      <c r="IAV106" s="12"/>
      <c r="IAW106" s="12"/>
      <c r="IAX106" s="12"/>
      <c r="IAY106" s="12"/>
      <c r="IAZ106" s="12"/>
      <c r="IBA106" s="12"/>
      <c r="IBB106" s="12"/>
      <c r="IBC106" s="12"/>
      <c r="IBD106" s="12"/>
      <c r="IBE106" s="12"/>
      <c r="IBF106" s="12"/>
      <c r="IBG106" s="12"/>
      <c r="IBH106" s="12"/>
      <c r="IBI106" s="12"/>
      <c r="IBJ106" s="12"/>
      <c r="IBK106" s="12"/>
      <c r="IBL106" s="12"/>
      <c r="IBM106" s="12"/>
      <c r="IBN106" s="12"/>
      <c r="IBO106" s="12"/>
      <c r="IBP106" s="12"/>
      <c r="IBQ106" s="12"/>
      <c r="IBR106" s="12"/>
      <c r="IBS106" s="12"/>
      <c r="IBT106" s="12"/>
      <c r="IBU106" s="12"/>
      <c r="IBV106" s="12"/>
      <c r="IBW106" s="12"/>
      <c r="IBX106" s="12"/>
      <c r="IBY106" s="12"/>
      <c r="IBZ106" s="12"/>
      <c r="ICA106" s="12"/>
      <c r="ICB106" s="12"/>
      <c r="ICC106" s="12"/>
      <c r="ICD106" s="12"/>
      <c r="ICE106" s="12"/>
      <c r="ICF106" s="12"/>
      <c r="ICG106" s="12"/>
      <c r="ICH106" s="12"/>
      <c r="ICI106" s="12"/>
      <c r="ICJ106" s="12"/>
      <c r="ICK106" s="12"/>
      <c r="ICL106" s="12"/>
      <c r="ICM106" s="12"/>
      <c r="ICN106" s="12"/>
      <c r="ICO106" s="12"/>
      <c r="ICP106" s="12"/>
      <c r="ICQ106" s="12"/>
      <c r="ICR106" s="12"/>
      <c r="ICS106" s="12"/>
      <c r="ICT106" s="12"/>
      <c r="ICU106" s="12"/>
      <c r="ICV106" s="12"/>
      <c r="ICW106" s="12"/>
      <c r="ICX106" s="12"/>
      <c r="ICY106" s="12"/>
      <c r="ICZ106" s="12"/>
      <c r="IDA106" s="12"/>
      <c r="IDB106" s="12"/>
      <c r="IDC106" s="12"/>
      <c r="IDD106" s="12"/>
      <c r="IDE106" s="12"/>
      <c r="IDF106" s="12"/>
      <c r="IDG106" s="12"/>
      <c r="IDH106" s="12"/>
      <c r="IDI106" s="12"/>
      <c r="IDJ106" s="12"/>
      <c r="IDK106" s="12"/>
      <c r="IDL106" s="12"/>
      <c r="IDM106" s="12"/>
      <c r="IDN106" s="12"/>
      <c r="IDO106" s="12"/>
      <c r="IDP106" s="12"/>
      <c r="IDQ106" s="12"/>
      <c r="IDR106" s="12"/>
      <c r="IDS106" s="12"/>
      <c r="IDT106" s="12"/>
      <c r="IDU106" s="12"/>
      <c r="IDV106" s="12"/>
      <c r="IDW106" s="12"/>
      <c r="IDX106" s="12"/>
      <c r="IDY106" s="12"/>
      <c r="IDZ106" s="12"/>
      <c r="IEA106" s="12"/>
      <c r="IEB106" s="12"/>
      <c r="IEC106" s="12"/>
      <c r="IED106" s="12"/>
      <c r="IEE106" s="12"/>
      <c r="IEF106" s="12"/>
      <c r="IEG106" s="12"/>
      <c r="IEH106" s="12"/>
      <c r="IEI106" s="12"/>
      <c r="IEJ106" s="12"/>
      <c r="IEK106" s="12"/>
      <c r="IEL106" s="12"/>
      <c r="IEM106" s="12"/>
      <c r="IEN106" s="12"/>
      <c r="IEO106" s="12"/>
      <c r="IEP106" s="12"/>
      <c r="IEQ106" s="12"/>
      <c r="IER106" s="12"/>
      <c r="IES106" s="12"/>
      <c r="IET106" s="12"/>
      <c r="IEU106" s="12"/>
      <c r="IEV106" s="12"/>
      <c r="IEW106" s="12"/>
      <c r="IEX106" s="12"/>
      <c r="IEY106" s="12"/>
      <c r="IEZ106" s="12"/>
      <c r="IFA106" s="12"/>
      <c r="IFB106" s="12"/>
      <c r="IFC106" s="12"/>
      <c r="IFD106" s="12"/>
      <c r="IFE106" s="12"/>
      <c r="IFF106" s="12"/>
      <c r="IFG106" s="12"/>
      <c r="IFH106" s="12"/>
      <c r="IFI106" s="12"/>
      <c r="IFJ106" s="12"/>
      <c r="IFK106" s="12"/>
      <c r="IFL106" s="12"/>
      <c r="IFM106" s="12"/>
      <c r="IFN106" s="12"/>
      <c r="IFO106" s="12"/>
      <c r="IFP106" s="12"/>
      <c r="IFQ106" s="12"/>
      <c r="IFR106" s="12"/>
      <c r="IFS106" s="12"/>
      <c r="IFT106" s="12"/>
      <c r="IFU106" s="12"/>
      <c r="IFV106" s="12"/>
      <c r="IFW106" s="12"/>
      <c r="IFX106" s="12"/>
      <c r="IFY106" s="12"/>
      <c r="IFZ106" s="12"/>
      <c r="IGA106" s="12"/>
      <c r="IGB106" s="12"/>
      <c r="IGC106" s="12"/>
      <c r="IGD106" s="12"/>
      <c r="IGE106" s="12"/>
      <c r="IGF106" s="12"/>
      <c r="IGG106" s="12"/>
      <c r="IGH106" s="12"/>
      <c r="IGI106" s="12"/>
      <c r="IGJ106" s="12"/>
      <c r="IGK106" s="12"/>
      <c r="IGL106" s="12"/>
      <c r="IGM106" s="12"/>
      <c r="IGN106" s="12"/>
      <c r="IGO106" s="12"/>
      <c r="IGP106" s="12"/>
      <c r="IGQ106" s="12"/>
      <c r="IGR106" s="12"/>
      <c r="IGS106" s="12"/>
      <c r="IGT106" s="12"/>
      <c r="IGU106" s="12"/>
      <c r="IGV106" s="12"/>
      <c r="IGW106" s="12"/>
      <c r="IGX106" s="12"/>
      <c r="IGY106" s="12"/>
      <c r="IGZ106" s="12"/>
      <c r="IHA106" s="12"/>
      <c r="IHB106" s="12"/>
      <c r="IHC106" s="12"/>
      <c r="IHD106" s="12"/>
      <c r="IHE106" s="12"/>
      <c r="IHF106" s="12"/>
      <c r="IHG106" s="12"/>
      <c r="IHH106" s="12"/>
      <c r="IHI106" s="12"/>
      <c r="IHJ106" s="12"/>
      <c r="IHK106" s="12"/>
      <c r="IHL106" s="12"/>
      <c r="IHM106" s="12"/>
      <c r="IHN106" s="12"/>
      <c r="IHO106" s="12"/>
      <c r="IHP106" s="12"/>
      <c r="IHQ106" s="12"/>
      <c r="IHR106" s="12"/>
      <c r="IHS106" s="12"/>
      <c r="IHT106" s="12"/>
      <c r="IHU106" s="12"/>
      <c r="IHV106" s="12"/>
      <c r="IHW106" s="12"/>
      <c r="IHX106" s="12"/>
      <c r="IHY106" s="12"/>
      <c r="IHZ106" s="12"/>
      <c r="IIA106" s="12"/>
      <c r="IIB106" s="12"/>
      <c r="IIC106" s="12"/>
      <c r="IID106" s="12"/>
      <c r="IIE106" s="12"/>
      <c r="IIF106" s="12"/>
      <c r="IIG106" s="12"/>
      <c r="IIH106" s="12"/>
      <c r="III106" s="12"/>
      <c r="IIJ106" s="12"/>
      <c r="IIK106" s="12"/>
      <c r="IIL106" s="12"/>
      <c r="IIM106" s="12"/>
      <c r="IIN106" s="12"/>
      <c r="IIO106" s="12"/>
      <c r="IIP106" s="12"/>
      <c r="IIQ106" s="12"/>
      <c r="IIR106" s="12"/>
      <c r="IIS106" s="12"/>
      <c r="IIT106" s="12"/>
      <c r="IIU106" s="12"/>
      <c r="IIV106" s="12"/>
      <c r="IIW106" s="12"/>
      <c r="IIX106" s="12"/>
      <c r="IIY106" s="12"/>
      <c r="IIZ106" s="12"/>
      <c r="IJA106" s="12"/>
      <c r="IJB106" s="12"/>
      <c r="IJC106" s="12"/>
      <c r="IJD106" s="12"/>
      <c r="IJE106" s="12"/>
      <c r="IJF106" s="12"/>
      <c r="IJG106" s="12"/>
      <c r="IJH106" s="12"/>
      <c r="IJI106" s="12"/>
      <c r="IJJ106" s="12"/>
      <c r="IJK106" s="12"/>
      <c r="IJL106" s="12"/>
      <c r="IJM106" s="12"/>
      <c r="IJN106" s="12"/>
      <c r="IJO106" s="12"/>
      <c r="IJP106" s="12"/>
      <c r="IJQ106" s="12"/>
      <c r="IJR106" s="12"/>
      <c r="IJS106" s="12"/>
      <c r="IJT106" s="12"/>
      <c r="IJU106" s="12"/>
      <c r="IJV106" s="12"/>
      <c r="IJW106" s="12"/>
      <c r="IJX106" s="12"/>
      <c r="IJY106" s="12"/>
      <c r="IJZ106" s="12"/>
      <c r="IKA106" s="12"/>
      <c r="IKB106" s="12"/>
      <c r="IKC106" s="12"/>
      <c r="IKD106" s="12"/>
      <c r="IKE106" s="12"/>
      <c r="IKF106" s="12"/>
      <c r="IKG106" s="12"/>
      <c r="IKH106" s="12"/>
      <c r="IKI106" s="12"/>
      <c r="IKJ106" s="12"/>
      <c r="IKK106" s="12"/>
      <c r="IKL106" s="12"/>
      <c r="IKM106" s="12"/>
      <c r="IKN106" s="12"/>
      <c r="IKO106" s="12"/>
      <c r="IKP106" s="12"/>
      <c r="IKQ106" s="12"/>
      <c r="IKR106" s="12"/>
      <c r="IKS106" s="12"/>
      <c r="IKT106" s="12"/>
      <c r="IKU106" s="12"/>
      <c r="IKV106" s="12"/>
      <c r="IKW106" s="12"/>
      <c r="IKX106" s="12"/>
      <c r="IKY106" s="12"/>
      <c r="IKZ106" s="12"/>
      <c r="ILA106" s="12"/>
      <c r="ILB106" s="12"/>
      <c r="ILC106" s="12"/>
      <c r="ILD106" s="12"/>
      <c r="ILE106" s="12"/>
      <c r="ILF106" s="12"/>
      <c r="ILG106" s="12"/>
      <c r="ILH106" s="12"/>
      <c r="ILI106" s="12"/>
      <c r="ILJ106" s="12"/>
      <c r="ILK106" s="12"/>
      <c r="ILL106" s="12"/>
      <c r="ILM106" s="12"/>
      <c r="ILN106" s="12"/>
      <c r="ILO106" s="12"/>
      <c r="ILP106" s="12"/>
      <c r="ILQ106" s="12"/>
      <c r="ILR106" s="12"/>
      <c r="ILS106" s="12"/>
      <c r="ILT106" s="12"/>
      <c r="ILU106" s="12"/>
      <c r="ILV106" s="12"/>
      <c r="ILW106" s="12"/>
      <c r="ILX106" s="12"/>
      <c r="ILY106" s="12"/>
      <c r="ILZ106" s="12"/>
      <c r="IMA106" s="12"/>
      <c r="IMB106" s="12"/>
      <c r="IMC106" s="12"/>
      <c r="IMD106" s="12"/>
      <c r="IME106" s="12"/>
      <c r="IMF106" s="12"/>
      <c r="IMG106" s="12"/>
      <c r="IMH106" s="12"/>
      <c r="IMI106" s="12"/>
      <c r="IMJ106" s="12"/>
      <c r="IMK106" s="12"/>
      <c r="IML106" s="12"/>
      <c r="IMM106" s="12"/>
      <c r="IMN106" s="12"/>
      <c r="IMO106" s="12"/>
      <c r="IMP106" s="12"/>
      <c r="IMQ106" s="12"/>
      <c r="IMR106" s="12"/>
      <c r="IMS106" s="12"/>
      <c r="IMT106" s="12"/>
      <c r="IMU106" s="12"/>
      <c r="IMV106" s="12"/>
      <c r="IMW106" s="12"/>
      <c r="IMX106" s="12"/>
      <c r="IMY106" s="12"/>
      <c r="IMZ106" s="12"/>
      <c r="INA106" s="12"/>
      <c r="INB106" s="12"/>
      <c r="INC106" s="12"/>
      <c r="IND106" s="12"/>
      <c r="INE106" s="12"/>
      <c r="INF106" s="12"/>
      <c r="ING106" s="12"/>
      <c r="INH106" s="12"/>
      <c r="INI106" s="12"/>
      <c r="INJ106" s="12"/>
      <c r="INK106" s="12"/>
      <c r="INL106" s="12"/>
      <c r="INM106" s="12"/>
      <c r="INN106" s="12"/>
      <c r="INO106" s="12"/>
      <c r="INP106" s="12"/>
      <c r="INQ106" s="12"/>
      <c r="INR106" s="12"/>
      <c r="INS106" s="12"/>
      <c r="INT106" s="12"/>
      <c r="INU106" s="12"/>
      <c r="INV106" s="12"/>
      <c r="INW106" s="12"/>
      <c r="INX106" s="12"/>
      <c r="INY106" s="12"/>
      <c r="INZ106" s="12"/>
      <c r="IOA106" s="12"/>
      <c r="IOB106" s="12"/>
      <c r="IOC106" s="12"/>
      <c r="IOD106" s="12"/>
      <c r="IOE106" s="12"/>
      <c r="IOF106" s="12"/>
      <c r="IOG106" s="12"/>
      <c r="IOH106" s="12"/>
      <c r="IOI106" s="12"/>
      <c r="IOJ106" s="12"/>
      <c r="IOK106" s="12"/>
      <c r="IOL106" s="12"/>
      <c r="IOM106" s="12"/>
      <c r="ION106" s="12"/>
      <c r="IOO106" s="12"/>
      <c r="IOP106" s="12"/>
      <c r="IOQ106" s="12"/>
      <c r="IOR106" s="12"/>
      <c r="IOS106" s="12"/>
      <c r="IOT106" s="12"/>
      <c r="IOU106" s="12"/>
      <c r="IOV106" s="12"/>
      <c r="IOW106" s="12"/>
      <c r="IOX106" s="12"/>
      <c r="IOY106" s="12"/>
      <c r="IOZ106" s="12"/>
      <c r="IPA106" s="12"/>
      <c r="IPB106" s="12"/>
      <c r="IPC106" s="12"/>
      <c r="IPD106" s="12"/>
      <c r="IPE106" s="12"/>
      <c r="IPF106" s="12"/>
      <c r="IPG106" s="12"/>
      <c r="IPH106" s="12"/>
      <c r="IPI106" s="12"/>
      <c r="IPJ106" s="12"/>
      <c r="IPK106" s="12"/>
      <c r="IPL106" s="12"/>
      <c r="IPM106" s="12"/>
      <c r="IPN106" s="12"/>
      <c r="IPO106" s="12"/>
      <c r="IPP106" s="12"/>
      <c r="IPQ106" s="12"/>
      <c r="IPR106" s="12"/>
      <c r="IPS106" s="12"/>
      <c r="IPT106" s="12"/>
      <c r="IPU106" s="12"/>
      <c r="IPV106" s="12"/>
      <c r="IPW106" s="12"/>
      <c r="IPX106" s="12"/>
      <c r="IPY106" s="12"/>
      <c r="IPZ106" s="12"/>
      <c r="IQA106" s="12"/>
      <c r="IQB106" s="12"/>
      <c r="IQC106" s="12"/>
      <c r="IQD106" s="12"/>
      <c r="IQE106" s="12"/>
      <c r="IQF106" s="12"/>
      <c r="IQG106" s="12"/>
      <c r="IQH106" s="12"/>
      <c r="IQI106" s="12"/>
      <c r="IQJ106" s="12"/>
      <c r="IQK106" s="12"/>
      <c r="IQL106" s="12"/>
      <c r="IQM106" s="12"/>
      <c r="IQN106" s="12"/>
      <c r="IQO106" s="12"/>
      <c r="IQP106" s="12"/>
      <c r="IQQ106" s="12"/>
      <c r="IQR106" s="12"/>
      <c r="IQS106" s="12"/>
      <c r="IQT106" s="12"/>
      <c r="IQU106" s="12"/>
      <c r="IQV106" s="12"/>
      <c r="IQW106" s="12"/>
      <c r="IQX106" s="12"/>
      <c r="IQY106" s="12"/>
      <c r="IQZ106" s="12"/>
      <c r="IRA106" s="12"/>
      <c r="IRB106" s="12"/>
      <c r="IRC106" s="12"/>
      <c r="IRD106" s="12"/>
      <c r="IRE106" s="12"/>
      <c r="IRF106" s="12"/>
      <c r="IRG106" s="12"/>
      <c r="IRH106" s="12"/>
      <c r="IRI106" s="12"/>
      <c r="IRJ106" s="12"/>
      <c r="IRK106" s="12"/>
      <c r="IRL106" s="12"/>
      <c r="IRM106" s="12"/>
      <c r="IRN106" s="12"/>
      <c r="IRO106" s="12"/>
      <c r="IRP106" s="12"/>
      <c r="IRQ106" s="12"/>
      <c r="IRR106" s="12"/>
      <c r="IRS106" s="12"/>
      <c r="IRT106" s="12"/>
      <c r="IRU106" s="12"/>
      <c r="IRV106" s="12"/>
      <c r="IRW106" s="12"/>
      <c r="IRX106" s="12"/>
      <c r="IRY106" s="12"/>
      <c r="IRZ106" s="12"/>
      <c r="ISA106" s="12"/>
      <c r="ISB106" s="12"/>
      <c r="ISC106" s="12"/>
      <c r="ISD106" s="12"/>
      <c r="ISE106" s="12"/>
      <c r="ISF106" s="12"/>
      <c r="ISG106" s="12"/>
      <c r="ISH106" s="12"/>
      <c r="ISI106" s="12"/>
      <c r="ISJ106" s="12"/>
      <c r="ISK106" s="12"/>
      <c r="ISL106" s="12"/>
      <c r="ISM106" s="12"/>
      <c r="ISN106" s="12"/>
      <c r="ISO106" s="12"/>
      <c r="ISP106" s="12"/>
      <c r="ISQ106" s="12"/>
      <c r="ISR106" s="12"/>
      <c r="ISS106" s="12"/>
      <c r="IST106" s="12"/>
      <c r="ISU106" s="12"/>
      <c r="ISV106" s="12"/>
      <c r="ISW106" s="12"/>
      <c r="ISX106" s="12"/>
      <c r="ISY106" s="12"/>
      <c r="ISZ106" s="12"/>
      <c r="ITA106" s="12"/>
      <c r="ITB106" s="12"/>
      <c r="ITC106" s="12"/>
      <c r="ITD106" s="12"/>
      <c r="ITE106" s="12"/>
      <c r="ITF106" s="12"/>
      <c r="ITG106" s="12"/>
      <c r="ITH106" s="12"/>
      <c r="ITI106" s="12"/>
      <c r="ITJ106" s="12"/>
      <c r="ITK106" s="12"/>
      <c r="ITL106" s="12"/>
      <c r="ITM106" s="12"/>
      <c r="ITN106" s="12"/>
      <c r="ITO106" s="12"/>
      <c r="ITP106" s="12"/>
      <c r="ITQ106" s="12"/>
      <c r="ITR106" s="12"/>
      <c r="ITS106" s="12"/>
      <c r="ITT106" s="12"/>
      <c r="ITU106" s="12"/>
      <c r="ITV106" s="12"/>
      <c r="ITW106" s="12"/>
      <c r="ITX106" s="12"/>
      <c r="ITY106" s="12"/>
      <c r="ITZ106" s="12"/>
      <c r="IUA106" s="12"/>
      <c r="IUB106" s="12"/>
      <c r="IUC106" s="12"/>
      <c r="IUD106" s="12"/>
      <c r="IUE106" s="12"/>
      <c r="IUF106" s="12"/>
      <c r="IUG106" s="12"/>
      <c r="IUH106" s="12"/>
      <c r="IUI106" s="12"/>
      <c r="IUJ106" s="12"/>
      <c r="IUK106" s="12"/>
      <c r="IUL106" s="12"/>
      <c r="IUM106" s="12"/>
      <c r="IUN106" s="12"/>
      <c r="IUO106" s="12"/>
      <c r="IUP106" s="12"/>
      <c r="IUQ106" s="12"/>
      <c r="IUR106" s="12"/>
      <c r="IUS106" s="12"/>
      <c r="IUT106" s="12"/>
      <c r="IUU106" s="12"/>
      <c r="IUV106" s="12"/>
      <c r="IUW106" s="12"/>
      <c r="IUX106" s="12"/>
      <c r="IUY106" s="12"/>
      <c r="IUZ106" s="12"/>
      <c r="IVA106" s="12"/>
      <c r="IVB106" s="12"/>
      <c r="IVC106" s="12"/>
      <c r="IVD106" s="12"/>
      <c r="IVE106" s="12"/>
      <c r="IVF106" s="12"/>
      <c r="IVG106" s="12"/>
      <c r="IVH106" s="12"/>
      <c r="IVI106" s="12"/>
      <c r="IVJ106" s="12"/>
      <c r="IVK106" s="12"/>
      <c r="IVL106" s="12"/>
      <c r="IVM106" s="12"/>
      <c r="IVN106" s="12"/>
      <c r="IVO106" s="12"/>
      <c r="IVP106" s="12"/>
      <c r="IVQ106" s="12"/>
      <c r="IVR106" s="12"/>
      <c r="IVS106" s="12"/>
      <c r="IVT106" s="12"/>
      <c r="IVU106" s="12"/>
      <c r="IVV106" s="12"/>
      <c r="IVW106" s="12"/>
      <c r="IVX106" s="12"/>
      <c r="IVY106" s="12"/>
      <c r="IVZ106" s="12"/>
      <c r="IWA106" s="12"/>
      <c r="IWB106" s="12"/>
      <c r="IWC106" s="12"/>
      <c r="IWD106" s="12"/>
      <c r="IWE106" s="12"/>
      <c r="IWF106" s="12"/>
      <c r="IWG106" s="12"/>
      <c r="IWH106" s="12"/>
      <c r="IWI106" s="12"/>
      <c r="IWJ106" s="12"/>
      <c r="IWK106" s="12"/>
      <c r="IWL106" s="12"/>
      <c r="IWM106" s="12"/>
      <c r="IWN106" s="12"/>
      <c r="IWO106" s="12"/>
      <c r="IWP106" s="12"/>
      <c r="IWQ106" s="12"/>
      <c r="IWR106" s="12"/>
      <c r="IWS106" s="12"/>
      <c r="IWT106" s="12"/>
      <c r="IWU106" s="12"/>
      <c r="IWV106" s="12"/>
      <c r="IWW106" s="12"/>
      <c r="IWX106" s="12"/>
      <c r="IWY106" s="12"/>
      <c r="IWZ106" s="12"/>
      <c r="IXA106" s="12"/>
      <c r="IXB106" s="12"/>
      <c r="IXC106" s="12"/>
      <c r="IXD106" s="12"/>
      <c r="IXE106" s="12"/>
      <c r="IXF106" s="12"/>
      <c r="IXG106" s="12"/>
      <c r="IXH106" s="12"/>
      <c r="IXI106" s="12"/>
      <c r="IXJ106" s="12"/>
      <c r="IXK106" s="12"/>
      <c r="IXL106" s="12"/>
      <c r="IXM106" s="12"/>
      <c r="IXN106" s="12"/>
      <c r="IXO106" s="12"/>
      <c r="IXP106" s="12"/>
      <c r="IXQ106" s="12"/>
      <c r="IXR106" s="12"/>
      <c r="IXS106" s="12"/>
      <c r="IXT106" s="12"/>
      <c r="IXU106" s="12"/>
      <c r="IXV106" s="12"/>
      <c r="IXW106" s="12"/>
      <c r="IXX106" s="12"/>
      <c r="IXY106" s="12"/>
      <c r="IXZ106" s="12"/>
      <c r="IYA106" s="12"/>
      <c r="IYB106" s="12"/>
      <c r="IYC106" s="12"/>
      <c r="IYD106" s="12"/>
      <c r="IYE106" s="12"/>
      <c r="IYF106" s="12"/>
      <c r="IYG106" s="12"/>
      <c r="IYH106" s="12"/>
      <c r="IYI106" s="12"/>
      <c r="IYJ106" s="12"/>
      <c r="IYK106" s="12"/>
      <c r="IYL106" s="12"/>
      <c r="IYM106" s="12"/>
      <c r="IYN106" s="12"/>
      <c r="IYO106" s="12"/>
      <c r="IYP106" s="12"/>
      <c r="IYQ106" s="12"/>
      <c r="IYR106" s="12"/>
      <c r="IYS106" s="12"/>
      <c r="IYT106" s="12"/>
      <c r="IYU106" s="12"/>
      <c r="IYV106" s="12"/>
      <c r="IYW106" s="12"/>
      <c r="IYX106" s="12"/>
      <c r="IYY106" s="12"/>
      <c r="IYZ106" s="12"/>
      <c r="IZA106" s="12"/>
      <c r="IZB106" s="12"/>
      <c r="IZC106" s="12"/>
      <c r="IZD106" s="12"/>
      <c r="IZE106" s="12"/>
      <c r="IZF106" s="12"/>
      <c r="IZG106" s="12"/>
      <c r="IZH106" s="12"/>
      <c r="IZI106" s="12"/>
      <c r="IZJ106" s="12"/>
      <c r="IZK106" s="12"/>
      <c r="IZL106" s="12"/>
      <c r="IZM106" s="12"/>
      <c r="IZN106" s="12"/>
      <c r="IZO106" s="12"/>
      <c r="IZP106" s="12"/>
      <c r="IZQ106" s="12"/>
      <c r="IZR106" s="12"/>
      <c r="IZS106" s="12"/>
      <c r="IZT106" s="12"/>
      <c r="IZU106" s="12"/>
      <c r="IZV106" s="12"/>
      <c r="IZW106" s="12"/>
      <c r="IZX106" s="12"/>
      <c r="IZY106" s="12"/>
      <c r="IZZ106" s="12"/>
      <c r="JAA106" s="12"/>
      <c r="JAB106" s="12"/>
      <c r="JAC106" s="12"/>
      <c r="JAD106" s="12"/>
      <c r="JAE106" s="12"/>
      <c r="JAF106" s="12"/>
      <c r="JAG106" s="12"/>
      <c r="JAH106" s="12"/>
      <c r="JAI106" s="12"/>
      <c r="JAJ106" s="12"/>
      <c r="JAK106" s="12"/>
      <c r="JAL106" s="12"/>
      <c r="JAM106" s="12"/>
      <c r="JAN106" s="12"/>
      <c r="JAO106" s="12"/>
      <c r="JAP106" s="12"/>
      <c r="JAQ106" s="12"/>
      <c r="JAR106" s="12"/>
      <c r="JAS106" s="12"/>
      <c r="JAT106" s="12"/>
      <c r="JAU106" s="12"/>
      <c r="JAV106" s="12"/>
      <c r="JAW106" s="12"/>
      <c r="JAX106" s="12"/>
      <c r="JAY106" s="12"/>
      <c r="JAZ106" s="12"/>
      <c r="JBA106" s="12"/>
      <c r="JBB106" s="12"/>
      <c r="JBC106" s="12"/>
      <c r="JBD106" s="12"/>
      <c r="JBE106" s="12"/>
      <c r="JBF106" s="12"/>
      <c r="JBG106" s="12"/>
      <c r="JBH106" s="12"/>
      <c r="JBI106" s="12"/>
      <c r="JBJ106" s="12"/>
      <c r="JBK106" s="12"/>
      <c r="JBL106" s="12"/>
      <c r="JBM106" s="12"/>
      <c r="JBN106" s="12"/>
      <c r="JBO106" s="12"/>
      <c r="JBP106" s="12"/>
      <c r="JBQ106" s="12"/>
      <c r="JBR106" s="12"/>
      <c r="JBS106" s="12"/>
      <c r="JBT106" s="12"/>
      <c r="JBU106" s="12"/>
      <c r="JBV106" s="12"/>
      <c r="JBW106" s="12"/>
      <c r="JBX106" s="12"/>
      <c r="JBY106" s="12"/>
      <c r="JBZ106" s="12"/>
      <c r="JCA106" s="12"/>
      <c r="JCB106" s="12"/>
      <c r="JCC106" s="12"/>
      <c r="JCD106" s="12"/>
      <c r="JCE106" s="12"/>
      <c r="JCF106" s="12"/>
      <c r="JCG106" s="12"/>
      <c r="JCH106" s="12"/>
      <c r="JCI106" s="12"/>
      <c r="JCJ106" s="12"/>
      <c r="JCK106" s="12"/>
      <c r="JCL106" s="12"/>
      <c r="JCM106" s="12"/>
      <c r="JCN106" s="12"/>
      <c r="JCO106" s="12"/>
      <c r="JCP106" s="12"/>
      <c r="JCQ106" s="12"/>
      <c r="JCR106" s="12"/>
      <c r="JCS106" s="12"/>
      <c r="JCT106" s="12"/>
      <c r="JCU106" s="12"/>
      <c r="JCV106" s="12"/>
      <c r="JCW106" s="12"/>
      <c r="JCX106" s="12"/>
      <c r="JCY106" s="12"/>
      <c r="JCZ106" s="12"/>
      <c r="JDA106" s="12"/>
      <c r="JDB106" s="12"/>
      <c r="JDC106" s="12"/>
      <c r="JDD106" s="12"/>
      <c r="JDE106" s="12"/>
      <c r="JDF106" s="12"/>
      <c r="JDG106" s="12"/>
      <c r="JDH106" s="12"/>
      <c r="JDI106" s="12"/>
      <c r="JDJ106" s="12"/>
      <c r="JDK106" s="12"/>
      <c r="JDL106" s="12"/>
      <c r="JDM106" s="12"/>
      <c r="JDN106" s="12"/>
      <c r="JDO106" s="12"/>
      <c r="JDP106" s="12"/>
      <c r="JDQ106" s="12"/>
      <c r="JDR106" s="12"/>
      <c r="JDS106" s="12"/>
      <c r="JDT106" s="12"/>
      <c r="JDU106" s="12"/>
      <c r="JDV106" s="12"/>
      <c r="JDW106" s="12"/>
      <c r="JDX106" s="12"/>
      <c r="JDY106" s="12"/>
      <c r="JDZ106" s="12"/>
      <c r="JEA106" s="12"/>
      <c r="JEB106" s="12"/>
      <c r="JEC106" s="12"/>
      <c r="JED106" s="12"/>
      <c r="JEE106" s="12"/>
      <c r="JEF106" s="12"/>
      <c r="JEG106" s="12"/>
      <c r="JEH106" s="12"/>
      <c r="JEI106" s="12"/>
      <c r="JEJ106" s="12"/>
      <c r="JEK106" s="12"/>
      <c r="JEL106" s="12"/>
      <c r="JEM106" s="12"/>
      <c r="JEN106" s="12"/>
      <c r="JEO106" s="12"/>
      <c r="JEP106" s="12"/>
      <c r="JEQ106" s="12"/>
      <c r="JER106" s="12"/>
      <c r="JES106" s="12"/>
      <c r="JET106" s="12"/>
      <c r="JEU106" s="12"/>
      <c r="JEV106" s="12"/>
      <c r="JEW106" s="12"/>
      <c r="JEX106" s="12"/>
      <c r="JEY106" s="12"/>
      <c r="JEZ106" s="12"/>
      <c r="JFA106" s="12"/>
      <c r="JFB106" s="12"/>
      <c r="JFC106" s="12"/>
      <c r="JFD106" s="12"/>
      <c r="JFE106" s="12"/>
      <c r="JFF106" s="12"/>
      <c r="JFG106" s="12"/>
      <c r="JFH106" s="12"/>
      <c r="JFI106" s="12"/>
      <c r="JFJ106" s="12"/>
      <c r="JFK106" s="12"/>
      <c r="JFL106" s="12"/>
      <c r="JFM106" s="12"/>
      <c r="JFN106" s="12"/>
      <c r="JFO106" s="12"/>
      <c r="JFP106" s="12"/>
      <c r="JFQ106" s="12"/>
      <c r="JFR106" s="12"/>
      <c r="JFS106" s="12"/>
      <c r="JFT106" s="12"/>
      <c r="JFU106" s="12"/>
      <c r="JFV106" s="12"/>
      <c r="JFW106" s="12"/>
      <c r="JFX106" s="12"/>
      <c r="JFY106" s="12"/>
      <c r="JFZ106" s="12"/>
      <c r="JGA106" s="12"/>
      <c r="JGB106" s="12"/>
      <c r="JGC106" s="12"/>
      <c r="JGD106" s="12"/>
      <c r="JGE106" s="12"/>
      <c r="JGF106" s="12"/>
      <c r="JGG106" s="12"/>
      <c r="JGH106" s="12"/>
      <c r="JGI106" s="12"/>
      <c r="JGJ106" s="12"/>
      <c r="JGK106" s="12"/>
      <c r="JGL106" s="12"/>
      <c r="JGM106" s="12"/>
      <c r="JGN106" s="12"/>
      <c r="JGO106" s="12"/>
      <c r="JGP106" s="12"/>
      <c r="JGQ106" s="12"/>
      <c r="JGR106" s="12"/>
      <c r="JGS106" s="12"/>
      <c r="JGT106" s="12"/>
      <c r="JGU106" s="12"/>
      <c r="JGV106" s="12"/>
      <c r="JGW106" s="12"/>
      <c r="JGX106" s="12"/>
      <c r="JGY106" s="12"/>
      <c r="JGZ106" s="12"/>
      <c r="JHA106" s="12"/>
      <c r="JHB106" s="12"/>
      <c r="JHC106" s="12"/>
      <c r="JHD106" s="12"/>
      <c r="JHE106" s="12"/>
      <c r="JHF106" s="12"/>
      <c r="JHG106" s="12"/>
      <c r="JHH106" s="12"/>
      <c r="JHI106" s="12"/>
      <c r="JHJ106" s="12"/>
      <c r="JHK106" s="12"/>
      <c r="JHL106" s="12"/>
      <c r="JHM106" s="12"/>
      <c r="JHN106" s="12"/>
      <c r="JHO106" s="12"/>
      <c r="JHP106" s="12"/>
      <c r="JHQ106" s="12"/>
      <c r="JHR106" s="12"/>
      <c r="JHS106" s="12"/>
      <c r="JHT106" s="12"/>
      <c r="JHU106" s="12"/>
      <c r="JHV106" s="12"/>
      <c r="JHW106" s="12"/>
      <c r="JHX106" s="12"/>
      <c r="JHY106" s="12"/>
      <c r="JHZ106" s="12"/>
      <c r="JIA106" s="12"/>
      <c r="JIB106" s="12"/>
      <c r="JIC106" s="12"/>
      <c r="JID106" s="12"/>
      <c r="JIE106" s="12"/>
      <c r="JIF106" s="12"/>
      <c r="JIG106" s="12"/>
      <c r="JIH106" s="12"/>
      <c r="JII106" s="12"/>
      <c r="JIJ106" s="12"/>
      <c r="JIK106" s="12"/>
      <c r="JIL106" s="12"/>
      <c r="JIM106" s="12"/>
      <c r="JIN106" s="12"/>
      <c r="JIO106" s="12"/>
      <c r="JIP106" s="12"/>
      <c r="JIQ106" s="12"/>
      <c r="JIR106" s="12"/>
      <c r="JIS106" s="12"/>
      <c r="JIT106" s="12"/>
      <c r="JIU106" s="12"/>
      <c r="JIV106" s="12"/>
      <c r="JIW106" s="12"/>
      <c r="JIX106" s="12"/>
      <c r="JIY106" s="12"/>
      <c r="JIZ106" s="12"/>
      <c r="JJA106" s="12"/>
      <c r="JJB106" s="12"/>
      <c r="JJC106" s="12"/>
      <c r="JJD106" s="12"/>
      <c r="JJE106" s="12"/>
      <c r="JJF106" s="12"/>
      <c r="JJG106" s="12"/>
      <c r="JJH106" s="12"/>
      <c r="JJI106" s="12"/>
      <c r="JJJ106" s="12"/>
      <c r="JJK106" s="12"/>
      <c r="JJL106" s="12"/>
      <c r="JJM106" s="12"/>
      <c r="JJN106" s="12"/>
      <c r="JJO106" s="12"/>
      <c r="JJP106" s="12"/>
      <c r="JJQ106" s="12"/>
      <c r="JJR106" s="12"/>
      <c r="JJS106" s="12"/>
      <c r="JJT106" s="12"/>
      <c r="JJU106" s="12"/>
      <c r="JJV106" s="12"/>
      <c r="JJW106" s="12"/>
      <c r="JJX106" s="12"/>
      <c r="JJY106" s="12"/>
      <c r="JJZ106" s="12"/>
      <c r="JKA106" s="12"/>
      <c r="JKB106" s="12"/>
      <c r="JKC106" s="12"/>
      <c r="JKD106" s="12"/>
      <c r="JKE106" s="12"/>
      <c r="JKF106" s="12"/>
      <c r="JKG106" s="12"/>
      <c r="JKH106" s="12"/>
      <c r="JKI106" s="12"/>
      <c r="JKJ106" s="12"/>
      <c r="JKK106" s="12"/>
      <c r="JKL106" s="12"/>
      <c r="JKM106" s="12"/>
      <c r="JKN106" s="12"/>
      <c r="JKO106" s="12"/>
      <c r="JKP106" s="12"/>
      <c r="JKQ106" s="12"/>
      <c r="JKR106" s="12"/>
      <c r="JKS106" s="12"/>
      <c r="JKT106" s="12"/>
      <c r="JKU106" s="12"/>
      <c r="JKV106" s="12"/>
      <c r="JKW106" s="12"/>
      <c r="JKX106" s="12"/>
      <c r="JKY106" s="12"/>
      <c r="JKZ106" s="12"/>
      <c r="JLA106" s="12"/>
      <c r="JLB106" s="12"/>
      <c r="JLC106" s="12"/>
      <c r="JLD106" s="12"/>
      <c r="JLE106" s="12"/>
      <c r="JLF106" s="12"/>
      <c r="JLG106" s="12"/>
      <c r="JLH106" s="12"/>
      <c r="JLI106" s="12"/>
      <c r="JLJ106" s="12"/>
      <c r="JLK106" s="12"/>
      <c r="JLL106" s="12"/>
      <c r="JLM106" s="12"/>
      <c r="JLN106" s="12"/>
      <c r="JLO106" s="12"/>
      <c r="JLP106" s="12"/>
      <c r="JLQ106" s="12"/>
      <c r="JLR106" s="12"/>
      <c r="JLS106" s="12"/>
      <c r="JLT106" s="12"/>
      <c r="JLU106" s="12"/>
      <c r="JLV106" s="12"/>
      <c r="JLW106" s="12"/>
      <c r="JLX106" s="12"/>
      <c r="JLY106" s="12"/>
      <c r="JLZ106" s="12"/>
      <c r="JMA106" s="12"/>
      <c r="JMB106" s="12"/>
      <c r="JMC106" s="12"/>
      <c r="JMD106" s="12"/>
      <c r="JME106" s="12"/>
      <c r="JMF106" s="12"/>
      <c r="JMG106" s="12"/>
      <c r="JMH106" s="12"/>
      <c r="JMI106" s="12"/>
      <c r="JMJ106" s="12"/>
      <c r="JMK106" s="12"/>
      <c r="JML106" s="12"/>
      <c r="JMM106" s="12"/>
      <c r="JMN106" s="12"/>
      <c r="JMO106" s="12"/>
      <c r="JMP106" s="12"/>
      <c r="JMQ106" s="12"/>
      <c r="JMR106" s="12"/>
      <c r="JMS106" s="12"/>
      <c r="JMT106" s="12"/>
      <c r="JMU106" s="12"/>
      <c r="JMV106" s="12"/>
      <c r="JMW106" s="12"/>
      <c r="JMX106" s="12"/>
      <c r="JMY106" s="12"/>
      <c r="JMZ106" s="12"/>
      <c r="JNA106" s="12"/>
      <c r="JNB106" s="12"/>
      <c r="JNC106" s="12"/>
      <c r="JND106" s="12"/>
      <c r="JNE106" s="12"/>
      <c r="JNF106" s="12"/>
      <c r="JNG106" s="12"/>
      <c r="JNH106" s="12"/>
      <c r="JNI106" s="12"/>
      <c r="JNJ106" s="12"/>
      <c r="JNK106" s="12"/>
      <c r="JNL106" s="12"/>
      <c r="JNM106" s="12"/>
      <c r="JNN106" s="12"/>
      <c r="JNO106" s="12"/>
      <c r="JNP106" s="12"/>
      <c r="JNQ106" s="12"/>
      <c r="JNR106" s="12"/>
      <c r="JNS106" s="12"/>
      <c r="JNT106" s="12"/>
      <c r="JNU106" s="12"/>
      <c r="JNV106" s="12"/>
      <c r="JNW106" s="12"/>
      <c r="JNX106" s="12"/>
      <c r="JNY106" s="12"/>
      <c r="JNZ106" s="12"/>
      <c r="JOA106" s="12"/>
      <c r="JOB106" s="12"/>
      <c r="JOC106" s="12"/>
      <c r="JOD106" s="12"/>
      <c r="JOE106" s="12"/>
      <c r="JOF106" s="12"/>
      <c r="JOG106" s="12"/>
      <c r="JOH106" s="12"/>
      <c r="JOI106" s="12"/>
      <c r="JOJ106" s="12"/>
      <c r="JOK106" s="12"/>
      <c r="JOL106" s="12"/>
      <c r="JOM106" s="12"/>
      <c r="JON106" s="12"/>
      <c r="JOO106" s="12"/>
      <c r="JOP106" s="12"/>
      <c r="JOQ106" s="12"/>
      <c r="JOR106" s="12"/>
      <c r="JOS106" s="12"/>
      <c r="JOT106" s="12"/>
      <c r="JOU106" s="12"/>
      <c r="JOV106" s="12"/>
      <c r="JOW106" s="12"/>
      <c r="JOX106" s="12"/>
      <c r="JOY106" s="12"/>
      <c r="JOZ106" s="12"/>
      <c r="JPA106" s="12"/>
      <c r="JPB106" s="12"/>
      <c r="JPC106" s="12"/>
      <c r="JPD106" s="12"/>
      <c r="JPE106" s="12"/>
      <c r="JPF106" s="12"/>
      <c r="JPG106" s="12"/>
      <c r="JPH106" s="12"/>
      <c r="JPI106" s="12"/>
      <c r="JPJ106" s="12"/>
      <c r="JPK106" s="12"/>
      <c r="JPL106" s="12"/>
      <c r="JPM106" s="12"/>
      <c r="JPN106" s="12"/>
      <c r="JPO106" s="12"/>
      <c r="JPP106" s="12"/>
      <c r="JPQ106" s="12"/>
      <c r="JPR106" s="12"/>
      <c r="JPS106" s="12"/>
      <c r="JPT106" s="12"/>
      <c r="JPU106" s="12"/>
      <c r="JPV106" s="12"/>
      <c r="JPW106" s="12"/>
      <c r="JPX106" s="12"/>
      <c r="JPY106" s="12"/>
      <c r="JPZ106" s="12"/>
      <c r="JQA106" s="12"/>
      <c r="JQB106" s="12"/>
      <c r="JQC106" s="12"/>
      <c r="JQD106" s="12"/>
      <c r="JQE106" s="12"/>
      <c r="JQF106" s="12"/>
      <c r="JQG106" s="12"/>
      <c r="JQH106" s="12"/>
      <c r="JQI106" s="12"/>
      <c r="JQJ106" s="12"/>
      <c r="JQK106" s="12"/>
      <c r="JQL106" s="12"/>
      <c r="JQM106" s="12"/>
      <c r="JQN106" s="12"/>
      <c r="JQO106" s="12"/>
      <c r="JQP106" s="12"/>
      <c r="JQQ106" s="12"/>
      <c r="JQR106" s="12"/>
      <c r="JQS106" s="12"/>
      <c r="JQT106" s="12"/>
      <c r="JQU106" s="12"/>
      <c r="JQV106" s="12"/>
      <c r="JQW106" s="12"/>
      <c r="JQX106" s="12"/>
      <c r="JQY106" s="12"/>
      <c r="JQZ106" s="12"/>
      <c r="JRA106" s="12"/>
      <c r="JRB106" s="12"/>
      <c r="JRC106" s="12"/>
      <c r="JRD106" s="12"/>
      <c r="JRE106" s="12"/>
      <c r="JRF106" s="12"/>
      <c r="JRG106" s="12"/>
      <c r="JRH106" s="12"/>
      <c r="JRI106" s="12"/>
      <c r="JRJ106" s="12"/>
      <c r="JRK106" s="12"/>
      <c r="JRL106" s="12"/>
      <c r="JRM106" s="12"/>
      <c r="JRN106" s="12"/>
      <c r="JRO106" s="12"/>
      <c r="JRP106" s="12"/>
      <c r="JRQ106" s="12"/>
      <c r="JRR106" s="12"/>
      <c r="JRS106" s="12"/>
      <c r="JRT106" s="12"/>
      <c r="JRU106" s="12"/>
      <c r="JRV106" s="12"/>
      <c r="JRW106" s="12"/>
      <c r="JRX106" s="12"/>
      <c r="JRY106" s="12"/>
      <c r="JRZ106" s="12"/>
      <c r="JSA106" s="12"/>
      <c r="JSB106" s="12"/>
      <c r="JSC106" s="12"/>
      <c r="JSD106" s="12"/>
      <c r="JSE106" s="12"/>
      <c r="JSF106" s="12"/>
      <c r="JSG106" s="12"/>
      <c r="JSH106" s="12"/>
      <c r="JSI106" s="12"/>
      <c r="JSJ106" s="12"/>
      <c r="JSK106" s="12"/>
      <c r="JSL106" s="12"/>
      <c r="JSM106" s="12"/>
      <c r="JSN106" s="12"/>
      <c r="JSO106" s="12"/>
      <c r="JSP106" s="12"/>
      <c r="JSQ106" s="12"/>
      <c r="JSR106" s="12"/>
      <c r="JSS106" s="12"/>
      <c r="JST106" s="12"/>
      <c r="JSU106" s="12"/>
      <c r="JSV106" s="12"/>
      <c r="JSW106" s="12"/>
      <c r="JSX106" s="12"/>
      <c r="JSY106" s="12"/>
      <c r="JSZ106" s="12"/>
      <c r="JTA106" s="12"/>
      <c r="JTB106" s="12"/>
      <c r="JTC106" s="12"/>
      <c r="JTD106" s="12"/>
      <c r="JTE106" s="12"/>
      <c r="JTF106" s="12"/>
      <c r="JTG106" s="12"/>
      <c r="JTH106" s="12"/>
      <c r="JTI106" s="12"/>
      <c r="JTJ106" s="12"/>
      <c r="JTK106" s="12"/>
      <c r="JTL106" s="12"/>
      <c r="JTM106" s="12"/>
      <c r="JTN106" s="12"/>
      <c r="JTO106" s="12"/>
      <c r="JTP106" s="12"/>
      <c r="JTQ106" s="12"/>
      <c r="JTR106" s="12"/>
      <c r="JTS106" s="12"/>
      <c r="JTT106" s="12"/>
      <c r="JTU106" s="12"/>
      <c r="JTV106" s="12"/>
      <c r="JTW106" s="12"/>
      <c r="JTX106" s="12"/>
      <c r="JTY106" s="12"/>
      <c r="JTZ106" s="12"/>
      <c r="JUA106" s="12"/>
      <c r="JUB106" s="12"/>
      <c r="JUC106" s="12"/>
      <c r="JUD106" s="12"/>
      <c r="JUE106" s="12"/>
      <c r="JUF106" s="12"/>
      <c r="JUG106" s="12"/>
      <c r="JUH106" s="12"/>
      <c r="JUI106" s="12"/>
      <c r="JUJ106" s="12"/>
      <c r="JUK106" s="12"/>
      <c r="JUL106" s="12"/>
      <c r="JUM106" s="12"/>
      <c r="JUN106" s="12"/>
      <c r="JUO106" s="12"/>
      <c r="JUP106" s="12"/>
      <c r="JUQ106" s="12"/>
      <c r="JUR106" s="12"/>
      <c r="JUS106" s="12"/>
      <c r="JUT106" s="12"/>
      <c r="JUU106" s="12"/>
      <c r="JUV106" s="12"/>
      <c r="JUW106" s="12"/>
      <c r="JUX106" s="12"/>
      <c r="JUY106" s="12"/>
      <c r="JUZ106" s="12"/>
      <c r="JVA106" s="12"/>
      <c r="JVB106" s="12"/>
      <c r="JVC106" s="12"/>
      <c r="JVD106" s="12"/>
      <c r="JVE106" s="12"/>
      <c r="JVF106" s="12"/>
      <c r="JVG106" s="12"/>
      <c r="JVH106" s="12"/>
      <c r="JVI106" s="12"/>
      <c r="JVJ106" s="12"/>
      <c r="JVK106" s="12"/>
      <c r="JVL106" s="12"/>
      <c r="JVM106" s="12"/>
      <c r="JVN106" s="12"/>
      <c r="JVO106" s="12"/>
      <c r="JVP106" s="12"/>
      <c r="JVQ106" s="12"/>
      <c r="JVR106" s="12"/>
      <c r="JVS106" s="12"/>
      <c r="JVT106" s="12"/>
      <c r="JVU106" s="12"/>
      <c r="JVV106" s="12"/>
      <c r="JVW106" s="12"/>
      <c r="JVX106" s="12"/>
      <c r="JVY106" s="12"/>
      <c r="JVZ106" s="12"/>
      <c r="JWA106" s="12"/>
      <c r="JWB106" s="12"/>
      <c r="JWC106" s="12"/>
      <c r="JWD106" s="12"/>
      <c r="JWE106" s="12"/>
      <c r="JWF106" s="12"/>
      <c r="JWG106" s="12"/>
      <c r="JWH106" s="12"/>
      <c r="JWI106" s="12"/>
      <c r="JWJ106" s="12"/>
      <c r="JWK106" s="12"/>
      <c r="JWL106" s="12"/>
      <c r="JWM106" s="12"/>
      <c r="JWN106" s="12"/>
      <c r="JWO106" s="12"/>
      <c r="JWP106" s="12"/>
      <c r="JWQ106" s="12"/>
      <c r="JWR106" s="12"/>
      <c r="JWS106" s="12"/>
      <c r="JWT106" s="12"/>
      <c r="JWU106" s="12"/>
      <c r="JWV106" s="12"/>
      <c r="JWW106" s="12"/>
      <c r="JWX106" s="12"/>
      <c r="JWY106" s="12"/>
      <c r="JWZ106" s="12"/>
      <c r="JXA106" s="12"/>
      <c r="JXB106" s="12"/>
      <c r="JXC106" s="12"/>
      <c r="JXD106" s="12"/>
      <c r="JXE106" s="12"/>
      <c r="JXF106" s="12"/>
      <c r="JXG106" s="12"/>
      <c r="JXH106" s="12"/>
      <c r="JXI106" s="12"/>
      <c r="JXJ106" s="12"/>
      <c r="JXK106" s="12"/>
      <c r="JXL106" s="12"/>
      <c r="JXM106" s="12"/>
      <c r="JXN106" s="12"/>
      <c r="JXO106" s="12"/>
      <c r="JXP106" s="12"/>
      <c r="JXQ106" s="12"/>
      <c r="JXR106" s="12"/>
      <c r="JXS106" s="12"/>
      <c r="JXT106" s="12"/>
      <c r="JXU106" s="12"/>
      <c r="JXV106" s="12"/>
      <c r="JXW106" s="12"/>
      <c r="JXX106" s="12"/>
      <c r="JXY106" s="12"/>
      <c r="JXZ106" s="12"/>
      <c r="JYA106" s="12"/>
      <c r="JYB106" s="12"/>
      <c r="JYC106" s="12"/>
      <c r="JYD106" s="12"/>
      <c r="JYE106" s="12"/>
      <c r="JYF106" s="12"/>
      <c r="JYG106" s="12"/>
      <c r="JYH106" s="12"/>
      <c r="JYI106" s="12"/>
      <c r="JYJ106" s="12"/>
      <c r="JYK106" s="12"/>
      <c r="JYL106" s="12"/>
      <c r="JYM106" s="12"/>
      <c r="JYN106" s="12"/>
      <c r="JYO106" s="12"/>
      <c r="JYP106" s="12"/>
      <c r="JYQ106" s="12"/>
      <c r="JYR106" s="12"/>
      <c r="JYS106" s="12"/>
      <c r="JYT106" s="12"/>
      <c r="JYU106" s="12"/>
      <c r="JYV106" s="12"/>
      <c r="JYW106" s="12"/>
      <c r="JYX106" s="12"/>
      <c r="JYY106" s="12"/>
      <c r="JYZ106" s="12"/>
      <c r="JZA106" s="12"/>
      <c r="JZB106" s="12"/>
      <c r="JZC106" s="12"/>
      <c r="JZD106" s="12"/>
      <c r="JZE106" s="12"/>
      <c r="JZF106" s="12"/>
      <c r="JZG106" s="12"/>
      <c r="JZH106" s="12"/>
      <c r="JZI106" s="12"/>
      <c r="JZJ106" s="12"/>
      <c r="JZK106" s="12"/>
      <c r="JZL106" s="12"/>
      <c r="JZM106" s="12"/>
      <c r="JZN106" s="12"/>
      <c r="JZO106" s="12"/>
      <c r="JZP106" s="12"/>
      <c r="JZQ106" s="12"/>
      <c r="JZR106" s="12"/>
      <c r="JZS106" s="12"/>
      <c r="JZT106" s="12"/>
      <c r="JZU106" s="12"/>
      <c r="JZV106" s="12"/>
      <c r="JZW106" s="12"/>
      <c r="JZX106" s="12"/>
      <c r="JZY106" s="12"/>
      <c r="JZZ106" s="12"/>
      <c r="KAA106" s="12"/>
      <c r="KAB106" s="12"/>
      <c r="KAC106" s="12"/>
      <c r="KAD106" s="12"/>
      <c r="KAE106" s="12"/>
      <c r="KAF106" s="12"/>
      <c r="KAG106" s="12"/>
      <c r="KAH106" s="12"/>
      <c r="KAI106" s="12"/>
      <c r="KAJ106" s="12"/>
      <c r="KAK106" s="12"/>
      <c r="KAL106" s="12"/>
      <c r="KAM106" s="12"/>
      <c r="KAN106" s="12"/>
      <c r="KAO106" s="12"/>
      <c r="KAP106" s="12"/>
      <c r="KAQ106" s="12"/>
      <c r="KAR106" s="12"/>
      <c r="KAS106" s="12"/>
      <c r="KAT106" s="12"/>
      <c r="KAU106" s="12"/>
      <c r="KAV106" s="12"/>
      <c r="KAW106" s="12"/>
      <c r="KAX106" s="12"/>
      <c r="KAY106" s="12"/>
      <c r="KAZ106" s="12"/>
      <c r="KBA106" s="12"/>
      <c r="KBB106" s="12"/>
      <c r="KBC106" s="12"/>
      <c r="KBD106" s="12"/>
      <c r="KBE106" s="12"/>
      <c r="KBF106" s="12"/>
      <c r="KBG106" s="12"/>
      <c r="KBH106" s="12"/>
      <c r="KBI106" s="12"/>
      <c r="KBJ106" s="12"/>
      <c r="KBK106" s="12"/>
      <c r="KBL106" s="12"/>
      <c r="KBM106" s="12"/>
      <c r="KBN106" s="12"/>
      <c r="KBO106" s="12"/>
      <c r="KBP106" s="12"/>
      <c r="KBQ106" s="12"/>
      <c r="KBR106" s="12"/>
      <c r="KBS106" s="12"/>
      <c r="KBT106" s="12"/>
      <c r="KBU106" s="12"/>
      <c r="KBV106" s="12"/>
      <c r="KBW106" s="12"/>
      <c r="KBX106" s="12"/>
      <c r="KBY106" s="12"/>
      <c r="KBZ106" s="12"/>
      <c r="KCA106" s="12"/>
      <c r="KCB106" s="12"/>
      <c r="KCC106" s="12"/>
      <c r="KCD106" s="12"/>
      <c r="KCE106" s="12"/>
      <c r="KCF106" s="12"/>
      <c r="KCG106" s="12"/>
      <c r="KCH106" s="12"/>
      <c r="KCI106" s="12"/>
      <c r="KCJ106" s="12"/>
      <c r="KCK106" s="12"/>
      <c r="KCL106" s="12"/>
      <c r="KCM106" s="12"/>
      <c r="KCN106" s="12"/>
      <c r="KCO106" s="12"/>
      <c r="KCP106" s="12"/>
      <c r="KCQ106" s="12"/>
      <c r="KCR106" s="12"/>
      <c r="KCS106" s="12"/>
      <c r="KCT106" s="12"/>
      <c r="KCU106" s="12"/>
      <c r="KCV106" s="12"/>
      <c r="KCW106" s="12"/>
      <c r="KCX106" s="12"/>
      <c r="KCY106" s="12"/>
      <c r="KCZ106" s="12"/>
      <c r="KDA106" s="12"/>
      <c r="KDB106" s="12"/>
      <c r="KDC106" s="12"/>
      <c r="KDD106" s="12"/>
      <c r="KDE106" s="12"/>
      <c r="KDF106" s="12"/>
      <c r="KDG106" s="12"/>
      <c r="KDH106" s="12"/>
      <c r="KDI106" s="12"/>
      <c r="KDJ106" s="12"/>
      <c r="KDK106" s="12"/>
      <c r="KDL106" s="12"/>
      <c r="KDM106" s="12"/>
      <c r="KDN106" s="12"/>
      <c r="KDO106" s="12"/>
      <c r="KDP106" s="12"/>
      <c r="KDQ106" s="12"/>
      <c r="KDR106" s="12"/>
      <c r="KDS106" s="12"/>
      <c r="KDT106" s="12"/>
      <c r="KDU106" s="12"/>
      <c r="KDV106" s="12"/>
      <c r="KDW106" s="12"/>
      <c r="KDX106" s="12"/>
      <c r="KDY106" s="12"/>
      <c r="KDZ106" s="12"/>
      <c r="KEA106" s="12"/>
      <c r="KEB106" s="12"/>
      <c r="KEC106" s="12"/>
      <c r="KED106" s="12"/>
      <c r="KEE106" s="12"/>
      <c r="KEF106" s="12"/>
      <c r="KEG106" s="12"/>
      <c r="KEH106" s="12"/>
      <c r="KEI106" s="12"/>
      <c r="KEJ106" s="12"/>
      <c r="KEK106" s="12"/>
      <c r="KEL106" s="12"/>
      <c r="KEM106" s="12"/>
      <c r="KEN106" s="12"/>
      <c r="KEO106" s="12"/>
      <c r="KEP106" s="12"/>
      <c r="KEQ106" s="12"/>
      <c r="KER106" s="12"/>
      <c r="KES106" s="12"/>
      <c r="KET106" s="12"/>
      <c r="KEU106" s="12"/>
      <c r="KEV106" s="12"/>
      <c r="KEW106" s="12"/>
      <c r="KEX106" s="12"/>
      <c r="KEY106" s="12"/>
      <c r="KEZ106" s="12"/>
      <c r="KFA106" s="12"/>
      <c r="KFB106" s="12"/>
      <c r="KFC106" s="12"/>
      <c r="KFD106" s="12"/>
      <c r="KFE106" s="12"/>
      <c r="KFF106" s="12"/>
      <c r="KFG106" s="12"/>
      <c r="KFH106" s="12"/>
      <c r="KFI106" s="12"/>
      <c r="KFJ106" s="12"/>
      <c r="KFK106" s="12"/>
      <c r="KFL106" s="12"/>
      <c r="KFM106" s="12"/>
      <c r="KFN106" s="12"/>
      <c r="KFO106" s="12"/>
      <c r="KFP106" s="12"/>
      <c r="KFQ106" s="12"/>
      <c r="KFR106" s="12"/>
      <c r="KFS106" s="12"/>
      <c r="KFT106" s="12"/>
      <c r="KFU106" s="12"/>
      <c r="KFV106" s="12"/>
      <c r="KFW106" s="12"/>
      <c r="KFX106" s="12"/>
      <c r="KFY106" s="12"/>
      <c r="KFZ106" s="12"/>
      <c r="KGA106" s="12"/>
      <c r="KGB106" s="12"/>
      <c r="KGC106" s="12"/>
      <c r="KGD106" s="12"/>
      <c r="KGE106" s="12"/>
      <c r="KGF106" s="12"/>
      <c r="KGG106" s="12"/>
      <c r="KGH106" s="12"/>
      <c r="KGI106" s="12"/>
      <c r="KGJ106" s="12"/>
      <c r="KGK106" s="12"/>
      <c r="KGL106" s="12"/>
      <c r="KGM106" s="12"/>
      <c r="KGN106" s="12"/>
      <c r="KGO106" s="12"/>
      <c r="KGP106" s="12"/>
      <c r="KGQ106" s="12"/>
      <c r="KGR106" s="12"/>
      <c r="KGS106" s="12"/>
      <c r="KGT106" s="12"/>
      <c r="KGU106" s="12"/>
      <c r="KGV106" s="12"/>
      <c r="KGW106" s="12"/>
      <c r="KGX106" s="12"/>
      <c r="KGY106" s="12"/>
      <c r="KGZ106" s="12"/>
      <c r="KHA106" s="12"/>
      <c r="KHB106" s="12"/>
      <c r="KHC106" s="12"/>
      <c r="KHD106" s="12"/>
      <c r="KHE106" s="12"/>
      <c r="KHF106" s="12"/>
      <c r="KHG106" s="12"/>
      <c r="KHH106" s="12"/>
      <c r="KHI106" s="12"/>
      <c r="KHJ106" s="12"/>
      <c r="KHK106" s="12"/>
      <c r="KHL106" s="12"/>
      <c r="KHM106" s="12"/>
      <c r="KHN106" s="12"/>
      <c r="KHO106" s="12"/>
      <c r="KHP106" s="12"/>
      <c r="KHQ106" s="12"/>
      <c r="KHR106" s="12"/>
      <c r="KHS106" s="12"/>
      <c r="KHT106" s="12"/>
      <c r="KHU106" s="12"/>
      <c r="KHV106" s="12"/>
      <c r="KHW106" s="12"/>
      <c r="KHX106" s="12"/>
      <c r="KHY106" s="12"/>
      <c r="KHZ106" s="12"/>
      <c r="KIA106" s="12"/>
      <c r="KIB106" s="12"/>
      <c r="KIC106" s="12"/>
      <c r="KID106" s="12"/>
      <c r="KIE106" s="12"/>
      <c r="KIF106" s="12"/>
      <c r="KIG106" s="12"/>
      <c r="KIH106" s="12"/>
      <c r="KII106" s="12"/>
      <c r="KIJ106" s="12"/>
      <c r="KIK106" s="12"/>
      <c r="KIL106" s="12"/>
      <c r="KIM106" s="12"/>
      <c r="KIN106" s="12"/>
      <c r="KIO106" s="12"/>
      <c r="KIP106" s="12"/>
      <c r="KIQ106" s="12"/>
      <c r="KIR106" s="12"/>
      <c r="KIS106" s="12"/>
      <c r="KIT106" s="12"/>
      <c r="KIU106" s="12"/>
      <c r="KIV106" s="12"/>
      <c r="KIW106" s="12"/>
      <c r="KIX106" s="12"/>
      <c r="KIY106" s="12"/>
      <c r="KIZ106" s="12"/>
      <c r="KJA106" s="12"/>
      <c r="KJB106" s="12"/>
      <c r="KJC106" s="12"/>
      <c r="KJD106" s="12"/>
      <c r="KJE106" s="12"/>
      <c r="KJF106" s="12"/>
      <c r="KJG106" s="12"/>
      <c r="KJH106" s="12"/>
      <c r="KJI106" s="12"/>
      <c r="KJJ106" s="12"/>
      <c r="KJK106" s="12"/>
      <c r="KJL106" s="12"/>
      <c r="KJM106" s="12"/>
      <c r="KJN106" s="12"/>
      <c r="KJO106" s="12"/>
      <c r="KJP106" s="12"/>
      <c r="KJQ106" s="12"/>
      <c r="KJR106" s="12"/>
      <c r="KJS106" s="12"/>
      <c r="KJT106" s="12"/>
      <c r="KJU106" s="12"/>
      <c r="KJV106" s="12"/>
      <c r="KJW106" s="12"/>
      <c r="KJX106" s="12"/>
      <c r="KJY106" s="12"/>
      <c r="KJZ106" s="12"/>
      <c r="KKA106" s="12"/>
      <c r="KKB106" s="12"/>
      <c r="KKC106" s="12"/>
      <c r="KKD106" s="12"/>
      <c r="KKE106" s="12"/>
      <c r="KKF106" s="12"/>
      <c r="KKG106" s="12"/>
      <c r="KKH106" s="12"/>
      <c r="KKI106" s="12"/>
      <c r="KKJ106" s="12"/>
      <c r="KKK106" s="12"/>
      <c r="KKL106" s="12"/>
      <c r="KKM106" s="12"/>
      <c r="KKN106" s="12"/>
      <c r="KKO106" s="12"/>
      <c r="KKP106" s="12"/>
      <c r="KKQ106" s="12"/>
      <c r="KKR106" s="12"/>
      <c r="KKS106" s="12"/>
      <c r="KKT106" s="12"/>
      <c r="KKU106" s="12"/>
      <c r="KKV106" s="12"/>
      <c r="KKW106" s="12"/>
      <c r="KKX106" s="12"/>
      <c r="KKY106" s="12"/>
      <c r="KKZ106" s="12"/>
      <c r="KLA106" s="12"/>
      <c r="KLB106" s="12"/>
      <c r="KLC106" s="12"/>
      <c r="KLD106" s="12"/>
      <c r="KLE106" s="12"/>
      <c r="KLF106" s="12"/>
      <c r="KLG106" s="12"/>
      <c r="KLH106" s="12"/>
      <c r="KLI106" s="12"/>
      <c r="KLJ106" s="12"/>
      <c r="KLK106" s="12"/>
      <c r="KLL106" s="12"/>
      <c r="KLM106" s="12"/>
      <c r="KLN106" s="12"/>
      <c r="KLO106" s="12"/>
      <c r="KLP106" s="12"/>
      <c r="KLQ106" s="12"/>
      <c r="KLR106" s="12"/>
      <c r="KLS106" s="12"/>
      <c r="KLT106" s="12"/>
      <c r="KLU106" s="12"/>
      <c r="KLV106" s="12"/>
      <c r="KLW106" s="12"/>
      <c r="KLX106" s="12"/>
      <c r="KLY106" s="12"/>
      <c r="KLZ106" s="12"/>
      <c r="KMA106" s="12"/>
      <c r="KMB106" s="12"/>
      <c r="KMC106" s="12"/>
      <c r="KMD106" s="12"/>
      <c r="KME106" s="12"/>
      <c r="KMF106" s="12"/>
      <c r="KMG106" s="12"/>
      <c r="KMH106" s="12"/>
      <c r="KMI106" s="12"/>
      <c r="KMJ106" s="12"/>
      <c r="KMK106" s="12"/>
      <c r="KML106" s="12"/>
      <c r="KMM106" s="12"/>
      <c r="KMN106" s="12"/>
      <c r="KMO106" s="12"/>
      <c r="KMP106" s="12"/>
      <c r="KMQ106" s="12"/>
      <c r="KMR106" s="12"/>
      <c r="KMS106" s="12"/>
      <c r="KMT106" s="12"/>
      <c r="KMU106" s="12"/>
      <c r="KMV106" s="12"/>
      <c r="KMW106" s="12"/>
      <c r="KMX106" s="12"/>
      <c r="KMY106" s="12"/>
      <c r="KMZ106" s="12"/>
      <c r="KNA106" s="12"/>
      <c r="KNB106" s="12"/>
      <c r="KNC106" s="12"/>
      <c r="KND106" s="12"/>
      <c r="KNE106" s="12"/>
      <c r="KNF106" s="12"/>
      <c r="KNG106" s="12"/>
      <c r="KNH106" s="12"/>
      <c r="KNI106" s="12"/>
      <c r="KNJ106" s="12"/>
      <c r="KNK106" s="12"/>
      <c r="KNL106" s="12"/>
      <c r="KNM106" s="12"/>
      <c r="KNN106" s="12"/>
      <c r="KNO106" s="12"/>
      <c r="KNP106" s="12"/>
      <c r="KNQ106" s="12"/>
      <c r="KNR106" s="12"/>
      <c r="KNS106" s="12"/>
      <c r="KNT106" s="12"/>
      <c r="KNU106" s="12"/>
      <c r="KNV106" s="12"/>
      <c r="KNW106" s="12"/>
      <c r="KNX106" s="12"/>
      <c r="KNY106" s="12"/>
      <c r="KNZ106" s="12"/>
      <c r="KOA106" s="12"/>
      <c r="KOB106" s="12"/>
      <c r="KOC106" s="12"/>
      <c r="KOD106" s="12"/>
      <c r="KOE106" s="12"/>
      <c r="KOF106" s="12"/>
      <c r="KOG106" s="12"/>
      <c r="KOH106" s="12"/>
      <c r="KOI106" s="12"/>
      <c r="KOJ106" s="12"/>
      <c r="KOK106" s="12"/>
      <c r="KOL106" s="12"/>
      <c r="KOM106" s="12"/>
      <c r="KON106" s="12"/>
      <c r="KOO106" s="12"/>
      <c r="KOP106" s="12"/>
      <c r="KOQ106" s="12"/>
      <c r="KOR106" s="12"/>
      <c r="KOS106" s="12"/>
      <c r="KOT106" s="12"/>
      <c r="KOU106" s="12"/>
      <c r="KOV106" s="12"/>
      <c r="KOW106" s="12"/>
      <c r="KOX106" s="12"/>
      <c r="KOY106" s="12"/>
      <c r="KOZ106" s="12"/>
      <c r="KPA106" s="12"/>
      <c r="KPB106" s="12"/>
      <c r="KPC106" s="12"/>
      <c r="KPD106" s="12"/>
      <c r="KPE106" s="12"/>
      <c r="KPF106" s="12"/>
      <c r="KPG106" s="12"/>
      <c r="KPH106" s="12"/>
      <c r="KPI106" s="12"/>
      <c r="KPJ106" s="12"/>
      <c r="KPK106" s="12"/>
      <c r="KPL106" s="12"/>
      <c r="KPM106" s="12"/>
      <c r="KPN106" s="12"/>
      <c r="KPO106" s="12"/>
      <c r="KPP106" s="12"/>
      <c r="KPQ106" s="12"/>
      <c r="KPR106" s="12"/>
      <c r="KPS106" s="12"/>
      <c r="KPT106" s="12"/>
      <c r="KPU106" s="12"/>
      <c r="KPV106" s="12"/>
      <c r="KPW106" s="12"/>
      <c r="KPX106" s="12"/>
      <c r="KPY106" s="12"/>
      <c r="KPZ106" s="12"/>
      <c r="KQA106" s="12"/>
      <c r="KQB106" s="12"/>
      <c r="KQC106" s="12"/>
      <c r="KQD106" s="12"/>
      <c r="KQE106" s="12"/>
      <c r="KQF106" s="12"/>
      <c r="KQG106" s="12"/>
      <c r="KQH106" s="12"/>
      <c r="KQI106" s="12"/>
      <c r="KQJ106" s="12"/>
      <c r="KQK106" s="12"/>
      <c r="KQL106" s="12"/>
      <c r="KQM106" s="12"/>
      <c r="KQN106" s="12"/>
      <c r="KQO106" s="12"/>
      <c r="KQP106" s="12"/>
      <c r="KQQ106" s="12"/>
      <c r="KQR106" s="12"/>
      <c r="KQS106" s="12"/>
      <c r="KQT106" s="12"/>
      <c r="KQU106" s="12"/>
      <c r="KQV106" s="12"/>
      <c r="KQW106" s="12"/>
      <c r="KQX106" s="12"/>
      <c r="KQY106" s="12"/>
      <c r="KQZ106" s="12"/>
      <c r="KRA106" s="12"/>
      <c r="KRB106" s="12"/>
      <c r="KRC106" s="12"/>
      <c r="KRD106" s="12"/>
      <c r="KRE106" s="12"/>
      <c r="KRF106" s="12"/>
      <c r="KRG106" s="12"/>
      <c r="KRH106" s="12"/>
      <c r="KRI106" s="12"/>
      <c r="KRJ106" s="12"/>
      <c r="KRK106" s="12"/>
      <c r="KRL106" s="12"/>
      <c r="KRM106" s="12"/>
      <c r="KRN106" s="12"/>
      <c r="KRO106" s="12"/>
      <c r="KRP106" s="12"/>
      <c r="KRQ106" s="12"/>
      <c r="KRR106" s="12"/>
      <c r="KRS106" s="12"/>
      <c r="KRT106" s="12"/>
      <c r="KRU106" s="12"/>
      <c r="KRV106" s="12"/>
      <c r="KRW106" s="12"/>
      <c r="KRX106" s="12"/>
      <c r="KRY106" s="12"/>
      <c r="KRZ106" s="12"/>
      <c r="KSA106" s="12"/>
      <c r="KSB106" s="12"/>
      <c r="KSC106" s="12"/>
      <c r="KSD106" s="12"/>
      <c r="KSE106" s="12"/>
      <c r="KSF106" s="12"/>
      <c r="KSG106" s="12"/>
      <c r="KSH106" s="12"/>
      <c r="KSI106" s="12"/>
      <c r="KSJ106" s="12"/>
      <c r="KSK106" s="12"/>
      <c r="KSL106" s="12"/>
      <c r="KSM106" s="12"/>
      <c r="KSN106" s="12"/>
      <c r="KSO106" s="12"/>
      <c r="KSP106" s="12"/>
      <c r="KSQ106" s="12"/>
      <c r="KSR106" s="12"/>
      <c r="KSS106" s="12"/>
      <c r="KST106" s="12"/>
      <c r="KSU106" s="12"/>
      <c r="KSV106" s="12"/>
      <c r="KSW106" s="12"/>
      <c r="KSX106" s="12"/>
      <c r="KSY106" s="12"/>
      <c r="KSZ106" s="12"/>
      <c r="KTA106" s="12"/>
      <c r="KTB106" s="12"/>
      <c r="KTC106" s="12"/>
      <c r="KTD106" s="12"/>
      <c r="KTE106" s="12"/>
      <c r="KTF106" s="12"/>
      <c r="KTG106" s="12"/>
      <c r="KTH106" s="12"/>
      <c r="KTI106" s="12"/>
      <c r="KTJ106" s="12"/>
      <c r="KTK106" s="12"/>
      <c r="KTL106" s="12"/>
      <c r="KTM106" s="12"/>
      <c r="KTN106" s="12"/>
      <c r="KTO106" s="12"/>
      <c r="KTP106" s="12"/>
      <c r="KTQ106" s="12"/>
      <c r="KTR106" s="12"/>
      <c r="KTS106" s="12"/>
      <c r="KTT106" s="12"/>
      <c r="KTU106" s="12"/>
      <c r="KTV106" s="12"/>
      <c r="KTW106" s="12"/>
      <c r="KTX106" s="12"/>
      <c r="KTY106" s="12"/>
      <c r="KTZ106" s="12"/>
      <c r="KUA106" s="12"/>
      <c r="KUB106" s="12"/>
      <c r="KUC106" s="12"/>
      <c r="KUD106" s="12"/>
      <c r="KUE106" s="12"/>
      <c r="KUF106" s="12"/>
      <c r="KUG106" s="12"/>
      <c r="KUH106" s="12"/>
      <c r="KUI106" s="12"/>
      <c r="KUJ106" s="12"/>
      <c r="KUK106" s="12"/>
      <c r="KUL106" s="12"/>
      <c r="KUM106" s="12"/>
      <c r="KUN106" s="12"/>
      <c r="KUO106" s="12"/>
      <c r="KUP106" s="12"/>
      <c r="KUQ106" s="12"/>
      <c r="KUR106" s="12"/>
      <c r="KUS106" s="12"/>
      <c r="KUT106" s="12"/>
      <c r="KUU106" s="12"/>
      <c r="KUV106" s="12"/>
      <c r="KUW106" s="12"/>
      <c r="KUX106" s="12"/>
      <c r="KUY106" s="12"/>
      <c r="KUZ106" s="12"/>
      <c r="KVA106" s="12"/>
      <c r="KVB106" s="12"/>
      <c r="KVC106" s="12"/>
      <c r="KVD106" s="12"/>
      <c r="KVE106" s="12"/>
      <c r="KVF106" s="12"/>
      <c r="KVG106" s="12"/>
      <c r="KVH106" s="12"/>
      <c r="KVI106" s="12"/>
      <c r="KVJ106" s="12"/>
      <c r="KVK106" s="12"/>
      <c r="KVL106" s="12"/>
      <c r="KVM106" s="12"/>
      <c r="KVN106" s="12"/>
      <c r="KVO106" s="12"/>
      <c r="KVP106" s="12"/>
      <c r="KVQ106" s="12"/>
      <c r="KVR106" s="12"/>
      <c r="KVS106" s="12"/>
      <c r="KVT106" s="12"/>
      <c r="KVU106" s="12"/>
      <c r="KVV106" s="12"/>
      <c r="KVW106" s="12"/>
      <c r="KVX106" s="12"/>
      <c r="KVY106" s="12"/>
      <c r="KVZ106" s="12"/>
      <c r="KWA106" s="12"/>
      <c r="KWB106" s="12"/>
      <c r="KWC106" s="12"/>
      <c r="KWD106" s="12"/>
      <c r="KWE106" s="12"/>
      <c r="KWF106" s="12"/>
      <c r="KWG106" s="12"/>
      <c r="KWH106" s="12"/>
      <c r="KWI106" s="12"/>
      <c r="KWJ106" s="12"/>
      <c r="KWK106" s="12"/>
      <c r="KWL106" s="12"/>
      <c r="KWM106" s="12"/>
      <c r="KWN106" s="12"/>
      <c r="KWO106" s="12"/>
      <c r="KWP106" s="12"/>
      <c r="KWQ106" s="12"/>
      <c r="KWR106" s="12"/>
      <c r="KWS106" s="12"/>
      <c r="KWT106" s="12"/>
      <c r="KWU106" s="12"/>
      <c r="KWV106" s="12"/>
      <c r="KWW106" s="12"/>
      <c r="KWX106" s="12"/>
      <c r="KWY106" s="12"/>
      <c r="KWZ106" s="12"/>
      <c r="KXA106" s="12"/>
      <c r="KXB106" s="12"/>
      <c r="KXC106" s="12"/>
      <c r="KXD106" s="12"/>
      <c r="KXE106" s="12"/>
      <c r="KXF106" s="12"/>
      <c r="KXG106" s="12"/>
      <c r="KXH106" s="12"/>
      <c r="KXI106" s="12"/>
      <c r="KXJ106" s="12"/>
      <c r="KXK106" s="12"/>
      <c r="KXL106" s="12"/>
      <c r="KXM106" s="12"/>
      <c r="KXN106" s="12"/>
      <c r="KXO106" s="12"/>
      <c r="KXP106" s="12"/>
      <c r="KXQ106" s="12"/>
      <c r="KXR106" s="12"/>
      <c r="KXS106" s="12"/>
      <c r="KXT106" s="12"/>
      <c r="KXU106" s="12"/>
      <c r="KXV106" s="12"/>
      <c r="KXW106" s="12"/>
      <c r="KXX106" s="12"/>
      <c r="KXY106" s="12"/>
      <c r="KXZ106" s="12"/>
      <c r="KYA106" s="12"/>
      <c r="KYB106" s="12"/>
      <c r="KYC106" s="12"/>
      <c r="KYD106" s="12"/>
      <c r="KYE106" s="12"/>
      <c r="KYF106" s="12"/>
      <c r="KYG106" s="12"/>
      <c r="KYH106" s="12"/>
      <c r="KYI106" s="12"/>
      <c r="KYJ106" s="12"/>
      <c r="KYK106" s="12"/>
      <c r="KYL106" s="12"/>
      <c r="KYM106" s="12"/>
      <c r="KYN106" s="12"/>
      <c r="KYO106" s="12"/>
      <c r="KYP106" s="12"/>
      <c r="KYQ106" s="12"/>
      <c r="KYR106" s="12"/>
      <c r="KYS106" s="12"/>
      <c r="KYT106" s="12"/>
      <c r="KYU106" s="12"/>
      <c r="KYV106" s="12"/>
      <c r="KYW106" s="12"/>
      <c r="KYX106" s="12"/>
      <c r="KYY106" s="12"/>
      <c r="KYZ106" s="12"/>
      <c r="KZA106" s="12"/>
      <c r="KZB106" s="12"/>
      <c r="KZC106" s="12"/>
      <c r="KZD106" s="12"/>
      <c r="KZE106" s="12"/>
      <c r="KZF106" s="12"/>
      <c r="KZG106" s="12"/>
      <c r="KZH106" s="12"/>
      <c r="KZI106" s="12"/>
      <c r="KZJ106" s="12"/>
      <c r="KZK106" s="12"/>
      <c r="KZL106" s="12"/>
      <c r="KZM106" s="12"/>
      <c r="KZN106" s="12"/>
      <c r="KZO106" s="12"/>
      <c r="KZP106" s="12"/>
      <c r="KZQ106" s="12"/>
      <c r="KZR106" s="12"/>
      <c r="KZS106" s="12"/>
      <c r="KZT106" s="12"/>
      <c r="KZU106" s="12"/>
      <c r="KZV106" s="12"/>
      <c r="KZW106" s="12"/>
      <c r="KZX106" s="12"/>
      <c r="KZY106" s="12"/>
      <c r="KZZ106" s="12"/>
      <c r="LAA106" s="12"/>
      <c r="LAB106" s="12"/>
      <c r="LAC106" s="12"/>
      <c r="LAD106" s="12"/>
      <c r="LAE106" s="12"/>
      <c r="LAF106" s="12"/>
      <c r="LAG106" s="12"/>
      <c r="LAH106" s="12"/>
      <c r="LAI106" s="12"/>
      <c r="LAJ106" s="12"/>
      <c r="LAK106" s="12"/>
      <c r="LAL106" s="12"/>
      <c r="LAM106" s="12"/>
      <c r="LAN106" s="12"/>
      <c r="LAO106" s="12"/>
      <c r="LAP106" s="12"/>
      <c r="LAQ106" s="12"/>
      <c r="LAR106" s="12"/>
      <c r="LAS106" s="12"/>
      <c r="LAT106" s="12"/>
      <c r="LAU106" s="12"/>
      <c r="LAV106" s="12"/>
      <c r="LAW106" s="12"/>
      <c r="LAX106" s="12"/>
      <c r="LAY106" s="12"/>
      <c r="LAZ106" s="12"/>
      <c r="LBA106" s="12"/>
      <c r="LBB106" s="12"/>
      <c r="LBC106" s="12"/>
      <c r="LBD106" s="12"/>
      <c r="LBE106" s="12"/>
      <c r="LBF106" s="12"/>
      <c r="LBG106" s="12"/>
      <c r="LBH106" s="12"/>
      <c r="LBI106" s="12"/>
      <c r="LBJ106" s="12"/>
      <c r="LBK106" s="12"/>
      <c r="LBL106" s="12"/>
      <c r="LBM106" s="12"/>
      <c r="LBN106" s="12"/>
      <c r="LBO106" s="12"/>
      <c r="LBP106" s="12"/>
      <c r="LBQ106" s="12"/>
      <c r="LBR106" s="12"/>
      <c r="LBS106" s="12"/>
      <c r="LBT106" s="12"/>
      <c r="LBU106" s="12"/>
      <c r="LBV106" s="12"/>
      <c r="LBW106" s="12"/>
      <c r="LBX106" s="12"/>
      <c r="LBY106" s="12"/>
      <c r="LBZ106" s="12"/>
      <c r="LCA106" s="12"/>
      <c r="LCB106" s="12"/>
      <c r="LCC106" s="12"/>
      <c r="LCD106" s="12"/>
      <c r="LCE106" s="12"/>
      <c r="LCF106" s="12"/>
      <c r="LCG106" s="12"/>
      <c r="LCH106" s="12"/>
      <c r="LCI106" s="12"/>
      <c r="LCJ106" s="12"/>
      <c r="LCK106" s="12"/>
      <c r="LCL106" s="12"/>
      <c r="LCM106" s="12"/>
      <c r="LCN106" s="12"/>
      <c r="LCO106" s="12"/>
      <c r="LCP106" s="12"/>
      <c r="LCQ106" s="12"/>
      <c r="LCR106" s="12"/>
      <c r="LCS106" s="12"/>
      <c r="LCT106" s="12"/>
      <c r="LCU106" s="12"/>
      <c r="LCV106" s="12"/>
      <c r="LCW106" s="12"/>
      <c r="LCX106" s="12"/>
      <c r="LCY106" s="12"/>
      <c r="LCZ106" s="12"/>
      <c r="LDA106" s="12"/>
      <c r="LDB106" s="12"/>
      <c r="LDC106" s="12"/>
      <c r="LDD106" s="12"/>
      <c r="LDE106" s="12"/>
      <c r="LDF106" s="12"/>
      <c r="LDG106" s="12"/>
      <c r="LDH106" s="12"/>
      <c r="LDI106" s="12"/>
      <c r="LDJ106" s="12"/>
      <c r="LDK106" s="12"/>
      <c r="LDL106" s="12"/>
      <c r="LDM106" s="12"/>
      <c r="LDN106" s="12"/>
      <c r="LDO106" s="12"/>
      <c r="LDP106" s="12"/>
      <c r="LDQ106" s="12"/>
      <c r="LDR106" s="12"/>
      <c r="LDS106" s="12"/>
      <c r="LDT106" s="12"/>
      <c r="LDU106" s="12"/>
      <c r="LDV106" s="12"/>
      <c r="LDW106" s="12"/>
      <c r="LDX106" s="12"/>
      <c r="LDY106" s="12"/>
      <c r="LDZ106" s="12"/>
      <c r="LEA106" s="12"/>
      <c r="LEB106" s="12"/>
      <c r="LEC106" s="12"/>
      <c r="LED106" s="12"/>
      <c r="LEE106" s="12"/>
      <c r="LEF106" s="12"/>
      <c r="LEG106" s="12"/>
      <c r="LEH106" s="12"/>
      <c r="LEI106" s="12"/>
      <c r="LEJ106" s="12"/>
      <c r="LEK106" s="12"/>
      <c r="LEL106" s="12"/>
      <c r="LEM106" s="12"/>
      <c r="LEN106" s="12"/>
      <c r="LEO106" s="12"/>
      <c r="LEP106" s="12"/>
      <c r="LEQ106" s="12"/>
      <c r="LER106" s="12"/>
      <c r="LES106" s="12"/>
      <c r="LET106" s="12"/>
      <c r="LEU106" s="12"/>
      <c r="LEV106" s="12"/>
      <c r="LEW106" s="12"/>
      <c r="LEX106" s="12"/>
      <c r="LEY106" s="12"/>
      <c r="LEZ106" s="12"/>
      <c r="LFA106" s="12"/>
      <c r="LFB106" s="12"/>
      <c r="LFC106" s="12"/>
      <c r="LFD106" s="12"/>
      <c r="LFE106" s="12"/>
      <c r="LFF106" s="12"/>
      <c r="LFG106" s="12"/>
      <c r="LFH106" s="12"/>
      <c r="LFI106" s="12"/>
      <c r="LFJ106" s="12"/>
      <c r="LFK106" s="12"/>
      <c r="LFL106" s="12"/>
      <c r="LFM106" s="12"/>
      <c r="LFN106" s="12"/>
      <c r="LFO106" s="12"/>
      <c r="LFP106" s="12"/>
      <c r="LFQ106" s="12"/>
      <c r="LFR106" s="12"/>
      <c r="LFS106" s="12"/>
      <c r="LFT106" s="12"/>
      <c r="LFU106" s="12"/>
      <c r="LFV106" s="12"/>
      <c r="LFW106" s="12"/>
      <c r="LFX106" s="12"/>
      <c r="LFY106" s="12"/>
      <c r="LFZ106" s="12"/>
      <c r="LGA106" s="12"/>
      <c r="LGB106" s="12"/>
      <c r="LGC106" s="12"/>
      <c r="LGD106" s="12"/>
      <c r="LGE106" s="12"/>
      <c r="LGF106" s="12"/>
      <c r="LGG106" s="12"/>
      <c r="LGH106" s="12"/>
      <c r="LGI106" s="12"/>
      <c r="LGJ106" s="12"/>
      <c r="LGK106" s="12"/>
      <c r="LGL106" s="12"/>
      <c r="LGM106" s="12"/>
      <c r="LGN106" s="12"/>
      <c r="LGO106" s="12"/>
      <c r="LGP106" s="12"/>
      <c r="LGQ106" s="12"/>
      <c r="LGR106" s="12"/>
      <c r="LGS106" s="12"/>
      <c r="LGT106" s="12"/>
      <c r="LGU106" s="12"/>
      <c r="LGV106" s="12"/>
      <c r="LGW106" s="12"/>
      <c r="LGX106" s="12"/>
      <c r="LGY106" s="12"/>
      <c r="LGZ106" s="12"/>
      <c r="LHA106" s="12"/>
      <c r="LHB106" s="12"/>
      <c r="LHC106" s="12"/>
      <c r="LHD106" s="12"/>
      <c r="LHE106" s="12"/>
      <c r="LHF106" s="12"/>
      <c r="LHG106" s="12"/>
      <c r="LHH106" s="12"/>
      <c r="LHI106" s="12"/>
      <c r="LHJ106" s="12"/>
      <c r="LHK106" s="12"/>
      <c r="LHL106" s="12"/>
      <c r="LHM106" s="12"/>
      <c r="LHN106" s="12"/>
      <c r="LHO106" s="12"/>
      <c r="LHP106" s="12"/>
      <c r="LHQ106" s="12"/>
      <c r="LHR106" s="12"/>
      <c r="LHS106" s="12"/>
      <c r="LHT106" s="12"/>
      <c r="LHU106" s="12"/>
      <c r="LHV106" s="12"/>
      <c r="LHW106" s="12"/>
      <c r="LHX106" s="12"/>
      <c r="LHY106" s="12"/>
      <c r="LHZ106" s="12"/>
      <c r="LIA106" s="12"/>
      <c r="LIB106" s="12"/>
      <c r="LIC106" s="12"/>
      <c r="LID106" s="12"/>
      <c r="LIE106" s="12"/>
      <c r="LIF106" s="12"/>
      <c r="LIG106" s="12"/>
      <c r="LIH106" s="12"/>
      <c r="LII106" s="12"/>
      <c r="LIJ106" s="12"/>
      <c r="LIK106" s="12"/>
      <c r="LIL106" s="12"/>
      <c r="LIM106" s="12"/>
      <c r="LIN106" s="12"/>
      <c r="LIO106" s="12"/>
      <c r="LIP106" s="12"/>
      <c r="LIQ106" s="12"/>
      <c r="LIR106" s="12"/>
      <c r="LIS106" s="12"/>
      <c r="LIT106" s="12"/>
      <c r="LIU106" s="12"/>
      <c r="LIV106" s="12"/>
      <c r="LIW106" s="12"/>
      <c r="LIX106" s="12"/>
      <c r="LIY106" s="12"/>
      <c r="LIZ106" s="12"/>
      <c r="LJA106" s="12"/>
      <c r="LJB106" s="12"/>
      <c r="LJC106" s="12"/>
      <c r="LJD106" s="12"/>
      <c r="LJE106" s="12"/>
      <c r="LJF106" s="12"/>
      <c r="LJG106" s="12"/>
      <c r="LJH106" s="12"/>
      <c r="LJI106" s="12"/>
      <c r="LJJ106" s="12"/>
      <c r="LJK106" s="12"/>
      <c r="LJL106" s="12"/>
      <c r="LJM106" s="12"/>
      <c r="LJN106" s="12"/>
      <c r="LJO106" s="12"/>
      <c r="LJP106" s="12"/>
      <c r="LJQ106" s="12"/>
      <c r="LJR106" s="12"/>
      <c r="LJS106" s="12"/>
      <c r="LJT106" s="12"/>
      <c r="LJU106" s="12"/>
      <c r="LJV106" s="12"/>
      <c r="LJW106" s="12"/>
      <c r="LJX106" s="12"/>
      <c r="LJY106" s="12"/>
      <c r="LJZ106" s="12"/>
      <c r="LKA106" s="12"/>
      <c r="LKB106" s="12"/>
      <c r="LKC106" s="12"/>
      <c r="LKD106" s="12"/>
      <c r="LKE106" s="12"/>
      <c r="LKF106" s="12"/>
      <c r="LKG106" s="12"/>
      <c r="LKH106" s="12"/>
      <c r="LKI106" s="12"/>
      <c r="LKJ106" s="12"/>
      <c r="LKK106" s="12"/>
      <c r="LKL106" s="12"/>
      <c r="LKM106" s="12"/>
      <c r="LKN106" s="12"/>
      <c r="LKO106" s="12"/>
      <c r="LKP106" s="12"/>
      <c r="LKQ106" s="12"/>
      <c r="LKR106" s="12"/>
      <c r="LKS106" s="12"/>
      <c r="LKT106" s="12"/>
      <c r="LKU106" s="12"/>
      <c r="LKV106" s="12"/>
      <c r="LKW106" s="12"/>
      <c r="LKX106" s="12"/>
      <c r="LKY106" s="12"/>
      <c r="LKZ106" s="12"/>
      <c r="LLA106" s="12"/>
      <c r="LLB106" s="12"/>
      <c r="LLC106" s="12"/>
      <c r="LLD106" s="12"/>
      <c r="LLE106" s="12"/>
      <c r="LLF106" s="12"/>
      <c r="LLG106" s="12"/>
      <c r="LLH106" s="12"/>
      <c r="LLI106" s="12"/>
      <c r="LLJ106" s="12"/>
      <c r="LLK106" s="12"/>
      <c r="LLL106" s="12"/>
      <c r="LLM106" s="12"/>
      <c r="LLN106" s="12"/>
      <c r="LLO106" s="12"/>
      <c r="LLP106" s="12"/>
      <c r="LLQ106" s="12"/>
      <c r="LLR106" s="12"/>
      <c r="LLS106" s="12"/>
      <c r="LLT106" s="12"/>
      <c r="LLU106" s="12"/>
      <c r="LLV106" s="12"/>
      <c r="LLW106" s="12"/>
      <c r="LLX106" s="12"/>
      <c r="LLY106" s="12"/>
      <c r="LLZ106" s="12"/>
      <c r="LMA106" s="12"/>
      <c r="LMB106" s="12"/>
      <c r="LMC106" s="12"/>
      <c r="LMD106" s="12"/>
      <c r="LME106" s="12"/>
      <c r="LMF106" s="12"/>
      <c r="LMG106" s="12"/>
      <c r="LMH106" s="12"/>
      <c r="LMI106" s="12"/>
      <c r="LMJ106" s="12"/>
      <c r="LMK106" s="12"/>
      <c r="LML106" s="12"/>
      <c r="LMM106" s="12"/>
      <c r="LMN106" s="12"/>
      <c r="LMO106" s="12"/>
      <c r="LMP106" s="12"/>
      <c r="LMQ106" s="12"/>
      <c r="LMR106" s="12"/>
      <c r="LMS106" s="12"/>
      <c r="LMT106" s="12"/>
      <c r="LMU106" s="12"/>
      <c r="LMV106" s="12"/>
      <c r="LMW106" s="12"/>
      <c r="LMX106" s="12"/>
      <c r="LMY106" s="12"/>
      <c r="LMZ106" s="12"/>
      <c r="LNA106" s="12"/>
      <c r="LNB106" s="12"/>
      <c r="LNC106" s="12"/>
      <c r="LND106" s="12"/>
      <c r="LNE106" s="12"/>
      <c r="LNF106" s="12"/>
      <c r="LNG106" s="12"/>
      <c r="LNH106" s="12"/>
      <c r="LNI106" s="12"/>
      <c r="LNJ106" s="12"/>
      <c r="LNK106" s="12"/>
      <c r="LNL106" s="12"/>
      <c r="LNM106" s="12"/>
      <c r="LNN106" s="12"/>
      <c r="LNO106" s="12"/>
      <c r="LNP106" s="12"/>
      <c r="LNQ106" s="12"/>
      <c r="LNR106" s="12"/>
      <c r="LNS106" s="12"/>
      <c r="LNT106" s="12"/>
      <c r="LNU106" s="12"/>
      <c r="LNV106" s="12"/>
      <c r="LNW106" s="12"/>
      <c r="LNX106" s="12"/>
      <c r="LNY106" s="12"/>
      <c r="LNZ106" s="12"/>
      <c r="LOA106" s="12"/>
      <c r="LOB106" s="12"/>
      <c r="LOC106" s="12"/>
      <c r="LOD106" s="12"/>
      <c r="LOE106" s="12"/>
      <c r="LOF106" s="12"/>
      <c r="LOG106" s="12"/>
      <c r="LOH106" s="12"/>
      <c r="LOI106" s="12"/>
      <c r="LOJ106" s="12"/>
      <c r="LOK106" s="12"/>
      <c r="LOL106" s="12"/>
      <c r="LOM106" s="12"/>
      <c r="LON106" s="12"/>
      <c r="LOO106" s="12"/>
      <c r="LOP106" s="12"/>
      <c r="LOQ106" s="12"/>
      <c r="LOR106" s="12"/>
      <c r="LOS106" s="12"/>
      <c r="LOT106" s="12"/>
      <c r="LOU106" s="12"/>
      <c r="LOV106" s="12"/>
      <c r="LOW106" s="12"/>
      <c r="LOX106" s="12"/>
      <c r="LOY106" s="12"/>
      <c r="LOZ106" s="12"/>
      <c r="LPA106" s="12"/>
      <c r="LPB106" s="12"/>
      <c r="LPC106" s="12"/>
      <c r="LPD106" s="12"/>
      <c r="LPE106" s="12"/>
      <c r="LPF106" s="12"/>
      <c r="LPG106" s="12"/>
      <c r="LPH106" s="12"/>
      <c r="LPI106" s="12"/>
      <c r="LPJ106" s="12"/>
      <c r="LPK106" s="12"/>
      <c r="LPL106" s="12"/>
      <c r="LPM106" s="12"/>
      <c r="LPN106" s="12"/>
      <c r="LPO106" s="12"/>
      <c r="LPP106" s="12"/>
      <c r="LPQ106" s="12"/>
      <c r="LPR106" s="12"/>
      <c r="LPS106" s="12"/>
      <c r="LPT106" s="12"/>
      <c r="LPU106" s="12"/>
      <c r="LPV106" s="12"/>
      <c r="LPW106" s="12"/>
      <c r="LPX106" s="12"/>
      <c r="LPY106" s="12"/>
      <c r="LPZ106" s="12"/>
      <c r="LQA106" s="12"/>
      <c r="LQB106" s="12"/>
      <c r="LQC106" s="12"/>
      <c r="LQD106" s="12"/>
      <c r="LQE106" s="12"/>
      <c r="LQF106" s="12"/>
      <c r="LQG106" s="12"/>
      <c r="LQH106" s="12"/>
      <c r="LQI106" s="12"/>
      <c r="LQJ106" s="12"/>
      <c r="LQK106" s="12"/>
      <c r="LQL106" s="12"/>
      <c r="LQM106" s="12"/>
      <c r="LQN106" s="12"/>
      <c r="LQO106" s="12"/>
      <c r="LQP106" s="12"/>
      <c r="LQQ106" s="12"/>
      <c r="LQR106" s="12"/>
      <c r="LQS106" s="12"/>
      <c r="LQT106" s="12"/>
      <c r="LQU106" s="12"/>
      <c r="LQV106" s="12"/>
      <c r="LQW106" s="12"/>
      <c r="LQX106" s="12"/>
      <c r="LQY106" s="12"/>
      <c r="LQZ106" s="12"/>
      <c r="LRA106" s="12"/>
      <c r="LRB106" s="12"/>
      <c r="LRC106" s="12"/>
      <c r="LRD106" s="12"/>
      <c r="LRE106" s="12"/>
      <c r="LRF106" s="12"/>
      <c r="LRG106" s="12"/>
      <c r="LRH106" s="12"/>
      <c r="LRI106" s="12"/>
      <c r="LRJ106" s="12"/>
      <c r="LRK106" s="12"/>
      <c r="LRL106" s="12"/>
      <c r="LRM106" s="12"/>
      <c r="LRN106" s="12"/>
      <c r="LRO106" s="12"/>
      <c r="LRP106" s="12"/>
      <c r="LRQ106" s="12"/>
      <c r="LRR106" s="12"/>
      <c r="LRS106" s="12"/>
      <c r="LRT106" s="12"/>
      <c r="LRU106" s="12"/>
      <c r="LRV106" s="12"/>
      <c r="LRW106" s="12"/>
      <c r="LRX106" s="12"/>
      <c r="LRY106" s="12"/>
      <c r="LRZ106" s="12"/>
      <c r="LSA106" s="12"/>
      <c r="LSB106" s="12"/>
      <c r="LSC106" s="12"/>
      <c r="LSD106" s="12"/>
      <c r="LSE106" s="12"/>
      <c r="LSF106" s="12"/>
      <c r="LSG106" s="12"/>
      <c r="LSH106" s="12"/>
      <c r="LSI106" s="12"/>
      <c r="LSJ106" s="12"/>
      <c r="LSK106" s="12"/>
      <c r="LSL106" s="12"/>
      <c r="LSM106" s="12"/>
      <c r="LSN106" s="12"/>
      <c r="LSO106" s="12"/>
      <c r="LSP106" s="12"/>
      <c r="LSQ106" s="12"/>
      <c r="LSR106" s="12"/>
      <c r="LSS106" s="12"/>
      <c r="LST106" s="12"/>
      <c r="LSU106" s="12"/>
      <c r="LSV106" s="12"/>
      <c r="LSW106" s="12"/>
      <c r="LSX106" s="12"/>
      <c r="LSY106" s="12"/>
      <c r="LSZ106" s="12"/>
      <c r="LTA106" s="12"/>
      <c r="LTB106" s="12"/>
      <c r="LTC106" s="12"/>
      <c r="LTD106" s="12"/>
      <c r="LTE106" s="12"/>
      <c r="LTF106" s="12"/>
      <c r="LTG106" s="12"/>
      <c r="LTH106" s="12"/>
      <c r="LTI106" s="12"/>
      <c r="LTJ106" s="12"/>
      <c r="LTK106" s="12"/>
      <c r="LTL106" s="12"/>
      <c r="LTM106" s="12"/>
      <c r="LTN106" s="12"/>
      <c r="LTO106" s="12"/>
      <c r="LTP106" s="12"/>
      <c r="LTQ106" s="12"/>
      <c r="LTR106" s="12"/>
      <c r="LTS106" s="12"/>
      <c r="LTT106" s="12"/>
      <c r="LTU106" s="12"/>
      <c r="LTV106" s="12"/>
      <c r="LTW106" s="12"/>
      <c r="LTX106" s="12"/>
      <c r="LTY106" s="12"/>
      <c r="LTZ106" s="12"/>
      <c r="LUA106" s="12"/>
      <c r="LUB106" s="12"/>
      <c r="LUC106" s="12"/>
      <c r="LUD106" s="12"/>
      <c r="LUE106" s="12"/>
      <c r="LUF106" s="12"/>
      <c r="LUG106" s="12"/>
      <c r="LUH106" s="12"/>
      <c r="LUI106" s="12"/>
      <c r="LUJ106" s="12"/>
      <c r="LUK106" s="12"/>
      <c r="LUL106" s="12"/>
      <c r="LUM106" s="12"/>
      <c r="LUN106" s="12"/>
      <c r="LUO106" s="12"/>
      <c r="LUP106" s="12"/>
      <c r="LUQ106" s="12"/>
      <c r="LUR106" s="12"/>
      <c r="LUS106" s="12"/>
      <c r="LUT106" s="12"/>
      <c r="LUU106" s="12"/>
      <c r="LUV106" s="12"/>
      <c r="LUW106" s="12"/>
      <c r="LUX106" s="12"/>
      <c r="LUY106" s="12"/>
      <c r="LUZ106" s="12"/>
      <c r="LVA106" s="12"/>
      <c r="LVB106" s="12"/>
      <c r="LVC106" s="12"/>
      <c r="LVD106" s="12"/>
      <c r="LVE106" s="12"/>
      <c r="LVF106" s="12"/>
      <c r="LVG106" s="12"/>
      <c r="LVH106" s="12"/>
      <c r="LVI106" s="12"/>
      <c r="LVJ106" s="12"/>
      <c r="LVK106" s="12"/>
      <c r="LVL106" s="12"/>
      <c r="LVM106" s="12"/>
      <c r="LVN106" s="12"/>
      <c r="LVO106" s="12"/>
      <c r="LVP106" s="12"/>
      <c r="LVQ106" s="12"/>
      <c r="LVR106" s="12"/>
      <c r="LVS106" s="12"/>
      <c r="LVT106" s="12"/>
      <c r="LVU106" s="12"/>
      <c r="LVV106" s="12"/>
      <c r="LVW106" s="12"/>
      <c r="LVX106" s="12"/>
      <c r="LVY106" s="12"/>
      <c r="LVZ106" s="12"/>
      <c r="LWA106" s="12"/>
      <c r="LWB106" s="12"/>
      <c r="LWC106" s="12"/>
      <c r="LWD106" s="12"/>
      <c r="LWE106" s="12"/>
      <c r="LWF106" s="12"/>
      <c r="LWG106" s="12"/>
      <c r="LWH106" s="12"/>
      <c r="LWI106" s="12"/>
      <c r="LWJ106" s="12"/>
      <c r="LWK106" s="12"/>
      <c r="LWL106" s="12"/>
      <c r="LWM106" s="12"/>
      <c r="LWN106" s="12"/>
      <c r="LWO106" s="12"/>
      <c r="LWP106" s="12"/>
      <c r="LWQ106" s="12"/>
      <c r="LWR106" s="12"/>
      <c r="LWS106" s="12"/>
      <c r="LWT106" s="12"/>
      <c r="LWU106" s="12"/>
      <c r="LWV106" s="12"/>
      <c r="LWW106" s="12"/>
      <c r="LWX106" s="12"/>
      <c r="LWY106" s="12"/>
      <c r="LWZ106" s="12"/>
      <c r="LXA106" s="12"/>
      <c r="LXB106" s="12"/>
      <c r="LXC106" s="12"/>
      <c r="LXD106" s="12"/>
      <c r="LXE106" s="12"/>
      <c r="LXF106" s="12"/>
      <c r="LXG106" s="12"/>
      <c r="LXH106" s="12"/>
      <c r="LXI106" s="12"/>
      <c r="LXJ106" s="12"/>
      <c r="LXK106" s="12"/>
      <c r="LXL106" s="12"/>
      <c r="LXM106" s="12"/>
      <c r="LXN106" s="12"/>
      <c r="LXO106" s="12"/>
      <c r="LXP106" s="12"/>
      <c r="LXQ106" s="12"/>
      <c r="LXR106" s="12"/>
      <c r="LXS106" s="12"/>
      <c r="LXT106" s="12"/>
      <c r="LXU106" s="12"/>
      <c r="LXV106" s="12"/>
      <c r="LXW106" s="12"/>
      <c r="LXX106" s="12"/>
      <c r="LXY106" s="12"/>
      <c r="LXZ106" s="12"/>
      <c r="LYA106" s="12"/>
      <c r="LYB106" s="12"/>
      <c r="LYC106" s="12"/>
      <c r="LYD106" s="12"/>
      <c r="LYE106" s="12"/>
      <c r="LYF106" s="12"/>
      <c r="LYG106" s="12"/>
      <c r="LYH106" s="12"/>
      <c r="LYI106" s="12"/>
      <c r="LYJ106" s="12"/>
      <c r="LYK106" s="12"/>
      <c r="LYL106" s="12"/>
      <c r="LYM106" s="12"/>
      <c r="LYN106" s="12"/>
      <c r="LYO106" s="12"/>
      <c r="LYP106" s="12"/>
      <c r="LYQ106" s="12"/>
      <c r="LYR106" s="12"/>
      <c r="LYS106" s="12"/>
      <c r="LYT106" s="12"/>
      <c r="LYU106" s="12"/>
      <c r="LYV106" s="12"/>
      <c r="LYW106" s="12"/>
      <c r="LYX106" s="12"/>
      <c r="LYY106" s="12"/>
      <c r="LYZ106" s="12"/>
      <c r="LZA106" s="12"/>
      <c r="LZB106" s="12"/>
      <c r="LZC106" s="12"/>
      <c r="LZD106" s="12"/>
      <c r="LZE106" s="12"/>
      <c r="LZF106" s="12"/>
      <c r="LZG106" s="12"/>
      <c r="LZH106" s="12"/>
      <c r="LZI106" s="12"/>
      <c r="LZJ106" s="12"/>
      <c r="LZK106" s="12"/>
      <c r="LZL106" s="12"/>
      <c r="LZM106" s="12"/>
      <c r="LZN106" s="12"/>
      <c r="LZO106" s="12"/>
      <c r="LZP106" s="12"/>
      <c r="LZQ106" s="12"/>
      <c r="LZR106" s="12"/>
      <c r="LZS106" s="12"/>
      <c r="LZT106" s="12"/>
      <c r="LZU106" s="12"/>
      <c r="LZV106" s="12"/>
      <c r="LZW106" s="12"/>
      <c r="LZX106" s="12"/>
      <c r="LZY106" s="12"/>
      <c r="LZZ106" s="12"/>
      <c r="MAA106" s="12"/>
      <c r="MAB106" s="12"/>
      <c r="MAC106" s="12"/>
      <c r="MAD106" s="12"/>
      <c r="MAE106" s="12"/>
      <c r="MAF106" s="12"/>
      <c r="MAG106" s="12"/>
      <c r="MAH106" s="12"/>
      <c r="MAI106" s="12"/>
      <c r="MAJ106" s="12"/>
      <c r="MAK106" s="12"/>
      <c r="MAL106" s="12"/>
      <c r="MAM106" s="12"/>
      <c r="MAN106" s="12"/>
      <c r="MAO106" s="12"/>
      <c r="MAP106" s="12"/>
      <c r="MAQ106" s="12"/>
      <c r="MAR106" s="12"/>
      <c r="MAS106" s="12"/>
      <c r="MAT106" s="12"/>
      <c r="MAU106" s="12"/>
      <c r="MAV106" s="12"/>
      <c r="MAW106" s="12"/>
      <c r="MAX106" s="12"/>
      <c r="MAY106" s="12"/>
      <c r="MAZ106" s="12"/>
      <c r="MBA106" s="12"/>
      <c r="MBB106" s="12"/>
      <c r="MBC106" s="12"/>
      <c r="MBD106" s="12"/>
      <c r="MBE106" s="12"/>
      <c r="MBF106" s="12"/>
      <c r="MBG106" s="12"/>
      <c r="MBH106" s="12"/>
      <c r="MBI106" s="12"/>
      <c r="MBJ106" s="12"/>
      <c r="MBK106" s="12"/>
      <c r="MBL106" s="12"/>
      <c r="MBM106" s="12"/>
      <c r="MBN106" s="12"/>
      <c r="MBO106" s="12"/>
      <c r="MBP106" s="12"/>
      <c r="MBQ106" s="12"/>
      <c r="MBR106" s="12"/>
      <c r="MBS106" s="12"/>
      <c r="MBT106" s="12"/>
      <c r="MBU106" s="12"/>
      <c r="MBV106" s="12"/>
      <c r="MBW106" s="12"/>
      <c r="MBX106" s="12"/>
      <c r="MBY106" s="12"/>
      <c r="MBZ106" s="12"/>
      <c r="MCA106" s="12"/>
      <c r="MCB106" s="12"/>
      <c r="MCC106" s="12"/>
      <c r="MCD106" s="12"/>
      <c r="MCE106" s="12"/>
      <c r="MCF106" s="12"/>
      <c r="MCG106" s="12"/>
      <c r="MCH106" s="12"/>
      <c r="MCI106" s="12"/>
      <c r="MCJ106" s="12"/>
      <c r="MCK106" s="12"/>
      <c r="MCL106" s="12"/>
      <c r="MCM106" s="12"/>
      <c r="MCN106" s="12"/>
      <c r="MCO106" s="12"/>
      <c r="MCP106" s="12"/>
      <c r="MCQ106" s="12"/>
      <c r="MCR106" s="12"/>
      <c r="MCS106" s="12"/>
      <c r="MCT106" s="12"/>
      <c r="MCU106" s="12"/>
      <c r="MCV106" s="12"/>
      <c r="MCW106" s="12"/>
      <c r="MCX106" s="12"/>
      <c r="MCY106" s="12"/>
      <c r="MCZ106" s="12"/>
      <c r="MDA106" s="12"/>
      <c r="MDB106" s="12"/>
      <c r="MDC106" s="12"/>
      <c r="MDD106" s="12"/>
      <c r="MDE106" s="12"/>
      <c r="MDF106" s="12"/>
      <c r="MDG106" s="12"/>
      <c r="MDH106" s="12"/>
      <c r="MDI106" s="12"/>
      <c r="MDJ106" s="12"/>
      <c r="MDK106" s="12"/>
      <c r="MDL106" s="12"/>
      <c r="MDM106" s="12"/>
      <c r="MDN106" s="12"/>
      <c r="MDO106" s="12"/>
      <c r="MDP106" s="12"/>
      <c r="MDQ106" s="12"/>
      <c r="MDR106" s="12"/>
      <c r="MDS106" s="12"/>
      <c r="MDT106" s="12"/>
      <c r="MDU106" s="12"/>
      <c r="MDV106" s="12"/>
      <c r="MDW106" s="12"/>
      <c r="MDX106" s="12"/>
      <c r="MDY106" s="12"/>
      <c r="MDZ106" s="12"/>
      <c r="MEA106" s="12"/>
      <c r="MEB106" s="12"/>
      <c r="MEC106" s="12"/>
      <c r="MED106" s="12"/>
      <c r="MEE106" s="12"/>
      <c r="MEF106" s="12"/>
      <c r="MEG106" s="12"/>
      <c r="MEH106" s="12"/>
      <c r="MEI106" s="12"/>
      <c r="MEJ106" s="12"/>
      <c r="MEK106" s="12"/>
      <c r="MEL106" s="12"/>
      <c r="MEM106" s="12"/>
      <c r="MEN106" s="12"/>
      <c r="MEO106" s="12"/>
      <c r="MEP106" s="12"/>
      <c r="MEQ106" s="12"/>
      <c r="MER106" s="12"/>
      <c r="MES106" s="12"/>
      <c r="MET106" s="12"/>
      <c r="MEU106" s="12"/>
      <c r="MEV106" s="12"/>
      <c r="MEW106" s="12"/>
      <c r="MEX106" s="12"/>
      <c r="MEY106" s="12"/>
      <c r="MEZ106" s="12"/>
      <c r="MFA106" s="12"/>
      <c r="MFB106" s="12"/>
      <c r="MFC106" s="12"/>
      <c r="MFD106" s="12"/>
      <c r="MFE106" s="12"/>
      <c r="MFF106" s="12"/>
      <c r="MFG106" s="12"/>
      <c r="MFH106" s="12"/>
      <c r="MFI106" s="12"/>
      <c r="MFJ106" s="12"/>
      <c r="MFK106" s="12"/>
      <c r="MFL106" s="12"/>
      <c r="MFM106" s="12"/>
      <c r="MFN106" s="12"/>
      <c r="MFO106" s="12"/>
      <c r="MFP106" s="12"/>
      <c r="MFQ106" s="12"/>
      <c r="MFR106" s="12"/>
      <c r="MFS106" s="12"/>
      <c r="MFT106" s="12"/>
      <c r="MFU106" s="12"/>
      <c r="MFV106" s="12"/>
      <c r="MFW106" s="12"/>
      <c r="MFX106" s="12"/>
      <c r="MFY106" s="12"/>
      <c r="MFZ106" s="12"/>
      <c r="MGA106" s="12"/>
      <c r="MGB106" s="12"/>
      <c r="MGC106" s="12"/>
      <c r="MGD106" s="12"/>
      <c r="MGE106" s="12"/>
      <c r="MGF106" s="12"/>
      <c r="MGG106" s="12"/>
      <c r="MGH106" s="12"/>
      <c r="MGI106" s="12"/>
      <c r="MGJ106" s="12"/>
      <c r="MGK106" s="12"/>
      <c r="MGL106" s="12"/>
      <c r="MGM106" s="12"/>
      <c r="MGN106" s="12"/>
      <c r="MGO106" s="12"/>
      <c r="MGP106" s="12"/>
      <c r="MGQ106" s="12"/>
      <c r="MGR106" s="12"/>
      <c r="MGS106" s="12"/>
      <c r="MGT106" s="12"/>
      <c r="MGU106" s="12"/>
      <c r="MGV106" s="12"/>
      <c r="MGW106" s="12"/>
      <c r="MGX106" s="12"/>
      <c r="MGY106" s="12"/>
      <c r="MGZ106" s="12"/>
      <c r="MHA106" s="12"/>
      <c r="MHB106" s="12"/>
      <c r="MHC106" s="12"/>
      <c r="MHD106" s="12"/>
      <c r="MHE106" s="12"/>
      <c r="MHF106" s="12"/>
      <c r="MHG106" s="12"/>
      <c r="MHH106" s="12"/>
      <c r="MHI106" s="12"/>
      <c r="MHJ106" s="12"/>
      <c r="MHK106" s="12"/>
      <c r="MHL106" s="12"/>
      <c r="MHM106" s="12"/>
      <c r="MHN106" s="12"/>
      <c r="MHO106" s="12"/>
      <c r="MHP106" s="12"/>
      <c r="MHQ106" s="12"/>
      <c r="MHR106" s="12"/>
      <c r="MHS106" s="12"/>
      <c r="MHT106" s="12"/>
      <c r="MHU106" s="12"/>
      <c r="MHV106" s="12"/>
      <c r="MHW106" s="12"/>
      <c r="MHX106" s="12"/>
      <c r="MHY106" s="12"/>
      <c r="MHZ106" s="12"/>
      <c r="MIA106" s="12"/>
      <c r="MIB106" s="12"/>
      <c r="MIC106" s="12"/>
      <c r="MID106" s="12"/>
      <c r="MIE106" s="12"/>
      <c r="MIF106" s="12"/>
      <c r="MIG106" s="12"/>
      <c r="MIH106" s="12"/>
      <c r="MII106" s="12"/>
      <c r="MIJ106" s="12"/>
      <c r="MIK106" s="12"/>
      <c r="MIL106" s="12"/>
      <c r="MIM106" s="12"/>
      <c r="MIN106" s="12"/>
      <c r="MIO106" s="12"/>
      <c r="MIP106" s="12"/>
      <c r="MIQ106" s="12"/>
      <c r="MIR106" s="12"/>
      <c r="MIS106" s="12"/>
      <c r="MIT106" s="12"/>
      <c r="MIU106" s="12"/>
      <c r="MIV106" s="12"/>
      <c r="MIW106" s="12"/>
      <c r="MIX106" s="12"/>
      <c r="MIY106" s="12"/>
      <c r="MIZ106" s="12"/>
      <c r="MJA106" s="12"/>
      <c r="MJB106" s="12"/>
      <c r="MJC106" s="12"/>
      <c r="MJD106" s="12"/>
      <c r="MJE106" s="12"/>
      <c r="MJF106" s="12"/>
      <c r="MJG106" s="12"/>
      <c r="MJH106" s="12"/>
      <c r="MJI106" s="12"/>
      <c r="MJJ106" s="12"/>
      <c r="MJK106" s="12"/>
      <c r="MJL106" s="12"/>
      <c r="MJM106" s="12"/>
      <c r="MJN106" s="12"/>
      <c r="MJO106" s="12"/>
      <c r="MJP106" s="12"/>
      <c r="MJQ106" s="12"/>
      <c r="MJR106" s="12"/>
      <c r="MJS106" s="12"/>
      <c r="MJT106" s="12"/>
      <c r="MJU106" s="12"/>
      <c r="MJV106" s="12"/>
      <c r="MJW106" s="12"/>
      <c r="MJX106" s="12"/>
      <c r="MJY106" s="12"/>
      <c r="MJZ106" s="12"/>
      <c r="MKA106" s="12"/>
      <c r="MKB106" s="12"/>
      <c r="MKC106" s="12"/>
      <c r="MKD106" s="12"/>
      <c r="MKE106" s="12"/>
      <c r="MKF106" s="12"/>
      <c r="MKG106" s="12"/>
      <c r="MKH106" s="12"/>
      <c r="MKI106" s="12"/>
      <c r="MKJ106" s="12"/>
      <c r="MKK106" s="12"/>
      <c r="MKL106" s="12"/>
      <c r="MKM106" s="12"/>
      <c r="MKN106" s="12"/>
      <c r="MKO106" s="12"/>
      <c r="MKP106" s="12"/>
      <c r="MKQ106" s="12"/>
      <c r="MKR106" s="12"/>
      <c r="MKS106" s="12"/>
      <c r="MKT106" s="12"/>
      <c r="MKU106" s="12"/>
      <c r="MKV106" s="12"/>
      <c r="MKW106" s="12"/>
      <c r="MKX106" s="12"/>
      <c r="MKY106" s="12"/>
      <c r="MKZ106" s="12"/>
      <c r="MLA106" s="12"/>
      <c r="MLB106" s="12"/>
      <c r="MLC106" s="12"/>
      <c r="MLD106" s="12"/>
      <c r="MLE106" s="12"/>
      <c r="MLF106" s="12"/>
      <c r="MLG106" s="12"/>
      <c r="MLH106" s="12"/>
      <c r="MLI106" s="12"/>
      <c r="MLJ106" s="12"/>
      <c r="MLK106" s="12"/>
      <c r="MLL106" s="12"/>
      <c r="MLM106" s="12"/>
      <c r="MLN106" s="12"/>
      <c r="MLO106" s="12"/>
      <c r="MLP106" s="12"/>
      <c r="MLQ106" s="12"/>
      <c r="MLR106" s="12"/>
      <c r="MLS106" s="12"/>
      <c r="MLT106" s="12"/>
      <c r="MLU106" s="12"/>
      <c r="MLV106" s="12"/>
      <c r="MLW106" s="12"/>
      <c r="MLX106" s="12"/>
      <c r="MLY106" s="12"/>
      <c r="MLZ106" s="12"/>
      <c r="MMA106" s="12"/>
      <c r="MMB106" s="12"/>
      <c r="MMC106" s="12"/>
      <c r="MMD106" s="12"/>
      <c r="MME106" s="12"/>
      <c r="MMF106" s="12"/>
      <c r="MMG106" s="12"/>
      <c r="MMH106" s="12"/>
      <c r="MMI106" s="12"/>
      <c r="MMJ106" s="12"/>
      <c r="MMK106" s="12"/>
      <c r="MML106" s="12"/>
      <c r="MMM106" s="12"/>
      <c r="MMN106" s="12"/>
      <c r="MMO106" s="12"/>
      <c r="MMP106" s="12"/>
      <c r="MMQ106" s="12"/>
      <c r="MMR106" s="12"/>
      <c r="MMS106" s="12"/>
      <c r="MMT106" s="12"/>
      <c r="MMU106" s="12"/>
      <c r="MMV106" s="12"/>
      <c r="MMW106" s="12"/>
      <c r="MMX106" s="12"/>
      <c r="MMY106" s="12"/>
      <c r="MMZ106" s="12"/>
      <c r="MNA106" s="12"/>
      <c r="MNB106" s="12"/>
      <c r="MNC106" s="12"/>
      <c r="MND106" s="12"/>
      <c r="MNE106" s="12"/>
      <c r="MNF106" s="12"/>
      <c r="MNG106" s="12"/>
      <c r="MNH106" s="12"/>
      <c r="MNI106" s="12"/>
      <c r="MNJ106" s="12"/>
      <c r="MNK106" s="12"/>
      <c r="MNL106" s="12"/>
      <c r="MNM106" s="12"/>
      <c r="MNN106" s="12"/>
      <c r="MNO106" s="12"/>
      <c r="MNP106" s="12"/>
      <c r="MNQ106" s="12"/>
      <c r="MNR106" s="12"/>
      <c r="MNS106" s="12"/>
      <c r="MNT106" s="12"/>
      <c r="MNU106" s="12"/>
      <c r="MNV106" s="12"/>
      <c r="MNW106" s="12"/>
      <c r="MNX106" s="12"/>
      <c r="MNY106" s="12"/>
      <c r="MNZ106" s="12"/>
      <c r="MOA106" s="12"/>
      <c r="MOB106" s="12"/>
      <c r="MOC106" s="12"/>
      <c r="MOD106" s="12"/>
      <c r="MOE106" s="12"/>
      <c r="MOF106" s="12"/>
      <c r="MOG106" s="12"/>
      <c r="MOH106" s="12"/>
      <c r="MOI106" s="12"/>
      <c r="MOJ106" s="12"/>
      <c r="MOK106" s="12"/>
      <c r="MOL106" s="12"/>
      <c r="MOM106" s="12"/>
      <c r="MON106" s="12"/>
      <c r="MOO106" s="12"/>
      <c r="MOP106" s="12"/>
      <c r="MOQ106" s="12"/>
      <c r="MOR106" s="12"/>
      <c r="MOS106" s="12"/>
      <c r="MOT106" s="12"/>
      <c r="MOU106" s="12"/>
      <c r="MOV106" s="12"/>
      <c r="MOW106" s="12"/>
      <c r="MOX106" s="12"/>
      <c r="MOY106" s="12"/>
      <c r="MOZ106" s="12"/>
      <c r="MPA106" s="12"/>
      <c r="MPB106" s="12"/>
      <c r="MPC106" s="12"/>
      <c r="MPD106" s="12"/>
      <c r="MPE106" s="12"/>
      <c r="MPF106" s="12"/>
      <c r="MPG106" s="12"/>
      <c r="MPH106" s="12"/>
      <c r="MPI106" s="12"/>
      <c r="MPJ106" s="12"/>
      <c r="MPK106" s="12"/>
      <c r="MPL106" s="12"/>
      <c r="MPM106" s="12"/>
      <c r="MPN106" s="12"/>
      <c r="MPO106" s="12"/>
      <c r="MPP106" s="12"/>
      <c r="MPQ106" s="12"/>
      <c r="MPR106" s="12"/>
      <c r="MPS106" s="12"/>
      <c r="MPT106" s="12"/>
      <c r="MPU106" s="12"/>
      <c r="MPV106" s="12"/>
      <c r="MPW106" s="12"/>
      <c r="MPX106" s="12"/>
      <c r="MPY106" s="12"/>
      <c r="MPZ106" s="12"/>
      <c r="MQA106" s="12"/>
      <c r="MQB106" s="12"/>
      <c r="MQC106" s="12"/>
      <c r="MQD106" s="12"/>
      <c r="MQE106" s="12"/>
      <c r="MQF106" s="12"/>
      <c r="MQG106" s="12"/>
      <c r="MQH106" s="12"/>
      <c r="MQI106" s="12"/>
      <c r="MQJ106" s="12"/>
      <c r="MQK106" s="12"/>
      <c r="MQL106" s="12"/>
      <c r="MQM106" s="12"/>
      <c r="MQN106" s="12"/>
      <c r="MQO106" s="12"/>
      <c r="MQP106" s="12"/>
      <c r="MQQ106" s="12"/>
      <c r="MQR106" s="12"/>
      <c r="MQS106" s="12"/>
      <c r="MQT106" s="12"/>
      <c r="MQU106" s="12"/>
      <c r="MQV106" s="12"/>
      <c r="MQW106" s="12"/>
      <c r="MQX106" s="12"/>
      <c r="MQY106" s="12"/>
      <c r="MQZ106" s="12"/>
      <c r="MRA106" s="12"/>
      <c r="MRB106" s="12"/>
      <c r="MRC106" s="12"/>
      <c r="MRD106" s="12"/>
      <c r="MRE106" s="12"/>
      <c r="MRF106" s="12"/>
      <c r="MRG106" s="12"/>
      <c r="MRH106" s="12"/>
      <c r="MRI106" s="12"/>
      <c r="MRJ106" s="12"/>
      <c r="MRK106" s="12"/>
      <c r="MRL106" s="12"/>
      <c r="MRM106" s="12"/>
      <c r="MRN106" s="12"/>
      <c r="MRO106" s="12"/>
      <c r="MRP106" s="12"/>
      <c r="MRQ106" s="12"/>
      <c r="MRR106" s="12"/>
      <c r="MRS106" s="12"/>
      <c r="MRT106" s="12"/>
      <c r="MRU106" s="12"/>
      <c r="MRV106" s="12"/>
      <c r="MRW106" s="12"/>
      <c r="MRX106" s="12"/>
      <c r="MRY106" s="12"/>
      <c r="MRZ106" s="12"/>
      <c r="MSA106" s="12"/>
      <c r="MSB106" s="12"/>
      <c r="MSC106" s="12"/>
      <c r="MSD106" s="12"/>
      <c r="MSE106" s="12"/>
      <c r="MSF106" s="12"/>
      <c r="MSG106" s="12"/>
      <c r="MSH106" s="12"/>
      <c r="MSI106" s="12"/>
      <c r="MSJ106" s="12"/>
      <c r="MSK106" s="12"/>
      <c r="MSL106" s="12"/>
      <c r="MSM106" s="12"/>
      <c r="MSN106" s="12"/>
      <c r="MSO106" s="12"/>
      <c r="MSP106" s="12"/>
      <c r="MSQ106" s="12"/>
      <c r="MSR106" s="12"/>
      <c r="MSS106" s="12"/>
      <c r="MST106" s="12"/>
      <c r="MSU106" s="12"/>
      <c r="MSV106" s="12"/>
      <c r="MSW106" s="12"/>
      <c r="MSX106" s="12"/>
      <c r="MSY106" s="12"/>
      <c r="MSZ106" s="12"/>
      <c r="MTA106" s="12"/>
      <c r="MTB106" s="12"/>
      <c r="MTC106" s="12"/>
      <c r="MTD106" s="12"/>
      <c r="MTE106" s="12"/>
      <c r="MTF106" s="12"/>
      <c r="MTG106" s="12"/>
      <c r="MTH106" s="12"/>
      <c r="MTI106" s="12"/>
      <c r="MTJ106" s="12"/>
      <c r="MTK106" s="12"/>
      <c r="MTL106" s="12"/>
      <c r="MTM106" s="12"/>
      <c r="MTN106" s="12"/>
      <c r="MTO106" s="12"/>
      <c r="MTP106" s="12"/>
      <c r="MTQ106" s="12"/>
      <c r="MTR106" s="12"/>
      <c r="MTS106" s="12"/>
      <c r="MTT106" s="12"/>
      <c r="MTU106" s="12"/>
      <c r="MTV106" s="12"/>
      <c r="MTW106" s="12"/>
      <c r="MTX106" s="12"/>
      <c r="MTY106" s="12"/>
      <c r="MTZ106" s="12"/>
      <c r="MUA106" s="12"/>
      <c r="MUB106" s="12"/>
      <c r="MUC106" s="12"/>
      <c r="MUD106" s="12"/>
      <c r="MUE106" s="12"/>
      <c r="MUF106" s="12"/>
      <c r="MUG106" s="12"/>
      <c r="MUH106" s="12"/>
      <c r="MUI106" s="12"/>
      <c r="MUJ106" s="12"/>
      <c r="MUK106" s="12"/>
      <c r="MUL106" s="12"/>
      <c r="MUM106" s="12"/>
      <c r="MUN106" s="12"/>
      <c r="MUO106" s="12"/>
      <c r="MUP106" s="12"/>
      <c r="MUQ106" s="12"/>
      <c r="MUR106" s="12"/>
      <c r="MUS106" s="12"/>
      <c r="MUT106" s="12"/>
      <c r="MUU106" s="12"/>
      <c r="MUV106" s="12"/>
      <c r="MUW106" s="12"/>
      <c r="MUX106" s="12"/>
      <c r="MUY106" s="12"/>
      <c r="MUZ106" s="12"/>
      <c r="MVA106" s="12"/>
      <c r="MVB106" s="12"/>
      <c r="MVC106" s="12"/>
      <c r="MVD106" s="12"/>
      <c r="MVE106" s="12"/>
      <c r="MVF106" s="12"/>
      <c r="MVG106" s="12"/>
      <c r="MVH106" s="12"/>
      <c r="MVI106" s="12"/>
      <c r="MVJ106" s="12"/>
      <c r="MVK106" s="12"/>
      <c r="MVL106" s="12"/>
      <c r="MVM106" s="12"/>
      <c r="MVN106" s="12"/>
      <c r="MVO106" s="12"/>
      <c r="MVP106" s="12"/>
      <c r="MVQ106" s="12"/>
      <c r="MVR106" s="12"/>
      <c r="MVS106" s="12"/>
      <c r="MVT106" s="12"/>
      <c r="MVU106" s="12"/>
      <c r="MVV106" s="12"/>
      <c r="MVW106" s="12"/>
      <c r="MVX106" s="12"/>
      <c r="MVY106" s="12"/>
      <c r="MVZ106" s="12"/>
      <c r="MWA106" s="12"/>
      <c r="MWB106" s="12"/>
      <c r="MWC106" s="12"/>
      <c r="MWD106" s="12"/>
      <c r="MWE106" s="12"/>
      <c r="MWF106" s="12"/>
      <c r="MWG106" s="12"/>
      <c r="MWH106" s="12"/>
      <c r="MWI106" s="12"/>
      <c r="MWJ106" s="12"/>
      <c r="MWK106" s="12"/>
      <c r="MWL106" s="12"/>
      <c r="MWM106" s="12"/>
      <c r="MWN106" s="12"/>
      <c r="MWO106" s="12"/>
      <c r="MWP106" s="12"/>
      <c r="MWQ106" s="12"/>
      <c r="MWR106" s="12"/>
      <c r="MWS106" s="12"/>
      <c r="MWT106" s="12"/>
      <c r="MWU106" s="12"/>
      <c r="MWV106" s="12"/>
      <c r="MWW106" s="12"/>
      <c r="MWX106" s="12"/>
      <c r="MWY106" s="12"/>
      <c r="MWZ106" s="12"/>
      <c r="MXA106" s="12"/>
      <c r="MXB106" s="12"/>
      <c r="MXC106" s="12"/>
      <c r="MXD106" s="12"/>
      <c r="MXE106" s="12"/>
      <c r="MXF106" s="12"/>
      <c r="MXG106" s="12"/>
      <c r="MXH106" s="12"/>
      <c r="MXI106" s="12"/>
      <c r="MXJ106" s="12"/>
      <c r="MXK106" s="12"/>
      <c r="MXL106" s="12"/>
      <c r="MXM106" s="12"/>
      <c r="MXN106" s="12"/>
      <c r="MXO106" s="12"/>
      <c r="MXP106" s="12"/>
      <c r="MXQ106" s="12"/>
      <c r="MXR106" s="12"/>
      <c r="MXS106" s="12"/>
      <c r="MXT106" s="12"/>
      <c r="MXU106" s="12"/>
      <c r="MXV106" s="12"/>
      <c r="MXW106" s="12"/>
      <c r="MXX106" s="12"/>
      <c r="MXY106" s="12"/>
      <c r="MXZ106" s="12"/>
      <c r="MYA106" s="12"/>
      <c r="MYB106" s="12"/>
      <c r="MYC106" s="12"/>
      <c r="MYD106" s="12"/>
      <c r="MYE106" s="12"/>
      <c r="MYF106" s="12"/>
      <c r="MYG106" s="12"/>
      <c r="MYH106" s="12"/>
      <c r="MYI106" s="12"/>
      <c r="MYJ106" s="12"/>
      <c r="MYK106" s="12"/>
      <c r="MYL106" s="12"/>
      <c r="MYM106" s="12"/>
      <c r="MYN106" s="12"/>
      <c r="MYO106" s="12"/>
      <c r="MYP106" s="12"/>
      <c r="MYQ106" s="12"/>
      <c r="MYR106" s="12"/>
      <c r="MYS106" s="12"/>
      <c r="MYT106" s="12"/>
      <c r="MYU106" s="12"/>
      <c r="MYV106" s="12"/>
      <c r="MYW106" s="12"/>
      <c r="MYX106" s="12"/>
      <c r="MYY106" s="12"/>
      <c r="MYZ106" s="12"/>
      <c r="MZA106" s="12"/>
      <c r="MZB106" s="12"/>
      <c r="MZC106" s="12"/>
      <c r="MZD106" s="12"/>
      <c r="MZE106" s="12"/>
      <c r="MZF106" s="12"/>
      <c r="MZG106" s="12"/>
      <c r="MZH106" s="12"/>
      <c r="MZI106" s="12"/>
      <c r="MZJ106" s="12"/>
      <c r="MZK106" s="12"/>
      <c r="MZL106" s="12"/>
      <c r="MZM106" s="12"/>
      <c r="MZN106" s="12"/>
      <c r="MZO106" s="12"/>
      <c r="MZP106" s="12"/>
      <c r="MZQ106" s="12"/>
      <c r="MZR106" s="12"/>
      <c r="MZS106" s="12"/>
      <c r="MZT106" s="12"/>
      <c r="MZU106" s="12"/>
      <c r="MZV106" s="12"/>
      <c r="MZW106" s="12"/>
      <c r="MZX106" s="12"/>
      <c r="MZY106" s="12"/>
      <c r="MZZ106" s="12"/>
      <c r="NAA106" s="12"/>
      <c r="NAB106" s="12"/>
      <c r="NAC106" s="12"/>
      <c r="NAD106" s="12"/>
      <c r="NAE106" s="12"/>
      <c r="NAF106" s="12"/>
      <c r="NAG106" s="12"/>
      <c r="NAH106" s="12"/>
      <c r="NAI106" s="12"/>
      <c r="NAJ106" s="12"/>
      <c r="NAK106" s="12"/>
      <c r="NAL106" s="12"/>
      <c r="NAM106" s="12"/>
      <c r="NAN106" s="12"/>
      <c r="NAO106" s="12"/>
      <c r="NAP106" s="12"/>
      <c r="NAQ106" s="12"/>
      <c r="NAR106" s="12"/>
      <c r="NAS106" s="12"/>
      <c r="NAT106" s="12"/>
      <c r="NAU106" s="12"/>
      <c r="NAV106" s="12"/>
      <c r="NAW106" s="12"/>
      <c r="NAX106" s="12"/>
      <c r="NAY106" s="12"/>
      <c r="NAZ106" s="12"/>
      <c r="NBA106" s="12"/>
      <c r="NBB106" s="12"/>
      <c r="NBC106" s="12"/>
      <c r="NBD106" s="12"/>
      <c r="NBE106" s="12"/>
      <c r="NBF106" s="12"/>
      <c r="NBG106" s="12"/>
      <c r="NBH106" s="12"/>
      <c r="NBI106" s="12"/>
      <c r="NBJ106" s="12"/>
      <c r="NBK106" s="12"/>
      <c r="NBL106" s="12"/>
      <c r="NBM106" s="12"/>
      <c r="NBN106" s="12"/>
      <c r="NBO106" s="12"/>
      <c r="NBP106" s="12"/>
      <c r="NBQ106" s="12"/>
      <c r="NBR106" s="12"/>
      <c r="NBS106" s="12"/>
      <c r="NBT106" s="12"/>
      <c r="NBU106" s="12"/>
      <c r="NBV106" s="12"/>
      <c r="NBW106" s="12"/>
      <c r="NBX106" s="12"/>
      <c r="NBY106" s="12"/>
      <c r="NBZ106" s="12"/>
      <c r="NCA106" s="12"/>
      <c r="NCB106" s="12"/>
      <c r="NCC106" s="12"/>
      <c r="NCD106" s="12"/>
      <c r="NCE106" s="12"/>
      <c r="NCF106" s="12"/>
      <c r="NCG106" s="12"/>
      <c r="NCH106" s="12"/>
      <c r="NCI106" s="12"/>
      <c r="NCJ106" s="12"/>
      <c r="NCK106" s="12"/>
      <c r="NCL106" s="12"/>
      <c r="NCM106" s="12"/>
      <c r="NCN106" s="12"/>
      <c r="NCO106" s="12"/>
      <c r="NCP106" s="12"/>
      <c r="NCQ106" s="12"/>
      <c r="NCR106" s="12"/>
      <c r="NCS106" s="12"/>
      <c r="NCT106" s="12"/>
      <c r="NCU106" s="12"/>
      <c r="NCV106" s="12"/>
      <c r="NCW106" s="12"/>
      <c r="NCX106" s="12"/>
      <c r="NCY106" s="12"/>
      <c r="NCZ106" s="12"/>
      <c r="NDA106" s="12"/>
      <c r="NDB106" s="12"/>
      <c r="NDC106" s="12"/>
      <c r="NDD106" s="12"/>
      <c r="NDE106" s="12"/>
      <c r="NDF106" s="12"/>
      <c r="NDG106" s="12"/>
      <c r="NDH106" s="12"/>
      <c r="NDI106" s="12"/>
      <c r="NDJ106" s="12"/>
      <c r="NDK106" s="12"/>
      <c r="NDL106" s="12"/>
      <c r="NDM106" s="12"/>
      <c r="NDN106" s="12"/>
      <c r="NDO106" s="12"/>
      <c r="NDP106" s="12"/>
      <c r="NDQ106" s="12"/>
      <c r="NDR106" s="12"/>
      <c r="NDS106" s="12"/>
      <c r="NDT106" s="12"/>
      <c r="NDU106" s="12"/>
      <c r="NDV106" s="12"/>
      <c r="NDW106" s="12"/>
      <c r="NDX106" s="12"/>
      <c r="NDY106" s="12"/>
      <c r="NDZ106" s="12"/>
      <c r="NEA106" s="12"/>
      <c r="NEB106" s="12"/>
      <c r="NEC106" s="12"/>
      <c r="NED106" s="12"/>
      <c r="NEE106" s="12"/>
      <c r="NEF106" s="12"/>
      <c r="NEG106" s="12"/>
      <c r="NEH106" s="12"/>
      <c r="NEI106" s="12"/>
      <c r="NEJ106" s="12"/>
      <c r="NEK106" s="12"/>
      <c r="NEL106" s="12"/>
      <c r="NEM106" s="12"/>
      <c r="NEN106" s="12"/>
      <c r="NEO106" s="12"/>
      <c r="NEP106" s="12"/>
      <c r="NEQ106" s="12"/>
      <c r="NER106" s="12"/>
      <c r="NES106" s="12"/>
      <c r="NET106" s="12"/>
      <c r="NEU106" s="12"/>
      <c r="NEV106" s="12"/>
      <c r="NEW106" s="12"/>
      <c r="NEX106" s="12"/>
      <c r="NEY106" s="12"/>
      <c r="NEZ106" s="12"/>
      <c r="NFA106" s="12"/>
      <c r="NFB106" s="12"/>
      <c r="NFC106" s="12"/>
      <c r="NFD106" s="12"/>
      <c r="NFE106" s="12"/>
      <c r="NFF106" s="12"/>
      <c r="NFG106" s="12"/>
      <c r="NFH106" s="12"/>
      <c r="NFI106" s="12"/>
      <c r="NFJ106" s="12"/>
      <c r="NFK106" s="12"/>
      <c r="NFL106" s="12"/>
      <c r="NFM106" s="12"/>
      <c r="NFN106" s="12"/>
      <c r="NFO106" s="12"/>
      <c r="NFP106" s="12"/>
      <c r="NFQ106" s="12"/>
      <c r="NFR106" s="12"/>
      <c r="NFS106" s="12"/>
      <c r="NFT106" s="12"/>
      <c r="NFU106" s="12"/>
      <c r="NFV106" s="12"/>
      <c r="NFW106" s="12"/>
      <c r="NFX106" s="12"/>
      <c r="NFY106" s="12"/>
      <c r="NFZ106" s="12"/>
      <c r="NGA106" s="12"/>
      <c r="NGB106" s="12"/>
      <c r="NGC106" s="12"/>
      <c r="NGD106" s="12"/>
      <c r="NGE106" s="12"/>
      <c r="NGF106" s="12"/>
      <c r="NGG106" s="12"/>
      <c r="NGH106" s="12"/>
      <c r="NGI106" s="12"/>
      <c r="NGJ106" s="12"/>
      <c r="NGK106" s="12"/>
      <c r="NGL106" s="12"/>
      <c r="NGM106" s="12"/>
      <c r="NGN106" s="12"/>
      <c r="NGO106" s="12"/>
      <c r="NGP106" s="12"/>
      <c r="NGQ106" s="12"/>
      <c r="NGR106" s="12"/>
      <c r="NGS106" s="12"/>
      <c r="NGT106" s="12"/>
      <c r="NGU106" s="12"/>
      <c r="NGV106" s="12"/>
      <c r="NGW106" s="12"/>
      <c r="NGX106" s="12"/>
      <c r="NGY106" s="12"/>
      <c r="NGZ106" s="12"/>
      <c r="NHA106" s="12"/>
      <c r="NHB106" s="12"/>
      <c r="NHC106" s="12"/>
      <c r="NHD106" s="12"/>
      <c r="NHE106" s="12"/>
      <c r="NHF106" s="12"/>
      <c r="NHG106" s="12"/>
      <c r="NHH106" s="12"/>
      <c r="NHI106" s="12"/>
      <c r="NHJ106" s="12"/>
      <c r="NHK106" s="12"/>
      <c r="NHL106" s="12"/>
      <c r="NHM106" s="12"/>
      <c r="NHN106" s="12"/>
      <c r="NHO106" s="12"/>
      <c r="NHP106" s="12"/>
      <c r="NHQ106" s="12"/>
      <c r="NHR106" s="12"/>
      <c r="NHS106" s="12"/>
      <c r="NHT106" s="12"/>
      <c r="NHU106" s="12"/>
      <c r="NHV106" s="12"/>
      <c r="NHW106" s="12"/>
      <c r="NHX106" s="12"/>
      <c r="NHY106" s="12"/>
      <c r="NHZ106" s="12"/>
      <c r="NIA106" s="12"/>
      <c r="NIB106" s="12"/>
      <c r="NIC106" s="12"/>
      <c r="NID106" s="12"/>
      <c r="NIE106" s="12"/>
      <c r="NIF106" s="12"/>
      <c r="NIG106" s="12"/>
      <c r="NIH106" s="12"/>
      <c r="NII106" s="12"/>
      <c r="NIJ106" s="12"/>
      <c r="NIK106" s="12"/>
      <c r="NIL106" s="12"/>
      <c r="NIM106" s="12"/>
      <c r="NIN106" s="12"/>
      <c r="NIO106" s="12"/>
      <c r="NIP106" s="12"/>
      <c r="NIQ106" s="12"/>
      <c r="NIR106" s="12"/>
      <c r="NIS106" s="12"/>
      <c r="NIT106" s="12"/>
      <c r="NIU106" s="12"/>
      <c r="NIV106" s="12"/>
      <c r="NIW106" s="12"/>
      <c r="NIX106" s="12"/>
      <c r="NIY106" s="12"/>
      <c r="NIZ106" s="12"/>
      <c r="NJA106" s="12"/>
      <c r="NJB106" s="12"/>
      <c r="NJC106" s="12"/>
      <c r="NJD106" s="12"/>
      <c r="NJE106" s="12"/>
      <c r="NJF106" s="12"/>
      <c r="NJG106" s="12"/>
      <c r="NJH106" s="12"/>
      <c r="NJI106" s="12"/>
      <c r="NJJ106" s="12"/>
      <c r="NJK106" s="12"/>
      <c r="NJL106" s="12"/>
      <c r="NJM106" s="12"/>
      <c r="NJN106" s="12"/>
      <c r="NJO106" s="12"/>
      <c r="NJP106" s="12"/>
      <c r="NJQ106" s="12"/>
      <c r="NJR106" s="12"/>
      <c r="NJS106" s="12"/>
      <c r="NJT106" s="12"/>
      <c r="NJU106" s="12"/>
      <c r="NJV106" s="12"/>
      <c r="NJW106" s="12"/>
      <c r="NJX106" s="12"/>
      <c r="NJY106" s="12"/>
      <c r="NJZ106" s="12"/>
      <c r="NKA106" s="12"/>
      <c r="NKB106" s="12"/>
      <c r="NKC106" s="12"/>
      <c r="NKD106" s="12"/>
      <c r="NKE106" s="12"/>
      <c r="NKF106" s="12"/>
      <c r="NKG106" s="12"/>
      <c r="NKH106" s="12"/>
      <c r="NKI106" s="12"/>
      <c r="NKJ106" s="12"/>
      <c r="NKK106" s="12"/>
      <c r="NKL106" s="12"/>
      <c r="NKM106" s="12"/>
      <c r="NKN106" s="12"/>
      <c r="NKO106" s="12"/>
      <c r="NKP106" s="12"/>
      <c r="NKQ106" s="12"/>
      <c r="NKR106" s="12"/>
      <c r="NKS106" s="12"/>
      <c r="NKT106" s="12"/>
      <c r="NKU106" s="12"/>
      <c r="NKV106" s="12"/>
      <c r="NKW106" s="12"/>
      <c r="NKX106" s="12"/>
      <c r="NKY106" s="12"/>
      <c r="NKZ106" s="12"/>
      <c r="NLA106" s="12"/>
      <c r="NLB106" s="12"/>
      <c r="NLC106" s="12"/>
      <c r="NLD106" s="12"/>
      <c r="NLE106" s="12"/>
      <c r="NLF106" s="12"/>
      <c r="NLG106" s="12"/>
      <c r="NLH106" s="12"/>
      <c r="NLI106" s="12"/>
      <c r="NLJ106" s="12"/>
      <c r="NLK106" s="12"/>
      <c r="NLL106" s="12"/>
      <c r="NLM106" s="12"/>
      <c r="NLN106" s="12"/>
      <c r="NLO106" s="12"/>
      <c r="NLP106" s="12"/>
      <c r="NLQ106" s="12"/>
      <c r="NLR106" s="12"/>
      <c r="NLS106" s="12"/>
      <c r="NLT106" s="12"/>
      <c r="NLU106" s="12"/>
      <c r="NLV106" s="12"/>
      <c r="NLW106" s="12"/>
      <c r="NLX106" s="12"/>
      <c r="NLY106" s="12"/>
      <c r="NLZ106" s="12"/>
      <c r="NMA106" s="12"/>
      <c r="NMB106" s="12"/>
      <c r="NMC106" s="12"/>
      <c r="NMD106" s="12"/>
      <c r="NME106" s="12"/>
      <c r="NMF106" s="12"/>
      <c r="NMG106" s="12"/>
      <c r="NMH106" s="12"/>
      <c r="NMI106" s="12"/>
      <c r="NMJ106" s="12"/>
      <c r="NMK106" s="12"/>
      <c r="NML106" s="12"/>
      <c r="NMM106" s="12"/>
      <c r="NMN106" s="12"/>
      <c r="NMO106" s="12"/>
      <c r="NMP106" s="12"/>
      <c r="NMQ106" s="12"/>
      <c r="NMR106" s="12"/>
      <c r="NMS106" s="12"/>
      <c r="NMT106" s="12"/>
      <c r="NMU106" s="12"/>
      <c r="NMV106" s="12"/>
      <c r="NMW106" s="12"/>
      <c r="NMX106" s="12"/>
      <c r="NMY106" s="12"/>
      <c r="NMZ106" s="12"/>
      <c r="NNA106" s="12"/>
      <c r="NNB106" s="12"/>
      <c r="NNC106" s="12"/>
      <c r="NND106" s="12"/>
      <c r="NNE106" s="12"/>
      <c r="NNF106" s="12"/>
      <c r="NNG106" s="12"/>
      <c r="NNH106" s="12"/>
      <c r="NNI106" s="12"/>
      <c r="NNJ106" s="12"/>
      <c r="NNK106" s="12"/>
      <c r="NNL106" s="12"/>
      <c r="NNM106" s="12"/>
      <c r="NNN106" s="12"/>
      <c r="NNO106" s="12"/>
      <c r="NNP106" s="12"/>
      <c r="NNQ106" s="12"/>
      <c r="NNR106" s="12"/>
      <c r="NNS106" s="12"/>
      <c r="NNT106" s="12"/>
      <c r="NNU106" s="12"/>
      <c r="NNV106" s="12"/>
      <c r="NNW106" s="12"/>
      <c r="NNX106" s="12"/>
      <c r="NNY106" s="12"/>
      <c r="NNZ106" s="12"/>
      <c r="NOA106" s="12"/>
      <c r="NOB106" s="12"/>
      <c r="NOC106" s="12"/>
      <c r="NOD106" s="12"/>
      <c r="NOE106" s="12"/>
      <c r="NOF106" s="12"/>
      <c r="NOG106" s="12"/>
      <c r="NOH106" s="12"/>
      <c r="NOI106" s="12"/>
      <c r="NOJ106" s="12"/>
      <c r="NOK106" s="12"/>
      <c r="NOL106" s="12"/>
      <c r="NOM106" s="12"/>
      <c r="NON106" s="12"/>
      <c r="NOO106" s="12"/>
      <c r="NOP106" s="12"/>
      <c r="NOQ106" s="12"/>
      <c r="NOR106" s="12"/>
      <c r="NOS106" s="12"/>
      <c r="NOT106" s="12"/>
      <c r="NOU106" s="12"/>
      <c r="NOV106" s="12"/>
      <c r="NOW106" s="12"/>
      <c r="NOX106" s="12"/>
      <c r="NOY106" s="12"/>
      <c r="NOZ106" s="12"/>
      <c r="NPA106" s="12"/>
      <c r="NPB106" s="12"/>
      <c r="NPC106" s="12"/>
      <c r="NPD106" s="12"/>
      <c r="NPE106" s="12"/>
      <c r="NPF106" s="12"/>
      <c r="NPG106" s="12"/>
      <c r="NPH106" s="12"/>
      <c r="NPI106" s="12"/>
      <c r="NPJ106" s="12"/>
      <c r="NPK106" s="12"/>
      <c r="NPL106" s="12"/>
      <c r="NPM106" s="12"/>
      <c r="NPN106" s="12"/>
      <c r="NPO106" s="12"/>
      <c r="NPP106" s="12"/>
      <c r="NPQ106" s="12"/>
      <c r="NPR106" s="12"/>
      <c r="NPS106" s="12"/>
      <c r="NPT106" s="12"/>
      <c r="NPU106" s="12"/>
      <c r="NPV106" s="12"/>
      <c r="NPW106" s="12"/>
      <c r="NPX106" s="12"/>
      <c r="NPY106" s="12"/>
      <c r="NPZ106" s="12"/>
      <c r="NQA106" s="12"/>
      <c r="NQB106" s="12"/>
      <c r="NQC106" s="12"/>
      <c r="NQD106" s="12"/>
      <c r="NQE106" s="12"/>
      <c r="NQF106" s="12"/>
      <c r="NQG106" s="12"/>
      <c r="NQH106" s="12"/>
      <c r="NQI106" s="12"/>
      <c r="NQJ106" s="12"/>
      <c r="NQK106" s="12"/>
      <c r="NQL106" s="12"/>
      <c r="NQM106" s="12"/>
      <c r="NQN106" s="12"/>
      <c r="NQO106" s="12"/>
      <c r="NQP106" s="12"/>
      <c r="NQQ106" s="12"/>
      <c r="NQR106" s="12"/>
      <c r="NQS106" s="12"/>
      <c r="NQT106" s="12"/>
      <c r="NQU106" s="12"/>
      <c r="NQV106" s="12"/>
      <c r="NQW106" s="12"/>
      <c r="NQX106" s="12"/>
      <c r="NQY106" s="12"/>
      <c r="NQZ106" s="12"/>
      <c r="NRA106" s="12"/>
      <c r="NRB106" s="12"/>
      <c r="NRC106" s="12"/>
      <c r="NRD106" s="12"/>
      <c r="NRE106" s="12"/>
      <c r="NRF106" s="12"/>
      <c r="NRG106" s="12"/>
      <c r="NRH106" s="12"/>
      <c r="NRI106" s="12"/>
      <c r="NRJ106" s="12"/>
      <c r="NRK106" s="12"/>
      <c r="NRL106" s="12"/>
      <c r="NRM106" s="12"/>
      <c r="NRN106" s="12"/>
      <c r="NRO106" s="12"/>
      <c r="NRP106" s="12"/>
      <c r="NRQ106" s="12"/>
      <c r="NRR106" s="12"/>
      <c r="NRS106" s="12"/>
      <c r="NRT106" s="12"/>
      <c r="NRU106" s="12"/>
      <c r="NRV106" s="12"/>
      <c r="NRW106" s="12"/>
      <c r="NRX106" s="12"/>
      <c r="NRY106" s="12"/>
      <c r="NRZ106" s="12"/>
      <c r="NSA106" s="12"/>
      <c r="NSB106" s="12"/>
      <c r="NSC106" s="12"/>
      <c r="NSD106" s="12"/>
      <c r="NSE106" s="12"/>
      <c r="NSF106" s="12"/>
      <c r="NSG106" s="12"/>
      <c r="NSH106" s="12"/>
      <c r="NSI106" s="12"/>
      <c r="NSJ106" s="12"/>
      <c r="NSK106" s="12"/>
      <c r="NSL106" s="12"/>
      <c r="NSM106" s="12"/>
      <c r="NSN106" s="12"/>
      <c r="NSO106" s="12"/>
      <c r="NSP106" s="12"/>
      <c r="NSQ106" s="12"/>
      <c r="NSR106" s="12"/>
      <c r="NSS106" s="12"/>
      <c r="NST106" s="12"/>
      <c r="NSU106" s="12"/>
      <c r="NSV106" s="12"/>
      <c r="NSW106" s="12"/>
      <c r="NSX106" s="12"/>
      <c r="NSY106" s="12"/>
      <c r="NSZ106" s="12"/>
      <c r="NTA106" s="12"/>
      <c r="NTB106" s="12"/>
      <c r="NTC106" s="12"/>
      <c r="NTD106" s="12"/>
      <c r="NTE106" s="12"/>
      <c r="NTF106" s="12"/>
      <c r="NTG106" s="12"/>
      <c r="NTH106" s="12"/>
      <c r="NTI106" s="12"/>
      <c r="NTJ106" s="12"/>
      <c r="NTK106" s="12"/>
      <c r="NTL106" s="12"/>
      <c r="NTM106" s="12"/>
      <c r="NTN106" s="12"/>
      <c r="NTO106" s="12"/>
      <c r="NTP106" s="12"/>
      <c r="NTQ106" s="12"/>
      <c r="NTR106" s="12"/>
      <c r="NTS106" s="12"/>
      <c r="NTT106" s="12"/>
      <c r="NTU106" s="12"/>
      <c r="NTV106" s="12"/>
      <c r="NTW106" s="12"/>
      <c r="NTX106" s="12"/>
      <c r="NTY106" s="12"/>
      <c r="NTZ106" s="12"/>
      <c r="NUA106" s="12"/>
      <c r="NUB106" s="12"/>
      <c r="NUC106" s="12"/>
      <c r="NUD106" s="12"/>
      <c r="NUE106" s="12"/>
      <c r="NUF106" s="12"/>
      <c r="NUG106" s="12"/>
      <c r="NUH106" s="12"/>
      <c r="NUI106" s="12"/>
      <c r="NUJ106" s="12"/>
      <c r="NUK106" s="12"/>
      <c r="NUL106" s="12"/>
      <c r="NUM106" s="12"/>
      <c r="NUN106" s="12"/>
      <c r="NUO106" s="12"/>
      <c r="NUP106" s="12"/>
      <c r="NUQ106" s="12"/>
      <c r="NUR106" s="12"/>
      <c r="NUS106" s="12"/>
      <c r="NUT106" s="12"/>
      <c r="NUU106" s="12"/>
      <c r="NUV106" s="12"/>
      <c r="NUW106" s="12"/>
      <c r="NUX106" s="12"/>
      <c r="NUY106" s="12"/>
      <c r="NUZ106" s="12"/>
      <c r="NVA106" s="12"/>
      <c r="NVB106" s="12"/>
      <c r="NVC106" s="12"/>
      <c r="NVD106" s="12"/>
      <c r="NVE106" s="12"/>
      <c r="NVF106" s="12"/>
      <c r="NVG106" s="12"/>
      <c r="NVH106" s="12"/>
      <c r="NVI106" s="12"/>
      <c r="NVJ106" s="12"/>
      <c r="NVK106" s="12"/>
      <c r="NVL106" s="12"/>
      <c r="NVM106" s="12"/>
      <c r="NVN106" s="12"/>
      <c r="NVO106" s="12"/>
      <c r="NVP106" s="12"/>
      <c r="NVQ106" s="12"/>
      <c r="NVR106" s="12"/>
      <c r="NVS106" s="12"/>
      <c r="NVT106" s="12"/>
      <c r="NVU106" s="12"/>
      <c r="NVV106" s="12"/>
      <c r="NVW106" s="12"/>
      <c r="NVX106" s="12"/>
      <c r="NVY106" s="12"/>
      <c r="NVZ106" s="12"/>
      <c r="NWA106" s="12"/>
      <c r="NWB106" s="12"/>
      <c r="NWC106" s="12"/>
      <c r="NWD106" s="12"/>
      <c r="NWE106" s="12"/>
      <c r="NWF106" s="12"/>
      <c r="NWG106" s="12"/>
      <c r="NWH106" s="12"/>
      <c r="NWI106" s="12"/>
      <c r="NWJ106" s="12"/>
      <c r="NWK106" s="12"/>
      <c r="NWL106" s="12"/>
      <c r="NWM106" s="12"/>
      <c r="NWN106" s="12"/>
      <c r="NWO106" s="12"/>
      <c r="NWP106" s="12"/>
      <c r="NWQ106" s="12"/>
      <c r="NWR106" s="12"/>
      <c r="NWS106" s="12"/>
      <c r="NWT106" s="12"/>
      <c r="NWU106" s="12"/>
      <c r="NWV106" s="12"/>
      <c r="NWW106" s="12"/>
      <c r="NWX106" s="12"/>
      <c r="NWY106" s="12"/>
      <c r="NWZ106" s="12"/>
      <c r="NXA106" s="12"/>
      <c r="NXB106" s="12"/>
      <c r="NXC106" s="12"/>
      <c r="NXD106" s="12"/>
      <c r="NXE106" s="12"/>
      <c r="NXF106" s="12"/>
      <c r="NXG106" s="12"/>
      <c r="NXH106" s="12"/>
      <c r="NXI106" s="12"/>
      <c r="NXJ106" s="12"/>
      <c r="NXK106" s="12"/>
      <c r="NXL106" s="12"/>
      <c r="NXM106" s="12"/>
      <c r="NXN106" s="12"/>
      <c r="NXO106" s="12"/>
      <c r="NXP106" s="12"/>
      <c r="NXQ106" s="12"/>
      <c r="NXR106" s="12"/>
      <c r="NXS106" s="12"/>
      <c r="NXT106" s="12"/>
      <c r="NXU106" s="12"/>
      <c r="NXV106" s="12"/>
      <c r="NXW106" s="12"/>
      <c r="NXX106" s="12"/>
      <c r="NXY106" s="12"/>
      <c r="NXZ106" s="12"/>
      <c r="NYA106" s="12"/>
      <c r="NYB106" s="12"/>
      <c r="NYC106" s="12"/>
      <c r="NYD106" s="12"/>
      <c r="NYE106" s="12"/>
      <c r="NYF106" s="12"/>
      <c r="NYG106" s="12"/>
      <c r="NYH106" s="12"/>
      <c r="NYI106" s="12"/>
      <c r="NYJ106" s="12"/>
      <c r="NYK106" s="12"/>
      <c r="NYL106" s="12"/>
      <c r="NYM106" s="12"/>
      <c r="NYN106" s="12"/>
      <c r="NYO106" s="12"/>
      <c r="NYP106" s="12"/>
      <c r="NYQ106" s="12"/>
      <c r="NYR106" s="12"/>
      <c r="NYS106" s="12"/>
      <c r="NYT106" s="12"/>
      <c r="NYU106" s="12"/>
      <c r="NYV106" s="12"/>
      <c r="NYW106" s="12"/>
      <c r="NYX106" s="12"/>
      <c r="NYY106" s="12"/>
      <c r="NYZ106" s="12"/>
      <c r="NZA106" s="12"/>
      <c r="NZB106" s="12"/>
      <c r="NZC106" s="12"/>
      <c r="NZD106" s="12"/>
      <c r="NZE106" s="12"/>
      <c r="NZF106" s="12"/>
      <c r="NZG106" s="12"/>
      <c r="NZH106" s="12"/>
      <c r="NZI106" s="12"/>
      <c r="NZJ106" s="12"/>
      <c r="NZK106" s="12"/>
      <c r="NZL106" s="12"/>
      <c r="NZM106" s="12"/>
      <c r="NZN106" s="12"/>
      <c r="NZO106" s="12"/>
      <c r="NZP106" s="12"/>
      <c r="NZQ106" s="12"/>
      <c r="NZR106" s="12"/>
      <c r="NZS106" s="12"/>
      <c r="NZT106" s="12"/>
      <c r="NZU106" s="12"/>
      <c r="NZV106" s="12"/>
      <c r="NZW106" s="12"/>
      <c r="NZX106" s="12"/>
      <c r="NZY106" s="12"/>
      <c r="NZZ106" s="12"/>
      <c r="OAA106" s="12"/>
      <c r="OAB106" s="12"/>
      <c r="OAC106" s="12"/>
      <c r="OAD106" s="12"/>
      <c r="OAE106" s="12"/>
      <c r="OAF106" s="12"/>
      <c r="OAG106" s="12"/>
      <c r="OAH106" s="12"/>
      <c r="OAI106" s="12"/>
      <c r="OAJ106" s="12"/>
      <c r="OAK106" s="12"/>
      <c r="OAL106" s="12"/>
      <c r="OAM106" s="12"/>
      <c r="OAN106" s="12"/>
      <c r="OAO106" s="12"/>
      <c r="OAP106" s="12"/>
      <c r="OAQ106" s="12"/>
      <c r="OAR106" s="12"/>
      <c r="OAS106" s="12"/>
      <c r="OAT106" s="12"/>
      <c r="OAU106" s="12"/>
      <c r="OAV106" s="12"/>
      <c r="OAW106" s="12"/>
      <c r="OAX106" s="12"/>
      <c r="OAY106" s="12"/>
      <c r="OAZ106" s="12"/>
      <c r="OBA106" s="12"/>
      <c r="OBB106" s="12"/>
      <c r="OBC106" s="12"/>
      <c r="OBD106" s="12"/>
      <c r="OBE106" s="12"/>
      <c r="OBF106" s="12"/>
      <c r="OBG106" s="12"/>
      <c r="OBH106" s="12"/>
      <c r="OBI106" s="12"/>
      <c r="OBJ106" s="12"/>
      <c r="OBK106" s="12"/>
      <c r="OBL106" s="12"/>
      <c r="OBM106" s="12"/>
      <c r="OBN106" s="12"/>
      <c r="OBO106" s="12"/>
      <c r="OBP106" s="12"/>
      <c r="OBQ106" s="12"/>
      <c r="OBR106" s="12"/>
      <c r="OBS106" s="12"/>
      <c r="OBT106" s="12"/>
      <c r="OBU106" s="12"/>
      <c r="OBV106" s="12"/>
      <c r="OBW106" s="12"/>
      <c r="OBX106" s="12"/>
      <c r="OBY106" s="12"/>
      <c r="OBZ106" s="12"/>
      <c r="OCA106" s="12"/>
      <c r="OCB106" s="12"/>
      <c r="OCC106" s="12"/>
      <c r="OCD106" s="12"/>
      <c r="OCE106" s="12"/>
      <c r="OCF106" s="12"/>
      <c r="OCG106" s="12"/>
      <c r="OCH106" s="12"/>
      <c r="OCI106" s="12"/>
      <c r="OCJ106" s="12"/>
      <c r="OCK106" s="12"/>
      <c r="OCL106" s="12"/>
      <c r="OCM106" s="12"/>
      <c r="OCN106" s="12"/>
      <c r="OCO106" s="12"/>
      <c r="OCP106" s="12"/>
      <c r="OCQ106" s="12"/>
      <c r="OCR106" s="12"/>
      <c r="OCS106" s="12"/>
      <c r="OCT106" s="12"/>
      <c r="OCU106" s="12"/>
      <c r="OCV106" s="12"/>
      <c r="OCW106" s="12"/>
      <c r="OCX106" s="12"/>
      <c r="OCY106" s="12"/>
      <c r="OCZ106" s="12"/>
      <c r="ODA106" s="12"/>
      <c r="ODB106" s="12"/>
      <c r="ODC106" s="12"/>
      <c r="ODD106" s="12"/>
      <c r="ODE106" s="12"/>
      <c r="ODF106" s="12"/>
      <c r="ODG106" s="12"/>
      <c r="ODH106" s="12"/>
      <c r="ODI106" s="12"/>
      <c r="ODJ106" s="12"/>
      <c r="ODK106" s="12"/>
      <c r="ODL106" s="12"/>
      <c r="ODM106" s="12"/>
      <c r="ODN106" s="12"/>
      <c r="ODO106" s="12"/>
      <c r="ODP106" s="12"/>
      <c r="ODQ106" s="12"/>
      <c r="ODR106" s="12"/>
      <c r="ODS106" s="12"/>
      <c r="ODT106" s="12"/>
      <c r="ODU106" s="12"/>
      <c r="ODV106" s="12"/>
      <c r="ODW106" s="12"/>
      <c r="ODX106" s="12"/>
      <c r="ODY106" s="12"/>
      <c r="ODZ106" s="12"/>
      <c r="OEA106" s="12"/>
      <c r="OEB106" s="12"/>
      <c r="OEC106" s="12"/>
      <c r="OED106" s="12"/>
      <c r="OEE106" s="12"/>
      <c r="OEF106" s="12"/>
      <c r="OEG106" s="12"/>
      <c r="OEH106" s="12"/>
      <c r="OEI106" s="12"/>
      <c r="OEJ106" s="12"/>
      <c r="OEK106" s="12"/>
      <c r="OEL106" s="12"/>
      <c r="OEM106" s="12"/>
      <c r="OEN106" s="12"/>
      <c r="OEO106" s="12"/>
      <c r="OEP106" s="12"/>
      <c r="OEQ106" s="12"/>
      <c r="OER106" s="12"/>
      <c r="OES106" s="12"/>
      <c r="OET106" s="12"/>
      <c r="OEU106" s="12"/>
      <c r="OEV106" s="12"/>
      <c r="OEW106" s="12"/>
      <c r="OEX106" s="12"/>
      <c r="OEY106" s="12"/>
      <c r="OEZ106" s="12"/>
      <c r="OFA106" s="12"/>
      <c r="OFB106" s="12"/>
      <c r="OFC106" s="12"/>
      <c r="OFD106" s="12"/>
      <c r="OFE106" s="12"/>
      <c r="OFF106" s="12"/>
      <c r="OFG106" s="12"/>
      <c r="OFH106" s="12"/>
      <c r="OFI106" s="12"/>
      <c r="OFJ106" s="12"/>
      <c r="OFK106" s="12"/>
      <c r="OFL106" s="12"/>
      <c r="OFM106" s="12"/>
      <c r="OFN106" s="12"/>
      <c r="OFO106" s="12"/>
      <c r="OFP106" s="12"/>
      <c r="OFQ106" s="12"/>
      <c r="OFR106" s="12"/>
      <c r="OFS106" s="12"/>
      <c r="OFT106" s="12"/>
      <c r="OFU106" s="12"/>
      <c r="OFV106" s="12"/>
      <c r="OFW106" s="12"/>
      <c r="OFX106" s="12"/>
      <c r="OFY106" s="12"/>
      <c r="OFZ106" s="12"/>
      <c r="OGA106" s="12"/>
      <c r="OGB106" s="12"/>
      <c r="OGC106" s="12"/>
      <c r="OGD106" s="12"/>
      <c r="OGE106" s="12"/>
      <c r="OGF106" s="12"/>
      <c r="OGG106" s="12"/>
      <c r="OGH106" s="12"/>
      <c r="OGI106" s="12"/>
      <c r="OGJ106" s="12"/>
      <c r="OGK106" s="12"/>
      <c r="OGL106" s="12"/>
      <c r="OGM106" s="12"/>
      <c r="OGN106" s="12"/>
      <c r="OGO106" s="12"/>
      <c r="OGP106" s="12"/>
      <c r="OGQ106" s="12"/>
      <c r="OGR106" s="12"/>
      <c r="OGS106" s="12"/>
      <c r="OGT106" s="12"/>
      <c r="OGU106" s="12"/>
      <c r="OGV106" s="12"/>
      <c r="OGW106" s="12"/>
      <c r="OGX106" s="12"/>
      <c r="OGY106" s="12"/>
      <c r="OGZ106" s="12"/>
      <c r="OHA106" s="12"/>
      <c r="OHB106" s="12"/>
      <c r="OHC106" s="12"/>
      <c r="OHD106" s="12"/>
      <c r="OHE106" s="12"/>
      <c r="OHF106" s="12"/>
      <c r="OHG106" s="12"/>
      <c r="OHH106" s="12"/>
      <c r="OHI106" s="12"/>
      <c r="OHJ106" s="12"/>
      <c r="OHK106" s="12"/>
      <c r="OHL106" s="12"/>
      <c r="OHM106" s="12"/>
      <c r="OHN106" s="12"/>
      <c r="OHO106" s="12"/>
      <c r="OHP106" s="12"/>
      <c r="OHQ106" s="12"/>
      <c r="OHR106" s="12"/>
      <c r="OHS106" s="12"/>
      <c r="OHT106" s="12"/>
      <c r="OHU106" s="12"/>
      <c r="OHV106" s="12"/>
      <c r="OHW106" s="12"/>
      <c r="OHX106" s="12"/>
      <c r="OHY106" s="12"/>
      <c r="OHZ106" s="12"/>
      <c r="OIA106" s="12"/>
      <c r="OIB106" s="12"/>
      <c r="OIC106" s="12"/>
      <c r="OID106" s="12"/>
      <c r="OIE106" s="12"/>
      <c r="OIF106" s="12"/>
      <c r="OIG106" s="12"/>
      <c r="OIH106" s="12"/>
      <c r="OII106" s="12"/>
      <c r="OIJ106" s="12"/>
      <c r="OIK106" s="12"/>
      <c r="OIL106" s="12"/>
      <c r="OIM106" s="12"/>
      <c r="OIN106" s="12"/>
      <c r="OIO106" s="12"/>
      <c r="OIP106" s="12"/>
      <c r="OIQ106" s="12"/>
      <c r="OIR106" s="12"/>
      <c r="OIS106" s="12"/>
      <c r="OIT106" s="12"/>
      <c r="OIU106" s="12"/>
      <c r="OIV106" s="12"/>
      <c r="OIW106" s="12"/>
      <c r="OIX106" s="12"/>
      <c r="OIY106" s="12"/>
      <c r="OIZ106" s="12"/>
      <c r="OJA106" s="12"/>
      <c r="OJB106" s="12"/>
      <c r="OJC106" s="12"/>
      <c r="OJD106" s="12"/>
      <c r="OJE106" s="12"/>
      <c r="OJF106" s="12"/>
      <c r="OJG106" s="12"/>
      <c r="OJH106" s="12"/>
      <c r="OJI106" s="12"/>
      <c r="OJJ106" s="12"/>
      <c r="OJK106" s="12"/>
      <c r="OJL106" s="12"/>
      <c r="OJM106" s="12"/>
      <c r="OJN106" s="12"/>
      <c r="OJO106" s="12"/>
      <c r="OJP106" s="12"/>
      <c r="OJQ106" s="12"/>
      <c r="OJR106" s="12"/>
      <c r="OJS106" s="12"/>
      <c r="OJT106" s="12"/>
      <c r="OJU106" s="12"/>
      <c r="OJV106" s="12"/>
      <c r="OJW106" s="12"/>
      <c r="OJX106" s="12"/>
      <c r="OJY106" s="12"/>
      <c r="OJZ106" s="12"/>
      <c r="OKA106" s="12"/>
      <c r="OKB106" s="12"/>
      <c r="OKC106" s="12"/>
      <c r="OKD106" s="12"/>
      <c r="OKE106" s="12"/>
      <c r="OKF106" s="12"/>
      <c r="OKG106" s="12"/>
      <c r="OKH106" s="12"/>
      <c r="OKI106" s="12"/>
      <c r="OKJ106" s="12"/>
      <c r="OKK106" s="12"/>
      <c r="OKL106" s="12"/>
      <c r="OKM106" s="12"/>
      <c r="OKN106" s="12"/>
      <c r="OKO106" s="12"/>
      <c r="OKP106" s="12"/>
      <c r="OKQ106" s="12"/>
      <c r="OKR106" s="12"/>
      <c r="OKS106" s="12"/>
      <c r="OKT106" s="12"/>
      <c r="OKU106" s="12"/>
      <c r="OKV106" s="12"/>
      <c r="OKW106" s="12"/>
      <c r="OKX106" s="12"/>
      <c r="OKY106" s="12"/>
      <c r="OKZ106" s="12"/>
      <c r="OLA106" s="12"/>
      <c r="OLB106" s="12"/>
      <c r="OLC106" s="12"/>
      <c r="OLD106" s="12"/>
      <c r="OLE106" s="12"/>
      <c r="OLF106" s="12"/>
      <c r="OLG106" s="12"/>
      <c r="OLH106" s="12"/>
      <c r="OLI106" s="12"/>
      <c r="OLJ106" s="12"/>
      <c r="OLK106" s="12"/>
      <c r="OLL106" s="12"/>
      <c r="OLM106" s="12"/>
      <c r="OLN106" s="12"/>
      <c r="OLO106" s="12"/>
      <c r="OLP106" s="12"/>
      <c r="OLQ106" s="12"/>
      <c r="OLR106" s="12"/>
      <c r="OLS106" s="12"/>
      <c r="OLT106" s="12"/>
      <c r="OLU106" s="12"/>
      <c r="OLV106" s="12"/>
      <c r="OLW106" s="12"/>
      <c r="OLX106" s="12"/>
      <c r="OLY106" s="12"/>
      <c r="OLZ106" s="12"/>
      <c r="OMA106" s="12"/>
      <c r="OMB106" s="12"/>
      <c r="OMC106" s="12"/>
      <c r="OMD106" s="12"/>
      <c r="OME106" s="12"/>
      <c r="OMF106" s="12"/>
      <c r="OMG106" s="12"/>
      <c r="OMH106" s="12"/>
      <c r="OMI106" s="12"/>
      <c r="OMJ106" s="12"/>
      <c r="OMK106" s="12"/>
      <c r="OML106" s="12"/>
      <c r="OMM106" s="12"/>
      <c r="OMN106" s="12"/>
      <c r="OMO106" s="12"/>
      <c r="OMP106" s="12"/>
      <c r="OMQ106" s="12"/>
      <c r="OMR106" s="12"/>
      <c r="OMS106" s="12"/>
      <c r="OMT106" s="12"/>
      <c r="OMU106" s="12"/>
      <c r="OMV106" s="12"/>
      <c r="OMW106" s="12"/>
      <c r="OMX106" s="12"/>
      <c r="OMY106" s="12"/>
      <c r="OMZ106" s="12"/>
      <c r="ONA106" s="12"/>
      <c r="ONB106" s="12"/>
      <c r="ONC106" s="12"/>
      <c r="OND106" s="12"/>
      <c r="ONE106" s="12"/>
      <c r="ONF106" s="12"/>
      <c r="ONG106" s="12"/>
      <c r="ONH106" s="12"/>
      <c r="ONI106" s="12"/>
      <c r="ONJ106" s="12"/>
      <c r="ONK106" s="12"/>
      <c r="ONL106" s="12"/>
      <c r="ONM106" s="12"/>
      <c r="ONN106" s="12"/>
      <c r="ONO106" s="12"/>
      <c r="ONP106" s="12"/>
      <c r="ONQ106" s="12"/>
      <c r="ONR106" s="12"/>
      <c r="ONS106" s="12"/>
      <c r="ONT106" s="12"/>
      <c r="ONU106" s="12"/>
      <c r="ONV106" s="12"/>
      <c r="ONW106" s="12"/>
      <c r="ONX106" s="12"/>
      <c r="ONY106" s="12"/>
      <c r="ONZ106" s="12"/>
      <c r="OOA106" s="12"/>
      <c r="OOB106" s="12"/>
      <c r="OOC106" s="12"/>
      <c r="OOD106" s="12"/>
      <c r="OOE106" s="12"/>
      <c r="OOF106" s="12"/>
      <c r="OOG106" s="12"/>
      <c r="OOH106" s="12"/>
      <c r="OOI106" s="12"/>
      <c r="OOJ106" s="12"/>
      <c r="OOK106" s="12"/>
      <c r="OOL106" s="12"/>
      <c r="OOM106" s="12"/>
      <c r="OON106" s="12"/>
      <c r="OOO106" s="12"/>
      <c r="OOP106" s="12"/>
      <c r="OOQ106" s="12"/>
      <c r="OOR106" s="12"/>
      <c r="OOS106" s="12"/>
      <c r="OOT106" s="12"/>
      <c r="OOU106" s="12"/>
      <c r="OOV106" s="12"/>
      <c r="OOW106" s="12"/>
      <c r="OOX106" s="12"/>
      <c r="OOY106" s="12"/>
      <c r="OOZ106" s="12"/>
      <c r="OPA106" s="12"/>
      <c r="OPB106" s="12"/>
      <c r="OPC106" s="12"/>
      <c r="OPD106" s="12"/>
      <c r="OPE106" s="12"/>
      <c r="OPF106" s="12"/>
      <c r="OPG106" s="12"/>
      <c r="OPH106" s="12"/>
      <c r="OPI106" s="12"/>
      <c r="OPJ106" s="12"/>
      <c r="OPK106" s="12"/>
      <c r="OPL106" s="12"/>
      <c r="OPM106" s="12"/>
      <c r="OPN106" s="12"/>
      <c r="OPO106" s="12"/>
      <c r="OPP106" s="12"/>
      <c r="OPQ106" s="12"/>
      <c r="OPR106" s="12"/>
      <c r="OPS106" s="12"/>
      <c r="OPT106" s="12"/>
      <c r="OPU106" s="12"/>
      <c r="OPV106" s="12"/>
      <c r="OPW106" s="12"/>
      <c r="OPX106" s="12"/>
      <c r="OPY106" s="12"/>
      <c r="OPZ106" s="12"/>
      <c r="OQA106" s="12"/>
      <c r="OQB106" s="12"/>
      <c r="OQC106" s="12"/>
      <c r="OQD106" s="12"/>
      <c r="OQE106" s="12"/>
      <c r="OQF106" s="12"/>
      <c r="OQG106" s="12"/>
      <c r="OQH106" s="12"/>
      <c r="OQI106" s="12"/>
      <c r="OQJ106" s="12"/>
      <c r="OQK106" s="12"/>
      <c r="OQL106" s="12"/>
      <c r="OQM106" s="12"/>
      <c r="OQN106" s="12"/>
      <c r="OQO106" s="12"/>
      <c r="OQP106" s="12"/>
      <c r="OQQ106" s="12"/>
      <c r="OQR106" s="12"/>
      <c r="OQS106" s="12"/>
      <c r="OQT106" s="12"/>
      <c r="OQU106" s="12"/>
      <c r="OQV106" s="12"/>
      <c r="OQW106" s="12"/>
      <c r="OQX106" s="12"/>
      <c r="OQY106" s="12"/>
      <c r="OQZ106" s="12"/>
      <c r="ORA106" s="12"/>
      <c r="ORB106" s="12"/>
      <c r="ORC106" s="12"/>
      <c r="ORD106" s="12"/>
      <c r="ORE106" s="12"/>
      <c r="ORF106" s="12"/>
      <c r="ORG106" s="12"/>
      <c r="ORH106" s="12"/>
      <c r="ORI106" s="12"/>
      <c r="ORJ106" s="12"/>
      <c r="ORK106" s="12"/>
      <c r="ORL106" s="12"/>
      <c r="ORM106" s="12"/>
      <c r="ORN106" s="12"/>
      <c r="ORO106" s="12"/>
      <c r="ORP106" s="12"/>
      <c r="ORQ106" s="12"/>
      <c r="ORR106" s="12"/>
      <c r="ORS106" s="12"/>
      <c r="ORT106" s="12"/>
      <c r="ORU106" s="12"/>
      <c r="ORV106" s="12"/>
      <c r="ORW106" s="12"/>
      <c r="ORX106" s="12"/>
      <c r="ORY106" s="12"/>
      <c r="ORZ106" s="12"/>
      <c r="OSA106" s="12"/>
      <c r="OSB106" s="12"/>
      <c r="OSC106" s="12"/>
      <c r="OSD106" s="12"/>
      <c r="OSE106" s="12"/>
      <c r="OSF106" s="12"/>
      <c r="OSG106" s="12"/>
      <c r="OSH106" s="12"/>
      <c r="OSI106" s="12"/>
      <c r="OSJ106" s="12"/>
      <c r="OSK106" s="12"/>
      <c r="OSL106" s="12"/>
      <c r="OSM106" s="12"/>
      <c r="OSN106" s="12"/>
      <c r="OSO106" s="12"/>
      <c r="OSP106" s="12"/>
      <c r="OSQ106" s="12"/>
      <c r="OSR106" s="12"/>
      <c r="OSS106" s="12"/>
      <c r="OST106" s="12"/>
      <c r="OSU106" s="12"/>
      <c r="OSV106" s="12"/>
      <c r="OSW106" s="12"/>
      <c r="OSX106" s="12"/>
      <c r="OSY106" s="12"/>
      <c r="OSZ106" s="12"/>
      <c r="OTA106" s="12"/>
      <c r="OTB106" s="12"/>
      <c r="OTC106" s="12"/>
      <c r="OTD106" s="12"/>
      <c r="OTE106" s="12"/>
      <c r="OTF106" s="12"/>
      <c r="OTG106" s="12"/>
      <c r="OTH106" s="12"/>
      <c r="OTI106" s="12"/>
      <c r="OTJ106" s="12"/>
      <c r="OTK106" s="12"/>
      <c r="OTL106" s="12"/>
      <c r="OTM106" s="12"/>
      <c r="OTN106" s="12"/>
      <c r="OTO106" s="12"/>
      <c r="OTP106" s="12"/>
      <c r="OTQ106" s="12"/>
      <c r="OTR106" s="12"/>
      <c r="OTS106" s="12"/>
      <c r="OTT106" s="12"/>
      <c r="OTU106" s="12"/>
      <c r="OTV106" s="12"/>
      <c r="OTW106" s="12"/>
      <c r="OTX106" s="12"/>
      <c r="OTY106" s="12"/>
      <c r="OTZ106" s="12"/>
      <c r="OUA106" s="12"/>
      <c r="OUB106" s="12"/>
      <c r="OUC106" s="12"/>
      <c r="OUD106" s="12"/>
      <c r="OUE106" s="12"/>
      <c r="OUF106" s="12"/>
      <c r="OUG106" s="12"/>
      <c r="OUH106" s="12"/>
      <c r="OUI106" s="12"/>
      <c r="OUJ106" s="12"/>
      <c r="OUK106" s="12"/>
      <c r="OUL106" s="12"/>
      <c r="OUM106" s="12"/>
      <c r="OUN106" s="12"/>
      <c r="OUO106" s="12"/>
      <c r="OUP106" s="12"/>
      <c r="OUQ106" s="12"/>
      <c r="OUR106" s="12"/>
      <c r="OUS106" s="12"/>
      <c r="OUT106" s="12"/>
      <c r="OUU106" s="12"/>
      <c r="OUV106" s="12"/>
      <c r="OUW106" s="12"/>
      <c r="OUX106" s="12"/>
      <c r="OUY106" s="12"/>
      <c r="OUZ106" s="12"/>
      <c r="OVA106" s="12"/>
      <c r="OVB106" s="12"/>
      <c r="OVC106" s="12"/>
      <c r="OVD106" s="12"/>
      <c r="OVE106" s="12"/>
      <c r="OVF106" s="12"/>
      <c r="OVG106" s="12"/>
      <c r="OVH106" s="12"/>
      <c r="OVI106" s="12"/>
      <c r="OVJ106" s="12"/>
      <c r="OVK106" s="12"/>
      <c r="OVL106" s="12"/>
      <c r="OVM106" s="12"/>
      <c r="OVN106" s="12"/>
      <c r="OVO106" s="12"/>
      <c r="OVP106" s="12"/>
      <c r="OVQ106" s="12"/>
      <c r="OVR106" s="12"/>
      <c r="OVS106" s="12"/>
      <c r="OVT106" s="12"/>
      <c r="OVU106" s="12"/>
      <c r="OVV106" s="12"/>
      <c r="OVW106" s="12"/>
      <c r="OVX106" s="12"/>
      <c r="OVY106" s="12"/>
      <c r="OVZ106" s="12"/>
      <c r="OWA106" s="12"/>
      <c r="OWB106" s="12"/>
      <c r="OWC106" s="12"/>
      <c r="OWD106" s="12"/>
      <c r="OWE106" s="12"/>
      <c r="OWF106" s="12"/>
      <c r="OWG106" s="12"/>
      <c r="OWH106" s="12"/>
      <c r="OWI106" s="12"/>
      <c r="OWJ106" s="12"/>
      <c r="OWK106" s="12"/>
      <c r="OWL106" s="12"/>
      <c r="OWM106" s="12"/>
      <c r="OWN106" s="12"/>
      <c r="OWO106" s="12"/>
      <c r="OWP106" s="12"/>
      <c r="OWQ106" s="12"/>
      <c r="OWR106" s="12"/>
      <c r="OWS106" s="12"/>
      <c r="OWT106" s="12"/>
      <c r="OWU106" s="12"/>
      <c r="OWV106" s="12"/>
      <c r="OWW106" s="12"/>
      <c r="OWX106" s="12"/>
      <c r="OWY106" s="12"/>
      <c r="OWZ106" s="12"/>
      <c r="OXA106" s="12"/>
      <c r="OXB106" s="12"/>
      <c r="OXC106" s="12"/>
      <c r="OXD106" s="12"/>
      <c r="OXE106" s="12"/>
      <c r="OXF106" s="12"/>
      <c r="OXG106" s="12"/>
      <c r="OXH106" s="12"/>
      <c r="OXI106" s="12"/>
      <c r="OXJ106" s="12"/>
      <c r="OXK106" s="12"/>
      <c r="OXL106" s="12"/>
      <c r="OXM106" s="12"/>
      <c r="OXN106" s="12"/>
      <c r="OXO106" s="12"/>
      <c r="OXP106" s="12"/>
      <c r="OXQ106" s="12"/>
      <c r="OXR106" s="12"/>
      <c r="OXS106" s="12"/>
      <c r="OXT106" s="12"/>
      <c r="OXU106" s="12"/>
      <c r="OXV106" s="12"/>
      <c r="OXW106" s="12"/>
      <c r="OXX106" s="12"/>
      <c r="OXY106" s="12"/>
      <c r="OXZ106" s="12"/>
      <c r="OYA106" s="12"/>
      <c r="OYB106" s="12"/>
      <c r="OYC106" s="12"/>
      <c r="OYD106" s="12"/>
      <c r="OYE106" s="12"/>
      <c r="OYF106" s="12"/>
      <c r="OYG106" s="12"/>
      <c r="OYH106" s="12"/>
      <c r="OYI106" s="12"/>
      <c r="OYJ106" s="12"/>
      <c r="OYK106" s="12"/>
      <c r="OYL106" s="12"/>
      <c r="OYM106" s="12"/>
      <c r="OYN106" s="12"/>
      <c r="OYO106" s="12"/>
      <c r="OYP106" s="12"/>
      <c r="OYQ106" s="12"/>
      <c r="OYR106" s="12"/>
      <c r="OYS106" s="12"/>
      <c r="OYT106" s="12"/>
      <c r="OYU106" s="12"/>
      <c r="OYV106" s="12"/>
      <c r="OYW106" s="12"/>
      <c r="OYX106" s="12"/>
      <c r="OYY106" s="12"/>
      <c r="OYZ106" s="12"/>
      <c r="OZA106" s="12"/>
      <c r="OZB106" s="12"/>
      <c r="OZC106" s="12"/>
      <c r="OZD106" s="12"/>
      <c r="OZE106" s="12"/>
      <c r="OZF106" s="12"/>
      <c r="OZG106" s="12"/>
      <c r="OZH106" s="12"/>
      <c r="OZI106" s="12"/>
      <c r="OZJ106" s="12"/>
      <c r="OZK106" s="12"/>
      <c r="OZL106" s="12"/>
      <c r="OZM106" s="12"/>
      <c r="OZN106" s="12"/>
      <c r="OZO106" s="12"/>
      <c r="OZP106" s="12"/>
      <c r="OZQ106" s="12"/>
      <c r="OZR106" s="12"/>
      <c r="OZS106" s="12"/>
      <c r="OZT106" s="12"/>
      <c r="OZU106" s="12"/>
      <c r="OZV106" s="12"/>
      <c r="OZW106" s="12"/>
      <c r="OZX106" s="12"/>
      <c r="OZY106" s="12"/>
      <c r="OZZ106" s="12"/>
      <c r="PAA106" s="12"/>
      <c r="PAB106" s="12"/>
      <c r="PAC106" s="12"/>
      <c r="PAD106" s="12"/>
      <c r="PAE106" s="12"/>
      <c r="PAF106" s="12"/>
      <c r="PAG106" s="12"/>
      <c r="PAH106" s="12"/>
      <c r="PAI106" s="12"/>
      <c r="PAJ106" s="12"/>
      <c r="PAK106" s="12"/>
      <c r="PAL106" s="12"/>
      <c r="PAM106" s="12"/>
      <c r="PAN106" s="12"/>
      <c r="PAO106" s="12"/>
      <c r="PAP106" s="12"/>
      <c r="PAQ106" s="12"/>
      <c r="PAR106" s="12"/>
      <c r="PAS106" s="12"/>
      <c r="PAT106" s="12"/>
      <c r="PAU106" s="12"/>
      <c r="PAV106" s="12"/>
      <c r="PAW106" s="12"/>
      <c r="PAX106" s="12"/>
      <c r="PAY106" s="12"/>
      <c r="PAZ106" s="12"/>
      <c r="PBA106" s="12"/>
      <c r="PBB106" s="12"/>
      <c r="PBC106" s="12"/>
      <c r="PBD106" s="12"/>
      <c r="PBE106" s="12"/>
      <c r="PBF106" s="12"/>
      <c r="PBG106" s="12"/>
      <c r="PBH106" s="12"/>
      <c r="PBI106" s="12"/>
      <c r="PBJ106" s="12"/>
      <c r="PBK106" s="12"/>
      <c r="PBL106" s="12"/>
      <c r="PBM106" s="12"/>
      <c r="PBN106" s="12"/>
      <c r="PBO106" s="12"/>
      <c r="PBP106" s="12"/>
      <c r="PBQ106" s="12"/>
      <c r="PBR106" s="12"/>
      <c r="PBS106" s="12"/>
      <c r="PBT106" s="12"/>
      <c r="PBU106" s="12"/>
      <c r="PBV106" s="12"/>
      <c r="PBW106" s="12"/>
      <c r="PBX106" s="12"/>
      <c r="PBY106" s="12"/>
      <c r="PBZ106" s="12"/>
      <c r="PCA106" s="12"/>
      <c r="PCB106" s="12"/>
      <c r="PCC106" s="12"/>
      <c r="PCD106" s="12"/>
      <c r="PCE106" s="12"/>
      <c r="PCF106" s="12"/>
      <c r="PCG106" s="12"/>
      <c r="PCH106" s="12"/>
      <c r="PCI106" s="12"/>
      <c r="PCJ106" s="12"/>
      <c r="PCK106" s="12"/>
      <c r="PCL106" s="12"/>
      <c r="PCM106" s="12"/>
      <c r="PCN106" s="12"/>
      <c r="PCO106" s="12"/>
      <c r="PCP106" s="12"/>
      <c r="PCQ106" s="12"/>
      <c r="PCR106" s="12"/>
      <c r="PCS106" s="12"/>
      <c r="PCT106" s="12"/>
      <c r="PCU106" s="12"/>
      <c r="PCV106" s="12"/>
      <c r="PCW106" s="12"/>
      <c r="PCX106" s="12"/>
      <c r="PCY106" s="12"/>
      <c r="PCZ106" s="12"/>
      <c r="PDA106" s="12"/>
      <c r="PDB106" s="12"/>
      <c r="PDC106" s="12"/>
      <c r="PDD106" s="12"/>
      <c r="PDE106" s="12"/>
      <c r="PDF106" s="12"/>
      <c r="PDG106" s="12"/>
      <c r="PDH106" s="12"/>
      <c r="PDI106" s="12"/>
      <c r="PDJ106" s="12"/>
      <c r="PDK106" s="12"/>
      <c r="PDL106" s="12"/>
      <c r="PDM106" s="12"/>
      <c r="PDN106" s="12"/>
      <c r="PDO106" s="12"/>
      <c r="PDP106" s="12"/>
      <c r="PDQ106" s="12"/>
      <c r="PDR106" s="12"/>
      <c r="PDS106" s="12"/>
      <c r="PDT106" s="12"/>
      <c r="PDU106" s="12"/>
      <c r="PDV106" s="12"/>
      <c r="PDW106" s="12"/>
      <c r="PDX106" s="12"/>
      <c r="PDY106" s="12"/>
      <c r="PDZ106" s="12"/>
      <c r="PEA106" s="12"/>
      <c r="PEB106" s="12"/>
      <c r="PEC106" s="12"/>
      <c r="PED106" s="12"/>
      <c r="PEE106" s="12"/>
      <c r="PEF106" s="12"/>
      <c r="PEG106" s="12"/>
      <c r="PEH106" s="12"/>
      <c r="PEI106" s="12"/>
      <c r="PEJ106" s="12"/>
      <c r="PEK106" s="12"/>
      <c r="PEL106" s="12"/>
      <c r="PEM106" s="12"/>
      <c r="PEN106" s="12"/>
      <c r="PEO106" s="12"/>
      <c r="PEP106" s="12"/>
      <c r="PEQ106" s="12"/>
      <c r="PER106" s="12"/>
      <c r="PES106" s="12"/>
      <c r="PET106" s="12"/>
      <c r="PEU106" s="12"/>
      <c r="PEV106" s="12"/>
      <c r="PEW106" s="12"/>
      <c r="PEX106" s="12"/>
      <c r="PEY106" s="12"/>
      <c r="PEZ106" s="12"/>
      <c r="PFA106" s="12"/>
      <c r="PFB106" s="12"/>
      <c r="PFC106" s="12"/>
      <c r="PFD106" s="12"/>
      <c r="PFE106" s="12"/>
      <c r="PFF106" s="12"/>
      <c r="PFG106" s="12"/>
      <c r="PFH106" s="12"/>
      <c r="PFI106" s="12"/>
      <c r="PFJ106" s="12"/>
      <c r="PFK106" s="12"/>
      <c r="PFL106" s="12"/>
      <c r="PFM106" s="12"/>
      <c r="PFN106" s="12"/>
      <c r="PFO106" s="12"/>
      <c r="PFP106" s="12"/>
      <c r="PFQ106" s="12"/>
      <c r="PFR106" s="12"/>
      <c r="PFS106" s="12"/>
      <c r="PFT106" s="12"/>
      <c r="PFU106" s="12"/>
      <c r="PFV106" s="12"/>
      <c r="PFW106" s="12"/>
      <c r="PFX106" s="12"/>
      <c r="PFY106" s="12"/>
      <c r="PFZ106" s="12"/>
      <c r="PGA106" s="12"/>
      <c r="PGB106" s="12"/>
      <c r="PGC106" s="12"/>
      <c r="PGD106" s="12"/>
      <c r="PGE106" s="12"/>
      <c r="PGF106" s="12"/>
      <c r="PGG106" s="12"/>
      <c r="PGH106" s="12"/>
      <c r="PGI106" s="12"/>
      <c r="PGJ106" s="12"/>
      <c r="PGK106" s="12"/>
      <c r="PGL106" s="12"/>
      <c r="PGM106" s="12"/>
      <c r="PGN106" s="12"/>
      <c r="PGO106" s="12"/>
      <c r="PGP106" s="12"/>
      <c r="PGQ106" s="12"/>
      <c r="PGR106" s="12"/>
      <c r="PGS106" s="12"/>
      <c r="PGT106" s="12"/>
      <c r="PGU106" s="12"/>
      <c r="PGV106" s="12"/>
      <c r="PGW106" s="12"/>
      <c r="PGX106" s="12"/>
      <c r="PGY106" s="12"/>
      <c r="PGZ106" s="12"/>
      <c r="PHA106" s="12"/>
      <c r="PHB106" s="12"/>
      <c r="PHC106" s="12"/>
      <c r="PHD106" s="12"/>
      <c r="PHE106" s="12"/>
      <c r="PHF106" s="12"/>
      <c r="PHG106" s="12"/>
      <c r="PHH106" s="12"/>
      <c r="PHI106" s="12"/>
      <c r="PHJ106" s="12"/>
      <c r="PHK106" s="12"/>
      <c r="PHL106" s="12"/>
      <c r="PHM106" s="12"/>
      <c r="PHN106" s="12"/>
      <c r="PHO106" s="12"/>
      <c r="PHP106" s="12"/>
      <c r="PHQ106" s="12"/>
      <c r="PHR106" s="12"/>
      <c r="PHS106" s="12"/>
      <c r="PHT106" s="12"/>
      <c r="PHU106" s="12"/>
      <c r="PHV106" s="12"/>
      <c r="PHW106" s="12"/>
      <c r="PHX106" s="12"/>
      <c r="PHY106" s="12"/>
      <c r="PHZ106" s="12"/>
      <c r="PIA106" s="12"/>
      <c r="PIB106" s="12"/>
      <c r="PIC106" s="12"/>
      <c r="PID106" s="12"/>
      <c r="PIE106" s="12"/>
      <c r="PIF106" s="12"/>
      <c r="PIG106" s="12"/>
      <c r="PIH106" s="12"/>
      <c r="PII106" s="12"/>
      <c r="PIJ106" s="12"/>
      <c r="PIK106" s="12"/>
      <c r="PIL106" s="12"/>
      <c r="PIM106" s="12"/>
      <c r="PIN106" s="12"/>
      <c r="PIO106" s="12"/>
      <c r="PIP106" s="12"/>
      <c r="PIQ106" s="12"/>
      <c r="PIR106" s="12"/>
      <c r="PIS106" s="12"/>
      <c r="PIT106" s="12"/>
      <c r="PIU106" s="12"/>
      <c r="PIV106" s="12"/>
      <c r="PIW106" s="12"/>
      <c r="PIX106" s="12"/>
      <c r="PIY106" s="12"/>
      <c r="PIZ106" s="12"/>
      <c r="PJA106" s="12"/>
      <c r="PJB106" s="12"/>
      <c r="PJC106" s="12"/>
      <c r="PJD106" s="12"/>
      <c r="PJE106" s="12"/>
      <c r="PJF106" s="12"/>
      <c r="PJG106" s="12"/>
      <c r="PJH106" s="12"/>
      <c r="PJI106" s="12"/>
      <c r="PJJ106" s="12"/>
      <c r="PJK106" s="12"/>
      <c r="PJL106" s="12"/>
      <c r="PJM106" s="12"/>
      <c r="PJN106" s="12"/>
      <c r="PJO106" s="12"/>
      <c r="PJP106" s="12"/>
      <c r="PJQ106" s="12"/>
      <c r="PJR106" s="12"/>
      <c r="PJS106" s="12"/>
      <c r="PJT106" s="12"/>
      <c r="PJU106" s="12"/>
      <c r="PJV106" s="12"/>
      <c r="PJW106" s="12"/>
      <c r="PJX106" s="12"/>
      <c r="PJY106" s="12"/>
      <c r="PJZ106" s="12"/>
      <c r="PKA106" s="12"/>
      <c r="PKB106" s="12"/>
      <c r="PKC106" s="12"/>
      <c r="PKD106" s="12"/>
      <c r="PKE106" s="12"/>
      <c r="PKF106" s="12"/>
      <c r="PKG106" s="12"/>
      <c r="PKH106" s="12"/>
      <c r="PKI106" s="12"/>
      <c r="PKJ106" s="12"/>
      <c r="PKK106" s="12"/>
      <c r="PKL106" s="12"/>
      <c r="PKM106" s="12"/>
      <c r="PKN106" s="12"/>
      <c r="PKO106" s="12"/>
      <c r="PKP106" s="12"/>
      <c r="PKQ106" s="12"/>
      <c r="PKR106" s="12"/>
      <c r="PKS106" s="12"/>
      <c r="PKT106" s="12"/>
      <c r="PKU106" s="12"/>
      <c r="PKV106" s="12"/>
      <c r="PKW106" s="12"/>
      <c r="PKX106" s="12"/>
      <c r="PKY106" s="12"/>
      <c r="PKZ106" s="12"/>
      <c r="PLA106" s="12"/>
      <c r="PLB106" s="12"/>
      <c r="PLC106" s="12"/>
      <c r="PLD106" s="12"/>
      <c r="PLE106" s="12"/>
      <c r="PLF106" s="12"/>
      <c r="PLG106" s="12"/>
      <c r="PLH106" s="12"/>
      <c r="PLI106" s="12"/>
      <c r="PLJ106" s="12"/>
      <c r="PLK106" s="12"/>
      <c r="PLL106" s="12"/>
      <c r="PLM106" s="12"/>
      <c r="PLN106" s="12"/>
      <c r="PLO106" s="12"/>
      <c r="PLP106" s="12"/>
      <c r="PLQ106" s="12"/>
      <c r="PLR106" s="12"/>
      <c r="PLS106" s="12"/>
      <c r="PLT106" s="12"/>
      <c r="PLU106" s="12"/>
      <c r="PLV106" s="12"/>
      <c r="PLW106" s="12"/>
      <c r="PLX106" s="12"/>
      <c r="PLY106" s="12"/>
      <c r="PLZ106" s="12"/>
      <c r="PMA106" s="12"/>
      <c r="PMB106" s="12"/>
      <c r="PMC106" s="12"/>
      <c r="PMD106" s="12"/>
      <c r="PME106" s="12"/>
      <c r="PMF106" s="12"/>
      <c r="PMG106" s="12"/>
      <c r="PMH106" s="12"/>
      <c r="PMI106" s="12"/>
      <c r="PMJ106" s="12"/>
      <c r="PMK106" s="12"/>
      <c r="PML106" s="12"/>
      <c r="PMM106" s="12"/>
      <c r="PMN106" s="12"/>
      <c r="PMO106" s="12"/>
      <c r="PMP106" s="12"/>
      <c r="PMQ106" s="12"/>
      <c r="PMR106" s="12"/>
      <c r="PMS106" s="12"/>
      <c r="PMT106" s="12"/>
      <c r="PMU106" s="12"/>
      <c r="PMV106" s="12"/>
      <c r="PMW106" s="12"/>
      <c r="PMX106" s="12"/>
      <c r="PMY106" s="12"/>
      <c r="PMZ106" s="12"/>
      <c r="PNA106" s="12"/>
      <c r="PNB106" s="12"/>
      <c r="PNC106" s="12"/>
      <c r="PND106" s="12"/>
      <c r="PNE106" s="12"/>
      <c r="PNF106" s="12"/>
      <c r="PNG106" s="12"/>
      <c r="PNH106" s="12"/>
      <c r="PNI106" s="12"/>
      <c r="PNJ106" s="12"/>
      <c r="PNK106" s="12"/>
      <c r="PNL106" s="12"/>
      <c r="PNM106" s="12"/>
      <c r="PNN106" s="12"/>
      <c r="PNO106" s="12"/>
      <c r="PNP106" s="12"/>
      <c r="PNQ106" s="12"/>
      <c r="PNR106" s="12"/>
      <c r="PNS106" s="12"/>
      <c r="PNT106" s="12"/>
      <c r="PNU106" s="12"/>
      <c r="PNV106" s="12"/>
      <c r="PNW106" s="12"/>
      <c r="PNX106" s="12"/>
      <c r="PNY106" s="12"/>
      <c r="PNZ106" s="12"/>
      <c r="POA106" s="12"/>
      <c r="POB106" s="12"/>
      <c r="POC106" s="12"/>
      <c r="POD106" s="12"/>
      <c r="POE106" s="12"/>
      <c r="POF106" s="12"/>
      <c r="POG106" s="12"/>
      <c r="POH106" s="12"/>
      <c r="POI106" s="12"/>
      <c r="POJ106" s="12"/>
      <c r="POK106" s="12"/>
      <c r="POL106" s="12"/>
      <c r="POM106" s="12"/>
      <c r="PON106" s="12"/>
      <c r="POO106" s="12"/>
      <c r="POP106" s="12"/>
      <c r="POQ106" s="12"/>
      <c r="POR106" s="12"/>
      <c r="POS106" s="12"/>
      <c r="POT106" s="12"/>
      <c r="POU106" s="12"/>
      <c r="POV106" s="12"/>
      <c r="POW106" s="12"/>
      <c r="POX106" s="12"/>
      <c r="POY106" s="12"/>
      <c r="POZ106" s="12"/>
      <c r="PPA106" s="12"/>
      <c r="PPB106" s="12"/>
      <c r="PPC106" s="12"/>
      <c r="PPD106" s="12"/>
      <c r="PPE106" s="12"/>
      <c r="PPF106" s="12"/>
      <c r="PPG106" s="12"/>
      <c r="PPH106" s="12"/>
      <c r="PPI106" s="12"/>
      <c r="PPJ106" s="12"/>
      <c r="PPK106" s="12"/>
      <c r="PPL106" s="12"/>
      <c r="PPM106" s="12"/>
      <c r="PPN106" s="12"/>
      <c r="PPO106" s="12"/>
      <c r="PPP106" s="12"/>
      <c r="PPQ106" s="12"/>
      <c r="PPR106" s="12"/>
      <c r="PPS106" s="12"/>
      <c r="PPT106" s="12"/>
      <c r="PPU106" s="12"/>
      <c r="PPV106" s="12"/>
      <c r="PPW106" s="12"/>
      <c r="PPX106" s="12"/>
      <c r="PPY106" s="12"/>
      <c r="PPZ106" s="12"/>
      <c r="PQA106" s="12"/>
      <c r="PQB106" s="12"/>
      <c r="PQC106" s="12"/>
      <c r="PQD106" s="12"/>
      <c r="PQE106" s="12"/>
      <c r="PQF106" s="12"/>
      <c r="PQG106" s="12"/>
      <c r="PQH106" s="12"/>
      <c r="PQI106" s="12"/>
      <c r="PQJ106" s="12"/>
      <c r="PQK106" s="12"/>
      <c r="PQL106" s="12"/>
      <c r="PQM106" s="12"/>
      <c r="PQN106" s="12"/>
      <c r="PQO106" s="12"/>
      <c r="PQP106" s="12"/>
      <c r="PQQ106" s="12"/>
      <c r="PQR106" s="12"/>
      <c r="PQS106" s="12"/>
      <c r="PQT106" s="12"/>
      <c r="PQU106" s="12"/>
      <c r="PQV106" s="12"/>
      <c r="PQW106" s="12"/>
      <c r="PQX106" s="12"/>
      <c r="PQY106" s="12"/>
      <c r="PQZ106" s="12"/>
      <c r="PRA106" s="12"/>
      <c r="PRB106" s="12"/>
      <c r="PRC106" s="12"/>
      <c r="PRD106" s="12"/>
      <c r="PRE106" s="12"/>
      <c r="PRF106" s="12"/>
      <c r="PRG106" s="12"/>
      <c r="PRH106" s="12"/>
      <c r="PRI106" s="12"/>
      <c r="PRJ106" s="12"/>
      <c r="PRK106" s="12"/>
      <c r="PRL106" s="12"/>
      <c r="PRM106" s="12"/>
      <c r="PRN106" s="12"/>
      <c r="PRO106" s="12"/>
      <c r="PRP106" s="12"/>
      <c r="PRQ106" s="12"/>
      <c r="PRR106" s="12"/>
      <c r="PRS106" s="12"/>
      <c r="PRT106" s="12"/>
      <c r="PRU106" s="12"/>
      <c r="PRV106" s="12"/>
      <c r="PRW106" s="12"/>
      <c r="PRX106" s="12"/>
      <c r="PRY106" s="12"/>
      <c r="PRZ106" s="12"/>
      <c r="PSA106" s="12"/>
      <c r="PSB106" s="12"/>
      <c r="PSC106" s="12"/>
      <c r="PSD106" s="12"/>
      <c r="PSE106" s="12"/>
      <c r="PSF106" s="12"/>
      <c r="PSG106" s="12"/>
      <c r="PSH106" s="12"/>
      <c r="PSI106" s="12"/>
      <c r="PSJ106" s="12"/>
      <c r="PSK106" s="12"/>
      <c r="PSL106" s="12"/>
      <c r="PSM106" s="12"/>
      <c r="PSN106" s="12"/>
      <c r="PSO106" s="12"/>
      <c r="PSP106" s="12"/>
      <c r="PSQ106" s="12"/>
      <c r="PSR106" s="12"/>
      <c r="PSS106" s="12"/>
      <c r="PST106" s="12"/>
      <c r="PSU106" s="12"/>
      <c r="PSV106" s="12"/>
      <c r="PSW106" s="12"/>
      <c r="PSX106" s="12"/>
      <c r="PSY106" s="12"/>
      <c r="PSZ106" s="12"/>
      <c r="PTA106" s="12"/>
      <c r="PTB106" s="12"/>
      <c r="PTC106" s="12"/>
      <c r="PTD106" s="12"/>
      <c r="PTE106" s="12"/>
      <c r="PTF106" s="12"/>
      <c r="PTG106" s="12"/>
      <c r="PTH106" s="12"/>
      <c r="PTI106" s="12"/>
      <c r="PTJ106" s="12"/>
      <c r="PTK106" s="12"/>
      <c r="PTL106" s="12"/>
      <c r="PTM106" s="12"/>
      <c r="PTN106" s="12"/>
      <c r="PTO106" s="12"/>
      <c r="PTP106" s="12"/>
      <c r="PTQ106" s="12"/>
      <c r="PTR106" s="12"/>
      <c r="PTS106" s="12"/>
      <c r="PTT106" s="12"/>
      <c r="PTU106" s="12"/>
      <c r="PTV106" s="12"/>
      <c r="PTW106" s="12"/>
      <c r="PTX106" s="12"/>
      <c r="PTY106" s="12"/>
      <c r="PTZ106" s="12"/>
      <c r="PUA106" s="12"/>
      <c r="PUB106" s="12"/>
      <c r="PUC106" s="12"/>
      <c r="PUD106" s="12"/>
      <c r="PUE106" s="12"/>
      <c r="PUF106" s="12"/>
      <c r="PUG106" s="12"/>
      <c r="PUH106" s="12"/>
      <c r="PUI106" s="12"/>
      <c r="PUJ106" s="12"/>
      <c r="PUK106" s="12"/>
      <c r="PUL106" s="12"/>
      <c r="PUM106" s="12"/>
      <c r="PUN106" s="12"/>
      <c r="PUO106" s="12"/>
      <c r="PUP106" s="12"/>
      <c r="PUQ106" s="12"/>
      <c r="PUR106" s="12"/>
      <c r="PUS106" s="12"/>
      <c r="PUT106" s="12"/>
      <c r="PUU106" s="12"/>
      <c r="PUV106" s="12"/>
      <c r="PUW106" s="12"/>
      <c r="PUX106" s="12"/>
      <c r="PUY106" s="12"/>
      <c r="PUZ106" s="12"/>
      <c r="PVA106" s="12"/>
      <c r="PVB106" s="12"/>
      <c r="PVC106" s="12"/>
      <c r="PVD106" s="12"/>
      <c r="PVE106" s="12"/>
      <c r="PVF106" s="12"/>
      <c r="PVG106" s="12"/>
      <c r="PVH106" s="12"/>
      <c r="PVI106" s="12"/>
      <c r="PVJ106" s="12"/>
      <c r="PVK106" s="12"/>
      <c r="PVL106" s="12"/>
      <c r="PVM106" s="12"/>
      <c r="PVN106" s="12"/>
      <c r="PVO106" s="12"/>
      <c r="PVP106" s="12"/>
      <c r="PVQ106" s="12"/>
      <c r="PVR106" s="12"/>
      <c r="PVS106" s="12"/>
      <c r="PVT106" s="12"/>
      <c r="PVU106" s="12"/>
      <c r="PVV106" s="12"/>
      <c r="PVW106" s="12"/>
      <c r="PVX106" s="12"/>
      <c r="PVY106" s="12"/>
      <c r="PVZ106" s="12"/>
      <c r="PWA106" s="12"/>
      <c r="PWB106" s="12"/>
      <c r="PWC106" s="12"/>
      <c r="PWD106" s="12"/>
      <c r="PWE106" s="12"/>
      <c r="PWF106" s="12"/>
      <c r="PWG106" s="12"/>
      <c r="PWH106" s="12"/>
      <c r="PWI106" s="12"/>
      <c r="PWJ106" s="12"/>
      <c r="PWK106" s="12"/>
      <c r="PWL106" s="12"/>
      <c r="PWM106" s="12"/>
      <c r="PWN106" s="12"/>
      <c r="PWO106" s="12"/>
      <c r="PWP106" s="12"/>
      <c r="PWQ106" s="12"/>
      <c r="PWR106" s="12"/>
      <c r="PWS106" s="12"/>
      <c r="PWT106" s="12"/>
      <c r="PWU106" s="12"/>
      <c r="PWV106" s="12"/>
      <c r="PWW106" s="12"/>
      <c r="PWX106" s="12"/>
      <c r="PWY106" s="12"/>
      <c r="PWZ106" s="12"/>
      <c r="PXA106" s="12"/>
      <c r="PXB106" s="12"/>
      <c r="PXC106" s="12"/>
      <c r="PXD106" s="12"/>
      <c r="PXE106" s="12"/>
      <c r="PXF106" s="12"/>
      <c r="PXG106" s="12"/>
      <c r="PXH106" s="12"/>
      <c r="PXI106" s="12"/>
      <c r="PXJ106" s="12"/>
      <c r="PXK106" s="12"/>
      <c r="PXL106" s="12"/>
      <c r="PXM106" s="12"/>
      <c r="PXN106" s="12"/>
      <c r="PXO106" s="12"/>
      <c r="PXP106" s="12"/>
      <c r="PXQ106" s="12"/>
      <c r="PXR106" s="12"/>
      <c r="PXS106" s="12"/>
      <c r="PXT106" s="12"/>
      <c r="PXU106" s="12"/>
      <c r="PXV106" s="12"/>
      <c r="PXW106" s="12"/>
      <c r="PXX106" s="12"/>
      <c r="PXY106" s="12"/>
      <c r="PXZ106" s="12"/>
      <c r="PYA106" s="12"/>
      <c r="PYB106" s="12"/>
      <c r="PYC106" s="12"/>
      <c r="PYD106" s="12"/>
      <c r="PYE106" s="12"/>
      <c r="PYF106" s="12"/>
      <c r="PYG106" s="12"/>
      <c r="PYH106" s="12"/>
      <c r="PYI106" s="12"/>
      <c r="PYJ106" s="12"/>
      <c r="PYK106" s="12"/>
      <c r="PYL106" s="12"/>
      <c r="PYM106" s="12"/>
      <c r="PYN106" s="12"/>
      <c r="PYO106" s="12"/>
      <c r="PYP106" s="12"/>
      <c r="PYQ106" s="12"/>
      <c r="PYR106" s="12"/>
      <c r="PYS106" s="12"/>
      <c r="PYT106" s="12"/>
      <c r="PYU106" s="12"/>
      <c r="PYV106" s="12"/>
      <c r="PYW106" s="12"/>
      <c r="PYX106" s="12"/>
      <c r="PYY106" s="12"/>
      <c r="PYZ106" s="12"/>
      <c r="PZA106" s="12"/>
      <c r="PZB106" s="12"/>
      <c r="PZC106" s="12"/>
      <c r="PZD106" s="12"/>
      <c r="PZE106" s="12"/>
      <c r="PZF106" s="12"/>
      <c r="PZG106" s="12"/>
      <c r="PZH106" s="12"/>
      <c r="PZI106" s="12"/>
      <c r="PZJ106" s="12"/>
      <c r="PZK106" s="12"/>
      <c r="PZL106" s="12"/>
      <c r="PZM106" s="12"/>
      <c r="PZN106" s="12"/>
      <c r="PZO106" s="12"/>
      <c r="PZP106" s="12"/>
      <c r="PZQ106" s="12"/>
      <c r="PZR106" s="12"/>
      <c r="PZS106" s="12"/>
      <c r="PZT106" s="12"/>
      <c r="PZU106" s="12"/>
      <c r="PZV106" s="12"/>
      <c r="PZW106" s="12"/>
      <c r="PZX106" s="12"/>
      <c r="PZY106" s="12"/>
      <c r="PZZ106" s="12"/>
      <c r="QAA106" s="12"/>
      <c r="QAB106" s="12"/>
      <c r="QAC106" s="12"/>
      <c r="QAD106" s="12"/>
      <c r="QAE106" s="12"/>
      <c r="QAF106" s="12"/>
      <c r="QAG106" s="12"/>
      <c r="QAH106" s="12"/>
      <c r="QAI106" s="12"/>
      <c r="QAJ106" s="12"/>
      <c r="QAK106" s="12"/>
      <c r="QAL106" s="12"/>
      <c r="QAM106" s="12"/>
      <c r="QAN106" s="12"/>
      <c r="QAO106" s="12"/>
      <c r="QAP106" s="12"/>
      <c r="QAQ106" s="12"/>
      <c r="QAR106" s="12"/>
      <c r="QAS106" s="12"/>
      <c r="QAT106" s="12"/>
      <c r="QAU106" s="12"/>
      <c r="QAV106" s="12"/>
      <c r="QAW106" s="12"/>
      <c r="QAX106" s="12"/>
      <c r="QAY106" s="12"/>
      <c r="QAZ106" s="12"/>
      <c r="QBA106" s="12"/>
      <c r="QBB106" s="12"/>
      <c r="QBC106" s="12"/>
      <c r="QBD106" s="12"/>
      <c r="QBE106" s="12"/>
      <c r="QBF106" s="12"/>
      <c r="QBG106" s="12"/>
      <c r="QBH106" s="12"/>
      <c r="QBI106" s="12"/>
      <c r="QBJ106" s="12"/>
      <c r="QBK106" s="12"/>
      <c r="QBL106" s="12"/>
      <c r="QBM106" s="12"/>
      <c r="QBN106" s="12"/>
      <c r="QBO106" s="12"/>
      <c r="QBP106" s="12"/>
      <c r="QBQ106" s="12"/>
      <c r="QBR106" s="12"/>
      <c r="QBS106" s="12"/>
      <c r="QBT106" s="12"/>
      <c r="QBU106" s="12"/>
      <c r="QBV106" s="12"/>
      <c r="QBW106" s="12"/>
      <c r="QBX106" s="12"/>
      <c r="QBY106" s="12"/>
      <c r="QBZ106" s="12"/>
      <c r="QCA106" s="12"/>
      <c r="QCB106" s="12"/>
      <c r="QCC106" s="12"/>
      <c r="QCD106" s="12"/>
      <c r="QCE106" s="12"/>
      <c r="QCF106" s="12"/>
      <c r="QCG106" s="12"/>
      <c r="QCH106" s="12"/>
      <c r="QCI106" s="12"/>
      <c r="QCJ106" s="12"/>
      <c r="QCK106" s="12"/>
      <c r="QCL106" s="12"/>
      <c r="QCM106" s="12"/>
      <c r="QCN106" s="12"/>
      <c r="QCO106" s="12"/>
      <c r="QCP106" s="12"/>
      <c r="QCQ106" s="12"/>
      <c r="QCR106" s="12"/>
      <c r="QCS106" s="12"/>
      <c r="QCT106" s="12"/>
      <c r="QCU106" s="12"/>
      <c r="QCV106" s="12"/>
      <c r="QCW106" s="12"/>
      <c r="QCX106" s="12"/>
      <c r="QCY106" s="12"/>
      <c r="QCZ106" s="12"/>
      <c r="QDA106" s="12"/>
      <c r="QDB106" s="12"/>
      <c r="QDC106" s="12"/>
      <c r="QDD106" s="12"/>
      <c r="QDE106" s="12"/>
      <c r="QDF106" s="12"/>
      <c r="QDG106" s="12"/>
      <c r="QDH106" s="12"/>
      <c r="QDI106" s="12"/>
      <c r="QDJ106" s="12"/>
      <c r="QDK106" s="12"/>
      <c r="QDL106" s="12"/>
      <c r="QDM106" s="12"/>
      <c r="QDN106" s="12"/>
      <c r="QDO106" s="12"/>
      <c r="QDP106" s="12"/>
      <c r="QDQ106" s="12"/>
      <c r="QDR106" s="12"/>
      <c r="QDS106" s="12"/>
      <c r="QDT106" s="12"/>
      <c r="QDU106" s="12"/>
      <c r="QDV106" s="12"/>
      <c r="QDW106" s="12"/>
      <c r="QDX106" s="12"/>
      <c r="QDY106" s="12"/>
      <c r="QDZ106" s="12"/>
      <c r="QEA106" s="12"/>
      <c r="QEB106" s="12"/>
      <c r="QEC106" s="12"/>
      <c r="QED106" s="12"/>
      <c r="QEE106" s="12"/>
      <c r="QEF106" s="12"/>
      <c r="QEG106" s="12"/>
      <c r="QEH106" s="12"/>
      <c r="QEI106" s="12"/>
      <c r="QEJ106" s="12"/>
      <c r="QEK106" s="12"/>
      <c r="QEL106" s="12"/>
      <c r="QEM106" s="12"/>
      <c r="QEN106" s="12"/>
      <c r="QEO106" s="12"/>
      <c r="QEP106" s="12"/>
      <c r="QEQ106" s="12"/>
      <c r="QER106" s="12"/>
      <c r="QES106" s="12"/>
      <c r="QET106" s="12"/>
      <c r="QEU106" s="12"/>
      <c r="QEV106" s="12"/>
      <c r="QEW106" s="12"/>
      <c r="QEX106" s="12"/>
      <c r="QEY106" s="12"/>
      <c r="QEZ106" s="12"/>
      <c r="QFA106" s="12"/>
      <c r="QFB106" s="12"/>
      <c r="QFC106" s="12"/>
      <c r="QFD106" s="12"/>
      <c r="QFE106" s="12"/>
      <c r="QFF106" s="12"/>
      <c r="QFG106" s="12"/>
      <c r="QFH106" s="12"/>
      <c r="QFI106" s="12"/>
      <c r="QFJ106" s="12"/>
      <c r="QFK106" s="12"/>
      <c r="QFL106" s="12"/>
      <c r="QFM106" s="12"/>
      <c r="QFN106" s="12"/>
      <c r="QFO106" s="12"/>
      <c r="QFP106" s="12"/>
      <c r="QFQ106" s="12"/>
      <c r="QFR106" s="12"/>
      <c r="QFS106" s="12"/>
      <c r="QFT106" s="12"/>
      <c r="QFU106" s="12"/>
      <c r="QFV106" s="12"/>
      <c r="QFW106" s="12"/>
      <c r="QFX106" s="12"/>
      <c r="QFY106" s="12"/>
      <c r="QFZ106" s="12"/>
      <c r="QGA106" s="12"/>
      <c r="QGB106" s="12"/>
      <c r="QGC106" s="12"/>
      <c r="QGD106" s="12"/>
      <c r="QGE106" s="12"/>
      <c r="QGF106" s="12"/>
      <c r="QGG106" s="12"/>
      <c r="QGH106" s="12"/>
      <c r="QGI106" s="12"/>
      <c r="QGJ106" s="12"/>
      <c r="QGK106" s="12"/>
      <c r="QGL106" s="12"/>
      <c r="QGM106" s="12"/>
      <c r="QGN106" s="12"/>
      <c r="QGO106" s="12"/>
      <c r="QGP106" s="12"/>
      <c r="QGQ106" s="12"/>
      <c r="QGR106" s="12"/>
      <c r="QGS106" s="12"/>
      <c r="QGT106" s="12"/>
      <c r="QGU106" s="12"/>
      <c r="QGV106" s="12"/>
      <c r="QGW106" s="12"/>
      <c r="QGX106" s="12"/>
      <c r="QGY106" s="12"/>
      <c r="QGZ106" s="12"/>
      <c r="QHA106" s="12"/>
      <c r="QHB106" s="12"/>
      <c r="QHC106" s="12"/>
      <c r="QHD106" s="12"/>
      <c r="QHE106" s="12"/>
      <c r="QHF106" s="12"/>
      <c r="QHG106" s="12"/>
      <c r="QHH106" s="12"/>
      <c r="QHI106" s="12"/>
      <c r="QHJ106" s="12"/>
      <c r="QHK106" s="12"/>
      <c r="QHL106" s="12"/>
      <c r="QHM106" s="12"/>
      <c r="QHN106" s="12"/>
      <c r="QHO106" s="12"/>
      <c r="QHP106" s="12"/>
      <c r="QHQ106" s="12"/>
      <c r="QHR106" s="12"/>
      <c r="QHS106" s="12"/>
      <c r="QHT106" s="12"/>
      <c r="QHU106" s="12"/>
      <c r="QHV106" s="12"/>
      <c r="QHW106" s="12"/>
      <c r="QHX106" s="12"/>
      <c r="QHY106" s="12"/>
      <c r="QHZ106" s="12"/>
      <c r="QIA106" s="12"/>
      <c r="QIB106" s="12"/>
      <c r="QIC106" s="12"/>
      <c r="QID106" s="12"/>
      <c r="QIE106" s="12"/>
      <c r="QIF106" s="12"/>
      <c r="QIG106" s="12"/>
      <c r="QIH106" s="12"/>
      <c r="QII106" s="12"/>
      <c r="QIJ106" s="12"/>
      <c r="QIK106" s="12"/>
      <c r="QIL106" s="12"/>
      <c r="QIM106" s="12"/>
      <c r="QIN106" s="12"/>
      <c r="QIO106" s="12"/>
      <c r="QIP106" s="12"/>
      <c r="QIQ106" s="12"/>
      <c r="QIR106" s="12"/>
      <c r="QIS106" s="12"/>
      <c r="QIT106" s="12"/>
      <c r="QIU106" s="12"/>
      <c r="QIV106" s="12"/>
      <c r="QIW106" s="12"/>
      <c r="QIX106" s="12"/>
      <c r="QIY106" s="12"/>
      <c r="QIZ106" s="12"/>
      <c r="QJA106" s="12"/>
      <c r="QJB106" s="12"/>
      <c r="QJC106" s="12"/>
      <c r="QJD106" s="12"/>
      <c r="QJE106" s="12"/>
      <c r="QJF106" s="12"/>
      <c r="QJG106" s="12"/>
      <c r="QJH106" s="12"/>
      <c r="QJI106" s="12"/>
      <c r="QJJ106" s="12"/>
      <c r="QJK106" s="12"/>
      <c r="QJL106" s="12"/>
      <c r="QJM106" s="12"/>
      <c r="QJN106" s="12"/>
      <c r="QJO106" s="12"/>
      <c r="QJP106" s="12"/>
      <c r="QJQ106" s="12"/>
      <c r="QJR106" s="12"/>
      <c r="QJS106" s="12"/>
      <c r="QJT106" s="12"/>
      <c r="QJU106" s="12"/>
      <c r="QJV106" s="12"/>
      <c r="QJW106" s="12"/>
      <c r="QJX106" s="12"/>
      <c r="QJY106" s="12"/>
      <c r="QJZ106" s="12"/>
      <c r="QKA106" s="12"/>
      <c r="QKB106" s="12"/>
      <c r="QKC106" s="12"/>
      <c r="QKD106" s="12"/>
      <c r="QKE106" s="12"/>
      <c r="QKF106" s="12"/>
      <c r="QKG106" s="12"/>
      <c r="QKH106" s="12"/>
      <c r="QKI106" s="12"/>
      <c r="QKJ106" s="12"/>
      <c r="QKK106" s="12"/>
      <c r="QKL106" s="12"/>
      <c r="QKM106" s="12"/>
      <c r="QKN106" s="12"/>
      <c r="QKO106" s="12"/>
      <c r="QKP106" s="12"/>
      <c r="QKQ106" s="12"/>
      <c r="QKR106" s="12"/>
      <c r="QKS106" s="12"/>
      <c r="QKT106" s="12"/>
      <c r="QKU106" s="12"/>
      <c r="QKV106" s="12"/>
      <c r="QKW106" s="12"/>
      <c r="QKX106" s="12"/>
      <c r="QKY106" s="12"/>
      <c r="QKZ106" s="12"/>
      <c r="QLA106" s="12"/>
      <c r="QLB106" s="12"/>
      <c r="QLC106" s="12"/>
      <c r="QLD106" s="12"/>
      <c r="QLE106" s="12"/>
      <c r="QLF106" s="12"/>
      <c r="QLG106" s="12"/>
      <c r="QLH106" s="12"/>
      <c r="QLI106" s="12"/>
      <c r="QLJ106" s="12"/>
      <c r="QLK106" s="12"/>
      <c r="QLL106" s="12"/>
      <c r="QLM106" s="12"/>
      <c r="QLN106" s="12"/>
      <c r="QLO106" s="12"/>
      <c r="QLP106" s="12"/>
      <c r="QLQ106" s="12"/>
      <c r="QLR106" s="12"/>
      <c r="QLS106" s="12"/>
      <c r="QLT106" s="12"/>
      <c r="QLU106" s="12"/>
      <c r="QLV106" s="12"/>
      <c r="QLW106" s="12"/>
      <c r="QLX106" s="12"/>
      <c r="QLY106" s="12"/>
      <c r="QLZ106" s="12"/>
      <c r="QMA106" s="12"/>
      <c r="QMB106" s="12"/>
      <c r="QMC106" s="12"/>
      <c r="QMD106" s="12"/>
      <c r="QME106" s="12"/>
      <c r="QMF106" s="12"/>
      <c r="QMG106" s="12"/>
      <c r="QMH106" s="12"/>
      <c r="QMI106" s="12"/>
      <c r="QMJ106" s="12"/>
      <c r="QMK106" s="12"/>
      <c r="QML106" s="12"/>
      <c r="QMM106" s="12"/>
      <c r="QMN106" s="12"/>
      <c r="QMO106" s="12"/>
      <c r="QMP106" s="12"/>
      <c r="QMQ106" s="12"/>
      <c r="QMR106" s="12"/>
      <c r="QMS106" s="12"/>
      <c r="QMT106" s="12"/>
      <c r="QMU106" s="12"/>
      <c r="QMV106" s="12"/>
      <c r="QMW106" s="12"/>
      <c r="QMX106" s="12"/>
      <c r="QMY106" s="12"/>
      <c r="QMZ106" s="12"/>
      <c r="QNA106" s="12"/>
      <c r="QNB106" s="12"/>
      <c r="QNC106" s="12"/>
      <c r="QND106" s="12"/>
      <c r="QNE106" s="12"/>
      <c r="QNF106" s="12"/>
      <c r="QNG106" s="12"/>
      <c r="QNH106" s="12"/>
      <c r="QNI106" s="12"/>
      <c r="QNJ106" s="12"/>
      <c r="QNK106" s="12"/>
      <c r="QNL106" s="12"/>
      <c r="QNM106" s="12"/>
      <c r="QNN106" s="12"/>
      <c r="QNO106" s="12"/>
      <c r="QNP106" s="12"/>
      <c r="QNQ106" s="12"/>
      <c r="QNR106" s="12"/>
      <c r="QNS106" s="12"/>
      <c r="QNT106" s="12"/>
      <c r="QNU106" s="12"/>
      <c r="QNV106" s="12"/>
      <c r="QNW106" s="12"/>
      <c r="QNX106" s="12"/>
      <c r="QNY106" s="12"/>
      <c r="QNZ106" s="12"/>
      <c r="QOA106" s="12"/>
      <c r="QOB106" s="12"/>
      <c r="QOC106" s="12"/>
      <c r="QOD106" s="12"/>
      <c r="QOE106" s="12"/>
      <c r="QOF106" s="12"/>
      <c r="QOG106" s="12"/>
      <c r="QOH106" s="12"/>
      <c r="QOI106" s="12"/>
      <c r="QOJ106" s="12"/>
      <c r="QOK106" s="12"/>
      <c r="QOL106" s="12"/>
      <c r="QOM106" s="12"/>
      <c r="QON106" s="12"/>
      <c r="QOO106" s="12"/>
      <c r="QOP106" s="12"/>
      <c r="QOQ106" s="12"/>
      <c r="QOR106" s="12"/>
      <c r="QOS106" s="12"/>
      <c r="QOT106" s="12"/>
      <c r="QOU106" s="12"/>
      <c r="QOV106" s="12"/>
      <c r="QOW106" s="12"/>
      <c r="QOX106" s="12"/>
      <c r="QOY106" s="12"/>
      <c r="QOZ106" s="12"/>
      <c r="QPA106" s="12"/>
      <c r="QPB106" s="12"/>
      <c r="QPC106" s="12"/>
      <c r="QPD106" s="12"/>
      <c r="QPE106" s="12"/>
      <c r="QPF106" s="12"/>
      <c r="QPG106" s="12"/>
      <c r="QPH106" s="12"/>
      <c r="QPI106" s="12"/>
      <c r="QPJ106" s="12"/>
      <c r="QPK106" s="12"/>
      <c r="QPL106" s="12"/>
      <c r="QPM106" s="12"/>
      <c r="QPN106" s="12"/>
      <c r="QPO106" s="12"/>
      <c r="QPP106" s="12"/>
      <c r="QPQ106" s="12"/>
      <c r="QPR106" s="12"/>
      <c r="QPS106" s="12"/>
      <c r="QPT106" s="12"/>
      <c r="QPU106" s="12"/>
      <c r="QPV106" s="12"/>
      <c r="QPW106" s="12"/>
      <c r="QPX106" s="12"/>
      <c r="QPY106" s="12"/>
      <c r="QPZ106" s="12"/>
      <c r="QQA106" s="12"/>
      <c r="QQB106" s="12"/>
      <c r="QQC106" s="12"/>
      <c r="QQD106" s="12"/>
      <c r="QQE106" s="12"/>
      <c r="QQF106" s="12"/>
      <c r="QQG106" s="12"/>
      <c r="QQH106" s="12"/>
      <c r="QQI106" s="12"/>
      <c r="QQJ106" s="12"/>
      <c r="QQK106" s="12"/>
      <c r="QQL106" s="12"/>
      <c r="QQM106" s="12"/>
      <c r="QQN106" s="12"/>
      <c r="QQO106" s="12"/>
      <c r="QQP106" s="12"/>
      <c r="QQQ106" s="12"/>
      <c r="QQR106" s="12"/>
      <c r="QQS106" s="12"/>
      <c r="QQT106" s="12"/>
      <c r="QQU106" s="12"/>
      <c r="QQV106" s="12"/>
      <c r="QQW106" s="12"/>
      <c r="QQX106" s="12"/>
      <c r="QQY106" s="12"/>
      <c r="QQZ106" s="12"/>
      <c r="QRA106" s="12"/>
      <c r="QRB106" s="12"/>
      <c r="QRC106" s="12"/>
      <c r="QRD106" s="12"/>
      <c r="QRE106" s="12"/>
      <c r="QRF106" s="12"/>
      <c r="QRG106" s="12"/>
      <c r="QRH106" s="12"/>
      <c r="QRI106" s="12"/>
      <c r="QRJ106" s="12"/>
      <c r="QRK106" s="12"/>
      <c r="QRL106" s="12"/>
      <c r="QRM106" s="12"/>
      <c r="QRN106" s="12"/>
      <c r="QRO106" s="12"/>
      <c r="QRP106" s="12"/>
      <c r="QRQ106" s="12"/>
      <c r="QRR106" s="12"/>
      <c r="QRS106" s="12"/>
      <c r="QRT106" s="12"/>
      <c r="QRU106" s="12"/>
      <c r="QRV106" s="12"/>
      <c r="QRW106" s="12"/>
      <c r="QRX106" s="12"/>
      <c r="QRY106" s="12"/>
      <c r="QRZ106" s="12"/>
      <c r="QSA106" s="12"/>
      <c r="QSB106" s="12"/>
      <c r="QSC106" s="12"/>
      <c r="QSD106" s="12"/>
      <c r="QSE106" s="12"/>
      <c r="QSF106" s="12"/>
      <c r="QSG106" s="12"/>
      <c r="QSH106" s="12"/>
      <c r="QSI106" s="12"/>
      <c r="QSJ106" s="12"/>
      <c r="QSK106" s="12"/>
      <c r="QSL106" s="12"/>
      <c r="QSM106" s="12"/>
      <c r="QSN106" s="12"/>
      <c r="QSO106" s="12"/>
      <c r="QSP106" s="12"/>
      <c r="QSQ106" s="12"/>
      <c r="QSR106" s="12"/>
      <c r="QSS106" s="12"/>
      <c r="QST106" s="12"/>
      <c r="QSU106" s="12"/>
      <c r="QSV106" s="12"/>
      <c r="QSW106" s="12"/>
      <c r="QSX106" s="12"/>
      <c r="QSY106" s="12"/>
      <c r="QSZ106" s="12"/>
      <c r="QTA106" s="12"/>
      <c r="QTB106" s="12"/>
      <c r="QTC106" s="12"/>
      <c r="QTD106" s="12"/>
      <c r="QTE106" s="12"/>
      <c r="QTF106" s="12"/>
      <c r="QTG106" s="12"/>
      <c r="QTH106" s="12"/>
      <c r="QTI106" s="12"/>
      <c r="QTJ106" s="12"/>
      <c r="QTK106" s="12"/>
      <c r="QTL106" s="12"/>
      <c r="QTM106" s="12"/>
      <c r="QTN106" s="12"/>
      <c r="QTO106" s="12"/>
      <c r="QTP106" s="12"/>
      <c r="QTQ106" s="12"/>
      <c r="QTR106" s="12"/>
      <c r="QTS106" s="12"/>
      <c r="QTT106" s="12"/>
      <c r="QTU106" s="12"/>
      <c r="QTV106" s="12"/>
      <c r="QTW106" s="12"/>
      <c r="QTX106" s="12"/>
      <c r="QTY106" s="12"/>
      <c r="QTZ106" s="12"/>
      <c r="QUA106" s="12"/>
      <c r="QUB106" s="12"/>
      <c r="QUC106" s="12"/>
      <c r="QUD106" s="12"/>
      <c r="QUE106" s="12"/>
      <c r="QUF106" s="12"/>
      <c r="QUG106" s="12"/>
      <c r="QUH106" s="12"/>
      <c r="QUI106" s="12"/>
      <c r="QUJ106" s="12"/>
      <c r="QUK106" s="12"/>
      <c r="QUL106" s="12"/>
      <c r="QUM106" s="12"/>
      <c r="QUN106" s="12"/>
      <c r="QUO106" s="12"/>
      <c r="QUP106" s="12"/>
      <c r="QUQ106" s="12"/>
      <c r="QUR106" s="12"/>
      <c r="QUS106" s="12"/>
      <c r="QUT106" s="12"/>
      <c r="QUU106" s="12"/>
      <c r="QUV106" s="12"/>
      <c r="QUW106" s="12"/>
      <c r="QUX106" s="12"/>
      <c r="QUY106" s="12"/>
      <c r="QUZ106" s="12"/>
      <c r="QVA106" s="12"/>
      <c r="QVB106" s="12"/>
      <c r="QVC106" s="12"/>
      <c r="QVD106" s="12"/>
      <c r="QVE106" s="12"/>
      <c r="QVF106" s="12"/>
      <c r="QVG106" s="12"/>
      <c r="QVH106" s="12"/>
      <c r="QVI106" s="12"/>
      <c r="QVJ106" s="12"/>
      <c r="QVK106" s="12"/>
      <c r="QVL106" s="12"/>
      <c r="QVM106" s="12"/>
      <c r="QVN106" s="12"/>
      <c r="QVO106" s="12"/>
      <c r="QVP106" s="12"/>
      <c r="QVQ106" s="12"/>
      <c r="QVR106" s="12"/>
      <c r="QVS106" s="12"/>
      <c r="QVT106" s="12"/>
      <c r="QVU106" s="12"/>
      <c r="QVV106" s="12"/>
      <c r="QVW106" s="12"/>
      <c r="QVX106" s="12"/>
      <c r="QVY106" s="12"/>
      <c r="QVZ106" s="12"/>
      <c r="QWA106" s="12"/>
      <c r="QWB106" s="12"/>
      <c r="QWC106" s="12"/>
      <c r="QWD106" s="12"/>
      <c r="QWE106" s="12"/>
      <c r="QWF106" s="12"/>
      <c r="QWG106" s="12"/>
      <c r="QWH106" s="12"/>
      <c r="QWI106" s="12"/>
      <c r="QWJ106" s="12"/>
      <c r="QWK106" s="12"/>
      <c r="QWL106" s="12"/>
      <c r="QWM106" s="12"/>
      <c r="QWN106" s="12"/>
      <c r="QWO106" s="12"/>
      <c r="QWP106" s="12"/>
      <c r="QWQ106" s="12"/>
      <c r="QWR106" s="12"/>
      <c r="QWS106" s="12"/>
      <c r="QWT106" s="12"/>
      <c r="QWU106" s="12"/>
      <c r="QWV106" s="12"/>
      <c r="QWW106" s="12"/>
      <c r="QWX106" s="12"/>
      <c r="QWY106" s="12"/>
      <c r="QWZ106" s="12"/>
      <c r="QXA106" s="12"/>
      <c r="QXB106" s="12"/>
      <c r="QXC106" s="12"/>
      <c r="QXD106" s="12"/>
      <c r="QXE106" s="12"/>
      <c r="QXF106" s="12"/>
      <c r="QXG106" s="12"/>
      <c r="QXH106" s="12"/>
      <c r="QXI106" s="12"/>
      <c r="QXJ106" s="12"/>
      <c r="QXK106" s="12"/>
      <c r="QXL106" s="12"/>
      <c r="QXM106" s="12"/>
      <c r="QXN106" s="12"/>
      <c r="QXO106" s="12"/>
      <c r="QXP106" s="12"/>
      <c r="QXQ106" s="12"/>
      <c r="QXR106" s="12"/>
      <c r="QXS106" s="12"/>
      <c r="QXT106" s="12"/>
      <c r="QXU106" s="12"/>
      <c r="QXV106" s="12"/>
      <c r="QXW106" s="12"/>
      <c r="QXX106" s="12"/>
      <c r="QXY106" s="12"/>
      <c r="QXZ106" s="12"/>
      <c r="QYA106" s="12"/>
      <c r="QYB106" s="12"/>
      <c r="QYC106" s="12"/>
      <c r="QYD106" s="12"/>
      <c r="QYE106" s="12"/>
      <c r="QYF106" s="12"/>
      <c r="QYG106" s="12"/>
      <c r="QYH106" s="12"/>
      <c r="QYI106" s="12"/>
      <c r="QYJ106" s="12"/>
      <c r="QYK106" s="12"/>
      <c r="QYL106" s="12"/>
      <c r="QYM106" s="12"/>
      <c r="QYN106" s="12"/>
      <c r="QYO106" s="12"/>
      <c r="QYP106" s="12"/>
      <c r="QYQ106" s="12"/>
      <c r="QYR106" s="12"/>
      <c r="QYS106" s="12"/>
      <c r="QYT106" s="12"/>
      <c r="QYU106" s="12"/>
      <c r="QYV106" s="12"/>
      <c r="QYW106" s="12"/>
      <c r="QYX106" s="12"/>
      <c r="QYY106" s="12"/>
      <c r="QYZ106" s="12"/>
      <c r="QZA106" s="12"/>
      <c r="QZB106" s="12"/>
      <c r="QZC106" s="12"/>
      <c r="QZD106" s="12"/>
      <c r="QZE106" s="12"/>
      <c r="QZF106" s="12"/>
      <c r="QZG106" s="12"/>
      <c r="QZH106" s="12"/>
      <c r="QZI106" s="12"/>
      <c r="QZJ106" s="12"/>
      <c r="QZK106" s="12"/>
      <c r="QZL106" s="12"/>
      <c r="QZM106" s="12"/>
      <c r="QZN106" s="12"/>
      <c r="QZO106" s="12"/>
      <c r="QZP106" s="12"/>
      <c r="QZQ106" s="12"/>
      <c r="QZR106" s="12"/>
      <c r="QZS106" s="12"/>
      <c r="QZT106" s="12"/>
      <c r="QZU106" s="12"/>
      <c r="QZV106" s="12"/>
      <c r="QZW106" s="12"/>
      <c r="QZX106" s="12"/>
      <c r="QZY106" s="12"/>
      <c r="QZZ106" s="12"/>
      <c r="RAA106" s="12"/>
      <c r="RAB106" s="12"/>
      <c r="RAC106" s="12"/>
      <c r="RAD106" s="12"/>
      <c r="RAE106" s="12"/>
      <c r="RAF106" s="12"/>
      <c r="RAG106" s="12"/>
      <c r="RAH106" s="12"/>
      <c r="RAI106" s="12"/>
      <c r="RAJ106" s="12"/>
      <c r="RAK106" s="12"/>
      <c r="RAL106" s="12"/>
      <c r="RAM106" s="12"/>
      <c r="RAN106" s="12"/>
      <c r="RAO106" s="12"/>
      <c r="RAP106" s="12"/>
      <c r="RAQ106" s="12"/>
      <c r="RAR106" s="12"/>
      <c r="RAS106" s="12"/>
      <c r="RAT106" s="12"/>
      <c r="RAU106" s="12"/>
      <c r="RAV106" s="12"/>
      <c r="RAW106" s="12"/>
      <c r="RAX106" s="12"/>
      <c r="RAY106" s="12"/>
      <c r="RAZ106" s="12"/>
      <c r="RBA106" s="12"/>
      <c r="RBB106" s="12"/>
      <c r="RBC106" s="12"/>
      <c r="RBD106" s="12"/>
      <c r="RBE106" s="12"/>
      <c r="RBF106" s="12"/>
      <c r="RBG106" s="12"/>
      <c r="RBH106" s="12"/>
      <c r="RBI106" s="12"/>
      <c r="RBJ106" s="12"/>
      <c r="RBK106" s="12"/>
      <c r="RBL106" s="12"/>
      <c r="RBM106" s="12"/>
      <c r="RBN106" s="12"/>
      <c r="RBO106" s="12"/>
      <c r="RBP106" s="12"/>
      <c r="RBQ106" s="12"/>
      <c r="RBR106" s="12"/>
      <c r="RBS106" s="12"/>
      <c r="RBT106" s="12"/>
      <c r="RBU106" s="12"/>
      <c r="RBV106" s="12"/>
      <c r="RBW106" s="12"/>
      <c r="RBX106" s="12"/>
      <c r="RBY106" s="12"/>
      <c r="RBZ106" s="12"/>
      <c r="RCA106" s="12"/>
      <c r="RCB106" s="12"/>
      <c r="RCC106" s="12"/>
      <c r="RCD106" s="12"/>
      <c r="RCE106" s="12"/>
      <c r="RCF106" s="12"/>
      <c r="RCG106" s="12"/>
      <c r="RCH106" s="12"/>
      <c r="RCI106" s="12"/>
      <c r="RCJ106" s="12"/>
      <c r="RCK106" s="12"/>
      <c r="RCL106" s="12"/>
      <c r="RCM106" s="12"/>
      <c r="RCN106" s="12"/>
      <c r="RCO106" s="12"/>
      <c r="RCP106" s="12"/>
      <c r="RCQ106" s="12"/>
      <c r="RCR106" s="12"/>
      <c r="RCS106" s="12"/>
      <c r="RCT106" s="12"/>
      <c r="RCU106" s="12"/>
      <c r="RCV106" s="12"/>
      <c r="RCW106" s="12"/>
      <c r="RCX106" s="12"/>
      <c r="RCY106" s="12"/>
      <c r="RCZ106" s="12"/>
      <c r="RDA106" s="12"/>
      <c r="RDB106" s="12"/>
      <c r="RDC106" s="12"/>
      <c r="RDD106" s="12"/>
      <c r="RDE106" s="12"/>
      <c r="RDF106" s="12"/>
      <c r="RDG106" s="12"/>
      <c r="RDH106" s="12"/>
      <c r="RDI106" s="12"/>
      <c r="RDJ106" s="12"/>
      <c r="RDK106" s="12"/>
      <c r="RDL106" s="12"/>
      <c r="RDM106" s="12"/>
      <c r="RDN106" s="12"/>
      <c r="RDO106" s="12"/>
      <c r="RDP106" s="12"/>
      <c r="RDQ106" s="12"/>
      <c r="RDR106" s="12"/>
      <c r="RDS106" s="12"/>
      <c r="RDT106" s="12"/>
      <c r="RDU106" s="12"/>
      <c r="RDV106" s="12"/>
      <c r="RDW106" s="12"/>
      <c r="RDX106" s="12"/>
      <c r="RDY106" s="12"/>
      <c r="RDZ106" s="12"/>
      <c r="REA106" s="12"/>
      <c r="REB106" s="12"/>
      <c r="REC106" s="12"/>
      <c r="RED106" s="12"/>
      <c r="REE106" s="12"/>
      <c r="REF106" s="12"/>
      <c r="REG106" s="12"/>
      <c r="REH106" s="12"/>
      <c r="REI106" s="12"/>
      <c r="REJ106" s="12"/>
      <c r="REK106" s="12"/>
      <c r="REL106" s="12"/>
      <c r="REM106" s="12"/>
      <c r="REN106" s="12"/>
      <c r="REO106" s="12"/>
      <c r="REP106" s="12"/>
      <c r="REQ106" s="12"/>
      <c r="RER106" s="12"/>
      <c r="RES106" s="12"/>
      <c r="RET106" s="12"/>
      <c r="REU106" s="12"/>
      <c r="REV106" s="12"/>
      <c r="REW106" s="12"/>
      <c r="REX106" s="12"/>
      <c r="REY106" s="12"/>
      <c r="REZ106" s="12"/>
      <c r="RFA106" s="12"/>
      <c r="RFB106" s="12"/>
      <c r="RFC106" s="12"/>
      <c r="RFD106" s="12"/>
      <c r="RFE106" s="12"/>
      <c r="RFF106" s="12"/>
      <c r="RFG106" s="12"/>
      <c r="RFH106" s="12"/>
      <c r="RFI106" s="12"/>
      <c r="RFJ106" s="12"/>
      <c r="RFK106" s="12"/>
      <c r="RFL106" s="12"/>
      <c r="RFM106" s="12"/>
      <c r="RFN106" s="12"/>
      <c r="RFO106" s="12"/>
      <c r="RFP106" s="12"/>
      <c r="RFQ106" s="12"/>
      <c r="RFR106" s="12"/>
      <c r="RFS106" s="12"/>
      <c r="RFT106" s="12"/>
      <c r="RFU106" s="12"/>
      <c r="RFV106" s="12"/>
      <c r="RFW106" s="12"/>
      <c r="RFX106" s="12"/>
      <c r="RFY106" s="12"/>
      <c r="RFZ106" s="12"/>
      <c r="RGA106" s="12"/>
      <c r="RGB106" s="12"/>
      <c r="RGC106" s="12"/>
      <c r="RGD106" s="12"/>
      <c r="RGE106" s="12"/>
      <c r="RGF106" s="12"/>
      <c r="RGG106" s="12"/>
      <c r="RGH106" s="12"/>
      <c r="RGI106" s="12"/>
      <c r="RGJ106" s="12"/>
      <c r="RGK106" s="12"/>
      <c r="RGL106" s="12"/>
      <c r="RGM106" s="12"/>
      <c r="RGN106" s="12"/>
      <c r="RGO106" s="12"/>
      <c r="RGP106" s="12"/>
      <c r="RGQ106" s="12"/>
      <c r="RGR106" s="12"/>
      <c r="RGS106" s="12"/>
      <c r="RGT106" s="12"/>
      <c r="RGU106" s="12"/>
      <c r="RGV106" s="12"/>
      <c r="RGW106" s="12"/>
      <c r="RGX106" s="12"/>
      <c r="RGY106" s="12"/>
      <c r="RGZ106" s="12"/>
      <c r="RHA106" s="12"/>
      <c r="RHB106" s="12"/>
      <c r="RHC106" s="12"/>
      <c r="RHD106" s="12"/>
      <c r="RHE106" s="12"/>
      <c r="RHF106" s="12"/>
      <c r="RHG106" s="12"/>
      <c r="RHH106" s="12"/>
      <c r="RHI106" s="12"/>
      <c r="RHJ106" s="12"/>
      <c r="RHK106" s="12"/>
      <c r="RHL106" s="12"/>
      <c r="RHM106" s="12"/>
      <c r="RHN106" s="12"/>
      <c r="RHO106" s="12"/>
      <c r="RHP106" s="12"/>
      <c r="RHQ106" s="12"/>
      <c r="RHR106" s="12"/>
      <c r="RHS106" s="12"/>
      <c r="RHT106" s="12"/>
      <c r="RHU106" s="12"/>
      <c r="RHV106" s="12"/>
      <c r="RHW106" s="12"/>
      <c r="RHX106" s="12"/>
      <c r="RHY106" s="12"/>
      <c r="RHZ106" s="12"/>
      <c r="RIA106" s="12"/>
      <c r="RIB106" s="12"/>
      <c r="RIC106" s="12"/>
      <c r="RID106" s="12"/>
      <c r="RIE106" s="12"/>
      <c r="RIF106" s="12"/>
      <c r="RIG106" s="12"/>
      <c r="RIH106" s="12"/>
      <c r="RII106" s="12"/>
      <c r="RIJ106" s="12"/>
      <c r="RIK106" s="12"/>
      <c r="RIL106" s="12"/>
      <c r="RIM106" s="12"/>
      <c r="RIN106" s="12"/>
      <c r="RIO106" s="12"/>
      <c r="RIP106" s="12"/>
      <c r="RIQ106" s="12"/>
      <c r="RIR106" s="12"/>
      <c r="RIS106" s="12"/>
      <c r="RIT106" s="12"/>
      <c r="RIU106" s="12"/>
      <c r="RIV106" s="12"/>
      <c r="RIW106" s="12"/>
      <c r="RIX106" s="12"/>
      <c r="RIY106" s="12"/>
      <c r="RIZ106" s="12"/>
      <c r="RJA106" s="12"/>
      <c r="RJB106" s="12"/>
      <c r="RJC106" s="12"/>
      <c r="RJD106" s="12"/>
      <c r="RJE106" s="12"/>
      <c r="RJF106" s="12"/>
      <c r="RJG106" s="12"/>
      <c r="RJH106" s="12"/>
      <c r="RJI106" s="12"/>
      <c r="RJJ106" s="12"/>
      <c r="RJK106" s="12"/>
      <c r="RJL106" s="12"/>
      <c r="RJM106" s="12"/>
      <c r="RJN106" s="12"/>
      <c r="RJO106" s="12"/>
      <c r="RJP106" s="12"/>
      <c r="RJQ106" s="12"/>
      <c r="RJR106" s="12"/>
      <c r="RJS106" s="12"/>
      <c r="RJT106" s="12"/>
      <c r="RJU106" s="12"/>
      <c r="RJV106" s="12"/>
      <c r="RJW106" s="12"/>
      <c r="RJX106" s="12"/>
      <c r="RJY106" s="12"/>
      <c r="RJZ106" s="12"/>
      <c r="RKA106" s="12"/>
      <c r="RKB106" s="12"/>
      <c r="RKC106" s="12"/>
      <c r="RKD106" s="12"/>
      <c r="RKE106" s="12"/>
      <c r="RKF106" s="12"/>
      <c r="RKG106" s="12"/>
      <c r="RKH106" s="12"/>
      <c r="RKI106" s="12"/>
      <c r="RKJ106" s="12"/>
      <c r="RKK106" s="12"/>
      <c r="RKL106" s="12"/>
      <c r="RKM106" s="12"/>
      <c r="RKN106" s="12"/>
      <c r="RKO106" s="12"/>
      <c r="RKP106" s="12"/>
      <c r="RKQ106" s="12"/>
      <c r="RKR106" s="12"/>
      <c r="RKS106" s="12"/>
      <c r="RKT106" s="12"/>
      <c r="RKU106" s="12"/>
      <c r="RKV106" s="12"/>
      <c r="RKW106" s="12"/>
      <c r="RKX106" s="12"/>
      <c r="RKY106" s="12"/>
      <c r="RKZ106" s="12"/>
      <c r="RLA106" s="12"/>
      <c r="RLB106" s="12"/>
      <c r="RLC106" s="12"/>
      <c r="RLD106" s="12"/>
      <c r="RLE106" s="12"/>
      <c r="RLF106" s="12"/>
      <c r="RLG106" s="12"/>
      <c r="RLH106" s="12"/>
      <c r="RLI106" s="12"/>
      <c r="RLJ106" s="12"/>
      <c r="RLK106" s="12"/>
      <c r="RLL106" s="12"/>
      <c r="RLM106" s="12"/>
      <c r="RLN106" s="12"/>
      <c r="RLO106" s="12"/>
      <c r="RLP106" s="12"/>
      <c r="RLQ106" s="12"/>
      <c r="RLR106" s="12"/>
      <c r="RLS106" s="12"/>
      <c r="RLT106" s="12"/>
      <c r="RLU106" s="12"/>
      <c r="RLV106" s="12"/>
      <c r="RLW106" s="12"/>
      <c r="RLX106" s="12"/>
      <c r="RLY106" s="12"/>
      <c r="RLZ106" s="12"/>
      <c r="RMA106" s="12"/>
      <c r="RMB106" s="12"/>
      <c r="RMC106" s="12"/>
      <c r="RMD106" s="12"/>
      <c r="RME106" s="12"/>
      <c r="RMF106" s="12"/>
      <c r="RMG106" s="12"/>
      <c r="RMH106" s="12"/>
      <c r="RMI106" s="12"/>
      <c r="RMJ106" s="12"/>
      <c r="RMK106" s="12"/>
      <c r="RML106" s="12"/>
      <c r="RMM106" s="12"/>
      <c r="RMN106" s="12"/>
      <c r="RMO106" s="12"/>
      <c r="RMP106" s="12"/>
      <c r="RMQ106" s="12"/>
      <c r="RMR106" s="12"/>
      <c r="RMS106" s="12"/>
      <c r="RMT106" s="12"/>
      <c r="RMU106" s="12"/>
      <c r="RMV106" s="12"/>
      <c r="RMW106" s="12"/>
      <c r="RMX106" s="12"/>
      <c r="RMY106" s="12"/>
      <c r="RMZ106" s="12"/>
      <c r="RNA106" s="12"/>
      <c r="RNB106" s="12"/>
      <c r="RNC106" s="12"/>
      <c r="RND106" s="12"/>
      <c r="RNE106" s="12"/>
      <c r="RNF106" s="12"/>
      <c r="RNG106" s="12"/>
      <c r="RNH106" s="12"/>
      <c r="RNI106" s="12"/>
      <c r="RNJ106" s="12"/>
      <c r="RNK106" s="12"/>
      <c r="RNL106" s="12"/>
      <c r="RNM106" s="12"/>
      <c r="RNN106" s="12"/>
      <c r="RNO106" s="12"/>
      <c r="RNP106" s="12"/>
      <c r="RNQ106" s="12"/>
      <c r="RNR106" s="12"/>
      <c r="RNS106" s="12"/>
      <c r="RNT106" s="12"/>
      <c r="RNU106" s="12"/>
      <c r="RNV106" s="12"/>
      <c r="RNW106" s="12"/>
      <c r="RNX106" s="12"/>
      <c r="RNY106" s="12"/>
      <c r="RNZ106" s="12"/>
      <c r="ROA106" s="12"/>
      <c r="ROB106" s="12"/>
      <c r="ROC106" s="12"/>
      <c r="ROD106" s="12"/>
      <c r="ROE106" s="12"/>
      <c r="ROF106" s="12"/>
      <c r="ROG106" s="12"/>
      <c r="ROH106" s="12"/>
      <c r="ROI106" s="12"/>
      <c r="ROJ106" s="12"/>
      <c r="ROK106" s="12"/>
      <c r="ROL106" s="12"/>
      <c r="ROM106" s="12"/>
      <c r="RON106" s="12"/>
      <c r="ROO106" s="12"/>
      <c r="ROP106" s="12"/>
      <c r="ROQ106" s="12"/>
      <c r="ROR106" s="12"/>
      <c r="ROS106" s="12"/>
      <c r="ROT106" s="12"/>
      <c r="ROU106" s="12"/>
      <c r="ROV106" s="12"/>
      <c r="ROW106" s="12"/>
      <c r="ROX106" s="12"/>
      <c r="ROY106" s="12"/>
      <c r="ROZ106" s="12"/>
      <c r="RPA106" s="12"/>
      <c r="RPB106" s="12"/>
      <c r="RPC106" s="12"/>
      <c r="RPD106" s="12"/>
      <c r="RPE106" s="12"/>
      <c r="RPF106" s="12"/>
      <c r="RPG106" s="12"/>
      <c r="RPH106" s="12"/>
      <c r="RPI106" s="12"/>
      <c r="RPJ106" s="12"/>
      <c r="RPK106" s="12"/>
      <c r="RPL106" s="12"/>
      <c r="RPM106" s="12"/>
      <c r="RPN106" s="12"/>
      <c r="RPO106" s="12"/>
      <c r="RPP106" s="12"/>
      <c r="RPQ106" s="12"/>
      <c r="RPR106" s="12"/>
      <c r="RPS106" s="12"/>
      <c r="RPT106" s="12"/>
      <c r="RPU106" s="12"/>
      <c r="RPV106" s="12"/>
      <c r="RPW106" s="12"/>
      <c r="RPX106" s="12"/>
      <c r="RPY106" s="12"/>
      <c r="RPZ106" s="12"/>
      <c r="RQA106" s="12"/>
      <c r="RQB106" s="12"/>
      <c r="RQC106" s="12"/>
      <c r="RQD106" s="12"/>
      <c r="RQE106" s="12"/>
      <c r="RQF106" s="12"/>
      <c r="RQG106" s="12"/>
      <c r="RQH106" s="12"/>
      <c r="RQI106" s="12"/>
      <c r="RQJ106" s="12"/>
      <c r="RQK106" s="12"/>
      <c r="RQL106" s="12"/>
      <c r="RQM106" s="12"/>
      <c r="RQN106" s="12"/>
      <c r="RQO106" s="12"/>
      <c r="RQP106" s="12"/>
      <c r="RQQ106" s="12"/>
      <c r="RQR106" s="12"/>
      <c r="RQS106" s="12"/>
      <c r="RQT106" s="12"/>
      <c r="RQU106" s="12"/>
      <c r="RQV106" s="12"/>
      <c r="RQW106" s="12"/>
      <c r="RQX106" s="12"/>
      <c r="RQY106" s="12"/>
      <c r="RQZ106" s="12"/>
      <c r="RRA106" s="12"/>
      <c r="RRB106" s="12"/>
      <c r="RRC106" s="12"/>
      <c r="RRD106" s="12"/>
      <c r="RRE106" s="12"/>
      <c r="RRF106" s="12"/>
      <c r="RRG106" s="12"/>
      <c r="RRH106" s="12"/>
      <c r="RRI106" s="12"/>
      <c r="RRJ106" s="12"/>
      <c r="RRK106" s="12"/>
      <c r="RRL106" s="12"/>
      <c r="RRM106" s="12"/>
      <c r="RRN106" s="12"/>
      <c r="RRO106" s="12"/>
      <c r="RRP106" s="12"/>
      <c r="RRQ106" s="12"/>
      <c r="RRR106" s="12"/>
      <c r="RRS106" s="12"/>
      <c r="RRT106" s="12"/>
      <c r="RRU106" s="12"/>
      <c r="RRV106" s="12"/>
      <c r="RRW106" s="12"/>
      <c r="RRX106" s="12"/>
      <c r="RRY106" s="12"/>
      <c r="RRZ106" s="12"/>
      <c r="RSA106" s="12"/>
      <c r="RSB106" s="12"/>
      <c r="RSC106" s="12"/>
      <c r="RSD106" s="12"/>
      <c r="RSE106" s="12"/>
      <c r="RSF106" s="12"/>
      <c r="RSG106" s="12"/>
      <c r="RSH106" s="12"/>
      <c r="RSI106" s="12"/>
      <c r="RSJ106" s="12"/>
      <c r="RSK106" s="12"/>
      <c r="RSL106" s="12"/>
      <c r="RSM106" s="12"/>
      <c r="RSN106" s="12"/>
      <c r="RSO106" s="12"/>
      <c r="RSP106" s="12"/>
      <c r="RSQ106" s="12"/>
      <c r="RSR106" s="12"/>
      <c r="RSS106" s="12"/>
      <c r="RST106" s="12"/>
      <c r="RSU106" s="12"/>
      <c r="RSV106" s="12"/>
      <c r="RSW106" s="12"/>
      <c r="RSX106" s="12"/>
      <c r="RSY106" s="12"/>
      <c r="RSZ106" s="12"/>
      <c r="RTA106" s="12"/>
      <c r="RTB106" s="12"/>
      <c r="RTC106" s="12"/>
      <c r="RTD106" s="12"/>
      <c r="RTE106" s="12"/>
      <c r="RTF106" s="12"/>
      <c r="RTG106" s="12"/>
      <c r="RTH106" s="12"/>
      <c r="RTI106" s="12"/>
      <c r="RTJ106" s="12"/>
      <c r="RTK106" s="12"/>
      <c r="RTL106" s="12"/>
      <c r="RTM106" s="12"/>
      <c r="RTN106" s="12"/>
      <c r="RTO106" s="12"/>
      <c r="RTP106" s="12"/>
      <c r="RTQ106" s="12"/>
      <c r="RTR106" s="12"/>
      <c r="RTS106" s="12"/>
      <c r="RTT106" s="12"/>
      <c r="RTU106" s="12"/>
      <c r="RTV106" s="12"/>
      <c r="RTW106" s="12"/>
      <c r="RTX106" s="12"/>
      <c r="RTY106" s="12"/>
      <c r="RTZ106" s="12"/>
      <c r="RUA106" s="12"/>
      <c r="RUB106" s="12"/>
      <c r="RUC106" s="12"/>
      <c r="RUD106" s="12"/>
      <c r="RUE106" s="12"/>
      <c r="RUF106" s="12"/>
      <c r="RUG106" s="12"/>
      <c r="RUH106" s="12"/>
      <c r="RUI106" s="12"/>
      <c r="RUJ106" s="12"/>
      <c r="RUK106" s="12"/>
      <c r="RUL106" s="12"/>
      <c r="RUM106" s="12"/>
      <c r="RUN106" s="12"/>
      <c r="RUO106" s="12"/>
      <c r="RUP106" s="12"/>
      <c r="RUQ106" s="12"/>
      <c r="RUR106" s="12"/>
      <c r="RUS106" s="12"/>
      <c r="RUT106" s="12"/>
      <c r="RUU106" s="12"/>
      <c r="RUV106" s="12"/>
      <c r="RUW106" s="12"/>
      <c r="RUX106" s="12"/>
      <c r="RUY106" s="12"/>
      <c r="RUZ106" s="12"/>
      <c r="RVA106" s="12"/>
      <c r="RVB106" s="12"/>
      <c r="RVC106" s="12"/>
      <c r="RVD106" s="12"/>
      <c r="RVE106" s="12"/>
      <c r="RVF106" s="12"/>
      <c r="RVG106" s="12"/>
      <c r="RVH106" s="12"/>
      <c r="RVI106" s="12"/>
      <c r="RVJ106" s="12"/>
      <c r="RVK106" s="12"/>
      <c r="RVL106" s="12"/>
      <c r="RVM106" s="12"/>
      <c r="RVN106" s="12"/>
      <c r="RVO106" s="12"/>
      <c r="RVP106" s="12"/>
      <c r="RVQ106" s="12"/>
      <c r="RVR106" s="12"/>
      <c r="RVS106" s="12"/>
      <c r="RVT106" s="12"/>
      <c r="RVU106" s="12"/>
      <c r="RVV106" s="12"/>
      <c r="RVW106" s="12"/>
      <c r="RVX106" s="12"/>
      <c r="RVY106" s="12"/>
      <c r="RVZ106" s="12"/>
      <c r="RWA106" s="12"/>
      <c r="RWB106" s="12"/>
      <c r="RWC106" s="12"/>
      <c r="RWD106" s="12"/>
      <c r="RWE106" s="12"/>
      <c r="RWF106" s="12"/>
      <c r="RWG106" s="12"/>
      <c r="RWH106" s="12"/>
      <c r="RWI106" s="12"/>
      <c r="RWJ106" s="12"/>
      <c r="RWK106" s="12"/>
      <c r="RWL106" s="12"/>
      <c r="RWM106" s="12"/>
      <c r="RWN106" s="12"/>
      <c r="RWO106" s="12"/>
      <c r="RWP106" s="12"/>
      <c r="RWQ106" s="12"/>
      <c r="RWR106" s="12"/>
      <c r="RWS106" s="12"/>
      <c r="RWT106" s="12"/>
      <c r="RWU106" s="12"/>
      <c r="RWV106" s="12"/>
      <c r="RWW106" s="12"/>
      <c r="RWX106" s="12"/>
      <c r="RWY106" s="12"/>
      <c r="RWZ106" s="12"/>
      <c r="RXA106" s="12"/>
      <c r="RXB106" s="12"/>
      <c r="RXC106" s="12"/>
      <c r="RXD106" s="12"/>
      <c r="RXE106" s="12"/>
      <c r="RXF106" s="12"/>
      <c r="RXG106" s="12"/>
      <c r="RXH106" s="12"/>
      <c r="RXI106" s="12"/>
      <c r="RXJ106" s="12"/>
      <c r="RXK106" s="12"/>
      <c r="RXL106" s="12"/>
      <c r="RXM106" s="12"/>
      <c r="RXN106" s="12"/>
      <c r="RXO106" s="12"/>
      <c r="RXP106" s="12"/>
      <c r="RXQ106" s="12"/>
      <c r="RXR106" s="12"/>
      <c r="RXS106" s="12"/>
      <c r="RXT106" s="12"/>
      <c r="RXU106" s="12"/>
      <c r="RXV106" s="12"/>
      <c r="RXW106" s="12"/>
      <c r="RXX106" s="12"/>
      <c r="RXY106" s="12"/>
      <c r="RXZ106" s="12"/>
      <c r="RYA106" s="12"/>
      <c r="RYB106" s="12"/>
      <c r="RYC106" s="12"/>
      <c r="RYD106" s="12"/>
      <c r="RYE106" s="12"/>
      <c r="RYF106" s="12"/>
      <c r="RYG106" s="12"/>
      <c r="RYH106" s="12"/>
      <c r="RYI106" s="12"/>
      <c r="RYJ106" s="12"/>
      <c r="RYK106" s="12"/>
      <c r="RYL106" s="12"/>
      <c r="RYM106" s="12"/>
      <c r="RYN106" s="12"/>
      <c r="RYO106" s="12"/>
      <c r="RYP106" s="12"/>
      <c r="RYQ106" s="12"/>
      <c r="RYR106" s="12"/>
      <c r="RYS106" s="12"/>
      <c r="RYT106" s="12"/>
      <c r="RYU106" s="12"/>
      <c r="RYV106" s="12"/>
      <c r="RYW106" s="12"/>
      <c r="RYX106" s="12"/>
      <c r="RYY106" s="12"/>
      <c r="RYZ106" s="12"/>
      <c r="RZA106" s="12"/>
      <c r="RZB106" s="12"/>
      <c r="RZC106" s="12"/>
      <c r="RZD106" s="12"/>
      <c r="RZE106" s="12"/>
      <c r="RZF106" s="12"/>
      <c r="RZG106" s="12"/>
      <c r="RZH106" s="12"/>
      <c r="RZI106" s="12"/>
      <c r="RZJ106" s="12"/>
      <c r="RZK106" s="12"/>
      <c r="RZL106" s="12"/>
      <c r="RZM106" s="12"/>
      <c r="RZN106" s="12"/>
      <c r="RZO106" s="12"/>
      <c r="RZP106" s="12"/>
      <c r="RZQ106" s="12"/>
      <c r="RZR106" s="12"/>
      <c r="RZS106" s="12"/>
      <c r="RZT106" s="12"/>
      <c r="RZU106" s="12"/>
      <c r="RZV106" s="12"/>
      <c r="RZW106" s="12"/>
      <c r="RZX106" s="12"/>
      <c r="RZY106" s="12"/>
      <c r="RZZ106" s="12"/>
      <c r="SAA106" s="12"/>
      <c r="SAB106" s="12"/>
      <c r="SAC106" s="12"/>
      <c r="SAD106" s="12"/>
      <c r="SAE106" s="12"/>
      <c r="SAF106" s="12"/>
      <c r="SAG106" s="12"/>
      <c r="SAH106" s="12"/>
      <c r="SAI106" s="12"/>
      <c r="SAJ106" s="12"/>
      <c r="SAK106" s="12"/>
      <c r="SAL106" s="12"/>
      <c r="SAM106" s="12"/>
      <c r="SAN106" s="12"/>
      <c r="SAO106" s="12"/>
      <c r="SAP106" s="12"/>
      <c r="SAQ106" s="12"/>
      <c r="SAR106" s="12"/>
      <c r="SAS106" s="12"/>
      <c r="SAT106" s="12"/>
      <c r="SAU106" s="12"/>
      <c r="SAV106" s="12"/>
      <c r="SAW106" s="12"/>
      <c r="SAX106" s="12"/>
      <c r="SAY106" s="12"/>
      <c r="SAZ106" s="12"/>
      <c r="SBA106" s="12"/>
      <c r="SBB106" s="12"/>
      <c r="SBC106" s="12"/>
      <c r="SBD106" s="12"/>
      <c r="SBE106" s="12"/>
      <c r="SBF106" s="12"/>
      <c r="SBG106" s="12"/>
      <c r="SBH106" s="12"/>
      <c r="SBI106" s="12"/>
      <c r="SBJ106" s="12"/>
      <c r="SBK106" s="12"/>
      <c r="SBL106" s="12"/>
      <c r="SBM106" s="12"/>
      <c r="SBN106" s="12"/>
      <c r="SBO106" s="12"/>
      <c r="SBP106" s="12"/>
      <c r="SBQ106" s="12"/>
      <c r="SBR106" s="12"/>
      <c r="SBS106" s="12"/>
      <c r="SBT106" s="12"/>
      <c r="SBU106" s="12"/>
      <c r="SBV106" s="12"/>
      <c r="SBW106" s="12"/>
      <c r="SBX106" s="12"/>
      <c r="SBY106" s="12"/>
      <c r="SBZ106" s="12"/>
      <c r="SCA106" s="12"/>
      <c r="SCB106" s="12"/>
      <c r="SCC106" s="12"/>
      <c r="SCD106" s="12"/>
      <c r="SCE106" s="12"/>
      <c r="SCF106" s="12"/>
      <c r="SCG106" s="12"/>
      <c r="SCH106" s="12"/>
      <c r="SCI106" s="12"/>
      <c r="SCJ106" s="12"/>
      <c r="SCK106" s="12"/>
      <c r="SCL106" s="12"/>
      <c r="SCM106" s="12"/>
      <c r="SCN106" s="12"/>
      <c r="SCO106" s="12"/>
      <c r="SCP106" s="12"/>
      <c r="SCQ106" s="12"/>
      <c r="SCR106" s="12"/>
      <c r="SCS106" s="12"/>
      <c r="SCT106" s="12"/>
      <c r="SCU106" s="12"/>
      <c r="SCV106" s="12"/>
      <c r="SCW106" s="12"/>
      <c r="SCX106" s="12"/>
      <c r="SCY106" s="12"/>
      <c r="SCZ106" s="12"/>
      <c r="SDA106" s="12"/>
      <c r="SDB106" s="12"/>
      <c r="SDC106" s="12"/>
      <c r="SDD106" s="12"/>
      <c r="SDE106" s="12"/>
      <c r="SDF106" s="12"/>
      <c r="SDG106" s="12"/>
      <c r="SDH106" s="12"/>
      <c r="SDI106" s="12"/>
      <c r="SDJ106" s="12"/>
      <c r="SDK106" s="12"/>
      <c r="SDL106" s="12"/>
      <c r="SDM106" s="12"/>
      <c r="SDN106" s="12"/>
      <c r="SDO106" s="12"/>
      <c r="SDP106" s="12"/>
      <c r="SDQ106" s="12"/>
      <c r="SDR106" s="12"/>
      <c r="SDS106" s="12"/>
      <c r="SDT106" s="12"/>
      <c r="SDU106" s="12"/>
      <c r="SDV106" s="12"/>
      <c r="SDW106" s="12"/>
      <c r="SDX106" s="12"/>
      <c r="SDY106" s="12"/>
      <c r="SDZ106" s="12"/>
      <c r="SEA106" s="12"/>
      <c r="SEB106" s="12"/>
      <c r="SEC106" s="12"/>
      <c r="SED106" s="12"/>
      <c r="SEE106" s="12"/>
      <c r="SEF106" s="12"/>
      <c r="SEG106" s="12"/>
      <c r="SEH106" s="12"/>
      <c r="SEI106" s="12"/>
      <c r="SEJ106" s="12"/>
      <c r="SEK106" s="12"/>
      <c r="SEL106" s="12"/>
      <c r="SEM106" s="12"/>
      <c r="SEN106" s="12"/>
      <c r="SEO106" s="12"/>
      <c r="SEP106" s="12"/>
      <c r="SEQ106" s="12"/>
      <c r="SER106" s="12"/>
      <c r="SES106" s="12"/>
      <c r="SET106" s="12"/>
      <c r="SEU106" s="12"/>
      <c r="SEV106" s="12"/>
      <c r="SEW106" s="12"/>
      <c r="SEX106" s="12"/>
      <c r="SEY106" s="12"/>
      <c r="SEZ106" s="12"/>
      <c r="SFA106" s="12"/>
      <c r="SFB106" s="12"/>
      <c r="SFC106" s="12"/>
      <c r="SFD106" s="12"/>
      <c r="SFE106" s="12"/>
      <c r="SFF106" s="12"/>
      <c r="SFG106" s="12"/>
      <c r="SFH106" s="12"/>
      <c r="SFI106" s="12"/>
      <c r="SFJ106" s="12"/>
      <c r="SFK106" s="12"/>
      <c r="SFL106" s="12"/>
      <c r="SFM106" s="12"/>
      <c r="SFN106" s="12"/>
      <c r="SFO106" s="12"/>
      <c r="SFP106" s="12"/>
      <c r="SFQ106" s="12"/>
      <c r="SFR106" s="12"/>
      <c r="SFS106" s="12"/>
      <c r="SFT106" s="12"/>
      <c r="SFU106" s="12"/>
      <c r="SFV106" s="12"/>
      <c r="SFW106" s="12"/>
      <c r="SFX106" s="12"/>
      <c r="SFY106" s="12"/>
      <c r="SFZ106" s="12"/>
      <c r="SGA106" s="12"/>
      <c r="SGB106" s="12"/>
      <c r="SGC106" s="12"/>
      <c r="SGD106" s="12"/>
      <c r="SGE106" s="12"/>
      <c r="SGF106" s="12"/>
      <c r="SGG106" s="12"/>
      <c r="SGH106" s="12"/>
      <c r="SGI106" s="12"/>
      <c r="SGJ106" s="12"/>
      <c r="SGK106" s="12"/>
      <c r="SGL106" s="12"/>
      <c r="SGM106" s="12"/>
      <c r="SGN106" s="12"/>
      <c r="SGO106" s="12"/>
      <c r="SGP106" s="12"/>
      <c r="SGQ106" s="12"/>
      <c r="SGR106" s="12"/>
      <c r="SGS106" s="12"/>
      <c r="SGT106" s="12"/>
      <c r="SGU106" s="12"/>
      <c r="SGV106" s="12"/>
      <c r="SGW106" s="12"/>
      <c r="SGX106" s="12"/>
      <c r="SGY106" s="12"/>
      <c r="SGZ106" s="12"/>
      <c r="SHA106" s="12"/>
      <c r="SHB106" s="12"/>
      <c r="SHC106" s="12"/>
      <c r="SHD106" s="12"/>
      <c r="SHE106" s="12"/>
      <c r="SHF106" s="12"/>
      <c r="SHG106" s="12"/>
      <c r="SHH106" s="12"/>
      <c r="SHI106" s="12"/>
      <c r="SHJ106" s="12"/>
      <c r="SHK106" s="12"/>
      <c r="SHL106" s="12"/>
      <c r="SHM106" s="12"/>
      <c r="SHN106" s="12"/>
      <c r="SHO106" s="12"/>
      <c r="SHP106" s="12"/>
      <c r="SHQ106" s="12"/>
      <c r="SHR106" s="12"/>
      <c r="SHS106" s="12"/>
      <c r="SHT106" s="12"/>
      <c r="SHU106" s="12"/>
      <c r="SHV106" s="12"/>
      <c r="SHW106" s="12"/>
      <c r="SHX106" s="12"/>
      <c r="SHY106" s="12"/>
      <c r="SHZ106" s="12"/>
      <c r="SIA106" s="12"/>
      <c r="SIB106" s="12"/>
      <c r="SIC106" s="12"/>
      <c r="SID106" s="12"/>
      <c r="SIE106" s="12"/>
      <c r="SIF106" s="12"/>
      <c r="SIG106" s="12"/>
      <c r="SIH106" s="12"/>
      <c r="SII106" s="12"/>
      <c r="SIJ106" s="12"/>
      <c r="SIK106" s="12"/>
      <c r="SIL106" s="12"/>
      <c r="SIM106" s="12"/>
      <c r="SIN106" s="12"/>
      <c r="SIO106" s="12"/>
      <c r="SIP106" s="12"/>
      <c r="SIQ106" s="12"/>
      <c r="SIR106" s="12"/>
      <c r="SIS106" s="12"/>
      <c r="SIT106" s="12"/>
      <c r="SIU106" s="12"/>
      <c r="SIV106" s="12"/>
      <c r="SIW106" s="12"/>
      <c r="SIX106" s="12"/>
      <c r="SIY106" s="12"/>
      <c r="SIZ106" s="12"/>
      <c r="SJA106" s="12"/>
      <c r="SJB106" s="12"/>
      <c r="SJC106" s="12"/>
      <c r="SJD106" s="12"/>
      <c r="SJE106" s="12"/>
      <c r="SJF106" s="12"/>
      <c r="SJG106" s="12"/>
      <c r="SJH106" s="12"/>
      <c r="SJI106" s="12"/>
      <c r="SJJ106" s="12"/>
      <c r="SJK106" s="12"/>
      <c r="SJL106" s="12"/>
      <c r="SJM106" s="12"/>
      <c r="SJN106" s="12"/>
      <c r="SJO106" s="12"/>
      <c r="SJP106" s="12"/>
      <c r="SJQ106" s="12"/>
      <c r="SJR106" s="12"/>
      <c r="SJS106" s="12"/>
      <c r="SJT106" s="12"/>
      <c r="SJU106" s="12"/>
      <c r="SJV106" s="12"/>
      <c r="SJW106" s="12"/>
      <c r="SJX106" s="12"/>
      <c r="SJY106" s="12"/>
      <c r="SJZ106" s="12"/>
      <c r="SKA106" s="12"/>
      <c r="SKB106" s="12"/>
      <c r="SKC106" s="12"/>
      <c r="SKD106" s="12"/>
      <c r="SKE106" s="12"/>
      <c r="SKF106" s="12"/>
      <c r="SKG106" s="12"/>
      <c r="SKH106" s="12"/>
      <c r="SKI106" s="12"/>
      <c r="SKJ106" s="12"/>
      <c r="SKK106" s="12"/>
      <c r="SKL106" s="12"/>
      <c r="SKM106" s="12"/>
      <c r="SKN106" s="12"/>
      <c r="SKO106" s="12"/>
      <c r="SKP106" s="12"/>
      <c r="SKQ106" s="12"/>
      <c r="SKR106" s="12"/>
      <c r="SKS106" s="12"/>
      <c r="SKT106" s="12"/>
      <c r="SKU106" s="12"/>
      <c r="SKV106" s="12"/>
      <c r="SKW106" s="12"/>
      <c r="SKX106" s="12"/>
      <c r="SKY106" s="12"/>
      <c r="SKZ106" s="12"/>
      <c r="SLA106" s="12"/>
      <c r="SLB106" s="12"/>
      <c r="SLC106" s="12"/>
      <c r="SLD106" s="12"/>
      <c r="SLE106" s="12"/>
      <c r="SLF106" s="12"/>
      <c r="SLG106" s="12"/>
      <c r="SLH106" s="12"/>
      <c r="SLI106" s="12"/>
      <c r="SLJ106" s="12"/>
      <c r="SLK106" s="12"/>
      <c r="SLL106" s="12"/>
      <c r="SLM106" s="12"/>
      <c r="SLN106" s="12"/>
      <c r="SLO106" s="12"/>
      <c r="SLP106" s="12"/>
      <c r="SLQ106" s="12"/>
      <c r="SLR106" s="12"/>
      <c r="SLS106" s="12"/>
      <c r="SLT106" s="12"/>
      <c r="SLU106" s="12"/>
      <c r="SLV106" s="12"/>
      <c r="SLW106" s="12"/>
      <c r="SLX106" s="12"/>
      <c r="SLY106" s="12"/>
      <c r="SLZ106" s="12"/>
      <c r="SMA106" s="12"/>
      <c r="SMB106" s="12"/>
      <c r="SMC106" s="12"/>
      <c r="SMD106" s="12"/>
      <c r="SME106" s="12"/>
      <c r="SMF106" s="12"/>
      <c r="SMG106" s="12"/>
      <c r="SMH106" s="12"/>
      <c r="SMI106" s="12"/>
      <c r="SMJ106" s="12"/>
      <c r="SMK106" s="12"/>
      <c r="SML106" s="12"/>
      <c r="SMM106" s="12"/>
      <c r="SMN106" s="12"/>
      <c r="SMO106" s="12"/>
      <c r="SMP106" s="12"/>
      <c r="SMQ106" s="12"/>
      <c r="SMR106" s="12"/>
      <c r="SMS106" s="12"/>
      <c r="SMT106" s="12"/>
      <c r="SMU106" s="12"/>
      <c r="SMV106" s="12"/>
      <c r="SMW106" s="12"/>
      <c r="SMX106" s="12"/>
      <c r="SMY106" s="12"/>
      <c r="SMZ106" s="12"/>
      <c r="SNA106" s="12"/>
      <c r="SNB106" s="12"/>
      <c r="SNC106" s="12"/>
      <c r="SND106" s="12"/>
      <c r="SNE106" s="12"/>
      <c r="SNF106" s="12"/>
      <c r="SNG106" s="12"/>
      <c r="SNH106" s="12"/>
      <c r="SNI106" s="12"/>
      <c r="SNJ106" s="12"/>
      <c r="SNK106" s="12"/>
      <c r="SNL106" s="12"/>
      <c r="SNM106" s="12"/>
      <c r="SNN106" s="12"/>
      <c r="SNO106" s="12"/>
      <c r="SNP106" s="12"/>
      <c r="SNQ106" s="12"/>
      <c r="SNR106" s="12"/>
      <c r="SNS106" s="12"/>
      <c r="SNT106" s="12"/>
      <c r="SNU106" s="12"/>
      <c r="SNV106" s="12"/>
      <c r="SNW106" s="12"/>
      <c r="SNX106" s="12"/>
      <c r="SNY106" s="12"/>
      <c r="SNZ106" s="12"/>
      <c r="SOA106" s="12"/>
      <c r="SOB106" s="12"/>
      <c r="SOC106" s="12"/>
      <c r="SOD106" s="12"/>
      <c r="SOE106" s="12"/>
      <c r="SOF106" s="12"/>
      <c r="SOG106" s="12"/>
      <c r="SOH106" s="12"/>
      <c r="SOI106" s="12"/>
      <c r="SOJ106" s="12"/>
      <c r="SOK106" s="12"/>
      <c r="SOL106" s="12"/>
      <c r="SOM106" s="12"/>
      <c r="SON106" s="12"/>
      <c r="SOO106" s="12"/>
      <c r="SOP106" s="12"/>
      <c r="SOQ106" s="12"/>
      <c r="SOR106" s="12"/>
      <c r="SOS106" s="12"/>
      <c r="SOT106" s="12"/>
      <c r="SOU106" s="12"/>
      <c r="SOV106" s="12"/>
      <c r="SOW106" s="12"/>
      <c r="SOX106" s="12"/>
      <c r="SOY106" s="12"/>
      <c r="SOZ106" s="12"/>
      <c r="SPA106" s="12"/>
      <c r="SPB106" s="12"/>
      <c r="SPC106" s="12"/>
      <c r="SPD106" s="12"/>
      <c r="SPE106" s="12"/>
      <c r="SPF106" s="12"/>
      <c r="SPG106" s="12"/>
      <c r="SPH106" s="12"/>
      <c r="SPI106" s="12"/>
      <c r="SPJ106" s="12"/>
      <c r="SPK106" s="12"/>
      <c r="SPL106" s="12"/>
      <c r="SPM106" s="12"/>
      <c r="SPN106" s="12"/>
      <c r="SPO106" s="12"/>
      <c r="SPP106" s="12"/>
      <c r="SPQ106" s="12"/>
      <c r="SPR106" s="12"/>
      <c r="SPS106" s="12"/>
      <c r="SPT106" s="12"/>
      <c r="SPU106" s="12"/>
      <c r="SPV106" s="12"/>
      <c r="SPW106" s="12"/>
      <c r="SPX106" s="12"/>
      <c r="SPY106" s="12"/>
      <c r="SPZ106" s="12"/>
      <c r="SQA106" s="12"/>
      <c r="SQB106" s="12"/>
      <c r="SQC106" s="12"/>
      <c r="SQD106" s="12"/>
      <c r="SQE106" s="12"/>
      <c r="SQF106" s="12"/>
      <c r="SQG106" s="12"/>
      <c r="SQH106" s="12"/>
      <c r="SQI106" s="12"/>
      <c r="SQJ106" s="12"/>
      <c r="SQK106" s="12"/>
      <c r="SQL106" s="12"/>
      <c r="SQM106" s="12"/>
      <c r="SQN106" s="12"/>
      <c r="SQO106" s="12"/>
      <c r="SQP106" s="12"/>
      <c r="SQQ106" s="12"/>
      <c r="SQR106" s="12"/>
      <c r="SQS106" s="12"/>
      <c r="SQT106" s="12"/>
      <c r="SQU106" s="12"/>
      <c r="SQV106" s="12"/>
      <c r="SQW106" s="12"/>
      <c r="SQX106" s="12"/>
      <c r="SQY106" s="12"/>
      <c r="SQZ106" s="12"/>
      <c r="SRA106" s="12"/>
      <c r="SRB106" s="12"/>
      <c r="SRC106" s="12"/>
      <c r="SRD106" s="12"/>
      <c r="SRE106" s="12"/>
      <c r="SRF106" s="12"/>
      <c r="SRG106" s="12"/>
      <c r="SRH106" s="12"/>
      <c r="SRI106" s="12"/>
      <c r="SRJ106" s="12"/>
      <c r="SRK106" s="12"/>
      <c r="SRL106" s="12"/>
      <c r="SRM106" s="12"/>
      <c r="SRN106" s="12"/>
      <c r="SRO106" s="12"/>
      <c r="SRP106" s="12"/>
      <c r="SRQ106" s="12"/>
      <c r="SRR106" s="12"/>
      <c r="SRS106" s="12"/>
      <c r="SRT106" s="12"/>
      <c r="SRU106" s="12"/>
      <c r="SRV106" s="12"/>
      <c r="SRW106" s="12"/>
      <c r="SRX106" s="12"/>
      <c r="SRY106" s="12"/>
      <c r="SRZ106" s="12"/>
      <c r="SSA106" s="12"/>
      <c r="SSB106" s="12"/>
      <c r="SSC106" s="12"/>
      <c r="SSD106" s="12"/>
      <c r="SSE106" s="12"/>
      <c r="SSF106" s="12"/>
      <c r="SSG106" s="12"/>
      <c r="SSH106" s="12"/>
      <c r="SSI106" s="12"/>
      <c r="SSJ106" s="12"/>
      <c r="SSK106" s="12"/>
      <c r="SSL106" s="12"/>
      <c r="SSM106" s="12"/>
      <c r="SSN106" s="12"/>
      <c r="SSO106" s="12"/>
      <c r="SSP106" s="12"/>
      <c r="SSQ106" s="12"/>
      <c r="SSR106" s="12"/>
      <c r="SSS106" s="12"/>
      <c r="SST106" s="12"/>
      <c r="SSU106" s="12"/>
      <c r="SSV106" s="12"/>
      <c r="SSW106" s="12"/>
      <c r="SSX106" s="12"/>
      <c r="SSY106" s="12"/>
      <c r="SSZ106" s="12"/>
      <c r="STA106" s="12"/>
      <c r="STB106" s="12"/>
      <c r="STC106" s="12"/>
      <c r="STD106" s="12"/>
      <c r="STE106" s="12"/>
      <c r="STF106" s="12"/>
      <c r="STG106" s="12"/>
      <c r="STH106" s="12"/>
      <c r="STI106" s="12"/>
      <c r="STJ106" s="12"/>
      <c r="STK106" s="12"/>
      <c r="STL106" s="12"/>
      <c r="STM106" s="12"/>
      <c r="STN106" s="12"/>
      <c r="STO106" s="12"/>
      <c r="STP106" s="12"/>
      <c r="STQ106" s="12"/>
      <c r="STR106" s="12"/>
      <c r="STS106" s="12"/>
      <c r="STT106" s="12"/>
      <c r="STU106" s="12"/>
      <c r="STV106" s="12"/>
      <c r="STW106" s="12"/>
      <c r="STX106" s="12"/>
      <c r="STY106" s="12"/>
      <c r="STZ106" s="12"/>
      <c r="SUA106" s="12"/>
      <c r="SUB106" s="12"/>
      <c r="SUC106" s="12"/>
      <c r="SUD106" s="12"/>
      <c r="SUE106" s="12"/>
      <c r="SUF106" s="12"/>
      <c r="SUG106" s="12"/>
      <c r="SUH106" s="12"/>
      <c r="SUI106" s="12"/>
      <c r="SUJ106" s="12"/>
      <c r="SUK106" s="12"/>
      <c r="SUL106" s="12"/>
      <c r="SUM106" s="12"/>
      <c r="SUN106" s="12"/>
      <c r="SUO106" s="12"/>
      <c r="SUP106" s="12"/>
      <c r="SUQ106" s="12"/>
      <c r="SUR106" s="12"/>
      <c r="SUS106" s="12"/>
      <c r="SUT106" s="12"/>
      <c r="SUU106" s="12"/>
      <c r="SUV106" s="12"/>
      <c r="SUW106" s="12"/>
      <c r="SUX106" s="12"/>
      <c r="SUY106" s="12"/>
      <c r="SUZ106" s="12"/>
      <c r="SVA106" s="12"/>
      <c r="SVB106" s="12"/>
      <c r="SVC106" s="12"/>
      <c r="SVD106" s="12"/>
      <c r="SVE106" s="12"/>
      <c r="SVF106" s="12"/>
      <c r="SVG106" s="12"/>
      <c r="SVH106" s="12"/>
      <c r="SVI106" s="12"/>
      <c r="SVJ106" s="12"/>
      <c r="SVK106" s="12"/>
      <c r="SVL106" s="12"/>
      <c r="SVM106" s="12"/>
      <c r="SVN106" s="12"/>
      <c r="SVO106" s="12"/>
      <c r="SVP106" s="12"/>
      <c r="SVQ106" s="12"/>
      <c r="SVR106" s="12"/>
      <c r="SVS106" s="12"/>
      <c r="SVT106" s="12"/>
      <c r="SVU106" s="12"/>
      <c r="SVV106" s="12"/>
      <c r="SVW106" s="12"/>
      <c r="SVX106" s="12"/>
      <c r="SVY106" s="12"/>
      <c r="SVZ106" s="12"/>
      <c r="SWA106" s="12"/>
      <c r="SWB106" s="12"/>
      <c r="SWC106" s="12"/>
      <c r="SWD106" s="12"/>
      <c r="SWE106" s="12"/>
      <c r="SWF106" s="12"/>
      <c r="SWG106" s="12"/>
      <c r="SWH106" s="12"/>
      <c r="SWI106" s="12"/>
      <c r="SWJ106" s="12"/>
      <c r="SWK106" s="12"/>
      <c r="SWL106" s="12"/>
      <c r="SWM106" s="12"/>
      <c r="SWN106" s="12"/>
      <c r="SWO106" s="12"/>
      <c r="SWP106" s="12"/>
      <c r="SWQ106" s="12"/>
      <c r="SWR106" s="12"/>
      <c r="SWS106" s="12"/>
      <c r="SWT106" s="12"/>
      <c r="SWU106" s="12"/>
      <c r="SWV106" s="12"/>
      <c r="SWW106" s="12"/>
      <c r="SWX106" s="12"/>
      <c r="SWY106" s="12"/>
      <c r="SWZ106" s="12"/>
      <c r="SXA106" s="12"/>
      <c r="SXB106" s="12"/>
      <c r="SXC106" s="12"/>
      <c r="SXD106" s="12"/>
      <c r="SXE106" s="12"/>
      <c r="SXF106" s="12"/>
      <c r="SXG106" s="12"/>
      <c r="SXH106" s="12"/>
      <c r="SXI106" s="12"/>
      <c r="SXJ106" s="12"/>
      <c r="SXK106" s="12"/>
      <c r="SXL106" s="12"/>
      <c r="SXM106" s="12"/>
      <c r="SXN106" s="12"/>
      <c r="SXO106" s="12"/>
      <c r="SXP106" s="12"/>
      <c r="SXQ106" s="12"/>
      <c r="SXR106" s="12"/>
      <c r="SXS106" s="12"/>
      <c r="SXT106" s="12"/>
      <c r="SXU106" s="12"/>
      <c r="SXV106" s="12"/>
      <c r="SXW106" s="12"/>
      <c r="SXX106" s="12"/>
      <c r="SXY106" s="12"/>
      <c r="SXZ106" s="12"/>
      <c r="SYA106" s="12"/>
      <c r="SYB106" s="12"/>
      <c r="SYC106" s="12"/>
      <c r="SYD106" s="12"/>
      <c r="SYE106" s="12"/>
      <c r="SYF106" s="12"/>
      <c r="SYG106" s="12"/>
      <c r="SYH106" s="12"/>
      <c r="SYI106" s="12"/>
      <c r="SYJ106" s="12"/>
      <c r="SYK106" s="12"/>
      <c r="SYL106" s="12"/>
      <c r="SYM106" s="12"/>
      <c r="SYN106" s="12"/>
      <c r="SYO106" s="12"/>
      <c r="SYP106" s="12"/>
      <c r="SYQ106" s="12"/>
      <c r="SYR106" s="12"/>
      <c r="SYS106" s="12"/>
      <c r="SYT106" s="12"/>
      <c r="SYU106" s="12"/>
      <c r="SYV106" s="12"/>
      <c r="SYW106" s="12"/>
      <c r="SYX106" s="12"/>
      <c r="SYY106" s="12"/>
      <c r="SYZ106" s="12"/>
      <c r="SZA106" s="12"/>
      <c r="SZB106" s="12"/>
      <c r="SZC106" s="12"/>
      <c r="SZD106" s="12"/>
      <c r="SZE106" s="12"/>
      <c r="SZF106" s="12"/>
      <c r="SZG106" s="12"/>
      <c r="SZH106" s="12"/>
      <c r="SZI106" s="12"/>
      <c r="SZJ106" s="12"/>
      <c r="SZK106" s="12"/>
      <c r="SZL106" s="12"/>
      <c r="SZM106" s="12"/>
      <c r="SZN106" s="12"/>
      <c r="SZO106" s="12"/>
      <c r="SZP106" s="12"/>
      <c r="SZQ106" s="12"/>
      <c r="SZR106" s="12"/>
      <c r="SZS106" s="12"/>
      <c r="SZT106" s="12"/>
      <c r="SZU106" s="12"/>
      <c r="SZV106" s="12"/>
      <c r="SZW106" s="12"/>
      <c r="SZX106" s="12"/>
      <c r="SZY106" s="12"/>
      <c r="SZZ106" s="12"/>
      <c r="TAA106" s="12"/>
      <c r="TAB106" s="12"/>
      <c r="TAC106" s="12"/>
      <c r="TAD106" s="12"/>
      <c r="TAE106" s="12"/>
      <c r="TAF106" s="12"/>
      <c r="TAG106" s="12"/>
      <c r="TAH106" s="12"/>
      <c r="TAI106" s="12"/>
      <c r="TAJ106" s="12"/>
      <c r="TAK106" s="12"/>
      <c r="TAL106" s="12"/>
      <c r="TAM106" s="12"/>
      <c r="TAN106" s="12"/>
      <c r="TAO106" s="12"/>
      <c r="TAP106" s="12"/>
      <c r="TAQ106" s="12"/>
      <c r="TAR106" s="12"/>
      <c r="TAS106" s="12"/>
      <c r="TAT106" s="12"/>
      <c r="TAU106" s="12"/>
      <c r="TAV106" s="12"/>
      <c r="TAW106" s="12"/>
      <c r="TAX106" s="12"/>
      <c r="TAY106" s="12"/>
      <c r="TAZ106" s="12"/>
      <c r="TBA106" s="12"/>
      <c r="TBB106" s="12"/>
      <c r="TBC106" s="12"/>
      <c r="TBD106" s="12"/>
      <c r="TBE106" s="12"/>
      <c r="TBF106" s="12"/>
      <c r="TBG106" s="12"/>
      <c r="TBH106" s="12"/>
      <c r="TBI106" s="12"/>
      <c r="TBJ106" s="12"/>
      <c r="TBK106" s="12"/>
      <c r="TBL106" s="12"/>
      <c r="TBM106" s="12"/>
      <c r="TBN106" s="12"/>
      <c r="TBO106" s="12"/>
      <c r="TBP106" s="12"/>
      <c r="TBQ106" s="12"/>
      <c r="TBR106" s="12"/>
      <c r="TBS106" s="12"/>
      <c r="TBT106" s="12"/>
      <c r="TBU106" s="12"/>
      <c r="TBV106" s="12"/>
      <c r="TBW106" s="12"/>
      <c r="TBX106" s="12"/>
      <c r="TBY106" s="12"/>
      <c r="TBZ106" s="12"/>
      <c r="TCA106" s="12"/>
      <c r="TCB106" s="12"/>
      <c r="TCC106" s="12"/>
      <c r="TCD106" s="12"/>
      <c r="TCE106" s="12"/>
      <c r="TCF106" s="12"/>
      <c r="TCG106" s="12"/>
      <c r="TCH106" s="12"/>
      <c r="TCI106" s="12"/>
      <c r="TCJ106" s="12"/>
      <c r="TCK106" s="12"/>
      <c r="TCL106" s="12"/>
      <c r="TCM106" s="12"/>
      <c r="TCN106" s="12"/>
      <c r="TCO106" s="12"/>
      <c r="TCP106" s="12"/>
      <c r="TCQ106" s="12"/>
      <c r="TCR106" s="12"/>
      <c r="TCS106" s="12"/>
      <c r="TCT106" s="12"/>
      <c r="TCU106" s="12"/>
      <c r="TCV106" s="12"/>
      <c r="TCW106" s="12"/>
      <c r="TCX106" s="12"/>
      <c r="TCY106" s="12"/>
      <c r="TCZ106" s="12"/>
      <c r="TDA106" s="12"/>
      <c r="TDB106" s="12"/>
      <c r="TDC106" s="12"/>
      <c r="TDD106" s="12"/>
      <c r="TDE106" s="12"/>
      <c r="TDF106" s="12"/>
      <c r="TDG106" s="12"/>
      <c r="TDH106" s="12"/>
      <c r="TDI106" s="12"/>
      <c r="TDJ106" s="12"/>
      <c r="TDK106" s="12"/>
      <c r="TDL106" s="12"/>
      <c r="TDM106" s="12"/>
      <c r="TDN106" s="12"/>
      <c r="TDO106" s="12"/>
      <c r="TDP106" s="12"/>
      <c r="TDQ106" s="12"/>
      <c r="TDR106" s="12"/>
      <c r="TDS106" s="12"/>
      <c r="TDT106" s="12"/>
      <c r="TDU106" s="12"/>
      <c r="TDV106" s="12"/>
      <c r="TDW106" s="12"/>
      <c r="TDX106" s="12"/>
      <c r="TDY106" s="12"/>
      <c r="TDZ106" s="12"/>
      <c r="TEA106" s="12"/>
      <c r="TEB106" s="12"/>
      <c r="TEC106" s="12"/>
      <c r="TED106" s="12"/>
      <c r="TEE106" s="12"/>
      <c r="TEF106" s="12"/>
      <c r="TEG106" s="12"/>
      <c r="TEH106" s="12"/>
      <c r="TEI106" s="12"/>
      <c r="TEJ106" s="12"/>
      <c r="TEK106" s="12"/>
      <c r="TEL106" s="12"/>
      <c r="TEM106" s="12"/>
      <c r="TEN106" s="12"/>
      <c r="TEO106" s="12"/>
      <c r="TEP106" s="12"/>
      <c r="TEQ106" s="12"/>
      <c r="TER106" s="12"/>
      <c r="TES106" s="12"/>
      <c r="TET106" s="12"/>
      <c r="TEU106" s="12"/>
      <c r="TEV106" s="12"/>
      <c r="TEW106" s="12"/>
      <c r="TEX106" s="12"/>
      <c r="TEY106" s="12"/>
      <c r="TEZ106" s="12"/>
      <c r="TFA106" s="12"/>
      <c r="TFB106" s="12"/>
      <c r="TFC106" s="12"/>
      <c r="TFD106" s="12"/>
      <c r="TFE106" s="12"/>
      <c r="TFF106" s="12"/>
      <c r="TFG106" s="12"/>
      <c r="TFH106" s="12"/>
      <c r="TFI106" s="12"/>
      <c r="TFJ106" s="12"/>
      <c r="TFK106" s="12"/>
      <c r="TFL106" s="12"/>
      <c r="TFM106" s="12"/>
      <c r="TFN106" s="12"/>
      <c r="TFO106" s="12"/>
      <c r="TFP106" s="12"/>
      <c r="TFQ106" s="12"/>
      <c r="TFR106" s="12"/>
      <c r="TFS106" s="12"/>
      <c r="TFT106" s="12"/>
      <c r="TFU106" s="12"/>
      <c r="TFV106" s="12"/>
      <c r="TFW106" s="12"/>
      <c r="TFX106" s="12"/>
      <c r="TFY106" s="12"/>
      <c r="TFZ106" s="12"/>
      <c r="TGA106" s="12"/>
      <c r="TGB106" s="12"/>
      <c r="TGC106" s="12"/>
      <c r="TGD106" s="12"/>
      <c r="TGE106" s="12"/>
      <c r="TGF106" s="12"/>
      <c r="TGG106" s="12"/>
      <c r="TGH106" s="12"/>
      <c r="TGI106" s="12"/>
      <c r="TGJ106" s="12"/>
      <c r="TGK106" s="12"/>
      <c r="TGL106" s="12"/>
      <c r="TGM106" s="12"/>
      <c r="TGN106" s="12"/>
      <c r="TGO106" s="12"/>
      <c r="TGP106" s="12"/>
      <c r="TGQ106" s="12"/>
      <c r="TGR106" s="12"/>
      <c r="TGS106" s="12"/>
      <c r="TGT106" s="12"/>
      <c r="TGU106" s="12"/>
      <c r="TGV106" s="12"/>
      <c r="TGW106" s="12"/>
      <c r="TGX106" s="12"/>
      <c r="TGY106" s="12"/>
      <c r="TGZ106" s="12"/>
      <c r="THA106" s="12"/>
      <c r="THB106" s="12"/>
      <c r="THC106" s="12"/>
      <c r="THD106" s="12"/>
      <c r="THE106" s="12"/>
      <c r="THF106" s="12"/>
      <c r="THG106" s="12"/>
      <c r="THH106" s="12"/>
      <c r="THI106" s="12"/>
      <c r="THJ106" s="12"/>
      <c r="THK106" s="12"/>
      <c r="THL106" s="12"/>
      <c r="THM106" s="12"/>
      <c r="THN106" s="12"/>
      <c r="THO106" s="12"/>
      <c r="THP106" s="12"/>
      <c r="THQ106" s="12"/>
      <c r="THR106" s="12"/>
      <c r="THS106" s="12"/>
      <c r="THT106" s="12"/>
      <c r="THU106" s="12"/>
      <c r="THV106" s="12"/>
      <c r="THW106" s="12"/>
      <c r="THX106" s="12"/>
      <c r="THY106" s="12"/>
      <c r="THZ106" s="12"/>
      <c r="TIA106" s="12"/>
      <c r="TIB106" s="12"/>
      <c r="TIC106" s="12"/>
      <c r="TID106" s="12"/>
      <c r="TIE106" s="12"/>
      <c r="TIF106" s="12"/>
      <c r="TIG106" s="12"/>
      <c r="TIH106" s="12"/>
      <c r="TII106" s="12"/>
      <c r="TIJ106" s="12"/>
      <c r="TIK106" s="12"/>
      <c r="TIL106" s="12"/>
      <c r="TIM106" s="12"/>
      <c r="TIN106" s="12"/>
      <c r="TIO106" s="12"/>
      <c r="TIP106" s="12"/>
      <c r="TIQ106" s="12"/>
      <c r="TIR106" s="12"/>
      <c r="TIS106" s="12"/>
      <c r="TIT106" s="12"/>
      <c r="TIU106" s="12"/>
      <c r="TIV106" s="12"/>
      <c r="TIW106" s="12"/>
      <c r="TIX106" s="12"/>
      <c r="TIY106" s="12"/>
      <c r="TIZ106" s="12"/>
      <c r="TJA106" s="12"/>
      <c r="TJB106" s="12"/>
      <c r="TJC106" s="12"/>
      <c r="TJD106" s="12"/>
      <c r="TJE106" s="12"/>
      <c r="TJF106" s="12"/>
      <c r="TJG106" s="12"/>
      <c r="TJH106" s="12"/>
      <c r="TJI106" s="12"/>
      <c r="TJJ106" s="12"/>
      <c r="TJK106" s="12"/>
      <c r="TJL106" s="12"/>
      <c r="TJM106" s="12"/>
      <c r="TJN106" s="12"/>
      <c r="TJO106" s="12"/>
      <c r="TJP106" s="12"/>
      <c r="TJQ106" s="12"/>
      <c r="TJR106" s="12"/>
      <c r="TJS106" s="12"/>
      <c r="TJT106" s="12"/>
      <c r="TJU106" s="12"/>
      <c r="TJV106" s="12"/>
      <c r="TJW106" s="12"/>
      <c r="TJX106" s="12"/>
      <c r="TJY106" s="12"/>
      <c r="TJZ106" s="12"/>
      <c r="TKA106" s="12"/>
      <c r="TKB106" s="12"/>
      <c r="TKC106" s="12"/>
      <c r="TKD106" s="12"/>
      <c r="TKE106" s="12"/>
      <c r="TKF106" s="12"/>
      <c r="TKG106" s="12"/>
      <c r="TKH106" s="12"/>
      <c r="TKI106" s="12"/>
      <c r="TKJ106" s="12"/>
      <c r="TKK106" s="12"/>
      <c r="TKL106" s="12"/>
      <c r="TKM106" s="12"/>
      <c r="TKN106" s="12"/>
      <c r="TKO106" s="12"/>
      <c r="TKP106" s="12"/>
      <c r="TKQ106" s="12"/>
      <c r="TKR106" s="12"/>
      <c r="TKS106" s="12"/>
      <c r="TKT106" s="12"/>
      <c r="TKU106" s="12"/>
      <c r="TKV106" s="12"/>
      <c r="TKW106" s="12"/>
      <c r="TKX106" s="12"/>
      <c r="TKY106" s="12"/>
      <c r="TKZ106" s="12"/>
      <c r="TLA106" s="12"/>
      <c r="TLB106" s="12"/>
      <c r="TLC106" s="12"/>
      <c r="TLD106" s="12"/>
      <c r="TLE106" s="12"/>
      <c r="TLF106" s="12"/>
      <c r="TLG106" s="12"/>
      <c r="TLH106" s="12"/>
      <c r="TLI106" s="12"/>
      <c r="TLJ106" s="12"/>
      <c r="TLK106" s="12"/>
      <c r="TLL106" s="12"/>
      <c r="TLM106" s="12"/>
      <c r="TLN106" s="12"/>
      <c r="TLO106" s="12"/>
      <c r="TLP106" s="12"/>
      <c r="TLQ106" s="12"/>
      <c r="TLR106" s="12"/>
      <c r="TLS106" s="12"/>
      <c r="TLT106" s="12"/>
      <c r="TLU106" s="12"/>
      <c r="TLV106" s="12"/>
      <c r="TLW106" s="12"/>
      <c r="TLX106" s="12"/>
      <c r="TLY106" s="12"/>
      <c r="TLZ106" s="12"/>
      <c r="TMA106" s="12"/>
      <c r="TMB106" s="12"/>
      <c r="TMC106" s="12"/>
      <c r="TMD106" s="12"/>
      <c r="TME106" s="12"/>
      <c r="TMF106" s="12"/>
      <c r="TMG106" s="12"/>
      <c r="TMH106" s="12"/>
      <c r="TMI106" s="12"/>
      <c r="TMJ106" s="12"/>
      <c r="TMK106" s="12"/>
      <c r="TML106" s="12"/>
      <c r="TMM106" s="12"/>
      <c r="TMN106" s="12"/>
      <c r="TMO106" s="12"/>
      <c r="TMP106" s="12"/>
      <c r="TMQ106" s="12"/>
      <c r="TMR106" s="12"/>
      <c r="TMS106" s="12"/>
      <c r="TMT106" s="12"/>
      <c r="TMU106" s="12"/>
      <c r="TMV106" s="12"/>
      <c r="TMW106" s="12"/>
      <c r="TMX106" s="12"/>
      <c r="TMY106" s="12"/>
      <c r="TMZ106" s="12"/>
      <c r="TNA106" s="12"/>
      <c r="TNB106" s="12"/>
      <c r="TNC106" s="12"/>
      <c r="TND106" s="12"/>
      <c r="TNE106" s="12"/>
      <c r="TNF106" s="12"/>
      <c r="TNG106" s="12"/>
      <c r="TNH106" s="12"/>
      <c r="TNI106" s="12"/>
      <c r="TNJ106" s="12"/>
      <c r="TNK106" s="12"/>
      <c r="TNL106" s="12"/>
      <c r="TNM106" s="12"/>
      <c r="TNN106" s="12"/>
      <c r="TNO106" s="12"/>
      <c r="TNP106" s="12"/>
      <c r="TNQ106" s="12"/>
      <c r="TNR106" s="12"/>
      <c r="TNS106" s="12"/>
      <c r="TNT106" s="12"/>
      <c r="TNU106" s="12"/>
      <c r="TNV106" s="12"/>
      <c r="TNW106" s="12"/>
      <c r="TNX106" s="12"/>
      <c r="TNY106" s="12"/>
      <c r="TNZ106" s="12"/>
      <c r="TOA106" s="12"/>
      <c r="TOB106" s="12"/>
      <c r="TOC106" s="12"/>
      <c r="TOD106" s="12"/>
      <c r="TOE106" s="12"/>
      <c r="TOF106" s="12"/>
      <c r="TOG106" s="12"/>
      <c r="TOH106" s="12"/>
      <c r="TOI106" s="12"/>
      <c r="TOJ106" s="12"/>
      <c r="TOK106" s="12"/>
      <c r="TOL106" s="12"/>
      <c r="TOM106" s="12"/>
      <c r="TON106" s="12"/>
      <c r="TOO106" s="12"/>
      <c r="TOP106" s="12"/>
      <c r="TOQ106" s="12"/>
      <c r="TOR106" s="12"/>
      <c r="TOS106" s="12"/>
      <c r="TOT106" s="12"/>
      <c r="TOU106" s="12"/>
      <c r="TOV106" s="12"/>
      <c r="TOW106" s="12"/>
      <c r="TOX106" s="12"/>
      <c r="TOY106" s="12"/>
      <c r="TOZ106" s="12"/>
      <c r="TPA106" s="12"/>
      <c r="TPB106" s="12"/>
      <c r="TPC106" s="12"/>
      <c r="TPD106" s="12"/>
      <c r="TPE106" s="12"/>
      <c r="TPF106" s="12"/>
      <c r="TPG106" s="12"/>
      <c r="TPH106" s="12"/>
      <c r="TPI106" s="12"/>
      <c r="TPJ106" s="12"/>
      <c r="TPK106" s="12"/>
      <c r="TPL106" s="12"/>
      <c r="TPM106" s="12"/>
      <c r="TPN106" s="12"/>
      <c r="TPO106" s="12"/>
      <c r="TPP106" s="12"/>
      <c r="TPQ106" s="12"/>
      <c r="TPR106" s="12"/>
      <c r="TPS106" s="12"/>
      <c r="TPT106" s="12"/>
      <c r="TPU106" s="12"/>
      <c r="TPV106" s="12"/>
      <c r="TPW106" s="12"/>
      <c r="TPX106" s="12"/>
      <c r="TPY106" s="12"/>
      <c r="TPZ106" s="12"/>
      <c r="TQA106" s="12"/>
      <c r="TQB106" s="12"/>
      <c r="TQC106" s="12"/>
      <c r="TQD106" s="12"/>
      <c r="TQE106" s="12"/>
      <c r="TQF106" s="12"/>
      <c r="TQG106" s="12"/>
      <c r="TQH106" s="12"/>
      <c r="TQI106" s="12"/>
      <c r="TQJ106" s="12"/>
      <c r="TQK106" s="12"/>
      <c r="TQL106" s="12"/>
      <c r="TQM106" s="12"/>
      <c r="TQN106" s="12"/>
      <c r="TQO106" s="12"/>
      <c r="TQP106" s="12"/>
      <c r="TQQ106" s="12"/>
      <c r="TQR106" s="12"/>
      <c r="TQS106" s="12"/>
      <c r="TQT106" s="12"/>
      <c r="TQU106" s="12"/>
      <c r="TQV106" s="12"/>
      <c r="TQW106" s="12"/>
      <c r="TQX106" s="12"/>
      <c r="TQY106" s="12"/>
      <c r="TQZ106" s="12"/>
      <c r="TRA106" s="12"/>
      <c r="TRB106" s="12"/>
      <c r="TRC106" s="12"/>
      <c r="TRD106" s="12"/>
      <c r="TRE106" s="12"/>
      <c r="TRF106" s="12"/>
      <c r="TRG106" s="12"/>
      <c r="TRH106" s="12"/>
      <c r="TRI106" s="12"/>
      <c r="TRJ106" s="12"/>
      <c r="TRK106" s="12"/>
      <c r="TRL106" s="12"/>
      <c r="TRM106" s="12"/>
      <c r="TRN106" s="12"/>
      <c r="TRO106" s="12"/>
      <c r="TRP106" s="12"/>
      <c r="TRQ106" s="12"/>
      <c r="TRR106" s="12"/>
      <c r="TRS106" s="12"/>
      <c r="TRT106" s="12"/>
      <c r="TRU106" s="12"/>
      <c r="TRV106" s="12"/>
      <c r="TRW106" s="12"/>
      <c r="TRX106" s="12"/>
      <c r="TRY106" s="12"/>
      <c r="TRZ106" s="12"/>
      <c r="TSA106" s="12"/>
      <c r="TSB106" s="12"/>
      <c r="TSC106" s="12"/>
      <c r="TSD106" s="12"/>
      <c r="TSE106" s="12"/>
      <c r="TSF106" s="12"/>
      <c r="TSG106" s="12"/>
      <c r="TSH106" s="12"/>
      <c r="TSI106" s="12"/>
      <c r="TSJ106" s="12"/>
      <c r="TSK106" s="12"/>
      <c r="TSL106" s="12"/>
      <c r="TSM106" s="12"/>
      <c r="TSN106" s="12"/>
      <c r="TSO106" s="12"/>
      <c r="TSP106" s="12"/>
      <c r="TSQ106" s="12"/>
      <c r="TSR106" s="12"/>
      <c r="TSS106" s="12"/>
      <c r="TST106" s="12"/>
      <c r="TSU106" s="12"/>
      <c r="TSV106" s="12"/>
      <c r="TSW106" s="12"/>
      <c r="TSX106" s="12"/>
      <c r="TSY106" s="12"/>
      <c r="TSZ106" s="12"/>
      <c r="TTA106" s="12"/>
      <c r="TTB106" s="12"/>
      <c r="TTC106" s="12"/>
      <c r="TTD106" s="12"/>
      <c r="TTE106" s="12"/>
      <c r="TTF106" s="12"/>
      <c r="TTG106" s="12"/>
      <c r="TTH106" s="12"/>
      <c r="TTI106" s="12"/>
      <c r="TTJ106" s="12"/>
      <c r="TTK106" s="12"/>
      <c r="TTL106" s="12"/>
      <c r="TTM106" s="12"/>
      <c r="TTN106" s="12"/>
      <c r="TTO106" s="12"/>
      <c r="TTP106" s="12"/>
      <c r="TTQ106" s="12"/>
      <c r="TTR106" s="12"/>
      <c r="TTS106" s="12"/>
      <c r="TTT106" s="12"/>
      <c r="TTU106" s="12"/>
      <c r="TTV106" s="12"/>
      <c r="TTW106" s="12"/>
      <c r="TTX106" s="12"/>
      <c r="TTY106" s="12"/>
      <c r="TTZ106" s="12"/>
      <c r="TUA106" s="12"/>
      <c r="TUB106" s="12"/>
      <c r="TUC106" s="12"/>
      <c r="TUD106" s="12"/>
      <c r="TUE106" s="12"/>
      <c r="TUF106" s="12"/>
      <c r="TUG106" s="12"/>
      <c r="TUH106" s="12"/>
      <c r="TUI106" s="12"/>
      <c r="TUJ106" s="12"/>
      <c r="TUK106" s="12"/>
      <c r="TUL106" s="12"/>
      <c r="TUM106" s="12"/>
      <c r="TUN106" s="12"/>
      <c r="TUO106" s="12"/>
      <c r="TUP106" s="12"/>
      <c r="TUQ106" s="12"/>
      <c r="TUR106" s="12"/>
      <c r="TUS106" s="12"/>
      <c r="TUT106" s="12"/>
      <c r="TUU106" s="12"/>
      <c r="TUV106" s="12"/>
      <c r="TUW106" s="12"/>
      <c r="TUX106" s="12"/>
      <c r="TUY106" s="12"/>
      <c r="TUZ106" s="12"/>
      <c r="TVA106" s="12"/>
      <c r="TVB106" s="12"/>
      <c r="TVC106" s="12"/>
      <c r="TVD106" s="12"/>
      <c r="TVE106" s="12"/>
      <c r="TVF106" s="12"/>
      <c r="TVG106" s="12"/>
      <c r="TVH106" s="12"/>
      <c r="TVI106" s="12"/>
      <c r="TVJ106" s="12"/>
      <c r="TVK106" s="12"/>
      <c r="TVL106" s="12"/>
      <c r="TVM106" s="12"/>
      <c r="TVN106" s="12"/>
      <c r="TVO106" s="12"/>
      <c r="TVP106" s="12"/>
      <c r="TVQ106" s="12"/>
      <c r="TVR106" s="12"/>
      <c r="TVS106" s="12"/>
      <c r="TVT106" s="12"/>
      <c r="TVU106" s="12"/>
      <c r="TVV106" s="12"/>
      <c r="TVW106" s="12"/>
      <c r="TVX106" s="12"/>
      <c r="TVY106" s="12"/>
      <c r="TVZ106" s="12"/>
      <c r="TWA106" s="12"/>
      <c r="TWB106" s="12"/>
      <c r="TWC106" s="12"/>
      <c r="TWD106" s="12"/>
      <c r="TWE106" s="12"/>
      <c r="TWF106" s="12"/>
      <c r="TWG106" s="12"/>
      <c r="TWH106" s="12"/>
      <c r="TWI106" s="12"/>
      <c r="TWJ106" s="12"/>
      <c r="TWK106" s="12"/>
      <c r="TWL106" s="12"/>
      <c r="TWM106" s="12"/>
      <c r="TWN106" s="12"/>
      <c r="TWO106" s="12"/>
      <c r="TWP106" s="12"/>
      <c r="TWQ106" s="12"/>
      <c r="TWR106" s="12"/>
      <c r="TWS106" s="12"/>
      <c r="TWT106" s="12"/>
      <c r="TWU106" s="12"/>
      <c r="TWV106" s="12"/>
      <c r="TWW106" s="12"/>
      <c r="TWX106" s="12"/>
      <c r="TWY106" s="12"/>
      <c r="TWZ106" s="12"/>
      <c r="TXA106" s="12"/>
      <c r="TXB106" s="12"/>
      <c r="TXC106" s="12"/>
      <c r="TXD106" s="12"/>
      <c r="TXE106" s="12"/>
      <c r="TXF106" s="12"/>
      <c r="TXG106" s="12"/>
      <c r="TXH106" s="12"/>
      <c r="TXI106" s="12"/>
      <c r="TXJ106" s="12"/>
      <c r="TXK106" s="12"/>
      <c r="TXL106" s="12"/>
      <c r="TXM106" s="12"/>
      <c r="TXN106" s="12"/>
      <c r="TXO106" s="12"/>
      <c r="TXP106" s="12"/>
      <c r="TXQ106" s="12"/>
      <c r="TXR106" s="12"/>
      <c r="TXS106" s="12"/>
      <c r="TXT106" s="12"/>
      <c r="TXU106" s="12"/>
      <c r="TXV106" s="12"/>
      <c r="TXW106" s="12"/>
      <c r="TXX106" s="12"/>
      <c r="TXY106" s="12"/>
      <c r="TXZ106" s="12"/>
      <c r="TYA106" s="12"/>
      <c r="TYB106" s="12"/>
      <c r="TYC106" s="12"/>
      <c r="TYD106" s="12"/>
      <c r="TYE106" s="12"/>
      <c r="TYF106" s="12"/>
      <c r="TYG106" s="12"/>
      <c r="TYH106" s="12"/>
      <c r="TYI106" s="12"/>
      <c r="TYJ106" s="12"/>
      <c r="TYK106" s="12"/>
      <c r="TYL106" s="12"/>
      <c r="TYM106" s="12"/>
      <c r="TYN106" s="12"/>
      <c r="TYO106" s="12"/>
      <c r="TYP106" s="12"/>
      <c r="TYQ106" s="12"/>
      <c r="TYR106" s="12"/>
      <c r="TYS106" s="12"/>
      <c r="TYT106" s="12"/>
      <c r="TYU106" s="12"/>
      <c r="TYV106" s="12"/>
      <c r="TYW106" s="12"/>
      <c r="TYX106" s="12"/>
      <c r="TYY106" s="12"/>
      <c r="TYZ106" s="12"/>
      <c r="TZA106" s="12"/>
      <c r="TZB106" s="12"/>
      <c r="TZC106" s="12"/>
      <c r="TZD106" s="12"/>
      <c r="TZE106" s="12"/>
      <c r="TZF106" s="12"/>
      <c r="TZG106" s="12"/>
      <c r="TZH106" s="12"/>
      <c r="TZI106" s="12"/>
      <c r="TZJ106" s="12"/>
      <c r="TZK106" s="12"/>
      <c r="TZL106" s="12"/>
      <c r="TZM106" s="12"/>
      <c r="TZN106" s="12"/>
      <c r="TZO106" s="12"/>
      <c r="TZP106" s="12"/>
      <c r="TZQ106" s="12"/>
      <c r="TZR106" s="12"/>
      <c r="TZS106" s="12"/>
      <c r="TZT106" s="12"/>
      <c r="TZU106" s="12"/>
      <c r="TZV106" s="12"/>
      <c r="TZW106" s="12"/>
      <c r="TZX106" s="12"/>
      <c r="TZY106" s="12"/>
      <c r="TZZ106" s="12"/>
      <c r="UAA106" s="12"/>
      <c r="UAB106" s="12"/>
      <c r="UAC106" s="12"/>
      <c r="UAD106" s="12"/>
      <c r="UAE106" s="12"/>
      <c r="UAF106" s="12"/>
      <c r="UAG106" s="12"/>
      <c r="UAH106" s="12"/>
      <c r="UAI106" s="12"/>
      <c r="UAJ106" s="12"/>
      <c r="UAK106" s="12"/>
      <c r="UAL106" s="12"/>
      <c r="UAM106" s="12"/>
      <c r="UAN106" s="12"/>
      <c r="UAO106" s="12"/>
      <c r="UAP106" s="12"/>
      <c r="UAQ106" s="12"/>
      <c r="UAR106" s="12"/>
      <c r="UAS106" s="12"/>
      <c r="UAT106" s="12"/>
      <c r="UAU106" s="12"/>
      <c r="UAV106" s="12"/>
      <c r="UAW106" s="12"/>
      <c r="UAX106" s="12"/>
      <c r="UAY106" s="12"/>
      <c r="UAZ106" s="12"/>
      <c r="UBA106" s="12"/>
      <c r="UBB106" s="12"/>
      <c r="UBC106" s="12"/>
      <c r="UBD106" s="12"/>
      <c r="UBE106" s="12"/>
      <c r="UBF106" s="12"/>
      <c r="UBG106" s="12"/>
      <c r="UBH106" s="12"/>
      <c r="UBI106" s="12"/>
      <c r="UBJ106" s="12"/>
      <c r="UBK106" s="12"/>
      <c r="UBL106" s="12"/>
      <c r="UBM106" s="12"/>
      <c r="UBN106" s="12"/>
      <c r="UBO106" s="12"/>
      <c r="UBP106" s="12"/>
      <c r="UBQ106" s="12"/>
      <c r="UBR106" s="12"/>
      <c r="UBS106" s="12"/>
      <c r="UBT106" s="12"/>
      <c r="UBU106" s="12"/>
      <c r="UBV106" s="12"/>
      <c r="UBW106" s="12"/>
      <c r="UBX106" s="12"/>
      <c r="UBY106" s="12"/>
      <c r="UBZ106" s="12"/>
      <c r="UCA106" s="12"/>
      <c r="UCB106" s="12"/>
      <c r="UCC106" s="12"/>
      <c r="UCD106" s="12"/>
      <c r="UCE106" s="12"/>
      <c r="UCF106" s="12"/>
      <c r="UCG106" s="12"/>
      <c r="UCH106" s="12"/>
      <c r="UCI106" s="12"/>
      <c r="UCJ106" s="12"/>
      <c r="UCK106" s="12"/>
      <c r="UCL106" s="12"/>
      <c r="UCM106" s="12"/>
      <c r="UCN106" s="12"/>
      <c r="UCO106" s="12"/>
      <c r="UCP106" s="12"/>
      <c r="UCQ106" s="12"/>
      <c r="UCR106" s="12"/>
      <c r="UCS106" s="12"/>
      <c r="UCT106" s="12"/>
      <c r="UCU106" s="12"/>
      <c r="UCV106" s="12"/>
      <c r="UCW106" s="12"/>
      <c r="UCX106" s="12"/>
      <c r="UCY106" s="12"/>
      <c r="UCZ106" s="12"/>
      <c r="UDA106" s="12"/>
      <c r="UDB106" s="12"/>
      <c r="UDC106" s="12"/>
      <c r="UDD106" s="12"/>
      <c r="UDE106" s="12"/>
      <c r="UDF106" s="12"/>
      <c r="UDG106" s="12"/>
      <c r="UDH106" s="12"/>
      <c r="UDI106" s="12"/>
      <c r="UDJ106" s="12"/>
      <c r="UDK106" s="12"/>
      <c r="UDL106" s="12"/>
      <c r="UDM106" s="12"/>
      <c r="UDN106" s="12"/>
      <c r="UDO106" s="12"/>
      <c r="UDP106" s="12"/>
      <c r="UDQ106" s="12"/>
      <c r="UDR106" s="12"/>
      <c r="UDS106" s="12"/>
      <c r="UDT106" s="12"/>
      <c r="UDU106" s="12"/>
      <c r="UDV106" s="12"/>
      <c r="UDW106" s="12"/>
      <c r="UDX106" s="12"/>
      <c r="UDY106" s="12"/>
      <c r="UDZ106" s="12"/>
      <c r="UEA106" s="12"/>
      <c r="UEB106" s="12"/>
      <c r="UEC106" s="12"/>
      <c r="UED106" s="12"/>
      <c r="UEE106" s="12"/>
      <c r="UEF106" s="12"/>
      <c r="UEG106" s="12"/>
      <c r="UEH106" s="12"/>
      <c r="UEI106" s="12"/>
      <c r="UEJ106" s="12"/>
      <c r="UEK106" s="12"/>
      <c r="UEL106" s="12"/>
      <c r="UEM106" s="12"/>
      <c r="UEN106" s="12"/>
      <c r="UEO106" s="12"/>
      <c r="UEP106" s="12"/>
      <c r="UEQ106" s="12"/>
      <c r="UER106" s="12"/>
      <c r="UES106" s="12"/>
      <c r="UET106" s="12"/>
      <c r="UEU106" s="12"/>
      <c r="UEV106" s="12"/>
      <c r="UEW106" s="12"/>
      <c r="UEX106" s="12"/>
      <c r="UEY106" s="12"/>
      <c r="UEZ106" s="12"/>
      <c r="UFA106" s="12"/>
      <c r="UFB106" s="12"/>
      <c r="UFC106" s="12"/>
      <c r="UFD106" s="12"/>
      <c r="UFE106" s="12"/>
      <c r="UFF106" s="12"/>
      <c r="UFG106" s="12"/>
      <c r="UFH106" s="12"/>
      <c r="UFI106" s="12"/>
      <c r="UFJ106" s="12"/>
      <c r="UFK106" s="12"/>
      <c r="UFL106" s="12"/>
      <c r="UFM106" s="12"/>
      <c r="UFN106" s="12"/>
      <c r="UFO106" s="12"/>
      <c r="UFP106" s="12"/>
      <c r="UFQ106" s="12"/>
      <c r="UFR106" s="12"/>
      <c r="UFS106" s="12"/>
      <c r="UFT106" s="12"/>
      <c r="UFU106" s="12"/>
      <c r="UFV106" s="12"/>
      <c r="UFW106" s="12"/>
      <c r="UFX106" s="12"/>
      <c r="UFY106" s="12"/>
      <c r="UFZ106" s="12"/>
      <c r="UGA106" s="12"/>
      <c r="UGB106" s="12"/>
      <c r="UGC106" s="12"/>
      <c r="UGD106" s="12"/>
      <c r="UGE106" s="12"/>
      <c r="UGF106" s="12"/>
      <c r="UGG106" s="12"/>
      <c r="UGH106" s="12"/>
      <c r="UGI106" s="12"/>
      <c r="UGJ106" s="12"/>
      <c r="UGK106" s="12"/>
      <c r="UGL106" s="12"/>
      <c r="UGM106" s="12"/>
      <c r="UGN106" s="12"/>
      <c r="UGO106" s="12"/>
      <c r="UGP106" s="12"/>
      <c r="UGQ106" s="12"/>
      <c r="UGR106" s="12"/>
      <c r="UGS106" s="12"/>
      <c r="UGT106" s="12"/>
      <c r="UGU106" s="12"/>
      <c r="UGV106" s="12"/>
      <c r="UGW106" s="12"/>
      <c r="UGX106" s="12"/>
      <c r="UGY106" s="12"/>
      <c r="UGZ106" s="12"/>
      <c r="UHA106" s="12"/>
      <c r="UHB106" s="12"/>
      <c r="UHC106" s="12"/>
      <c r="UHD106" s="12"/>
      <c r="UHE106" s="12"/>
      <c r="UHF106" s="12"/>
      <c r="UHG106" s="12"/>
      <c r="UHH106" s="12"/>
      <c r="UHI106" s="12"/>
      <c r="UHJ106" s="12"/>
      <c r="UHK106" s="12"/>
      <c r="UHL106" s="12"/>
      <c r="UHM106" s="12"/>
      <c r="UHN106" s="12"/>
      <c r="UHO106" s="12"/>
      <c r="UHP106" s="12"/>
      <c r="UHQ106" s="12"/>
      <c r="UHR106" s="12"/>
      <c r="UHS106" s="12"/>
      <c r="UHT106" s="12"/>
      <c r="UHU106" s="12"/>
      <c r="UHV106" s="12"/>
      <c r="UHW106" s="12"/>
      <c r="UHX106" s="12"/>
      <c r="UHY106" s="12"/>
      <c r="UHZ106" s="12"/>
      <c r="UIA106" s="12"/>
      <c r="UIB106" s="12"/>
      <c r="UIC106" s="12"/>
      <c r="UID106" s="12"/>
      <c r="UIE106" s="12"/>
      <c r="UIF106" s="12"/>
      <c r="UIG106" s="12"/>
      <c r="UIH106" s="12"/>
      <c r="UII106" s="12"/>
      <c r="UIJ106" s="12"/>
      <c r="UIK106" s="12"/>
      <c r="UIL106" s="12"/>
      <c r="UIM106" s="12"/>
      <c r="UIN106" s="12"/>
      <c r="UIO106" s="12"/>
      <c r="UIP106" s="12"/>
      <c r="UIQ106" s="12"/>
      <c r="UIR106" s="12"/>
      <c r="UIS106" s="12"/>
      <c r="UIT106" s="12"/>
      <c r="UIU106" s="12"/>
      <c r="UIV106" s="12"/>
      <c r="UIW106" s="12"/>
      <c r="UIX106" s="12"/>
      <c r="UIY106" s="12"/>
      <c r="UIZ106" s="12"/>
      <c r="UJA106" s="12"/>
      <c r="UJB106" s="12"/>
      <c r="UJC106" s="12"/>
      <c r="UJD106" s="12"/>
      <c r="UJE106" s="12"/>
      <c r="UJF106" s="12"/>
      <c r="UJG106" s="12"/>
      <c r="UJH106" s="12"/>
      <c r="UJI106" s="12"/>
      <c r="UJJ106" s="12"/>
      <c r="UJK106" s="12"/>
      <c r="UJL106" s="12"/>
      <c r="UJM106" s="12"/>
      <c r="UJN106" s="12"/>
      <c r="UJO106" s="12"/>
      <c r="UJP106" s="12"/>
      <c r="UJQ106" s="12"/>
      <c r="UJR106" s="12"/>
      <c r="UJS106" s="12"/>
      <c r="UJT106" s="12"/>
      <c r="UJU106" s="12"/>
      <c r="UJV106" s="12"/>
      <c r="UJW106" s="12"/>
      <c r="UJX106" s="12"/>
      <c r="UJY106" s="12"/>
      <c r="UJZ106" s="12"/>
      <c r="UKA106" s="12"/>
      <c r="UKB106" s="12"/>
      <c r="UKC106" s="12"/>
      <c r="UKD106" s="12"/>
      <c r="UKE106" s="12"/>
      <c r="UKF106" s="12"/>
      <c r="UKG106" s="12"/>
      <c r="UKH106" s="12"/>
      <c r="UKI106" s="12"/>
      <c r="UKJ106" s="12"/>
      <c r="UKK106" s="12"/>
      <c r="UKL106" s="12"/>
      <c r="UKM106" s="12"/>
      <c r="UKN106" s="12"/>
      <c r="UKO106" s="12"/>
      <c r="UKP106" s="12"/>
      <c r="UKQ106" s="12"/>
      <c r="UKR106" s="12"/>
      <c r="UKS106" s="12"/>
      <c r="UKT106" s="12"/>
      <c r="UKU106" s="12"/>
      <c r="UKV106" s="12"/>
      <c r="UKW106" s="12"/>
      <c r="UKX106" s="12"/>
      <c r="UKY106" s="12"/>
      <c r="UKZ106" s="12"/>
      <c r="ULA106" s="12"/>
      <c r="ULB106" s="12"/>
      <c r="ULC106" s="12"/>
      <c r="ULD106" s="12"/>
      <c r="ULE106" s="12"/>
      <c r="ULF106" s="12"/>
      <c r="ULG106" s="12"/>
      <c r="ULH106" s="12"/>
      <c r="ULI106" s="12"/>
      <c r="ULJ106" s="12"/>
      <c r="ULK106" s="12"/>
      <c r="ULL106" s="12"/>
      <c r="ULM106" s="12"/>
      <c r="ULN106" s="12"/>
      <c r="ULO106" s="12"/>
      <c r="ULP106" s="12"/>
      <c r="ULQ106" s="12"/>
      <c r="ULR106" s="12"/>
      <c r="ULS106" s="12"/>
      <c r="ULT106" s="12"/>
      <c r="ULU106" s="12"/>
      <c r="ULV106" s="12"/>
      <c r="ULW106" s="12"/>
      <c r="ULX106" s="12"/>
      <c r="ULY106" s="12"/>
      <c r="ULZ106" s="12"/>
      <c r="UMA106" s="12"/>
      <c r="UMB106" s="12"/>
      <c r="UMC106" s="12"/>
      <c r="UMD106" s="12"/>
      <c r="UME106" s="12"/>
      <c r="UMF106" s="12"/>
      <c r="UMG106" s="12"/>
      <c r="UMH106" s="12"/>
      <c r="UMI106" s="12"/>
      <c r="UMJ106" s="12"/>
      <c r="UMK106" s="12"/>
      <c r="UML106" s="12"/>
      <c r="UMM106" s="12"/>
      <c r="UMN106" s="12"/>
      <c r="UMO106" s="12"/>
      <c r="UMP106" s="12"/>
      <c r="UMQ106" s="12"/>
      <c r="UMR106" s="12"/>
      <c r="UMS106" s="12"/>
      <c r="UMT106" s="12"/>
      <c r="UMU106" s="12"/>
      <c r="UMV106" s="12"/>
      <c r="UMW106" s="12"/>
      <c r="UMX106" s="12"/>
      <c r="UMY106" s="12"/>
      <c r="UMZ106" s="12"/>
      <c r="UNA106" s="12"/>
      <c r="UNB106" s="12"/>
      <c r="UNC106" s="12"/>
      <c r="UND106" s="12"/>
      <c r="UNE106" s="12"/>
      <c r="UNF106" s="12"/>
      <c r="UNG106" s="12"/>
      <c r="UNH106" s="12"/>
      <c r="UNI106" s="12"/>
      <c r="UNJ106" s="12"/>
      <c r="UNK106" s="12"/>
      <c r="UNL106" s="12"/>
      <c r="UNM106" s="12"/>
      <c r="UNN106" s="12"/>
      <c r="UNO106" s="12"/>
      <c r="UNP106" s="12"/>
      <c r="UNQ106" s="12"/>
      <c r="UNR106" s="12"/>
      <c r="UNS106" s="12"/>
      <c r="UNT106" s="12"/>
      <c r="UNU106" s="12"/>
      <c r="UNV106" s="12"/>
      <c r="UNW106" s="12"/>
      <c r="UNX106" s="12"/>
      <c r="UNY106" s="12"/>
      <c r="UNZ106" s="12"/>
      <c r="UOA106" s="12"/>
      <c r="UOB106" s="12"/>
      <c r="UOC106" s="12"/>
      <c r="UOD106" s="12"/>
      <c r="UOE106" s="12"/>
      <c r="UOF106" s="12"/>
      <c r="UOG106" s="12"/>
      <c r="UOH106" s="12"/>
      <c r="UOI106" s="12"/>
      <c r="UOJ106" s="12"/>
      <c r="UOK106" s="12"/>
      <c r="UOL106" s="12"/>
      <c r="UOM106" s="12"/>
      <c r="UON106" s="12"/>
      <c r="UOO106" s="12"/>
      <c r="UOP106" s="12"/>
      <c r="UOQ106" s="12"/>
      <c r="UOR106" s="12"/>
      <c r="UOS106" s="12"/>
      <c r="UOT106" s="12"/>
      <c r="UOU106" s="12"/>
      <c r="UOV106" s="12"/>
      <c r="UOW106" s="12"/>
      <c r="UOX106" s="12"/>
      <c r="UOY106" s="12"/>
      <c r="UOZ106" s="12"/>
      <c r="UPA106" s="12"/>
      <c r="UPB106" s="12"/>
      <c r="UPC106" s="12"/>
      <c r="UPD106" s="12"/>
      <c r="UPE106" s="12"/>
      <c r="UPF106" s="12"/>
      <c r="UPG106" s="12"/>
      <c r="UPH106" s="12"/>
      <c r="UPI106" s="12"/>
      <c r="UPJ106" s="12"/>
      <c r="UPK106" s="12"/>
      <c r="UPL106" s="12"/>
      <c r="UPM106" s="12"/>
      <c r="UPN106" s="12"/>
      <c r="UPO106" s="12"/>
      <c r="UPP106" s="12"/>
      <c r="UPQ106" s="12"/>
      <c r="UPR106" s="12"/>
      <c r="UPS106" s="12"/>
      <c r="UPT106" s="12"/>
      <c r="UPU106" s="12"/>
      <c r="UPV106" s="12"/>
      <c r="UPW106" s="12"/>
      <c r="UPX106" s="12"/>
      <c r="UPY106" s="12"/>
      <c r="UPZ106" s="12"/>
      <c r="UQA106" s="12"/>
      <c r="UQB106" s="12"/>
      <c r="UQC106" s="12"/>
      <c r="UQD106" s="12"/>
      <c r="UQE106" s="12"/>
      <c r="UQF106" s="12"/>
      <c r="UQG106" s="12"/>
      <c r="UQH106" s="12"/>
      <c r="UQI106" s="12"/>
      <c r="UQJ106" s="12"/>
      <c r="UQK106" s="12"/>
      <c r="UQL106" s="12"/>
      <c r="UQM106" s="12"/>
      <c r="UQN106" s="12"/>
      <c r="UQO106" s="12"/>
      <c r="UQP106" s="12"/>
      <c r="UQQ106" s="12"/>
      <c r="UQR106" s="12"/>
      <c r="UQS106" s="12"/>
      <c r="UQT106" s="12"/>
      <c r="UQU106" s="12"/>
      <c r="UQV106" s="12"/>
      <c r="UQW106" s="12"/>
      <c r="UQX106" s="12"/>
      <c r="UQY106" s="12"/>
      <c r="UQZ106" s="12"/>
      <c r="URA106" s="12"/>
      <c r="URB106" s="12"/>
      <c r="URC106" s="12"/>
      <c r="URD106" s="12"/>
      <c r="URE106" s="12"/>
      <c r="URF106" s="12"/>
      <c r="URG106" s="12"/>
      <c r="URH106" s="12"/>
      <c r="URI106" s="12"/>
      <c r="URJ106" s="12"/>
      <c r="URK106" s="12"/>
      <c r="URL106" s="12"/>
      <c r="URM106" s="12"/>
      <c r="URN106" s="12"/>
      <c r="URO106" s="12"/>
      <c r="URP106" s="12"/>
      <c r="URQ106" s="12"/>
      <c r="URR106" s="12"/>
      <c r="URS106" s="12"/>
      <c r="URT106" s="12"/>
      <c r="URU106" s="12"/>
      <c r="URV106" s="12"/>
      <c r="URW106" s="12"/>
      <c r="URX106" s="12"/>
      <c r="URY106" s="12"/>
      <c r="URZ106" s="12"/>
      <c r="USA106" s="12"/>
      <c r="USB106" s="12"/>
      <c r="USC106" s="12"/>
      <c r="USD106" s="12"/>
      <c r="USE106" s="12"/>
      <c r="USF106" s="12"/>
      <c r="USG106" s="12"/>
      <c r="USH106" s="12"/>
      <c r="USI106" s="12"/>
      <c r="USJ106" s="12"/>
      <c r="USK106" s="12"/>
      <c r="USL106" s="12"/>
      <c r="USM106" s="12"/>
      <c r="USN106" s="12"/>
      <c r="USO106" s="12"/>
      <c r="USP106" s="12"/>
      <c r="USQ106" s="12"/>
      <c r="USR106" s="12"/>
      <c r="USS106" s="12"/>
      <c r="UST106" s="12"/>
      <c r="USU106" s="12"/>
      <c r="USV106" s="12"/>
      <c r="USW106" s="12"/>
      <c r="USX106" s="12"/>
      <c r="USY106" s="12"/>
      <c r="USZ106" s="12"/>
      <c r="UTA106" s="12"/>
      <c r="UTB106" s="12"/>
      <c r="UTC106" s="12"/>
      <c r="UTD106" s="12"/>
      <c r="UTE106" s="12"/>
      <c r="UTF106" s="12"/>
      <c r="UTG106" s="12"/>
      <c r="UTH106" s="12"/>
      <c r="UTI106" s="12"/>
      <c r="UTJ106" s="12"/>
      <c r="UTK106" s="12"/>
      <c r="UTL106" s="12"/>
      <c r="UTM106" s="12"/>
      <c r="UTN106" s="12"/>
      <c r="UTO106" s="12"/>
      <c r="UTP106" s="12"/>
      <c r="UTQ106" s="12"/>
      <c r="UTR106" s="12"/>
      <c r="UTS106" s="12"/>
      <c r="UTT106" s="12"/>
      <c r="UTU106" s="12"/>
      <c r="UTV106" s="12"/>
      <c r="UTW106" s="12"/>
      <c r="UTX106" s="12"/>
      <c r="UTY106" s="12"/>
      <c r="UTZ106" s="12"/>
      <c r="UUA106" s="12"/>
      <c r="UUB106" s="12"/>
      <c r="UUC106" s="12"/>
      <c r="UUD106" s="12"/>
      <c r="UUE106" s="12"/>
      <c r="UUF106" s="12"/>
      <c r="UUG106" s="12"/>
      <c r="UUH106" s="12"/>
      <c r="UUI106" s="12"/>
      <c r="UUJ106" s="12"/>
      <c r="UUK106" s="12"/>
      <c r="UUL106" s="12"/>
      <c r="UUM106" s="12"/>
      <c r="UUN106" s="12"/>
      <c r="UUO106" s="12"/>
      <c r="UUP106" s="12"/>
      <c r="UUQ106" s="12"/>
      <c r="UUR106" s="12"/>
      <c r="UUS106" s="12"/>
      <c r="UUT106" s="12"/>
      <c r="UUU106" s="12"/>
      <c r="UUV106" s="12"/>
      <c r="UUW106" s="12"/>
      <c r="UUX106" s="12"/>
      <c r="UUY106" s="12"/>
      <c r="UUZ106" s="12"/>
      <c r="UVA106" s="12"/>
      <c r="UVB106" s="12"/>
      <c r="UVC106" s="12"/>
      <c r="UVD106" s="12"/>
      <c r="UVE106" s="12"/>
      <c r="UVF106" s="12"/>
      <c r="UVG106" s="12"/>
      <c r="UVH106" s="12"/>
      <c r="UVI106" s="12"/>
      <c r="UVJ106" s="12"/>
      <c r="UVK106" s="12"/>
      <c r="UVL106" s="12"/>
      <c r="UVM106" s="12"/>
      <c r="UVN106" s="12"/>
      <c r="UVO106" s="12"/>
      <c r="UVP106" s="12"/>
      <c r="UVQ106" s="12"/>
      <c r="UVR106" s="12"/>
      <c r="UVS106" s="12"/>
      <c r="UVT106" s="12"/>
      <c r="UVU106" s="12"/>
      <c r="UVV106" s="12"/>
      <c r="UVW106" s="12"/>
      <c r="UVX106" s="12"/>
      <c r="UVY106" s="12"/>
      <c r="UVZ106" s="12"/>
      <c r="UWA106" s="12"/>
      <c r="UWB106" s="12"/>
      <c r="UWC106" s="12"/>
      <c r="UWD106" s="12"/>
      <c r="UWE106" s="12"/>
      <c r="UWF106" s="12"/>
      <c r="UWG106" s="12"/>
      <c r="UWH106" s="12"/>
      <c r="UWI106" s="12"/>
      <c r="UWJ106" s="12"/>
      <c r="UWK106" s="12"/>
      <c r="UWL106" s="12"/>
      <c r="UWM106" s="12"/>
      <c r="UWN106" s="12"/>
      <c r="UWO106" s="12"/>
      <c r="UWP106" s="12"/>
      <c r="UWQ106" s="12"/>
      <c r="UWR106" s="12"/>
      <c r="UWS106" s="12"/>
      <c r="UWT106" s="12"/>
      <c r="UWU106" s="12"/>
      <c r="UWV106" s="12"/>
      <c r="UWW106" s="12"/>
      <c r="UWX106" s="12"/>
      <c r="UWY106" s="12"/>
      <c r="UWZ106" s="12"/>
      <c r="UXA106" s="12"/>
      <c r="UXB106" s="12"/>
      <c r="UXC106" s="12"/>
      <c r="UXD106" s="12"/>
      <c r="UXE106" s="12"/>
      <c r="UXF106" s="12"/>
      <c r="UXG106" s="12"/>
      <c r="UXH106" s="12"/>
      <c r="UXI106" s="12"/>
      <c r="UXJ106" s="12"/>
      <c r="UXK106" s="12"/>
      <c r="UXL106" s="12"/>
      <c r="UXM106" s="12"/>
      <c r="UXN106" s="12"/>
      <c r="UXO106" s="12"/>
      <c r="UXP106" s="12"/>
      <c r="UXQ106" s="12"/>
      <c r="UXR106" s="12"/>
      <c r="UXS106" s="12"/>
      <c r="UXT106" s="12"/>
      <c r="UXU106" s="12"/>
      <c r="UXV106" s="12"/>
      <c r="UXW106" s="12"/>
      <c r="UXX106" s="12"/>
      <c r="UXY106" s="12"/>
      <c r="UXZ106" s="12"/>
      <c r="UYA106" s="12"/>
      <c r="UYB106" s="12"/>
      <c r="UYC106" s="12"/>
      <c r="UYD106" s="12"/>
      <c r="UYE106" s="12"/>
      <c r="UYF106" s="12"/>
      <c r="UYG106" s="12"/>
      <c r="UYH106" s="12"/>
      <c r="UYI106" s="12"/>
      <c r="UYJ106" s="12"/>
      <c r="UYK106" s="12"/>
      <c r="UYL106" s="12"/>
      <c r="UYM106" s="12"/>
      <c r="UYN106" s="12"/>
      <c r="UYO106" s="12"/>
      <c r="UYP106" s="12"/>
      <c r="UYQ106" s="12"/>
      <c r="UYR106" s="12"/>
      <c r="UYS106" s="12"/>
      <c r="UYT106" s="12"/>
      <c r="UYU106" s="12"/>
      <c r="UYV106" s="12"/>
      <c r="UYW106" s="12"/>
      <c r="UYX106" s="12"/>
      <c r="UYY106" s="12"/>
      <c r="UYZ106" s="12"/>
      <c r="UZA106" s="12"/>
      <c r="UZB106" s="12"/>
      <c r="UZC106" s="12"/>
      <c r="UZD106" s="12"/>
      <c r="UZE106" s="12"/>
      <c r="UZF106" s="12"/>
      <c r="UZG106" s="12"/>
      <c r="UZH106" s="12"/>
      <c r="UZI106" s="12"/>
      <c r="UZJ106" s="12"/>
      <c r="UZK106" s="12"/>
      <c r="UZL106" s="12"/>
      <c r="UZM106" s="12"/>
      <c r="UZN106" s="12"/>
      <c r="UZO106" s="12"/>
      <c r="UZP106" s="12"/>
      <c r="UZQ106" s="12"/>
      <c r="UZR106" s="12"/>
      <c r="UZS106" s="12"/>
      <c r="UZT106" s="12"/>
      <c r="UZU106" s="12"/>
      <c r="UZV106" s="12"/>
      <c r="UZW106" s="12"/>
      <c r="UZX106" s="12"/>
      <c r="UZY106" s="12"/>
      <c r="UZZ106" s="12"/>
      <c r="VAA106" s="12"/>
      <c r="VAB106" s="12"/>
      <c r="VAC106" s="12"/>
      <c r="VAD106" s="12"/>
      <c r="VAE106" s="12"/>
      <c r="VAF106" s="12"/>
      <c r="VAG106" s="12"/>
      <c r="VAH106" s="12"/>
      <c r="VAI106" s="12"/>
      <c r="VAJ106" s="12"/>
      <c r="VAK106" s="12"/>
      <c r="VAL106" s="12"/>
      <c r="VAM106" s="12"/>
      <c r="VAN106" s="12"/>
      <c r="VAO106" s="12"/>
      <c r="VAP106" s="12"/>
      <c r="VAQ106" s="12"/>
      <c r="VAR106" s="12"/>
      <c r="VAS106" s="12"/>
      <c r="VAT106" s="12"/>
      <c r="VAU106" s="12"/>
      <c r="VAV106" s="12"/>
      <c r="VAW106" s="12"/>
      <c r="VAX106" s="12"/>
      <c r="VAY106" s="12"/>
      <c r="VAZ106" s="12"/>
      <c r="VBA106" s="12"/>
      <c r="VBB106" s="12"/>
      <c r="VBC106" s="12"/>
      <c r="VBD106" s="12"/>
      <c r="VBE106" s="12"/>
      <c r="VBF106" s="12"/>
      <c r="VBG106" s="12"/>
      <c r="VBH106" s="12"/>
      <c r="VBI106" s="12"/>
      <c r="VBJ106" s="12"/>
      <c r="VBK106" s="12"/>
      <c r="VBL106" s="12"/>
      <c r="VBM106" s="12"/>
      <c r="VBN106" s="12"/>
      <c r="VBO106" s="12"/>
      <c r="VBP106" s="12"/>
      <c r="VBQ106" s="12"/>
      <c r="VBR106" s="12"/>
      <c r="VBS106" s="12"/>
      <c r="VBT106" s="12"/>
      <c r="VBU106" s="12"/>
      <c r="VBV106" s="12"/>
      <c r="VBW106" s="12"/>
      <c r="VBX106" s="12"/>
      <c r="VBY106" s="12"/>
      <c r="VBZ106" s="12"/>
      <c r="VCA106" s="12"/>
      <c r="VCB106" s="12"/>
      <c r="VCC106" s="12"/>
      <c r="VCD106" s="12"/>
      <c r="VCE106" s="12"/>
      <c r="VCF106" s="12"/>
      <c r="VCG106" s="12"/>
      <c r="VCH106" s="12"/>
      <c r="VCI106" s="12"/>
      <c r="VCJ106" s="12"/>
      <c r="VCK106" s="12"/>
      <c r="VCL106" s="12"/>
      <c r="VCM106" s="12"/>
      <c r="VCN106" s="12"/>
      <c r="VCO106" s="12"/>
      <c r="VCP106" s="12"/>
      <c r="VCQ106" s="12"/>
      <c r="VCR106" s="12"/>
      <c r="VCS106" s="12"/>
      <c r="VCT106" s="12"/>
      <c r="VCU106" s="12"/>
      <c r="VCV106" s="12"/>
      <c r="VCW106" s="12"/>
      <c r="VCX106" s="12"/>
      <c r="VCY106" s="12"/>
      <c r="VCZ106" s="12"/>
      <c r="VDA106" s="12"/>
      <c r="VDB106" s="12"/>
      <c r="VDC106" s="12"/>
      <c r="VDD106" s="12"/>
      <c r="VDE106" s="12"/>
      <c r="VDF106" s="12"/>
      <c r="VDG106" s="12"/>
      <c r="VDH106" s="12"/>
      <c r="VDI106" s="12"/>
      <c r="VDJ106" s="12"/>
      <c r="VDK106" s="12"/>
      <c r="VDL106" s="12"/>
      <c r="VDM106" s="12"/>
      <c r="VDN106" s="12"/>
      <c r="VDO106" s="12"/>
      <c r="VDP106" s="12"/>
      <c r="VDQ106" s="12"/>
      <c r="VDR106" s="12"/>
      <c r="VDS106" s="12"/>
      <c r="VDT106" s="12"/>
      <c r="VDU106" s="12"/>
      <c r="VDV106" s="12"/>
      <c r="VDW106" s="12"/>
      <c r="VDX106" s="12"/>
      <c r="VDY106" s="12"/>
      <c r="VDZ106" s="12"/>
      <c r="VEA106" s="12"/>
      <c r="VEB106" s="12"/>
      <c r="VEC106" s="12"/>
      <c r="VED106" s="12"/>
      <c r="VEE106" s="12"/>
      <c r="VEF106" s="12"/>
      <c r="VEG106" s="12"/>
      <c r="VEH106" s="12"/>
      <c r="VEI106" s="12"/>
      <c r="VEJ106" s="12"/>
      <c r="VEK106" s="12"/>
      <c r="VEL106" s="12"/>
      <c r="VEM106" s="12"/>
      <c r="VEN106" s="12"/>
      <c r="VEO106" s="12"/>
      <c r="VEP106" s="12"/>
      <c r="VEQ106" s="12"/>
      <c r="VER106" s="12"/>
      <c r="VES106" s="12"/>
      <c r="VET106" s="12"/>
      <c r="VEU106" s="12"/>
      <c r="VEV106" s="12"/>
      <c r="VEW106" s="12"/>
      <c r="VEX106" s="12"/>
      <c r="VEY106" s="12"/>
      <c r="VEZ106" s="12"/>
      <c r="VFA106" s="12"/>
      <c r="VFB106" s="12"/>
      <c r="VFC106" s="12"/>
      <c r="VFD106" s="12"/>
      <c r="VFE106" s="12"/>
      <c r="VFF106" s="12"/>
      <c r="VFG106" s="12"/>
      <c r="VFH106" s="12"/>
      <c r="VFI106" s="12"/>
      <c r="VFJ106" s="12"/>
      <c r="VFK106" s="12"/>
      <c r="VFL106" s="12"/>
      <c r="VFM106" s="12"/>
      <c r="VFN106" s="12"/>
      <c r="VFO106" s="12"/>
      <c r="VFP106" s="12"/>
      <c r="VFQ106" s="12"/>
      <c r="VFR106" s="12"/>
      <c r="VFS106" s="12"/>
      <c r="VFT106" s="12"/>
      <c r="VFU106" s="12"/>
      <c r="VFV106" s="12"/>
      <c r="VFW106" s="12"/>
      <c r="VFX106" s="12"/>
      <c r="VFY106" s="12"/>
      <c r="VFZ106" s="12"/>
      <c r="VGA106" s="12"/>
      <c r="VGB106" s="12"/>
      <c r="VGC106" s="12"/>
      <c r="VGD106" s="12"/>
      <c r="VGE106" s="12"/>
      <c r="VGF106" s="12"/>
      <c r="VGG106" s="12"/>
      <c r="VGH106" s="12"/>
      <c r="VGI106" s="12"/>
      <c r="VGJ106" s="12"/>
      <c r="VGK106" s="12"/>
      <c r="VGL106" s="12"/>
      <c r="VGM106" s="12"/>
      <c r="VGN106" s="12"/>
      <c r="VGO106" s="12"/>
      <c r="VGP106" s="12"/>
      <c r="VGQ106" s="12"/>
      <c r="VGR106" s="12"/>
      <c r="VGS106" s="12"/>
      <c r="VGT106" s="12"/>
      <c r="VGU106" s="12"/>
      <c r="VGV106" s="12"/>
      <c r="VGW106" s="12"/>
      <c r="VGX106" s="12"/>
      <c r="VGY106" s="12"/>
      <c r="VGZ106" s="12"/>
      <c r="VHA106" s="12"/>
      <c r="VHB106" s="12"/>
      <c r="VHC106" s="12"/>
      <c r="VHD106" s="12"/>
      <c r="VHE106" s="12"/>
      <c r="VHF106" s="12"/>
      <c r="VHG106" s="12"/>
      <c r="VHH106" s="12"/>
      <c r="VHI106" s="12"/>
      <c r="VHJ106" s="12"/>
      <c r="VHK106" s="12"/>
      <c r="VHL106" s="12"/>
      <c r="VHM106" s="12"/>
      <c r="VHN106" s="12"/>
      <c r="VHO106" s="12"/>
      <c r="VHP106" s="12"/>
      <c r="VHQ106" s="12"/>
      <c r="VHR106" s="12"/>
      <c r="VHS106" s="12"/>
      <c r="VHT106" s="12"/>
      <c r="VHU106" s="12"/>
      <c r="VHV106" s="12"/>
      <c r="VHW106" s="12"/>
      <c r="VHX106" s="12"/>
      <c r="VHY106" s="12"/>
      <c r="VHZ106" s="12"/>
      <c r="VIA106" s="12"/>
      <c r="VIB106" s="12"/>
      <c r="VIC106" s="12"/>
      <c r="VID106" s="12"/>
      <c r="VIE106" s="12"/>
      <c r="VIF106" s="12"/>
      <c r="VIG106" s="12"/>
      <c r="VIH106" s="12"/>
      <c r="VII106" s="12"/>
      <c r="VIJ106" s="12"/>
      <c r="VIK106" s="12"/>
      <c r="VIL106" s="12"/>
      <c r="VIM106" s="12"/>
      <c r="VIN106" s="12"/>
      <c r="VIO106" s="12"/>
      <c r="VIP106" s="12"/>
      <c r="VIQ106" s="12"/>
      <c r="VIR106" s="12"/>
      <c r="VIS106" s="12"/>
      <c r="VIT106" s="12"/>
      <c r="VIU106" s="12"/>
      <c r="VIV106" s="12"/>
      <c r="VIW106" s="12"/>
      <c r="VIX106" s="12"/>
      <c r="VIY106" s="12"/>
      <c r="VIZ106" s="12"/>
      <c r="VJA106" s="12"/>
      <c r="VJB106" s="12"/>
      <c r="VJC106" s="12"/>
      <c r="VJD106" s="12"/>
      <c r="VJE106" s="12"/>
      <c r="VJF106" s="12"/>
      <c r="VJG106" s="12"/>
      <c r="VJH106" s="12"/>
      <c r="VJI106" s="12"/>
      <c r="VJJ106" s="12"/>
      <c r="VJK106" s="12"/>
      <c r="VJL106" s="12"/>
      <c r="VJM106" s="12"/>
      <c r="VJN106" s="12"/>
      <c r="VJO106" s="12"/>
      <c r="VJP106" s="12"/>
      <c r="VJQ106" s="12"/>
      <c r="VJR106" s="12"/>
      <c r="VJS106" s="12"/>
      <c r="VJT106" s="12"/>
      <c r="VJU106" s="12"/>
      <c r="VJV106" s="12"/>
      <c r="VJW106" s="12"/>
      <c r="VJX106" s="12"/>
      <c r="VJY106" s="12"/>
      <c r="VJZ106" s="12"/>
      <c r="VKA106" s="12"/>
      <c r="VKB106" s="12"/>
      <c r="VKC106" s="12"/>
      <c r="VKD106" s="12"/>
      <c r="VKE106" s="12"/>
      <c r="VKF106" s="12"/>
      <c r="VKG106" s="12"/>
      <c r="VKH106" s="12"/>
      <c r="VKI106" s="12"/>
      <c r="VKJ106" s="12"/>
      <c r="VKK106" s="12"/>
      <c r="VKL106" s="12"/>
      <c r="VKM106" s="12"/>
      <c r="VKN106" s="12"/>
      <c r="VKO106" s="12"/>
      <c r="VKP106" s="12"/>
      <c r="VKQ106" s="12"/>
      <c r="VKR106" s="12"/>
      <c r="VKS106" s="12"/>
      <c r="VKT106" s="12"/>
      <c r="VKU106" s="12"/>
      <c r="VKV106" s="12"/>
      <c r="VKW106" s="12"/>
      <c r="VKX106" s="12"/>
      <c r="VKY106" s="12"/>
      <c r="VKZ106" s="12"/>
      <c r="VLA106" s="12"/>
      <c r="VLB106" s="12"/>
      <c r="VLC106" s="12"/>
      <c r="VLD106" s="12"/>
      <c r="VLE106" s="12"/>
      <c r="VLF106" s="12"/>
      <c r="VLG106" s="12"/>
      <c r="VLH106" s="12"/>
      <c r="VLI106" s="12"/>
      <c r="VLJ106" s="12"/>
      <c r="VLK106" s="12"/>
      <c r="VLL106" s="12"/>
      <c r="VLM106" s="12"/>
      <c r="VLN106" s="12"/>
      <c r="VLO106" s="12"/>
      <c r="VLP106" s="12"/>
      <c r="VLQ106" s="12"/>
      <c r="VLR106" s="12"/>
      <c r="VLS106" s="12"/>
      <c r="VLT106" s="12"/>
      <c r="VLU106" s="12"/>
      <c r="VLV106" s="12"/>
      <c r="VLW106" s="12"/>
      <c r="VLX106" s="12"/>
      <c r="VLY106" s="12"/>
      <c r="VLZ106" s="12"/>
      <c r="VMA106" s="12"/>
      <c r="VMB106" s="12"/>
      <c r="VMC106" s="12"/>
      <c r="VMD106" s="12"/>
      <c r="VME106" s="12"/>
      <c r="VMF106" s="12"/>
      <c r="VMG106" s="12"/>
      <c r="VMH106" s="12"/>
      <c r="VMI106" s="12"/>
      <c r="VMJ106" s="12"/>
      <c r="VMK106" s="12"/>
      <c r="VML106" s="12"/>
      <c r="VMM106" s="12"/>
      <c r="VMN106" s="12"/>
      <c r="VMO106" s="12"/>
      <c r="VMP106" s="12"/>
      <c r="VMQ106" s="12"/>
      <c r="VMR106" s="12"/>
      <c r="VMS106" s="12"/>
      <c r="VMT106" s="12"/>
      <c r="VMU106" s="12"/>
      <c r="VMV106" s="12"/>
      <c r="VMW106" s="12"/>
      <c r="VMX106" s="12"/>
      <c r="VMY106" s="12"/>
      <c r="VMZ106" s="12"/>
      <c r="VNA106" s="12"/>
      <c r="VNB106" s="12"/>
      <c r="VNC106" s="12"/>
      <c r="VND106" s="12"/>
      <c r="VNE106" s="12"/>
      <c r="VNF106" s="12"/>
      <c r="VNG106" s="12"/>
      <c r="VNH106" s="12"/>
      <c r="VNI106" s="12"/>
      <c r="VNJ106" s="12"/>
      <c r="VNK106" s="12"/>
      <c r="VNL106" s="12"/>
      <c r="VNM106" s="12"/>
      <c r="VNN106" s="12"/>
      <c r="VNO106" s="12"/>
      <c r="VNP106" s="12"/>
      <c r="VNQ106" s="12"/>
      <c r="VNR106" s="12"/>
      <c r="VNS106" s="12"/>
      <c r="VNT106" s="12"/>
      <c r="VNU106" s="12"/>
      <c r="VNV106" s="12"/>
      <c r="VNW106" s="12"/>
      <c r="VNX106" s="12"/>
      <c r="VNY106" s="12"/>
      <c r="VNZ106" s="12"/>
      <c r="VOA106" s="12"/>
      <c r="VOB106" s="12"/>
      <c r="VOC106" s="12"/>
      <c r="VOD106" s="12"/>
      <c r="VOE106" s="12"/>
      <c r="VOF106" s="12"/>
      <c r="VOG106" s="12"/>
      <c r="VOH106" s="12"/>
      <c r="VOI106" s="12"/>
      <c r="VOJ106" s="12"/>
      <c r="VOK106" s="12"/>
      <c r="VOL106" s="12"/>
      <c r="VOM106" s="12"/>
      <c r="VON106" s="12"/>
      <c r="VOO106" s="12"/>
      <c r="VOP106" s="12"/>
      <c r="VOQ106" s="12"/>
      <c r="VOR106" s="12"/>
      <c r="VOS106" s="12"/>
      <c r="VOT106" s="12"/>
      <c r="VOU106" s="12"/>
      <c r="VOV106" s="12"/>
      <c r="VOW106" s="12"/>
      <c r="VOX106" s="12"/>
      <c r="VOY106" s="12"/>
      <c r="VOZ106" s="12"/>
      <c r="VPA106" s="12"/>
      <c r="VPB106" s="12"/>
      <c r="VPC106" s="12"/>
      <c r="VPD106" s="12"/>
      <c r="VPE106" s="12"/>
      <c r="VPF106" s="12"/>
      <c r="VPG106" s="12"/>
      <c r="VPH106" s="12"/>
      <c r="VPI106" s="12"/>
      <c r="VPJ106" s="12"/>
      <c r="VPK106" s="12"/>
      <c r="VPL106" s="12"/>
      <c r="VPM106" s="12"/>
      <c r="VPN106" s="12"/>
      <c r="VPO106" s="12"/>
      <c r="VPP106" s="12"/>
      <c r="VPQ106" s="12"/>
      <c r="VPR106" s="12"/>
      <c r="VPS106" s="12"/>
      <c r="VPT106" s="12"/>
      <c r="VPU106" s="12"/>
      <c r="VPV106" s="12"/>
      <c r="VPW106" s="12"/>
      <c r="VPX106" s="12"/>
      <c r="VPY106" s="12"/>
      <c r="VPZ106" s="12"/>
      <c r="VQA106" s="12"/>
      <c r="VQB106" s="12"/>
      <c r="VQC106" s="12"/>
      <c r="VQD106" s="12"/>
      <c r="VQE106" s="12"/>
      <c r="VQF106" s="12"/>
      <c r="VQG106" s="12"/>
      <c r="VQH106" s="12"/>
      <c r="VQI106" s="12"/>
      <c r="VQJ106" s="12"/>
      <c r="VQK106" s="12"/>
      <c r="VQL106" s="12"/>
      <c r="VQM106" s="12"/>
      <c r="VQN106" s="12"/>
      <c r="VQO106" s="12"/>
      <c r="VQP106" s="12"/>
      <c r="VQQ106" s="12"/>
      <c r="VQR106" s="12"/>
      <c r="VQS106" s="12"/>
      <c r="VQT106" s="12"/>
      <c r="VQU106" s="12"/>
      <c r="VQV106" s="12"/>
      <c r="VQW106" s="12"/>
      <c r="VQX106" s="12"/>
      <c r="VQY106" s="12"/>
      <c r="VQZ106" s="12"/>
      <c r="VRA106" s="12"/>
      <c r="VRB106" s="12"/>
      <c r="VRC106" s="12"/>
      <c r="VRD106" s="12"/>
      <c r="VRE106" s="12"/>
      <c r="VRF106" s="12"/>
      <c r="VRG106" s="12"/>
      <c r="VRH106" s="12"/>
      <c r="VRI106" s="12"/>
      <c r="VRJ106" s="12"/>
      <c r="VRK106" s="12"/>
      <c r="VRL106" s="12"/>
      <c r="VRM106" s="12"/>
      <c r="VRN106" s="12"/>
      <c r="VRO106" s="12"/>
      <c r="VRP106" s="12"/>
      <c r="VRQ106" s="12"/>
      <c r="VRR106" s="12"/>
      <c r="VRS106" s="12"/>
      <c r="VRT106" s="12"/>
      <c r="VRU106" s="12"/>
      <c r="VRV106" s="12"/>
      <c r="VRW106" s="12"/>
      <c r="VRX106" s="12"/>
      <c r="VRY106" s="12"/>
      <c r="VRZ106" s="12"/>
      <c r="VSA106" s="12"/>
      <c r="VSB106" s="12"/>
      <c r="VSC106" s="12"/>
      <c r="VSD106" s="12"/>
      <c r="VSE106" s="12"/>
      <c r="VSF106" s="12"/>
      <c r="VSG106" s="12"/>
      <c r="VSH106" s="12"/>
      <c r="VSI106" s="12"/>
      <c r="VSJ106" s="12"/>
      <c r="VSK106" s="12"/>
      <c r="VSL106" s="12"/>
      <c r="VSM106" s="12"/>
      <c r="VSN106" s="12"/>
      <c r="VSO106" s="12"/>
      <c r="VSP106" s="12"/>
      <c r="VSQ106" s="12"/>
      <c r="VSR106" s="12"/>
      <c r="VSS106" s="12"/>
      <c r="VST106" s="12"/>
      <c r="VSU106" s="12"/>
      <c r="VSV106" s="12"/>
      <c r="VSW106" s="12"/>
      <c r="VSX106" s="12"/>
      <c r="VSY106" s="12"/>
      <c r="VSZ106" s="12"/>
      <c r="VTA106" s="12"/>
      <c r="VTB106" s="12"/>
      <c r="VTC106" s="12"/>
      <c r="VTD106" s="12"/>
      <c r="VTE106" s="12"/>
      <c r="VTF106" s="12"/>
      <c r="VTG106" s="12"/>
      <c r="VTH106" s="12"/>
      <c r="VTI106" s="12"/>
      <c r="VTJ106" s="12"/>
      <c r="VTK106" s="12"/>
      <c r="VTL106" s="12"/>
      <c r="VTM106" s="12"/>
      <c r="VTN106" s="12"/>
      <c r="VTO106" s="12"/>
      <c r="VTP106" s="12"/>
      <c r="VTQ106" s="12"/>
      <c r="VTR106" s="12"/>
      <c r="VTS106" s="12"/>
      <c r="VTT106" s="12"/>
      <c r="VTU106" s="12"/>
      <c r="VTV106" s="12"/>
      <c r="VTW106" s="12"/>
      <c r="VTX106" s="12"/>
      <c r="VTY106" s="12"/>
      <c r="VTZ106" s="12"/>
      <c r="VUA106" s="12"/>
      <c r="VUB106" s="12"/>
      <c r="VUC106" s="12"/>
      <c r="VUD106" s="12"/>
      <c r="VUE106" s="12"/>
      <c r="VUF106" s="12"/>
      <c r="VUG106" s="12"/>
      <c r="VUH106" s="12"/>
      <c r="VUI106" s="12"/>
      <c r="VUJ106" s="12"/>
      <c r="VUK106" s="12"/>
      <c r="VUL106" s="12"/>
      <c r="VUM106" s="12"/>
      <c r="VUN106" s="12"/>
      <c r="VUO106" s="12"/>
      <c r="VUP106" s="12"/>
      <c r="VUQ106" s="12"/>
      <c r="VUR106" s="12"/>
      <c r="VUS106" s="12"/>
      <c r="VUT106" s="12"/>
      <c r="VUU106" s="12"/>
      <c r="VUV106" s="12"/>
      <c r="VUW106" s="12"/>
      <c r="VUX106" s="12"/>
      <c r="VUY106" s="12"/>
      <c r="VUZ106" s="12"/>
      <c r="VVA106" s="12"/>
      <c r="VVB106" s="12"/>
      <c r="VVC106" s="12"/>
      <c r="VVD106" s="12"/>
      <c r="VVE106" s="12"/>
      <c r="VVF106" s="12"/>
      <c r="VVG106" s="12"/>
      <c r="VVH106" s="12"/>
      <c r="VVI106" s="12"/>
      <c r="VVJ106" s="12"/>
      <c r="VVK106" s="12"/>
      <c r="VVL106" s="12"/>
      <c r="VVM106" s="12"/>
      <c r="VVN106" s="12"/>
      <c r="VVO106" s="12"/>
      <c r="VVP106" s="12"/>
      <c r="VVQ106" s="12"/>
      <c r="VVR106" s="12"/>
      <c r="VVS106" s="12"/>
      <c r="VVT106" s="12"/>
      <c r="VVU106" s="12"/>
      <c r="VVV106" s="12"/>
      <c r="VVW106" s="12"/>
      <c r="VVX106" s="12"/>
      <c r="VVY106" s="12"/>
      <c r="VVZ106" s="12"/>
      <c r="VWA106" s="12"/>
      <c r="VWB106" s="12"/>
      <c r="VWC106" s="12"/>
      <c r="VWD106" s="12"/>
      <c r="VWE106" s="12"/>
      <c r="VWF106" s="12"/>
      <c r="VWG106" s="12"/>
      <c r="VWH106" s="12"/>
      <c r="VWI106" s="12"/>
      <c r="VWJ106" s="12"/>
      <c r="VWK106" s="12"/>
      <c r="VWL106" s="12"/>
      <c r="VWM106" s="12"/>
      <c r="VWN106" s="12"/>
      <c r="VWO106" s="12"/>
      <c r="VWP106" s="12"/>
      <c r="VWQ106" s="12"/>
      <c r="VWR106" s="12"/>
      <c r="VWS106" s="12"/>
      <c r="VWT106" s="12"/>
      <c r="VWU106" s="12"/>
      <c r="VWV106" s="12"/>
      <c r="VWW106" s="12"/>
      <c r="VWX106" s="12"/>
      <c r="VWY106" s="12"/>
      <c r="VWZ106" s="12"/>
      <c r="VXA106" s="12"/>
      <c r="VXB106" s="12"/>
      <c r="VXC106" s="12"/>
      <c r="VXD106" s="12"/>
      <c r="VXE106" s="12"/>
      <c r="VXF106" s="12"/>
      <c r="VXG106" s="12"/>
      <c r="VXH106" s="12"/>
      <c r="VXI106" s="12"/>
      <c r="VXJ106" s="12"/>
      <c r="VXK106" s="12"/>
      <c r="VXL106" s="12"/>
      <c r="VXM106" s="12"/>
      <c r="VXN106" s="12"/>
      <c r="VXO106" s="12"/>
      <c r="VXP106" s="12"/>
      <c r="VXQ106" s="12"/>
      <c r="VXR106" s="12"/>
      <c r="VXS106" s="12"/>
      <c r="VXT106" s="12"/>
      <c r="VXU106" s="12"/>
      <c r="VXV106" s="12"/>
      <c r="VXW106" s="12"/>
      <c r="VXX106" s="12"/>
      <c r="VXY106" s="12"/>
      <c r="VXZ106" s="12"/>
      <c r="VYA106" s="12"/>
      <c r="VYB106" s="12"/>
      <c r="VYC106" s="12"/>
      <c r="VYD106" s="12"/>
      <c r="VYE106" s="12"/>
      <c r="VYF106" s="12"/>
      <c r="VYG106" s="12"/>
      <c r="VYH106" s="12"/>
      <c r="VYI106" s="12"/>
      <c r="VYJ106" s="12"/>
      <c r="VYK106" s="12"/>
      <c r="VYL106" s="12"/>
      <c r="VYM106" s="12"/>
      <c r="VYN106" s="12"/>
      <c r="VYO106" s="12"/>
      <c r="VYP106" s="12"/>
      <c r="VYQ106" s="12"/>
      <c r="VYR106" s="12"/>
      <c r="VYS106" s="12"/>
      <c r="VYT106" s="12"/>
      <c r="VYU106" s="12"/>
      <c r="VYV106" s="12"/>
      <c r="VYW106" s="12"/>
      <c r="VYX106" s="12"/>
      <c r="VYY106" s="12"/>
      <c r="VYZ106" s="12"/>
      <c r="VZA106" s="12"/>
      <c r="VZB106" s="12"/>
      <c r="VZC106" s="12"/>
      <c r="VZD106" s="12"/>
      <c r="VZE106" s="12"/>
      <c r="VZF106" s="12"/>
      <c r="VZG106" s="12"/>
      <c r="VZH106" s="12"/>
      <c r="VZI106" s="12"/>
      <c r="VZJ106" s="12"/>
      <c r="VZK106" s="12"/>
      <c r="VZL106" s="12"/>
      <c r="VZM106" s="12"/>
      <c r="VZN106" s="12"/>
      <c r="VZO106" s="12"/>
      <c r="VZP106" s="12"/>
      <c r="VZQ106" s="12"/>
      <c r="VZR106" s="12"/>
      <c r="VZS106" s="12"/>
      <c r="VZT106" s="12"/>
      <c r="VZU106" s="12"/>
      <c r="VZV106" s="12"/>
      <c r="VZW106" s="12"/>
      <c r="VZX106" s="12"/>
      <c r="VZY106" s="12"/>
      <c r="VZZ106" s="12"/>
      <c r="WAA106" s="12"/>
      <c r="WAB106" s="12"/>
      <c r="WAC106" s="12"/>
      <c r="WAD106" s="12"/>
      <c r="WAE106" s="12"/>
      <c r="WAF106" s="12"/>
      <c r="WAG106" s="12"/>
      <c r="WAH106" s="12"/>
      <c r="WAI106" s="12"/>
      <c r="WAJ106" s="12"/>
      <c r="WAK106" s="12"/>
      <c r="WAL106" s="12"/>
      <c r="WAM106" s="12"/>
      <c r="WAN106" s="12"/>
      <c r="WAO106" s="12"/>
      <c r="WAP106" s="12"/>
      <c r="WAQ106" s="12"/>
      <c r="WAR106" s="12"/>
      <c r="WAS106" s="12"/>
      <c r="WAT106" s="12"/>
      <c r="WAU106" s="12"/>
      <c r="WAV106" s="12"/>
      <c r="WAW106" s="12"/>
      <c r="WAX106" s="12"/>
      <c r="WAY106" s="12"/>
      <c r="WAZ106" s="12"/>
      <c r="WBA106" s="12"/>
      <c r="WBB106" s="12"/>
      <c r="WBC106" s="12"/>
      <c r="WBD106" s="12"/>
      <c r="WBE106" s="12"/>
      <c r="WBF106" s="12"/>
      <c r="WBG106" s="12"/>
      <c r="WBH106" s="12"/>
      <c r="WBI106" s="12"/>
      <c r="WBJ106" s="12"/>
      <c r="WBK106" s="12"/>
      <c r="WBL106" s="12"/>
      <c r="WBM106" s="12"/>
      <c r="WBN106" s="12"/>
      <c r="WBO106" s="12"/>
      <c r="WBP106" s="12"/>
      <c r="WBQ106" s="12"/>
      <c r="WBR106" s="12"/>
      <c r="WBS106" s="12"/>
      <c r="WBT106" s="12"/>
      <c r="WBU106" s="12"/>
      <c r="WBV106" s="12"/>
      <c r="WBW106" s="12"/>
      <c r="WBX106" s="12"/>
      <c r="WBY106" s="12"/>
      <c r="WBZ106" s="12"/>
      <c r="WCA106" s="12"/>
      <c r="WCB106" s="12"/>
      <c r="WCC106" s="12"/>
      <c r="WCD106" s="12"/>
      <c r="WCE106" s="12"/>
      <c r="WCF106" s="12"/>
      <c r="WCG106" s="12"/>
      <c r="WCH106" s="12"/>
      <c r="WCI106" s="12"/>
      <c r="WCJ106" s="12"/>
      <c r="WCK106" s="12"/>
      <c r="WCL106" s="12"/>
      <c r="WCM106" s="12"/>
      <c r="WCN106" s="12"/>
      <c r="WCO106" s="12"/>
      <c r="WCP106" s="12"/>
      <c r="WCQ106" s="12"/>
      <c r="WCR106" s="12"/>
      <c r="WCS106" s="12"/>
      <c r="WCT106" s="12"/>
      <c r="WCU106" s="12"/>
      <c r="WCV106" s="12"/>
      <c r="WCW106" s="12"/>
      <c r="WCX106" s="12"/>
      <c r="WCY106" s="12"/>
      <c r="WCZ106" s="12"/>
      <c r="WDA106" s="12"/>
      <c r="WDB106" s="12"/>
      <c r="WDC106" s="12"/>
      <c r="WDD106" s="12"/>
      <c r="WDE106" s="12"/>
      <c r="WDF106" s="12"/>
      <c r="WDG106" s="12"/>
      <c r="WDH106" s="12"/>
      <c r="WDI106" s="12"/>
      <c r="WDJ106" s="12"/>
      <c r="WDK106" s="12"/>
      <c r="WDL106" s="12"/>
      <c r="WDM106" s="12"/>
      <c r="WDN106" s="12"/>
      <c r="WDO106" s="12"/>
      <c r="WDP106" s="12"/>
      <c r="WDQ106" s="12"/>
      <c r="WDR106" s="12"/>
      <c r="WDS106" s="12"/>
      <c r="WDT106" s="12"/>
      <c r="WDU106" s="12"/>
      <c r="WDV106" s="12"/>
      <c r="WDW106" s="12"/>
      <c r="WDX106" s="12"/>
      <c r="WDY106" s="12"/>
      <c r="WDZ106" s="12"/>
      <c r="WEA106" s="12"/>
      <c r="WEB106" s="12"/>
      <c r="WEC106" s="12"/>
      <c r="WED106" s="12"/>
      <c r="WEE106" s="12"/>
      <c r="WEF106" s="12"/>
      <c r="WEG106" s="12"/>
      <c r="WEH106" s="12"/>
      <c r="WEI106" s="12"/>
      <c r="WEJ106" s="12"/>
      <c r="WEK106" s="12"/>
      <c r="WEL106" s="12"/>
      <c r="WEM106" s="12"/>
      <c r="WEN106" s="12"/>
      <c r="WEO106" s="12"/>
      <c r="WEP106" s="12"/>
      <c r="WEQ106" s="12"/>
      <c r="WER106" s="12"/>
      <c r="WES106" s="12"/>
      <c r="WET106" s="12"/>
      <c r="WEU106" s="12"/>
      <c r="WEV106" s="12"/>
      <c r="WEW106" s="12"/>
      <c r="WEX106" s="12"/>
      <c r="WEY106" s="12"/>
      <c r="WEZ106" s="12"/>
      <c r="WFA106" s="12"/>
      <c r="WFB106" s="12"/>
      <c r="WFC106" s="12"/>
      <c r="WFD106" s="12"/>
      <c r="WFE106" s="12"/>
      <c r="WFF106" s="12"/>
      <c r="WFG106" s="12"/>
      <c r="WFH106" s="12"/>
      <c r="WFI106" s="12"/>
      <c r="WFJ106" s="12"/>
      <c r="WFK106" s="12"/>
      <c r="WFL106" s="12"/>
      <c r="WFM106" s="12"/>
      <c r="WFN106" s="12"/>
      <c r="WFO106" s="12"/>
      <c r="WFP106" s="12"/>
      <c r="WFQ106" s="12"/>
      <c r="WFR106" s="12"/>
      <c r="WFS106" s="12"/>
      <c r="WFT106" s="12"/>
      <c r="WFU106" s="12"/>
      <c r="WFV106" s="12"/>
      <c r="WFW106" s="12"/>
      <c r="WFX106" s="12"/>
      <c r="WFY106" s="12"/>
      <c r="WFZ106" s="12"/>
      <c r="WGA106" s="12"/>
      <c r="WGB106" s="12"/>
      <c r="WGC106" s="12"/>
      <c r="WGD106" s="12"/>
      <c r="WGE106" s="12"/>
      <c r="WGF106" s="12"/>
      <c r="WGG106" s="12"/>
      <c r="WGH106" s="12"/>
      <c r="WGI106" s="12"/>
      <c r="WGJ106" s="12"/>
      <c r="WGK106" s="12"/>
      <c r="WGL106" s="12"/>
      <c r="WGM106" s="12"/>
      <c r="WGN106" s="12"/>
      <c r="WGO106" s="12"/>
      <c r="WGP106" s="12"/>
      <c r="WGQ106" s="12"/>
      <c r="WGR106" s="12"/>
      <c r="WGS106" s="12"/>
      <c r="WGT106" s="12"/>
      <c r="WGU106" s="12"/>
      <c r="WGV106" s="12"/>
      <c r="WGW106" s="12"/>
      <c r="WGX106" s="12"/>
      <c r="WGY106" s="12"/>
      <c r="WGZ106" s="12"/>
      <c r="WHA106" s="12"/>
      <c r="WHB106" s="12"/>
      <c r="WHC106" s="12"/>
      <c r="WHD106" s="12"/>
      <c r="WHE106" s="12"/>
      <c r="WHF106" s="12"/>
      <c r="WHG106" s="12"/>
      <c r="WHH106" s="12"/>
      <c r="WHI106" s="12"/>
      <c r="WHJ106" s="12"/>
      <c r="WHK106" s="12"/>
      <c r="WHL106" s="12"/>
      <c r="WHM106" s="12"/>
      <c r="WHN106" s="12"/>
      <c r="WHO106" s="12"/>
      <c r="WHP106" s="12"/>
      <c r="WHQ106" s="12"/>
      <c r="WHR106" s="12"/>
      <c r="WHS106" s="12"/>
      <c r="WHT106" s="12"/>
      <c r="WHU106" s="12"/>
      <c r="WHV106" s="12"/>
      <c r="WHW106" s="12"/>
      <c r="WHX106" s="12"/>
      <c r="WHY106" s="12"/>
      <c r="WHZ106" s="12"/>
      <c r="WIA106" s="12"/>
      <c r="WIB106" s="12"/>
      <c r="WIC106" s="12"/>
      <c r="WID106" s="12"/>
      <c r="WIE106" s="12"/>
      <c r="WIF106" s="12"/>
      <c r="WIG106" s="12"/>
      <c r="WIH106" s="12"/>
      <c r="WII106" s="12"/>
      <c r="WIJ106" s="12"/>
      <c r="WIK106" s="12"/>
      <c r="WIL106" s="12"/>
      <c r="WIM106" s="12"/>
      <c r="WIN106" s="12"/>
      <c r="WIO106" s="12"/>
      <c r="WIP106" s="12"/>
      <c r="WIQ106" s="12"/>
      <c r="WIR106" s="12"/>
      <c r="WIS106" s="12"/>
      <c r="WIT106" s="12"/>
      <c r="WIU106" s="12"/>
      <c r="WIV106" s="12"/>
      <c r="WIW106" s="12"/>
      <c r="WIX106" s="12"/>
      <c r="WIY106" s="12"/>
      <c r="WIZ106" s="12"/>
      <c r="WJA106" s="12"/>
      <c r="WJB106" s="12"/>
      <c r="WJC106" s="12"/>
      <c r="WJD106" s="12"/>
      <c r="WJE106" s="12"/>
      <c r="WJF106" s="12"/>
      <c r="WJG106" s="12"/>
      <c r="WJH106" s="12"/>
      <c r="WJI106" s="12"/>
      <c r="WJJ106" s="12"/>
      <c r="WJK106" s="12"/>
      <c r="WJL106" s="12"/>
      <c r="WJM106" s="12"/>
      <c r="WJN106" s="12"/>
      <c r="WJO106" s="12"/>
      <c r="WJP106" s="12"/>
      <c r="WJQ106" s="12"/>
      <c r="WJR106" s="12"/>
      <c r="WJS106" s="12"/>
      <c r="WJT106" s="12"/>
      <c r="WJU106" s="12"/>
      <c r="WJV106" s="12"/>
      <c r="WJW106" s="12"/>
      <c r="WJX106" s="12"/>
      <c r="WJY106" s="12"/>
      <c r="WJZ106" s="12"/>
      <c r="WKA106" s="12"/>
      <c r="WKB106" s="12"/>
      <c r="WKC106" s="12"/>
      <c r="WKD106" s="12"/>
      <c r="WKE106" s="12"/>
      <c r="WKF106" s="12"/>
      <c r="WKG106" s="12"/>
      <c r="WKH106" s="12"/>
      <c r="WKI106" s="12"/>
      <c r="WKJ106" s="12"/>
      <c r="WKK106" s="12"/>
      <c r="WKL106" s="12"/>
      <c r="WKM106" s="12"/>
      <c r="WKN106" s="12"/>
      <c r="WKO106" s="12"/>
      <c r="WKP106" s="12"/>
      <c r="WKQ106" s="12"/>
      <c r="WKR106" s="12"/>
      <c r="WKS106" s="12"/>
      <c r="WKT106" s="12"/>
      <c r="WKU106" s="12"/>
      <c r="WKV106" s="12"/>
      <c r="WKW106" s="12"/>
      <c r="WKX106" s="12"/>
      <c r="WKY106" s="12"/>
      <c r="WKZ106" s="12"/>
      <c r="WLA106" s="12"/>
      <c r="WLB106" s="12"/>
      <c r="WLC106" s="12"/>
      <c r="WLD106" s="12"/>
      <c r="WLE106" s="12"/>
      <c r="WLF106" s="12"/>
      <c r="WLG106" s="12"/>
      <c r="WLH106" s="12"/>
      <c r="WLI106" s="12"/>
      <c r="WLJ106" s="12"/>
      <c r="WLK106" s="12"/>
      <c r="WLL106" s="12"/>
      <c r="WLM106" s="12"/>
      <c r="WLN106" s="12"/>
      <c r="WLO106" s="12"/>
      <c r="WLP106" s="12"/>
      <c r="WLQ106" s="12"/>
      <c r="WLR106" s="12"/>
      <c r="WLS106" s="12"/>
      <c r="WLT106" s="12"/>
      <c r="WLU106" s="12"/>
      <c r="WLV106" s="12"/>
      <c r="WLW106" s="12"/>
      <c r="WLX106" s="12"/>
      <c r="WLY106" s="12"/>
      <c r="WLZ106" s="12"/>
      <c r="WMA106" s="12"/>
      <c r="WMB106" s="12"/>
      <c r="WMC106" s="12"/>
      <c r="WMD106" s="12"/>
      <c r="WME106" s="12"/>
      <c r="WMF106" s="12"/>
      <c r="WMG106" s="12"/>
      <c r="WMH106" s="12"/>
      <c r="WMI106" s="12"/>
      <c r="WMJ106" s="12"/>
      <c r="WMK106" s="12"/>
      <c r="WML106" s="12"/>
      <c r="WMM106" s="12"/>
      <c r="WMN106" s="12"/>
      <c r="WMO106" s="12"/>
      <c r="WMP106" s="12"/>
      <c r="WMQ106" s="12"/>
      <c r="WMR106" s="12"/>
      <c r="WMS106" s="12"/>
      <c r="WMT106" s="12"/>
      <c r="WMU106" s="12"/>
      <c r="WMV106" s="12"/>
      <c r="WMW106" s="12"/>
      <c r="WMX106" s="12"/>
      <c r="WMY106" s="12"/>
      <c r="WMZ106" s="12"/>
      <c r="WNA106" s="12"/>
      <c r="WNB106" s="12"/>
      <c r="WNC106" s="12"/>
      <c r="WND106" s="12"/>
      <c r="WNE106" s="12"/>
      <c r="WNF106" s="12"/>
      <c r="WNG106" s="12"/>
      <c r="WNH106" s="12"/>
      <c r="WNI106" s="12"/>
      <c r="WNJ106" s="12"/>
      <c r="WNK106" s="12"/>
      <c r="WNL106" s="12"/>
      <c r="WNM106" s="12"/>
      <c r="WNN106" s="12"/>
      <c r="WNO106" s="12"/>
      <c r="WNP106" s="12"/>
      <c r="WNQ106" s="12"/>
      <c r="WNR106" s="12"/>
      <c r="WNS106" s="12"/>
      <c r="WNT106" s="12"/>
      <c r="WNU106" s="12"/>
      <c r="WNV106" s="12"/>
      <c r="WNW106" s="12"/>
      <c r="WNX106" s="12"/>
      <c r="WNY106" s="12"/>
      <c r="WNZ106" s="12"/>
      <c r="WOA106" s="12"/>
      <c r="WOB106" s="12"/>
      <c r="WOC106" s="12"/>
      <c r="WOD106" s="12"/>
      <c r="WOE106" s="12"/>
      <c r="WOF106" s="12"/>
      <c r="WOG106" s="12"/>
      <c r="WOH106" s="12"/>
      <c r="WOI106" s="12"/>
      <c r="WOJ106" s="12"/>
      <c r="WOK106" s="12"/>
      <c r="WOL106" s="12"/>
      <c r="WOM106" s="12"/>
      <c r="WON106" s="12"/>
      <c r="WOO106" s="12"/>
      <c r="WOP106" s="12"/>
      <c r="WOQ106" s="12"/>
      <c r="WOR106" s="12"/>
      <c r="WOS106" s="12"/>
      <c r="WOT106" s="12"/>
      <c r="WOU106" s="12"/>
      <c r="WOV106" s="12"/>
      <c r="WOW106" s="12"/>
      <c r="WOX106" s="12"/>
      <c r="WOY106" s="12"/>
      <c r="WOZ106" s="12"/>
      <c r="WPA106" s="12"/>
      <c r="WPB106" s="12"/>
      <c r="WPC106" s="12"/>
      <c r="WPD106" s="12"/>
      <c r="WPE106" s="12"/>
      <c r="WPF106" s="12"/>
      <c r="WPG106" s="12"/>
      <c r="WPH106" s="12"/>
      <c r="WPI106" s="12"/>
      <c r="WPJ106" s="12"/>
      <c r="WPK106" s="12"/>
      <c r="WPL106" s="12"/>
      <c r="WPM106" s="12"/>
      <c r="WPN106" s="12"/>
      <c r="WPO106" s="12"/>
      <c r="WPP106" s="12"/>
      <c r="WPQ106" s="12"/>
      <c r="WPR106" s="12"/>
      <c r="WPS106" s="12"/>
      <c r="WPT106" s="12"/>
      <c r="WPU106" s="12"/>
      <c r="WPV106" s="12"/>
      <c r="WPW106" s="12"/>
      <c r="WPX106" s="12"/>
      <c r="WPY106" s="12"/>
      <c r="WPZ106" s="12"/>
      <c r="WQA106" s="12"/>
      <c r="WQB106" s="12"/>
      <c r="WQC106" s="12"/>
      <c r="WQD106" s="12"/>
      <c r="WQE106" s="12"/>
      <c r="WQF106" s="12"/>
      <c r="WQG106" s="12"/>
      <c r="WQH106" s="12"/>
      <c r="WQI106" s="12"/>
      <c r="WQJ106" s="12"/>
      <c r="WQK106" s="12"/>
      <c r="WQL106" s="12"/>
      <c r="WQM106" s="12"/>
      <c r="WQN106" s="12"/>
      <c r="WQO106" s="12"/>
      <c r="WQP106" s="12"/>
      <c r="WQQ106" s="12"/>
      <c r="WQR106" s="12"/>
      <c r="WQS106" s="12"/>
      <c r="WQT106" s="12"/>
      <c r="WQU106" s="12"/>
      <c r="WQV106" s="12"/>
      <c r="WQW106" s="12"/>
      <c r="WQX106" s="12"/>
      <c r="WQY106" s="12"/>
      <c r="WQZ106" s="12"/>
      <c r="WRA106" s="12"/>
      <c r="WRB106" s="12"/>
      <c r="WRC106" s="12"/>
      <c r="WRD106" s="12"/>
      <c r="WRE106" s="12"/>
      <c r="WRF106" s="12"/>
      <c r="WRG106" s="12"/>
      <c r="WRH106" s="12"/>
      <c r="WRI106" s="12"/>
      <c r="WRJ106" s="12"/>
      <c r="WRK106" s="12"/>
      <c r="WRL106" s="12"/>
      <c r="WRM106" s="12"/>
      <c r="WRN106" s="12"/>
      <c r="WRO106" s="12"/>
      <c r="WRP106" s="12"/>
      <c r="WRQ106" s="12"/>
      <c r="WRR106" s="12"/>
      <c r="WRS106" s="12"/>
      <c r="WRT106" s="12"/>
      <c r="WRU106" s="12"/>
      <c r="WRV106" s="12"/>
      <c r="WRW106" s="12"/>
      <c r="WRX106" s="12"/>
      <c r="WRY106" s="12"/>
      <c r="WRZ106" s="12"/>
      <c r="WSA106" s="12"/>
      <c r="WSB106" s="12"/>
      <c r="WSC106" s="12"/>
      <c r="WSD106" s="12"/>
      <c r="WSE106" s="12"/>
      <c r="WSF106" s="12"/>
      <c r="WSG106" s="12"/>
      <c r="WSH106" s="12"/>
      <c r="WSI106" s="12"/>
      <c r="WSJ106" s="12"/>
      <c r="WSK106" s="12"/>
      <c r="WSL106" s="12"/>
      <c r="WSM106" s="12"/>
      <c r="WSN106" s="12"/>
      <c r="WSO106" s="12"/>
      <c r="WSP106" s="12"/>
      <c r="WSQ106" s="12"/>
      <c r="WSR106" s="12"/>
      <c r="WSS106" s="12"/>
      <c r="WST106" s="12"/>
      <c r="WSU106" s="12"/>
      <c r="WSV106" s="12"/>
      <c r="WSW106" s="12"/>
      <c r="WSX106" s="12"/>
      <c r="WSY106" s="12"/>
      <c r="WSZ106" s="12"/>
      <c r="WTA106" s="12"/>
      <c r="WTB106" s="12"/>
      <c r="WTC106" s="12"/>
      <c r="WTD106" s="12"/>
      <c r="WTE106" s="12"/>
      <c r="WTF106" s="12"/>
      <c r="WTG106" s="12"/>
      <c r="WTH106" s="12"/>
      <c r="WTI106" s="12"/>
      <c r="WTJ106" s="12"/>
      <c r="WTK106" s="12"/>
      <c r="WTL106" s="12"/>
      <c r="WTM106" s="12"/>
      <c r="WTN106" s="12"/>
      <c r="WTO106" s="12"/>
      <c r="WTP106" s="12"/>
      <c r="WTQ106" s="12"/>
      <c r="WTR106" s="12"/>
      <c r="WTS106" s="12"/>
      <c r="WTT106" s="12"/>
      <c r="WTU106" s="12"/>
      <c r="WTV106" s="12"/>
      <c r="WTW106" s="12"/>
      <c r="WTX106" s="12"/>
      <c r="WTY106" s="12"/>
      <c r="WTZ106" s="12"/>
      <c r="WUA106" s="12"/>
      <c r="WUB106" s="12"/>
      <c r="WUC106" s="12"/>
      <c r="WUD106" s="12"/>
      <c r="WUE106" s="12"/>
      <c r="WUF106" s="12"/>
      <c r="WUG106" s="12"/>
      <c r="WUH106" s="12"/>
      <c r="WUI106" s="12"/>
      <c r="WUJ106" s="12"/>
      <c r="WUK106" s="12"/>
      <c r="WUL106" s="12"/>
      <c r="WUM106" s="12"/>
      <c r="WUN106" s="12"/>
      <c r="WUO106" s="12"/>
      <c r="WUP106" s="12"/>
      <c r="WUQ106" s="12"/>
      <c r="WUR106" s="12"/>
      <c r="WUS106" s="12"/>
      <c r="WUT106" s="12"/>
      <c r="WUU106" s="12"/>
      <c r="WUV106" s="12"/>
      <c r="WUW106" s="12"/>
      <c r="WUX106" s="12"/>
      <c r="WUY106" s="12"/>
      <c r="WUZ106" s="12"/>
      <c r="WVA106" s="12"/>
      <c r="WVB106" s="12"/>
      <c r="WVC106" s="12"/>
      <c r="WVD106" s="12"/>
      <c r="WVE106" s="12"/>
      <c r="WVF106" s="12"/>
      <c r="WVG106" s="12"/>
      <c r="WVH106" s="12"/>
      <c r="WVI106" s="12"/>
      <c r="WVJ106" s="12"/>
      <c r="WVK106" s="12"/>
      <c r="WVL106" s="12"/>
      <c r="WVM106" s="12"/>
      <c r="WVN106" s="12"/>
      <c r="WVO106" s="12"/>
      <c r="WVP106" s="12"/>
      <c r="WVQ106" s="12"/>
      <c r="WVR106" s="12"/>
      <c r="WVS106" s="12"/>
      <c r="WVT106" s="12"/>
      <c r="WVU106" s="12"/>
      <c r="WVV106" s="12"/>
      <c r="WVW106" s="12"/>
      <c r="WVX106" s="12"/>
      <c r="WVY106" s="12"/>
      <c r="WVZ106" s="12"/>
      <c r="WWA106" s="12"/>
      <c r="WWB106" s="12"/>
      <c r="WWC106" s="12"/>
      <c r="WWD106" s="12"/>
      <c r="WWE106" s="12"/>
      <c r="WWF106" s="12"/>
      <c r="WWG106" s="12"/>
      <c r="WWH106" s="12"/>
      <c r="WWI106" s="12"/>
      <c r="WWJ106" s="12"/>
      <c r="WWK106" s="12"/>
      <c r="WWL106" s="12"/>
      <c r="WWM106" s="12"/>
      <c r="WWN106" s="12"/>
      <c r="WWO106" s="12"/>
      <c r="WWP106" s="12"/>
      <c r="WWQ106" s="12"/>
      <c r="WWR106" s="12"/>
      <c r="WWS106" s="12"/>
      <c r="WWT106" s="12"/>
      <c r="WWU106" s="12"/>
      <c r="WWV106" s="12"/>
      <c r="WWW106" s="12"/>
      <c r="WWX106" s="12"/>
      <c r="WWY106" s="12"/>
      <c r="WWZ106" s="12"/>
      <c r="WXA106" s="12"/>
      <c r="WXB106" s="12"/>
      <c r="WXC106" s="12"/>
      <c r="WXD106" s="12"/>
      <c r="WXE106" s="12"/>
      <c r="WXF106" s="12"/>
      <c r="WXG106" s="12"/>
      <c r="WXH106" s="12"/>
      <c r="WXI106" s="12"/>
      <c r="WXJ106" s="12"/>
      <c r="WXK106" s="12"/>
      <c r="WXL106" s="12"/>
      <c r="WXM106" s="12"/>
      <c r="WXN106" s="12"/>
      <c r="WXO106" s="12"/>
      <c r="WXP106" s="12"/>
      <c r="WXQ106" s="12"/>
      <c r="WXR106" s="12"/>
      <c r="WXS106" s="12"/>
      <c r="WXT106" s="12"/>
      <c r="WXU106" s="12"/>
      <c r="WXV106" s="12"/>
      <c r="WXW106" s="12"/>
      <c r="WXX106" s="12"/>
      <c r="WXY106" s="12"/>
      <c r="WXZ106" s="12"/>
      <c r="WYA106" s="12"/>
      <c r="WYB106" s="12"/>
      <c r="WYC106" s="12"/>
      <c r="WYD106" s="12"/>
      <c r="WYE106" s="12"/>
      <c r="WYF106" s="12"/>
      <c r="WYG106" s="12"/>
      <c r="WYH106" s="12"/>
      <c r="WYI106" s="12"/>
      <c r="WYJ106" s="12"/>
      <c r="WYK106" s="12"/>
      <c r="WYL106" s="12"/>
      <c r="WYM106" s="12"/>
      <c r="WYN106" s="12"/>
      <c r="WYO106" s="12"/>
      <c r="WYP106" s="12"/>
      <c r="WYQ106" s="12"/>
      <c r="WYR106" s="12"/>
      <c r="WYS106" s="12"/>
      <c r="WYT106" s="12"/>
      <c r="WYU106" s="12"/>
      <c r="WYV106" s="12"/>
      <c r="WYW106" s="12"/>
      <c r="WYX106" s="12"/>
      <c r="WYY106" s="12"/>
      <c r="WYZ106" s="12"/>
      <c r="WZA106" s="12"/>
      <c r="WZB106" s="12"/>
      <c r="WZC106" s="12"/>
      <c r="WZD106" s="12"/>
      <c r="WZE106" s="12"/>
      <c r="WZF106" s="12"/>
      <c r="WZG106" s="12"/>
      <c r="WZH106" s="12"/>
      <c r="WZI106" s="12"/>
      <c r="WZJ106" s="12"/>
      <c r="WZK106" s="12"/>
      <c r="WZL106" s="12"/>
      <c r="WZM106" s="12"/>
      <c r="WZN106" s="12"/>
      <c r="WZO106" s="12"/>
      <c r="WZP106" s="12"/>
      <c r="WZQ106" s="12"/>
      <c r="WZR106" s="12"/>
      <c r="WZS106" s="12"/>
      <c r="WZT106" s="12"/>
      <c r="WZU106" s="12"/>
      <c r="WZV106" s="12"/>
      <c r="WZW106" s="12"/>
      <c r="WZX106" s="12"/>
      <c r="WZY106" s="12"/>
      <c r="WZZ106" s="12"/>
      <c r="XAA106" s="12"/>
      <c r="XAB106" s="12"/>
      <c r="XAC106" s="12"/>
      <c r="XAD106" s="12"/>
      <c r="XAE106" s="12"/>
      <c r="XAF106" s="12"/>
      <c r="XAG106" s="12"/>
      <c r="XAH106" s="12"/>
      <c r="XAI106" s="12"/>
      <c r="XAJ106" s="12"/>
      <c r="XAK106" s="12"/>
      <c r="XAL106" s="12"/>
      <c r="XAM106" s="12"/>
      <c r="XAN106" s="12"/>
      <c r="XAO106" s="12"/>
      <c r="XAP106" s="12"/>
      <c r="XAQ106" s="12"/>
      <c r="XAR106" s="12"/>
      <c r="XAS106" s="12"/>
      <c r="XAT106" s="12"/>
      <c r="XAU106" s="12"/>
      <c r="XAV106" s="12"/>
      <c r="XAW106" s="12"/>
      <c r="XAX106" s="12"/>
      <c r="XAY106" s="12"/>
      <c r="XAZ106" s="12"/>
      <c r="XBA106" s="12"/>
      <c r="XBB106" s="12"/>
      <c r="XBC106" s="12"/>
      <c r="XBD106" s="12"/>
      <c r="XBE106" s="12"/>
      <c r="XBF106" s="12"/>
      <c r="XBG106" s="12"/>
      <c r="XBH106" s="12"/>
      <c r="XBI106" s="12"/>
      <c r="XBJ106" s="12"/>
      <c r="XBK106" s="12"/>
      <c r="XBL106" s="12"/>
      <c r="XBM106" s="12"/>
      <c r="XBN106" s="12"/>
      <c r="XBO106" s="12"/>
      <c r="XBP106" s="12"/>
      <c r="XBQ106" s="12"/>
      <c r="XBR106" s="12"/>
      <c r="XBS106" s="12"/>
      <c r="XBT106" s="12"/>
      <c r="XBU106" s="12"/>
      <c r="XBV106" s="12"/>
      <c r="XBW106" s="12"/>
      <c r="XBX106" s="12"/>
      <c r="XBY106" s="12"/>
      <c r="XBZ106" s="12"/>
      <c r="XCA106" s="12"/>
      <c r="XCB106" s="12"/>
      <c r="XCC106" s="12"/>
      <c r="XCD106" s="12"/>
      <c r="XCE106" s="12"/>
      <c r="XCF106" s="12"/>
      <c r="XCG106" s="12"/>
      <c r="XCH106" s="12"/>
      <c r="XCI106" s="12"/>
      <c r="XCJ106" s="12"/>
      <c r="XCK106" s="12"/>
      <c r="XCL106" s="12"/>
      <c r="XCM106" s="12"/>
      <c r="XCN106" s="12"/>
      <c r="XCO106" s="12"/>
      <c r="XCP106" s="12"/>
      <c r="XCQ106" s="12"/>
      <c r="XCR106" s="12"/>
      <c r="XCS106" s="12"/>
      <c r="XCT106" s="12"/>
      <c r="XCU106" s="12"/>
      <c r="XCV106" s="12"/>
      <c r="XCW106" s="12"/>
      <c r="XCX106" s="12"/>
      <c r="XCY106" s="12"/>
      <c r="XCZ106" s="12"/>
      <c r="XDA106" s="12"/>
      <c r="XDB106" s="12"/>
      <c r="XDC106" s="12"/>
      <c r="XDD106" s="12"/>
      <c r="XDE106" s="12"/>
      <c r="XDF106" s="12"/>
      <c r="XDG106" s="12"/>
      <c r="XDH106" s="12"/>
      <c r="XDI106" s="12"/>
      <c r="XDJ106" s="12"/>
      <c r="XDK106" s="12"/>
      <c r="XDL106" s="12"/>
      <c r="XDM106" s="12"/>
      <c r="XDN106" s="12"/>
      <c r="XDO106" s="12"/>
      <c r="XDP106" s="12"/>
      <c r="XDQ106" s="12"/>
      <c r="XDR106" s="12"/>
      <c r="XDS106" s="12"/>
      <c r="XDT106" s="12"/>
      <c r="XDU106" s="12"/>
      <c r="XDV106" s="12"/>
      <c r="XDW106" s="12"/>
      <c r="XDX106" s="12"/>
      <c r="XDY106" s="12"/>
      <c r="XDZ106" s="12"/>
      <c r="XEA106" s="12"/>
      <c r="XEB106" s="12"/>
      <c r="XEC106" s="12"/>
      <c r="XED106" s="12"/>
      <c r="XEE106" s="12"/>
      <c r="XEF106" s="12"/>
      <c r="XEG106" s="12"/>
      <c r="XEH106" s="12"/>
      <c r="XEI106" s="12"/>
      <c r="XEJ106" s="12"/>
      <c r="XEK106" s="12"/>
      <c r="XEL106" s="12"/>
      <c r="XEM106" s="12"/>
      <c r="XEN106" s="12"/>
      <c r="XEO106" s="12"/>
      <c r="XEP106" s="12"/>
      <c r="XEQ106" s="12"/>
    </row>
    <row r="107" spans="1:16371" s="9" customFormat="1" ht="28.5" x14ac:dyDescent="0.2">
      <c r="A107" s="58" t="s">
        <v>100</v>
      </c>
      <c r="B107" s="74" t="s">
        <v>7</v>
      </c>
      <c r="C107" s="58" t="s">
        <v>146</v>
      </c>
      <c r="D107" s="58" t="s">
        <v>101</v>
      </c>
      <c r="E107" s="105" t="s">
        <v>320</v>
      </c>
      <c r="F107" s="82" t="s">
        <v>5</v>
      </c>
      <c r="G107" s="111" t="s">
        <v>518</v>
      </c>
      <c r="H107" s="25">
        <v>1</v>
      </c>
      <c r="I107" s="25">
        <v>1</v>
      </c>
      <c r="J107" s="25">
        <v>1</v>
      </c>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c r="ON107" s="12"/>
      <c r="OO107" s="12"/>
      <c r="OP107" s="12"/>
      <c r="OQ107" s="12"/>
      <c r="OR107" s="12"/>
      <c r="OS107" s="12"/>
      <c r="OT107" s="12"/>
      <c r="OU107" s="12"/>
      <c r="OV107" s="12"/>
      <c r="OW107" s="12"/>
      <c r="OX107" s="12"/>
      <c r="OY107" s="12"/>
      <c r="OZ107" s="12"/>
      <c r="PA107" s="12"/>
      <c r="PB107" s="12"/>
      <c r="PC107" s="12"/>
      <c r="PD107" s="12"/>
      <c r="PE107" s="12"/>
      <c r="PF107" s="12"/>
      <c r="PG107" s="12"/>
      <c r="PH107" s="12"/>
      <c r="PI107" s="12"/>
      <c r="PJ107" s="12"/>
      <c r="PK107" s="12"/>
      <c r="PL107" s="12"/>
      <c r="PM107" s="12"/>
      <c r="PN107" s="12"/>
      <c r="PO107" s="12"/>
      <c r="PP107" s="12"/>
      <c r="PQ107" s="12"/>
      <c r="PR107" s="12"/>
      <c r="PS107" s="12"/>
      <c r="PT107" s="12"/>
      <c r="PU107" s="12"/>
      <c r="PV107" s="12"/>
      <c r="PW107" s="12"/>
      <c r="PX107" s="12"/>
      <c r="PY107" s="12"/>
      <c r="PZ107" s="12"/>
      <c r="QA107" s="12"/>
      <c r="QB107" s="12"/>
      <c r="QC107" s="12"/>
      <c r="QD107" s="12"/>
      <c r="QE107" s="12"/>
      <c r="QF107" s="12"/>
      <c r="QG107" s="12"/>
      <c r="QH107" s="12"/>
      <c r="QI107" s="12"/>
      <c r="QJ107" s="12"/>
      <c r="QK107" s="12"/>
      <c r="QL107" s="12"/>
      <c r="QM107" s="12"/>
      <c r="QN107" s="12"/>
      <c r="QO107" s="12"/>
      <c r="QP107" s="12"/>
      <c r="QQ107" s="12"/>
      <c r="QR107" s="12"/>
      <c r="QS107" s="12"/>
      <c r="QT107" s="12"/>
      <c r="QU107" s="12"/>
      <c r="QV107" s="12"/>
      <c r="QW107" s="12"/>
      <c r="QX107" s="12"/>
      <c r="QY107" s="12"/>
      <c r="QZ107" s="12"/>
      <c r="RA107" s="12"/>
      <c r="RB107" s="12"/>
      <c r="RC107" s="12"/>
      <c r="RD107" s="12"/>
      <c r="RE107" s="12"/>
      <c r="RF107" s="12"/>
      <c r="RG107" s="12"/>
      <c r="RH107" s="12"/>
      <c r="RI107" s="12"/>
      <c r="RJ107" s="12"/>
      <c r="RK107" s="12"/>
      <c r="RL107" s="12"/>
      <c r="RM107" s="12"/>
      <c r="RN107" s="12"/>
      <c r="RO107" s="12"/>
      <c r="RP107" s="12"/>
      <c r="RQ107" s="12"/>
      <c r="RR107" s="12"/>
      <c r="RS107" s="12"/>
      <c r="RT107" s="12"/>
      <c r="RU107" s="12"/>
      <c r="RV107" s="12"/>
      <c r="RW107" s="12"/>
      <c r="RX107" s="12"/>
      <c r="RY107" s="12"/>
      <c r="RZ107" s="12"/>
      <c r="SA107" s="12"/>
      <c r="SB107" s="12"/>
      <c r="SC107" s="12"/>
      <c r="SD107" s="12"/>
      <c r="SE107" s="12"/>
      <c r="SF107" s="12"/>
      <c r="SG107" s="12"/>
      <c r="SH107" s="12"/>
      <c r="SI107" s="12"/>
      <c r="SJ107" s="12"/>
      <c r="SK107" s="12"/>
      <c r="SL107" s="12"/>
      <c r="SM107" s="12"/>
      <c r="SN107" s="12"/>
      <c r="SO107" s="12"/>
      <c r="SP107" s="12"/>
      <c r="SQ107" s="12"/>
      <c r="SR107" s="12"/>
      <c r="SS107" s="12"/>
      <c r="ST107" s="12"/>
      <c r="SU107" s="12"/>
      <c r="SV107" s="12"/>
      <c r="SW107" s="12"/>
      <c r="SX107" s="12"/>
      <c r="SY107" s="12"/>
      <c r="SZ107" s="12"/>
      <c r="TA107" s="12"/>
      <c r="TB107" s="12"/>
      <c r="TC107" s="12"/>
      <c r="TD107" s="12"/>
      <c r="TE107" s="12"/>
      <c r="TF107" s="12"/>
      <c r="TG107" s="12"/>
      <c r="TH107" s="12"/>
      <c r="TI107" s="12"/>
      <c r="TJ107" s="12"/>
      <c r="TK107" s="12"/>
      <c r="TL107" s="12"/>
      <c r="TM107" s="12"/>
      <c r="TN107" s="12"/>
      <c r="TO107" s="12"/>
      <c r="TP107" s="12"/>
      <c r="TQ107" s="12"/>
      <c r="TR107" s="12"/>
      <c r="TS107" s="12"/>
      <c r="TT107" s="12"/>
      <c r="TU107" s="12"/>
      <c r="TV107" s="12"/>
      <c r="TW107" s="12"/>
      <c r="TX107" s="12"/>
      <c r="TY107" s="12"/>
      <c r="TZ107" s="12"/>
      <c r="UA107" s="12"/>
      <c r="UB107" s="12"/>
      <c r="UC107" s="12"/>
      <c r="UD107" s="12"/>
      <c r="UE107" s="12"/>
      <c r="UF107" s="12"/>
      <c r="UG107" s="12"/>
      <c r="UH107" s="12"/>
      <c r="UI107" s="12"/>
      <c r="UJ107" s="12"/>
      <c r="UK107" s="12"/>
      <c r="UL107" s="12"/>
      <c r="UM107" s="12"/>
      <c r="UN107" s="12"/>
      <c r="UO107" s="12"/>
      <c r="UP107" s="12"/>
      <c r="UQ107" s="12"/>
      <c r="UR107" s="12"/>
      <c r="US107" s="12"/>
      <c r="UT107" s="12"/>
      <c r="UU107" s="12"/>
      <c r="UV107" s="12"/>
      <c r="UW107" s="12"/>
      <c r="UX107" s="12"/>
      <c r="UY107" s="12"/>
      <c r="UZ107" s="12"/>
      <c r="VA107" s="12"/>
      <c r="VB107" s="12"/>
      <c r="VC107" s="12"/>
      <c r="VD107" s="12"/>
      <c r="VE107" s="12"/>
      <c r="VF107" s="12"/>
      <c r="VG107" s="12"/>
      <c r="VH107" s="12"/>
      <c r="VI107" s="12"/>
      <c r="VJ107" s="12"/>
      <c r="VK107" s="12"/>
      <c r="VL107" s="12"/>
      <c r="VM107" s="12"/>
      <c r="VN107" s="12"/>
      <c r="VO107" s="12"/>
      <c r="VP107" s="12"/>
      <c r="VQ107" s="12"/>
      <c r="VR107" s="12"/>
      <c r="VS107" s="12"/>
      <c r="VT107" s="12"/>
      <c r="VU107" s="12"/>
      <c r="VV107" s="12"/>
      <c r="VW107" s="12"/>
      <c r="VX107" s="12"/>
      <c r="VY107" s="12"/>
      <c r="VZ107" s="12"/>
      <c r="WA107" s="12"/>
      <c r="WB107" s="12"/>
      <c r="WC107" s="12"/>
      <c r="WD107" s="12"/>
      <c r="WE107" s="12"/>
      <c r="WF107" s="12"/>
      <c r="WG107" s="12"/>
      <c r="WH107" s="12"/>
      <c r="WI107" s="12"/>
      <c r="WJ107" s="12"/>
      <c r="WK107" s="12"/>
      <c r="WL107" s="12"/>
      <c r="WM107" s="12"/>
      <c r="WN107" s="12"/>
      <c r="WO107" s="12"/>
      <c r="WP107" s="12"/>
      <c r="WQ107" s="12"/>
      <c r="WR107" s="12"/>
      <c r="WS107" s="12"/>
      <c r="WT107" s="12"/>
      <c r="WU107" s="12"/>
      <c r="WV107" s="12"/>
      <c r="WW107" s="12"/>
      <c r="WX107" s="12"/>
      <c r="WY107" s="12"/>
      <c r="WZ107" s="12"/>
      <c r="XA107" s="12"/>
      <c r="XB107" s="12"/>
      <c r="XC107" s="12"/>
      <c r="XD107" s="12"/>
      <c r="XE107" s="12"/>
      <c r="XF107" s="12"/>
      <c r="XG107" s="12"/>
      <c r="XH107" s="12"/>
      <c r="XI107" s="12"/>
      <c r="XJ107" s="12"/>
      <c r="XK107" s="12"/>
      <c r="XL107" s="12"/>
      <c r="XM107" s="12"/>
      <c r="XN107" s="12"/>
      <c r="XO107" s="12"/>
      <c r="XP107" s="12"/>
      <c r="XQ107" s="12"/>
      <c r="XR107" s="12"/>
      <c r="XS107" s="12"/>
      <c r="XT107" s="12"/>
      <c r="XU107" s="12"/>
      <c r="XV107" s="12"/>
      <c r="XW107" s="12"/>
      <c r="XX107" s="12"/>
      <c r="XY107" s="12"/>
      <c r="XZ107" s="12"/>
      <c r="YA107" s="12"/>
      <c r="YB107" s="12"/>
      <c r="YC107" s="12"/>
      <c r="YD107" s="12"/>
      <c r="YE107" s="12"/>
      <c r="YF107" s="12"/>
      <c r="YG107" s="12"/>
      <c r="YH107" s="12"/>
      <c r="YI107" s="12"/>
      <c r="YJ107" s="12"/>
      <c r="YK107" s="12"/>
      <c r="YL107" s="12"/>
      <c r="YM107" s="12"/>
      <c r="YN107" s="12"/>
      <c r="YO107" s="12"/>
      <c r="YP107" s="12"/>
      <c r="YQ107" s="12"/>
      <c r="YR107" s="12"/>
      <c r="YS107" s="12"/>
      <c r="YT107" s="12"/>
      <c r="YU107" s="12"/>
      <c r="YV107" s="12"/>
      <c r="YW107" s="12"/>
      <c r="YX107" s="12"/>
      <c r="YY107" s="12"/>
      <c r="YZ107" s="12"/>
      <c r="ZA107" s="12"/>
      <c r="ZB107" s="12"/>
      <c r="ZC107" s="12"/>
      <c r="ZD107" s="12"/>
      <c r="ZE107" s="12"/>
      <c r="ZF107" s="12"/>
      <c r="ZG107" s="12"/>
      <c r="ZH107" s="12"/>
      <c r="ZI107" s="12"/>
      <c r="ZJ107" s="12"/>
      <c r="ZK107" s="12"/>
      <c r="ZL107" s="12"/>
      <c r="ZM107" s="12"/>
      <c r="ZN107" s="12"/>
      <c r="ZO107" s="12"/>
      <c r="ZP107" s="12"/>
      <c r="ZQ107" s="12"/>
      <c r="ZR107" s="12"/>
      <c r="ZS107" s="12"/>
      <c r="ZT107" s="12"/>
      <c r="ZU107" s="12"/>
      <c r="ZV107" s="12"/>
      <c r="ZW107" s="12"/>
      <c r="ZX107" s="12"/>
      <c r="ZY107" s="12"/>
      <c r="ZZ107" s="12"/>
      <c r="AAA107" s="12"/>
      <c r="AAB107" s="12"/>
      <c r="AAC107" s="12"/>
      <c r="AAD107" s="12"/>
      <c r="AAE107" s="12"/>
      <c r="AAF107" s="12"/>
      <c r="AAG107" s="12"/>
      <c r="AAH107" s="12"/>
      <c r="AAI107" s="12"/>
      <c r="AAJ107" s="12"/>
      <c r="AAK107" s="12"/>
      <c r="AAL107" s="12"/>
      <c r="AAM107" s="12"/>
      <c r="AAN107" s="12"/>
      <c r="AAO107" s="12"/>
      <c r="AAP107" s="12"/>
      <c r="AAQ107" s="12"/>
      <c r="AAR107" s="12"/>
      <c r="AAS107" s="12"/>
      <c r="AAT107" s="12"/>
      <c r="AAU107" s="12"/>
      <c r="AAV107" s="12"/>
      <c r="AAW107" s="12"/>
      <c r="AAX107" s="12"/>
      <c r="AAY107" s="12"/>
      <c r="AAZ107" s="12"/>
      <c r="ABA107" s="12"/>
      <c r="ABB107" s="12"/>
      <c r="ABC107" s="12"/>
      <c r="ABD107" s="12"/>
      <c r="ABE107" s="12"/>
      <c r="ABF107" s="12"/>
      <c r="ABG107" s="12"/>
      <c r="ABH107" s="12"/>
      <c r="ABI107" s="12"/>
      <c r="ABJ107" s="12"/>
      <c r="ABK107" s="12"/>
      <c r="ABL107" s="12"/>
      <c r="ABM107" s="12"/>
      <c r="ABN107" s="12"/>
      <c r="ABO107" s="12"/>
      <c r="ABP107" s="12"/>
      <c r="ABQ107" s="12"/>
      <c r="ABR107" s="12"/>
      <c r="ABS107" s="12"/>
      <c r="ABT107" s="12"/>
      <c r="ABU107" s="12"/>
      <c r="ABV107" s="12"/>
      <c r="ABW107" s="12"/>
      <c r="ABX107" s="12"/>
      <c r="ABY107" s="12"/>
      <c r="ABZ107" s="12"/>
      <c r="ACA107" s="12"/>
      <c r="ACB107" s="12"/>
      <c r="ACC107" s="12"/>
      <c r="ACD107" s="12"/>
      <c r="ACE107" s="12"/>
      <c r="ACF107" s="12"/>
      <c r="ACG107" s="12"/>
      <c r="ACH107" s="12"/>
      <c r="ACI107" s="12"/>
      <c r="ACJ107" s="12"/>
      <c r="ACK107" s="12"/>
      <c r="ACL107" s="12"/>
      <c r="ACM107" s="12"/>
      <c r="ACN107" s="12"/>
      <c r="ACO107" s="12"/>
      <c r="ACP107" s="12"/>
      <c r="ACQ107" s="12"/>
      <c r="ACR107" s="12"/>
      <c r="ACS107" s="12"/>
      <c r="ACT107" s="12"/>
      <c r="ACU107" s="12"/>
      <c r="ACV107" s="12"/>
      <c r="ACW107" s="12"/>
      <c r="ACX107" s="12"/>
      <c r="ACY107" s="12"/>
      <c r="ACZ107" s="12"/>
      <c r="ADA107" s="12"/>
      <c r="ADB107" s="12"/>
      <c r="ADC107" s="12"/>
      <c r="ADD107" s="12"/>
      <c r="ADE107" s="12"/>
      <c r="ADF107" s="12"/>
      <c r="ADG107" s="12"/>
      <c r="ADH107" s="12"/>
      <c r="ADI107" s="12"/>
      <c r="ADJ107" s="12"/>
      <c r="ADK107" s="12"/>
      <c r="ADL107" s="12"/>
      <c r="ADM107" s="12"/>
      <c r="ADN107" s="12"/>
      <c r="ADO107" s="12"/>
      <c r="ADP107" s="12"/>
      <c r="ADQ107" s="12"/>
      <c r="ADR107" s="12"/>
      <c r="ADS107" s="12"/>
      <c r="ADT107" s="12"/>
      <c r="ADU107" s="12"/>
      <c r="ADV107" s="12"/>
      <c r="ADW107" s="12"/>
      <c r="ADX107" s="12"/>
      <c r="ADY107" s="12"/>
      <c r="ADZ107" s="12"/>
      <c r="AEA107" s="12"/>
      <c r="AEB107" s="12"/>
      <c r="AEC107" s="12"/>
      <c r="AED107" s="12"/>
      <c r="AEE107" s="12"/>
      <c r="AEF107" s="12"/>
      <c r="AEG107" s="12"/>
      <c r="AEH107" s="12"/>
      <c r="AEI107" s="12"/>
      <c r="AEJ107" s="12"/>
      <c r="AEK107" s="12"/>
      <c r="AEL107" s="12"/>
      <c r="AEM107" s="12"/>
      <c r="AEN107" s="12"/>
      <c r="AEO107" s="12"/>
      <c r="AEP107" s="12"/>
      <c r="AEQ107" s="12"/>
      <c r="AER107" s="12"/>
      <c r="AES107" s="12"/>
      <c r="AET107" s="12"/>
      <c r="AEU107" s="12"/>
      <c r="AEV107" s="12"/>
      <c r="AEW107" s="12"/>
      <c r="AEX107" s="12"/>
      <c r="AEY107" s="12"/>
      <c r="AEZ107" s="12"/>
      <c r="AFA107" s="12"/>
      <c r="AFB107" s="12"/>
      <c r="AFC107" s="12"/>
      <c r="AFD107" s="12"/>
      <c r="AFE107" s="12"/>
      <c r="AFF107" s="12"/>
      <c r="AFG107" s="12"/>
      <c r="AFH107" s="12"/>
      <c r="AFI107" s="12"/>
      <c r="AFJ107" s="12"/>
      <c r="AFK107" s="12"/>
      <c r="AFL107" s="12"/>
      <c r="AFM107" s="12"/>
      <c r="AFN107" s="12"/>
      <c r="AFO107" s="12"/>
      <c r="AFP107" s="12"/>
      <c r="AFQ107" s="12"/>
      <c r="AFR107" s="12"/>
      <c r="AFS107" s="12"/>
      <c r="AFT107" s="12"/>
      <c r="AFU107" s="12"/>
      <c r="AFV107" s="12"/>
      <c r="AFW107" s="12"/>
      <c r="AFX107" s="12"/>
      <c r="AFY107" s="12"/>
      <c r="AFZ107" s="12"/>
      <c r="AGA107" s="12"/>
      <c r="AGB107" s="12"/>
      <c r="AGC107" s="12"/>
      <c r="AGD107" s="12"/>
      <c r="AGE107" s="12"/>
      <c r="AGF107" s="12"/>
      <c r="AGG107" s="12"/>
      <c r="AGH107" s="12"/>
      <c r="AGI107" s="12"/>
      <c r="AGJ107" s="12"/>
      <c r="AGK107" s="12"/>
      <c r="AGL107" s="12"/>
      <c r="AGM107" s="12"/>
      <c r="AGN107" s="12"/>
      <c r="AGO107" s="12"/>
      <c r="AGP107" s="12"/>
      <c r="AGQ107" s="12"/>
      <c r="AGR107" s="12"/>
      <c r="AGS107" s="12"/>
      <c r="AGT107" s="12"/>
      <c r="AGU107" s="12"/>
      <c r="AGV107" s="12"/>
      <c r="AGW107" s="12"/>
      <c r="AGX107" s="12"/>
      <c r="AGY107" s="12"/>
      <c r="AGZ107" s="12"/>
      <c r="AHA107" s="12"/>
      <c r="AHB107" s="12"/>
      <c r="AHC107" s="12"/>
      <c r="AHD107" s="12"/>
      <c r="AHE107" s="12"/>
      <c r="AHF107" s="12"/>
      <c r="AHG107" s="12"/>
      <c r="AHH107" s="12"/>
      <c r="AHI107" s="12"/>
      <c r="AHJ107" s="12"/>
      <c r="AHK107" s="12"/>
      <c r="AHL107" s="12"/>
      <c r="AHM107" s="12"/>
      <c r="AHN107" s="12"/>
      <c r="AHO107" s="12"/>
      <c r="AHP107" s="12"/>
      <c r="AHQ107" s="12"/>
      <c r="AHR107" s="12"/>
      <c r="AHS107" s="12"/>
      <c r="AHT107" s="12"/>
      <c r="AHU107" s="12"/>
      <c r="AHV107" s="12"/>
      <c r="AHW107" s="12"/>
      <c r="AHX107" s="12"/>
      <c r="AHY107" s="12"/>
      <c r="AHZ107" s="12"/>
      <c r="AIA107" s="12"/>
      <c r="AIB107" s="12"/>
      <c r="AIC107" s="12"/>
      <c r="AID107" s="12"/>
      <c r="AIE107" s="12"/>
      <c r="AIF107" s="12"/>
      <c r="AIG107" s="12"/>
      <c r="AIH107" s="12"/>
      <c r="AII107" s="12"/>
      <c r="AIJ107" s="12"/>
      <c r="AIK107" s="12"/>
      <c r="AIL107" s="12"/>
      <c r="AIM107" s="12"/>
      <c r="AIN107" s="12"/>
      <c r="AIO107" s="12"/>
      <c r="AIP107" s="12"/>
      <c r="AIQ107" s="12"/>
      <c r="AIR107" s="12"/>
      <c r="AIS107" s="12"/>
      <c r="AIT107" s="12"/>
      <c r="AIU107" s="12"/>
      <c r="AIV107" s="12"/>
      <c r="AIW107" s="12"/>
      <c r="AIX107" s="12"/>
      <c r="AIY107" s="12"/>
      <c r="AIZ107" s="12"/>
      <c r="AJA107" s="12"/>
      <c r="AJB107" s="12"/>
      <c r="AJC107" s="12"/>
      <c r="AJD107" s="12"/>
      <c r="AJE107" s="12"/>
      <c r="AJF107" s="12"/>
      <c r="AJG107" s="12"/>
      <c r="AJH107" s="12"/>
      <c r="AJI107" s="12"/>
      <c r="AJJ107" s="12"/>
      <c r="AJK107" s="12"/>
      <c r="AJL107" s="12"/>
      <c r="AJM107" s="12"/>
      <c r="AJN107" s="12"/>
      <c r="AJO107" s="12"/>
      <c r="AJP107" s="12"/>
      <c r="AJQ107" s="12"/>
      <c r="AJR107" s="12"/>
      <c r="AJS107" s="12"/>
      <c r="AJT107" s="12"/>
      <c r="AJU107" s="12"/>
      <c r="AJV107" s="12"/>
      <c r="AJW107" s="12"/>
      <c r="AJX107" s="12"/>
      <c r="AJY107" s="12"/>
      <c r="AJZ107" s="12"/>
      <c r="AKA107" s="12"/>
      <c r="AKB107" s="12"/>
      <c r="AKC107" s="12"/>
      <c r="AKD107" s="12"/>
      <c r="AKE107" s="12"/>
      <c r="AKF107" s="12"/>
      <c r="AKG107" s="12"/>
      <c r="AKH107" s="12"/>
      <c r="AKI107" s="12"/>
      <c r="AKJ107" s="12"/>
      <c r="AKK107" s="12"/>
      <c r="AKL107" s="12"/>
      <c r="AKM107" s="12"/>
      <c r="AKN107" s="12"/>
      <c r="AKO107" s="12"/>
      <c r="AKP107" s="12"/>
      <c r="AKQ107" s="12"/>
      <c r="AKR107" s="12"/>
      <c r="AKS107" s="12"/>
      <c r="AKT107" s="12"/>
      <c r="AKU107" s="12"/>
      <c r="AKV107" s="12"/>
      <c r="AKW107" s="12"/>
      <c r="AKX107" s="12"/>
      <c r="AKY107" s="12"/>
      <c r="AKZ107" s="12"/>
      <c r="ALA107" s="12"/>
      <c r="ALB107" s="12"/>
      <c r="ALC107" s="12"/>
      <c r="ALD107" s="12"/>
      <c r="ALE107" s="12"/>
      <c r="ALF107" s="12"/>
      <c r="ALG107" s="12"/>
      <c r="ALH107" s="12"/>
      <c r="ALI107" s="12"/>
      <c r="ALJ107" s="12"/>
      <c r="ALK107" s="12"/>
      <c r="ALL107" s="12"/>
      <c r="ALM107" s="12"/>
      <c r="ALN107" s="12"/>
      <c r="ALO107" s="12"/>
      <c r="ALP107" s="12"/>
      <c r="ALQ107" s="12"/>
      <c r="ALR107" s="12"/>
      <c r="ALS107" s="12"/>
      <c r="ALT107" s="12"/>
      <c r="ALU107" s="12"/>
      <c r="ALV107" s="12"/>
      <c r="ALW107" s="12"/>
      <c r="ALX107" s="12"/>
      <c r="ALY107" s="12"/>
      <c r="ALZ107" s="12"/>
      <c r="AMA107" s="12"/>
      <c r="AMB107" s="12"/>
      <c r="AMC107" s="12"/>
      <c r="AMD107" s="12"/>
      <c r="AME107" s="12"/>
      <c r="AMF107" s="12"/>
      <c r="AMG107" s="12"/>
      <c r="AMH107" s="12"/>
      <c r="AMI107" s="12"/>
      <c r="AMJ107" s="12"/>
      <c r="AMK107" s="12"/>
      <c r="AML107" s="12"/>
      <c r="AMM107" s="12"/>
      <c r="AMN107" s="12"/>
      <c r="AMO107" s="12"/>
      <c r="AMP107" s="12"/>
      <c r="AMQ107" s="12"/>
      <c r="AMR107" s="12"/>
      <c r="AMS107" s="12"/>
      <c r="AMT107" s="12"/>
      <c r="AMU107" s="12"/>
      <c r="AMV107" s="12"/>
      <c r="AMW107" s="12"/>
      <c r="AMX107" s="12"/>
      <c r="AMY107" s="12"/>
      <c r="AMZ107" s="12"/>
      <c r="ANA107" s="12"/>
      <c r="ANB107" s="12"/>
      <c r="ANC107" s="12"/>
      <c r="AND107" s="12"/>
      <c r="ANE107" s="12"/>
      <c r="ANF107" s="12"/>
      <c r="ANG107" s="12"/>
      <c r="ANH107" s="12"/>
      <c r="ANI107" s="12"/>
      <c r="ANJ107" s="12"/>
      <c r="ANK107" s="12"/>
      <c r="ANL107" s="12"/>
      <c r="ANM107" s="12"/>
      <c r="ANN107" s="12"/>
      <c r="ANO107" s="12"/>
      <c r="ANP107" s="12"/>
      <c r="ANQ107" s="12"/>
      <c r="ANR107" s="12"/>
      <c r="ANS107" s="12"/>
      <c r="ANT107" s="12"/>
      <c r="ANU107" s="12"/>
      <c r="ANV107" s="12"/>
      <c r="ANW107" s="12"/>
      <c r="ANX107" s="12"/>
      <c r="ANY107" s="12"/>
      <c r="ANZ107" s="12"/>
      <c r="AOA107" s="12"/>
      <c r="AOB107" s="12"/>
      <c r="AOC107" s="12"/>
      <c r="AOD107" s="12"/>
      <c r="AOE107" s="12"/>
      <c r="AOF107" s="12"/>
      <c r="AOG107" s="12"/>
      <c r="AOH107" s="12"/>
      <c r="AOI107" s="12"/>
      <c r="AOJ107" s="12"/>
      <c r="AOK107" s="12"/>
      <c r="AOL107" s="12"/>
      <c r="AOM107" s="12"/>
      <c r="AON107" s="12"/>
      <c r="AOO107" s="12"/>
      <c r="AOP107" s="12"/>
      <c r="AOQ107" s="12"/>
      <c r="AOR107" s="12"/>
      <c r="AOS107" s="12"/>
      <c r="AOT107" s="12"/>
      <c r="AOU107" s="12"/>
      <c r="AOV107" s="12"/>
      <c r="AOW107" s="12"/>
      <c r="AOX107" s="12"/>
      <c r="AOY107" s="12"/>
      <c r="AOZ107" s="12"/>
      <c r="APA107" s="12"/>
      <c r="APB107" s="12"/>
      <c r="APC107" s="12"/>
      <c r="APD107" s="12"/>
      <c r="APE107" s="12"/>
      <c r="APF107" s="12"/>
      <c r="APG107" s="12"/>
      <c r="APH107" s="12"/>
      <c r="API107" s="12"/>
      <c r="APJ107" s="12"/>
      <c r="APK107" s="12"/>
      <c r="APL107" s="12"/>
      <c r="APM107" s="12"/>
      <c r="APN107" s="12"/>
      <c r="APO107" s="12"/>
      <c r="APP107" s="12"/>
      <c r="APQ107" s="12"/>
      <c r="APR107" s="12"/>
      <c r="APS107" s="12"/>
      <c r="APT107" s="12"/>
      <c r="APU107" s="12"/>
      <c r="APV107" s="12"/>
      <c r="APW107" s="12"/>
      <c r="APX107" s="12"/>
      <c r="APY107" s="12"/>
      <c r="APZ107" s="12"/>
      <c r="AQA107" s="12"/>
      <c r="AQB107" s="12"/>
      <c r="AQC107" s="12"/>
      <c r="AQD107" s="12"/>
      <c r="AQE107" s="12"/>
      <c r="AQF107" s="12"/>
      <c r="AQG107" s="12"/>
      <c r="AQH107" s="12"/>
      <c r="AQI107" s="12"/>
      <c r="AQJ107" s="12"/>
      <c r="AQK107" s="12"/>
      <c r="AQL107" s="12"/>
      <c r="AQM107" s="12"/>
      <c r="AQN107" s="12"/>
      <c r="AQO107" s="12"/>
      <c r="AQP107" s="12"/>
      <c r="AQQ107" s="12"/>
      <c r="AQR107" s="12"/>
      <c r="AQS107" s="12"/>
      <c r="AQT107" s="12"/>
      <c r="AQU107" s="12"/>
      <c r="AQV107" s="12"/>
      <c r="AQW107" s="12"/>
      <c r="AQX107" s="12"/>
      <c r="AQY107" s="12"/>
      <c r="AQZ107" s="12"/>
      <c r="ARA107" s="12"/>
      <c r="ARB107" s="12"/>
      <c r="ARC107" s="12"/>
      <c r="ARD107" s="12"/>
      <c r="ARE107" s="12"/>
      <c r="ARF107" s="12"/>
      <c r="ARG107" s="12"/>
      <c r="ARH107" s="12"/>
      <c r="ARI107" s="12"/>
      <c r="ARJ107" s="12"/>
      <c r="ARK107" s="12"/>
      <c r="ARL107" s="12"/>
      <c r="ARM107" s="12"/>
      <c r="ARN107" s="12"/>
      <c r="ARO107" s="12"/>
      <c r="ARP107" s="12"/>
      <c r="ARQ107" s="12"/>
      <c r="ARR107" s="12"/>
      <c r="ARS107" s="12"/>
      <c r="ART107" s="12"/>
      <c r="ARU107" s="12"/>
      <c r="ARV107" s="12"/>
      <c r="ARW107" s="12"/>
      <c r="ARX107" s="12"/>
      <c r="ARY107" s="12"/>
      <c r="ARZ107" s="12"/>
      <c r="ASA107" s="12"/>
      <c r="ASB107" s="12"/>
      <c r="ASC107" s="12"/>
      <c r="ASD107" s="12"/>
      <c r="ASE107" s="12"/>
      <c r="ASF107" s="12"/>
      <c r="ASG107" s="12"/>
      <c r="ASH107" s="12"/>
      <c r="ASI107" s="12"/>
      <c r="ASJ107" s="12"/>
      <c r="ASK107" s="12"/>
      <c r="ASL107" s="12"/>
      <c r="ASM107" s="12"/>
      <c r="ASN107" s="12"/>
      <c r="ASO107" s="12"/>
      <c r="ASP107" s="12"/>
      <c r="ASQ107" s="12"/>
      <c r="ASR107" s="12"/>
      <c r="ASS107" s="12"/>
      <c r="AST107" s="12"/>
      <c r="ASU107" s="12"/>
      <c r="ASV107" s="12"/>
      <c r="ASW107" s="12"/>
      <c r="ASX107" s="12"/>
      <c r="ASY107" s="12"/>
      <c r="ASZ107" s="12"/>
      <c r="ATA107" s="12"/>
      <c r="ATB107" s="12"/>
      <c r="ATC107" s="12"/>
      <c r="ATD107" s="12"/>
      <c r="ATE107" s="12"/>
      <c r="ATF107" s="12"/>
      <c r="ATG107" s="12"/>
      <c r="ATH107" s="12"/>
      <c r="ATI107" s="12"/>
      <c r="ATJ107" s="12"/>
      <c r="ATK107" s="12"/>
      <c r="ATL107" s="12"/>
      <c r="ATM107" s="12"/>
      <c r="ATN107" s="12"/>
      <c r="ATO107" s="12"/>
      <c r="ATP107" s="12"/>
      <c r="ATQ107" s="12"/>
      <c r="ATR107" s="12"/>
      <c r="ATS107" s="12"/>
      <c r="ATT107" s="12"/>
      <c r="ATU107" s="12"/>
      <c r="ATV107" s="12"/>
      <c r="ATW107" s="12"/>
      <c r="ATX107" s="12"/>
      <c r="ATY107" s="12"/>
      <c r="ATZ107" s="12"/>
      <c r="AUA107" s="12"/>
      <c r="AUB107" s="12"/>
      <c r="AUC107" s="12"/>
      <c r="AUD107" s="12"/>
      <c r="AUE107" s="12"/>
      <c r="AUF107" s="12"/>
      <c r="AUG107" s="12"/>
      <c r="AUH107" s="12"/>
      <c r="AUI107" s="12"/>
      <c r="AUJ107" s="12"/>
      <c r="AUK107" s="12"/>
      <c r="AUL107" s="12"/>
      <c r="AUM107" s="12"/>
      <c r="AUN107" s="12"/>
      <c r="AUO107" s="12"/>
      <c r="AUP107" s="12"/>
      <c r="AUQ107" s="12"/>
      <c r="AUR107" s="12"/>
      <c r="AUS107" s="12"/>
      <c r="AUT107" s="12"/>
      <c r="AUU107" s="12"/>
      <c r="AUV107" s="12"/>
      <c r="AUW107" s="12"/>
      <c r="AUX107" s="12"/>
      <c r="AUY107" s="12"/>
      <c r="AUZ107" s="12"/>
      <c r="AVA107" s="12"/>
      <c r="AVB107" s="12"/>
      <c r="AVC107" s="12"/>
      <c r="AVD107" s="12"/>
      <c r="AVE107" s="12"/>
      <c r="AVF107" s="12"/>
      <c r="AVG107" s="12"/>
      <c r="AVH107" s="12"/>
      <c r="AVI107" s="12"/>
      <c r="AVJ107" s="12"/>
      <c r="AVK107" s="12"/>
      <c r="AVL107" s="12"/>
      <c r="AVM107" s="12"/>
      <c r="AVN107" s="12"/>
      <c r="AVO107" s="12"/>
      <c r="AVP107" s="12"/>
      <c r="AVQ107" s="12"/>
      <c r="AVR107" s="12"/>
      <c r="AVS107" s="12"/>
      <c r="AVT107" s="12"/>
      <c r="AVU107" s="12"/>
      <c r="AVV107" s="12"/>
      <c r="AVW107" s="12"/>
      <c r="AVX107" s="12"/>
      <c r="AVY107" s="12"/>
      <c r="AVZ107" s="12"/>
      <c r="AWA107" s="12"/>
      <c r="AWB107" s="12"/>
      <c r="AWC107" s="12"/>
      <c r="AWD107" s="12"/>
      <c r="AWE107" s="12"/>
      <c r="AWF107" s="12"/>
      <c r="AWG107" s="12"/>
      <c r="AWH107" s="12"/>
      <c r="AWI107" s="12"/>
      <c r="AWJ107" s="12"/>
      <c r="AWK107" s="12"/>
      <c r="AWL107" s="12"/>
      <c r="AWM107" s="12"/>
      <c r="AWN107" s="12"/>
      <c r="AWO107" s="12"/>
      <c r="AWP107" s="12"/>
      <c r="AWQ107" s="12"/>
      <c r="AWR107" s="12"/>
      <c r="AWS107" s="12"/>
      <c r="AWT107" s="12"/>
      <c r="AWU107" s="12"/>
      <c r="AWV107" s="12"/>
      <c r="AWW107" s="12"/>
      <c r="AWX107" s="12"/>
      <c r="AWY107" s="12"/>
      <c r="AWZ107" s="12"/>
      <c r="AXA107" s="12"/>
      <c r="AXB107" s="12"/>
      <c r="AXC107" s="12"/>
      <c r="AXD107" s="12"/>
      <c r="AXE107" s="12"/>
      <c r="AXF107" s="12"/>
      <c r="AXG107" s="12"/>
      <c r="AXH107" s="12"/>
      <c r="AXI107" s="12"/>
      <c r="AXJ107" s="12"/>
      <c r="AXK107" s="12"/>
      <c r="AXL107" s="12"/>
      <c r="AXM107" s="12"/>
      <c r="AXN107" s="12"/>
      <c r="AXO107" s="12"/>
      <c r="AXP107" s="12"/>
      <c r="AXQ107" s="12"/>
      <c r="AXR107" s="12"/>
      <c r="AXS107" s="12"/>
      <c r="AXT107" s="12"/>
      <c r="AXU107" s="12"/>
      <c r="AXV107" s="12"/>
      <c r="AXW107" s="12"/>
      <c r="AXX107" s="12"/>
      <c r="AXY107" s="12"/>
      <c r="AXZ107" s="12"/>
      <c r="AYA107" s="12"/>
      <c r="AYB107" s="12"/>
      <c r="AYC107" s="12"/>
      <c r="AYD107" s="12"/>
      <c r="AYE107" s="12"/>
      <c r="AYF107" s="12"/>
      <c r="AYG107" s="12"/>
      <c r="AYH107" s="12"/>
      <c r="AYI107" s="12"/>
      <c r="AYJ107" s="12"/>
      <c r="AYK107" s="12"/>
      <c r="AYL107" s="12"/>
      <c r="AYM107" s="12"/>
      <c r="AYN107" s="12"/>
      <c r="AYO107" s="12"/>
      <c r="AYP107" s="12"/>
      <c r="AYQ107" s="12"/>
      <c r="AYR107" s="12"/>
      <c r="AYS107" s="12"/>
      <c r="AYT107" s="12"/>
      <c r="AYU107" s="12"/>
      <c r="AYV107" s="12"/>
      <c r="AYW107" s="12"/>
      <c r="AYX107" s="12"/>
      <c r="AYY107" s="12"/>
      <c r="AYZ107" s="12"/>
      <c r="AZA107" s="12"/>
      <c r="AZB107" s="12"/>
      <c r="AZC107" s="12"/>
      <c r="AZD107" s="12"/>
      <c r="AZE107" s="12"/>
      <c r="AZF107" s="12"/>
      <c r="AZG107" s="12"/>
      <c r="AZH107" s="12"/>
      <c r="AZI107" s="12"/>
      <c r="AZJ107" s="12"/>
      <c r="AZK107" s="12"/>
      <c r="AZL107" s="12"/>
      <c r="AZM107" s="12"/>
      <c r="AZN107" s="12"/>
      <c r="AZO107" s="12"/>
      <c r="AZP107" s="12"/>
      <c r="AZQ107" s="12"/>
      <c r="AZR107" s="12"/>
      <c r="AZS107" s="12"/>
      <c r="AZT107" s="12"/>
      <c r="AZU107" s="12"/>
      <c r="AZV107" s="12"/>
      <c r="AZW107" s="12"/>
      <c r="AZX107" s="12"/>
      <c r="AZY107" s="12"/>
      <c r="AZZ107" s="12"/>
      <c r="BAA107" s="12"/>
      <c r="BAB107" s="12"/>
      <c r="BAC107" s="12"/>
      <c r="BAD107" s="12"/>
      <c r="BAE107" s="12"/>
      <c r="BAF107" s="12"/>
      <c r="BAG107" s="12"/>
      <c r="BAH107" s="12"/>
      <c r="BAI107" s="12"/>
      <c r="BAJ107" s="12"/>
      <c r="BAK107" s="12"/>
      <c r="BAL107" s="12"/>
      <c r="BAM107" s="12"/>
      <c r="BAN107" s="12"/>
      <c r="BAO107" s="12"/>
      <c r="BAP107" s="12"/>
      <c r="BAQ107" s="12"/>
      <c r="BAR107" s="12"/>
      <c r="BAS107" s="12"/>
      <c r="BAT107" s="12"/>
      <c r="BAU107" s="12"/>
      <c r="BAV107" s="12"/>
      <c r="BAW107" s="12"/>
      <c r="BAX107" s="12"/>
      <c r="BAY107" s="12"/>
      <c r="BAZ107" s="12"/>
      <c r="BBA107" s="12"/>
      <c r="BBB107" s="12"/>
      <c r="BBC107" s="12"/>
      <c r="BBD107" s="12"/>
      <c r="BBE107" s="12"/>
      <c r="BBF107" s="12"/>
      <c r="BBG107" s="12"/>
      <c r="BBH107" s="12"/>
      <c r="BBI107" s="12"/>
      <c r="BBJ107" s="12"/>
      <c r="BBK107" s="12"/>
      <c r="BBL107" s="12"/>
      <c r="BBM107" s="12"/>
      <c r="BBN107" s="12"/>
      <c r="BBO107" s="12"/>
      <c r="BBP107" s="12"/>
      <c r="BBQ107" s="12"/>
      <c r="BBR107" s="12"/>
      <c r="BBS107" s="12"/>
      <c r="BBT107" s="12"/>
      <c r="BBU107" s="12"/>
      <c r="BBV107" s="12"/>
      <c r="BBW107" s="12"/>
      <c r="BBX107" s="12"/>
      <c r="BBY107" s="12"/>
      <c r="BBZ107" s="12"/>
      <c r="BCA107" s="12"/>
      <c r="BCB107" s="12"/>
      <c r="BCC107" s="12"/>
      <c r="BCD107" s="12"/>
      <c r="BCE107" s="12"/>
      <c r="BCF107" s="12"/>
      <c r="BCG107" s="12"/>
      <c r="BCH107" s="12"/>
      <c r="BCI107" s="12"/>
      <c r="BCJ107" s="12"/>
      <c r="BCK107" s="12"/>
      <c r="BCL107" s="12"/>
      <c r="BCM107" s="12"/>
      <c r="BCN107" s="12"/>
      <c r="BCO107" s="12"/>
      <c r="BCP107" s="12"/>
      <c r="BCQ107" s="12"/>
      <c r="BCR107" s="12"/>
      <c r="BCS107" s="12"/>
      <c r="BCT107" s="12"/>
      <c r="BCU107" s="12"/>
      <c r="BCV107" s="12"/>
      <c r="BCW107" s="12"/>
      <c r="BCX107" s="12"/>
      <c r="BCY107" s="12"/>
      <c r="BCZ107" s="12"/>
      <c r="BDA107" s="12"/>
      <c r="BDB107" s="12"/>
      <c r="BDC107" s="12"/>
      <c r="BDD107" s="12"/>
      <c r="BDE107" s="12"/>
      <c r="BDF107" s="12"/>
      <c r="BDG107" s="12"/>
      <c r="BDH107" s="12"/>
      <c r="BDI107" s="12"/>
      <c r="BDJ107" s="12"/>
      <c r="BDK107" s="12"/>
      <c r="BDL107" s="12"/>
      <c r="BDM107" s="12"/>
      <c r="BDN107" s="12"/>
      <c r="BDO107" s="12"/>
      <c r="BDP107" s="12"/>
      <c r="BDQ107" s="12"/>
      <c r="BDR107" s="12"/>
      <c r="BDS107" s="12"/>
      <c r="BDT107" s="12"/>
      <c r="BDU107" s="12"/>
      <c r="BDV107" s="12"/>
      <c r="BDW107" s="12"/>
      <c r="BDX107" s="12"/>
      <c r="BDY107" s="12"/>
      <c r="BDZ107" s="12"/>
      <c r="BEA107" s="12"/>
      <c r="BEB107" s="12"/>
      <c r="BEC107" s="12"/>
      <c r="BED107" s="12"/>
      <c r="BEE107" s="12"/>
      <c r="BEF107" s="12"/>
      <c r="BEG107" s="12"/>
      <c r="BEH107" s="12"/>
      <c r="BEI107" s="12"/>
      <c r="BEJ107" s="12"/>
      <c r="BEK107" s="12"/>
      <c r="BEL107" s="12"/>
      <c r="BEM107" s="12"/>
      <c r="BEN107" s="12"/>
      <c r="BEO107" s="12"/>
      <c r="BEP107" s="12"/>
      <c r="BEQ107" s="12"/>
      <c r="BER107" s="12"/>
      <c r="BES107" s="12"/>
      <c r="BET107" s="12"/>
      <c r="BEU107" s="12"/>
      <c r="BEV107" s="12"/>
      <c r="BEW107" s="12"/>
      <c r="BEX107" s="12"/>
      <c r="BEY107" s="12"/>
      <c r="BEZ107" s="12"/>
      <c r="BFA107" s="12"/>
      <c r="BFB107" s="12"/>
      <c r="BFC107" s="12"/>
      <c r="BFD107" s="12"/>
      <c r="BFE107" s="12"/>
      <c r="BFF107" s="12"/>
      <c r="BFG107" s="12"/>
      <c r="BFH107" s="12"/>
      <c r="BFI107" s="12"/>
      <c r="BFJ107" s="12"/>
      <c r="BFK107" s="12"/>
      <c r="BFL107" s="12"/>
      <c r="BFM107" s="12"/>
      <c r="BFN107" s="12"/>
      <c r="BFO107" s="12"/>
      <c r="BFP107" s="12"/>
      <c r="BFQ107" s="12"/>
      <c r="BFR107" s="12"/>
      <c r="BFS107" s="12"/>
      <c r="BFT107" s="12"/>
      <c r="BFU107" s="12"/>
      <c r="BFV107" s="12"/>
      <c r="BFW107" s="12"/>
      <c r="BFX107" s="12"/>
      <c r="BFY107" s="12"/>
      <c r="BFZ107" s="12"/>
      <c r="BGA107" s="12"/>
      <c r="BGB107" s="12"/>
      <c r="BGC107" s="12"/>
      <c r="BGD107" s="12"/>
      <c r="BGE107" s="12"/>
      <c r="BGF107" s="12"/>
      <c r="BGG107" s="12"/>
      <c r="BGH107" s="12"/>
      <c r="BGI107" s="12"/>
      <c r="BGJ107" s="12"/>
      <c r="BGK107" s="12"/>
      <c r="BGL107" s="12"/>
      <c r="BGM107" s="12"/>
      <c r="BGN107" s="12"/>
      <c r="BGO107" s="12"/>
      <c r="BGP107" s="12"/>
      <c r="BGQ107" s="12"/>
      <c r="BGR107" s="12"/>
      <c r="BGS107" s="12"/>
      <c r="BGT107" s="12"/>
      <c r="BGU107" s="12"/>
      <c r="BGV107" s="12"/>
      <c r="BGW107" s="12"/>
      <c r="BGX107" s="12"/>
      <c r="BGY107" s="12"/>
      <c r="BGZ107" s="12"/>
      <c r="BHA107" s="12"/>
      <c r="BHB107" s="12"/>
      <c r="BHC107" s="12"/>
      <c r="BHD107" s="12"/>
      <c r="BHE107" s="12"/>
      <c r="BHF107" s="12"/>
      <c r="BHG107" s="12"/>
      <c r="BHH107" s="12"/>
      <c r="BHI107" s="12"/>
      <c r="BHJ107" s="12"/>
      <c r="BHK107" s="12"/>
      <c r="BHL107" s="12"/>
      <c r="BHM107" s="12"/>
      <c r="BHN107" s="12"/>
      <c r="BHO107" s="12"/>
      <c r="BHP107" s="12"/>
      <c r="BHQ107" s="12"/>
      <c r="BHR107" s="12"/>
      <c r="BHS107" s="12"/>
      <c r="BHT107" s="12"/>
      <c r="BHU107" s="12"/>
      <c r="BHV107" s="12"/>
      <c r="BHW107" s="12"/>
      <c r="BHX107" s="12"/>
      <c r="BHY107" s="12"/>
      <c r="BHZ107" s="12"/>
      <c r="BIA107" s="12"/>
      <c r="BIB107" s="12"/>
      <c r="BIC107" s="12"/>
      <c r="BID107" s="12"/>
      <c r="BIE107" s="12"/>
      <c r="BIF107" s="12"/>
      <c r="BIG107" s="12"/>
      <c r="BIH107" s="12"/>
      <c r="BII107" s="12"/>
      <c r="BIJ107" s="12"/>
      <c r="BIK107" s="12"/>
      <c r="BIL107" s="12"/>
      <c r="BIM107" s="12"/>
      <c r="BIN107" s="12"/>
      <c r="BIO107" s="12"/>
      <c r="BIP107" s="12"/>
      <c r="BIQ107" s="12"/>
      <c r="BIR107" s="12"/>
      <c r="BIS107" s="12"/>
      <c r="BIT107" s="12"/>
      <c r="BIU107" s="12"/>
      <c r="BIV107" s="12"/>
      <c r="BIW107" s="12"/>
      <c r="BIX107" s="12"/>
      <c r="BIY107" s="12"/>
      <c r="BIZ107" s="12"/>
      <c r="BJA107" s="12"/>
      <c r="BJB107" s="12"/>
      <c r="BJC107" s="12"/>
      <c r="BJD107" s="12"/>
      <c r="BJE107" s="12"/>
      <c r="BJF107" s="12"/>
      <c r="BJG107" s="12"/>
      <c r="BJH107" s="12"/>
      <c r="BJI107" s="12"/>
      <c r="BJJ107" s="12"/>
      <c r="BJK107" s="12"/>
      <c r="BJL107" s="12"/>
      <c r="BJM107" s="12"/>
      <c r="BJN107" s="12"/>
      <c r="BJO107" s="12"/>
      <c r="BJP107" s="12"/>
      <c r="BJQ107" s="12"/>
      <c r="BJR107" s="12"/>
      <c r="BJS107" s="12"/>
      <c r="BJT107" s="12"/>
      <c r="BJU107" s="12"/>
      <c r="BJV107" s="12"/>
      <c r="BJW107" s="12"/>
      <c r="BJX107" s="12"/>
      <c r="BJY107" s="12"/>
      <c r="BJZ107" s="12"/>
      <c r="BKA107" s="12"/>
      <c r="BKB107" s="12"/>
      <c r="BKC107" s="12"/>
      <c r="BKD107" s="12"/>
      <c r="BKE107" s="12"/>
      <c r="BKF107" s="12"/>
      <c r="BKG107" s="12"/>
      <c r="BKH107" s="12"/>
      <c r="BKI107" s="12"/>
      <c r="BKJ107" s="12"/>
      <c r="BKK107" s="12"/>
      <c r="BKL107" s="12"/>
      <c r="BKM107" s="12"/>
      <c r="BKN107" s="12"/>
      <c r="BKO107" s="12"/>
      <c r="BKP107" s="12"/>
      <c r="BKQ107" s="12"/>
      <c r="BKR107" s="12"/>
      <c r="BKS107" s="12"/>
      <c r="BKT107" s="12"/>
      <c r="BKU107" s="12"/>
      <c r="BKV107" s="12"/>
      <c r="BKW107" s="12"/>
      <c r="BKX107" s="12"/>
      <c r="BKY107" s="12"/>
      <c r="BKZ107" s="12"/>
      <c r="BLA107" s="12"/>
      <c r="BLB107" s="12"/>
      <c r="BLC107" s="12"/>
      <c r="BLD107" s="12"/>
      <c r="BLE107" s="12"/>
      <c r="BLF107" s="12"/>
      <c r="BLG107" s="12"/>
      <c r="BLH107" s="12"/>
      <c r="BLI107" s="12"/>
      <c r="BLJ107" s="12"/>
      <c r="BLK107" s="12"/>
      <c r="BLL107" s="12"/>
      <c r="BLM107" s="12"/>
      <c r="BLN107" s="12"/>
      <c r="BLO107" s="12"/>
      <c r="BLP107" s="12"/>
      <c r="BLQ107" s="12"/>
      <c r="BLR107" s="12"/>
      <c r="BLS107" s="12"/>
      <c r="BLT107" s="12"/>
      <c r="BLU107" s="12"/>
      <c r="BLV107" s="12"/>
      <c r="BLW107" s="12"/>
      <c r="BLX107" s="12"/>
      <c r="BLY107" s="12"/>
      <c r="BLZ107" s="12"/>
      <c r="BMA107" s="12"/>
      <c r="BMB107" s="12"/>
      <c r="BMC107" s="12"/>
      <c r="BMD107" s="12"/>
      <c r="BME107" s="12"/>
      <c r="BMF107" s="12"/>
      <c r="BMG107" s="12"/>
      <c r="BMH107" s="12"/>
      <c r="BMI107" s="12"/>
      <c r="BMJ107" s="12"/>
      <c r="BMK107" s="12"/>
      <c r="BML107" s="12"/>
      <c r="BMM107" s="12"/>
      <c r="BMN107" s="12"/>
      <c r="BMO107" s="12"/>
      <c r="BMP107" s="12"/>
      <c r="BMQ107" s="12"/>
      <c r="BMR107" s="12"/>
      <c r="BMS107" s="12"/>
      <c r="BMT107" s="12"/>
      <c r="BMU107" s="12"/>
      <c r="BMV107" s="12"/>
      <c r="BMW107" s="12"/>
      <c r="BMX107" s="12"/>
      <c r="BMY107" s="12"/>
      <c r="BMZ107" s="12"/>
      <c r="BNA107" s="12"/>
      <c r="BNB107" s="12"/>
      <c r="BNC107" s="12"/>
      <c r="BND107" s="12"/>
      <c r="BNE107" s="12"/>
      <c r="BNF107" s="12"/>
      <c r="BNG107" s="12"/>
      <c r="BNH107" s="12"/>
      <c r="BNI107" s="12"/>
      <c r="BNJ107" s="12"/>
      <c r="BNK107" s="12"/>
      <c r="BNL107" s="12"/>
      <c r="BNM107" s="12"/>
      <c r="BNN107" s="12"/>
      <c r="BNO107" s="12"/>
      <c r="BNP107" s="12"/>
      <c r="BNQ107" s="12"/>
      <c r="BNR107" s="12"/>
      <c r="BNS107" s="12"/>
      <c r="BNT107" s="12"/>
      <c r="BNU107" s="12"/>
      <c r="BNV107" s="12"/>
      <c r="BNW107" s="12"/>
      <c r="BNX107" s="12"/>
      <c r="BNY107" s="12"/>
      <c r="BNZ107" s="12"/>
      <c r="BOA107" s="12"/>
      <c r="BOB107" s="12"/>
      <c r="BOC107" s="12"/>
      <c r="BOD107" s="12"/>
      <c r="BOE107" s="12"/>
      <c r="BOF107" s="12"/>
      <c r="BOG107" s="12"/>
      <c r="BOH107" s="12"/>
      <c r="BOI107" s="12"/>
      <c r="BOJ107" s="12"/>
      <c r="BOK107" s="12"/>
      <c r="BOL107" s="12"/>
      <c r="BOM107" s="12"/>
      <c r="BON107" s="12"/>
      <c r="BOO107" s="12"/>
      <c r="BOP107" s="12"/>
      <c r="BOQ107" s="12"/>
      <c r="BOR107" s="12"/>
      <c r="BOS107" s="12"/>
      <c r="BOT107" s="12"/>
      <c r="BOU107" s="12"/>
      <c r="BOV107" s="12"/>
      <c r="BOW107" s="12"/>
      <c r="BOX107" s="12"/>
      <c r="BOY107" s="12"/>
      <c r="BOZ107" s="12"/>
      <c r="BPA107" s="12"/>
      <c r="BPB107" s="12"/>
      <c r="BPC107" s="12"/>
      <c r="BPD107" s="12"/>
      <c r="BPE107" s="12"/>
      <c r="BPF107" s="12"/>
      <c r="BPG107" s="12"/>
      <c r="BPH107" s="12"/>
      <c r="BPI107" s="12"/>
      <c r="BPJ107" s="12"/>
      <c r="BPK107" s="12"/>
      <c r="BPL107" s="12"/>
      <c r="BPM107" s="12"/>
      <c r="BPN107" s="12"/>
      <c r="BPO107" s="12"/>
      <c r="BPP107" s="12"/>
      <c r="BPQ107" s="12"/>
      <c r="BPR107" s="12"/>
      <c r="BPS107" s="12"/>
      <c r="BPT107" s="12"/>
      <c r="BPU107" s="12"/>
      <c r="BPV107" s="12"/>
      <c r="BPW107" s="12"/>
      <c r="BPX107" s="12"/>
      <c r="BPY107" s="12"/>
      <c r="BPZ107" s="12"/>
      <c r="BQA107" s="12"/>
      <c r="BQB107" s="12"/>
      <c r="BQC107" s="12"/>
      <c r="BQD107" s="12"/>
      <c r="BQE107" s="12"/>
      <c r="BQF107" s="12"/>
      <c r="BQG107" s="12"/>
      <c r="BQH107" s="12"/>
      <c r="BQI107" s="12"/>
      <c r="BQJ107" s="12"/>
      <c r="BQK107" s="12"/>
      <c r="BQL107" s="12"/>
      <c r="BQM107" s="12"/>
      <c r="BQN107" s="12"/>
      <c r="BQO107" s="12"/>
      <c r="BQP107" s="12"/>
      <c r="BQQ107" s="12"/>
      <c r="BQR107" s="12"/>
      <c r="BQS107" s="12"/>
      <c r="BQT107" s="12"/>
      <c r="BQU107" s="12"/>
      <c r="BQV107" s="12"/>
      <c r="BQW107" s="12"/>
      <c r="BQX107" s="12"/>
      <c r="BQY107" s="12"/>
      <c r="BQZ107" s="12"/>
      <c r="BRA107" s="12"/>
      <c r="BRB107" s="12"/>
      <c r="BRC107" s="12"/>
      <c r="BRD107" s="12"/>
      <c r="BRE107" s="12"/>
      <c r="BRF107" s="12"/>
      <c r="BRG107" s="12"/>
      <c r="BRH107" s="12"/>
      <c r="BRI107" s="12"/>
      <c r="BRJ107" s="12"/>
      <c r="BRK107" s="12"/>
      <c r="BRL107" s="12"/>
      <c r="BRM107" s="12"/>
      <c r="BRN107" s="12"/>
      <c r="BRO107" s="12"/>
      <c r="BRP107" s="12"/>
      <c r="BRQ107" s="12"/>
      <c r="BRR107" s="12"/>
      <c r="BRS107" s="12"/>
      <c r="BRT107" s="12"/>
      <c r="BRU107" s="12"/>
      <c r="BRV107" s="12"/>
      <c r="BRW107" s="12"/>
      <c r="BRX107" s="12"/>
      <c r="BRY107" s="12"/>
      <c r="BRZ107" s="12"/>
      <c r="BSA107" s="12"/>
      <c r="BSB107" s="12"/>
      <c r="BSC107" s="12"/>
      <c r="BSD107" s="12"/>
      <c r="BSE107" s="12"/>
      <c r="BSF107" s="12"/>
      <c r="BSG107" s="12"/>
      <c r="BSH107" s="12"/>
      <c r="BSI107" s="12"/>
      <c r="BSJ107" s="12"/>
      <c r="BSK107" s="12"/>
      <c r="BSL107" s="12"/>
      <c r="BSM107" s="12"/>
      <c r="BSN107" s="12"/>
      <c r="BSO107" s="12"/>
      <c r="BSP107" s="12"/>
      <c r="BSQ107" s="12"/>
      <c r="BSR107" s="12"/>
      <c r="BSS107" s="12"/>
      <c r="BST107" s="12"/>
      <c r="BSU107" s="12"/>
      <c r="BSV107" s="12"/>
      <c r="BSW107" s="12"/>
      <c r="BSX107" s="12"/>
      <c r="BSY107" s="12"/>
      <c r="BSZ107" s="12"/>
      <c r="BTA107" s="12"/>
      <c r="BTB107" s="12"/>
      <c r="BTC107" s="12"/>
      <c r="BTD107" s="12"/>
      <c r="BTE107" s="12"/>
      <c r="BTF107" s="12"/>
      <c r="BTG107" s="12"/>
      <c r="BTH107" s="12"/>
      <c r="BTI107" s="12"/>
      <c r="BTJ107" s="12"/>
      <c r="BTK107" s="12"/>
      <c r="BTL107" s="12"/>
      <c r="BTM107" s="12"/>
      <c r="BTN107" s="12"/>
      <c r="BTO107" s="12"/>
      <c r="BTP107" s="12"/>
      <c r="BTQ107" s="12"/>
      <c r="BTR107" s="12"/>
      <c r="BTS107" s="12"/>
      <c r="BTT107" s="12"/>
      <c r="BTU107" s="12"/>
      <c r="BTV107" s="12"/>
      <c r="BTW107" s="12"/>
      <c r="BTX107" s="12"/>
      <c r="BTY107" s="12"/>
      <c r="BTZ107" s="12"/>
      <c r="BUA107" s="12"/>
      <c r="BUB107" s="12"/>
      <c r="BUC107" s="12"/>
      <c r="BUD107" s="12"/>
      <c r="BUE107" s="12"/>
      <c r="BUF107" s="12"/>
      <c r="BUG107" s="12"/>
      <c r="BUH107" s="12"/>
      <c r="BUI107" s="12"/>
      <c r="BUJ107" s="12"/>
      <c r="BUK107" s="12"/>
      <c r="BUL107" s="12"/>
      <c r="BUM107" s="12"/>
      <c r="BUN107" s="12"/>
      <c r="BUO107" s="12"/>
      <c r="BUP107" s="12"/>
      <c r="BUQ107" s="12"/>
      <c r="BUR107" s="12"/>
      <c r="BUS107" s="12"/>
      <c r="BUT107" s="12"/>
      <c r="BUU107" s="12"/>
      <c r="BUV107" s="12"/>
      <c r="BUW107" s="12"/>
      <c r="BUX107" s="12"/>
      <c r="BUY107" s="12"/>
      <c r="BUZ107" s="12"/>
      <c r="BVA107" s="12"/>
      <c r="BVB107" s="12"/>
      <c r="BVC107" s="12"/>
      <c r="BVD107" s="12"/>
      <c r="BVE107" s="12"/>
      <c r="BVF107" s="12"/>
      <c r="BVG107" s="12"/>
      <c r="BVH107" s="12"/>
      <c r="BVI107" s="12"/>
      <c r="BVJ107" s="12"/>
      <c r="BVK107" s="12"/>
      <c r="BVL107" s="12"/>
      <c r="BVM107" s="12"/>
      <c r="BVN107" s="12"/>
      <c r="BVO107" s="12"/>
      <c r="BVP107" s="12"/>
      <c r="BVQ107" s="12"/>
      <c r="BVR107" s="12"/>
      <c r="BVS107" s="12"/>
      <c r="BVT107" s="12"/>
      <c r="BVU107" s="12"/>
      <c r="BVV107" s="12"/>
      <c r="BVW107" s="12"/>
      <c r="BVX107" s="12"/>
      <c r="BVY107" s="12"/>
      <c r="BVZ107" s="12"/>
      <c r="BWA107" s="12"/>
      <c r="BWB107" s="12"/>
      <c r="BWC107" s="12"/>
      <c r="BWD107" s="12"/>
      <c r="BWE107" s="12"/>
      <c r="BWF107" s="12"/>
      <c r="BWG107" s="12"/>
      <c r="BWH107" s="12"/>
      <c r="BWI107" s="12"/>
      <c r="BWJ107" s="12"/>
      <c r="BWK107" s="12"/>
      <c r="BWL107" s="12"/>
      <c r="BWM107" s="12"/>
      <c r="BWN107" s="12"/>
      <c r="BWO107" s="12"/>
      <c r="BWP107" s="12"/>
      <c r="BWQ107" s="12"/>
      <c r="BWR107" s="12"/>
      <c r="BWS107" s="12"/>
      <c r="BWT107" s="12"/>
      <c r="BWU107" s="12"/>
      <c r="BWV107" s="12"/>
      <c r="BWW107" s="12"/>
      <c r="BWX107" s="12"/>
      <c r="BWY107" s="12"/>
      <c r="BWZ107" s="12"/>
      <c r="BXA107" s="12"/>
      <c r="BXB107" s="12"/>
      <c r="BXC107" s="12"/>
      <c r="BXD107" s="12"/>
      <c r="BXE107" s="12"/>
      <c r="BXF107" s="12"/>
      <c r="BXG107" s="12"/>
      <c r="BXH107" s="12"/>
      <c r="BXI107" s="12"/>
      <c r="BXJ107" s="12"/>
      <c r="BXK107" s="12"/>
      <c r="BXL107" s="12"/>
      <c r="BXM107" s="12"/>
      <c r="BXN107" s="12"/>
      <c r="BXO107" s="12"/>
      <c r="BXP107" s="12"/>
      <c r="BXQ107" s="12"/>
      <c r="BXR107" s="12"/>
      <c r="BXS107" s="12"/>
      <c r="BXT107" s="12"/>
      <c r="BXU107" s="12"/>
      <c r="BXV107" s="12"/>
      <c r="BXW107" s="12"/>
      <c r="BXX107" s="12"/>
      <c r="BXY107" s="12"/>
      <c r="BXZ107" s="12"/>
      <c r="BYA107" s="12"/>
      <c r="BYB107" s="12"/>
      <c r="BYC107" s="12"/>
      <c r="BYD107" s="12"/>
      <c r="BYE107" s="12"/>
      <c r="BYF107" s="12"/>
      <c r="BYG107" s="12"/>
      <c r="BYH107" s="12"/>
      <c r="BYI107" s="12"/>
      <c r="BYJ107" s="12"/>
      <c r="BYK107" s="12"/>
      <c r="BYL107" s="12"/>
      <c r="BYM107" s="12"/>
      <c r="BYN107" s="12"/>
      <c r="BYO107" s="12"/>
      <c r="BYP107" s="12"/>
      <c r="BYQ107" s="12"/>
      <c r="BYR107" s="12"/>
      <c r="BYS107" s="12"/>
      <c r="BYT107" s="12"/>
      <c r="BYU107" s="12"/>
      <c r="BYV107" s="12"/>
      <c r="BYW107" s="12"/>
      <c r="BYX107" s="12"/>
      <c r="BYY107" s="12"/>
      <c r="BYZ107" s="12"/>
      <c r="BZA107" s="12"/>
      <c r="BZB107" s="12"/>
      <c r="BZC107" s="12"/>
      <c r="BZD107" s="12"/>
      <c r="BZE107" s="12"/>
      <c r="BZF107" s="12"/>
      <c r="BZG107" s="12"/>
      <c r="BZH107" s="12"/>
      <c r="BZI107" s="12"/>
      <c r="BZJ107" s="12"/>
      <c r="BZK107" s="12"/>
      <c r="BZL107" s="12"/>
      <c r="BZM107" s="12"/>
      <c r="BZN107" s="12"/>
      <c r="BZO107" s="12"/>
      <c r="BZP107" s="12"/>
      <c r="BZQ107" s="12"/>
      <c r="BZR107" s="12"/>
      <c r="BZS107" s="12"/>
      <c r="BZT107" s="12"/>
      <c r="BZU107" s="12"/>
      <c r="BZV107" s="12"/>
      <c r="BZW107" s="12"/>
      <c r="BZX107" s="12"/>
      <c r="BZY107" s="12"/>
      <c r="BZZ107" s="12"/>
      <c r="CAA107" s="12"/>
      <c r="CAB107" s="12"/>
      <c r="CAC107" s="12"/>
      <c r="CAD107" s="12"/>
      <c r="CAE107" s="12"/>
      <c r="CAF107" s="12"/>
      <c r="CAG107" s="12"/>
      <c r="CAH107" s="12"/>
      <c r="CAI107" s="12"/>
      <c r="CAJ107" s="12"/>
      <c r="CAK107" s="12"/>
      <c r="CAL107" s="12"/>
      <c r="CAM107" s="12"/>
      <c r="CAN107" s="12"/>
      <c r="CAO107" s="12"/>
      <c r="CAP107" s="12"/>
      <c r="CAQ107" s="12"/>
      <c r="CAR107" s="12"/>
      <c r="CAS107" s="12"/>
      <c r="CAT107" s="12"/>
      <c r="CAU107" s="12"/>
      <c r="CAV107" s="12"/>
      <c r="CAW107" s="12"/>
      <c r="CAX107" s="12"/>
      <c r="CAY107" s="12"/>
      <c r="CAZ107" s="12"/>
      <c r="CBA107" s="12"/>
      <c r="CBB107" s="12"/>
      <c r="CBC107" s="12"/>
      <c r="CBD107" s="12"/>
      <c r="CBE107" s="12"/>
      <c r="CBF107" s="12"/>
      <c r="CBG107" s="12"/>
      <c r="CBH107" s="12"/>
      <c r="CBI107" s="12"/>
      <c r="CBJ107" s="12"/>
      <c r="CBK107" s="12"/>
      <c r="CBL107" s="12"/>
      <c r="CBM107" s="12"/>
      <c r="CBN107" s="12"/>
      <c r="CBO107" s="12"/>
      <c r="CBP107" s="12"/>
      <c r="CBQ107" s="12"/>
      <c r="CBR107" s="12"/>
      <c r="CBS107" s="12"/>
      <c r="CBT107" s="12"/>
      <c r="CBU107" s="12"/>
      <c r="CBV107" s="12"/>
      <c r="CBW107" s="12"/>
      <c r="CBX107" s="12"/>
      <c r="CBY107" s="12"/>
      <c r="CBZ107" s="12"/>
      <c r="CCA107" s="12"/>
      <c r="CCB107" s="12"/>
      <c r="CCC107" s="12"/>
      <c r="CCD107" s="12"/>
      <c r="CCE107" s="12"/>
      <c r="CCF107" s="12"/>
      <c r="CCG107" s="12"/>
      <c r="CCH107" s="12"/>
      <c r="CCI107" s="12"/>
      <c r="CCJ107" s="12"/>
      <c r="CCK107" s="12"/>
      <c r="CCL107" s="12"/>
      <c r="CCM107" s="12"/>
      <c r="CCN107" s="12"/>
      <c r="CCO107" s="12"/>
      <c r="CCP107" s="12"/>
      <c r="CCQ107" s="12"/>
      <c r="CCR107" s="12"/>
      <c r="CCS107" s="12"/>
      <c r="CCT107" s="12"/>
      <c r="CCU107" s="12"/>
      <c r="CCV107" s="12"/>
      <c r="CCW107" s="12"/>
      <c r="CCX107" s="12"/>
      <c r="CCY107" s="12"/>
      <c r="CCZ107" s="12"/>
      <c r="CDA107" s="12"/>
      <c r="CDB107" s="12"/>
      <c r="CDC107" s="12"/>
      <c r="CDD107" s="12"/>
      <c r="CDE107" s="12"/>
      <c r="CDF107" s="12"/>
      <c r="CDG107" s="12"/>
      <c r="CDH107" s="12"/>
      <c r="CDI107" s="12"/>
      <c r="CDJ107" s="12"/>
      <c r="CDK107" s="12"/>
      <c r="CDL107" s="12"/>
      <c r="CDM107" s="12"/>
      <c r="CDN107" s="12"/>
      <c r="CDO107" s="12"/>
      <c r="CDP107" s="12"/>
      <c r="CDQ107" s="12"/>
      <c r="CDR107" s="12"/>
      <c r="CDS107" s="12"/>
      <c r="CDT107" s="12"/>
      <c r="CDU107" s="12"/>
      <c r="CDV107" s="12"/>
      <c r="CDW107" s="12"/>
      <c r="CDX107" s="12"/>
      <c r="CDY107" s="12"/>
      <c r="CDZ107" s="12"/>
      <c r="CEA107" s="12"/>
      <c r="CEB107" s="12"/>
      <c r="CEC107" s="12"/>
      <c r="CED107" s="12"/>
      <c r="CEE107" s="12"/>
      <c r="CEF107" s="12"/>
      <c r="CEG107" s="12"/>
      <c r="CEH107" s="12"/>
      <c r="CEI107" s="12"/>
      <c r="CEJ107" s="12"/>
      <c r="CEK107" s="12"/>
      <c r="CEL107" s="12"/>
      <c r="CEM107" s="12"/>
      <c r="CEN107" s="12"/>
      <c r="CEO107" s="12"/>
      <c r="CEP107" s="12"/>
      <c r="CEQ107" s="12"/>
      <c r="CER107" s="12"/>
      <c r="CES107" s="12"/>
      <c r="CET107" s="12"/>
      <c r="CEU107" s="12"/>
      <c r="CEV107" s="12"/>
      <c r="CEW107" s="12"/>
      <c r="CEX107" s="12"/>
      <c r="CEY107" s="12"/>
      <c r="CEZ107" s="12"/>
      <c r="CFA107" s="12"/>
      <c r="CFB107" s="12"/>
      <c r="CFC107" s="12"/>
      <c r="CFD107" s="12"/>
      <c r="CFE107" s="12"/>
      <c r="CFF107" s="12"/>
      <c r="CFG107" s="12"/>
      <c r="CFH107" s="12"/>
      <c r="CFI107" s="12"/>
      <c r="CFJ107" s="12"/>
      <c r="CFK107" s="12"/>
      <c r="CFL107" s="12"/>
      <c r="CFM107" s="12"/>
      <c r="CFN107" s="12"/>
      <c r="CFO107" s="12"/>
      <c r="CFP107" s="12"/>
      <c r="CFQ107" s="12"/>
      <c r="CFR107" s="12"/>
      <c r="CFS107" s="12"/>
      <c r="CFT107" s="12"/>
      <c r="CFU107" s="12"/>
      <c r="CFV107" s="12"/>
      <c r="CFW107" s="12"/>
      <c r="CFX107" s="12"/>
      <c r="CFY107" s="12"/>
      <c r="CFZ107" s="12"/>
      <c r="CGA107" s="12"/>
      <c r="CGB107" s="12"/>
      <c r="CGC107" s="12"/>
      <c r="CGD107" s="12"/>
      <c r="CGE107" s="12"/>
      <c r="CGF107" s="12"/>
      <c r="CGG107" s="12"/>
      <c r="CGH107" s="12"/>
      <c r="CGI107" s="12"/>
      <c r="CGJ107" s="12"/>
      <c r="CGK107" s="12"/>
      <c r="CGL107" s="12"/>
      <c r="CGM107" s="12"/>
      <c r="CGN107" s="12"/>
      <c r="CGO107" s="12"/>
      <c r="CGP107" s="12"/>
      <c r="CGQ107" s="12"/>
      <c r="CGR107" s="12"/>
      <c r="CGS107" s="12"/>
      <c r="CGT107" s="12"/>
      <c r="CGU107" s="12"/>
      <c r="CGV107" s="12"/>
      <c r="CGW107" s="12"/>
      <c r="CGX107" s="12"/>
      <c r="CGY107" s="12"/>
      <c r="CGZ107" s="12"/>
      <c r="CHA107" s="12"/>
      <c r="CHB107" s="12"/>
      <c r="CHC107" s="12"/>
      <c r="CHD107" s="12"/>
      <c r="CHE107" s="12"/>
      <c r="CHF107" s="12"/>
      <c r="CHG107" s="12"/>
      <c r="CHH107" s="12"/>
      <c r="CHI107" s="12"/>
      <c r="CHJ107" s="12"/>
      <c r="CHK107" s="12"/>
      <c r="CHL107" s="12"/>
      <c r="CHM107" s="12"/>
      <c r="CHN107" s="12"/>
      <c r="CHO107" s="12"/>
      <c r="CHP107" s="12"/>
      <c r="CHQ107" s="12"/>
      <c r="CHR107" s="12"/>
      <c r="CHS107" s="12"/>
      <c r="CHT107" s="12"/>
      <c r="CHU107" s="12"/>
      <c r="CHV107" s="12"/>
      <c r="CHW107" s="12"/>
      <c r="CHX107" s="12"/>
      <c r="CHY107" s="12"/>
      <c r="CHZ107" s="12"/>
      <c r="CIA107" s="12"/>
      <c r="CIB107" s="12"/>
      <c r="CIC107" s="12"/>
      <c r="CID107" s="12"/>
      <c r="CIE107" s="12"/>
      <c r="CIF107" s="12"/>
      <c r="CIG107" s="12"/>
      <c r="CIH107" s="12"/>
      <c r="CII107" s="12"/>
      <c r="CIJ107" s="12"/>
      <c r="CIK107" s="12"/>
      <c r="CIL107" s="12"/>
      <c r="CIM107" s="12"/>
      <c r="CIN107" s="12"/>
      <c r="CIO107" s="12"/>
      <c r="CIP107" s="12"/>
      <c r="CIQ107" s="12"/>
      <c r="CIR107" s="12"/>
      <c r="CIS107" s="12"/>
      <c r="CIT107" s="12"/>
      <c r="CIU107" s="12"/>
      <c r="CIV107" s="12"/>
      <c r="CIW107" s="12"/>
      <c r="CIX107" s="12"/>
      <c r="CIY107" s="12"/>
      <c r="CIZ107" s="12"/>
      <c r="CJA107" s="12"/>
      <c r="CJB107" s="12"/>
      <c r="CJC107" s="12"/>
      <c r="CJD107" s="12"/>
      <c r="CJE107" s="12"/>
      <c r="CJF107" s="12"/>
      <c r="CJG107" s="12"/>
      <c r="CJH107" s="12"/>
      <c r="CJI107" s="12"/>
      <c r="CJJ107" s="12"/>
      <c r="CJK107" s="12"/>
      <c r="CJL107" s="12"/>
      <c r="CJM107" s="12"/>
      <c r="CJN107" s="12"/>
      <c r="CJO107" s="12"/>
      <c r="CJP107" s="12"/>
      <c r="CJQ107" s="12"/>
      <c r="CJR107" s="12"/>
      <c r="CJS107" s="12"/>
      <c r="CJT107" s="12"/>
      <c r="CJU107" s="12"/>
      <c r="CJV107" s="12"/>
      <c r="CJW107" s="12"/>
      <c r="CJX107" s="12"/>
      <c r="CJY107" s="12"/>
      <c r="CJZ107" s="12"/>
      <c r="CKA107" s="12"/>
      <c r="CKB107" s="12"/>
      <c r="CKC107" s="12"/>
      <c r="CKD107" s="12"/>
      <c r="CKE107" s="12"/>
      <c r="CKF107" s="12"/>
      <c r="CKG107" s="12"/>
      <c r="CKH107" s="12"/>
      <c r="CKI107" s="12"/>
      <c r="CKJ107" s="12"/>
      <c r="CKK107" s="12"/>
      <c r="CKL107" s="12"/>
      <c r="CKM107" s="12"/>
      <c r="CKN107" s="12"/>
      <c r="CKO107" s="12"/>
      <c r="CKP107" s="12"/>
      <c r="CKQ107" s="12"/>
      <c r="CKR107" s="12"/>
      <c r="CKS107" s="12"/>
      <c r="CKT107" s="12"/>
      <c r="CKU107" s="12"/>
      <c r="CKV107" s="12"/>
      <c r="CKW107" s="12"/>
      <c r="CKX107" s="12"/>
      <c r="CKY107" s="12"/>
      <c r="CKZ107" s="12"/>
      <c r="CLA107" s="12"/>
      <c r="CLB107" s="12"/>
      <c r="CLC107" s="12"/>
      <c r="CLD107" s="12"/>
      <c r="CLE107" s="12"/>
      <c r="CLF107" s="12"/>
      <c r="CLG107" s="12"/>
      <c r="CLH107" s="12"/>
      <c r="CLI107" s="12"/>
      <c r="CLJ107" s="12"/>
      <c r="CLK107" s="12"/>
      <c r="CLL107" s="12"/>
      <c r="CLM107" s="12"/>
      <c r="CLN107" s="12"/>
      <c r="CLO107" s="12"/>
      <c r="CLP107" s="12"/>
      <c r="CLQ107" s="12"/>
      <c r="CLR107" s="12"/>
      <c r="CLS107" s="12"/>
      <c r="CLT107" s="12"/>
      <c r="CLU107" s="12"/>
      <c r="CLV107" s="12"/>
      <c r="CLW107" s="12"/>
      <c r="CLX107" s="12"/>
      <c r="CLY107" s="12"/>
      <c r="CLZ107" s="12"/>
      <c r="CMA107" s="12"/>
      <c r="CMB107" s="12"/>
      <c r="CMC107" s="12"/>
      <c r="CMD107" s="12"/>
      <c r="CME107" s="12"/>
      <c r="CMF107" s="12"/>
      <c r="CMG107" s="12"/>
      <c r="CMH107" s="12"/>
      <c r="CMI107" s="12"/>
      <c r="CMJ107" s="12"/>
      <c r="CMK107" s="12"/>
      <c r="CML107" s="12"/>
      <c r="CMM107" s="12"/>
      <c r="CMN107" s="12"/>
      <c r="CMO107" s="12"/>
      <c r="CMP107" s="12"/>
      <c r="CMQ107" s="12"/>
      <c r="CMR107" s="12"/>
      <c r="CMS107" s="12"/>
      <c r="CMT107" s="12"/>
      <c r="CMU107" s="12"/>
      <c r="CMV107" s="12"/>
      <c r="CMW107" s="12"/>
      <c r="CMX107" s="12"/>
      <c r="CMY107" s="12"/>
      <c r="CMZ107" s="12"/>
      <c r="CNA107" s="12"/>
      <c r="CNB107" s="12"/>
      <c r="CNC107" s="12"/>
      <c r="CND107" s="12"/>
      <c r="CNE107" s="12"/>
      <c r="CNF107" s="12"/>
      <c r="CNG107" s="12"/>
      <c r="CNH107" s="12"/>
      <c r="CNI107" s="12"/>
      <c r="CNJ107" s="12"/>
      <c r="CNK107" s="12"/>
      <c r="CNL107" s="12"/>
      <c r="CNM107" s="12"/>
      <c r="CNN107" s="12"/>
      <c r="CNO107" s="12"/>
      <c r="CNP107" s="12"/>
      <c r="CNQ107" s="12"/>
      <c r="CNR107" s="12"/>
      <c r="CNS107" s="12"/>
      <c r="CNT107" s="12"/>
      <c r="CNU107" s="12"/>
      <c r="CNV107" s="12"/>
      <c r="CNW107" s="12"/>
      <c r="CNX107" s="12"/>
      <c r="CNY107" s="12"/>
      <c r="CNZ107" s="12"/>
      <c r="COA107" s="12"/>
      <c r="COB107" s="12"/>
      <c r="COC107" s="12"/>
      <c r="COD107" s="12"/>
      <c r="COE107" s="12"/>
      <c r="COF107" s="12"/>
      <c r="COG107" s="12"/>
      <c r="COH107" s="12"/>
      <c r="COI107" s="12"/>
      <c r="COJ107" s="12"/>
      <c r="COK107" s="12"/>
      <c r="COL107" s="12"/>
      <c r="COM107" s="12"/>
      <c r="CON107" s="12"/>
      <c r="COO107" s="12"/>
      <c r="COP107" s="12"/>
      <c r="COQ107" s="12"/>
      <c r="COR107" s="12"/>
      <c r="COS107" s="12"/>
      <c r="COT107" s="12"/>
      <c r="COU107" s="12"/>
      <c r="COV107" s="12"/>
      <c r="COW107" s="12"/>
      <c r="COX107" s="12"/>
      <c r="COY107" s="12"/>
      <c r="COZ107" s="12"/>
      <c r="CPA107" s="12"/>
      <c r="CPB107" s="12"/>
      <c r="CPC107" s="12"/>
      <c r="CPD107" s="12"/>
      <c r="CPE107" s="12"/>
      <c r="CPF107" s="12"/>
      <c r="CPG107" s="12"/>
      <c r="CPH107" s="12"/>
      <c r="CPI107" s="12"/>
      <c r="CPJ107" s="12"/>
      <c r="CPK107" s="12"/>
      <c r="CPL107" s="12"/>
      <c r="CPM107" s="12"/>
      <c r="CPN107" s="12"/>
      <c r="CPO107" s="12"/>
      <c r="CPP107" s="12"/>
      <c r="CPQ107" s="12"/>
      <c r="CPR107" s="12"/>
      <c r="CPS107" s="12"/>
      <c r="CPT107" s="12"/>
      <c r="CPU107" s="12"/>
      <c r="CPV107" s="12"/>
      <c r="CPW107" s="12"/>
      <c r="CPX107" s="12"/>
      <c r="CPY107" s="12"/>
      <c r="CPZ107" s="12"/>
      <c r="CQA107" s="12"/>
      <c r="CQB107" s="12"/>
      <c r="CQC107" s="12"/>
      <c r="CQD107" s="12"/>
      <c r="CQE107" s="12"/>
      <c r="CQF107" s="12"/>
      <c r="CQG107" s="12"/>
      <c r="CQH107" s="12"/>
      <c r="CQI107" s="12"/>
      <c r="CQJ107" s="12"/>
      <c r="CQK107" s="12"/>
      <c r="CQL107" s="12"/>
      <c r="CQM107" s="12"/>
      <c r="CQN107" s="12"/>
      <c r="CQO107" s="12"/>
      <c r="CQP107" s="12"/>
      <c r="CQQ107" s="12"/>
      <c r="CQR107" s="12"/>
      <c r="CQS107" s="12"/>
      <c r="CQT107" s="12"/>
      <c r="CQU107" s="12"/>
      <c r="CQV107" s="12"/>
      <c r="CQW107" s="12"/>
      <c r="CQX107" s="12"/>
      <c r="CQY107" s="12"/>
      <c r="CQZ107" s="12"/>
      <c r="CRA107" s="12"/>
      <c r="CRB107" s="12"/>
      <c r="CRC107" s="12"/>
      <c r="CRD107" s="12"/>
      <c r="CRE107" s="12"/>
      <c r="CRF107" s="12"/>
      <c r="CRG107" s="12"/>
      <c r="CRH107" s="12"/>
      <c r="CRI107" s="12"/>
      <c r="CRJ107" s="12"/>
      <c r="CRK107" s="12"/>
      <c r="CRL107" s="12"/>
      <c r="CRM107" s="12"/>
      <c r="CRN107" s="12"/>
      <c r="CRO107" s="12"/>
      <c r="CRP107" s="12"/>
      <c r="CRQ107" s="12"/>
      <c r="CRR107" s="12"/>
      <c r="CRS107" s="12"/>
      <c r="CRT107" s="12"/>
      <c r="CRU107" s="12"/>
      <c r="CRV107" s="12"/>
      <c r="CRW107" s="12"/>
      <c r="CRX107" s="12"/>
      <c r="CRY107" s="12"/>
      <c r="CRZ107" s="12"/>
      <c r="CSA107" s="12"/>
      <c r="CSB107" s="12"/>
      <c r="CSC107" s="12"/>
      <c r="CSD107" s="12"/>
      <c r="CSE107" s="12"/>
      <c r="CSF107" s="12"/>
      <c r="CSG107" s="12"/>
      <c r="CSH107" s="12"/>
      <c r="CSI107" s="12"/>
      <c r="CSJ107" s="12"/>
      <c r="CSK107" s="12"/>
      <c r="CSL107" s="12"/>
      <c r="CSM107" s="12"/>
      <c r="CSN107" s="12"/>
      <c r="CSO107" s="12"/>
      <c r="CSP107" s="12"/>
      <c r="CSQ107" s="12"/>
      <c r="CSR107" s="12"/>
      <c r="CSS107" s="12"/>
      <c r="CST107" s="12"/>
      <c r="CSU107" s="12"/>
      <c r="CSV107" s="12"/>
      <c r="CSW107" s="12"/>
      <c r="CSX107" s="12"/>
      <c r="CSY107" s="12"/>
      <c r="CSZ107" s="12"/>
      <c r="CTA107" s="12"/>
      <c r="CTB107" s="12"/>
      <c r="CTC107" s="12"/>
      <c r="CTD107" s="12"/>
      <c r="CTE107" s="12"/>
      <c r="CTF107" s="12"/>
      <c r="CTG107" s="12"/>
      <c r="CTH107" s="12"/>
      <c r="CTI107" s="12"/>
      <c r="CTJ107" s="12"/>
      <c r="CTK107" s="12"/>
      <c r="CTL107" s="12"/>
      <c r="CTM107" s="12"/>
      <c r="CTN107" s="12"/>
      <c r="CTO107" s="12"/>
      <c r="CTP107" s="12"/>
      <c r="CTQ107" s="12"/>
      <c r="CTR107" s="12"/>
      <c r="CTS107" s="12"/>
      <c r="CTT107" s="12"/>
      <c r="CTU107" s="12"/>
      <c r="CTV107" s="12"/>
      <c r="CTW107" s="12"/>
      <c r="CTX107" s="12"/>
      <c r="CTY107" s="12"/>
      <c r="CTZ107" s="12"/>
      <c r="CUA107" s="12"/>
      <c r="CUB107" s="12"/>
      <c r="CUC107" s="12"/>
      <c r="CUD107" s="12"/>
      <c r="CUE107" s="12"/>
      <c r="CUF107" s="12"/>
      <c r="CUG107" s="12"/>
      <c r="CUH107" s="12"/>
      <c r="CUI107" s="12"/>
      <c r="CUJ107" s="12"/>
      <c r="CUK107" s="12"/>
      <c r="CUL107" s="12"/>
      <c r="CUM107" s="12"/>
      <c r="CUN107" s="12"/>
      <c r="CUO107" s="12"/>
      <c r="CUP107" s="12"/>
      <c r="CUQ107" s="12"/>
      <c r="CUR107" s="12"/>
      <c r="CUS107" s="12"/>
      <c r="CUT107" s="12"/>
      <c r="CUU107" s="12"/>
      <c r="CUV107" s="12"/>
      <c r="CUW107" s="12"/>
      <c r="CUX107" s="12"/>
      <c r="CUY107" s="12"/>
      <c r="CUZ107" s="12"/>
      <c r="CVA107" s="12"/>
      <c r="CVB107" s="12"/>
      <c r="CVC107" s="12"/>
      <c r="CVD107" s="12"/>
      <c r="CVE107" s="12"/>
      <c r="CVF107" s="12"/>
      <c r="CVG107" s="12"/>
      <c r="CVH107" s="12"/>
      <c r="CVI107" s="12"/>
      <c r="CVJ107" s="12"/>
      <c r="CVK107" s="12"/>
      <c r="CVL107" s="12"/>
      <c r="CVM107" s="12"/>
      <c r="CVN107" s="12"/>
      <c r="CVO107" s="12"/>
      <c r="CVP107" s="12"/>
      <c r="CVQ107" s="12"/>
      <c r="CVR107" s="12"/>
      <c r="CVS107" s="12"/>
      <c r="CVT107" s="12"/>
      <c r="CVU107" s="12"/>
      <c r="CVV107" s="12"/>
      <c r="CVW107" s="12"/>
      <c r="CVX107" s="12"/>
      <c r="CVY107" s="12"/>
      <c r="CVZ107" s="12"/>
      <c r="CWA107" s="12"/>
      <c r="CWB107" s="12"/>
      <c r="CWC107" s="12"/>
      <c r="CWD107" s="12"/>
      <c r="CWE107" s="12"/>
      <c r="CWF107" s="12"/>
      <c r="CWG107" s="12"/>
      <c r="CWH107" s="12"/>
      <c r="CWI107" s="12"/>
      <c r="CWJ107" s="12"/>
      <c r="CWK107" s="12"/>
      <c r="CWL107" s="12"/>
      <c r="CWM107" s="12"/>
      <c r="CWN107" s="12"/>
      <c r="CWO107" s="12"/>
      <c r="CWP107" s="12"/>
      <c r="CWQ107" s="12"/>
      <c r="CWR107" s="12"/>
      <c r="CWS107" s="12"/>
      <c r="CWT107" s="12"/>
      <c r="CWU107" s="12"/>
      <c r="CWV107" s="12"/>
      <c r="CWW107" s="12"/>
      <c r="CWX107" s="12"/>
      <c r="CWY107" s="12"/>
      <c r="CWZ107" s="12"/>
      <c r="CXA107" s="12"/>
      <c r="CXB107" s="12"/>
      <c r="CXC107" s="12"/>
      <c r="CXD107" s="12"/>
      <c r="CXE107" s="12"/>
      <c r="CXF107" s="12"/>
      <c r="CXG107" s="12"/>
      <c r="CXH107" s="12"/>
      <c r="CXI107" s="12"/>
      <c r="CXJ107" s="12"/>
      <c r="CXK107" s="12"/>
      <c r="CXL107" s="12"/>
      <c r="CXM107" s="12"/>
      <c r="CXN107" s="12"/>
      <c r="CXO107" s="12"/>
      <c r="CXP107" s="12"/>
      <c r="CXQ107" s="12"/>
      <c r="CXR107" s="12"/>
      <c r="CXS107" s="12"/>
      <c r="CXT107" s="12"/>
      <c r="CXU107" s="12"/>
      <c r="CXV107" s="12"/>
      <c r="CXW107" s="12"/>
      <c r="CXX107" s="12"/>
      <c r="CXY107" s="12"/>
      <c r="CXZ107" s="12"/>
      <c r="CYA107" s="12"/>
      <c r="CYB107" s="12"/>
      <c r="CYC107" s="12"/>
      <c r="CYD107" s="12"/>
      <c r="CYE107" s="12"/>
      <c r="CYF107" s="12"/>
      <c r="CYG107" s="12"/>
      <c r="CYH107" s="12"/>
      <c r="CYI107" s="12"/>
      <c r="CYJ107" s="12"/>
      <c r="CYK107" s="12"/>
      <c r="CYL107" s="12"/>
      <c r="CYM107" s="12"/>
      <c r="CYN107" s="12"/>
      <c r="CYO107" s="12"/>
      <c r="CYP107" s="12"/>
      <c r="CYQ107" s="12"/>
      <c r="CYR107" s="12"/>
      <c r="CYS107" s="12"/>
      <c r="CYT107" s="12"/>
      <c r="CYU107" s="12"/>
      <c r="CYV107" s="12"/>
      <c r="CYW107" s="12"/>
      <c r="CYX107" s="12"/>
      <c r="CYY107" s="12"/>
      <c r="CYZ107" s="12"/>
      <c r="CZA107" s="12"/>
      <c r="CZB107" s="12"/>
      <c r="CZC107" s="12"/>
      <c r="CZD107" s="12"/>
      <c r="CZE107" s="12"/>
      <c r="CZF107" s="12"/>
      <c r="CZG107" s="12"/>
      <c r="CZH107" s="12"/>
      <c r="CZI107" s="12"/>
      <c r="CZJ107" s="12"/>
      <c r="CZK107" s="12"/>
      <c r="CZL107" s="12"/>
      <c r="CZM107" s="12"/>
      <c r="CZN107" s="12"/>
      <c r="CZO107" s="12"/>
      <c r="CZP107" s="12"/>
      <c r="CZQ107" s="12"/>
      <c r="CZR107" s="12"/>
      <c r="CZS107" s="12"/>
      <c r="CZT107" s="12"/>
      <c r="CZU107" s="12"/>
      <c r="CZV107" s="12"/>
      <c r="CZW107" s="12"/>
      <c r="CZX107" s="12"/>
      <c r="CZY107" s="12"/>
      <c r="CZZ107" s="12"/>
      <c r="DAA107" s="12"/>
      <c r="DAB107" s="12"/>
      <c r="DAC107" s="12"/>
      <c r="DAD107" s="12"/>
      <c r="DAE107" s="12"/>
      <c r="DAF107" s="12"/>
      <c r="DAG107" s="12"/>
      <c r="DAH107" s="12"/>
      <c r="DAI107" s="12"/>
      <c r="DAJ107" s="12"/>
      <c r="DAK107" s="12"/>
      <c r="DAL107" s="12"/>
      <c r="DAM107" s="12"/>
      <c r="DAN107" s="12"/>
      <c r="DAO107" s="12"/>
      <c r="DAP107" s="12"/>
      <c r="DAQ107" s="12"/>
      <c r="DAR107" s="12"/>
      <c r="DAS107" s="12"/>
      <c r="DAT107" s="12"/>
      <c r="DAU107" s="12"/>
      <c r="DAV107" s="12"/>
      <c r="DAW107" s="12"/>
      <c r="DAX107" s="12"/>
      <c r="DAY107" s="12"/>
      <c r="DAZ107" s="12"/>
      <c r="DBA107" s="12"/>
      <c r="DBB107" s="12"/>
      <c r="DBC107" s="12"/>
      <c r="DBD107" s="12"/>
      <c r="DBE107" s="12"/>
      <c r="DBF107" s="12"/>
      <c r="DBG107" s="12"/>
      <c r="DBH107" s="12"/>
      <c r="DBI107" s="12"/>
      <c r="DBJ107" s="12"/>
      <c r="DBK107" s="12"/>
      <c r="DBL107" s="12"/>
      <c r="DBM107" s="12"/>
      <c r="DBN107" s="12"/>
      <c r="DBO107" s="12"/>
      <c r="DBP107" s="12"/>
      <c r="DBQ107" s="12"/>
      <c r="DBR107" s="12"/>
      <c r="DBS107" s="12"/>
      <c r="DBT107" s="12"/>
      <c r="DBU107" s="12"/>
      <c r="DBV107" s="12"/>
      <c r="DBW107" s="12"/>
      <c r="DBX107" s="12"/>
      <c r="DBY107" s="12"/>
      <c r="DBZ107" s="12"/>
      <c r="DCA107" s="12"/>
      <c r="DCB107" s="12"/>
      <c r="DCC107" s="12"/>
      <c r="DCD107" s="12"/>
      <c r="DCE107" s="12"/>
      <c r="DCF107" s="12"/>
      <c r="DCG107" s="12"/>
      <c r="DCH107" s="12"/>
      <c r="DCI107" s="12"/>
      <c r="DCJ107" s="12"/>
      <c r="DCK107" s="12"/>
      <c r="DCL107" s="12"/>
      <c r="DCM107" s="12"/>
      <c r="DCN107" s="12"/>
      <c r="DCO107" s="12"/>
      <c r="DCP107" s="12"/>
      <c r="DCQ107" s="12"/>
      <c r="DCR107" s="12"/>
      <c r="DCS107" s="12"/>
      <c r="DCT107" s="12"/>
      <c r="DCU107" s="12"/>
      <c r="DCV107" s="12"/>
      <c r="DCW107" s="12"/>
      <c r="DCX107" s="12"/>
      <c r="DCY107" s="12"/>
      <c r="DCZ107" s="12"/>
      <c r="DDA107" s="12"/>
      <c r="DDB107" s="12"/>
      <c r="DDC107" s="12"/>
      <c r="DDD107" s="12"/>
      <c r="DDE107" s="12"/>
      <c r="DDF107" s="12"/>
      <c r="DDG107" s="12"/>
      <c r="DDH107" s="12"/>
      <c r="DDI107" s="12"/>
      <c r="DDJ107" s="12"/>
      <c r="DDK107" s="12"/>
      <c r="DDL107" s="12"/>
      <c r="DDM107" s="12"/>
      <c r="DDN107" s="12"/>
      <c r="DDO107" s="12"/>
      <c r="DDP107" s="12"/>
      <c r="DDQ107" s="12"/>
      <c r="DDR107" s="12"/>
      <c r="DDS107" s="12"/>
      <c r="DDT107" s="12"/>
      <c r="DDU107" s="12"/>
      <c r="DDV107" s="12"/>
      <c r="DDW107" s="12"/>
      <c r="DDX107" s="12"/>
      <c r="DDY107" s="12"/>
      <c r="DDZ107" s="12"/>
      <c r="DEA107" s="12"/>
      <c r="DEB107" s="12"/>
      <c r="DEC107" s="12"/>
      <c r="DED107" s="12"/>
      <c r="DEE107" s="12"/>
      <c r="DEF107" s="12"/>
      <c r="DEG107" s="12"/>
      <c r="DEH107" s="12"/>
      <c r="DEI107" s="12"/>
      <c r="DEJ107" s="12"/>
      <c r="DEK107" s="12"/>
      <c r="DEL107" s="12"/>
      <c r="DEM107" s="12"/>
      <c r="DEN107" s="12"/>
      <c r="DEO107" s="12"/>
      <c r="DEP107" s="12"/>
      <c r="DEQ107" s="12"/>
      <c r="DER107" s="12"/>
      <c r="DES107" s="12"/>
      <c r="DET107" s="12"/>
      <c r="DEU107" s="12"/>
      <c r="DEV107" s="12"/>
      <c r="DEW107" s="12"/>
      <c r="DEX107" s="12"/>
      <c r="DEY107" s="12"/>
      <c r="DEZ107" s="12"/>
      <c r="DFA107" s="12"/>
      <c r="DFB107" s="12"/>
      <c r="DFC107" s="12"/>
      <c r="DFD107" s="12"/>
      <c r="DFE107" s="12"/>
      <c r="DFF107" s="12"/>
      <c r="DFG107" s="12"/>
      <c r="DFH107" s="12"/>
      <c r="DFI107" s="12"/>
      <c r="DFJ107" s="12"/>
      <c r="DFK107" s="12"/>
      <c r="DFL107" s="12"/>
      <c r="DFM107" s="12"/>
      <c r="DFN107" s="12"/>
      <c r="DFO107" s="12"/>
      <c r="DFP107" s="12"/>
      <c r="DFQ107" s="12"/>
      <c r="DFR107" s="12"/>
      <c r="DFS107" s="12"/>
      <c r="DFT107" s="12"/>
      <c r="DFU107" s="12"/>
      <c r="DFV107" s="12"/>
      <c r="DFW107" s="12"/>
      <c r="DFX107" s="12"/>
      <c r="DFY107" s="12"/>
      <c r="DFZ107" s="12"/>
      <c r="DGA107" s="12"/>
      <c r="DGB107" s="12"/>
      <c r="DGC107" s="12"/>
      <c r="DGD107" s="12"/>
      <c r="DGE107" s="12"/>
      <c r="DGF107" s="12"/>
      <c r="DGG107" s="12"/>
      <c r="DGH107" s="12"/>
      <c r="DGI107" s="12"/>
      <c r="DGJ107" s="12"/>
      <c r="DGK107" s="12"/>
      <c r="DGL107" s="12"/>
      <c r="DGM107" s="12"/>
      <c r="DGN107" s="12"/>
      <c r="DGO107" s="12"/>
      <c r="DGP107" s="12"/>
      <c r="DGQ107" s="12"/>
      <c r="DGR107" s="12"/>
      <c r="DGS107" s="12"/>
      <c r="DGT107" s="12"/>
      <c r="DGU107" s="12"/>
      <c r="DGV107" s="12"/>
      <c r="DGW107" s="12"/>
      <c r="DGX107" s="12"/>
      <c r="DGY107" s="12"/>
      <c r="DGZ107" s="12"/>
      <c r="DHA107" s="12"/>
      <c r="DHB107" s="12"/>
      <c r="DHC107" s="12"/>
      <c r="DHD107" s="12"/>
      <c r="DHE107" s="12"/>
      <c r="DHF107" s="12"/>
      <c r="DHG107" s="12"/>
      <c r="DHH107" s="12"/>
      <c r="DHI107" s="12"/>
      <c r="DHJ107" s="12"/>
      <c r="DHK107" s="12"/>
      <c r="DHL107" s="12"/>
      <c r="DHM107" s="12"/>
      <c r="DHN107" s="12"/>
      <c r="DHO107" s="12"/>
      <c r="DHP107" s="12"/>
      <c r="DHQ107" s="12"/>
      <c r="DHR107" s="12"/>
      <c r="DHS107" s="12"/>
      <c r="DHT107" s="12"/>
      <c r="DHU107" s="12"/>
      <c r="DHV107" s="12"/>
      <c r="DHW107" s="12"/>
      <c r="DHX107" s="12"/>
      <c r="DHY107" s="12"/>
      <c r="DHZ107" s="12"/>
      <c r="DIA107" s="12"/>
      <c r="DIB107" s="12"/>
      <c r="DIC107" s="12"/>
      <c r="DID107" s="12"/>
      <c r="DIE107" s="12"/>
      <c r="DIF107" s="12"/>
      <c r="DIG107" s="12"/>
      <c r="DIH107" s="12"/>
      <c r="DII107" s="12"/>
      <c r="DIJ107" s="12"/>
      <c r="DIK107" s="12"/>
      <c r="DIL107" s="12"/>
      <c r="DIM107" s="12"/>
      <c r="DIN107" s="12"/>
      <c r="DIO107" s="12"/>
      <c r="DIP107" s="12"/>
      <c r="DIQ107" s="12"/>
      <c r="DIR107" s="12"/>
      <c r="DIS107" s="12"/>
      <c r="DIT107" s="12"/>
      <c r="DIU107" s="12"/>
      <c r="DIV107" s="12"/>
      <c r="DIW107" s="12"/>
      <c r="DIX107" s="12"/>
      <c r="DIY107" s="12"/>
      <c r="DIZ107" s="12"/>
      <c r="DJA107" s="12"/>
      <c r="DJB107" s="12"/>
      <c r="DJC107" s="12"/>
      <c r="DJD107" s="12"/>
      <c r="DJE107" s="12"/>
      <c r="DJF107" s="12"/>
      <c r="DJG107" s="12"/>
      <c r="DJH107" s="12"/>
      <c r="DJI107" s="12"/>
      <c r="DJJ107" s="12"/>
      <c r="DJK107" s="12"/>
      <c r="DJL107" s="12"/>
      <c r="DJM107" s="12"/>
      <c r="DJN107" s="12"/>
      <c r="DJO107" s="12"/>
      <c r="DJP107" s="12"/>
      <c r="DJQ107" s="12"/>
      <c r="DJR107" s="12"/>
      <c r="DJS107" s="12"/>
      <c r="DJT107" s="12"/>
      <c r="DJU107" s="12"/>
      <c r="DJV107" s="12"/>
      <c r="DJW107" s="12"/>
      <c r="DJX107" s="12"/>
      <c r="DJY107" s="12"/>
      <c r="DJZ107" s="12"/>
      <c r="DKA107" s="12"/>
      <c r="DKB107" s="12"/>
      <c r="DKC107" s="12"/>
      <c r="DKD107" s="12"/>
      <c r="DKE107" s="12"/>
      <c r="DKF107" s="12"/>
      <c r="DKG107" s="12"/>
      <c r="DKH107" s="12"/>
      <c r="DKI107" s="12"/>
      <c r="DKJ107" s="12"/>
      <c r="DKK107" s="12"/>
      <c r="DKL107" s="12"/>
      <c r="DKM107" s="12"/>
      <c r="DKN107" s="12"/>
      <c r="DKO107" s="12"/>
      <c r="DKP107" s="12"/>
      <c r="DKQ107" s="12"/>
      <c r="DKR107" s="12"/>
      <c r="DKS107" s="12"/>
      <c r="DKT107" s="12"/>
      <c r="DKU107" s="12"/>
      <c r="DKV107" s="12"/>
      <c r="DKW107" s="12"/>
      <c r="DKX107" s="12"/>
      <c r="DKY107" s="12"/>
      <c r="DKZ107" s="12"/>
      <c r="DLA107" s="12"/>
      <c r="DLB107" s="12"/>
      <c r="DLC107" s="12"/>
      <c r="DLD107" s="12"/>
      <c r="DLE107" s="12"/>
      <c r="DLF107" s="12"/>
      <c r="DLG107" s="12"/>
      <c r="DLH107" s="12"/>
      <c r="DLI107" s="12"/>
      <c r="DLJ107" s="12"/>
      <c r="DLK107" s="12"/>
      <c r="DLL107" s="12"/>
      <c r="DLM107" s="12"/>
      <c r="DLN107" s="12"/>
      <c r="DLO107" s="12"/>
      <c r="DLP107" s="12"/>
      <c r="DLQ107" s="12"/>
      <c r="DLR107" s="12"/>
      <c r="DLS107" s="12"/>
      <c r="DLT107" s="12"/>
      <c r="DLU107" s="12"/>
      <c r="DLV107" s="12"/>
      <c r="DLW107" s="12"/>
      <c r="DLX107" s="12"/>
      <c r="DLY107" s="12"/>
      <c r="DLZ107" s="12"/>
      <c r="DMA107" s="12"/>
      <c r="DMB107" s="12"/>
      <c r="DMC107" s="12"/>
      <c r="DMD107" s="12"/>
      <c r="DME107" s="12"/>
      <c r="DMF107" s="12"/>
      <c r="DMG107" s="12"/>
      <c r="DMH107" s="12"/>
      <c r="DMI107" s="12"/>
      <c r="DMJ107" s="12"/>
      <c r="DMK107" s="12"/>
      <c r="DML107" s="12"/>
      <c r="DMM107" s="12"/>
      <c r="DMN107" s="12"/>
      <c r="DMO107" s="12"/>
      <c r="DMP107" s="12"/>
      <c r="DMQ107" s="12"/>
      <c r="DMR107" s="12"/>
      <c r="DMS107" s="12"/>
      <c r="DMT107" s="12"/>
      <c r="DMU107" s="12"/>
      <c r="DMV107" s="12"/>
      <c r="DMW107" s="12"/>
      <c r="DMX107" s="12"/>
      <c r="DMY107" s="12"/>
      <c r="DMZ107" s="12"/>
      <c r="DNA107" s="12"/>
      <c r="DNB107" s="12"/>
      <c r="DNC107" s="12"/>
      <c r="DND107" s="12"/>
      <c r="DNE107" s="12"/>
      <c r="DNF107" s="12"/>
      <c r="DNG107" s="12"/>
      <c r="DNH107" s="12"/>
      <c r="DNI107" s="12"/>
      <c r="DNJ107" s="12"/>
      <c r="DNK107" s="12"/>
      <c r="DNL107" s="12"/>
      <c r="DNM107" s="12"/>
      <c r="DNN107" s="12"/>
      <c r="DNO107" s="12"/>
      <c r="DNP107" s="12"/>
      <c r="DNQ107" s="12"/>
      <c r="DNR107" s="12"/>
      <c r="DNS107" s="12"/>
      <c r="DNT107" s="12"/>
      <c r="DNU107" s="12"/>
      <c r="DNV107" s="12"/>
      <c r="DNW107" s="12"/>
      <c r="DNX107" s="12"/>
      <c r="DNY107" s="12"/>
      <c r="DNZ107" s="12"/>
      <c r="DOA107" s="12"/>
      <c r="DOB107" s="12"/>
      <c r="DOC107" s="12"/>
      <c r="DOD107" s="12"/>
      <c r="DOE107" s="12"/>
      <c r="DOF107" s="12"/>
      <c r="DOG107" s="12"/>
      <c r="DOH107" s="12"/>
      <c r="DOI107" s="12"/>
      <c r="DOJ107" s="12"/>
      <c r="DOK107" s="12"/>
      <c r="DOL107" s="12"/>
      <c r="DOM107" s="12"/>
      <c r="DON107" s="12"/>
      <c r="DOO107" s="12"/>
      <c r="DOP107" s="12"/>
      <c r="DOQ107" s="12"/>
      <c r="DOR107" s="12"/>
      <c r="DOS107" s="12"/>
      <c r="DOT107" s="12"/>
      <c r="DOU107" s="12"/>
      <c r="DOV107" s="12"/>
      <c r="DOW107" s="12"/>
      <c r="DOX107" s="12"/>
      <c r="DOY107" s="12"/>
      <c r="DOZ107" s="12"/>
      <c r="DPA107" s="12"/>
      <c r="DPB107" s="12"/>
      <c r="DPC107" s="12"/>
      <c r="DPD107" s="12"/>
      <c r="DPE107" s="12"/>
      <c r="DPF107" s="12"/>
      <c r="DPG107" s="12"/>
      <c r="DPH107" s="12"/>
      <c r="DPI107" s="12"/>
      <c r="DPJ107" s="12"/>
      <c r="DPK107" s="12"/>
      <c r="DPL107" s="12"/>
      <c r="DPM107" s="12"/>
      <c r="DPN107" s="12"/>
      <c r="DPO107" s="12"/>
      <c r="DPP107" s="12"/>
      <c r="DPQ107" s="12"/>
      <c r="DPR107" s="12"/>
      <c r="DPS107" s="12"/>
      <c r="DPT107" s="12"/>
      <c r="DPU107" s="12"/>
      <c r="DPV107" s="12"/>
      <c r="DPW107" s="12"/>
      <c r="DPX107" s="12"/>
      <c r="DPY107" s="12"/>
      <c r="DPZ107" s="12"/>
      <c r="DQA107" s="12"/>
      <c r="DQB107" s="12"/>
      <c r="DQC107" s="12"/>
      <c r="DQD107" s="12"/>
      <c r="DQE107" s="12"/>
      <c r="DQF107" s="12"/>
      <c r="DQG107" s="12"/>
      <c r="DQH107" s="12"/>
      <c r="DQI107" s="12"/>
      <c r="DQJ107" s="12"/>
      <c r="DQK107" s="12"/>
      <c r="DQL107" s="12"/>
      <c r="DQM107" s="12"/>
      <c r="DQN107" s="12"/>
      <c r="DQO107" s="12"/>
      <c r="DQP107" s="12"/>
      <c r="DQQ107" s="12"/>
      <c r="DQR107" s="12"/>
      <c r="DQS107" s="12"/>
      <c r="DQT107" s="12"/>
      <c r="DQU107" s="12"/>
      <c r="DQV107" s="12"/>
      <c r="DQW107" s="12"/>
      <c r="DQX107" s="12"/>
      <c r="DQY107" s="12"/>
      <c r="DQZ107" s="12"/>
      <c r="DRA107" s="12"/>
      <c r="DRB107" s="12"/>
      <c r="DRC107" s="12"/>
      <c r="DRD107" s="12"/>
      <c r="DRE107" s="12"/>
      <c r="DRF107" s="12"/>
      <c r="DRG107" s="12"/>
      <c r="DRH107" s="12"/>
      <c r="DRI107" s="12"/>
      <c r="DRJ107" s="12"/>
      <c r="DRK107" s="12"/>
      <c r="DRL107" s="12"/>
      <c r="DRM107" s="12"/>
      <c r="DRN107" s="12"/>
      <c r="DRO107" s="12"/>
      <c r="DRP107" s="12"/>
      <c r="DRQ107" s="12"/>
      <c r="DRR107" s="12"/>
      <c r="DRS107" s="12"/>
      <c r="DRT107" s="12"/>
      <c r="DRU107" s="12"/>
      <c r="DRV107" s="12"/>
      <c r="DRW107" s="12"/>
      <c r="DRX107" s="12"/>
      <c r="DRY107" s="12"/>
      <c r="DRZ107" s="12"/>
      <c r="DSA107" s="12"/>
      <c r="DSB107" s="12"/>
      <c r="DSC107" s="12"/>
      <c r="DSD107" s="12"/>
      <c r="DSE107" s="12"/>
      <c r="DSF107" s="12"/>
      <c r="DSG107" s="12"/>
      <c r="DSH107" s="12"/>
      <c r="DSI107" s="12"/>
      <c r="DSJ107" s="12"/>
      <c r="DSK107" s="12"/>
      <c r="DSL107" s="12"/>
      <c r="DSM107" s="12"/>
      <c r="DSN107" s="12"/>
      <c r="DSO107" s="12"/>
      <c r="DSP107" s="12"/>
      <c r="DSQ107" s="12"/>
      <c r="DSR107" s="12"/>
      <c r="DSS107" s="12"/>
      <c r="DST107" s="12"/>
      <c r="DSU107" s="12"/>
      <c r="DSV107" s="12"/>
      <c r="DSW107" s="12"/>
      <c r="DSX107" s="12"/>
      <c r="DSY107" s="12"/>
      <c r="DSZ107" s="12"/>
      <c r="DTA107" s="12"/>
      <c r="DTB107" s="12"/>
      <c r="DTC107" s="12"/>
      <c r="DTD107" s="12"/>
      <c r="DTE107" s="12"/>
      <c r="DTF107" s="12"/>
      <c r="DTG107" s="12"/>
      <c r="DTH107" s="12"/>
      <c r="DTI107" s="12"/>
      <c r="DTJ107" s="12"/>
      <c r="DTK107" s="12"/>
      <c r="DTL107" s="12"/>
      <c r="DTM107" s="12"/>
      <c r="DTN107" s="12"/>
      <c r="DTO107" s="12"/>
      <c r="DTP107" s="12"/>
      <c r="DTQ107" s="12"/>
      <c r="DTR107" s="12"/>
      <c r="DTS107" s="12"/>
      <c r="DTT107" s="12"/>
      <c r="DTU107" s="12"/>
      <c r="DTV107" s="12"/>
      <c r="DTW107" s="12"/>
      <c r="DTX107" s="12"/>
      <c r="DTY107" s="12"/>
      <c r="DTZ107" s="12"/>
      <c r="DUA107" s="12"/>
      <c r="DUB107" s="12"/>
      <c r="DUC107" s="12"/>
      <c r="DUD107" s="12"/>
      <c r="DUE107" s="12"/>
      <c r="DUF107" s="12"/>
      <c r="DUG107" s="12"/>
      <c r="DUH107" s="12"/>
      <c r="DUI107" s="12"/>
      <c r="DUJ107" s="12"/>
      <c r="DUK107" s="12"/>
      <c r="DUL107" s="12"/>
      <c r="DUM107" s="12"/>
      <c r="DUN107" s="12"/>
      <c r="DUO107" s="12"/>
      <c r="DUP107" s="12"/>
      <c r="DUQ107" s="12"/>
      <c r="DUR107" s="12"/>
      <c r="DUS107" s="12"/>
      <c r="DUT107" s="12"/>
      <c r="DUU107" s="12"/>
      <c r="DUV107" s="12"/>
      <c r="DUW107" s="12"/>
      <c r="DUX107" s="12"/>
      <c r="DUY107" s="12"/>
      <c r="DUZ107" s="12"/>
      <c r="DVA107" s="12"/>
      <c r="DVB107" s="12"/>
      <c r="DVC107" s="12"/>
      <c r="DVD107" s="12"/>
      <c r="DVE107" s="12"/>
      <c r="DVF107" s="12"/>
      <c r="DVG107" s="12"/>
      <c r="DVH107" s="12"/>
      <c r="DVI107" s="12"/>
      <c r="DVJ107" s="12"/>
      <c r="DVK107" s="12"/>
      <c r="DVL107" s="12"/>
      <c r="DVM107" s="12"/>
      <c r="DVN107" s="12"/>
      <c r="DVO107" s="12"/>
      <c r="DVP107" s="12"/>
      <c r="DVQ107" s="12"/>
      <c r="DVR107" s="12"/>
      <c r="DVS107" s="12"/>
      <c r="DVT107" s="12"/>
      <c r="DVU107" s="12"/>
      <c r="DVV107" s="12"/>
      <c r="DVW107" s="12"/>
      <c r="DVX107" s="12"/>
      <c r="DVY107" s="12"/>
      <c r="DVZ107" s="12"/>
      <c r="DWA107" s="12"/>
      <c r="DWB107" s="12"/>
      <c r="DWC107" s="12"/>
      <c r="DWD107" s="12"/>
      <c r="DWE107" s="12"/>
      <c r="DWF107" s="12"/>
      <c r="DWG107" s="12"/>
      <c r="DWH107" s="12"/>
      <c r="DWI107" s="12"/>
      <c r="DWJ107" s="12"/>
      <c r="DWK107" s="12"/>
      <c r="DWL107" s="12"/>
      <c r="DWM107" s="12"/>
      <c r="DWN107" s="12"/>
      <c r="DWO107" s="12"/>
      <c r="DWP107" s="12"/>
      <c r="DWQ107" s="12"/>
      <c r="DWR107" s="12"/>
      <c r="DWS107" s="12"/>
      <c r="DWT107" s="12"/>
      <c r="DWU107" s="12"/>
      <c r="DWV107" s="12"/>
      <c r="DWW107" s="12"/>
      <c r="DWX107" s="12"/>
      <c r="DWY107" s="12"/>
      <c r="DWZ107" s="12"/>
      <c r="DXA107" s="12"/>
      <c r="DXB107" s="12"/>
      <c r="DXC107" s="12"/>
      <c r="DXD107" s="12"/>
      <c r="DXE107" s="12"/>
      <c r="DXF107" s="12"/>
      <c r="DXG107" s="12"/>
      <c r="DXH107" s="12"/>
      <c r="DXI107" s="12"/>
      <c r="DXJ107" s="12"/>
      <c r="DXK107" s="12"/>
      <c r="DXL107" s="12"/>
      <c r="DXM107" s="12"/>
      <c r="DXN107" s="12"/>
      <c r="DXO107" s="12"/>
      <c r="DXP107" s="12"/>
      <c r="DXQ107" s="12"/>
      <c r="DXR107" s="12"/>
      <c r="DXS107" s="12"/>
      <c r="DXT107" s="12"/>
      <c r="DXU107" s="12"/>
      <c r="DXV107" s="12"/>
      <c r="DXW107" s="12"/>
      <c r="DXX107" s="12"/>
      <c r="DXY107" s="12"/>
      <c r="DXZ107" s="12"/>
      <c r="DYA107" s="12"/>
      <c r="DYB107" s="12"/>
      <c r="DYC107" s="12"/>
      <c r="DYD107" s="12"/>
      <c r="DYE107" s="12"/>
      <c r="DYF107" s="12"/>
      <c r="DYG107" s="12"/>
      <c r="DYH107" s="12"/>
      <c r="DYI107" s="12"/>
      <c r="DYJ107" s="12"/>
      <c r="DYK107" s="12"/>
      <c r="DYL107" s="12"/>
      <c r="DYM107" s="12"/>
      <c r="DYN107" s="12"/>
      <c r="DYO107" s="12"/>
      <c r="DYP107" s="12"/>
      <c r="DYQ107" s="12"/>
      <c r="DYR107" s="12"/>
      <c r="DYS107" s="12"/>
      <c r="DYT107" s="12"/>
      <c r="DYU107" s="12"/>
      <c r="DYV107" s="12"/>
      <c r="DYW107" s="12"/>
      <c r="DYX107" s="12"/>
      <c r="DYY107" s="12"/>
      <c r="DYZ107" s="12"/>
      <c r="DZA107" s="12"/>
      <c r="DZB107" s="12"/>
      <c r="DZC107" s="12"/>
      <c r="DZD107" s="12"/>
      <c r="DZE107" s="12"/>
      <c r="DZF107" s="12"/>
      <c r="DZG107" s="12"/>
      <c r="DZH107" s="12"/>
      <c r="DZI107" s="12"/>
      <c r="DZJ107" s="12"/>
      <c r="DZK107" s="12"/>
      <c r="DZL107" s="12"/>
      <c r="DZM107" s="12"/>
      <c r="DZN107" s="12"/>
      <c r="DZO107" s="12"/>
      <c r="DZP107" s="12"/>
      <c r="DZQ107" s="12"/>
      <c r="DZR107" s="12"/>
      <c r="DZS107" s="12"/>
      <c r="DZT107" s="12"/>
      <c r="DZU107" s="12"/>
      <c r="DZV107" s="12"/>
      <c r="DZW107" s="12"/>
      <c r="DZX107" s="12"/>
      <c r="DZY107" s="12"/>
      <c r="DZZ107" s="12"/>
      <c r="EAA107" s="12"/>
      <c r="EAB107" s="12"/>
      <c r="EAC107" s="12"/>
      <c r="EAD107" s="12"/>
      <c r="EAE107" s="12"/>
      <c r="EAF107" s="12"/>
      <c r="EAG107" s="12"/>
      <c r="EAH107" s="12"/>
      <c r="EAI107" s="12"/>
      <c r="EAJ107" s="12"/>
      <c r="EAK107" s="12"/>
      <c r="EAL107" s="12"/>
      <c r="EAM107" s="12"/>
      <c r="EAN107" s="12"/>
      <c r="EAO107" s="12"/>
      <c r="EAP107" s="12"/>
      <c r="EAQ107" s="12"/>
      <c r="EAR107" s="12"/>
      <c r="EAS107" s="12"/>
      <c r="EAT107" s="12"/>
      <c r="EAU107" s="12"/>
      <c r="EAV107" s="12"/>
      <c r="EAW107" s="12"/>
      <c r="EAX107" s="12"/>
      <c r="EAY107" s="12"/>
      <c r="EAZ107" s="12"/>
      <c r="EBA107" s="12"/>
      <c r="EBB107" s="12"/>
      <c r="EBC107" s="12"/>
      <c r="EBD107" s="12"/>
      <c r="EBE107" s="12"/>
      <c r="EBF107" s="12"/>
      <c r="EBG107" s="12"/>
      <c r="EBH107" s="12"/>
      <c r="EBI107" s="12"/>
      <c r="EBJ107" s="12"/>
      <c r="EBK107" s="12"/>
      <c r="EBL107" s="12"/>
      <c r="EBM107" s="12"/>
      <c r="EBN107" s="12"/>
      <c r="EBO107" s="12"/>
      <c r="EBP107" s="12"/>
      <c r="EBQ107" s="12"/>
      <c r="EBR107" s="12"/>
      <c r="EBS107" s="12"/>
      <c r="EBT107" s="12"/>
      <c r="EBU107" s="12"/>
      <c r="EBV107" s="12"/>
      <c r="EBW107" s="12"/>
      <c r="EBX107" s="12"/>
      <c r="EBY107" s="12"/>
      <c r="EBZ107" s="12"/>
      <c r="ECA107" s="12"/>
      <c r="ECB107" s="12"/>
      <c r="ECC107" s="12"/>
      <c r="ECD107" s="12"/>
      <c r="ECE107" s="12"/>
      <c r="ECF107" s="12"/>
      <c r="ECG107" s="12"/>
      <c r="ECH107" s="12"/>
      <c r="ECI107" s="12"/>
      <c r="ECJ107" s="12"/>
      <c r="ECK107" s="12"/>
      <c r="ECL107" s="12"/>
      <c r="ECM107" s="12"/>
      <c r="ECN107" s="12"/>
      <c r="ECO107" s="12"/>
      <c r="ECP107" s="12"/>
      <c r="ECQ107" s="12"/>
      <c r="ECR107" s="12"/>
      <c r="ECS107" s="12"/>
      <c r="ECT107" s="12"/>
      <c r="ECU107" s="12"/>
      <c r="ECV107" s="12"/>
      <c r="ECW107" s="12"/>
      <c r="ECX107" s="12"/>
      <c r="ECY107" s="12"/>
      <c r="ECZ107" s="12"/>
      <c r="EDA107" s="12"/>
      <c r="EDB107" s="12"/>
      <c r="EDC107" s="12"/>
      <c r="EDD107" s="12"/>
      <c r="EDE107" s="12"/>
      <c r="EDF107" s="12"/>
      <c r="EDG107" s="12"/>
      <c r="EDH107" s="12"/>
      <c r="EDI107" s="12"/>
      <c r="EDJ107" s="12"/>
      <c r="EDK107" s="12"/>
      <c r="EDL107" s="12"/>
      <c r="EDM107" s="12"/>
      <c r="EDN107" s="12"/>
      <c r="EDO107" s="12"/>
      <c r="EDP107" s="12"/>
      <c r="EDQ107" s="12"/>
      <c r="EDR107" s="12"/>
      <c r="EDS107" s="12"/>
      <c r="EDT107" s="12"/>
      <c r="EDU107" s="12"/>
      <c r="EDV107" s="12"/>
      <c r="EDW107" s="12"/>
      <c r="EDX107" s="12"/>
      <c r="EDY107" s="12"/>
      <c r="EDZ107" s="12"/>
      <c r="EEA107" s="12"/>
      <c r="EEB107" s="12"/>
      <c r="EEC107" s="12"/>
      <c r="EED107" s="12"/>
      <c r="EEE107" s="12"/>
      <c r="EEF107" s="12"/>
      <c r="EEG107" s="12"/>
      <c r="EEH107" s="12"/>
      <c r="EEI107" s="12"/>
      <c r="EEJ107" s="12"/>
      <c r="EEK107" s="12"/>
      <c r="EEL107" s="12"/>
      <c r="EEM107" s="12"/>
      <c r="EEN107" s="12"/>
      <c r="EEO107" s="12"/>
      <c r="EEP107" s="12"/>
      <c r="EEQ107" s="12"/>
      <c r="EER107" s="12"/>
      <c r="EES107" s="12"/>
      <c r="EET107" s="12"/>
      <c r="EEU107" s="12"/>
      <c r="EEV107" s="12"/>
      <c r="EEW107" s="12"/>
      <c r="EEX107" s="12"/>
      <c r="EEY107" s="12"/>
      <c r="EEZ107" s="12"/>
      <c r="EFA107" s="12"/>
      <c r="EFB107" s="12"/>
      <c r="EFC107" s="12"/>
      <c r="EFD107" s="12"/>
      <c r="EFE107" s="12"/>
      <c r="EFF107" s="12"/>
      <c r="EFG107" s="12"/>
      <c r="EFH107" s="12"/>
      <c r="EFI107" s="12"/>
      <c r="EFJ107" s="12"/>
      <c r="EFK107" s="12"/>
      <c r="EFL107" s="12"/>
      <c r="EFM107" s="12"/>
      <c r="EFN107" s="12"/>
      <c r="EFO107" s="12"/>
      <c r="EFP107" s="12"/>
      <c r="EFQ107" s="12"/>
      <c r="EFR107" s="12"/>
      <c r="EFS107" s="12"/>
      <c r="EFT107" s="12"/>
      <c r="EFU107" s="12"/>
      <c r="EFV107" s="12"/>
      <c r="EFW107" s="12"/>
      <c r="EFX107" s="12"/>
      <c r="EFY107" s="12"/>
      <c r="EFZ107" s="12"/>
      <c r="EGA107" s="12"/>
      <c r="EGB107" s="12"/>
      <c r="EGC107" s="12"/>
      <c r="EGD107" s="12"/>
      <c r="EGE107" s="12"/>
      <c r="EGF107" s="12"/>
      <c r="EGG107" s="12"/>
      <c r="EGH107" s="12"/>
      <c r="EGI107" s="12"/>
      <c r="EGJ107" s="12"/>
      <c r="EGK107" s="12"/>
      <c r="EGL107" s="12"/>
      <c r="EGM107" s="12"/>
      <c r="EGN107" s="12"/>
      <c r="EGO107" s="12"/>
      <c r="EGP107" s="12"/>
      <c r="EGQ107" s="12"/>
      <c r="EGR107" s="12"/>
      <c r="EGS107" s="12"/>
      <c r="EGT107" s="12"/>
      <c r="EGU107" s="12"/>
      <c r="EGV107" s="12"/>
      <c r="EGW107" s="12"/>
      <c r="EGX107" s="12"/>
      <c r="EGY107" s="12"/>
      <c r="EGZ107" s="12"/>
      <c r="EHA107" s="12"/>
      <c r="EHB107" s="12"/>
      <c r="EHC107" s="12"/>
      <c r="EHD107" s="12"/>
      <c r="EHE107" s="12"/>
      <c r="EHF107" s="12"/>
      <c r="EHG107" s="12"/>
      <c r="EHH107" s="12"/>
      <c r="EHI107" s="12"/>
      <c r="EHJ107" s="12"/>
      <c r="EHK107" s="12"/>
      <c r="EHL107" s="12"/>
      <c r="EHM107" s="12"/>
      <c r="EHN107" s="12"/>
      <c r="EHO107" s="12"/>
      <c r="EHP107" s="12"/>
      <c r="EHQ107" s="12"/>
      <c r="EHR107" s="12"/>
      <c r="EHS107" s="12"/>
      <c r="EHT107" s="12"/>
      <c r="EHU107" s="12"/>
      <c r="EHV107" s="12"/>
      <c r="EHW107" s="12"/>
      <c r="EHX107" s="12"/>
      <c r="EHY107" s="12"/>
      <c r="EHZ107" s="12"/>
      <c r="EIA107" s="12"/>
      <c r="EIB107" s="12"/>
      <c r="EIC107" s="12"/>
      <c r="EID107" s="12"/>
      <c r="EIE107" s="12"/>
      <c r="EIF107" s="12"/>
      <c r="EIG107" s="12"/>
      <c r="EIH107" s="12"/>
      <c r="EII107" s="12"/>
      <c r="EIJ107" s="12"/>
      <c r="EIK107" s="12"/>
      <c r="EIL107" s="12"/>
      <c r="EIM107" s="12"/>
      <c r="EIN107" s="12"/>
      <c r="EIO107" s="12"/>
      <c r="EIP107" s="12"/>
      <c r="EIQ107" s="12"/>
      <c r="EIR107" s="12"/>
      <c r="EIS107" s="12"/>
      <c r="EIT107" s="12"/>
      <c r="EIU107" s="12"/>
      <c r="EIV107" s="12"/>
      <c r="EIW107" s="12"/>
      <c r="EIX107" s="12"/>
      <c r="EIY107" s="12"/>
      <c r="EIZ107" s="12"/>
      <c r="EJA107" s="12"/>
      <c r="EJB107" s="12"/>
      <c r="EJC107" s="12"/>
      <c r="EJD107" s="12"/>
      <c r="EJE107" s="12"/>
      <c r="EJF107" s="12"/>
      <c r="EJG107" s="12"/>
      <c r="EJH107" s="12"/>
      <c r="EJI107" s="12"/>
      <c r="EJJ107" s="12"/>
      <c r="EJK107" s="12"/>
      <c r="EJL107" s="12"/>
      <c r="EJM107" s="12"/>
      <c r="EJN107" s="12"/>
      <c r="EJO107" s="12"/>
      <c r="EJP107" s="12"/>
      <c r="EJQ107" s="12"/>
      <c r="EJR107" s="12"/>
      <c r="EJS107" s="12"/>
      <c r="EJT107" s="12"/>
      <c r="EJU107" s="12"/>
      <c r="EJV107" s="12"/>
      <c r="EJW107" s="12"/>
      <c r="EJX107" s="12"/>
      <c r="EJY107" s="12"/>
      <c r="EJZ107" s="12"/>
      <c r="EKA107" s="12"/>
      <c r="EKB107" s="12"/>
      <c r="EKC107" s="12"/>
      <c r="EKD107" s="12"/>
      <c r="EKE107" s="12"/>
      <c r="EKF107" s="12"/>
      <c r="EKG107" s="12"/>
      <c r="EKH107" s="12"/>
      <c r="EKI107" s="12"/>
      <c r="EKJ107" s="12"/>
      <c r="EKK107" s="12"/>
      <c r="EKL107" s="12"/>
      <c r="EKM107" s="12"/>
      <c r="EKN107" s="12"/>
      <c r="EKO107" s="12"/>
      <c r="EKP107" s="12"/>
      <c r="EKQ107" s="12"/>
      <c r="EKR107" s="12"/>
      <c r="EKS107" s="12"/>
      <c r="EKT107" s="12"/>
      <c r="EKU107" s="12"/>
      <c r="EKV107" s="12"/>
      <c r="EKW107" s="12"/>
      <c r="EKX107" s="12"/>
      <c r="EKY107" s="12"/>
      <c r="EKZ107" s="12"/>
      <c r="ELA107" s="12"/>
      <c r="ELB107" s="12"/>
      <c r="ELC107" s="12"/>
      <c r="ELD107" s="12"/>
      <c r="ELE107" s="12"/>
      <c r="ELF107" s="12"/>
      <c r="ELG107" s="12"/>
      <c r="ELH107" s="12"/>
      <c r="ELI107" s="12"/>
      <c r="ELJ107" s="12"/>
      <c r="ELK107" s="12"/>
      <c r="ELL107" s="12"/>
      <c r="ELM107" s="12"/>
      <c r="ELN107" s="12"/>
      <c r="ELO107" s="12"/>
      <c r="ELP107" s="12"/>
      <c r="ELQ107" s="12"/>
      <c r="ELR107" s="12"/>
      <c r="ELS107" s="12"/>
      <c r="ELT107" s="12"/>
      <c r="ELU107" s="12"/>
      <c r="ELV107" s="12"/>
      <c r="ELW107" s="12"/>
      <c r="ELX107" s="12"/>
      <c r="ELY107" s="12"/>
      <c r="ELZ107" s="12"/>
      <c r="EMA107" s="12"/>
      <c r="EMB107" s="12"/>
      <c r="EMC107" s="12"/>
      <c r="EMD107" s="12"/>
      <c r="EME107" s="12"/>
      <c r="EMF107" s="12"/>
      <c r="EMG107" s="12"/>
      <c r="EMH107" s="12"/>
      <c r="EMI107" s="12"/>
      <c r="EMJ107" s="12"/>
      <c r="EMK107" s="12"/>
      <c r="EML107" s="12"/>
      <c r="EMM107" s="12"/>
      <c r="EMN107" s="12"/>
      <c r="EMO107" s="12"/>
      <c r="EMP107" s="12"/>
      <c r="EMQ107" s="12"/>
      <c r="EMR107" s="12"/>
      <c r="EMS107" s="12"/>
      <c r="EMT107" s="12"/>
      <c r="EMU107" s="12"/>
      <c r="EMV107" s="12"/>
      <c r="EMW107" s="12"/>
      <c r="EMX107" s="12"/>
      <c r="EMY107" s="12"/>
      <c r="EMZ107" s="12"/>
      <c r="ENA107" s="12"/>
      <c r="ENB107" s="12"/>
      <c r="ENC107" s="12"/>
      <c r="END107" s="12"/>
      <c r="ENE107" s="12"/>
      <c r="ENF107" s="12"/>
      <c r="ENG107" s="12"/>
      <c r="ENH107" s="12"/>
      <c r="ENI107" s="12"/>
      <c r="ENJ107" s="12"/>
      <c r="ENK107" s="12"/>
      <c r="ENL107" s="12"/>
      <c r="ENM107" s="12"/>
      <c r="ENN107" s="12"/>
      <c r="ENO107" s="12"/>
      <c r="ENP107" s="12"/>
      <c r="ENQ107" s="12"/>
      <c r="ENR107" s="12"/>
      <c r="ENS107" s="12"/>
      <c r="ENT107" s="12"/>
      <c r="ENU107" s="12"/>
      <c r="ENV107" s="12"/>
      <c r="ENW107" s="12"/>
      <c r="ENX107" s="12"/>
      <c r="ENY107" s="12"/>
      <c r="ENZ107" s="12"/>
      <c r="EOA107" s="12"/>
      <c r="EOB107" s="12"/>
      <c r="EOC107" s="12"/>
      <c r="EOD107" s="12"/>
      <c r="EOE107" s="12"/>
      <c r="EOF107" s="12"/>
      <c r="EOG107" s="12"/>
      <c r="EOH107" s="12"/>
      <c r="EOI107" s="12"/>
      <c r="EOJ107" s="12"/>
      <c r="EOK107" s="12"/>
      <c r="EOL107" s="12"/>
      <c r="EOM107" s="12"/>
      <c r="EON107" s="12"/>
      <c r="EOO107" s="12"/>
      <c r="EOP107" s="12"/>
      <c r="EOQ107" s="12"/>
      <c r="EOR107" s="12"/>
      <c r="EOS107" s="12"/>
      <c r="EOT107" s="12"/>
      <c r="EOU107" s="12"/>
      <c r="EOV107" s="12"/>
      <c r="EOW107" s="12"/>
      <c r="EOX107" s="12"/>
      <c r="EOY107" s="12"/>
      <c r="EOZ107" s="12"/>
      <c r="EPA107" s="12"/>
      <c r="EPB107" s="12"/>
      <c r="EPC107" s="12"/>
      <c r="EPD107" s="12"/>
      <c r="EPE107" s="12"/>
      <c r="EPF107" s="12"/>
      <c r="EPG107" s="12"/>
      <c r="EPH107" s="12"/>
      <c r="EPI107" s="12"/>
      <c r="EPJ107" s="12"/>
      <c r="EPK107" s="12"/>
      <c r="EPL107" s="12"/>
      <c r="EPM107" s="12"/>
      <c r="EPN107" s="12"/>
      <c r="EPO107" s="12"/>
      <c r="EPP107" s="12"/>
      <c r="EPQ107" s="12"/>
      <c r="EPR107" s="12"/>
      <c r="EPS107" s="12"/>
      <c r="EPT107" s="12"/>
      <c r="EPU107" s="12"/>
      <c r="EPV107" s="12"/>
      <c r="EPW107" s="12"/>
      <c r="EPX107" s="12"/>
      <c r="EPY107" s="12"/>
      <c r="EPZ107" s="12"/>
      <c r="EQA107" s="12"/>
      <c r="EQB107" s="12"/>
      <c r="EQC107" s="12"/>
      <c r="EQD107" s="12"/>
      <c r="EQE107" s="12"/>
      <c r="EQF107" s="12"/>
      <c r="EQG107" s="12"/>
      <c r="EQH107" s="12"/>
      <c r="EQI107" s="12"/>
      <c r="EQJ107" s="12"/>
      <c r="EQK107" s="12"/>
      <c r="EQL107" s="12"/>
      <c r="EQM107" s="12"/>
      <c r="EQN107" s="12"/>
      <c r="EQO107" s="12"/>
      <c r="EQP107" s="12"/>
      <c r="EQQ107" s="12"/>
      <c r="EQR107" s="12"/>
      <c r="EQS107" s="12"/>
      <c r="EQT107" s="12"/>
      <c r="EQU107" s="12"/>
      <c r="EQV107" s="12"/>
      <c r="EQW107" s="12"/>
      <c r="EQX107" s="12"/>
      <c r="EQY107" s="12"/>
      <c r="EQZ107" s="12"/>
      <c r="ERA107" s="12"/>
      <c r="ERB107" s="12"/>
      <c r="ERC107" s="12"/>
      <c r="ERD107" s="12"/>
      <c r="ERE107" s="12"/>
      <c r="ERF107" s="12"/>
      <c r="ERG107" s="12"/>
      <c r="ERH107" s="12"/>
      <c r="ERI107" s="12"/>
      <c r="ERJ107" s="12"/>
      <c r="ERK107" s="12"/>
      <c r="ERL107" s="12"/>
      <c r="ERM107" s="12"/>
      <c r="ERN107" s="12"/>
      <c r="ERO107" s="12"/>
      <c r="ERP107" s="12"/>
      <c r="ERQ107" s="12"/>
      <c r="ERR107" s="12"/>
      <c r="ERS107" s="12"/>
      <c r="ERT107" s="12"/>
      <c r="ERU107" s="12"/>
      <c r="ERV107" s="12"/>
      <c r="ERW107" s="12"/>
      <c r="ERX107" s="12"/>
      <c r="ERY107" s="12"/>
      <c r="ERZ107" s="12"/>
      <c r="ESA107" s="12"/>
      <c r="ESB107" s="12"/>
      <c r="ESC107" s="12"/>
      <c r="ESD107" s="12"/>
      <c r="ESE107" s="12"/>
      <c r="ESF107" s="12"/>
      <c r="ESG107" s="12"/>
      <c r="ESH107" s="12"/>
      <c r="ESI107" s="12"/>
      <c r="ESJ107" s="12"/>
      <c r="ESK107" s="12"/>
      <c r="ESL107" s="12"/>
      <c r="ESM107" s="12"/>
      <c r="ESN107" s="12"/>
      <c r="ESO107" s="12"/>
      <c r="ESP107" s="12"/>
      <c r="ESQ107" s="12"/>
      <c r="ESR107" s="12"/>
      <c r="ESS107" s="12"/>
      <c r="EST107" s="12"/>
      <c r="ESU107" s="12"/>
      <c r="ESV107" s="12"/>
      <c r="ESW107" s="12"/>
      <c r="ESX107" s="12"/>
      <c r="ESY107" s="12"/>
      <c r="ESZ107" s="12"/>
      <c r="ETA107" s="12"/>
      <c r="ETB107" s="12"/>
      <c r="ETC107" s="12"/>
      <c r="ETD107" s="12"/>
      <c r="ETE107" s="12"/>
      <c r="ETF107" s="12"/>
      <c r="ETG107" s="12"/>
      <c r="ETH107" s="12"/>
      <c r="ETI107" s="12"/>
      <c r="ETJ107" s="12"/>
      <c r="ETK107" s="12"/>
      <c r="ETL107" s="12"/>
      <c r="ETM107" s="12"/>
      <c r="ETN107" s="12"/>
      <c r="ETO107" s="12"/>
      <c r="ETP107" s="12"/>
      <c r="ETQ107" s="12"/>
      <c r="ETR107" s="12"/>
      <c r="ETS107" s="12"/>
      <c r="ETT107" s="12"/>
      <c r="ETU107" s="12"/>
      <c r="ETV107" s="12"/>
      <c r="ETW107" s="12"/>
      <c r="ETX107" s="12"/>
      <c r="ETY107" s="12"/>
      <c r="ETZ107" s="12"/>
      <c r="EUA107" s="12"/>
      <c r="EUB107" s="12"/>
      <c r="EUC107" s="12"/>
      <c r="EUD107" s="12"/>
      <c r="EUE107" s="12"/>
      <c r="EUF107" s="12"/>
      <c r="EUG107" s="12"/>
      <c r="EUH107" s="12"/>
      <c r="EUI107" s="12"/>
      <c r="EUJ107" s="12"/>
      <c r="EUK107" s="12"/>
      <c r="EUL107" s="12"/>
      <c r="EUM107" s="12"/>
      <c r="EUN107" s="12"/>
      <c r="EUO107" s="12"/>
      <c r="EUP107" s="12"/>
      <c r="EUQ107" s="12"/>
      <c r="EUR107" s="12"/>
      <c r="EUS107" s="12"/>
      <c r="EUT107" s="12"/>
      <c r="EUU107" s="12"/>
      <c r="EUV107" s="12"/>
      <c r="EUW107" s="12"/>
      <c r="EUX107" s="12"/>
      <c r="EUY107" s="12"/>
      <c r="EUZ107" s="12"/>
      <c r="EVA107" s="12"/>
      <c r="EVB107" s="12"/>
      <c r="EVC107" s="12"/>
      <c r="EVD107" s="12"/>
      <c r="EVE107" s="12"/>
      <c r="EVF107" s="12"/>
      <c r="EVG107" s="12"/>
      <c r="EVH107" s="12"/>
      <c r="EVI107" s="12"/>
      <c r="EVJ107" s="12"/>
      <c r="EVK107" s="12"/>
      <c r="EVL107" s="12"/>
      <c r="EVM107" s="12"/>
      <c r="EVN107" s="12"/>
      <c r="EVO107" s="12"/>
      <c r="EVP107" s="12"/>
      <c r="EVQ107" s="12"/>
      <c r="EVR107" s="12"/>
      <c r="EVS107" s="12"/>
      <c r="EVT107" s="12"/>
      <c r="EVU107" s="12"/>
      <c r="EVV107" s="12"/>
      <c r="EVW107" s="12"/>
      <c r="EVX107" s="12"/>
      <c r="EVY107" s="12"/>
      <c r="EVZ107" s="12"/>
      <c r="EWA107" s="12"/>
      <c r="EWB107" s="12"/>
      <c r="EWC107" s="12"/>
      <c r="EWD107" s="12"/>
      <c r="EWE107" s="12"/>
      <c r="EWF107" s="12"/>
      <c r="EWG107" s="12"/>
      <c r="EWH107" s="12"/>
      <c r="EWI107" s="12"/>
      <c r="EWJ107" s="12"/>
      <c r="EWK107" s="12"/>
      <c r="EWL107" s="12"/>
      <c r="EWM107" s="12"/>
      <c r="EWN107" s="12"/>
      <c r="EWO107" s="12"/>
      <c r="EWP107" s="12"/>
      <c r="EWQ107" s="12"/>
      <c r="EWR107" s="12"/>
      <c r="EWS107" s="12"/>
      <c r="EWT107" s="12"/>
      <c r="EWU107" s="12"/>
      <c r="EWV107" s="12"/>
      <c r="EWW107" s="12"/>
      <c r="EWX107" s="12"/>
      <c r="EWY107" s="12"/>
      <c r="EWZ107" s="12"/>
      <c r="EXA107" s="12"/>
      <c r="EXB107" s="12"/>
      <c r="EXC107" s="12"/>
      <c r="EXD107" s="12"/>
      <c r="EXE107" s="12"/>
      <c r="EXF107" s="12"/>
      <c r="EXG107" s="12"/>
      <c r="EXH107" s="12"/>
      <c r="EXI107" s="12"/>
      <c r="EXJ107" s="12"/>
      <c r="EXK107" s="12"/>
      <c r="EXL107" s="12"/>
      <c r="EXM107" s="12"/>
      <c r="EXN107" s="12"/>
      <c r="EXO107" s="12"/>
      <c r="EXP107" s="12"/>
      <c r="EXQ107" s="12"/>
      <c r="EXR107" s="12"/>
      <c r="EXS107" s="12"/>
      <c r="EXT107" s="12"/>
      <c r="EXU107" s="12"/>
      <c r="EXV107" s="12"/>
      <c r="EXW107" s="12"/>
      <c r="EXX107" s="12"/>
      <c r="EXY107" s="12"/>
      <c r="EXZ107" s="12"/>
      <c r="EYA107" s="12"/>
      <c r="EYB107" s="12"/>
      <c r="EYC107" s="12"/>
      <c r="EYD107" s="12"/>
      <c r="EYE107" s="12"/>
      <c r="EYF107" s="12"/>
      <c r="EYG107" s="12"/>
      <c r="EYH107" s="12"/>
      <c r="EYI107" s="12"/>
      <c r="EYJ107" s="12"/>
      <c r="EYK107" s="12"/>
      <c r="EYL107" s="12"/>
      <c r="EYM107" s="12"/>
      <c r="EYN107" s="12"/>
      <c r="EYO107" s="12"/>
      <c r="EYP107" s="12"/>
      <c r="EYQ107" s="12"/>
      <c r="EYR107" s="12"/>
      <c r="EYS107" s="12"/>
      <c r="EYT107" s="12"/>
      <c r="EYU107" s="12"/>
      <c r="EYV107" s="12"/>
      <c r="EYW107" s="12"/>
      <c r="EYX107" s="12"/>
      <c r="EYY107" s="12"/>
      <c r="EYZ107" s="12"/>
      <c r="EZA107" s="12"/>
      <c r="EZB107" s="12"/>
      <c r="EZC107" s="12"/>
      <c r="EZD107" s="12"/>
      <c r="EZE107" s="12"/>
      <c r="EZF107" s="12"/>
      <c r="EZG107" s="12"/>
      <c r="EZH107" s="12"/>
      <c r="EZI107" s="12"/>
      <c r="EZJ107" s="12"/>
      <c r="EZK107" s="12"/>
      <c r="EZL107" s="12"/>
      <c r="EZM107" s="12"/>
      <c r="EZN107" s="12"/>
      <c r="EZO107" s="12"/>
      <c r="EZP107" s="12"/>
      <c r="EZQ107" s="12"/>
      <c r="EZR107" s="12"/>
      <c r="EZS107" s="12"/>
      <c r="EZT107" s="12"/>
      <c r="EZU107" s="12"/>
      <c r="EZV107" s="12"/>
      <c r="EZW107" s="12"/>
      <c r="EZX107" s="12"/>
      <c r="EZY107" s="12"/>
      <c r="EZZ107" s="12"/>
      <c r="FAA107" s="12"/>
      <c r="FAB107" s="12"/>
      <c r="FAC107" s="12"/>
      <c r="FAD107" s="12"/>
      <c r="FAE107" s="12"/>
      <c r="FAF107" s="12"/>
      <c r="FAG107" s="12"/>
      <c r="FAH107" s="12"/>
      <c r="FAI107" s="12"/>
      <c r="FAJ107" s="12"/>
      <c r="FAK107" s="12"/>
      <c r="FAL107" s="12"/>
      <c r="FAM107" s="12"/>
      <c r="FAN107" s="12"/>
      <c r="FAO107" s="12"/>
      <c r="FAP107" s="12"/>
      <c r="FAQ107" s="12"/>
      <c r="FAR107" s="12"/>
      <c r="FAS107" s="12"/>
      <c r="FAT107" s="12"/>
      <c r="FAU107" s="12"/>
      <c r="FAV107" s="12"/>
      <c r="FAW107" s="12"/>
      <c r="FAX107" s="12"/>
      <c r="FAY107" s="12"/>
      <c r="FAZ107" s="12"/>
      <c r="FBA107" s="12"/>
      <c r="FBB107" s="12"/>
      <c r="FBC107" s="12"/>
      <c r="FBD107" s="12"/>
      <c r="FBE107" s="12"/>
      <c r="FBF107" s="12"/>
      <c r="FBG107" s="12"/>
      <c r="FBH107" s="12"/>
      <c r="FBI107" s="12"/>
      <c r="FBJ107" s="12"/>
      <c r="FBK107" s="12"/>
      <c r="FBL107" s="12"/>
      <c r="FBM107" s="12"/>
      <c r="FBN107" s="12"/>
      <c r="FBO107" s="12"/>
      <c r="FBP107" s="12"/>
      <c r="FBQ107" s="12"/>
      <c r="FBR107" s="12"/>
      <c r="FBS107" s="12"/>
      <c r="FBT107" s="12"/>
      <c r="FBU107" s="12"/>
      <c r="FBV107" s="12"/>
      <c r="FBW107" s="12"/>
      <c r="FBX107" s="12"/>
      <c r="FBY107" s="12"/>
      <c r="FBZ107" s="12"/>
      <c r="FCA107" s="12"/>
      <c r="FCB107" s="12"/>
      <c r="FCC107" s="12"/>
      <c r="FCD107" s="12"/>
      <c r="FCE107" s="12"/>
      <c r="FCF107" s="12"/>
      <c r="FCG107" s="12"/>
      <c r="FCH107" s="12"/>
      <c r="FCI107" s="12"/>
      <c r="FCJ107" s="12"/>
      <c r="FCK107" s="12"/>
      <c r="FCL107" s="12"/>
      <c r="FCM107" s="12"/>
      <c r="FCN107" s="12"/>
      <c r="FCO107" s="12"/>
      <c r="FCP107" s="12"/>
      <c r="FCQ107" s="12"/>
      <c r="FCR107" s="12"/>
      <c r="FCS107" s="12"/>
      <c r="FCT107" s="12"/>
      <c r="FCU107" s="12"/>
      <c r="FCV107" s="12"/>
      <c r="FCW107" s="12"/>
      <c r="FCX107" s="12"/>
      <c r="FCY107" s="12"/>
      <c r="FCZ107" s="12"/>
      <c r="FDA107" s="12"/>
      <c r="FDB107" s="12"/>
      <c r="FDC107" s="12"/>
      <c r="FDD107" s="12"/>
      <c r="FDE107" s="12"/>
      <c r="FDF107" s="12"/>
      <c r="FDG107" s="12"/>
      <c r="FDH107" s="12"/>
      <c r="FDI107" s="12"/>
      <c r="FDJ107" s="12"/>
      <c r="FDK107" s="12"/>
      <c r="FDL107" s="12"/>
      <c r="FDM107" s="12"/>
      <c r="FDN107" s="12"/>
      <c r="FDO107" s="12"/>
      <c r="FDP107" s="12"/>
      <c r="FDQ107" s="12"/>
      <c r="FDR107" s="12"/>
      <c r="FDS107" s="12"/>
      <c r="FDT107" s="12"/>
      <c r="FDU107" s="12"/>
      <c r="FDV107" s="12"/>
      <c r="FDW107" s="12"/>
      <c r="FDX107" s="12"/>
      <c r="FDY107" s="12"/>
      <c r="FDZ107" s="12"/>
      <c r="FEA107" s="12"/>
      <c r="FEB107" s="12"/>
      <c r="FEC107" s="12"/>
      <c r="FED107" s="12"/>
      <c r="FEE107" s="12"/>
      <c r="FEF107" s="12"/>
      <c r="FEG107" s="12"/>
      <c r="FEH107" s="12"/>
      <c r="FEI107" s="12"/>
      <c r="FEJ107" s="12"/>
      <c r="FEK107" s="12"/>
      <c r="FEL107" s="12"/>
      <c r="FEM107" s="12"/>
      <c r="FEN107" s="12"/>
      <c r="FEO107" s="12"/>
      <c r="FEP107" s="12"/>
      <c r="FEQ107" s="12"/>
      <c r="FER107" s="12"/>
      <c r="FES107" s="12"/>
      <c r="FET107" s="12"/>
      <c r="FEU107" s="12"/>
      <c r="FEV107" s="12"/>
      <c r="FEW107" s="12"/>
      <c r="FEX107" s="12"/>
      <c r="FEY107" s="12"/>
      <c r="FEZ107" s="12"/>
      <c r="FFA107" s="12"/>
      <c r="FFB107" s="12"/>
      <c r="FFC107" s="12"/>
      <c r="FFD107" s="12"/>
      <c r="FFE107" s="12"/>
      <c r="FFF107" s="12"/>
      <c r="FFG107" s="12"/>
      <c r="FFH107" s="12"/>
      <c r="FFI107" s="12"/>
      <c r="FFJ107" s="12"/>
      <c r="FFK107" s="12"/>
      <c r="FFL107" s="12"/>
      <c r="FFM107" s="12"/>
      <c r="FFN107" s="12"/>
      <c r="FFO107" s="12"/>
      <c r="FFP107" s="12"/>
      <c r="FFQ107" s="12"/>
      <c r="FFR107" s="12"/>
      <c r="FFS107" s="12"/>
      <c r="FFT107" s="12"/>
      <c r="FFU107" s="12"/>
      <c r="FFV107" s="12"/>
      <c r="FFW107" s="12"/>
      <c r="FFX107" s="12"/>
      <c r="FFY107" s="12"/>
      <c r="FFZ107" s="12"/>
      <c r="FGA107" s="12"/>
      <c r="FGB107" s="12"/>
      <c r="FGC107" s="12"/>
      <c r="FGD107" s="12"/>
      <c r="FGE107" s="12"/>
      <c r="FGF107" s="12"/>
      <c r="FGG107" s="12"/>
      <c r="FGH107" s="12"/>
      <c r="FGI107" s="12"/>
      <c r="FGJ107" s="12"/>
      <c r="FGK107" s="12"/>
      <c r="FGL107" s="12"/>
      <c r="FGM107" s="12"/>
      <c r="FGN107" s="12"/>
      <c r="FGO107" s="12"/>
      <c r="FGP107" s="12"/>
      <c r="FGQ107" s="12"/>
      <c r="FGR107" s="12"/>
      <c r="FGS107" s="12"/>
      <c r="FGT107" s="12"/>
      <c r="FGU107" s="12"/>
      <c r="FGV107" s="12"/>
      <c r="FGW107" s="12"/>
      <c r="FGX107" s="12"/>
      <c r="FGY107" s="12"/>
      <c r="FGZ107" s="12"/>
      <c r="FHA107" s="12"/>
      <c r="FHB107" s="12"/>
      <c r="FHC107" s="12"/>
      <c r="FHD107" s="12"/>
      <c r="FHE107" s="12"/>
      <c r="FHF107" s="12"/>
      <c r="FHG107" s="12"/>
      <c r="FHH107" s="12"/>
      <c r="FHI107" s="12"/>
      <c r="FHJ107" s="12"/>
      <c r="FHK107" s="12"/>
      <c r="FHL107" s="12"/>
      <c r="FHM107" s="12"/>
      <c r="FHN107" s="12"/>
      <c r="FHO107" s="12"/>
      <c r="FHP107" s="12"/>
      <c r="FHQ107" s="12"/>
      <c r="FHR107" s="12"/>
      <c r="FHS107" s="12"/>
      <c r="FHT107" s="12"/>
      <c r="FHU107" s="12"/>
      <c r="FHV107" s="12"/>
      <c r="FHW107" s="12"/>
      <c r="FHX107" s="12"/>
      <c r="FHY107" s="12"/>
      <c r="FHZ107" s="12"/>
      <c r="FIA107" s="12"/>
      <c r="FIB107" s="12"/>
      <c r="FIC107" s="12"/>
      <c r="FID107" s="12"/>
      <c r="FIE107" s="12"/>
      <c r="FIF107" s="12"/>
      <c r="FIG107" s="12"/>
      <c r="FIH107" s="12"/>
      <c r="FII107" s="12"/>
      <c r="FIJ107" s="12"/>
      <c r="FIK107" s="12"/>
      <c r="FIL107" s="12"/>
      <c r="FIM107" s="12"/>
      <c r="FIN107" s="12"/>
      <c r="FIO107" s="12"/>
      <c r="FIP107" s="12"/>
      <c r="FIQ107" s="12"/>
      <c r="FIR107" s="12"/>
      <c r="FIS107" s="12"/>
      <c r="FIT107" s="12"/>
      <c r="FIU107" s="12"/>
      <c r="FIV107" s="12"/>
      <c r="FIW107" s="12"/>
      <c r="FIX107" s="12"/>
      <c r="FIY107" s="12"/>
      <c r="FIZ107" s="12"/>
      <c r="FJA107" s="12"/>
      <c r="FJB107" s="12"/>
      <c r="FJC107" s="12"/>
      <c r="FJD107" s="12"/>
      <c r="FJE107" s="12"/>
      <c r="FJF107" s="12"/>
      <c r="FJG107" s="12"/>
      <c r="FJH107" s="12"/>
      <c r="FJI107" s="12"/>
      <c r="FJJ107" s="12"/>
      <c r="FJK107" s="12"/>
      <c r="FJL107" s="12"/>
      <c r="FJM107" s="12"/>
      <c r="FJN107" s="12"/>
      <c r="FJO107" s="12"/>
      <c r="FJP107" s="12"/>
      <c r="FJQ107" s="12"/>
      <c r="FJR107" s="12"/>
      <c r="FJS107" s="12"/>
      <c r="FJT107" s="12"/>
      <c r="FJU107" s="12"/>
      <c r="FJV107" s="12"/>
      <c r="FJW107" s="12"/>
      <c r="FJX107" s="12"/>
      <c r="FJY107" s="12"/>
      <c r="FJZ107" s="12"/>
      <c r="FKA107" s="12"/>
      <c r="FKB107" s="12"/>
      <c r="FKC107" s="12"/>
      <c r="FKD107" s="12"/>
      <c r="FKE107" s="12"/>
      <c r="FKF107" s="12"/>
      <c r="FKG107" s="12"/>
      <c r="FKH107" s="12"/>
      <c r="FKI107" s="12"/>
      <c r="FKJ107" s="12"/>
      <c r="FKK107" s="12"/>
      <c r="FKL107" s="12"/>
      <c r="FKM107" s="12"/>
      <c r="FKN107" s="12"/>
      <c r="FKO107" s="12"/>
      <c r="FKP107" s="12"/>
      <c r="FKQ107" s="12"/>
      <c r="FKR107" s="12"/>
      <c r="FKS107" s="12"/>
      <c r="FKT107" s="12"/>
      <c r="FKU107" s="12"/>
      <c r="FKV107" s="12"/>
      <c r="FKW107" s="12"/>
      <c r="FKX107" s="12"/>
      <c r="FKY107" s="12"/>
      <c r="FKZ107" s="12"/>
      <c r="FLA107" s="12"/>
      <c r="FLB107" s="12"/>
      <c r="FLC107" s="12"/>
      <c r="FLD107" s="12"/>
      <c r="FLE107" s="12"/>
      <c r="FLF107" s="12"/>
      <c r="FLG107" s="12"/>
      <c r="FLH107" s="12"/>
      <c r="FLI107" s="12"/>
      <c r="FLJ107" s="12"/>
      <c r="FLK107" s="12"/>
      <c r="FLL107" s="12"/>
      <c r="FLM107" s="12"/>
      <c r="FLN107" s="12"/>
      <c r="FLO107" s="12"/>
      <c r="FLP107" s="12"/>
      <c r="FLQ107" s="12"/>
      <c r="FLR107" s="12"/>
      <c r="FLS107" s="12"/>
      <c r="FLT107" s="12"/>
      <c r="FLU107" s="12"/>
      <c r="FLV107" s="12"/>
      <c r="FLW107" s="12"/>
      <c r="FLX107" s="12"/>
      <c r="FLY107" s="12"/>
      <c r="FLZ107" s="12"/>
      <c r="FMA107" s="12"/>
      <c r="FMB107" s="12"/>
      <c r="FMC107" s="12"/>
      <c r="FMD107" s="12"/>
      <c r="FME107" s="12"/>
      <c r="FMF107" s="12"/>
      <c r="FMG107" s="12"/>
      <c r="FMH107" s="12"/>
      <c r="FMI107" s="12"/>
      <c r="FMJ107" s="12"/>
      <c r="FMK107" s="12"/>
      <c r="FML107" s="12"/>
      <c r="FMM107" s="12"/>
      <c r="FMN107" s="12"/>
      <c r="FMO107" s="12"/>
      <c r="FMP107" s="12"/>
      <c r="FMQ107" s="12"/>
      <c r="FMR107" s="12"/>
      <c r="FMS107" s="12"/>
      <c r="FMT107" s="12"/>
      <c r="FMU107" s="12"/>
      <c r="FMV107" s="12"/>
      <c r="FMW107" s="12"/>
      <c r="FMX107" s="12"/>
      <c r="FMY107" s="12"/>
      <c r="FMZ107" s="12"/>
      <c r="FNA107" s="12"/>
      <c r="FNB107" s="12"/>
      <c r="FNC107" s="12"/>
      <c r="FND107" s="12"/>
      <c r="FNE107" s="12"/>
      <c r="FNF107" s="12"/>
      <c r="FNG107" s="12"/>
      <c r="FNH107" s="12"/>
      <c r="FNI107" s="12"/>
      <c r="FNJ107" s="12"/>
      <c r="FNK107" s="12"/>
      <c r="FNL107" s="12"/>
      <c r="FNM107" s="12"/>
      <c r="FNN107" s="12"/>
      <c r="FNO107" s="12"/>
      <c r="FNP107" s="12"/>
      <c r="FNQ107" s="12"/>
      <c r="FNR107" s="12"/>
      <c r="FNS107" s="12"/>
      <c r="FNT107" s="12"/>
      <c r="FNU107" s="12"/>
      <c r="FNV107" s="12"/>
      <c r="FNW107" s="12"/>
      <c r="FNX107" s="12"/>
      <c r="FNY107" s="12"/>
      <c r="FNZ107" s="12"/>
      <c r="FOA107" s="12"/>
      <c r="FOB107" s="12"/>
      <c r="FOC107" s="12"/>
      <c r="FOD107" s="12"/>
      <c r="FOE107" s="12"/>
      <c r="FOF107" s="12"/>
      <c r="FOG107" s="12"/>
      <c r="FOH107" s="12"/>
      <c r="FOI107" s="12"/>
      <c r="FOJ107" s="12"/>
      <c r="FOK107" s="12"/>
      <c r="FOL107" s="12"/>
      <c r="FOM107" s="12"/>
      <c r="FON107" s="12"/>
      <c r="FOO107" s="12"/>
      <c r="FOP107" s="12"/>
      <c r="FOQ107" s="12"/>
      <c r="FOR107" s="12"/>
      <c r="FOS107" s="12"/>
      <c r="FOT107" s="12"/>
      <c r="FOU107" s="12"/>
      <c r="FOV107" s="12"/>
      <c r="FOW107" s="12"/>
      <c r="FOX107" s="12"/>
      <c r="FOY107" s="12"/>
      <c r="FOZ107" s="12"/>
      <c r="FPA107" s="12"/>
      <c r="FPB107" s="12"/>
      <c r="FPC107" s="12"/>
      <c r="FPD107" s="12"/>
      <c r="FPE107" s="12"/>
      <c r="FPF107" s="12"/>
      <c r="FPG107" s="12"/>
      <c r="FPH107" s="12"/>
      <c r="FPI107" s="12"/>
      <c r="FPJ107" s="12"/>
      <c r="FPK107" s="12"/>
      <c r="FPL107" s="12"/>
      <c r="FPM107" s="12"/>
      <c r="FPN107" s="12"/>
      <c r="FPO107" s="12"/>
      <c r="FPP107" s="12"/>
      <c r="FPQ107" s="12"/>
      <c r="FPR107" s="12"/>
      <c r="FPS107" s="12"/>
      <c r="FPT107" s="12"/>
      <c r="FPU107" s="12"/>
      <c r="FPV107" s="12"/>
      <c r="FPW107" s="12"/>
      <c r="FPX107" s="12"/>
      <c r="FPY107" s="12"/>
      <c r="FPZ107" s="12"/>
      <c r="FQA107" s="12"/>
      <c r="FQB107" s="12"/>
      <c r="FQC107" s="12"/>
      <c r="FQD107" s="12"/>
      <c r="FQE107" s="12"/>
      <c r="FQF107" s="12"/>
      <c r="FQG107" s="12"/>
      <c r="FQH107" s="12"/>
      <c r="FQI107" s="12"/>
      <c r="FQJ107" s="12"/>
      <c r="FQK107" s="12"/>
      <c r="FQL107" s="12"/>
      <c r="FQM107" s="12"/>
      <c r="FQN107" s="12"/>
      <c r="FQO107" s="12"/>
      <c r="FQP107" s="12"/>
      <c r="FQQ107" s="12"/>
      <c r="FQR107" s="12"/>
      <c r="FQS107" s="12"/>
      <c r="FQT107" s="12"/>
      <c r="FQU107" s="12"/>
      <c r="FQV107" s="12"/>
      <c r="FQW107" s="12"/>
      <c r="FQX107" s="12"/>
      <c r="FQY107" s="12"/>
      <c r="FQZ107" s="12"/>
      <c r="FRA107" s="12"/>
      <c r="FRB107" s="12"/>
      <c r="FRC107" s="12"/>
      <c r="FRD107" s="12"/>
      <c r="FRE107" s="12"/>
      <c r="FRF107" s="12"/>
      <c r="FRG107" s="12"/>
      <c r="FRH107" s="12"/>
      <c r="FRI107" s="12"/>
      <c r="FRJ107" s="12"/>
      <c r="FRK107" s="12"/>
      <c r="FRL107" s="12"/>
      <c r="FRM107" s="12"/>
      <c r="FRN107" s="12"/>
      <c r="FRO107" s="12"/>
      <c r="FRP107" s="12"/>
      <c r="FRQ107" s="12"/>
      <c r="FRR107" s="12"/>
      <c r="FRS107" s="12"/>
      <c r="FRT107" s="12"/>
      <c r="FRU107" s="12"/>
      <c r="FRV107" s="12"/>
      <c r="FRW107" s="12"/>
      <c r="FRX107" s="12"/>
      <c r="FRY107" s="12"/>
      <c r="FRZ107" s="12"/>
      <c r="FSA107" s="12"/>
      <c r="FSB107" s="12"/>
      <c r="FSC107" s="12"/>
      <c r="FSD107" s="12"/>
      <c r="FSE107" s="12"/>
      <c r="FSF107" s="12"/>
      <c r="FSG107" s="12"/>
      <c r="FSH107" s="12"/>
      <c r="FSI107" s="12"/>
      <c r="FSJ107" s="12"/>
      <c r="FSK107" s="12"/>
      <c r="FSL107" s="12"/>
      <c r="FSM107" s="12"/>
      <c r="FSN107" s="12"/>
      <c r="FSO107" s="12"/>
      <c r="FSP107" s="12"/>
      <c r="FSQ107" s="12"/>
      <c r="FSR107" s="12"/>
      <c r="FSS107" s="12"/>
      <c r="FST107" s="12"/>
      <c r="FSU107" s="12"/>
      <c r="FSV107" s="12"/>
      <c r="FSW107" s="12"/>
      <c r="FSX107" s="12"/>
      <c r="FSY107" s="12"/>
      <c r="FSZ107" s="12"/>
      <c r="FTA107" s="12"/>
      <c r="FTB107" s="12"/>
      <c r="FTC107" s="12"/>
      <c r="FTD107" s="12"/>
      <c r="FTE107" s="12"/>
      <c r="FTF107" s="12"/>
      <c r="FTG107" s="12"/>
      <c r="FTH107" s="12"/>
      <c r="FTI107" s="12"/>
      <c r="FTJ107" s="12"/>
      <c r="FTK107" s="12"/>
      <c r="FTL107" s="12"/>
      <c r="FTM107" s="12"/>
      <c r="FTN107" s="12"/>
      <c r="FTO107" s="12"/>
      <c r="FTP107" s="12"/>
      <c r="FTQ107" s="12"/>
      <c r="FTR107" s="12"/>
      <c r="FTS107" s="12"/>
      <c r="FTT107" s="12"/>
      <c r="FTU107" s="12"/>
      <c r="FTV107" s="12"/>
      <c r="FTW107" s="12"/>
      <c r="FTX107" s="12"/>
      <c r="FTY107" s="12"/>
      <c r="FTZ107" s="12"/>
      <c r="FUA107" s="12"/>
      <c r="FUB107" s="12"/>
      <c r="FUC107" s="12"/>
      <c r="FUD107" s="12"/>
      <c r="FUE107" s="12"/>
      <c r="FUF107" s="12"/>
      <c r="FUG107" s="12"/>
      <c r="FUH107" s="12"/>
      <c r="FUI107" s="12"/>
      <c r="FUJ107" s="12"/>
      <c r="FUK107" s="12"/>
      <c r="FUL107" s="12"/>
      <c r="FUM107" s="12"/>
      <c r="FUN107" s="12"/>
      <c r="FUO107" s="12"/>
      <c r="FUP107" s="12"/>
      <c r="FUQ107" s="12"/>
      <c r="FUR107" s="12"/>
      <c r="FUS107" s="12"/>
      <c r="FUT107" s="12"/>
      <c r="FUU107" s="12"/>
      <c r="FUV107" s="12"/>
      <c r="FUW107" s="12"/>
      <c r="FUX107" s="12"/>
      <c r="FUY107" s="12"/>
      <c r="FUZ107" s="12"/>
      <c r="FVA107" s="12"/>
      <c r="FVB107" s="12"/>
      <c r="FVC107" s="12"/>
      <c r="FVD107" s="12"/>
      <c r="FVE107" s="12"/>
      <c r="FVF107" s="12"/>
      <c r="FVG107" s="12"/>
      <c r="FVH107" s="12"/>
      <c r="FVI107" s="12"/>
      <c r="FVJ107" s="12"/>
      <c r="FVK107" s="12"/>
      <c r="FVL107" s="12"/>
      <c r="FVM107" s="12"/>
      <c r="FVN107" s="12"/>
      <c r="FVO107" s="12"/>
      <c r="FVP107" s="12"/>
      <c r="FVQ107" s="12"/>
      <c r="FVR107" s="12"/>
      <c r="FVS107" s="12"/>
      <c r="FVT107" s="12"/>
      <c r="FVU107" s="12"/>
      <c r="FVV107" s="12"/>
      <c r="FVW107" s="12"/>
      <c r="FVX107" s="12"/>
      <c r="FVY107" s="12"/>
      <c r="FVZ107" s="12"/>
      <c r="FWA107" s="12"/>
      <c r="FWB107" s="12"/>
      <c r="FWC107" s="12"/>
      <c r="FWD107" s="12"/>
      <c r="FWE107" s="12"/>
      <c r="FWF107" s="12"/>
      <c r="FWG107" s="12"/>
      <c r="FWH107" s="12"/>
      <c r="FWI107" s="12"/>
      <c r="FWJ107" s="12"/>
      <c r="FWK107" s="12"/>
      <c r="FWL107" s="12"/>
      <c r="FWM107" s="12"/>
      <c r="FWN107" s="12"/>
      <c r="FWO107" s="12"/>
      <c r="FWP107" s="12"/>
      <c r="FWQ107" s="12"/>
      <c r="FWR107" s="12"/>
      <c r="FWS107" s="12"/>
      <c r="FWT107" s="12"/>
      <c r="FWU107" s="12"/>
      <c r="FWV107" s="12"/>
      <c r="FWW107" s="12"/>
      <c r="FWX107" s="12"/>
      <c r="FWY107" s="12"/>
      <c r="FWZ107" s="12"/>
      <c r="FXA107" s="12"/>
      <c r="FXB107" s="12"/>
      <c r="FXC107" s="12"/>
      <c r="FXD107" s="12"/>
      <c r="FXE107" s="12"/>
      <c r="FXF107" s="12"/>
      <c r="FXG107" s="12"/>
      <c r="FXH107" s="12"/>
      <c r="FXI107" s="12"/>
      <c r="FXJ107" s="12"/>
      <c r="FXK107" s="12"/>
      <c r="FXL107" s="12"/>
      <c r="FXM107" s="12"/>
      <c r="FXN107" s="12"/>
      <c r="FXO107" s="12"/>
      <c r="FXP107" s="12"/>
      <c r="FXQ107" s="12"/>
      <c r="FXR107" s="12"/>
      <c r="FXS107" s="12"/>
      <c r="FXT107" s="12"/>
      <c r="FXU107" s="12"/>
      <c r="FXV107" s="12"/>
      <c r="FXW107" s="12"/>
      <c r="FXX107" s="12"/>
      <c r="FXY107" s="12"/>
      <c r="FXZ107" s="12"/>
      <c r="FYA107" s="12"/>
      <c r="FYB107" s="12"/>
      <c r="FYC107" s="12"/>
      <c r="FYD107" s="12"/>
      <c r="FYE107" s="12"/>
      <c r="FYF107" s="12"/>
      <c r="FYG107" s="12"/>
      <c r="FYH107" s="12"/>
      <c r="FYI107" s="12"/>
      <c r="FYJ107" s="12"/>
      <c r="FYK107" s="12"/>
      <c r="FYL107" s="12"/>
      <c r="FYM107" s="12"/>
      <c r="FYN107" s="12"/>
      <c r="FYO107" s="12"/>
      <c r="FYP107" s="12"/>
      <c r="FYQ107" s="12"/>
      <c r="FYR107" s="12"/>
      <c r="FYS107" s="12"/>
      <c r="FYT107" s="12"/>
      <c r="FYU107" s="12"/>
      <c r="FYV107" s="12"/>
      <c r="FYW107" s="12"/>
      <c r="FYX107" s="12"/>
      <c r="FYY107" s="12"/>
      <c r="FYZ107" s="12"/>
      <c r="FZA107" s="12"/>
      <c r="FZB107" s="12"/>
      <c r="FZC107" s="12"/>
      <c r="FZD107" s="12"/>
      <c r="FZE107" s="12"/>
      <c r="FZF107" s="12"/>
      <c r="FZG107" s="12"/>
      <c r="FZH107" s="12"/>
      <c r="FZI107" s="12"/>
      <c r="FZJ107" s="12"/>
      <c r="FZK107" s="12"/>
      <c r="FZL107" s="12"/>
      <c r="FZM107" s="12"/>
      <c r="FZN107" s="12"/>
      <c r="FZO107" s="12"/>
      <c r="FZP107" s="12"/>
      <c r="FZQ107" s="12"/>
      <c r="FZR107" s="12"/>
      <c r="FZS107" s="12"/>
      <c r="FZT107" s="12"/>
      <c r="FZU107" s="12"/>
      <c r="FZV107" s="12"/>
      <c r="FZW107" s="12"/>
      <c r="FZX107" s="12"/>
      <c r="FZY107" s="12"/>
      <c r="FZZ107" s="12"/>
      <c r="GAA107" s="12"/>
      <c r="GAB107" s="12"/>
      <c r="GAC107" s="12"/>
      <c r="GAD107" s="12"/>
      <c r="GAE107" s="12"/>
      <c r="GAF107" s="12"/>
      <c r="GAG107" s="12"/>
      <c r="GAH107" s="12"/>
      <c r="GAI107" s="12"/>
      <c r="GAJ107" s="12"/>
      <c r="GAK107" s="12"/>
      <c r="GAL107" s="12"/>
      <c r="GAM107" s="12"/>
      <c r="GAN107" s="12"/>
      <c r="GAO107" s="12"/>
      <c r="GAP107" s="12"/>
      <c r="GAQ107" s="12"/>
      <c r="GAR107" s="12"/>
      <c r="GAS107" s="12"/>
      <c r="GAT107" s="12"/>
      <c r="GAU107" s="12"/>
      <c r="GAV107" s="12"/>
      <c r="GAW107" s="12"/>
      <c r="GAX107" s="12"/>
      <c r="GAY107" s="12"/>
      <c r="GAZ107" s="12"/>
      <c r="GBA107" s="12"/>
      <c r="GBB107" s="12"/>
      <c r="GBC107" s="12"/>
      <c r="GBD107" s="12"/>
      <c r="GBE107" s="12"/>
      <c r="GBF107" s="12"/>
      <c r="GBG107" s="12"/>
      <c r="GBH107" s="12"/>
      <c r="GBI107" s="12"/>
      <c r="GBJ107" s="12"/>
      <c r="GBK107" s="12"/>
      <c r="GBL107" s="12"/>
      <c r="GBM107" s="12"/>
      <c r="GBN107" s="12"/>
      <c r="GBO107" s="12"/>
      <c r="GBP107" s="12"/>
      <c r="GBQ107" s="12"/>
      <c r="GBR107" s="12"/>
      <c r="GBS107" s="12"/>
      <c r="GBT107" s="12"/>
      <c r="GBU107" s="12"/>
      <c r="GBV107" s="12"/>
      <c r="GBW107" s="12"/>
      <c r="GBX107" s="12"/>
      <c r="GBY107" s="12"/>
      <c r="GBZ107" s="12"/>
      <c r="GCA107" s="12"/>
      <c r="GCB107" s="12"/>
      <c r="GCC107" s="12"/>
      <c r="GCD107" s="12"/>
      <c r="GCE107" s="12"/>
      <c r="GCF107" s="12"/>
      <c r="GCG107" s="12"/>
      <c r="GCH107" s="12"/>
      <c r="GCI107" s="12"/>
      <c r="GCJ107" s="12"/>
      <c r="GCK107" s="12"/>
      <c r="GCL107" s="12"/>
      <c r="GCM107" s="12"/>
      <c r="GCN107" s="12"/>
      <c r="GCO107" s="12"/>
      <c r="GCP107" s="12"/>
      <c r="GCQ107" s="12"/>
      <c r="GCR107" s="12"/>
      <c r="GCS107" s="12"/>
      <c r="GCT107" s="12"/>
      <c r="GCU107" s="12"/>
      <c r="GCV107" s="12"/>
      <c r="GCW107" s="12"/>
      <c r="GCX107" s="12"/>
      <c r="GCY107" s="12"/>
      <c r="GCZ107" s="12"/>
      <c r="GDA107" s="12"/>
      <c r="GDB107" s="12"/>
      <c r="GDC107" s="12"/>
      <c r="GDD107" s="12"/>
      <c r="GDE107" s="12"/>
      <c r="GDF107" s="12"/>
      <c r="GDG107" s="12"/>
      <c r="GDH107" s="12"/>
      <c r="GDI107" s="12"/>
      <c r="GDJ107" s="12"/>
      <c r="GDK107" s="12"/>
      <c r="GDL107" s="12"/>
      <c r="GDM107" s="12"/>
      <c r="GDN107" s="12"/>
      <c r="GDO107" s="12"/>
      <c r="GDP107" s="12"/>
      <c r="GDQ107" s="12"/>
      <c r="GDR107" s="12"/>
      <c r="GDS107" s="12"/>
      <c r="GDT107" s="12"/>
      <c r="GDU107" s="12"/>
      <c r="GDV107" s="12"/>
      <c r="GDW107" s="12"/>
      <c r="GDX107" s="12"/>
      <c r="GDY107" s="12"/>
      <c r="GDZ107" s="12"/>
      <c r="GEA107" s="12"/>
      <c r="GEB107" s="12"/>
      <c r="GEC107" s="12"/>
      <c r="GED107" s="12"/>
      <c r="GEE107" s="12"/>
      <c r="GEF107" s="12"/>
      <c r="GEG107" s="12"/>
      <c r="GEH107" s="12"/>
      <c r="GEI107" s="12"/>
      <c r="GEJ107" s="12"/>
      <c r="GEK107" s="12"/>
      <c r="GEL107" s="12"/>
      <c r="GEM107" s="12"/>
      <c r="GEN107" s="12"/>
      <c r="GEO107" s="12"/>
      <c r="GEP107" s="12"/>
      <c r="GEQ107" s="12"/>
      <c r="GER107" s="12"/>
      <c r="GES107" s="12"/>
      <c r="GET107" s="12"/>
      <c r="GEU107" s="12"/>
      <c r="GEV107" s="12"/>
      <c r="GEW107" s="12"/>
      <c r="GEX107" s="12"/>
      <c r="GEY107" s="12"/>
      <c r="GEZ107" s="12"/>
      <c r="GFA107" s="12"/>
      <c r="GFB107" s="12"/>
      <c r="GFC107" s="12"/>
      <c r="GFD107" s="12"/>
      <c r="GFE107" s="12"/>
      <c r="GFF107" s="12"/>
      <c r="GFG107" s="12"/>
      <c r="GFH107" s="12"/>
      <c r="GFI107" s="12"/>
      <c r="GFJ107" s="12"/>
      <c r="GFK107" s="12"/>
      <c r="GFL107" s="12"/>
      <c r="GFM107" s="12"/>
      <c r="GFN107" s="12"/>
      <c r="GFO107" s="12"/>
      <c r="GFP107" s="12"/>
      <c r="GFQ107" s="12"/>
      <c r="GFR107" s="12"/>
      <c r="GFS107" s="12"/>
      <c r="GFT107" s="12"/>
      <c r="GFU107" s="12"/>
      <c r="GFV107" s="12"/>
      <c r="GFW107" s="12"/>
      <c r="GFX107" s="12"/>
      <c r="GFY107" s="12"/>
      <c r="GFZ107" s="12"/>
      <c r="GGA107" s="12"/>
      <c r="GGB107" s="12"/>
      <c r="GGC107" s="12"/>
      <c r="GGD107" s="12"/>
      <c r="GGE107" s="12"/>
      <c r="GGF107" s="12"/>
      <c r="GGG107" s="12"/>
      <c r="GGH107" s="12"/>
      <c r="GGI107" s="12"/>
      <c r="GGJ107" s="12"/>
      <c r="GGK107" s="12"/>
      <c r="GGL107" s="12"/>
      <c r="GGM107" s="12"/>
      <c r="GGN107" s="12"/>
      <c r="GGO107" s="12"/>
      <c r="GGP107" s="12"/>
      <c r="GGQ107" s="12"/>
      <c r="GGR107" s="12"/>
      <c r="GGS107" s="12"/>
      <c r="GGT107" s="12"/>
      <c r="GGU107" s="12"/>
      <c r="GGV107" s="12"/>
      <c r="GGW107" s="12"/>
      <c r="GGX107" s="12"/>
      <c r="GGY107" s="12"/>
      <c r="GGZ107" s="12"/>
      <c r="GHA107" s="12"/>
      <c r="GHB107" s="12"/>
      <c r="GHC107" s="12"/>
      <c r="GHD107" s="12"/>
      <c r="GHE107" s="12"/>
      <c r="GHF107" s="12"/>
      <c r="GHG107" s="12"/>
      <c r="GHH107" s="12"/>
      <c r="GHI107" s="12"/>
      <c r="GHJ107" s="12"/>
      <c r="GHK107" s="12"/>
      <c r="GHL107" s="12"/>
      <c r="GHM107" s="12"/>
      <c r="GHN107" s="12"/>
      <c r="GHO107" s="12"/>
      <c r="GHP107" s="12"/>
      <c r="GHQ107" s="12"/>
      <c r="GHR107" s="12"/>
      <c r="GHS107" s="12"/>
      <c r="GHT107" s="12"/>
      <c r="GHU107" s="12"/>
      <c r="GHV107" s="12"/>
      <c r="GHW107" s="12"/>
      <c r="GHX107" s="12"/>
      <c r="GHY107" s="12"/>
      <c r="GHZ107" s="12"/>
      <c r="GIA107" s="12"/>
      <c r="GIB107" s="12"/>
      <c r="GIC107" s="12"/>
      <c r="GID107" s="12"/>
      <c r="GIE107" s="12"/>
      <c r="GIF107" s="12"/>
      <c r="GIG107" s="12"/>
      <c r="GIH107" s="12"/>
      <c r="GII107" s="12"/>
      <c r="GIJ107" s="12"/>
      <c r="GIK107" s="12"/>
      <c r="GIL107" s="12"/>
      <c r="GIM107" s="12"/>
      <c r="GIN107" s="12"/>
      <c r="GIO107" s="12"/>
      <c r="GIP107" s="12"/>
      <c r="GIQ107" s="12"/>
      <c r="GIR107" s="12"/>
      <c r="GIS107" s="12"/>
      <c r="GIT107" s="12"/>
      <c r="GIU107" s="12"/>
      <c r="GIV107" s="12"/>
      <c r="GIW107" s="12"/>
      <c r="GIX107" s="12"/>
      <c r="GIY107" s="12"/>
      <c r="GIZ107" s="12"/>
      <c r="GJA107" s="12"/>
      <c r="GJB107" s="12"/>
      <c r="GJC107" s="12"/>
      <c r="GJD107" s="12"/>
      <c r="GJE107" s="12"/>
      <c r="GJF107" s="12"/>
      <c r="GJG107" s="12"/>
      <c r="GJH107" s="12"/>
      <c r="GJI107" s="12"/>
      <c r="GJJ107" s="12"/>
      <c r="GJK107" s="12"/>
      <c r="GJL107" s="12"/>
      <c r="GJM107" s="12"/>
      <c r="GJN107" s="12"/>
      <c r="GJO107" s="12"/>
      <c r="GJP107" s="12"/>
      <c r="GJQ107" s="12"/>
      <c r="GJR107" s="12"/>
      <c r="GJS107" s="12"/>
      <c r="GJT107" s="12"/>
      <c r="GJU107" s="12"/>
      <c r="GJV107" s="12"/>
      <c r="GJW107" s="12"/>
      <c r="GJX107" s="12"/>
      <c r="GJY107" s="12"/>
      <c r="GJZ107" s="12"/>
      <c r="GKA107" s="12"/>
      <c r="GKB107" s="12"/>
      <c r="GKC107" s="12"/>
      <c r="GKD107" s="12"/>
      <c r="GKE107" s="12"/>
      <c r="GKF107" s="12"/>
      <c r="GKG107" s="12"/>
      <c r="GKH107" s="12"/>
      <c r="GKI107" s="12"/>
      <c r="GKJ107" s="12"/>
      <c r="GKK107" s="12"/>
      <c r="GKL107" s="12"/>
      <c r="GKM107" s="12"/>
      <c r="GKN107" s="12"/>
      <c r="GKO107" s="12"/>
      <c r="GKP107" s="12"/>
      <c r="GKQ107" s="12"/>
      <c r="GKR107" s="12"/>
      <c r="GKS107" s="12"/>
      <c r="GKT107" s="12"/>
      <c r="GKU107" s="12"/>
      <c r="GKV107" s="12"/>
      <c r="GKW107" s="12"/>
      <c r="GKX107" s="12"/>
      <c r="GKY107" s="12"/>
      <c r="GKZ107" s="12"/>
      <c r="GLA107" s="12"/>
      <c r="GLB107" s="12"/>
      <c r="GLC107" s="12"/>
      <c r="GLD107" s="12"/>
      <c r="GLE107" s="12"/>
      <c r="GLF107" s="12"/>
      <c r="GLG107" s="12"/>
      <c r="GLH107" s="12"/>
      <c r="GLI107" s="12"/>
      <c r="GLJ107" s="12"/>
      <c r="GLK107" s="12"/>
      <c r="GLL107" s="12"/>
      <c r="GLM107" s="12"/>
      <c r="GLN107" s="12"/>
      <c r="GLO107" s="12"/>
      <c r="GLP107" s="12"/>
      <c r="GLQ107" s="12"/>
      <c r="GLR107" s="12"/>
      <c r="GLS107" s="12"/>
      <c r="GLT107" s="12"/>
      <c r="GLU107" s="12"/>
      <c r="GLV107" s="12"/>
      <c r="GLW107" s="12"/>
      <c r="GLX107" s="12"/>
      <c r="GLY107" s="12"/>
      <c r="GLZ107" s="12"/>
      <c r="GMA107" s="12"/>
      <c r="GMB107" s="12"/>
      <c r="GMC107" s="12"/>
      <c r="GMD107" s="12"/>
      <c r="GME107" s="12"/>
      <c r="GMF107" s="12"/>
      <c r="GMG107" s="12"/>
      <c r="GMH107" s="12"/>
      <c r="GMI107" s="12"/>
      <c r="GMJ107" s="12"/>
      <c r="GMK107" s="12"/>
      <c r="GML107" s="12"/>
      <c r="GMM107" s="12"/>
      <c r="GMN107" s="12"/>
      <c r="GMO107" s="12"/>
      <c r="GMP107" s="12"/>
      <c r="GMQ107" s="12"/>
      <c r="GMR107" s="12"/>
      <c r="GMS107" s="12"/>
      <c r="GMT107" s="12"/>
      <c r="GMU107" s="12"/>
      <c r="GMV107" s="12"/>
      <c r="GMW107" s="12"/>
      <c r="GMX107" s="12"/>
      <c r="GMY107" s="12"/>
      <c r="GMZ107" s="12"/>
      <c r="GNA107" s="12"/>
      <c r="GNB107" s="12"/>
      <c r="GNC107" s="12"/>
      <c r="GND107" s="12"/>
      <c r="GNE107" s="12"/>
      <c r="GNF107" s="12"/>
      <c r="GNG107" s="12"/>
      <c r="GNH107" s="12"/>
      <c r="GNI107" s="12"/>
      <c r="GNJ107" s="12"/>
      <c r="GNK107" s="12"/>
      <c r="GNL107" s="12"/>
      <c r="GNM107" s="12"/>
      <c r="GNN107" s="12"/>
      <c r="GNO107" s="12"/>
      <c r="GNP107" s="12"/>
      <c r="GNQ107" s="12"/>
      <c r="GNR107" s="12"/>
      <c r="GNS107" s="12"/>
      <c r="GNT107" s="12"/>
      <c r="GNU107" s="12"/>
      <c r="GNV107" s="12"/>
      <c r="GNW107" s="12"/>
      <c r="GNX107" s="12"/>
      <c r="GNY107" s="12"/>
      <c r="GNZ107" s="12"/>
      <c r="GOA107" s="12"/>
      <c r="GOB107" s="12"/>
      <c r="GOC107" s="12"/>
      <c r="GOD107" s="12"/>
      <c r="GOE107" s="12"/>
      <c r="GOF107" s="12"/>
      <c r="GOG107" s="12"/>
      <c r="GOH107" s="12"/>
      <c r="GOI107" s="12"/>
      <c r="GOJ107" s="12"/>
      <c r="GOK107" s="12"/>
      <c r="GOL107" s="12"/>
      <c r="GOM107" s="12"/>
      <c r="GON107" s="12"/>
      <c r="GOO107" s="12"/>
      <c r="GOP107" s="12"/>
      <c r="GOQ107" s="12"/>
      <c r="GOR107" s="12"/>
      <c r="GOS107" s="12"/>
      <c r="GOT107" s="12"/>
      <c r="GOU107" s="12"/>
      <c r="GOV107" s="12"/>
      <c r="GOW107" s="12"/>
      <c r="GOX107" s="12"/>
      <c r="GOY107" s="12"/>
      <c r="GOZ107" s="12"/>
      <c r="GPA107" s="12"/>
      <c r="GPB107" s="12"/>
      <c r="GPC107" s="12"/>
      <c r="GPD107" s="12"/>
      <c r="GPE107" s="12"/>
      <c r="GPF107" s="12"/>
      <c r="GPG107" s="12"/>
      <c r="GPH107" s="12"/>
      <c r="GPI107" s="12"/>
      <c r="GPJ107" s="12"/>
      <c r="GPK107" s="12"/>
      <c r="GPL107" s="12"/>
      <c r="GPM107" s="12"/>
      <c r="GPN107" s="12"/>
      <c r="GPO107" s="12"/>
      <c r="GPP107" s="12"/>
      <c r="GPQ107" s="12"/>
      <c r="GPR107" s="12"/>
      <c r="GPS107" s="12"/>
      <c r="GPT107" s="12"/>
      <c r="GPU107" s="12"/>
      <c r="GPV107" s="12"/>
      <c r="GPW107" s="12"/>
      <c r="GPX107" s="12"/>
      <c r="GPY107" s="12"/>
      <c r="GPZ107" s="12"/>
      <c r="GQA107" s="12"/>
      <c r="GQB107" s="12"/>
      <c r="GQC107" s="12"/>
      <c r="GQD107" s="12"/>
      <c r="GQE107" s="12"/>
      <c r="GQF107" s="12"/>
      <c r="GQG107" s="12"/>
      <c r="GQH107" s="12"/>
      <c r="GQI107" s="12"/>
      <c r="GQJ107" s="12"/>
      <c r="GQK107" s="12"/>
      <c r="GQL107" s="12"/>
      <c r="GQM107" s="12"/>
      <c r="GQN107" s="12"/>
      <c r="GQO107" s="12"/>
      <c r="GQP107" s="12"/>
      <c r="GQQ107" s="12"/>
      <c r="GQR107" s="12"/>
      <c r="GQS107" s="12"/>
      <c r="GQT107" s="12"/>
      <c r="GQU107" s="12"/>
      <c r="GQV107" s="12"/>
      <c r="GQW107" s="12"/>
      <c r="GQX107" s="12"/>
      <c r="GQY107" s="12"/>
      <c r="GQZ107" s="12"/>
      <c r="GRA107" s="12"/>
      <c r="GRB107" s="12"/>
      <c r="GRC107" s="12"/>
      <c r="GRD107" s="12"/>
      <c r="GRE107" s="12"/>
      <c r="GRF107" s="12"/>
      <c r="GRG107" s="12"/>
      <c r="GRH107" s="12"/>
      <c r="GRI107" s="12"/>
      <c r="GRJ107" s="12"/>
      <c r="GRK107" s="12"/>
      <c r="GRL107" s="12"/>
      <c r="GRM107" s="12"/>
      <c r="GRN107" s="12"/>
      <c r="GRO107" s="12"/>
      <c r="GRP107" s="12"/>
      <c r="GRQ107" s="12"/>
      <c r="GRR107" s="12"/>
      <c r="GRS107" s="12"/>
      <c r="GRT107" s="12"/>
      <c r="GRU107" s="12"/>
      <c r="GRV107" s="12"/>
      <c r="GRW107" s="12"/>
      <c r="GRX107" s="12"/>
      <c r="GRY107" s="12"/>
      <c r="GRZ107" s="12"/>
      <c r="GSA107" s="12"/>
      <c r="GSB107" s="12"/>
      <c r="GSC107" s="12"/>
      <c r="GSD107" s="12"/>
      <c r="GSE107" s="12"/>
      <c r="GSF107" s="12"/>
      <c r="GSG107" s="12"/>
      <c r="GSH107" s="12"/>
      <c r="GSI107" s="12"/>
      <c r="GSJ107" s="12"/>
      <c r="GSK107" s="12"/>
      <c r="GSL107" s="12"/>
      <c r="GSM107" s="12"/>
      <c r="GSN107" s="12"/>
      <c r="GSO107" s="12"/>
      <c r="GSP107" s="12"/>
      <c r="GSQ107" s="12"/>
      <c r="GSR107" s="12"/>
      <c r="GSS107" s="12"/>
      <c r="GST107" s="12"/>
      <c r="GSU107" s="12"/>
      <c r="GSV107" s="12"/>
      <c r="GSW107" s="12"/>
      <c r="GSX107" s="12"/>
      <c r="GSY107" s="12"/>
      <c r="GSZ107" s="12"/>
      <c r="GTA107" s="12"/>
      <c r="GTB107" s="12"/>
      <c r="GTC107" s="12"/>
      <c r="GTD107" s="12"/>
      <c r="GTE107" s="12"/>
      <c r="GTF107" s="12"/>
      <c r="GTG107" s="12"/>
      <c r="GTH107" s="12"/>
      <c r="GTI107" s="12"/>
      <c r="GTJ107" s="12"/>
      <c r="GTK107" s="12"/>
      <c r="GTL107" s="12"/>
      <c r="GTM107" s="12"/>
      <c r="GTN107" s="12"/>
      <c r="GTO107" s="12"/>
      <c r="GTP107" s="12"/>
      <c r="GTQ107" s="12"/>
      <c r="GTR107" s="12"/>
      <c r="GTS107" s="12"/>
      <c r="GTT107" s="12"/>
      <c r="GTU107" s="12"/>
      <c r="GTV107" s="12"/>
      <c r="GTW107" s="12"/>
      <c r="GTX107" s="12"/>
      <c r="GTY107" s="12"/>
      <c r="GTZ107" s="12"/>
      <c r="GUA107" s="12"/>
      <c r="GUB107" s="12"/>
      <c r="GUC107" s="12"/>
      <c r="GUD107" s="12"/>
      <c r="GUE107" s="12"/>
      <c r="GUF107" s="12"/>
      <c r="GUG107" s="12"/>
      <c r="GUH107" s="12"/>
      <c r="GUI107" s="12"/>
      <c r="GUJ107" s="12"/>
      <c r="GUK107" s="12"/>
      <c r="GUL107" s="12"/>
      <c r="GUM107" s="12"/>
      <c r="GUN107" s="12"/>
      <c r="GUO107" s="12"/>
      <c r="GUP107" s="12"/>
      <c r="GUQ107" s="12"/>
      <c r="GUR107" s="12"/>
      <c r="GUS107" s="12"/>
      <c r="GUT107" s="12"/>
      <c r="GUU107" s="12"/>
      <c r="GUV107" s="12"/>
      <c r="GUW107" s="12"/>
      <c r="GUX107" s="12"/>
      <c r="GUY107" s="12"/>
      <c r="GUZ107" s="12"/>
      <c r="GVA107" s="12"/>
      <c r="GVB107" s="12"/>
      <c r="GVC107" s="12"/>
      <c r="GVD107" s="12"/>
      <c r="GVE107" s="12"/>
      <c r="GVF107" s="12"/>
      <c r="GVG107" s="12"/>
      <c r="GVH107" s="12"/>
      <c r="GVI107" s="12"/>
      <c r="GVJ107" s="12"/>
      <c r="GVK107" s="12"/>
      <c r="GVL107" s="12"/>
      <c r="GVM107" s="12"/>
      <c r="GVN107" s="12"/>
      <c r="GVO107" s="12"/>
      <c r="GVP107" s="12"/>
      <c r="GVQ107" s="12"/>
      <c r="GVR107" s="12"/>
      <c r="GVS107" s="12"/>
      <c r="GVT107" s="12"/>
      <c r="GVU107" s="12"/>
      <c r="GVV107" s="12"/>
      <c r="GVW107" s="12"/>
      <c r="GVX107" s="12"/>
      <c r="GVY107" s="12"/>
      <c r="GVZ107" s="12"/>
      <c r="GWA107" s="12"/>
      <c r="GWB107" s="12"/>
      <c r="GWC107" s="12"/>
      <c r="GWD107" s="12"/>
      <c r="GWE107" s="12"/>
      <c r="GWF107" s="12"/>
      <c r="GWG107" s="12"/>
      <c r="GWH107" s="12"/>
      <c r="GWI107" s="12"/>
      <c r="GWJ107" s="12"/>
      <c r="GWK107" s="12"/>
      <c r="GWL107" s="12"/>
      <c r="GWM107" s="12"/>
      <c r="GWN107" s="12"/>
      <c r="GWO107" s="12"/>
      <c r="GWP107" s="12"/>
      <c r="GWQ107" s="12"/>
      <c r="GWR107" s="12"/>
      <c r="GWS107" s="12"/>
      <c r="GWT107" s="12"/>
      <c r="GWU107" s="12"/>
      <c r="GWV107" s="12"/>
      <c r="GWW107" s="12"/>
      <c r="GWX107" s="12"/>
      <c r="GWY107" s="12"/>
      <c r="GWZ107" s="12"/>
      <c r="GXA107" s="12"/>
      <c r="GXB107" s="12"/>
      <c r="GXC107" s="12"/>
      <c r="GXD107" s="12"/>
      <c r="GXE107" s="12"/>
      <c r="GXF107" s="12"/>
      <c r="GXG107" s="12"/>
      <c r="GXH107" s="12"/>
      <c r="GXI107" s="12"/>
      <c r="GXJ107" s="12"/>
      <c r="GXK107" s="12"/>
      <c r="GXL107" s="12"/>
      <c r="GXM107" s="12"/>
      <c r="GXN107" s="12"/>
      <c r="GXO107" s="12"/>
      <c r="GXP107" s="12"/>
      <c r="GXQ107" s="12"/>
      <c r="GXR107" s="12"/>
      <c r="GXS107" s="12"/>
      <c r="GXT107" s="12"/>
      <c r="GXU107" s="12"/>
      <c r="GXV107" s="12"/>
      <c r="GXW107" s="12"/>
      <c r="GXX107" s="12"/>
      <c r="GXY107" s="12"/>
      <c r="GXZ107" s="12"/>
      <c r="GYA107" s="12"/>
      <c r="GYB107" s="12"/>
      <c r="GYC107" s="12"/>
      <c r="GYD107" s="12"/>
      <c r="GYE107" s="12"/>
      <c r="GYF107" s="12"/>
      <c r="GYG107" s="12"/>
      <c r="GYH107" s="12"/>
      <c r="GYI107" s="12"/>
      <c r="GYJ107" s="12"/>
      <c r="GYK107" s="12"/>
      <c r="GYL107" s="12"/>
      <c r="GYM107" s="12"/>
      <c r="GYN107" s="12"/>
      <c r="GYO107" s="12"/>
      <c r="GYP107" s="12"/>
      <c r="GYQ107" s="12"/>
      <c r="GYR107" s="12"/>
      <c r="GYS107" s="12"/>
      <c r="GYT107" s="12"/>
      <c r="GYU107" s="12"/>
      <c r="GYV107" s="12"/>
      <c r="GYW107" s="12"/>
      <c r="GYX107" s="12"/>
      <c r="GYY107" s="12"/>
      <c r="GYZ107" s="12"/>
      <c r="GZA107" s="12"/>
      <c r="GZB107" s="12"/>
      <c r="GZC107" s="12"/>
      <c r="GZD107" s="12"/>
      <c r="GZE107" s="12"/>
      <c r="GZF107" s="12"/>
      <c r="GZG107" s="12"/>
      <c r="GZH107" s="12"/>
      <c r="GZI107" s="12"/>
      <c r="GZJ107" s="12"/>
      <c r="GZK107" s="12"/>
      <c r="GZL107" s="12"/>
      <c r="GZM107" s="12"/>
      <c r="GZN107" s="12"/>
      <c r="GZO107" s="12"/>
      <c r="GZP107" s="12"/>
      <c r="GZQ107" s="12"/>
      <c r="GZR107" s="12"/>
      <c r="GZS107" s="12"/>
      <c r="GZT107" s="12"/>
      <c r="GZU107" s="12"/>
      <c r="GZV107" s="12"/>
      <c r="GZW107" s="12"/>
      <c r="GZX107" s="12"/>
      <c r="GZY107" s="12"/>
      <c r="GZZ107" s="12"/>
      <c r="HAA107" s="12"/>
      <c r="HAB107" s="12"/>
      <c r="HAC107" s="12"/>
      <c r="HAD107" s="12"/>
      <c r="HAE107" s="12"/>
      <c r="HAF107" s="12"/>
      <c r="HAG107" s="12"/>
      <c r="HAH107" s="12"/>
      <c r="HAI107" s="12"/>
      <c r="HAJ107" s="12"/>
      <c r="HAK107" s="12"/>
      <c r="HAL107" s="12"/>
      <c r="HAM107" s="12"/>
      <c r="HAN107" s="12"/>
      <c r="HAO107" s="12"/>
      <c r="HAP107" s="12"/>
      <c r="HAQ107" s="12"/>
      <c r="HAR107" s="12"/>
      <c r="HAS107" s="12"/>
      <c r="HAT107" s="12"/>
      <c r="HAU107" s="12"/>
      <c r="HAV107" s="12"/>
      <c r="HAW107" s="12"/>
      <c r="HAX107" s="12"/>
      <c r="HAY107" s="12"/>
      <c r="HAZ107" s="12"/>
      <c r="HBA107" s="12"/>
      <c r="HBB107" s="12"/>
      <c r="HBC107" s="12"/>
      <c r="HBD107" s="12"/>
      <c r="HBE107" s="12"/>
      <c r="HBF107" s="12"/>
      <c r="HBG107" s="12"/>
      <c r="HBH107" s="12"/>
      <c r="HBI107" s="12"/>
      <c r="HBJ107" s="12"/>
      <c r="HBK107" s="12"/>
      <c r="HBL107" s="12"/>
      <c r="HBM107" s="12"/>
      <c r="HBN107" s="12"/>
      <c r="HBO107" s="12"/>
      <c r="HBP107" s="12"/>
      <c r="HBQ107" s="12"/>
      <c r="HBR107" s="12"/>
      <c r="HBS107" s="12"/>
      <c r="HBT107" s="12"/>
      <c r="HBU107" s="12"/>
      <c r="HBV107" s="12"/>
      <c r="HBW107" s="12"/>
      <c r="HBX107" s="12"/>
      <c r="HBY107" s="12"/>
      <c r="HBZ107" s="12"/>
      <c r="HCA107" s="12"/>
      <c r="HCB107" s="12"/>
      <c r="HCC107" s="12"/>
      <c r="HCD107" s="12"/>
      <c r="HCE107" s="12"/>
      <c r="HCF107" s="12"/>
      <c r="HCG107" s="12"/>
      <c r="HCH107" s="12"/>
      <c r="HCI107" s="12"/>
      <c r="HCJ107" s="12"/>
      <c r="HCK107" s="12"/>
      <c r="HCL107" s="12"/>
      <c r="HCM107" s="12"/>
      <c r="HCN107" s="12"/>
      <c r="HCO107" s="12"/>
      <c r="HCP107" s="12"/>
      <c r="HCQ107" s="12"/>
      <c r="HCR107" s="12"/>
      <c r="HCS107" s="12"/>
      <c r="HCT107" s="12"/>
      <c r="HCU107" s="12"/>
      <c r="HCV107" s="12"/>
      <c r="HCW107" s="12"/>
      <c r="HCX107" s="12"/>
      <c r="HCY107" s="12"/>
      <c r="HCZ107" s="12"/>
      <c r="HDA107" s="12"/>
      <c r="HDB107" s="12"/>
      <c r="HDC107" s="12"/>
      <c r="HDD107" s="12"/>
      <c r="HDE107" s="12"/>
      <c r="HDF107" s="12"/>
      <c r="HDG107" s="12"/>
      <c r="HDH107" s="12"/>
      <c r="HDI107" s="12"/>
      <c r="HDJ107" s="12"/>
      <c r="HDK107" s="12"/>
      <c r="HDL107" s="12"/>
      <c r="HDM107" s="12"/>
      <c r="HDN107" s="12"/>
      <c r="HDO107" s="12"/>
      <c r="HDP107" s="12"/>
      <c r="HDQ107" s="12"/>
      <c r="HDR107" s="12"/>
      <c r="HDS107" s="12"/>
      <c r="HDT107" s="12"/>
      <c r="HDU107" s="12"/>
      <c r="HDV107" s="12"/>
      <c r="HDW107" s="12"/>
      <c r="HDX107" s="12"/>
      <c r="HDY107" s="12"/>
      <c r="HDZ107" s="12"/>
      <c r="HEA107" s="12"/>
      <c r="HEB107" s="12"/>
      <c r="HEC107" s="12"/>
      <c r="HED107" s="12"/>
      <c r="HEE107" s="12"/>
      <c r="HEF107" s="12"/>
      <c r="HEG107" s="12"/>
      <c r="HEH107" s="12"/>
      <c r="HEI107" s="12"/>
      <c r="HEJ107" s="12"/>
      <c r="HEK107" s="12"/>
      <c r="HEL107" s="12"/>
      <c r="HEM107" s="12"/>
      <c r="HEN107" s="12"/>
      <c r="HEO107" s="12"/>
      <c r="HEP107" s="12"/>
      <c r="HEQ107" s="12"/>
      <c r="HER107" s="12"/>
      <c r="HES107" s="12"/>
      <c r="HET107" s="12"/>
      <c r="HEU107" s="12"/>
      <c r="HEV107" s="12"/>
      <c r="HEW107" s="12"/>
      <c r="HEX107" s="12"/>
      <c r="HEY107" s="12"/>
      <c r="HEZ107" s="12"/>
      <c r="HFA107" s="12"/>
      <c r="HFB107" s="12"/>
      <c r="HFC107" s="12"/>
      <c r="HFD107" s="12"/>
      <c r="HFE107" s="12"/>
      <c r="HFF107" s="12"/>
      <c r="HFG107" s="12"/>
      <c r="HFH107" s="12"/>
      <c r="HFI107" s="12"/>
      <c r="HFJ107" s="12"/>
      <c r="HFK107" s="12"/>
      <c r="HFL107" s="12"/>
      <c r="HFM107" s="12"/>
      <c r="HFN107" s="12"/>
      <c r="HFO107" s="12"/>
      <c r="HFP107" s="12"/>
      <c r="HFQ107" s="12"/>
      <c r="HFR107" s="12"/>
      <c r="HFS107" s="12"/>
      <c r="HFT107" s="12"/>
      <c r="HFU107" s="12"/>
      <c r="HFV107" s="12"/>
      <c r="HFW107" s="12"/>
      <c r="HFX107" s="12"/>
      <c r="HFY107" s="12"/>
      <c r="HFZ107" s="12"/>
      <c r="HGA107" s="12"/>
      <c r="HGB107" s="12"/>
      <c r="HGC107" s="12"/>
      <c r="HGD107" s="12"/>
      <c r="HGE107" s="12"/>
      <c r="HGF107" s="12"/>
      <c r="HGG107" s="12"/>
      <c r="HGH107" s="12"/>
      <c r="HGI107" s="12"/>
      <c r="HGJ107" s="12"/>
      <c r="HGK107" s="12"/>
      <c r="HGL107" s="12"/>
      <c r="HGM107" s="12"/>
      <c r="HGN107" s="12"/>
      <c r="HGO107" s="12"/>
      <c r="HGP107" s="12"/>
      <c r="HGQ107" s="12"/>
      <c r="HGR107" s="12"/>
      <c r="HGS107" s="12"/>
      <c r="HGT107" s="12"/>
      <c r="HGU107" s="12"/>
      <c r="HGV107" s="12"/>
      <c r="HGW107" s="12"/>
      <c r="HGX107" s="12"/>
      <c r="HGY107" s="12"/>
      <c r="HGZ107" s="12"/>
      <c r="HHA107" s="12"/>
      <c r="HHB107" s="12"/>
      <c r="HHC107" s="12"/>
      <c r="HHD107" s="12"/>
      <c r="HHE107" s="12"/>
      <c r="HHF107" s="12"/>
      <c r="HHG107" s="12"/>
      <c r="HHH107" s="12"/>
      <c r="HHI107" s="12"/>
      <c r="HHJ107" s="12"/>
      <c r="HHK107" s="12"/>
      <c r="HHL107" s="12"/>
      <c r="HHM107" s="12"/>
      <c r="HHN107" s="12"/>
      <c r="HHO107" s="12"/>
      <c r="HHP107" s="12"/>
      <c r="HHQ107" s="12"/>
      <c r="HHR107" s="12"/>
      <c r="HHS107" s="12"/>
      <c r="HHT107" s="12"/>
      <c r="HHU107" s="12"/>
      <c r="HHV107" s="12"/>
      <c r="HHW107" s="12"/>
      <c r="HHX107" s="12"/>
      <c r="HHY107" s="12"/>
      <c r="HHZ107" s="12"/>
      <c r="HIA107" s="12"/>
      <c r="HIB107" s="12"/>
      <c r="HIC107" s="12"/>
      <c r="HID107" s="12"/>
      <c r="HIE107" s="12"/>
      <c r="HIF107" s="12"/>
      <c r="HIG107" s="12"/>
      <c r="HIH107" s="12"/>
      <c r="HII107" s="12"/>
      <c r="HIJ107" s="12"/>
      <c r="HIK107" s="12"/>
      <c r="HIL107" s="12"/>
      <c r="HIM107" s="12"/>
      <c r="HIN107" s="12"/>
      <c r="HIO107" s="12"/>
      <c r="HIP107" s="12"/>
      <c r="HIQ107" s="12"/>
      <c r="HIR107" s="12"/>
      <c r="HIS107" s="12"/>
      <c r="HIT107" s="12"/>
      <c r="HIU107" s="12"/>
      <c r="HIV107" s="12"/>
      <c r="HIW107" s="12"/>
      <c r="HIX107" s="12"/>
      <c r="HIY107" s="12"/>
      <c r="HIZ107" s="12"/>
      <c r="HJA107" s="12"/>
      <c r="HJB107" s="12"/>
      <c r="HJC107" s="12"/>
      <c r="HJD107" s="12"/>
      <c r="HJE107" s="12"/>
      <c r="HJF107" s="12"/>
      <c r="HJG107" s="12"/>
      <c r="HJH107" s="12"/>
      <c r="HJI107" s="12"/>
      <c r="HJJ107" s="12"/>
      <c r="HJK107" s="12"/>
      <c r="HJL107" s="12"/>
      <c r="HJM107" s="12"/>
      <c r="HJN107" s="12"/>
      <c r="HJO107" s="12"/>
      <c r="HJP107" s="12"/>
      <c r="HJQ107" s="12"/>
      <c r="HJR107" s="12"/>
      <c r="HJS107" s="12"/>
      <c r="HJT107" s="12"/>
      <c r="HJU107" s="12"/>
      <c r="HJV107" s="12"/>
      <c r="HJW107" s="12"/>
      <c r="HJX107" s="12"/>
      <c r="HJY107" s="12"/>
      <c r="HJZ107" s="12"/>
      <c r="HKA107" s="12"/>
      <c r="HKB107" s="12"/>
      <c r="HKC107" s="12"/>
      <c r="HKD107" s="12"/>
      <c r="HKE107" s="12"/>
      <c r="HKF107" s="12"/>
      <c r="HKG107" s="12"/>
      <c r="HKH107" s="12"/>
      <c r="HKI107" s="12"/>
      <c r="HKJ107" s="12"/>
      <c r="HKK107" s="12"/>
      <c r="HKL107" s="12"/>
      <c r="HKM107" s="12"/>
      <c r="HKN107" s="12"/>
      <c r="HKO107" s="12"/>
      <c r="HKP107" s="12"/>
      <c r="HKQ107" s="12"/>
      <c r="HKR107" s="12"/>
      <c r="HKS107" s="12"/>
      <c r="HKT107" s="12"/>
      <c r="HKU107" s="12"/>
      <c r="HKV107" s="12"/>
      <c r="HKW107" s="12"/>
      <c r="HKX107" s="12"/>
      <c r="HKY107" s="12"/>
      <c r="HKZ107" s="12"/>
      <c r="HLA107" s="12"/>
      <c r="HLB107" s="12"/>
      <c r="HLC107" s="12"/>
      <c r="HLD107" s="12"/>
      <c r="HLE107" s="12"/>
      <c r="HLF107" s="12"/>
      <c r="HLG107" s="12"/>
      <c r="HLH107" s="12"/>
      <c r="HLI107" s="12"/>
      <c r="HLJ107" s="12"/>
      <c r="HLK107" s="12"/>
      <c r="HLL107" s="12"/>
      <c r="HLM107" s="12"/>
      <c r="HLN107" s="12"/>
      <c r="HLO107" s="12"/>
      <c r="HLP107" s="12"/>
      <c r="HLQ107" s="12"/>
      <c r="HLR107" s="12"/>
      <c r="HLS107" s="12"/>
      <c r="HLT107" s="12"/>
      <c r="HLU107" s="12"/>
      <c r="HLV107" s="12"/>
      <c r="HLW107" s="12"/>
      <c r="HLX107" s="12"/>
      <c r="HLY107" s="12"/>
      <c r="HLZ107" s="12"/>
      <c r="HMA107" s="12"/>
      <c r="HMB107" s="12"/>
      <c r="HMC107" s="12"/>
      <c r="HMD107" s="12"/>
      <c r="HME107" s="12"/>
      <c r="HMF107" s="12"/>
      <c r="HMG107" s="12"/>
      <c r="HMH107" s="12"/>
      <c r="HMI107" s="12"/>
      <c r="HMJ107" s="12"/>
      <c r="HMK107" s="12"/>
      <c r="HML107" s="12"/>
      <c r="HMM107" s="12"/>
      <c r="HMN107" s="12"/>
      <c r="HMO107" s="12"/>
      <c r="HMP107" s="12"/>
      <c r="HMQ107" s="12"/>
      <c r="HMR107" s="12"/>
      <c r="HMS107" s="12"/>
      <c r="HMT107" s="12"/>
      <c r="HMU107" s="12"/>
      <c r="HMV107" s="12"/>
      <c r="HMW107" s="12"/>
      <c r="HMX107" s="12"/>
      <c r="HMY107" s="12"/>
      <c r="HMZ107" s="12"/>
      <c r="HNA107" s="12"/>
      <c r="HNB107" s="12"/>
      <c r="HNC107" s="12"/>
      <c r="HND107" s="12"/>
      <c r="HNE107" s="12"/>
      <c r="HNF107" s="12"/>
      <c r="HNG107" s="12"/>
      <c r="HNH107" s="12"/>
      <c r="HNI107" s="12"/>
      <c r="HNJ107" s="12"/>
      <c r="HNK107" s="12"/>
      <c r="HNL107" s="12"/>
      <c r="HNM107" s="12"/>
      <c r="HNN107" s="12"/>
      <c r="HNO107" s="12"/>
      <c r="HNP107" s="12"/>
      <c r="HNQ107" s="12"/>
      <c r="HNR107" s="12"/>
      <c r="HNS107" s="12"/>
      <c r="HNT107" s="12"/>
      <c r="HNU107" s="12"/>
      <c r="HNV107" s="12"/>
      <c r="HNW107" s="12"/>
      <c r="HNX107" s="12"/>
      <c r="HNY107" s="12"/>
      <c r="HNZ107" s="12"/>
      <c r="HOA107" s="12"/>
      <c r="HOB107" s="12"/>
      <c r="HOC107" s="12"/>
      <c r="HOD107" s="12"/>
      <c r="HOE107" s="12"/>
      <c r="HOF107" s="12"/>
      <c r="HOG107" s="12"/>
      <c r="HOH107" s="12"/>
      <c r="HOI107" s="12"/>
      <c r="HOJ107" s="12"/>
      <c r="HOK107" s="12"/>
      <c r="HOL107" s="12"/>
      <c r="HOM107" s="12"/>
      <c r="HON107" s="12"/>
      <c r="HOO107" s="12"/>
      <c r="HOP107" s="12"/>
      <c r="HOQ107" s="12"/>
      <c r="HOR107" s="12"/>
      <c r="HOS107" s="12"/>
      <c r="HOT107" s="12"/>
      <c r="HOU107" s="12"/>
      <c r="HOV107" s="12"/>
      <c r="HOW107" s="12"/>
      <c r="HOX107" s="12"/>
      <c r="HOY107" s="12"/>
      <c r="HOZ107" s="12"/>
      <c r="HPA107" s="12"/>
      <c r="HPB107" s="12"/>
      <c r="HPC107" s="12"/>
      <c r="HPD107" s="12"/>
      <c r="HPE107" s="12"/>
      <c r="HPF107" s="12"/>
      <c r="HPG107" s="12"/>
      <c r="HPH107" s="12"/>
      <c r="HPI107" s="12"/>
      <c r="HPJ107" s="12"/>
      <c r="HPK107" s="12"/>
      <c r="HPL107" s="12"/>
      <c r="HPM107" s="12"/>
      <c r="HPN107" s="12"/>
      <c r="HPO107" s="12"/>
      <c r="HPP107" s="12"/>
      <c r="HPQ107" s="12"/>
      <c r="HPR107" s="12"/>
      <c r="HPS107" s="12"/>
      <c r="HPT107" s="12"/>
      <c r="HPU107" s="12"/>
      <c r="HPV107" s="12"/>
      <c r="HPW107" s="12"/>
      <c r="HPX107" s="12"/>
      <c r="HPY107" s="12"/>
      <c r="HPZ107" s="12"/>
      <c r="HQA107" s="12"/>
      <c r="HQB107" s="12"/>
      <c r="HQC107" s="12"/>
      <c r="HQD107" s="12"/>
      <c r="HQE107" s="12"/>
      <c r="HQF107" s="12"/>
      <c r="HQG107" s="12"/>
      <c r="HQH107" s="12"/>
      <c r="HQI107" s="12"/>
      <c r="HQJ107" s="12"/>
      <c r="HQK107" s="12"/>
      <c r="HQL107" s="12"/>
      <c r="HQM107" s="12"/>
      <c r="HQN107" s="12"/>
      <c r="HQO107" s="12"/>
      <c r="HQP107" s="12"/>
      <c r="HQQ107" s="12"/>
      <c r="HQR107" s="12"/>
      <c r="HQS107" s="12"/>
      <c r="HQT107" s="12"/>
      <c r="HQU107" s="12"/>
      <c r="HQV107" s="12"/>
      <c r="HQW107" s="12"/>
      <c r="HQX107" s="12"/>
      <c r="HQY107" s="12"/>
      <c r="HQZ107" s="12"/>
      <c r="HRA107" s="12"/>
      <c r="HRB107" s="12"/>
      <c r="HRC107" s="12"/>
      <c r="HRD107" s="12"/>
      <c r="HRE107" s="12"/>
      <c r="HRF107" s="12"/>
      <c r="HRG107" s="12"/>
      <c r="HRH107" s="12"/>
      <c r="HRI107" s="12"/>
      <c r="HRJ107" s="12"/>
      <c r="HRK107" s="12"/>
      <c r="HRL107" s="12"/>
      <c r="HRM107" s="12"/>
      <c r="HRN107" s="12"/>
      <c r="HRO107" s="12"/>
      <c r="HRP107" s="12"/>
      <c r="HRQ107" s="12"/>
      <c r="HRR107" s="12"/>
      <c r="HRS107" s="12"/>
      <c r="HRT107" s="12"/>
      <c r="HRU107" s="12"/>
      <c r="HRV107" s="12"/>
      <c r="HRW107" s="12"/>
      <c r="HRX107" s="12"/>
      <c r="HRY107" s="12"/>
      <c r="HRZ107" s="12"/>
      <c r="HSA107" s="12"/>
      <c r="HSB107" s="12"/>
      <c r="HSC107" s="12"/>
      <c r="HSD107" s="12"/>
      <c r="HSE107" s="12"/>
      <c r="HSF107" s="12"/>
      <c r="HSG107" s="12"/>
      <c r="HSH107" s="12"/>
      <c r="HSI107" s="12"/>
      <c r="HSJ107" s="12"/>
      <c r="HSK107" s="12"/>
      <c r="HSL107" s="12"/>
      <c r="HSM107" s="12"/>
      <c r="HSN107" s="12"/>
      <c r="HSO107" s="12"/>
      <c r="HSP107" s="12"/>
      <c r="HSQ107" s="12"/>
      <c r="HSR107" s="12"/>
      <c r="HSS107" s="12"/>
      <c r="HST107" s="12"/>
      <c r="HSU107" s="12"/>
      <c r="HSV107" s="12"/>
      <c r="HSW107" s="12"/>
      <c r="HSX107" s="12"/>
      <c r="HSY107" s="12"/>
      <c r="HSZ107" s="12"/>
      <c r="HTA107" s="12"/>
      <c r="HTB107" s="12"/>
      <c r="HTC107" s="12"/>
      <c r="HTD107" s="12"/>
      <c r="HTE107" s="12"/>
      <c r="HTF107" s="12"/>
      <c r="HTG107" s="12"/>
      <c r="HTH107" s="12"/>
      <c r="HTI107" s="12"/>
      <c r="HTJ107" s="12"/>
      <c r="HTK107" s="12"/>
      <c r="HTL107" s="12"/>
      <c r="HTM107" s="12"/>
      <c r="HTN107" s="12"/>
      <c r="HTO107" s="12"/>
      <c r="HTP107" s="12"/>
      <c r="HTQ107" s="12"/>
      <c r="HTR107" s="12"/>
      <c r="HTS107" s="12"/>
      <c r="HTT107" s="12"/>
      <c r="HTU107" s="12"/>
      <c r="HTV107" s="12"/>
      <c r="HTW107" s="12"/>
      <c r="HTX107" s="12"/>
      <c r="HTY107" s="12"/>
      <c r="HTZ107" s="12"/>
      <c r="HUA107" s="12"/>
      <c r="HUB107" s="12"/>
      <c r="HUC107" s="12"/>
      <c r="HUD107" s="12"/>
      <c r="HUE107" s="12"/>
      <c r="HUF107" s="12"/>
      <c r="HUG107" s="12"/>
      <c r="HUH107" s="12"/>
      <c r="HUI107" s="12"/>
      <c r="HUJ107" s="12"/>
      <c r="HUK107" s="12"/>
      <c r="HUL107" s="12"/>
      <c r="HUM107" s="12"/>
      <c r="HUN107" s="12"/>
      <c r="HUO107" s="12"/>
      <c r="HUP107" s="12"/>
      <c r="HUQ107" s="12"/>
      <c r="HUR107" s="12"/>
      <c r="HUS107" s="12"/>
      <c r="HUT107" s="12"/>
      <c r="HUU107" s="12"/>
      <c r="HUV107" s="12"/>
      <c r="HUW107" s="12"/>
      <c r="HUX107" s="12"/>
      <c r="HUY107" s="12"/>
      <c r="HUZ107" s="12"/>
      <c r="HVA107" s="12"/>
      <c r="HVB107" s="12"/>
      <c r="HVC107" s="12"/>
      <c r="HVD107" s="12"/>
      <c r="HVE107" s="12"/>
      <c r="HVF107" s="12"/>
      <c r="HVG107" s="12"/>
      <c r="HVH107" s="12"/>
      <c r="HVI107" s="12"/>
      <c r="HVJ107" s="12"/>
      <c r="HVK107" s="12"/>
      <c r="HVL107" s="12"/>
      <c r="HVM107" s="12"/>
      <c r="HVN107" s="12"/>
      <c r="HVO107" s="12"/>
      <c r="HVP107" s="12"/>
      <c r="HVQ107" s="12"/>
      <c r="HVR107" s="12"/>
      <c r="HVS107" s="12"/>
      <c r="HVT107" s="12"/>
      <c r="HVU107" s="12"/>
      <c r="HVV107" s="12"/>
      <c r="HVW107" s="12"/>
      <c r="HVX107" s="12"/>
      <c r="HVY107" s="12"/>
      <c r="HVZ107" s="12"/>
      <c r="HWA107" s="12"/>
      <c r="HWB107" s="12"/>
      <c r="HWC107" s="12"/>
      <c r="HWD107" s="12"/>
      <c r="HWE107" s="12"/>
      <c r="HWF107" s="12"/>
      <c r="HWG107" s="12"/>
      <c r="HWH107" s="12"/>
      <c r="HWI107" s="12"/>
      <c r="HWJ107" s="12"/>
      <c r="HWK107" s="12"/>
      <c r="HWL107" s="12"/>
      <c r="HWM107" s="12"/>
      <c r="HWN107" s="12"/>
      <c r="HWO107" s="12"/>
      <c r="HWP107" s="12"/>
      <c r="HWQ107" s="12"/>
      <c r="HWR107" s="12"/>
      <c r="HWS107" s="12"/>
      <c r="HWT107" s="12"/>
      <c r="HWU107" s="12"/>
      <c r="HWV107" s="12"/>
      <c r="HWW107" s="12"/>
      <c r="HWX107" s="12"/>
      <c r="HWY107" s="12"/>
      <c r="HWZ107" s="12"/>
      <c r="HXA107" s="12"/>
      <c r="HXB107" s="12"/>
      <c r="HXC107" s="12"/>
      <c r="HXD107" s="12"/>
      <c r="HXE107" s="12"/>
      <c r="HXF107" s="12"/>
      <c r="HXG107" s="12"/>
      <c r="HXH107" s="12"/>
      <c r="HXI107" s="12"/>
      <c r="HXJ107" s="12"/>
      <c r="HXK107" s="12"/>
      <c r="HXL107" s="12"/>
      <c r="HXM107" s="12"/>
      <c r="HXN107" s="12"/>
      <c r="HXO107" s="12"/>
      <c r="HXP107" s="12"/>
      <c r="HXQ107" s="12"/>
      <c r="HXR107" s="12"/>
      <c r="HXS107" s="12"/>
      <c r="HXT107" s="12"/>
      <c r="HXU107" s="12"/>
      <c r="HXV107" s="12"/>
      <c r="HXW107" s="12"/>
      <c r="HXX107" s="12"/>
      <c r="HXY107" s="12"/>
      <c r="HXZ107" s="12"/>
      <c r="HYA107" s="12"/>
      <c r="HYB107" s="12"/>
      <c r="HYC107" s="12"/>
      <c r="HYD107" s="12"/>
      <c r="HYE107" s="12"/>
      <c r="HYF107" s="12"/>
      <c r="HYG107" s="12"/>
      <c r="HYH107" s="12"/>
      <c r="HYI107" s="12"/>
      <c r="HYJ107" s="12"/>
      <c r="HYK107" s="12"/>
      <c r="HYL107" s="12"/>
      <c r="HYM107" s="12"/>
      <c r="HYN107" s="12"/>
      <c r="HYO107" s="12"/>
      <c r="HYP107" s="12"/>
      <c r="HYQ107" s="12"/>
      <c r="HYR107" s="12"/>
      <c r="HYS107" s="12"/>
      <c r="HYT107" s="12"/>
      <c r="HYU107" s="12"/>
      <c r="HYV107" s="12"/>
      <c r="HYW107" s="12"/>
      <c r="HYX107" s="12"/>
      <c r="HYY107" s="12"/>
      <c r="HYZ107" s="12"/>
      <c r="HZA107" s="12"/>
      <c r="HZB107" s="12"/>
      <c r="HZC107" s="12"/>
      <c r="HZD107" s="12"/>
      <c r="HZE107" s="12"/>
      <c r="HZF107" s="12"/>
      <c r="HZG107" s="12"/>
      <c r="HZH107" s="12"/>
      <c r="HZI107" s="12"/>
      <c r="HZJ107" s="12"/>
      <c r="HZK107" s="12"/>
      <c r="HZL107" s="12"/>
      <c r="HZM107" s="12"/>
      <c r="HZN107" s="12"/>
      <c r="HZO107" s="12"/>
      <c r="HZP107" s="12"/>
      <c r="HZQ107" s="12"/>
      <c r="HZR107" s="12"/>
      <c r="HZS107" s="12"/>
      <c r="HZT107" s="12"/>
      <c r="HZU107" s="12"/>
      <c r="HZV107" s="12"/>
      <c r="HZW107" s="12"/>
      <c r="HZX107" s="12"/>
      <c r="HZY107" s="12"/>
      <c r="HZZ107" s="12"/>
      <c r="IAA107" s="12"/>
      <c r="IAB107" s="12"/>
      <c r="IAC107" s="12"/>
      <c r="IAD107" s="12"/>
      <c r="IAE107" s="12"/>
      <c r="IAF107" s="12"/>
      <c r="IAG107" s="12"/>
      <c r="IAH107" s="12"/>
      <c r="IAI107" s="12"/>
      <c r="IAJ107" s="12"/>
      <c r="IAK107" s="12"/>
      <c r="IAL107" s="12"/>
      <c r="IAM107" s="12"/>
      <c r="IAN107" s="12"/>
      <c r="IAO107" s="12"/>
      <c r="IAP107" s="12"/>
      <c r="IAQ107" s="12"/>
      <c r="IAR107" s="12"/>
      <c r="IAS107" s="12"/>
      <c r="IAT107" s="12"/>
      <c r="IAU107" s="12"/>
      <c r="IAV107" s="12"/>
      <c r="IAW107" s="12"/>
      <c r="IAX107" s="12"/>
      <c r="IAY107" s="12"/>
      <c r="IAZ107" s="12"/>
      <c r="IBA107" s="12"/>
      <c r="IBB107" s="12"/>
      <c r="IBC107" s="12"/>
      <c r="IBD107" s="12"/>
      <c r="IBE107" s="12"/>
      <c r="IBF107" s="12"/>
      <c r="IBG107" s="12"/>
      <c r="IBH107" s="12"/>
      <c r="IBI107" s="12"/>
      <c r="IBJ107" s="12"/>
      <c r="IBK107" s="12"/>
      <c r="IBL107" s="12"/>
      <c r="IBM107" s="12"/>
      <c r="IBN107" s="12"/>
      <c r="IBO107" s="12"/>
      <c r="IBP107" s="12"/>
      <c r="IBQ107" s="12"/>
      <c r="IBR107" s="12"/>
      <c r="IBS107" s="12"/>
      <c r="IBT107" s="12"/>
      <c r="IBU107" s="12"/>
      <c r="IBV107" s="12"/>
      <c r="IBW107" s="12"/>
      <c r="IBX107" s="12"/>
      <c r="IBY107" s="12"/>
      <c r="IBZ107" s="12"/>
      <c r="ICA107" s="12"/>
      <c r="ICB107" s="12"/>
      <c r="ICC107" s="12"/>
      <c r="ICD107" s="12"/>
      <c r="ICE107" s="12"/>
      <c r="ICF107" s="12"/>
      <c r="ICG107" s="12"/>
      <c r="ICH107" s="12"/>
      <c r="ICI107" s="12"/>
      <c r="ICJ107" s="12"/>
      <c r="ICK107" s="12"/>
      <c r="ICL107" s="12"/>
      <c r="ICM107" s="12"/>
      <c r="ICN107" s="12"/>
      <c r="ICO107" s="12"/>
      <c r="ICP107" s="12"/>
      <c r="ICQ107" s="12"/>
      <c r="ICR107" s="12"/>
      <c r="ICS107" s="12"/>
      <c r="ICT107" s="12"/>
      <c r="ICU107" s="12"/>
      <c r="ICV107" s="12"/>
      <c r="ICW107" s="12"/>
      <c r="ICX107" s="12"/>
      <c r="ICY107" s="12"/>
      <c r="ICZ107" s="12"/>
      <c r="IDA107" s="12"/>
      <c r="IDB107" s="12"/>
      <c r="IDC107" s="12"/>
      <c r="IDD107" s="12"/>
      <c r="IDE107" s="12"/>
      <c r="IDF107" s="12"/>
      <c r="IDG107" s="12"/>
      <c r="IDH107" s="12"/>
      <c r="IDI107" s="12"/>
      <c r="IDJ107" s="12"/>
      <c r="IDK107" s="12"/>
      <c r="IDL107" s="12"/>
      <c r="IDM107" s="12"/>
      <c r="IDN107" s="12"/>
      <c r="IDO107" s="12"/>
      <c r="IDP107" s="12"/>
      <c r="IDQ107" s="12"/>
      <c r="IDR107" s="12"/>
      <c r="IDS107" s="12"/>
      <c r="IDT107" s="12"/>
      <c r="IDU107" s="12"/>
      <c r="IDV107" s="12"/>
      <c r="IDW107" s="12"/>
      <c r="IDX107" s="12"/>
      <c r="IDY107" s="12"/>
      <c r="IDZ107" s="12"/>
      <c r="IEA107" s="12"/>
      <c r="IEB107" s="12"/>
      <c r="IEC107" s="12"/>
      <c r="IED107" s="12"/>
      <c r="IEE107" s="12"/>
      <c r="IEF107" s="12"/>
      <c r="IEG107" s="12"/>
      <c r="IEH107" s="12"/>
      <c r="IEI107" s="12"/>
      <c r="IEJ107" s="12"/>
      <c r="IEK107" s="12"/>
      <c r="IEL107" s="12"/>
      <c r="IEM107" s="12"/>
      <c r="IEN107" s="12"/>
      <c r="IEO107" s="12"/>
      <c r="IEP107" s="12"/>
      <c r="IEQ107" s="12"/>
      <c r="IER107" s="12"/>
      <c r="IES107" s="12"/>
      <c r="IET107" s="12"/>
      <c r="IEU107" s="12"/>
      <c r="IEV107" s="12"/>
      <c r="IEW107" s="12"/>
      <c r="IEX107" s="12"/>
      <c r="IEY107" s="12"/>
      <c r="IEZ107" s="12"/>
      <c r="IFA107" s="12"/>
      <c r="IFB107" s="12"/>
      <c r="IFC107" s="12"/>
      <c r="IFD107" s="12"/>
      <c r="IFE107" s="12"/>
      <c r="IFF107" s="12"/>
      <c r="IFG107" s="12"/>
      <c r="IFH107" s="12"/>
      <c r="IFI107" s="12"/>
      <c r="IFJ107" s="12"/>
      <c r="IFK107" s="12"/>
      <c r="IFL107" s="12"/>
      <c r="IFM107" s="12"/>
      <c r="IFN107" s="12"/>
      <c r="IFO107" s="12"/>
      <c r="IFP107" s="12"/>
      <c r="IFQ107" s="12"/>
      <c r="IFR107" s="12"/>
      <c r="IFS107" s="12"/>
      <c r="IFT107" s="12"/>
      <c r="IFU107" s="12"/>
      <c r="IFV107" s="12"/>
      <c r="IFW107" s="12"/>
      <c r="IFX107" s="12"/>
      <c r="IFY107" s="12"/>
      <c r="IFZ107" s="12"/>
      <c r="IGA107" s="12"/>
      <c r="IGB107" s="12"/>
      <c r="IGC107" s="12"/>
      <c r="IGD107" s="12"/>
      <c r="IGE107" s="12"/>
      <c r="IGF107" s="12"/>
      <c r="IGG107" s="12"/>
      <c r="IGH107" s="12"/>
      <c r="IGI107" s="12"/>
      <c r="IGJ107" s="12"/>
      <c r="IGK107" s="12"/>
      <c r="IGL107" s="12"/>
      <c r="IGM107" s="12"/>
      <c r="IGN107" s="12"/>
      <c r="IGO107" s="12"/>
      <c r="IGP107" s="12"/>
      <c r="IGQ107" s="12"/>
      <c r="IGR107" s="12"/>
      <c r="IGS107" s="12"/>
      <c r="IGT107" s="12"/>
      <c r="IGU107" s="12"/>
      <c r="IGV107" s="12"/>
      <c r="IGW107" s="12"/>
      <c r="IGX107" s="12"/>
      <c r="IGY107" s="12"/>
      <c r="IGZ107" s="12"/>
      <c r="IHA107" s="12"/>
      <c r="IHB107" s="12"/>
      <c r="IHC107" s="12"/>
      <c r="IHD107" s="12"/>
      <c r="IHE107" s="12"/>
      <c r="IHF107" s="12"/>
      <c r="IHG107" s="12"/>
      <c r="IHH107" s="12"/>
      <c r="IHI107" s="12"/>
      <c r="IHJ107" s="12"/>
      <c r="IHK107" s="12"/>
      <c r="IHL107" s="12"/>
      <c r="IHM107" s="12"/>
      <c r="IHN107" s="12"/>
      <c r="IHO107" s="12"/>
      <c r="IHP107" s="12"/>
      <c r="IHQ107" s="12"/>
      <c r="IHR107" s="12"/>
      <c r="IHS107" s="12"/>
      <c r="IHT107" s="12"/>
      <c r="IHU107" s="12"/>
      <c r="IHV107" s="12"/>
      <c r="IHW107" s="12"/>
      <c r="IHX107" s="12"/>
      <c r="IHY107" s="12"/>
      <c r="IHZ107" s="12"/>
      <c r="IIA107" s="12"/>
      <c r="IIB107" s="12"/>
      <c r="IIC107" s="12"/>
      <c r="IID107" s="12"/>
      <c r="IIE107" s="12"/>
      <c r="IIF107" s="12"/>
      <c r="IIG107" s="12"/>
      <c r="IIH107" s="12"/>
      <c r="III107" s="12"/>
      <c r="IIJ107" s="12"/>
      <c r="IIK107" s="12"/>
      <c r="IIL107" s="12"/>
      <c r="IIM107" s="12"/>
      <c r="IIN107" s="12"/>
      <c r="IIO107" s="12"/>
      <c r="IIP107" s="12"/>
      <c r="IIQ107" s="12"/>
      <c r="IIR107" s="12"/>
      <c r="IIS107" s="12"/>
      <c r="IIT107" s="12"/>
      <c r="IIU107" s="12"/>
      <c r="IIV107" s="12"/>
      <c r="IIW107" s="12"/>
      <c r="IIX107" s="12"/>
      <c r="IIY107" s="12"/>
      <c r="IIZ107" s="12"/>
      <c r="IJA107" s="12"/>
      <c r="IJB107" s="12"/>
      <c r="IJC107" s="12"/>
      <c r="IJD107" s="12"/>
      <c r="IJE107" s="12"/>
      <c r="IJF107" s="12"/>
      <c r="IJG107" s="12"/>
      <c r="IJH107" s="12"/>
      <c r="IJI107" s="12"/>
      <c r="IJJ107" s="12"/>
      <c r="IJK107" s="12"/>
      <c r="IJL107" s="12"/>
      <c r="IJM107" s="12"/>
      <c r="IJN107" s="12"/>
      <c r="IJO107" s="12"/>
      <c r="IJP107" s="12"/>
      <c r="IJQ107" s="12"/>
      <c r="IJR107" s="12"/>
      <c r="IJS107" s="12"/>
      <c r="IJT107" s="12"/>
      <c r="IJU107" s="12"/>
      <c r="IJV107" s="12"/>
      <c r="IJW107" s="12"/>
      <c r="IJX107" s="12"/>
      <c r="IJY107" s="12"/>
      <c r="IJZ107" s="12"/>
      <c r="IKA107" s="12"/>
      <c r="IKB107" s="12"/>
      <c r="IKC107" s="12"/>
      <c r="IKD107" s="12"/>
      <c r="IKE107" s="12"/>
      <c r="IKF107" s="12"/>
      <c r="IKG107" s="12"/>
      <c r="IKH107" s="12"/>
      <c r="IKI107" s="12"/>
      <c r="IKJ107" s="12"/>
      <c r="IKK107" s="12"/>
      <c r="IKL107" s="12"/>
      <c r="IKM107" s="12"/>
      <c r="IKN107" s="12"/>
      <c r="IKO107" s="12"/>
      <c r="IKP107" s="12"/>
      <c r="IKQ107" s="12"/>
      <c r="IKR107" s="12"/>
      <c r="IKS107" s="12"/>
      <c r="IKT107" s="12"/>
      <c r="IKU107" s="12"/>
      <c r="IKV107" s="12"/>
      <c r="IKW107" s="12"/>
      <c r="IKX107" s="12"/>
      <c r="IKY107" s="12"/>
      <c r="IKZ107" s="12"/>
      <c r="ILA107" s="12"/>
      <c r="ILB107" s="12"/>
      <c r="ILC107" s="12"/>
      <c r="ILD107" s="12"/>
      <c r="ILE107" s="12"/>
      <c r="ILF107" s="12"/>
      <c r="ILG107" s="12"/>
      <c r="ILH107" s="12"/>
      <c r="ILI107" s="12"/>
      <c r="ILJ107" s="12"/>
      <c r="ILK107" s="12"/>
      <c r="ILL107" s="12"/>
      <c r="ILM107" s="12"/>
      <c r="ILN107" s="12"/>
      <c r="ILO107" s="12"/>
      <c r="ILP107" s="12"/>
      <c r="ILQ107" s="12"/>
      <c r="ILR107" s="12"/>
      <c r="ILS107" s="12"/>
      <c r="ILT107" s="12"/>
      <c r="ILU107" s="12"/>
      <c r="ILV107" s="12"/>
      <c r="ILW107" s="12"/>
      <c r="ILX107" s="12"/>
      <c r="ILY107" s="12"/>
      <c r="ILZ107" s="12"/>
      <c r="IMA107" s="12"/>
      <c r="IMB107" s="12"/>
      <c r="IMC107" s="12"/>
      <c r="IMD107" s="12"/>
      <c r="IME107" s="12"/>
      <c r="IMF107" s="12"/>
      <c r="IMG107" s="12"/>
      <c r="IMH107" s="12"/>
      <c r="IMI107" s="12"/>
      <c r="IMJ107" s="12"/>
      <c r="IMK107" s="12"/>
      <c r="IML107" s="12"/>
      <c r="IMM107" s="12"/>
      <c r="IMN107" s="12"/>
      <c r="IMO107" s="12"/>
      <c r="IMP107" s="12"/>
      <c r="IMQ107" s="12"/>
      <c r="IMR107" s="12"/>
      <c r="IMS107" s="12"/>
      <c r="IMT107" s="12"/>
      <c r="IMU107" s="12"/>
      <c r="IMV107" s="12"/>
      <c r="IMW107" s="12"/>
      <c r="IMX107" s="12"/>
      <c r="IMY107" s="12"/>
      <c r="IMZ107" s="12"/>
      <c r="INA107" s="12"/>
      <c r="INB107" s="12"/>
      <c r="INC107" s="12"/>
      <c r="IND107" s="12"/>
      <c r="INE107" s="12"/>
      <c r="INF107" s="12"/>
      <c r="ING107" s="12"/>
      <c r="INH107" s="12"/>
      <c r="INI107" s="12"/>
      <c r="INJ107" s="12"/>
      <c r="INK107" s="12"/>
      <c r="INL107" s="12"/>
      <c r="INM107" s="12"/>
      <c r="INN107" s="12"/>
      <c r="INO107" s="12"/>
      <c r="INP107" s="12"/>
      <c r="INQ107" s="12"/>
      <c r="INR107" s="12"/>
      <c r="INS107" s="12"/>
      <c r="INT107" s="12"/>
      <c r="INU107" s="12"/>
      <c r="INV107" s="12"/>
      <c r="INW107" s="12"/>
      <c r="INX107" s="12"/>
      <c r="INY107" s="12"/>
      <c r="INZ107" s="12"/>
      <c r="IOA107" s="12"/>
      <c r="IOB107" s="12"/>
      <c r="IOC107" s="12"/>
      <c r="IOD107" s="12"/>
      <c r="IOE107" s="12"/>
      <c r="IOF107" s="12"/>
      <c r="IOG107" s="12"/>
      <c r="IOH107" s="12"/>
      <c r="IOI107" s="12"/>
      <c r="IOJ107" s="12"/>
      <c r="IOK107" s="12"/>
      <c r="IOL107" s="12"/>
      <c r="IOM107" s="12"/>
      <c r="ION107" s="12"/>
      <c r="IOO107" s="12"/>
      <c r="IOP107" s="12"/>
      <c r="IOQ107" s="12"/>
      <c r="IOR107" s="12"/>
      <c r="IOS107" s="12"/>
      <c r="IOT107" s="12"/>
      <c r="IOU107" s="12"/>
      <c r="IOV107" s="12"/>
      <c r="IOW107" s="12"/>
      <c r="IOX107" s="12"/>
      <c r="IOY107" s="12"/>
      <c r="IOZ107" s="12"/>
      <c r="IPA107" s="12"/>
      <c r="IPB107" s="12"/>
      <c r="IPC107" s="12"/>
      <c r="IPD107" s="12"/>
      <c r="IPE107" s="12"/>
      <c r="IPF107" s="12"/>
      <c r="IPG107" s="12"/>
      <c r="IPH107" s="12"/>
      <c r="IPI107" s="12"/>
      <c r="IPJ107" s="12"/>
      <c r="IPK107" s="12"/>
      <c r="IPL107" s="12"/>
      <c r="IPM107" s="12"/>
      <c r="IPN107" s="12"/>
      <c r="IPO107" s="12"/>
      <c r="IPP107" s="12"/>
      <c r="IPQ107" s="12"/>
      <c r="IPR107" s="12"/>
      <c r="IPS107" s="12"/>
      <c r="IPT107" s="12"/>
      <c r="IPU107" s="12"/>
      <c r="IPV107" s="12"/>
      <c r="IPW107" s="12"/>
      <c r="IPX107" s="12"/>
      <c r="IPY107" s="12"/>
      <c r="IPZ107" s="12"/>
      <c r="IQA107" s="12"/>
      <c r="IQB107" s="12"/>
      <c r="IQC107" s="12"/>
      <c r="IQD107" s="12"/>
      <c r="IQE107" s="12"/>
      <c r="IQF107" s="12"/>
      <c r="IQG107" s="12"/>
      <c r="IQH107" s="12"/>
      <c r="IQI107" s="12"/>
      <c r="IQJ107" s="12"/>
      <c r="IQK107" s="12"/>
      <c r="IQL107" s="12"/>
      <c r="IQM107" s="12"/>
      <c r="IQN107" s="12"/>
      <c r="IQO107" s="12"/>
      <c r="IQP107" s="12"/>
      <c r="IQQ107" s="12"/>
      <c r="IQR107" s="12"/>
      <c r="IQS107" s="12"/>
      <c r="IQT107" s="12"/>
      <c r="IQU107" s="12"/>
      <c r="IQV107" s="12"/>
      <c r="IQW107" s="12"/>
      <c r="IQX107" s="12"/>
      <c r="IQY107" s="12"/>
      <c r="IQZ107" s="12"/>
      <c r="IRA107" s="12"/>
      <c r="IRB107" s="12"/>
      <c r="IRC107" s="12"/>
      <c r="IRD107" s="12"/>
      <c r="IRE107" s="12"/>
      <c r="IRF107" s="12"/>
      <c r="IRG107" s="12"/>
      <c r="IRH107" s="12"/>
      <c r="IRI107" s="12"/>
      <c r="IRJ107" s="12"/>
      <c r="IRK107" s="12"/>
      <c r="IRL107" s="12"/>
      <c r="IRM107" s="12"/>
      <c r="IRN107" s="12"/>
      <c r="IRO107" s="12"/>
      <c r="IRP107" s="12"/>
      <c r="IRQ107" s="12"/>
      <c r="IRR107" s="12"/>
      <c r="IRS107" s="12"/>
      <c r="IRT107" s="12"/>
      <c r="IRU107" s="12"/>
      <c r="IRV107" s="12"/>
      <c r="IRW107" s="12"/>
      <c r="IRX107" s="12"/>
      <c r="IRY107" s="12"/>
      <c r="IRZ107" s="12"/>
      <c r="ISA107" s="12"/>
      <c r="ISB107" s="12"/>
      <c r="ISC107" s="12"/>
      <c r="ISD107" s="12"/>
      <c r="ISE107" s="12"/>
      <c r="ISF107" s="12"/>
      <c r="ISG107" s="12"/>
      <c r="ISH107" s="12"/>
      <c r="ISI107" s="12"/>
      <c r="ISJ107" s="12"/>
      <c r="ISK107" s="12"/>
      <c r="ISL107" s="12"/>
      <c r="ISM107" s="12"/>
      <c r="ISN107" s="12"/>
      <c r="ISO107" s="12"/>
      <c r="ISP107" s="12"/>
      <c r="ISQ107" s="12"/>
      <c r="ISR107" s="12"/>
      <c r="ISS107" s="12"/>
      <c r="IST107" s="12"/>
      <c r="ISU107" s="12"/>
      <c r="ISV107" s="12"/>
      <c r="ISW107" s="12"/>
      <c r="ISX107" s="12"/>
      <c r="ISY107" s="12"/>
      <c r="ISZ107" s="12"/>
      <c r="ITA107" s="12"/>
      <c r="ITB107" s="12"/>
      <c r="ITC107" s="12"/>
      <c r="ITD107" s="12"/>
      <c r="ITE107" s="12"/>
      <c r="ITF107" s="12"/>
      <c r="ITG107" s="12"/>
      <c r="ITH107" s="12"/>
      <c r="ITI107" s="12"/>
      <c r="ITJ107" s="12"/>
      <c r="ITK107" s="12"/>
      <c r="ITL107" s="12"/>
      <c r="ITM107" s="12"/>
      <c r="ITN107" s="12"/>
      <c r="ITO107" s="12"/>
      <c r="ITP107" s="12"/>
      <c r="ITQ107" s="12"/>
      <c r="ITR107" s="12"/>
      <c r="ITS107" s="12"/>
      <c r="ITT107" s="12"/>
      <c r="ITU107" s="12"/>
      <c r="ITV107" s="12"/>
      <c r="ITW107" s="12"/>
      <c r="ITX107" s="12"/>
      <c r="ITY107" s="12"/>
      <c r="ITZ107" s="12"/>
      <c r="IUA107" s="12"/>
      <c r="IUB107" s="12"/>
      <c r="IUC107" s="12"/>
      <c r="IUD107" s="12"/>
      <c r="IUE107" s="12"/>
      <c r="IUF107" s="12"/>
      <c r="IUG107" s="12"/>
      <c r="IUH107" s="12"/>
      <c r="IUI107" s="12"/>
      <c r="IUJ107" s="12"/>
      <c r="IUK107" s="12"/>
      <c r="IUL107" s="12"/>
      <c r="IUM107" s="12"/>
      <c r="IUN107" s="12"/>
      <c r="IUO107" s="12"/>
      <c r="IUP107" s="12"/>
      <c r="IUQ107" s="12"/>
      <c r="IUR107" s="12"/>
      <c r="IUS107" s="12"/>
      <c r="IUT107" s="12"/>
      <c r="IUU107" s="12"/>
      <c r="IUV107" s="12"/>
      <c r="IUW107" s="12"/>
      <c r="IUX107" s="12"/>
      <c r="IUY107" s="12"/>
      <c r="IUZ107" s="12"/>
      <c r="IVA107" s="12"/>
      <c r="IVB107" s="12"/>
      <c r="IVC107" s="12"/>
      <c r="IVD107" s="12"/>
      <c r="IVE107" s="12"/>
      <c r="IVF107" s="12"/>
      <c r="IVG107" s="12"/>
      <c r="IVH107" s="12"/>
      <c r="IVI107" s="12"/>
      <c r="IVJ107" s="12"/>
      <c r="IVK107" s="12"/>
      <c r="IVL107" s="12"/>
      <c r="IVM107" s="12"/>
      <c r="IVN107" s="12"/>
      <c r="IVO107" s="12"/>
      <c r="IVP107" s="12"/>
      <c r="IVQ107" s="12"/>
      <c r="IVR107" s="12"/>
      <c r="IVS107" s="12"/>
      <c r="IVT107" s="12"/>
      <c r="IVU107" s="12"/>
      <c r="IVV107" s="12"/>
      <c r="IVW107" s="12"/>
      <c r="IVX107" s="12"/>
      <c r="IVY107" s="12"/>
      <c r="IVZ107" s="12"/>
      <c r="IWA107" s="12"/>
      <c r="IWB107" s="12"/>
      <c r="IWC107" s="12"/>
      <c r="IWD107" s="12"/>
      <c r="IWE107" s="12"/>
      <c r="IWF107" s="12"/>
      <c r="IWG107" s="12"/>
      <c r="IWH107" s="12"/>
      <c r="IWI107" s="12"/>
      <c r="IWJ107" s="12"/>
      <c r="IWK107" s="12"/>
      <c r="IWL107" s="12"/>
      <c r="IWM107" s="12"/>
      <c r="IWN107" s="12"/>
      <c r="IWO107" s="12"/>
      <c r="IWP107" s="12"/>
      <c r="IWQ107" s="12"/>
      <c r="IWR107" s="12"/>
      <c r="IWS107" s="12"/>
      <c r="IWT107" s="12"/>
      <c r="IWU107" s="12"/>
      <c r="IWV107" s="12"/>
      <c r="IWW107" s="12"/>
      <c r="IWX107" s="12"/>
      <c r="IWY107" s="12"/>
      <c r="IWZ107" s="12"/>
      <c r="IXA107" s="12"/>
      <c r="IXB107" s="12"/>
      <c r="IXC107" s="12"/>
      <c r="IXD107" s="12"/>
      <c r="IXE107" s="12"/>
      <c r="IXF107" s="12"/>
      <c r="IXG107" s="12"/>
      <c r="IXH107" s="12"/>
      <c r="IXI107" s="12"/>
      <c r="IXJ107" s="12"/>
      <c r="IXK107" s="12"/>
      <c r="IXL107" s="12"/>
      <c r="IXM107" s="12"/>
      <c r="IXN107" s="12"/>
      <c r="IXO107" s="12"/>
      <c r="IXP107" s="12"/>
      <c r="IXQ107" s="12"/>
      <c r="IXR107" s="12"/>
      <c r="IXS107" s="12"/>
      <c r="IXT107" s="12"/>
      <c r="IXU107" s="12"/>
      <c r="IXV107" s="12"/>
      <c r="IXW107" s="12"/>
      <c r="IXX107" s="12"/>
      <c r="IXY107" s="12"/>
      <c r="IXZ107" s="12"/>
      <c r="IYA107" s="12"/>
      <c r="IYB107" s="12"/>
      <c r="IYC107" s="12"/>
      <c r="IYD107" s="12"/>
      <c r="IYE107" s="12"/>
      <c r="IYF107" s="12"/>
      <c r="IYG107" s="12"/>
      <c r="IYH107" s="12"/>
      <c r="IYI107" s="12"/>
      <c r="IYJ107" s="12"/>
      <c r="IYK107" s="12"/>
      <c r="IYL107" s="12"/>
      <c r="IYM107" s="12"/>
      <c r="IYN107" s="12"/>
      <c r="IYO107" s="12"/>
      <c r="IYP107" s="12"/>
      <c r="IYQ107" s="12"/>
      <c r="IYR107" s="12"/>
      <c r="IYS107" s="12"/>
      <c r="IYT107" s="12"/>
      <c r="IYU107" s="12"/>
      <c r="IYV107" s="12"/>
      <c r="IYW107" s="12"/>
      <c r="IYX107" s="12"/>
      <c r="IYY107" s="12"/>
      <c r="IYZ107" s="12"/>
      <c r="IZA107" s="12"/>
      <c r="IZB107" s="12"/>
      <c r="IZC107" s="12"/>
      <c r="IZD107" s="12"/>
      <c r="IZE107" s="12"/>
      <c r="IZF107" s="12"/>
      <c r="IZG107" s="12"/>
      <c r="IZH107" s="12"/>
      <c r="IZI107" s="12"/>
      <c r="IZJ107" s="12"/>
      <c r="IZK107" s="12"/>
      <c r="IZL107" s="12"/>
      <c r="IZM107" s="12"/>
      <c r="IZN107" s="12"/>
      <c r="IZO107" s="12"/>
      <c r="IZP107" s="12"/>
      <c r="IZQ107" s="12"/>
      <c r="IZR107" s="12"/>
      <c r="IZS107" s="12"/>
      <c r="IZT107" s="12"/>
      <c r="IZU107" s="12"/>
      <c r="IZV107" s="12"/>
      <c r="IZW107" s="12"/>
      <c r="IZX107" s="12"/>
      <c r="IZY107" s="12"/>
      <c r="IZZ107" s="12"/>
      <c r="JAA107" s="12"/>
      <c r="JAB107" s="12"/>
      <c r="JAC107" s="12"/>
      <c r="JAD107" s="12"/>
      <c r="JAE107" s="12"/>
      <c r="JAF107" s="12"/>
      <c r="JAG107" s="12"/>
      <c r="JAH107" s="12"/>
      <c r="JAI107" s="12"/>
      <c r="JAJ107" s="12"/>
      <c r="JAK107" s="12"/>
      <c r="JAL107" s="12"/>
      <c r="JAM107" s="12"/>
      <c r="JAN107" s="12"/>
      <c r="JAO107" s="12"/>
      <c r="JAP107" s="12"/>
      <c r="JAQ107" s="12"/>
      <c r="JAR107" s="12"/>
      <c r="JAS107" s="12"/>
      <c r="JAT107" s="12"/>
      <c r="JAU107" s="12"/>
      <c r="JAV107" s="12"/>
      <c r="JAW107" s="12"/>
      <c r="JAX107" s="12"/>
      <c r="JAY107" s="12"/>
      <c r="JAZ107" s="12"/>
      <c r="JBA107" s="12"/>
      <c r="JBB107" s="12"/>
      <c r="JBC107" s="12"/>
      <c r="JBD107" s="12"/>
      <c r="JBE107" s="12"/>
      <c r="JBF107" s="12"/>
      <c r="JBG107" s="12"/>
      <c r="JBH107" s="12"/>
      <c r="JBI107" s="12"/>
      <c r="JBJ107" s="12"/>
      <c r="JBK107" s="12"/>
      <c r="JBL107" s="12"/>
      <c r="JBM107" s="12"/>
      <c r="JBN107" s="12"/>
      <c r="JBO107" s="12"/>
      <c r="JBP107" s="12"/>
      <c r="JBQ107" s="12"/>
      <c r="JBR107" s="12"/>
      <c r="JBS107" s="12"/>
      <c r="JBT107" s="12"/>
      <c r="JBU107" s="12"/>
      <c r="JBV107" s="12"/>
      <c r="JBW107" s="12"/>
      <c r="JBX107" s="12"/>
      <c r="JBY107" s="12"/>
      <c r="JBZ107" s="12"/>
      <c r="JCA107" s="12"/>
      <c r="JCB107" s="12"/>
      <c r="JCC107" s="12"/>
      <c r="JCD107" s="12"/>
      <c r="JCE107" s="12"/>
      <c r="JCF107" s="12"/>
      <c r="JCG107" s="12"/>
      <c r="JCH107" s="12"/>
      <c r="JCI107" s="12"/>
      <c r="JCJ107" s="12"/>
      <c r="JCK107" s="12"/>
      <c r="JCL107" s="12"/>
      <c r="JCM107" s="12"/>
      <c r="JCN107" s="12"/>
      <c r="JCO107" s="12"/>
      <c r="JCP107" s="12"/>
      <c r="JCQ107" s="12"/>
      <c r="JCR107" s="12"/>
      <c r="JCS107" s="12"/>
      <c r="JCT107" s="12"/>
      <c r="JCU107" s="12"/>
      <c r="JCV107" s="12"/>
      <c r="JCW107" s="12"/>
      <c r="JCX107" s="12"/>
      <c r="JCY107" s="12"/>
      <c r="JCZ107" s="12"/>
      <c r="JDA107" s="12"/>
      <c r="JDB107" s="12"/>
      <c r="JDC107" s="12"/>
      <c r="JDD107" s="12"/>
      <c r="JDE107" s="12"/>
      <c r="JDF107" s="12"/>
      <c r="JDG107" s="12"/>
      <c r="JDH107" s="12"/>
      <c r="JDI107" s="12"/>
      <c r="JDJ107" s="12"/>
      <c r="JDK107" s="12"/>
      <c r="JDL107" s="12"/>
      <c r="JDM107" s="12"/>
      <c r="JDN107" s="12"/>
      <c r="JDO107" s="12"/>
      <c r="JDP107" s="12"/>
      <c r="JDQ107" s="12"/>
      <c r="JDR107" s="12"/>
      <c r="JDS107" s="12"/>
      <c r="JDT107" s="12"/>
      <c r="JDU107" s="12"/>
      <c r="JDV107" s="12"/>
      <c r="JDW107" s="12"/>
      <c r="JDX107" s="12"/>
      <c r="JDY107" s="12"/>
      <c r="JDZ107" s="12"/>
      <c r="JEA107" s="12"/>
      <c r="JEB107" s="12"/>
      <c r="JEC107" s="12"/>
      <c r="JED107" s="12"/>
      <c r="JEE107" s="12"/>
      <c r="JEF107" s="12"/>
      <c r="JEG107" s="12"/>
      <c r="JEH107" s="12"/>
      <c r="JEI107" s="12"/>
      <c r="JEJ107" s="12"/>
      <c r="JEK107" s="12"/>
      <c r="JEL107" s="12"/>
      <c r="JEM107" s="12"/>
      <c r="JEN107" s="12"/>
      <c r="JEO107" s="12"/>
      <c r="JEP107" s="12"/>
      <c r="JEQ107" s="12"/>
      <c r="JER107" s="12"/>
      <c r="JES107" s="12"/>
      <c r="JET107" s="12"/>
      <c r="JEU107" s="12"/>
      <c r="JEV107" s="12"/>
      <c r="JEW107" s="12"/>
      <c r="JEX107" s="12"/>
      <c r="JEY107" s="12"/>
      <c r="JEZ107" s="12"/>
      <c r="JFA107" s="12"/>
      <c r="JFB107" s="12"/>
      <c r="JFC107" s="12"/>
      <c r="JFD107" s="12"/>
      <c r="JFE107" s="12"/>
      <c r="JFF107" s="12"/>
      <c r="JFG107" s="12"/>
      <c r="JFH107" s="12"/>
      <c r="JFI107" s="12"/>
      <c r="JFJ107" s="12"/>
      <c r="JFK107" s="12"/>
      <c r="JFL107" s="12"/>
      <c r="JFM107" s="12"/>
      <c r="JFN107" s="12"/>
      <c r="JFO107" s="12"/>
      <c r="JFP107" s="12"/>
      <c r="JFQ107" s="12"/>
      <c r="JFR107" s="12"/>
      <c r="JFS107" s="12"/>
      <c r="JFT107" s="12"/>
      <c r="JFU107" s="12"/>
      <c r="JFV107" s="12"/>
      <c r="JFW107" s="12"/>
      <c r="JFX107" s="12"/>
      <c r="JFY107" s="12"/>
      <c r="JFZ107" s="12"/>
      <c r="JGA107" s="12"/>
      <c r="JGB107" s="12"/>
      <c r="JGC107" s="12"/>
      <c r="JGD107" s="12"/>
      <c r="JGE107" s="12"/>
      <c r="JGF107" s="12"/>
      <c r="JGG107" s="12"/>
      <c r="JGH107" s="12"/>
      <c r="JGI107" s="12"/>
      <c r="JGJ107" s="12"/>
      <c r="JGK107" s="12"/>
      <c r="JGL107" s="12"/>
      <c r="JGM107" s="12"/>
      <c r="JGN107" s="12"/>
      <c r="JGO107" s="12"/>
      <c r="JGP107" s="12"/>
      <c r="JGQ107" s="12"/>
      <c r="JGR107" s="12"/>
      <c r="JGS107" s="12"/>
      <c r="JGT107" s="12"/>
      <c r="JGU107" s="12"/>
      <c r="JGV107" s="12"/>
      <c r="JGW107" s="12"/>
      <c r="JGX107" s="12"/>
      <c r="JGY107" s="12"/>
      <c r="JGZ107" s="12"/>
      <c r="JHA107" s="12"/>
      <c r="JHB107" s="12"/>
      <c r="JHC107" s="12"/>
      <c r="JHD107" s="12"/>
      <c r="JHE107" s="12"/>
      <c r="JHF107" s="12"/>
      <c r="JHG107" s="12"/>
      <c r="JHH107" s="12"/>
      <c r="JHI107" s="12"/>
      <c r="JHJ107" s="12"/>
      <c r="JHK107" s="12"/>
      <c r="JHL107" s="12"/>
      <c r="JHM107" s="12"/>
      <c r="JHN107" s="12"/>
      <c r="JHO107" s="12"/>
      <c r="JHP107" s="12"/>
      <c r="JHQ107" s="12"/>
      <c r="JHR107" s="12"/>
      <c r="JHS107" s="12"/>
      <c r="JHT107" s="12"/>
      <c r="JHU107" s="12"/>
      <c r="JHV107" s="12"/>
      <c r="JHW107" s="12"/>
      <c r="JHX107" s="12"/>
      <c r="JHY107" s="12"/>
      <c r="JHZ107" s="12"/>
      <c r="JIA107" s="12"/>
      <c r="JIB107" s="12"/>
      <c r="JIC107" s="12"/>
      <c r="JID107" s="12"/>
      <c r="JIE107" s="12"/>
      <c r="JIF107" s="12"/>
      <c r="JIG107" s="12"/>
      <c r="JIH107" s="12"/>
      <c r="JII107" s="12"/>
      <c r="JIJ107" s="12"/>
      <c r="JIK107" s="12"/>
      <c r="JIL107" s="12"/>
      <c r="JIM107" s="12"/>
      <c r="JIN107" s="12"/>
      <c r="JIO107" s="12"/>
      <c r="JIP107" s="12"/>
      <c r="JIQ107" s="12"/>
      <c r="JIR107" s="12"/>
      <c r="JIS107" s="12"/>
      <c r="JIT107" s="12"/>
      <c r="JIU107" s="12"/>
      <c r="JIV107" s="12"/>
      <c r="JIW107" s="12"/>
      <c r="JIX107" s="12"/>
      <c r="JIY107" s="12"/>
      <c r="JIZ107" s="12"/>
      <c r="JJA107" s="12"/>
      <c r="JJB107" s="12"/>
      <c r="JJC107" s="12"/>
      <c r="JJD107" s="12"/>
      <c r="JJE107" s="12"/>
      <c r="JJF107" s="12"/>
      <c r="JJG107" s="12"/>
      <c r="JJH107" s="12"/>
      <c r="JJI107" s="12"/>
      <c r="JJJ107" s="12"/>
      <c r="JJK107" s="12"/>
      <c r="JJL107" s="12"/>
      <c r="JJM107" s="12"/>
      <c r="JJN107" s="12"/>
      <c r="JJO107" s="12"/>
      <c r="JJP107" s="12"/>
      <c r="JJQ107" s="12"/>
      <c r="JJR107" s="12"/>
      <c r="JJS107" s="12"/>
      <c r="JJT107" s="12"/>
      <c r="JJU107" s="12"/>
      <c r="JJV107" s="12"/>
      <c r="JJW107" s="12"/>
      <c r="JJX107" s="12"/>
      <c r="JJY107" s="12"/>
      <c r="JJZ107" s="12"/>
      <c r="JKA107" s="12"/>
      <c r="JKB107" s="12"/>
      <c r="JKC107" s="12"/>
      <c r="JKD107" s="12"/>
      <c r="JKE107" s="12"/>
      <c r="JKF107" s="12"/>
      <c r="JKG107" s="12"/>
      <c r="JKH107" s="12"/>
      <c r="JKI107" s="12"/>
      <c r="JKJ107" s="12"/>
      <c r="JKK107" s="12"/>
      <c r="JKL107" s="12"/>
      <c r="JKM107" s="12"/>
      <c r="JKN107" s="12"/>
      <c r="JKO107" s="12"/>
      <c r="JKP107" s="12"/>
      <c r="JKQ107" s="12"/>
      <c r="JKR107" s="12"/>
      <c r="JKS107" s="12"/>
      <c r="JKT107" s="12"/>
      <c r="JKU107" s="12"/>
      <c r="JKV107" s="12"/>
      <c r="JKW107" s="12"/>
      <c r="JKX107" s="12"/>
      <c r="JKY107" s="12"/>
      <c r="JKZ107" s="12"/>
      <c r="JLA107" s="12"/>
      <c r="JLB107" s="12"/>
      <c r="JLC107" s="12"/>
      <c r="JLD107" s="12"/>
      <c r="JLE107" s="12"/>
      <c r="JLF107" s="12"/>
      <c r="JLG107" s="12"/>
      <c r="JLH107" s="12"/>
      <c r="JLI107" s="12"/>
      <c r="JLJ107" s="12"/>
      <c r="JLK107" s="12"/>
      <c r="JLL107" s="12"/>
      <c r="JLM107" s="12"/>
      <c r="JLN107" s="12"/>
      <c r="JLO107" s="12"/>
      <c r="JLP107" s="12"/>
      <c r="JLQ107" s="12"/>
      <c r="JLR107" s="12"/>
      <c r="JLS107" s="12"/>
      <c r="JLT107" s="12"/>
      <c r="JLU107" s="12"/>
      <c r="JLV107" s="12"/>
      <c r="JLW107" s="12"/>
      <c r="JLX107" s="12"/>
      <c r="JLY107" s="12"/>
      <c r="JLZ107" s="12"/>
      <c r="JMA107" s="12"/>
      <c r="JMB107" s="12"/>
      <c r="JMC107" s="12"/>
      <c r="JMD107" s="12"/>
      <c r="JME107" s="12"/>
      <c r="JMF107" s="12"/>
      <c r="JMG107" s="12"/>
      <c r="JMH107" s="12"/>
      <c r="JMI107" s="12"/>
      <c r="JMJ107" s="12"/>
      <c r="JMK107" s="12"/>
      <c r="JML107" s="12"/>
      <c r="JMM107" s="12"/>
      <c r="JMN107" s="12"/>
      <c r="JMO107" s="12"/>
      <c r="JMP107" s="12"/>
      <c r="JMQ107" s="12"/>
      <c r="JMR107" s="12"/>
      <c r="JMS107" s="12"/>
      <c r="JMT107" s="12"/>
      <c r="JMU107" s="12"/>
      <c r="JMV107" s="12"/>
      <c r="JMW107" s="12"/>
      <c r="JMX107" s="12"/>
      <c r="JMY107" s="12"/>
      <c r="JMZ107" s="12"/>
      <c r="JNA107" s="12"/>
      <c r="JNB107" s="12"/>
      <c r="JNC107" s="12"/>
      <c r="JND107" s="12"/>
      <c r="JNE107" s="12"/>
      <c r="JNF107" s="12"/>
      <c r="JNG107" s="12"/>
      <c r="JNH107" s="12"/>
      <c r="JNI107" s="12"/>
      <c r="JNJ107" s="12"/>
      <c r="JNK107" s="12"/>
      <c r="JNL107" s="12"/>
      <c r="JNM107" s="12"/>
      <c r="JNN107" s="12"/>
      <c r="JNO107" s="12"/>
      <c r="JNP107" s="12"/>
      <c r="JNQ107" s="12"/>
      <c r="JNR107" s="12"/>
      <c r="JNS107" s="12"/>
      <c r="JNT107" s="12"/>
      <c r="JNU107" s="12"/>
      <c r="JNV107" s="12"/>
      <c r="JNW107" s="12"/>
      <c r="JNX107" s="12"/>
      <c r="JNY107" s="12"/>
      <c r="JNZ107" s="12"/>
      <c r="JOA107" s="12"/>
      <c r="JOB107" s="12"/>
      <c r="JOC107" s="12"/>
      <c r="JOD107" s="12"/>
      <c r="JOE107" s="12"/>
      <c r="JOF107" s="12"/>
      <c r="JOG107" s="12"/>
      <c r="JOH107" s="12"/>
      <c r="JOI107" s="12"/>
      <c r="JOJ107" s="12"/>
      <c r="JOK107" s="12"/>
      <c r="JOL107" s="12"/>
      <c r="JOM107" s="12"/>
      <c r="JON107" s="12"/>
      <c r="JOO107" s="12"/>
      <c r="JOP107" s="12"/>
      <c r="JOQ107" s="12"/>
      <c r="JOR107" s="12"/>
      <c r="JOS107" s="12"/>
      <c r="JOT107" s="12"/>
      <c r="JOU107" s="12"/>
      <c r="JOV107" s="12"/>
      <c r="JOW107" s="12"/>
      <c r="JOX107" s="12"/>
      <c r="JOY107" s="12"/>
      <c r="JOZ107" s="12"/>
      <c r="JPA107" s="12"/>
      <c r="JPB107" s="12"/>
      <c r="JPC107" s="12"/>
      <c r="JPD107" s="12"/>
      <c r="JPE107" s="12"/>
      <c r="JPF107" s="12"/>
      <c r="JPG107" s="12"/>
      <c r="JPH107" s="12"/>
      <c r="JPI107" s="12"/>
      <c r="JPJ107" s="12"/>
      <c r="JPK107" s="12"/>
      <c r="JPL107" s="12"/>
      <c r="JPM107" s="12"/>
      <c r="JPN107" s="12"/>
      <c r="JPO107" s="12"/>
      <c r="JPP107" s="12"/>
      <c r="JPQ107" s="12"/>
      <c r="JPR107" s="12"/>
      <c r="JPS107" s="12"/>
      <c r="JPT107" s="12"/>
      <c r="JPU107" s="12"/>
      <c r="JPV107" s="12"/>
      <c r="JPW107" s="12"/>
      <c r="JPX107" s="12"/>
      <c r="JPY107" s="12"/>
      <c r="JPZ107" s="12"/>
      <c r="JQA107" s="12"/>
      <c r="JQB107" s="12"/>
      <c r="JQC107" s="12"/>
      <c r="JQD107" s="12"/>
      <c r="JQE107" s="12"/>
      <c r="JQF107" s="12"/>
      <c r="JQG107" s="12"/>
      <c r="JQH107" s="12"/>
      <c r="JQI107" s="12"/>
      <c r="JQJ107" s="12"/>
      <c r="JQK107" s="12"/>
      <c r="JQL107" s="12"/>
      <c r="JQM107" s="12"/>
      <c r="JQN107" s="12"/>
      <c r="JQO107" s="12"/>
      <c r="JQP107" s="12"/>
      <c r="JQQ107" s="12"/>
      <c r="JQR107" s="12"/>
      <c r="JQS107" s="12"/>
      <c r="JQT107" s="12"/>
      <c r="JQU107" s="12"/>
      <c r="JQV107" s="12"/>
      <c r="JQW107" s="12"/>
      <c r="JQX107" s="12"/>
      <c r="JQY107" s="12"/>
      <c r="JQZ107" s="12"/>
      <c r="JRA107" s="12"/>
      <c r="JRB107" s="12"/>
      <c r="JRC107" s="12"/>
      <c r="JRD107" s="12"/>
      <c r="JRE107" s="12"/>
      <c r="JRF107" s="12"/>
      <c r="JRG107" s="12"/>
      <c r="JRH107" s="12"/>
      <c r="JRI107" s="12"/>
      <c r="JRJ107" s="12"/>
      <c r="JRK107" s="12"/>
      <c r="JRL107" s="12"/>
      <c r="JRM107" s="12"/>
      <c r="JRN107" s="12"/>
      <c r="JRO107" s="12"/>
      <c r="JRP107" s="12"/>
      <c r="JRQ107" s="12"/>
      <c r="JRR107" s="12"/>
      <c r="JRS107" s="12"/>
      <c r="JRT107" s="12"/>
      <c r="JRU107" s="12"/>
      <c r="JRV107" s="12"/>
      <c r="JRW107" s="12"/>
      <c r="JRX107" s="12"/>
      <c r="JRY107" s="12"/>
      <c r="JRZ107" s="12"/>
      <c r="JSA107" s="12"/>
      <c r="JSB107" s="12"/>
      <c r="JSC107" s="12"/>
      <c r="JSD107" s="12"/>
      <c r="JSE107" s="12"/>
      <c r="JSF107" s="12"/>
      <c r="JSG107" s="12"/>
      <c r="JSH107" s="12"/>
      <c r="JSI107" s="12"/>
      <c r="JSJ107" s="12"/>
      <c r="JSK107" s="12"/>
      <c r="JSL107" s="12"/>
      <c r="JSM107" s="12"/>
      <c r="JSN107" s="12"/>
      <c r="JSO107" s="12"/>
      <c r="JSP107" s="12"/>
      <c r="JSQ107" s="12"/>
      <c r="JSR107" s="12"/>
      <c r="JSS107" s="12"/>
      <c r="JST107" s="12"/>
      <c r="JSU107" s="12"/>
      <c r="JSV107" s="12"/>
      <c r="JSW107" s="12"/>
      <c r="JSX107" s="12"/>
      <c r="JSY107" s="12"/>
      <c r="JSZ107" s="12"/>
      <c r="JTA107" s="12"/>
      <c r="JTB107" s="12"/>
      <c r="JTC107" s="12"/>
      <c r="JTD107" s="12"/>
      <c r="JTE107" s="12"/>
      <c r="JTF107" s="12"/>
      <c r="JTG107" s="12"/>
      <c r="JTH107" s="12"/>
      <c r="JTI107" s="12"/>
      <c r="JTJ107" s="12"/>
      <c r="JTK107" s="12"/>
      <c r="JTL107" s="12"/>
      <c r="JTM107" s="12"/>
      <c r="JTN107" s="12"/>
      <c r="JTO107" s="12"/>
      <c r="JTP107" s="12"/>
      <c r="JTQ107" s="12"/>
      <c r="JTR107" s="12"/>
      <c r="JTS107" s="12"/>
      <c r="JTT107" s="12"/>
      <c r="JTU107" s="12"/>
      <c r="JTV107" s="12"/>
      <c r="JTW107" s="12"/>
      <c r="JTX107" s="12"/>
      <c r="JTY107" s="12"/>
      <c r="JTZ107" s="12"/>
      <c r="JUA107" s="12"/>
      <c r="JUB107" s="12"/>
      <c r="JUC107" s="12"/>
      <c r="JUD107" s="12"/>
      <c r="JUE107" s="12"/>
      <c r="JUF107" s="12"/>
      <c r="JUG107" s="12"/>
      <c r="JUH107" s="12"/>
      <c r="JUI107" s="12"/>
      <c r="JUJ107" s="12"/>
      <c r="JUK107" s="12"/>
      <c r="JUL107" s="12"/>
      <c r="JUM107" s="12"/>
      <c r="JUN107" s="12"/>
      <c r="JUO107" s="12"/>
      <c r="JUP107" s="12"/>
      <c r="JUQ107" s="12"/>
      <c r="JUR107" s="12"/>
      <c r="JUS107" s="12"/>
      <c r="JUT107" s="12"/>
      <c r="JUU107" s="12"/>
      <c r="JUV107" s="12"/>
      <c r="JUW107" s="12"/>
      <c r="JUX107" s="12"/>
      <c r="JUY107" s="12"/>
      <c r="JUZ107" s="12"/>
      <c r="JVA107" s="12"/>
      <c r="JVB107" s="12"/>
      <c r="JVC107" s="12"/>
      <c r="JVD107" s="12"/>
      <c r="JVE107" s="12"/>
      <c r="JVF107" s="12"/>
      <c r="JVG107" s="12"/>
      <c r="JVH107" s="12"/>
      <c r="JVI107" s="12"/>
      <c r="JVJ107" s="12"/>
      <c r="JVK107" s="12"/>
      <c r="JVL107" s="12"/>
      <c r="JVM107" s="12"/>
      <c r="JVN107" s="12"/>
      <c r="JVO107" s="12"/>
      <c r="JVP107" s="12"/>
      <c r="JVQ107" s="12"/>
      <c r="JVR107" s="12"/>
      <c r="JVS107" s="12"/>
      <c r="JVT107" s="12"/>
      <c r="JVU107" s="12"/>
      <c r="JVV107" s="12"/>
      <c r="JVW107" s="12"/>
      <c r="JVX107" s="12"/>
      <c r="JVY107" s="12"/>
      <c r="JVZ107" s="12"/>
      <c r="JWA107" s="12"/>
      <c r="JWB107" s="12"/>
      <c r="JWC107" s="12"/>
      <c r="JWD107" s="12"/>
      <c r="JWE107" s="12"/>
      <c r="JWF107" s="12"/>
      <c r="JWG107" s="12"/>
      <c r="JWH107" s="12"/>
      <c r="JWI107" s="12"/>
      <c r="JWJ107" s="12"/>
      <c r="JWK107" s="12"/>
      <c r="JWL107" s="12"/>
      <c r="JWM107" s="12"/>
      <c r="JWN107" s="12"/>
      <c r="JWO107" s="12"/>
      <c r="JWP107" s="12"/>
      <c r="JWQ107" s="12"/>
      <c r="JWR107" s="12"/>
      <c r="JWS107" s="12"/>
      <c r="JWT107" s="12"/>
      <c r="JWU107" s="12"/>
      <c r="JWV107" s="12"/>
      <c r="JWW107" s="12"/>
      <c r="JWX107" s="12"/>
      <c r="JWY107" s="12"/>
      <c r="JWZ107" s="12"/>
      <c r="JXA107" s="12"/>
      <c r="JXB107" s="12"/>
      <c r="JXC107" s="12"/>
      <c r="JXD107" s="12"/>
      <c r="JXE107" s="12"/>
      <c r="JXF107" s="12"/>
      <c r="JXG107" s="12"/>
      <c r="JXH107" s="12"/>
      <c r="JXI107" s="12"/>
      <c r="JXJ107" s="12"/>
      <c r="JXK107" s="12"/>
      <c r="JXL107" s="12"/>
      <c r="JXM107" s="12"/>
      <c r="JXN107" s="12"/>
      <c r="JXO107" s="12"/>
      <c r="JXP107" s="12"/>
      <c r="JXQ107" s="12"/>
      <c r="JXR107" s="12"/>
      <c r="JXS107" s="12"/>
      <c r="JXT107" s="12"/>
      <c r="JXU107" s="12"/>
      <c r="JXV107" s="12"/>
      <c r="JXW107" s="12"/>
      <c r="JXX107" s="12"/>
      <c r="JXY107" s="12"/>
      <c r="JXZ107" s="12"/>
      <c r="JYA107" s="12"/>
      <c r="JYB107" s="12"/>
      <c r="JYC107" s="12"/>
      <c r="JYD107" s="12"/>
      <c r="JYE107" s="12"/>
      <c r="JYF107" s="12"/>
      <c r="JYG107" s="12"/>
      <c r="JYH107" s="12"/>
      <c r="JYI107" s="12"/>
      <c r="JYJ107" s="12"/>
      <c r="JYK107" s="12"/>
      <c r="JYL107" s="12"/>
      <c r="JYM107" s="12"/>
      <c r="JYN107" s="12"/>
      <c r="JYO107" s="12"/>
      <c r="JYP107" s="12"/>
      <c r="JYQ107" s="12"/>
      <c r="JYR107" s="12"/>
      <c r="JYS107" s="12"/>
      <c r="JYT107" s="12"/>
      <c r="JYU107" s="12"/>
      <c r="JYV107" s="12"/>
      <c r="JYW107" s="12"/>
      <c r="JYX107" s="12"/>
      <c r="JYY107" s="12"/>
      <c r="JYZ107" s="12"/>
      <c r="JZA107" s="12"/>
      <c r="JZB107" s="12"/>
      <c r="JZC107" s="12"/>
      <c r="JZD107" s="12"/>
      <c r="JZE107" s="12"/>
      <c r="JZF107" s="12"/>
      <c r="JZG107" s="12"/>
      <c r="JZH107" s="12"/>
      <c r="JZI107" s="12"/>
      <c r="JZJ107" s="12"/>
      <c r="JZK107" s="12"/>
      <c r="JZL107" s="12"/>
      <c r="JZM107" s="12"/>
      <c r="JZN107" s="12"/>
      <c r="JZO107" s="12"/>
      <c r="JZP107" s="12"/>
      <c r="JZQ107" s="12"/>
      <c r="JZR107" s="12"/>
      <c r="JZS107" s="12"/>
      <c r="JZT107" s="12"/>
      <c r="JZU107" s="12"/>
      <c r="JZV107" s="12"/>
      <c r="JZW107" s="12"/>
      <c r="JZX107" s="12"/>
      <c r="JZY107" s="12"/>
      <c r="JZZ107" s="12"/>
      <c r="KAA107" s="12"/>
      <c r="KAB107" s="12"/>
      <c r="KAC107" s="12"/>
      <c r="KAD107" s="12"/>
      <c r="KAE107" s="12"/>
      <c r="KAF107" s="12"/>
      <c r="KAG107" s="12"/>
      <c r="KAH107" s="12"/>
      <c r="KAI107" s="12"/>
      <c r="KAJ107" s="12"/>
      <c r="KAK107" s="12"/>
      <c r="KAL107" s="12"/>
      <c r="KAM107" s="12"/>
      <c r="KAN107" s="12"/>
      <c r="KAO107" s="12"/>
      <c r="KAP107" s="12"/>
      <c r="KAQ107" s="12"/>
      <c r="KAR107" s="12"/>
      <c r="KAS107" s="12"/>
      <c r="KAT107" s="12"/>
      <c r="KAU107" s="12"/>
      <c r="KAV107" s="12"/>
      <c r="KAW107" s="12"/>
      <c r="KAX107" s="12"/>
      <c r="KAY107" s="12"/>
      <c r="KAZ107" s="12"/>
      <c r="KBA107" s="12"/>
      <c r="KBB107" s="12"/>
      <c r="KBC107" s="12"/>
      <c r="KBD107" s="12"/>
      <c r="KBE107" s="12"/>
      <c r="KBF107" s="12"/>
      <c r="KBG107" s="12"/>
      <c r="KBH107" s="12"/>
      <c r="KBI107" s="12"/>
      <c r="KBJ107" s="12"/>
      <c r="KBK107" s="12"/>
      <c r="KBL107" s="12"/>
      <c r="KBM107" s="12"/>
      <c r="KBN107" s="12"/>
      <c r="KBO107" s="12"/>
      <c r="KBP107" s="12"/>
      <c r="KBQ107" s="12"/>
      <c r="KBR107" s="12"/>
      <c r="KBS107" s="12"/>
      <c r="KBT107" s="12"/>
      <c r="KBU107" s="12"/>
      <c r="KBV107" s="12"/>
      <c r="KBW107" s="12"/>
      <c r="KBX107" s="12"/>
      <c r="KBY107" s="12"/>
      <c r="KBZ107" s="12"/>
      <c r="KCA107" s="12"/>
      <c r="KCB107" s="12"/>
      <c r="KCC107" s="12"/>
      <c r="KCD107" s="12"/>
      <c r="KCE107" s="12"/>
      <c r="KCF107" s="12"/>
      <c r="KCG107" s="12"/>
      <c r="KCH107" s="12"/>
      <c r="KCI107" s="12"/>
      <c r="KCJ107" s="12"/>
      <c r="KCK107" s="12"/>
      <c r="KCL107" s="12"/>
      <c r="KCM107" s="12"/>
      <c r="KCN107" s="12"/>
      <c r="KCO107" s="12"/>
      <c r="KCP107" s="12"/>
      <c r="KCQ107" s="12"/>
      <c r="KCR107" s="12"/>
      <c r="KCS107" s="12"/>
      <c r="KCT107" s="12"/>
      <c r="KCU107" s="12"/>
      <c r="KCV107" s="12"/>
      <c r="KCW107" s="12"/>
      <c r="KCX107" s="12"/>
      <c r="KCY107" s="12"/>
      <c r="KCZ107" s="12"/>
      <c r="KDA107" s="12"/>
      <c r="KDB107" s="12"/>
      <c r="KDC107" s="12"/>
      <c r="KDD107" s="12"/>
      <c r="KDE107" s="12"/>
      <c r="KDF107" s="12"/>
      <c r="KDG107" s="12"/>
      <c r="KDH107" s="12"/>
      <c r="KDI107" s="12"/>
      <c r="KDJ107" s="12"/>
      <c r="KDK107" s="12"/>
      <c r="KDL107" s="12"/>
      <c r="KDM107" s="12"/>
      <c r="KDN107" s="12"/>
      <c r="KDO107" s="12"/>
      <c r="KDP107" s="12"/>
      <c r="KDQ107" s="12"/>
      <c r="KDR107" s="12"/>
      <c r="KDS107" s="12"/>
      <c r="KDT107" s="12"/>
      <c r="KDU107" s="12"/>
      <c r="KDV107" s="12"/>
      <c r="KDW107" s="12"/>
      <c r="KDX107" s="12"/>
      <c r="KDY107" s="12"/>
      <c r="KDZ107" s="12"/>
      <c r="KEA107" s="12"/>
      <c r="KEB107" s="12"/>
      <c r="KEC107" s="12"/>
      <c r="KED107" s="12"/>
      <c r="KEE107" s="12"/>
      <c r="KEF107" s="12"/>
      <c r="KEG107" s="12"/>
      <c r="KEH107" s="12"/>
      <c r="KEI107" s="12"/>
      <c r="KEJ107" s="12"/>
      <c r="KEK107" s="12"/>
      <c r="KEL107" s="12"/>
      <c r="KEM107" s="12"/>
      <c r="KEN107" s="12"/>
      <c r="KEO107" s="12"/>
      <c r="KEP107" s="12"/>
      <c r="KEQ107" s="12"/>
      <c r="KER107" s="12"/>
      <c r="KES107" s="12"/>
      <c r="KET107" s="12"/>
      <c r="KEU107" s="12"/>
      <c r="KEV107" s="12"/>
      <c r="KEW107" s="12"/>
      <c r="KEX107" s="12"/>
      <c r="KEY107" s="12"/>
      <c r="KEZ107" s="12"/>
      <c r="KFA107" s="12"/>
      <c r="KFB107" s="12"/>
      <c r="KFC107" s="12"/>
      <c r="KFD107" s="12"/>
      <c r="KFE107" s="12"/>
      <c r="KFF107" s="12"/>
      <c r="KFG107" s="12"/>
      <c r="KFH107" s="12"/>
      <c r="KFI107" s="12"/>
      <c r="KFJ107" s="12"/>
      <c r="KFK107" s="12"/>
      <c r="KFL107" s="12"/>
      <c r="KFM107" s="12"/>
      <c r="KFN107" s="12"/>
      <c r="KFO107" s="12"/>
      <c r="KFP107" s="12"/>
      <c r="KFQ107" s="12"/>
      <c r="KFR107" s="12"/>
      <c r="KFS107" s="12"/>
      <c r="KFT107" s="12"/>
      <c r="KFU107" s="12"/>
      <c r="KFV107" s="12"/>
      <c r="KFW107" s="12"/>
      <c r="KFX107" s="12"/>
      <c r="KFY107" s="12"/>
      <c r="KFZ107" s="12"/>
      <c r="KGA107" s="12"/>
      <c r="KGB107" s="12"/>
      <c r="KGC107" s="12"/>
      <c r="KGD107" s="12"/>
      <c r="KGE107" s="12"/>
      <c r="KGF107" s="12"/>
      <c r="KGG107" s="12"/>
      <c r="KGH107" s="12"/>
      <c r="KGI107" s="12"/>
      <c r="KGJ107" s="12"/>
      <c r="KGK107" s="12"/>
      <c r="KGL107" s="12"/>
      <c r="KGM107" s="12"/>
      <c r="KGN107" s="12"/>
      <c r="KGO107" s="12"/>
      <c r="KGP107" s="12"/>
      <c r="KGQ107" s="12"/>
      <c r="KGR107" s="12"/>
      <c r="KGS107" s="12"/>
      <c r="KGT107" s="12"/>
      <c r="KGU107" s="12"/>
      <c r="KGV107" s="12"/>
      <c r="KGW107" s="12"/>
      <c r="KGX107" s="12"/>
      <c r="KGY107" s="12"/>
      <c r="KGZ107" s="12"/>
      <c r="KHA107" s="12"/>
      <c r="KHB107" s="12"/>
      <c r="KHC107" s="12"/>
      <c r="KHD107" s="12"/>
      <c r="KHE107" s="12"/>
      <c r="KHF107" s="12"/>
      <c r="KHG107" s="12"/>
      <c r="KHH107" s="12"/>
      <c r="KHI107" s="12"/>
      <c r="KHJ107" s="12"/>
      <c r="KHK107" s="12"/>
      <c r="KHL107" s="12"/>
      <c r="KHM107" s="12"/>
      <c r="KHN107" s="12"/>
      <c r="KHO107" s="12"/>
      <c r="KHP107" s="12"/>
      <c r="KHQ107" s="12"/>
      <c r="KHR107" s="12"/>
      <c r="KHS107" s="12"/>
      <c r="KHT107" s="12"/>
      <c r="KHU107" s="12"/>
      <c r="KHV107" s="12"/>
      <c r="KHW107" s="12"/>
      <c r="KHX107" s="12"/>
      <c r="KHY107" s="12"/>
      <c r="KHZ107" s="12"/>
      <c r="KIA107" s="12"/>
      <c r="KIB107" s="12"/>
      <c r="KIC107" s="12"/>
      <c r="KID107" s="12"/>
      <c r="KIE107" s="12"/>
      <c r="KIF107" s="12"/>
      <c r="KIG107" s="12"/>
      <c r="KIH107" s="12"/>
      <c r="KII107" s="12"/>
      <c r="KIJ107" s="12"/>
      <c r="KIK107" s="12"/>
      <c r="KIL107" s="12"/>
      <c r="KIM107" s="12"/>
      <c r="KIN107" s="12"/>
      <c r="KIO107" s="12"/>
      <c r="KIP107" s="12"/>
      <c r="KIQ107" s="12"/>
      <c r="KIR107" s="12"/>
      <c r="KIS107" s="12"/>
      <c r="KIT107" s="12"/>
      <c r="KIU107" s="12"/>
      <c r="KIV107" s="12"/>
      <c r="KIW107" s="12"/>
      <c r="KIX107" s="12"/>
      <c r="KIY107" s="12"/>
      <c r="KIZ107" s="12"/>
      <c r="KJA107" s="12"/>
      <c r="KJB107" s="12"/>
      <c r="KJC107" s="12"/>
      <c r="KJD107" s="12"/>
      <c r="KJE107" s="12"/>
      <c r="KJF107" s="12"/>
      <c r="KJG107" s="12"/>
      <c r="KJH107" s="12"/>
      <c r="KJI107" s="12"/>
      <c r="KJJ107" s="12"/>
      <c r="KJK107" s="12"/>
      <c r="KJL107" s="12"/>
      <c r="KJM107" s="12"/>
      <c r="KJN107" s="12"/>
      <c r="KJO107" s="12"/>
      <c r="KJP107" s="12"/>
      <c r="KJQ107" s="12"/>
      <c r="KJR107" s="12"/>
      <c r="KJS107" s="12"/>
      <c r="KJT107" s="12"/>
      <c r="KJU107" s="12"/>
      <c r="KJV107" s="12"/>
      <c r="KJW107" s="12"/>
      <c r="KJX107" s="12"/>
      <c r="KJY107" s="12"/>
      <c r="KJZ107" s="12"/>
      <c r="KKA107" s="12"/>
      <c r="KKB107" s="12"/>
      <c r="KKC107" s="12"/>
      <c r="KKD107" s="12"/>
      <c r="KKE107" s="12"/>
      <c r="KKF107" s="12"/>
      <c r="KKG107" s="12"/>
      <c r="KKH107" s="12"/>
      <c r="KKI107" s="12"/>
      <c r="KKJ107" s="12"/>
      <c r="KKK107" s="12"/>
      <c r="KKL107" s="12"/>
      <c r="KKM107" s="12"/>
      <c r="KKN107" s="12"/>
      <c r="KKO107" s="12"/>
      <c r="KKP107" s="12"/>
      <c r="KKQ107" s="12"/>
      <c r="KKR107" s="12"/>
      <c r="KKS107" s="12"/>
      <c r="KKT107" s="12"/>
      <c r="KKU107" s="12"/>
      <c r="KKV107" s="12"/>
      <c r="KKW107" s="12"/>
      <c r="KKX107" s="12"/>
      <c r="KKY107" s="12"/>
      <c r="KKZ107" s="12"/>
      <c r="KLA107" s="12"/>
      <c r="KLB107" s="12"/>
      <c r="KLC107" s="12"/>
      <c r="KLD107" s="12"/>
      <c r="KLE107" s="12"/>
      <c r="KLF107" s="12"/>
      <c r="KLG107" s="12"/>
      <c r="KLH107" s="12"/>
      <c r="KLI107" s="12"/>
      <c r="KLJ107" s="12"/>
      <c r="KLK107" s="12"/>
      <c r="KLL107" s="12"/>
      <c r="KLM107" s="12"/>
      <c r="KLN107" s="12"/>
      <c r="KLO107" s="12"/>
      <c r="KLP107" s="12"/>
      <c r="KLQ107" s="12"/>
      <c r="KLR107" s="12"/>
      <c r="KLS107" s="12"/>
      <c r="KLT107" s="12"/>
      <c r="KLU107" s="12"/>
      <c r="KLV107" s="12"/>
      <c r="KLW107" s="12"/>
      <c r="KLX107" s="12"/>
      <c r="KLY107" s="12"/>
      <c r="KLZ107" s="12"/>
      <c r="KMA107" s="12"/>
      <c r="KMB107" s="12"/>
      <c r="KMC107" s="12"/>
      <c r="KMD107" s="12"/>
      <c r="KME107" s="12"/>
      <c r="KMF107" s="12"/>
      <c r="KMG107" s="12"/>
      <c r="KMH107" s="12"/>
      <c r="KMI107" s="12"/>
      <c r="KMJ107" s="12"/>
      <c r="KMK107" s="12"/>
      <c r="KML107" s="12"/>
      <c r="KMM107" s="12"/>
      <c r="KMN107" s="12"/>
      <c r="KMO107" s="12"/>
      <c r="KMP107" s="12"/>
      <c r="KMQ107" s="12"/>
      <c r="KMR107" s="12"/>
      <c r="KMS107" s="12"/>
      <c r="KMT107" s="12"/>
      <c r="KMU107" s="12"/>
      <c r="KMV107" s="12"/>
      <c r="KMW107" s="12"/>
      <c r="KMX107" s="12"/>
      <c r="KMY107" s="12"/>
      <c r="KMZ107" s="12"/>
      <c r="KNA107" s="12"/>
      <c r="KNB107" s="12"/>
      <c r="KNC107" s="12"/>
      <c r="KND107" s="12"/>
      <c r="KNE107" s="12"/>
      <c r="KNF107" s="12"/>
      <c r="KNG107" s="12"/>
      <c r="KNH107" s="12"/>
      <c r="KNI107" s="12"/>
      <c r="KNJ107" s="12"/>
      <c r="KNK107" s="12"/>
      <c r="KNL107" s="12"/>
      <c r="KNM107" s="12"/>
      <c r="KNN107" s="12"/>
      <c r="KNO107" s="12"/>
      <c r="KNP107" s="12"/>
      <c r="KNQ107" s="12"/>
      <c r="KNR107" s="12"/>
      <c r="KNS107" s="12"/>
      <c r="KNT107" s="12"/>
      <c r="KNU107" s="12"/>
      <c r="KNV107" s="12"/>
      <c r="KNW107" s="12"/>
      <c r="KNX107" s="12"/>
      <c r="KNY107" s="12"/>
      <c r="KNZ107" s="12"/>
      <c r="KOA107" s="12"/>
      <c r="KOB107" s="12"/>
      <c r="KOC107" s="12"/>
      <c r="KOD107" s="12"/>
      <c r="KOE107" s="12"/>
      <c r="KOF107" s="12"/>
      <c r="KOG107" s="12"/>
      <c r="KOH107" s="12"/>
      <c r="KOI107" s="12"/>
      <c r="KOJ107" s="12"/>
      <c r="KOK107" s="12"/>
      <c r="KOL107" s="12"/>
      <c r="KOM107" s="12"/>
      <c r="KON107" s="12"/>
      <c r="KOO107" s="12"/>
      <c r="KOP107" s="12"/>
      <c r="KOQ107" s="12"/>
      <c r="KOR107" s="12"/>
      <c r="KOS107" s="12"/>
      <c r="KOT107" s="12"/>
      <c r="KOU107" s="12"/>
      <c r="KOV107" s="12"/>
      <c r="KOW107" s="12"/>
      <c r="KOX107" s="12"/>
      <c r="KOY107" s="12"/>
      <c r="KOZ107" s="12"/>
      <c r="KPA107" s="12"/>
      <c r="KPB107" s="12"/>
      <c r="KPC107" s="12"/>
      <c r="KPD107" s="12"/>
      <c r="KPE107" s="12"/>
      <c r="KPF107" s="12"/>
      <c r="KPG107" s="12"/>
      <c r="KPH107" s="12"/>
      <c r="KPI107" s="12"/>
      <c r="KPJ107" s="12"/>
      <c r="KPK107" s="12"/>
      <c r="KPL107" s="12"/>
      <c r="KPM107" s="12"/>
      <c r="KPN107" s="12"/>
      <c r="KPO107" s="12"/>
      <c r="KPP107" s="12"/>
      <c r="KPQ107" s="12"/>
      <c r="KPR107" s="12"/>
      <c r="KPS107" s="12"/>
      <c r="KPT107" s="12"/>
      <c r="KPU107" s="12"/>
      <c r="KPV107" s="12"/>
      <c r="KPW107" s="12"/>
      <c r="KPX107" s="12"/>
      <c r="KPY107" s="12"/>
      <c r="KPZ107" s="12"/>
      <c r="KQA107" s="12"/>
      <c r="KQB107" s="12"/>
      <c r="KQC107" s="12"/>
      <c r="KQD107" s="12"/>
      <c r="KQE107" s="12"/>
      <c r="KQF107" s="12"/>
      <c r="KQG107" s="12"/>
      <c r="KQH107" s="12"/>
      <c r="KQI107" s="12"/>
      <c r="KQJ107" s="12"/>
      <c r="KQK107" s="12"/>
      <c r="KQL107" s="12"/>
      <c r="KQM107" s="12"/>
      <c r="KQN107" s="12"/>
      <c r="KQO107" s="12"/>
      <c r="KQP107" s="12"/>
      <c r="KQQ107" s="12"/>
      <c r="KQR107" s="12"/>
      <c r="KQS107" s="12"/>
      <c r="KQT107" s="12"/>
      <c r="KQU107" s="12"/>
      <c r="KQV107" s="12"/>
      <c r="KQW107" s="12"/>
      <c r="KQX107" s="12"/>
      <c r="KQY107" s="12"/>
      <c r="KQZ107" s="12"/>
      <c r="KRA107" s="12"/>
      <c r="KRB107" s="12"/>
      <c r="KRC107" s="12"/>
      <c r="KRD107" s="12"/>
      <c r="KRE107" s="12"/>
      <c r="KRF107" s="12"/>
      <c r="KRG107" s="12"/>
      <c r="KRH107" s="12"/>
      <c r="KRI107" s="12"/>
      <c r="KRJ107" s="12"/>
      <c r="KRK107" s="12"/>
      <c r="KRL107" s="12"/>
      <c r="KRM107" s="12"/>
      <c r="KRN107" s="12"/>
      <c r="KRO107" s="12"/>
      <c r="KRP107" s="12"/>
      <c r="KRQ107" s="12"/>
      <c r="KRR107" s="12"/>
      <c r="KRS107" s="12"/>
      <c r="KRT107" s="12"/>
      <c r="KRU107" s="12"/>
      <c r="KRV107" s="12"/>
      <c r="KRW107" s="12"/>
      <c r="KRX107" s="12"/>
      <c r="KRY107" s="12"/>
      <c r="KRZ107" s="12"/>
      <c r="KSA107" s="12"/>
      <c r="KSB107" s="12"/>
      <c r="KSC107" s="12"/>
      <c r="KSD107" s="12"/>
      <c r="KSE107" s="12"/>
      <c r="KSF107" s="12"/>
      <c r="KSG107" s="12"/>
      <c r="KSH107" s="12"/>
      <c r="KSI107" s="12"/>
      <c r="KSJ107" s="12"/>
      <c r="KSK107" s="12"/>
      <c r="KSL107" s="12"/>
      <c r="KSM107" s="12"/>
      <c r="KSN107" s="12"/>
      <c r="KSO107" s="12"/>
      <c r="KSP107" s="12"/>
      <c r="KSQ107" s="12"/>
      <c r="KSR107" s="12"/>
      <c r="KSS107" s="12"/>
      <c r="KST107" s="12"/>
      <c r="KSU107" s="12"/>
      <c r="KSV107" s="12"/>
      <c r="KSW107" s="12"/>
      <c r="KSX107" s="12"/>
      <c r="KSY107" s="12"/>
      <c r="KSZ107" s="12"/>
      <c r="KTA107" s="12"/>
      <c r="KTB107" s="12"/>
      <c r="KTC107" s="12"/>
      <c r="KTD107" s="12"/>
      <c r="KTE107" s="12"/>
      <c r="KTF107" s="12"/>
      <c r="KTG107" s="12"/>
      <c r="KTH107" s="12"/>
      <c r="KTI107" s="12"/>
      <c r="KTJ107" s="12"/>
      <c r="KTK107" s="12"/>
      <c r="KTL107" s="12"/>
      <c r="KTM107" s="12"/>
      <c r="KTN107" s="12"/>
      <c r="KTO107" s="12"/>
      <c r="KTP107" s="12"/>
      <c r="KTQ107" s="12"/>
      <c r="KTR107" s="12"/>
      <c r="KTS107" s="12"/>
      <c r="KTT107" s="12"/>
      <c r="KTU107" s="12"/>
      <c r="KTV107" s="12"/>
      <c r="KTW107" s="12"/>
      <c r="KTX107" s="12"/>
      <c r="KTY107" s="12"/>
      <c r="KTZ107" s="12"/>
      <c r="KUA107" s="12"/>
      <c r="KUB107" s="12"/>
      <c r="KUC107" s="12"/>
      <c r="KUD107" s="12"/>
      <c r="KUE107" s="12"/>
      <c r="KUF107" s="12"/>
      <c r="KUG107" s="12"/>
      <c r="KUH107" s="12"/>
      <c r="KUI107" s="12"/>
      <c r="KUJ107" s="12"/>
      <c r="KUK107" s="12"/>
      <c r="KUL107" s="12"/>
      <c r="KUM107" s="12"/>
      <c r="KUN107" s="12"/>
      <c r="KUO107" s="12"/>
      <c r="KUP107" s="12"/>
      <c r="KUQ107" s="12"/>
      <c r="KUR107" s="12"/>
      <c r="KUS107" s="12"/>
      <c r="KUT107" s="12"/>
      <c r="KUU107" s="12"/>
      <c r="KUV107" s="12"/>
      <c r="KUW107" s="12"/>
      <c r="KUX107" s="12"/>
      <c r="KUY107" s="12"/>
      <c r="KUZ107" s="12"/>
      <c r="KVA107" s="12"/>
      <c r="KVB107" s="12"/>
      <c r="KVC107" s="12"/>
      <c r="KVD107" s="12"/>
      <c r="KVE107" s="12"/>
      <c r="KVF107" s="12"/>
      <c r="KVG107" s="12"/>
      <c r="KVH107" s="12"/>
      <c r="KVI107" s="12"/>
      <c r="KVJ107" s="12"/>
      <c r="KVK107" s="12"/>
      <c r="KVL107" s="12"/>
      <c r="KVM107" s="12"/>
      <c r="KVN107" s="12"/>
      <c r="KVO107" s="12"/>
      <c r="KVP107" s="12"/>
      <c r="KVQ107" s="12"/>
      <c r="KVR107" s="12"/>
      <c r="KVS107" s="12"/>
      <c r="KVT107" s="12"/>
      <c r="KVU107" s="12"/>
      <c r="KVV107" s="12"/>
      <c r="KVW107" s="12"/>
      <c r="KVX107" s="12"/>
      <c r="KVY107" s="12"/>
      <c r="KVZ107" s="12"/>
      <c r="KWA107" s="12"/>
      <c r="KWB107" s="12"/>
      <c r="KWC107" s="12"/>
      <c r="KWD107" s="12"/>
      <c r="KWE107" s="12"/>
      <c r="KWF107" s="12"/>
      <c r="KWG107" s="12"/>
      <c r="KWH107" s="12"/>
      <c r="KWI107" s="12"/>
      <c r="KWJ107" s="12"/>
      <c r="KWK107" s="12"/>
      <c r="KWL107" s="12"/>
      <c r="KWM107" s="12"/>
      <c r="KWN107" s="12"/>
      <c r="KWO107" s="12"/>
      <c r="KWP107" s="12"/>
      <c r="KWQ107" s="12"/>
      <c r="KWR107" s="12"/>
      <c r="KWS107" s="12"/>
      <c r="KWT107" s="12"/>
      <c r="KWU107" s="12"/>
      <c r="KWV107" s="12"/>
      <c r="KWW107" s="12"/>
      <c r="KWX107" s="12"/>
      <c r="KWY107" s="12"/>
      <c r="KWZ107" s="12"/>
      <c r="KXA107" s="12"/>
      <c r="KXB107" s="12"/>
      <c r="KXC107" s="12"/>
      <c r="KXD107" s="12"/>
      <c r="KXE107" s="12"/>
      <c r="KXF107" s="12"/>
      <c r="KXG107" s="12"/>
      <c r="KXH107" s="12"/>
      <c r="KXI107" s="12"/>
      <c r="KXJ107" s="12"/>
      <c r="KXK107" s="12"/>
      <c r="KXL107" s="12"/>
      <c r="KXM107" s="12"/>
      <c r="KXN107" s="12"/>
      <c r="KXO107" s="12"/>
      <c r="KXP107" s="12"/>
      <c r="KXQ107" s="12"/>
      <c r="KXR107" s="12"/>
      <c r="KXS107" s="12"/>
      <c r="KXT107" s="12"/>
      <c r="KXU107" s="12"/>
      <c r="KXV107" s="12"/>
      <c r="KXW107" s="12"/>
      <c r="KXX107" s="12"/>
      <c r="KXY107" s="12"/>
      <c r="KXZ107" s="12"/>
      <c r="KYA107" s="12"/>
      <c r="KYB107" s="12"/>
      <c r="KYC107" s="12"/>
      <c r="KYD107" s="12"/>
      <c r="KYE107" s="12"/>
      <c r="KYF107" s="12"/>
      <c r="KYG107" s="12"/>
      <c r="KYH107" s="12"/>
      <c r="KYI107" s="12"/>
      <c r="KYJ107" s="12"/>
      <c r="KYK107" s="12"/>
      <c r="KYL107" s="12"/>
      <c r="KYM107" s="12"/>
      <c r="KYN107" s="12"/>
      <c r="KYO107" s="12"/>
      <c r="KYP107" s="12"/>
      <c r="KYQ107" s="12"/>
      <c r="KYR107" s="12"/>
      <c r="KYS107" s="12"/>
      <c r="KYT107" s="12"/>
      <c r="KYU107" s="12"/>
      <c r="KYV107" s="12"/>
      <c r="KYW107" s="12"/>
      <c r="KYX107" s="12"/>
      <c r="KYY107" s="12"/>
      <c r="KYZ107" s="12"/>
      <c r="KZA107" s="12"/>
      <c r="KZB107" s="12"/>
      <c r="KZC107" s="12"/>
      <c r="KZD107" s="12"/>
      <c r="KZE107" s="12"/>
      <c r="KZF107" s="12"/>
      <c r="KZG107" s="12"/>
      <c r="KZH107" s="12"/>
      <c r="KZI107" s="12"/>
      <c r="KZJ107" s="12"/>
      <c r="KZK107" s="12"/>
      <c r="KZL107" s="12"/>
      <c r="KZM107" s="12"/>
      <c r="KZN107" s="12"/>
      <c r="KZO107" s="12"/>
      <c r="KZP107" s="12"/>
      <c r="KZQ107" s="12"/>
      <c r="KZR107" s="12"/>
      <c r="KZS107" s="12"/>
      <c r="KZT107" s="12"/>
      <c r="KZU107" s="12"/>
      <c r="KZV107" s="12"/>
      <c r="KZW107" s="12"/>
      <c r="KZX107" s="12"/>
      <c r="KZY107" s="12"/>
      <c r="KZZ107" s="12"/>
      <c r="LAA107" s="12"/>
      <c r="LAB107" s="12"/>
      <c r="LAC107" s="12"/>
      <c r="LAD107" s="12"/>
      <c r="LAE107" s="12"/>
      <c r="LAF107" s="12"/>
      <c r="LAG107" s="12"/>
      <c r="LAH107" s="12"/>
      <c r="LAI107" s="12"/>
      <c r="LAJ107" s="12"/>
      <c r="LAK107" s="12"/>
      <c r="LAL107" s="12"/>
      <c r="LAM107" s="12"/>
      <c r="LAN107" s="12"/>
      <c r="LAO107" s="12"/>
      <c r="LAP107" s="12"/>
      <c r="LAQ107" s="12"/>
      <c r="LAR107" s="12"/>
      <c r="LAS107" s="12"/>
      <c r="LAT107" s="12"/>
      <c r="LAU107" s="12"/>
      <c r="LAV107" s="12"/>
      <c r="LAW107" s="12"/>
      <c r="LAX107" s="12"/>
      <c r="LAY107" s="12"/>
      <c r="LAZ107" s="12"/>
      <c r="LBA107" s="12"/>
      <c r="LBB107" s="12"/>
      <c r="LBC107" s="12"/>
      <c r="LBD107" s="12"/>
      <c r="LBE107" s="12"/>
      <c r="LBF107" s="12"/>
      <c r="LBG107" s="12"/>
      <c r="LBH107" s="12"/>
      <c r="LBI107" s="12"/>
      <c r="LBJ107" s="12"/>
      <c r="LBK107" s="12"/>
      <c r="LBL107" s="12"/>
      <c r="LBM107" s="12"/>
      <c r="LBN107" s="12"/>
      <c r="LBO107" s="12"/>
      <c r="LBP107" s="12"/>
      <c r="LBQ107" s="12"/>
      <c r="LBR107" s="12"/>
      <c r="LBS107" s="12"/>
      <c r="LBT107" s="12"/>
      <c r="LBU107" s="12"/>
      <c r="LBV107" s="12"/>
      <c r="LBW107" s="12"/>
      <c r="LBX107" s="12"/>
      <c r="LBY107" s="12"/>
      <c r="LBZ107" s="12"/>
      <c r="LCA107" s="12"/>
      <c r="LCB107" s="12"/>
      <c r="LCC107" s="12"/>
      <c r="LCD107" s="12"/>
      <c r="LCE107" s="12"/>
      <c r="LCF107" s="12"/>
      <c r="LCG107" s="12"/>
      <c r="LCH107" s="12"/>
      <c r="LCI107" s="12"/>
      <c r="LCJ107" s="12"/>
      <c r="LCK107" s="12"/>
      <c r="LCL107" s="12"/>
      <c r="LCM107" s="12"/>
      <c r="LCN107" s="12"/>
      <c r="LCO107" s="12"/>
      <c r="LCP107" s="12"/>
      <c r="LCQ107" s="12"/>
      <c r="LCR107" s="12"/>
      <c r="LCS107" s="12"/>
      <c r="LCT107" s="12"/>
      <c r="LCU107" s="12"/>
      <c r="LCV107" s="12"/>
      <c r="LCW107" s="12"/>
      <c r="LCX107" s="12"/>
      <c r="LCY107" s="12"/>
      <c r="LCZ107" s="12"/>
      <c r="LDA107" s="12"/>
      <c r="LDB107" s="12"/>
      <c r="LDC107" s="12"/>
      <c r="LDD107" s="12"/>
      <c r="LDE107" s="12"/>
      <c r="LDF107" s="12"/>
      <c r="LDG107" s="12"/>
      <c r="LDH107" s="12"/>
      <c r="LDI107" s="12"/>
      <c r="LDJ107" s="12"/>
      <c r="LDK107" s="12"/>
      <c r="LDL107" s="12"/>
      <c r="LDM107" s="12"/>
      <c r="LDN107" s="12"/>
      <c r="LDO107" s="12"/>
      <c r="LDP107" s="12"/>
      <c r="LDQ107" s="12"/>
      <c r="LDR107" s="12"/>
      <c r="LDS107" s="12"/>
      <c r="LDT107" s="12"/>
      <c r="LDU107" s="12"/>
      <c r="LDV107" s="12"/>
      <c r="LDW107" s="12"/>
      <c r="LDX107" s="12"/>
      <c r="LDY107" s="12"/>
      <c r="LDZ107" s="12"/>
      <c r="LEA107" s="12"/>
      <c r="LEB107" s="12"/>
      <c r="LEC107" s="12"/>
      <c r="LED107" s="12"/>
      <c r="LEE107" s="12"/>
      <c r="LEF107" s="12"/>
      <c r="LEG107" s="12"/>
      <c r="LEH107" s="12"/>
      <c r="LEI107" s="12"/>
      <c r="LEJ107" s="12"/>
      <c r="LEK107" s="12"/>
      <c r="LEL107" s="12"/>
      <c r="LEM107" s="12"/>
      <c r="LEN107" s="12"/>
      <c r="LEO107" s="12"/>
      <c r="LEP107" s="12"/>
      <c r="LEQ107" s="12"/>
      <c r="LER107" s="12"/>
      <c r="LES107" s="12"/>
      <c r="LET107" s="12"/>
      <c r="LEU107" s="12"/>
      <c r="LEV107" s="12"/>
      <c r="LEW107" s="12"/>
      <c r="LEX107" s="12"/>
      <c r="LEY107" s="12"/>
      <c r="LEZ107" s="12"/>
      <c r="LFA107" s="12"/>
      <c r="LFB107" s="12"/>
      <c r="LFC107" s="12"/>
      <c r="LFD107" s="12"/>
      <c r="LFE107" s="12"/>
      <c r="LFF107" s="12"/>
      <c r="LFG107" s="12"/>
      <c r="LFH107" s="12"/>
      <c r="LFI107" s="12"/>
      <c r="LFJ107" s="12"/>
      <c r="LFK107" s="12"/>
      <c r="LFL107" s="12"/>
      <c r="LFM107" s="12"/>
      <c r="LFN107" s="12"/>
      <c r="LFO107" s="12"/>
      <c r="LFP107" s="12"/>
      <c r="LFQ107" s="12"/>
      <c r="LFR107" s="12"/>
      <c r="LFS107" s="12"/>
      <c r="LFT107" s="12"/>
      <c r="LFU107" s="12"/>
      <c r="LFV107" s="12"/>
      <c r="LFW107" s="12"/>
      <c r="LFX107" s="12"/>
      <c r="LFY107" s="12"/>
      <c r="LFZ107" s="12"/>
      <c r="LGA107" s="12"/>
      <c r="LGB107" s="12"/>
      <c r="LGC107" s="12"/>
      <c r="LGD107" s="12"/>
      <c r="LGE107" s="12"/>
      <c r="LGF107" s="12"/>
      <c r="LGG107" s="12"/>
      <c r="LGH107" s="12"/>
      <c r="LGI107" s="12"/>
      <c r="LGJ107" s="12"/>
      <c r="LGK107" s="12"/>
      <c r="LGL107" s="12"/>
      <c r="LGM107" s="12"/>
      <c r="LGN107" s="12"/>
      <c r="LGO107" s="12"/>
      <c r="LGP107" s="12"/>
      <c r="LGQ107" s="12"/>
      <c r="LGR107" s="12"/>
      <c r="LGS107" s="12"/>
      <c r="LGT107" s="12"/>
      <c r="LGU107" s="12"/>
      <c r="LGV107" s="12"/>
      <c r="LGW107" s="12"/>
      <c r="LGX107" s="12"/>
      <c r="LGY107" s="12"/>
      <c r="LGZ107" s="12"/>
      <c r="LHA107" s="12"/>
      <c r="LHB107" s="12"/>
      <c r="LHC107" s="12"/>
      <c r="LHD107" s="12"/>
      <c r="LHE107" s="12"/>
      <c r="LHF107" s="12"/>
      <c r="LHG107" s="12"/>
      <c r="LHH107" s="12"/>
      <c r="LHI107" s="12"/>
      <c r="LHJ107" s="12"/>
      <c r="LHK107" s="12"/>
      <c r="LHL107" s="12"/>
      <c r="LHM107" s="12"/>
      <c r="LHN107" s="12"/>
      <c r="LHO107" s="12"/>
      <c r="LHP107" s="12"/>
      <c r="LHQ107" s="12"/>
      <c r="LHR107" s="12"/>
      <c r="LHS107" s="12"/>
      <c r="LHT107" s="12"/>
      <c r="LHU107" s="12"/>
      <c r="LHV107" s="12"/>
      <c r="LHW107" s="12"/>
      <c r="LHX107" s="12"/>
      <c r="LHY107" s="12"/>
      <c r="LHZ107" s="12"/>
      <c r="LIA107" s="12"/>
      <c r="LIB107" s="12"/>
      <c r="LIC107" s="12"/>
      <c r="LID107" s="12"/>
      <c r="LIE107" s="12"/>
      <c r="LIF107" s="12"/>
      <c r="LIG107" s="12"/>
      <c r="LIH107" s="12"/>
      <c r="LII107" s="12"/>
      <c r="LIJ107" s="12"/>
      <c r="LIK107" s="12"/>
      <c r="LIL107" s="12"/>
      <c r="LIM107" s="12"/>
      <c r="LIN107" s="12"/>
      <c r="LIO107" s="12"/>
      <c r="LIP107" s="12"/>
      <c r="LIQ107" s="12"/>
      <c r="LIR107" s="12"/>
      <c r="LIS107" s="12"/>
      <c r="LIT107" s="12"/>
      <c r="LIU107" s="12"/>
      <c r="LIV107" s="12"/>
      <c r="LIW107" s="12"/>
      <c r="LIX107" s="12"/>
      <c r="LIY107" s="12"/>
      <c r="LIZ107" s="12"/>
      <c r="LJA107" s="12"/>
      <c r="LJB107" s="12"/>
      <c r="LJC107" s="12"/>
      <c r="LJD107" s="12"/>
      <c r="LJE107" s="12"/>
      <c r="LJF107" s="12"/>
      <c r="LJG107" s="12"/>
      <c r="LJH107" s="12"/>
      <c r="LJI107" s="12"/>
      <c r="LJJ107" s="12"/>
      <c r="LJK107" s="12"/>
      <c r="LJL107" s="12"/>
      <c r="LJM107" s="12"/>
      <c r="LJN107" s="12"/>
      <c r="LJO107" s="12"/>
      <c r="LJP107" s="12"/>
      <c r="LJQ107" s="12"/>
      <c r="LJR107" s="12"/>
      <c r="LJS107" s="12"/>
      <c r="LJT107" s="12"/>
      <c r="LJU107" s="12"/>
      <c r="LJV107" s="12"/>
      <c r="LJW107" s="12"/>
      <c r="LJX107" s="12"/>
      <c r="LJY107" s="12"/>
      <c r="LJZ107" s="12"/>
      <c r="LKA107" s="12"/>
      <c r="LKB107" s="12"/>
      <c r="LKC107" s="12"/>
      <c r="LKD107" s="12"/>
      <c r="LKE107" s="12"/>
      <c r="LKF107" s="12"/>
      <c r="LKG107" s="12"/>
      <c r="LKH107" s="12"/>
      <c r="LKI107" s="12"/>
      <c r="LKJ107" s="12"/>
      <c r="LKK107" s="12"/>
      <c r="LKL107" s="12"/>
      <c r="LKM107" s="12"/>
      <c r="LKN107" s="12"/>
      <c r="LKO107" s="12"/>
      <c r="LKP107" s="12"/>
      <c r="LKQ107" s="12"/>
      <c r="LKR107" s="12"/>
      <c r="LKS107" s="12"/>
      <c r="LKT107" s="12"/>
      <c r="LKU107" s="12"/>
      <c r="LKV107" s="12"/>
      <c r="LKW107" s="12"/>
      <c r="LKX107" s="12"/>
      <c r="LKY107" s="12"/>
      <c r="LKZ107" s="12"/>
      <c r="LLA107" s="12"/>
      <c r="LLB107" s="12"/>
      <c r="LLC107" s="12"/>
      <c r="LLD107" s="12"/>
      <c r="LLE107" s="12"/>
      <c r="LLF107" s="12"/>
      <c r="LLG107" s="12"/>
      <c r="LLH107" s="12"/>
      <c r="LLI107" s="12"/>
      <c r="LLJ107" s="12"/>
      <c r="LLK107" s="12"/>
      <c r="LLL107" s="12"/>
      <c r="LLM107" s="12"/>
      <c r="LLN107" s="12"/>
      <c r="LLO107" s="12"/>
      <c r="LLP107" s="12"/>
      <c r="LLQ107" s="12"/>
      <c r="LLR107" s="12"/>
      <c r="LLS107" s="12"/>
      <c r="LLT107" s="12"/>
      <c r="LLU107" s="12"/>
      <c r="LLV107" s="12"/>
      <c r="LLW107" s="12"/>
      <c r="LLX107" s="12"/>
      <c r="LLY107" s="12"/>
      <c r="LLZ107" s="12"/>
      <c r="LMA107" s="12"/>
      <c r="LMB107" s="12"/>
      <c r="LMC107" s="12"/>
      <c r="LMD107" s="12"/>
      <c r="LME107" s="12"/>
      <c r="LMF107" s="12"/>
      <c r="LMG107" s="12"/>
      <c r="LMH107" s="12"/>
      <c r="LMI107" s="12"/>
      <c r="LMJ107" s="12"/>
      <c r="LMK107" s="12"/>
      <c r="LML107" s="12"/>
      <c r="LMM107" s="12"/>
      <c r="LMN107" s="12"/>
      <c r="LMO107" s="12"/>
      <c r="LMP107" s="12"/>
      <c r="LMQ107" s="12"/>
      <c r="LMR107" s="12"/>
      <c r="LMS107" s="12"/>
      <c r="LMT107" s="12"/>
      <c r="LMU107" s="12"/>
      <c r="LMV107" s="12"/>
      <c r="LMW107" s="12"/>
      <c r="LMX107" s="12"/>
      <c r="LMY107" s="12"/>
      <c r="LMZ107" s="12"/>
      <c r="LNA107" s="12"/>
      <c r="LNB107" s="12"/>
      <c r="LNC107" s="12"/>
      <c r="LND107" s="12"/>
      <c r="LNE107" s="12"/>
      <c r="LNF107" s="12"/>
      <c r="LNG107" s="12"/>
      <c r="LNH107" s="12"/>
      <c r="LNI107" s="12"/>
      <c r="LNJ107" s="12"/>
      <c r="LNK107" s="12"/>
      <c r="LNL107" s="12"/>
      <c r="LNM107" s="12"/>
      <c r="LNN107" s="12"/>
      <c r="LNO107" s="12"/>
      <c r="LNP107" s="12"/>
      <c r="LNQ107" s="12"/>
      <c r="LNR107" s="12"/>
      <c r="LNS107" s="12"/>
      <c r="LNT107" s="12"/>
      <c r="LNU107" s="12"/>
      <c r="LNV107" s="12"/>
      <c r="LNW107" s="12"/>
      <c r="LNX107" s="12"/>
      <c r="LNY107" s="12"/>
      <c r="LNZ107" s="12"/>
      <c r="LOA107" s="12"/>
      <c r="LOB107" s="12"/>
      <c r="LOC107" s="12"/>
      <c r="LOD107" s="12"/>
      <c r="LOE107" s="12"/>
      <c r="LOF107" s="12"/>
      <c r="LOG107" s="12"/>
      <c r="LOH107" s="12"/>
      <c r="LOI107" s="12"/>
      <c r="LOJ107" s="12"/>
      <c r="LOK107" s="12"/>
      <c r="LOL107" s="12"/>
      <c r="LOM107" s="12"/>
      <c r="LON107" s="12"/>
      <c r="LOO107" s="12"/>
      <c r="LOP107" s="12"/>
      <c r="LOQ107" s="12"/>
      <c r="LOR107" s="12"/>
      <c r="LOS107" s="12"/>
      <c r="LOT107" s="12"/>
      <c r="LOU107" s="12"/>
      <c r="LOV107" s="12"/>
      <c r="LOW107" s="12"/>
      <c r="LOX107" s="12"/>
      <c r="LOY107" s="12"/>
      <c r="LOZ107" s="12"/>
      <c r="LPA107" s="12"/>
      <c r="LPB107" s="12"/>
      <c r="LPC107" s="12"/>
      <c r="LPD107" s="12"/>
      <c r="LPE107" s="12"/>
      <c r="LPF107" s="12"/>
      <c r="LPG107" s="12"/>
      <c r="LPH107" s="12"/>
      <c r="LPI107" s="12"/>
      <c r="LPJ107" s="12"/>
      <c r="LPK107" s="12"/>
      <c r="LPL107" s="12"/>
      <c r="LPM107" s="12"/>
      <c r="LPN107" s="12"/>
      <c r="LPO107" s="12"/>
      <c r="LPP107" s="12"/>
      <c r="LPQ107" s="12"/>
      <c r="LPR107" s="12"/>
      <c r="LPS107" s="12"/>
      <c r="LPT107" s="12"/>
      <c r="LPU107" s="12"/>
      <c r="LPV107" s="12"/>
      <c r="LPW107" s="12"/>
      <c r="LPX107" s="12"/>
      <c r="LPY107" s="12"/>
      <c r="LPZ107" s="12"/>
      <c r="LQA107" s="12"/>
      <c r="LQB107" s="12"/>
      <c r="LQC107" s="12"/>
      <c r="LQD107" s="12"/>
      <c r="LQE107" s="12"/>
      <c r="LQF107" s="12"/>
      <c r="LQG107" s="12"/>
      <c r="LQH107" s="12"/>
      <c r="LQI107" s="12"/>
      <c r="LQJ107" s="12"/>
      <c r="LQK107" s="12"/>
      <c r="LQL107" s="12"/>
      <c r="LQM107" s="12"/>
      <c r="LQN107" s="12"/>
      <c r="LQO107" s="12"/>
      <c r="LQP107" s="12"/>
      <c r="LQQ107" s="12"/>
      <c r="LQR107" s="12"/>
      <c r="LQS107" s="12"/>
      <c r="LQT107" s="12"/>
      <c r="LQU107" s="12"/>
      <c r="LQV107" s="12"/>
      <c r="LQW107" s="12"/>
      <c r="LQX107" s="12"/>
      <c r="LQY107" s="12"/>
      <c r="LQZ107" s="12"/>
      <c r="LRA107" s="12"/>
      <c r="LRB107" s="12"/>
      <c r="LRC107" s="12"/>
      <c r="LRD107" s="12"/>
      <c r="LRE107" s="12"/>
      <c r="LRF107" s="12"/>
      <c r="LRG107" s="12"/>
      <c r="LRH107" s="12"/>
      <c r="LRI107" s="12"/>
      <c r="LRJ107" s="12"/>
      <c r="LRK107" s="12"/>
      <c r="LRL107" s="12"/>
      <c r="LRM107" s="12"/>
      <c r="LRN107" s="12"/>
      <c r="LRO107" s="12"/>
      <c r="LRP107" s="12"/>
      <c r="LRQ107" s="12"/>
      <c r="LRR107" s="12"/>
      <c r="LRS107" s="12"/>
      <c r="LRT107" s="12"/>
      <c r="LRU107" s="12"/>
      <c r="LRV107" s="12"/>
      <c r="LRW107" s="12"/>
      <c r="LRX107" s="12"/>
      <c r="LRY107" s="12"/>
      <c r="LRZ107" s="12"/>
      <c r="LSA107" s="12"/>
      <c r="LSB107" s="12"/>
      <c r="LSC107" s="12"/>
      <c r="LSD107" s="12"/>
      <c r="LSE107" s="12"/>
      <c r="LSF107" s="12"/>
      <c r="LSG107" s="12"/>
      <c r="LSH107" s="12"/>
      <c r="LSI107" s="12"/>
      <c r="LSJ107" s="12"/>
      <c r="LSK107" s="12"/>
      <c r="LSL107" s="12"/>
      <c r="LSM107" s="12"/>
      <c r="LSN107" s="12"/>
      <c r="LSO107" s="12"/>
      <c r="LSP107" s="12"/>
      <c r="LSQ107" s="12"/>
      <c r="LSR107" s="12"/>
      <c r="LSS107" s="12"/>
      <c r="LST107" s="12"/>
      <c r="LSU107" s="12"/>
      <c r="LSV107" s="12"/>
      <c r="LSW107" s="12"/>
      <c r="LSX107" s="12"/>
      <c r="LSY107" s="12"/>
      <c r="LSZ107" s="12"/>
      <c r="LTA107" s="12"/>
      <c r="LTB107" s="12"/>
      <c r="LTC107" s="12"/>
      <c r="LTD107" s="12"/>
      <c r="LTE107" s="12"/>
      <c r="LTF107" s="12"/>
      <c r="LTG107" s="12"/>
      <c r="LTH107" s="12"/>
      <c r="LTI107" s="12"/>
      <c r="LTJ107" s="12"/>
      <c r="LTK107" s="12"/>
      <c r="LTL107" s="12"/>
      <c r="LTM107" s="12"/>
      <c r="LTN107" s="12"/>
      <c r="LTO107" s="12"/>
      <c r="LTP107" s="12"/>
      <c r="LTQ107" s="12"/>
      <c r="LTR107" s="12"/>
      <c r="LTS107" s="12"/>
      <c r="LTT107" s="12"/>
      <c r="LTU107" s="12"/>
      <c r="LTV107" s="12"/>
      <c r="LTW107" s="12"/>
      <c r="LTX107" s="12"/>
      <c r="LTY107" s="12"/>
      <c r="LTZ107" s="12"/>
      <c r="LUA107" s="12"/>
      <c r="LUB107" s="12"/>
      <c r="LUC107" s="12"/>
      <c r="LUD107" s="12"/>
      <c r="LUE107" s="12"/>
      <c r="LUF107" s="12"/>
      <c r="LUG107" s="12"/>
      <c r="LUH107" s="12"/>
      <c r="LUI107" s="12"/>
      <c r="LUJ107" s="12"/>
      <c r="LUK107" s="12"/>
      <c r="LUL107" s="12"/>
      <c r="LUM107" s="12"/>
      <c r="LUN107" s="12"/>
      <c r="LUO107" s="12"/>
      <c r="LUP107" s="12"/>
      <c r="LUQ107" s="12"/>
      <c r="LUR107" s="12"/>
      <c r="LUS107" s="12"/>
      <c r="LUT107" s="12"/>
      <c r="LUU107" s="12"/>
      <c r="LUV107" s="12"/>
      <c r="LUW107" s="12"/>
      <c r="LUX107" s="12"/>
      <c r="LUY107" s="12"/>
      <c r="LUZ107" s="12"/>
      <c r="LVA107" s="12"/>
      <c r="LVB107" s="12"/>
      <c r="LVC107" s="12"/>
      <c r="LVD107" s="12"/>
      <c r="LVE107" s="12"/>
      <c r="LVF107" s="12"/>
      <c r="LVG107" s="12"/>
      <c r="LVH107" s="12"/>
      <c r="LVI107" s="12"/>
      <c r="LVJ107" s="12"/>
      <c r="LVK107" s="12"/>
      <c r="LVL107" s="12"/>
      <c r="LVM107" s="12"/>
      <c r="LVN107" s="12"/>
      <c r="LVO107" s="12"/>
      <c r="LVP107" s="12"/>
      <c r="LVQ107" s="12"/>
      <c r="LVR107" s="12"/>
      <c r="LVS107" s="12"/>
      <c r="LVT107" s="12"/>
      <c r="LVU107" s="12"/>
      <c r="LVV107" s="12"/>
      <c r="LVW107" s="12"/>
      <c r="LVX107" s="12"/>
      <c r="LVY107" s="12"/>
      <c r="LVZ107" s="12"/>
      <c r="LWA107" s="12"/>
      <c r="LWB107" s="12"/>
      <c r="LWC107" s="12"/>
      <c r="LWD107" s="12"/>
      <c r="LWE107" s="12"/>
      <c r="LWF107" s="12"/>
      <c r="LWG107" s="12"/>
      <c r="LWH107" s="12"/>
      <c r="LWI107" s="12"/>
      <c r="LWJ107" s="12"/>
      <c r="LWK107" s="12"/>
      <c r="LWL107" s="12"/>
      <c r="LWM107" s="12"/>
      <c r="LWN107" s="12"/>
      <c r="LWO107" s="12"/>
      <c r="LWP107" s="12"/>
      <c r="LWQ107" s="12"/>
      <c r="LWR107" s="12"/>
      <c r="LWS107" s="12"/>
      <c r="LWT107" s="12"/>
      <c r="LWU107" s="12"/>
      <c r="LWV107" s="12"/>
      <c r="LWW107" s="12"/>
      <c r="LWX107" s="12"/>
      <c r="LWY107" s="12"/>
      <c r="LWZ107" s="12"/>
      <c r="LXA107" s="12"/>
      <c r="LXB107" s="12"/>
      <c r="LXC107" s="12"/>
      <c r="LXD107" s="12"/>
      <c r="LXE107" s="12"/>
      <c r="LXF107" s="12"/>
      <c r="LXG107" s="12"/>
      <c r="LXH107" s="12"/>
      <c r="LXI107" s="12"/>
      <c r="LXJ107" s="12"/>
      <c r="LXK107" s="12"/>
      <c r="LXL107" s="12"/>
      <c r="LXM107" s="12"/>
      <c r="LXN107" s="12"/>
      <c r="LXO107" s="12"/>
      <c r="LXP107" s="12"/>
      <c r="LXQ107" s="12"/>
      <c r="LXR107" s="12"/>
      <c r="LXS107" s="12"/>
      <c r="LXT107" s="12"/>
      <c r="LXU107" s="12"/>
      <c r="LXV107" s="12"/>
      <c r="LXW107" s="12"/>
      <c r="LXX107" s="12"/>
      <c r="LXY107" s="12"/>
      <c r="LXZ107" s="12"/>
      <c r="LYA107" s="12"/>
      <c r="LYB107" s="12"/>
      <c r="LYC107" s="12"/>
      <c r="LYD107" s="12"/>
      <c r="LYE107" s="12"/>
      <c r="LYF107" s="12"/>
      <c r="LYG107" s="12"/>
      <c r="LYH107" s="12"/>
      <c r="LYI107" s="12"/>
      <c r="LYJ107" s="12"/>
      <c r="LYK107" s="12"/>
      <c r="LYL107" s="12"/>
      <c r="LYM107" s="12"/>
      <c r="LYN107" s="12"/>
      <c r="LYO107" s="12"/>
      <c r="LYP107" s="12"/>
      <c r="LYQ107" s="12"/>
      <c r="LYR107" s="12"/>
      <c r="LYS107" s="12"/>
      <c r="LYT107" s="12"/>
      <c r="LYU107" s="12"/>
      <c r="LYV107" s="12"/>
      <c r="LYW107" s="12"/>
      <c r="LYX107" s="12"/>
      <c r="LYY107" s="12"/>
      <c r="LYZ107" s="12"/>
      <c r="LZA107" s="12"/>
      <c r="LZB107" s="12"/>
      <c r="LZC107" s="12"/>
      <c r="LZD107" s="12"/>
      <c r="LZE107" s="12"/>
      <c r="LZF107" s="12"/>
      <c r="LZG107" s="12"/>
      <c r="LZH107" s="12"/>
      <c r="LZI107" s="12"/>
      <c r="LZJ107" s="12"/>
      <c r="LZK107" s="12"/>
      <c r="LZL107" s="12"/>
      <c r="LZM107" s="12"/>
      <c r="LZN107" s="12"/>
      <c r="LZO107" s="12"/>
      <c r="LZP107" s="12"/>
      <c r="LZQ107" s="12"/>
      <c r="LZR107" s="12"/>
      <c r="LZS107" s="12"/>
      <c r="LZT107" s="12"/>
      <c r="LZU107" s="12"/>
      <c r="LZV107" s="12"/>
      <c r="LZW107" s="12"/>
      <c r="LZX107" s="12"/>
      <c r="LZY107" s="12"/>
      <c r="LZZ107" s="12"/>
      <c r="MAA107" s="12"/>
      <c r="MAB107" s="12"/>
      <c r="MAC107" s="12"/>
      <c r="MAD107" s="12"/>
      <c r="MAE107" s="12"/>
      <c r="MAF107" s="12"/>
      <c r="MAG107" s="12"/>
      <c r="MAH107" s="12"/>
      <c r="MAI107" s="12"/>
      <c r="MAJ107" s="12"/>
      <c r="MAK107" s="12"/>
      <c r="MAL107" s="12"/>
      <c r="MAM107" s="12"/>
      <c r="MAN107" s="12"/>
      <c r="MAO107" s="12"/>
      <c r="MAP107" s="12"/>
      <c r="MAQ107" s="12"/>
      <c r="MAR107" s="12"/>
      <c r="MAS107" s="12"/>
      <c r="MAT107" s="12"/>
      <c r="MAU107" s="12"/>
      <c r="MAV107" s="12"/>
      <c r="MAW107" s="12"/>
      <c r="MAX107" s="12"/>
      <c r="MAY107" s="12"/>
      <c r="MAZ107" s="12"/>
      <c r="MBA107" s="12"/>
      <c r="MBB107" s="12"/>
      <c r="MBC107" s="12"/>
      <c r="MBD107" s="12"/>
      <c r="MBE107" s="12"/>
      <c r="MBF107" s="12"/>
      <c r="MBG107" s="12"/>
      <c r="MBH107" s="12"/>
      <c r="MBI107" s="12"/>
      <c r="MBJ107" s="12"/>
      <c r="MBK107" s="12"/>
      <c r="MBL107" s="12"/>
      <c r="MBM107" s="12"/>
      <c r="MBN107" s="12"/>
      <c r="MBO107" s="12"/>
      <c r="MBP107" s="12"/>
      <c r="MBQ107" s="12"/>
      <c r="MBR107" s="12"/>
      <c r="MBS107" s="12"/>
      <c r="MBT107" s="12"/>
      <c r="MBU107" s="12"/>
      <c r="MBV107" s="12"/>
      <c r="MBW107" s="12"/>
      <c r="MBX107" s="12"/>
      <c r="MBY107" s="12"/>
      <c r="MBZ107" s="12"/>
      <c r="MCA107" s="12"/>
      <c r="MCB107" s="12"/>
      <c r="MCC107" s="12"/>
      <c r="MCD107" s="12"/>
      <c r="MCE107" s="12"/>
      <c r="MCF107" s="12"/>
      <c r="MCG107" s="12"/>
      <c r="MCH107" s="12"/>
      <c r="MCI107" s="12"/>
      <c r="MCJ107" s="12"/>
      <c r="MCK107" s="12"/>
      <c r="MCL107" s="12"/>
      <c r="MCM107" s="12"/>
      <c r="MCN107" s="12"/>
      <c r="MCO107" s="12"/>
      <c r="MCP107" s="12"/>
      <c r="MCQ107" s="12"/>
      <c r="MCR107" s="12"/>
      <c r="MCS107" s="12"/>
      <c r="MCT107" s="12"/>
      <c r="MCU107" s="12"/>
      <c r="MCV107" s="12"/>
      <c r="MCW107" s="12"/>
      <c r="MCX107" s="12"/>
      <c r="MCY107" s="12"/>
      <c r="MCZ107" s="12"/>
      <c r="MDA107" s="12"/>
      <c r="MDB107" s="12"/>
      <c r="MDC107" s="12"/>
      <c r="MDD107" s="12"/>
      <c r="MDE107" s="12"/>
      <c r="MDF107" s="12"/>
      <c r="MDG107" s="12"/>
      <c r="MDH107" s="12"/>
      <c r="MDI107" s="12"/>
      <c r="MDJ107" s="12"/>
      <c r="MDK107" s="12"/>
      <c r="MDL107" s="12"/>
      <c r="MDM107" s="12"/>
      <c r="MDN107" s="12"/>
      <c r="MDO107" s="12"/>
      <c r="MDP107" s="12"/>
      <c r="MDQ107" s="12"/>
      <c r="MDR107" s="12"/>
      <c r="MDS107" s="12"/>
      <c r="MDT107" s="12"/>
      <c r="MDU107" s="12"/>
      <c r="MDV107" s="12"/>
      <c r="MDW107" s="12"/>
      <c r="MDX107" s="12"/>
      <c r="MDY107" s="12"/>
      <c r="MDZ107" s="12"/>
      <c r="MEA107" s="12"/>
      <c r="MEB107" s="12"/>
      <c r="MEC107" s="12"/>
      <c r="MED107" s="12"/>
      <c r="MEE107" s="12"/>
      <c r="MEF107" s="12"/>
      <c r="MEG107" s="12"/>
      <c r="MEH107" s="12"/>
      <c r="MEI107" s="12"/>
      <c r="MEJ107" s="12"/>
      <c r="MEK107" s="12"/>
      <c r="MEL107" s="12"/>
      <c r="MEM107" s="12"/>
      <c r="MEN107" s="12"/>
      <c r="MEO107" s="12"/>
      <c r="MEP107" s="12"/>
      <c r="MEQ107" s="12"/>
      <c r="MER107" s="12"/>
      <c r="MES107" s="12"/>
      <c r="MET107" s="12"/>
      <c r="MEU107" s="12"/>
      <c r="MEV107" s="12"/>
      <c r="MEW107" s="12"/>
      <c r="MEX107" s="12"/>
      <c r="MEY107" s="12"/>
      <c r="MEZ107" s="12"/>
      <c r="MFA107" s="12"/>
      <c r="MFB107" s="12"/>
      <c r="MFC107" s="12"/>
      <c r="MFD107" s="12"/>
      <c r="MFE107" s="12"/>
      <c r="MFF107" s="12"/>
      <c r="MFG107" s="12"/>
      <c r="MFH107" s="12"/>
      <c r="MFI107" s="12"/>
      <c r="MFJ107" s="12"/>
      <c r="MFK107" s="12"/>
      <c r="MFL107" s="12"/>
      <c r="MFM107" s="12"/>
      <c r="MFN107" s="12"/>
      <c r="MFO107" s="12"/>
      <c r="MFP107" s="12"/>
      <c r="MFQ107" s="12"/>
      <c r="MFR107" s="12"/>
      <c r="MFS107" s="12"/>
      <c r="MFT107" s="12"/>
      <c r="MFU107" s="12"/>
      <c r="MFV107" s="12"/>
      <c r="MFW107" s="12"/>
      <c r="MFX107" s="12"/>
      <c r="MFY107" s="12"/>
      <c r="MFZ107" s="12"/>
      <c r="MGA107" s="12"/>
      <c r="MGB107" s="12"/>
      <c r="MGC107" s="12"/>
      <c r="MGD107" s="12"/>
      <c r="MGE107" s="12"/>
      <c r="MGF107" s="12"/>
      <c r="MGG107" s="12"/>
      <c r="MGH107" s="12"/>
      <c r="MGI107" s="12"/>
      <c r="MGJ107" s="12"/>
      <c r="MGK107" s="12"/>
      <c r="MGL107" s="12"/>
      <c r="MGM107" s="12"/>
      <c r="MGN107" s="12"/>
      <c r="MGO107" s="12"/>
      <c r="MGP107" s="12"/>
      <c r="MGQ107" s="12"/>
      <c r="MGR107" s="12"/>
      <c r="MGS107" s="12"/>
      <c r="MGT107" s="12"/>
      <c r="MGU107" s="12"/>
      <c r="MGV107" s="12"/>
      <c r="MGW107" s="12"/>
      <c r="MGX107" s="12"/>
      <c r="MGY107" s="12"/>
      <c r="MGZ107" s="12"/>
      <c r="MHA107" s="12"/>
      <c r="MHB107" s="12"/>
      <c r="MHC107" s="12"/>
      <c r="MHD107" s="12"/>
      <c r="MHE107" s="12"/>
      <c r="MHF107" s="12"/>
      <c r="MHG107" s="12"/>
      <c r="MHH107" s="12"/>
      <c r="MHI107" s="12"/>
      <c r="MHJ107" s="12"/>
      <c r="MHK107" s="12"/>
      <c r="MHL107" s="12"/>
      <c r="MHM107" s="12"/>
      <c r="MHN107" s="12"/>
      <c r="MHO107" s="12"/>
      <c r="MHP107" s="12"/>
      <c r="MHQ107" s="12"/>
      <c r="MHR107" s="12"/>
      <c r="MHS107" s="12"/>
      <c r="MHT107" s="12"/>
      <c r="MHU107" s="12"/>
      <c r="MHV107" s="12"/>
      <c r="MHW107" s="12"/>
      <c r="MHX107" s="12"/>
      <c r="MHY107" s="12"/>
      <c r="MHZ107" s="12"/>
      <c r="MIA107" s="12"/>
      <c r="MIB107" s="12"/>
      <c r="MIC107" s="12"/>
      <c r="MID107" s="12"/>
      <c r="MIE107" s="12"/>
      <c r="MIF107" s="12"/>
      <c r="MIG107" s="12"/>
      <c r="MIH107" s="12"/>
      <c r="MII107" s="12"/>
      <c r="MIJ107" s="12"/>
      <c r="MIK107" s="12"/>
      <c r="MIL107" s="12"/>
      <c r="MIM107" s="12"/>
      <c r="MIN107" s="12"/>
      <c r="MIO107" s="12"/>
      <c r="MIP107" s="12"/>
      <c r="MIQ107" s="12"/>
      <c r="MIR107" s="12"/>
      <c r="MIS107" s="12"/>
      <c r="MIT107" s="12"/>
      <c r="MIU107" s="12"/>
      <c r="MIV107" s="12"/>
      <c r="MIW107" s="12"/>
      <c r="MIX107" s="12"/>
      <c r="MIY107" s="12"/>
      <c r="MIZ107" s="12"/>
      <c r="MJA107" s="12"/>
      <c r="MJB107" s="12"/>
      <c r="MJC107" s="12"/>
      <c r="MJD107" s="12"/>
      <c r="MJE107" s="12"/>
      <c r="MJF107" s="12"/>
      <c r="MJG107" s="12"/>
      <c r="MJH107" s="12"/>
      <c r="MJI107" s="12"/>
      <c r="MJJ107" s="12"/>
      <c r="MJK107" s="12"/>
      <c r="MJL107" s="12"/>
      <c r="MJM107" s="12"/>
      <c r="MJN107" s="12"/>
      <c r="MJO107" s="12"/>
      <c r="MJP107" s="12"/>
      <c r="MJQ107" s="12"/>
      <c r="MJR107" s="12"/>
      <c r="MJS107" s="12"/>
      <c r="MJT107" s="12"/>
      <c r="MJU107" s="12"/>
      <c r="MJV107" s="12"/>
      <c r="MJW107" s="12"/>
      <c r="MJX107" s="12"/>
      <c r="MJY107" s="12"/>
      <c r="MJZ107" s="12"/>
      <c r="MKA107" s="12"/>
      <c r="MKB107" s="12"/>
      <c r="MKC107" s="12"/>
      <c r="MKD107" s="12"/>
      <c r="MKE107" s="12"/>
      <c r="MKF107" s="12"/>
      <c r="MKG107" s="12"/>
      <c r="MKH107" s="12"/>
      <c r="MKI107" s="12"/>
      <c r="MKJ107" s="12"/>
      <c r="MKK107" s="12"/>
      <c r="MKL107" s="12"/>
      <c r="MKM107" s="12"/>
      <c r="MKN107" s="12"/>
      <c r="MKO107" s="12"/>
      <c r="MKP107" s="12"/>
      <c r="MKQ107" s="12"/>
      <c r="MKR107" s="12"/>
      <c r="MKS107" s="12"/>
      <c r="MKT107" s="12"/>
      <c r="MKU107" s="12"/>
      <c r="MKV107" s="12"/>
      <c r="MKW107" s="12"/>
      <c r="MKX107" s="12"/>
      <c r="MKY107" s="12"/>
      <c r="MKZ107" s="12"/>
      <c r="MLA107" s="12"/>
      <c r="MLB107" s="12"/>
      <c r="MLC107" s="12"/>
      <c r="MLD107" s="12"/>
      <c r="MLE107" s="12"/>
      <c r="MLF107" s="12"/>
      <c r="MLG107" s="12"/>
      <c r="MLH107" s="12"/>
      <c r="MLI107" s="12"/>
      <c r="MLJ107" s="12"/>
      <c r="MLK107" s="12"/>
      <c r="MLL107" s="12"/>
      <c r="MLM107" s="12"/>
      <c r="MLN107" s="12"/>
      <c r="MLO107" s="12"/>
      <c r="MLP107" s="12"/>
      <c r="MLQ107" s="12"/>
      <c r="MLR107" s="12"/>
      <c r="MLS107" s="12"/>
      <c r="MLT107" s="12"/>
      <c r="MLU107" s="12"/>
      <c r="MLV107" s="12"/>
      <c r="MLW107" s="12"/>
      <c r="MLX107" s="12"/>
      <c r="MLY107" s="12"/>
      <c r="MLZ107" s="12"/>
      <c r="MMA107" s="12"/>
      <c r="MMB107" s="12"/>
      <c r="MMC107" s="12"/>
      <c r="MMD107" s="12"/>
      <c r="MME107" s="12"/>
      <c r="MMF107" s="12"/>
      <c r="MMG107" s="12"/>
      <c r="MMH107" s="12"/>
      <c r="MMI107" s="12"/>
      <c r="MMJ107" s="12"/>
      <c r="MMK107" s="12"/>
      <c r="MML107" s="12"/>
      <c r="MMM107" s="12"/>
      <c r="MMN107" s="12"/>
      <c r="MMO107" s="12"/>
      <c r="MMP107" s="12"/>
      <c r="MMQ107" s="12"/>
      <c r="MMR107" s="12"/>
      <c r="MMS107" s="12"/>
      <c r="MMT107" s="12"/>
      <c r="MMU107" s="12"/>
      <c r="MMV107" s="12"/>
      <c r="MMW107" s="12"/>
      <c r="MMX107" s="12"/>
      <c r="MMY107" s="12"/>
      <c r="MMZ107" s="12"/>
      <c r="MNA107" s="12"/>
      <c r="MNB107" s="12"/>
      <c r="MNC107" s="12"/>
      <c r="MND107" s="12"/>
      <c r="MNE107" s="12"/>
      <c r="MNF107" s="12"/>
      <c r="MNG107" s="12"/>
      <c r="MNH107" s="12"/>
      <c r="MNI107" s="12"/>
      <c r="MNJ107" s="12"/>
      <c r="MNK107" s="12"/>
      <c r="MNL107" s="12"/>
      <c r="MNM107" s="12"/>
      <c r="MNN107" s="12"/>
      <c r="MNO107" s="12"/>
      <c r="MNP107" s="12"/>
      <c r="MNQ107" s="12"/>
      <c r="MNR107" s="12"/>
      <c r="MNS107" s="12"/>
      <c r="MNT107" s="12"/>
      <c r="MNU107" s="12"/>
      <c r="MNV107" s="12"/>
      <c r="MNW107" s="12"/>
      <c r="MNX107" s="12"/>
      <c r="MNY107" s="12"/>
      <c r="MNZ107" s="12"/>
      <c r="MOA107" s="12"/>
      <c r="MOB107" s="12"/>
      <c r="MOC107" s="12"/>
      <c r="MOD107" s="12"/>
      <c r="MOE107" s="12"/>
      <c r="MOF107" s="12"/>
      <c r="MOG107" s="12"/>
      <c r="MOH107" s="12"/>
      <c r="MOI107" s="12"/>
      <c r="MOJ107" s="12"/>
      <c r="MOK107" s="12"/>
      <c r="MOL107" s="12"/>
      <c r="MOM107" s="12"/>
      <c r="MON107" s="12"/>
      <c r="MOO107" s="12"/>
      <c r="MOP107" s="12"/>
      <c r="MOQ107" s="12"/>
      <c r="MOR107" s="12"/>
      <c r="MOS107" s="12"/>
      <c r="MOT107" s="12"/>
      <c r="MOU107" s="12"/>
      <c r="MOV107" s="12"/>
      <c r="MOW107" s="12"/>
      <c r="MOX107" s="12"/>
      <c r="MOY107" s="12"/>
      <c r="MOZ107" s="12"/>
      <c r="MPA107" s="12"/>
      <c r="MPB107" s="12"/>
      <c r="MPC107" s="12"/>
      <c r="MPD107" s="12"/>
      <c r="MPE107" s="12"/>
      <c r="MPF107" s="12"/>
      <c r="MPG107" s="12"/>
      <c r="MPH107" s="12"/>
      <c r="MPI107" s="12"/>
      <c r="MPJ107" s="12"/>
      <c r="MPK107" s="12"/>
      <c r="MPL107" s="12"/>
      <c r="MPM107" s="12"/>
      <c r="MPN107" s="12"/>
      <c r="MPO107" s="12"/>
      <c r="MPP107" s="12"/>
      <c r="MPQ107" s="12"/>
      <c r="MPR107" s="12"/>
      <c r="MPS107" s="12"/>
      <c r="MPT107" s="12"/>
      <c r="MPU107" s="12"/>
      <c r="MPV107" s="12"/>
      <c r="MPW107" s="12"/>
      <c r="MPX107" s="12"/>
      <c r="MPY107" s="12"/>
      <c r="MPZ107" s="12"/>
      <c r="MQA107" s="12"/>
      <c r="MQB107" s="12"/>
      <c r="MQC107" s="12"/>
      <c r="MQD107" s="12"/>
      <c r="MQE107" s="12"/>
      <c r="MQF107" s="12"/>
      <c r="MQG107" s="12"/>
      <c r="MQH107" s="12"/>
      <c r="MQI107" s="12"/>
      <c r="MQJ107" s="12"/>
      <c r="MQK107" s="12"/>
      <c r="MQL107" s="12"/>
      <c r="MQM107" s="12"/>
      <c r="MQN107" s="12"/>
      <c r="MQO107" s="12"/>
      <c r="MQP107" s="12"/>
      <c r="MQQ107" s="12"/>
      <c r="MQR107" s="12"/>
      <c r="MQS107" s="12"/>
      <c r="MQT107" s="12"/>
      <c r="MQU107" s="12"/>
      <c r="MQV107" s="12"/>
      <c r="MQW107" s="12"/>
      <c r="MQX107" s="12"/>
      <c r="MQY107" s="12"/>
      <c r="MQZ107" s="12"/>
      <c r="MRA107" s="12"/>
      <c r="MRB107" s="12"/>
      <c r="MRC107" s="12"/>
      <c r="MRD107" s="12"/>
      <c r="MRE107" s="12"/>
      <c r="MRF107" s="12"/>
      <c r="MRG107" s="12"/>
      <c r="MRH107" s="12"/>
      <c r="MRI107" s="12"/>
      <c r="MRJ107" s="12"/>
      <c r="MRK107" s="12"/>
      <c r="MRL107" s="12"/>
      <c r="MRM107" s="12"/>
      <c r="MRN107" s="12"/>
      <c r="MRO107" s="12"/>
      <c r="MRP107" s="12"/>
      <c r="MRQ107" s="12"/>
      <c r="MRR107" s="12"/>
      <c r="MRS107" s="12"/>
      <c r="MRT107" s="12"/>
      <c r="MRU107" s="12"/>
      <c r="MRV107" s="12"/>
      <c r="MRW107" s="12"/>
      <c r="MRX107" s="12"/>
      <c r="MRY107" s="12"/>
      <c r="MRZ107" s="12"/>
      <c r="MSA107" s="12"/>
      <c r="MSB107" s="12"/>
      <c r="MSC107" s="12"/>
      <c r="MSD107" s="12"/>
      <c r="MSE107" s="12"/>
      <c r="MSF107" s="12"/>
      <c r="MSG107" s="12"/>
      <c r="MSH107" s="12"/>
      <c r="MSI107" s="12"/>
      <c r="MSJ107" s="12"/>
      <c r="MSK107" s="12"/>
      <c r="MSL107" s="12"/>
      <c r="MSM107" s="12"/>
      <c r="MSN107" s="12"/>
      <c r="MSO107" s="12"/>
      <c r="MSP107" s="12"/>
      <c r="MSQ107" s="12"/>
      <c r="MSR107" s="12"/>
      <c r="MSS107" s="12"/>
      <c r="MST107" s="12"/>
      <c r="MSU107" s="12"/>
      <c r="MSV107" s="12"/>
      <c r="MSW107" s="12"/>
      <c r="MSX107" s="12"/>
      <c r="MSY107" s="12"/>
      <c r="MSZ107" s="12"/>
      <c r="MTA107" s="12"/>
      <c r="MTB107" s="12"/>
      <c r="MTC107" s="12"/>
      <c r="MTD107" s="12"/>
      <c r="MTE107" s="12"/>
      <c r="MTF107" s="12"/>
      <c r="MTG107" s="12"/>
      <c r="MTH107" s="12"/>
      <c r="MTI107" s="12"/>
      <c r="MTJ107" s="12"/>
      <c r="MTK107" s="12"/>
      <c r="MTL107" s="12"/>
      <c r="MTM107" s="12"/>
      <c r="MTN107" s="12"/>
      <c r="MTO107" s="12"/>
      <c r="MTP107" s="12"/>
      <c r="MTQ107" s="12"/>
      <c r="MTR107" s="12"/>
      <c r="MTS107" s="12"/>
      <c r="MTT107" s="12"/>
      <c r="MTU107" s="12"/>
      <c r="MTV107" s="12"/>
      <c r="MTW107" s="12"/>
      <c r="MTX107" s="12"/>
      <c r="MTY107" s="12"/>
      <c r="MTZ107" s="12"/>
      <c r="MUA107" s="12"/>
      <c r="MUB107" s="12"/>
      <c r="MUC107" s="12"/>
      <c r="MUD107" s="12"/>
      <c r="MUE107" s="12"/>
      <c r="MUF107" s="12"/>
      <c r="MUG107" s="12"/>
      <c r="MUH107" s="12"/>
      <c r="MUI107" s="12"/>
      <c r="MUJ107" s="12"/>
      <c r="MUK107" s="12"/>
      <c r="MUL107" s="12"/>
      <c r="MUM107" s="12"/>
      <c r="MUN107" s="12"/>
      <c r="MUO107" s="12"/>
      <c r="MUP107" s="12"/>
      <c r="MUQ107" s="12"/>
      <c r="MUR107" s="12"/>
      <c r="MUS107" s="12"/>
      <c r="MUT107" s="12"/>
      <c r="MUU107" s="12"/>
      <c r="MUV107" s="12"/>
      <c r="MUW107" s="12"/>
      <c r="MUX107" s="12"/>
      <c r="MUY107" s="12"/>
      <c r="MUZ107" s="12"/>
      <c r="MVA107" s="12"/>
      <c r="MVB107" s="12"/>
      <c r="MVC107" s="12"/>
      <c r="MVD107" s="12"/>
      <c r="MVE107" s="12"/>
      <c r="MVF107" s="12"/>
      <c r="MVG107" s="12"/>
      <c r="MVH107" s="12"/>
      <c r="MVI107" s="12"/>
      <c r="MVJ107" s="12"/>
      <c r="MVK107" s="12"/>
      <c r="MVL107" s="12"/>
      <c r="MVM107" s="12"/>
      <c r="MVN107" s="12"/>
      <c r="MVO107" s="12"/>
      <c r="MVP107" s="12"/>
      <c r="MVQ107" s="12"/>
      <c r="MVR107" s="12"/>
      <c r="MVS107" s="12"/>
      <c r="MVT107" s="12"/>
      <c r="MVU107" s="12"/>
      <c r="MVV107" s="12"/>
      <c r="MVW107" s="12"/>
      <c r="MVX107" s="12"/>
      <c r="MVY107" s="12"/>
      <c r="MVZ107" s="12"/>
      <c r="MWA107" s="12"/>
      <c r="MWB107" s="12"/>
      <c r="MWC107" s="12"/>
      <c r="MWD107" s="12"/>
      <c r="MWE107" s="12"/>
      <c r="MWF107" s="12"/>
      <c r="MWG107" s="12"/>
      <c r="MWH107" s="12"/>
      <c r="MWI107" s="12"/>
      <c r="MWJ107" s="12"/>
      <c r="MWK107" s="12"/>
      <c r="MWL107" s="12"/>
      <c r="MWM107" s="12"/>
      <c r="MWN107" s="12"/>
      <c r="MWO107" s="12"/>
      <c r="MWP107" s="12"/>
      <c r="MWQ107" s="12"/>
      <c r="MWR107" s="12"/>
      <c r="MWS107" s="12"/>
      <c r="MWT107" s="12"/>
      <c r="MWU107" s="12"/>
      <c r="MWV107" s="12"/>
      <c r="MWW107" s="12"/>
      <c r="MWX107" s="12"/>
      <c r="MWY107" s="12"/>
      <c r="MWZ107" s="12"/>
      <c r="MXA107" s="12"/>
      <c r="MXB107" s="12"/>
      <c r="MXC107" s="12"/>
      <c r="MXD107" s="12"/>
      <c r="MXE107" s="12"/>
      <c r="MXF107" s="12"/>
      <c r="MXG107" s="12"/>
      <c r="MXH107" s="12"/>
      <c r="MXI107" s="12"/>
      <c r="MXJ107" s="12"/>
      <c r="MXK107" s="12"/>
      <c r="MXL107" s="12"/>
      <c r="MXM107" s="12"/>
      <c r="MXN107" s="12"/>
      <c r="MXO107" s="12"/>
      <c r="MXP107" s="12"/>
      <c r="MXQ107" s="12"/>
      <c r="MXR107" s="12"/>
      <c r="MXS107" s="12"/>
      <c r="MXT107" s="12"/>
      <c r="MXU107" s="12"/>
      <c r="MXV107" s="12"/>
      <c r="MXW107" s="12"/>
      <c r="MXX107" s="12"/>
      <c r="MXY107" s="12"/>
      <c r="MXZ107" s="12"/>
      <c r="MYA107" s="12"/>
      <c r="MYB107" s="12"/>
      <c r="MYC107" s="12"/>
      <c r="MYD107" s="12"/>
      <c r="MYE107" s="12"/>
      <c r="MYF107" s="12"/>
      <c r="MYG107" s="12"/>
      <c r="MYH107" s="12"/>
      <c r="MYI107" s="12"/>
      <c r="MYJ107" s="12"/>
      <c r="MYK107" s="12"/>
      <c r="MYL107" s="12"/>
      <c r="MYM107" s="12"/>
      <c r="MYN107" s="12"/>
      <c r="MYO107" s="12"/>
      <c r="MYP107" s="12"/>
      <c r="MYQ107" s="12"/>
      <c r="MYR107" s="12"/>
      <c r="MYS107" s="12"/>
      <c r="MYT107" s="12"/>
      <c r="MYU107" s="12"/>
      <c r="MYV107" s="12"/>
      <c r="MYW107" s="12"/>
      <c r="MYX107" s="12"/>
      <c r="MYY107" s="12"/>
      <c r="MYZ107" s="12"/>
      <c r="MZA107" s="12"/>
      <c r="MZB107" s="12"/>
      <c r="MZC107" s="12"/>
      <c r="MZD107" s="12"/>
      <c r="MZE107" s="12"/>
      <c r="MZF107" s="12"/>
      <c r="MZG107" s="12"/>
      <c r="MZH107" s="12"/>
      <c r="MZI107" s="12"/>
      <c r="MZJ107" s="12"/>
      <c r="MZK107" s="12"/>
      <c r="MZL107" s="12"/>
      <c r="MZM107" s="12"/>
      <c r="MZN107" s="12"/>
      <c r="MZO107" s="12"/>
      <c r="MZP107" s="12"/>
      <c r="MZQ107" s="12"/>
      <c r="MZR107" s="12"/>
      <c r="MZS107" s="12"/>
      <c r="MZT107" s="12"/>
      <c r="MZU107" s="12"/>
      <c r="MZV107" s="12"/>
      <c r="MZW107" s="12"/>
      <c r="MZX107" s="12"/>
      <c r="MZY107" s="12"/>
      <c r="MZZ107" s="12"/>
      <c r="NAA107" s="12"/>
      <c r="NAB107" s="12"/>
      <c r="NAC107" s="12"/>
      <c r="NAD107" s="12"/>
      <c r="NAE107" s="12"/>
      <c r="NAF107" s="12"/>
      <c r="NAG107" s="12"/>
      <c r="NAH107" s="12"/>
      <c r="NAI107" s="12"/>
      <c r="NAJ107" s="12"/>
      <c r="NAK107" s="12"/>
      <c r="NAL107" s="12"/>
      <c r="NAM107" s="12"/>
      <c r="NAN107" s="12"/>
      <c r="NAO107" s="12"/>
      <c r="NAP107" s="12"/>
      <c r="NAQ107" s="12"/>
      <c r="NAR107" s="12"/>
      <c r="NAS107" s="12"/>
      <c r="NAT107" s="12"/>
      <c r="NAU107" s="12"/>
      <c r="NAV107" s="12"/>
      <c r="NAW107" s="12"/>
      <c r="NAX107" s="12"/>
      <c r="NAY107" s="12"/>
      <c r="NAZ107" s="12"/>
      <c r="NBA107" s="12"/>
      <c r="NBB107" s="12"/>
      <c r="NBC107" s="12"/>
      <c r="NBD107" s="12"/>
      <c r="NBE107" s="12"/>
      <c r="NBF107" s="12"/>
      <c r="NBG107" s="12"/>
      <c r="NBH107" s="12"/>
      <c r="NBI107" s="12"/>
      <c r="NBJ107" s="12"/>
      <c r="NBK107" s="12"/>
      <c r="NBL107" s="12"/>
      <c r="NBM107" s="12"/>
      <c r="NBN107" s="12"/>
      <c r="NBO107" s="12"/>
      <c r="NBP107" s="12"/>
      <c r="NBQ107" s="12"/>
      <c r="NBR107" s="12"/>
      <c r="NBS107" s="12"/>
      <c r="NBT107" s="12"/>
      <c r="NBU107" s="12"/>
      <c r="NBV107" s="12"/>
      <c r="NBW107" s="12"/>
      <c r="NBX107" s="12"/>
      <c r="NBY107" s="12"/>
      <c r="NBZ107" s="12"/>
      <c r="NCA107" s="12"/>
      <c r="NCB107" s="12"/>
      <c r="NCC107" s="12"/>
      <c r="NCD107" s="12"/>
      <c r="NCE107" s="12"/>
      <c r="NCF107" s="12"/>
      <c r="NCG107" s="12"/>
      <c r="NCH107" s="12"/>
      <c r="NCI107" s="12"/>
      <c r="NCJ107" s="12"/>
      <c r="NCK107" s="12"/>
      <c r="NCL107" s="12"/>
      <c r="NCM107" s="12"/>
      <c r="NCN107" s="12"/>
      <c r="NCO107" s="12"/>
      <c r="NCP107" s="12"/>
      <c r="NCQ107" s="12"/>
      <c r="NCR107" s="12"/>
      <c r="NCS107" s="12"/>
      <c r="NCT107" s="12"/>
      <c r="NCU107" s="12"/>
      <c r="NCV107" s="12"/>
      <c r="NCW107" s="12"/>
      <c r="NCX107" s="12"/>
      <c r="NCY107" s="12"/>
      <c r="NCZ107" s="12"/>
      <c r="NDA107" s="12"/>
      <c r="NDB107" s="12"/>
      <c r="NDC107" s="12"/>
      <c r="NDD107" s="12"/>
      <c r="NDE107" s="12"/>
      <c r="NDF107" s="12"/>
      <c r="NDG107" s="12"/>
      <c r="NDH107" s="12"/>
      <c r="NDI107" s="12"/>
      <c r="NDJ107" s="12"/>
      <c r="NDK107" s="12"/>
      <c r="NDL107" s="12"/>
      <c r="NDM107" s="12"/>
      <c r="NDN107" s="12"/>
      <c r="NDO107" s="12"/>
      <c r="NDP107" s="12"/>
      <c r="NDQ107" s="12"/>
      <c r="NDR107" s="12"/>
      <c r="NDS107" s="12"/>
      <c r="NDT107" s="12"/>
      <c r="NDU107" s="12"/>
      <c r="NDV107" s="12"/>
      <c r="NDW107" s="12"/>
      <c r="NDX107" s="12"/>
      <c r="NDY107" s="12"/>
      <c r="NDZ107" s="12"/>
      <c r="NEA107" s="12"/>
      <c r="NEB107" s="12"/>
      <c r="NEC107" s="12"/>
      <c r="NED107" s="12"/>
      <c r="NEE107" s="12"/>
      <c r="NEF107" s="12"/>
      <c r="NEG107" s="12"/>
      <c r="NEH107" s="12"/>
      <c r="NEI107" s="12"/>
      <c r="NEJ107" s="12"/>
      <c r="NEK107" s="12"/>
      <c r="NEL107" s="12"/>
      <c r="NEM107" s="12"/>
      <c r="NEN107" s="12"/>
      <c r="NEO107" s="12"/>
      <c r="NEP107" s="12"/>
      <c r="NEQ107" s="12"/>
      <c r="NER107" s="12"/>
      <c r="NES107" s="12"/>
      <c r="NET107" s="12"/>
      <c r="NEU107" s="12"/>
      <c r="NEV107" s="12"/>
      <c r="NEW107" s="12"/>
      <c r="NEX107" s="12"/>
      <c r="NEY107" s="12"/>
      <c r="NEZ107" s="12"/>
      <c r="NFA107" s="12"/>
      <c r="NFB107" s="12"/>
      <c r="NFC107" s="12"/>
      <c r="NFD107" s="12"/>
      <c r="NFE107" s="12"/>
      <c r="NFF107" s="12"/>
      <c r="NFG107" s="12"/>
      <c r="NFH107" s="12"/>
      <c r="NFI107" s="12"/>
      <c r="NFJ107" s="12"/>
      <c r="NFK107" s="12"/>
      <c r="NFL107" s="12"/>
      <c r="NFM107" s="12"/>
      <c r="NFN107" s="12"/>
      <c r="NFO107" s="12"/>
      <c r="NFP107" s="12"/>
      <c r="NFQ107" s="12"/>
      <c r="NFR107" s="12"/>
      <c r="NFS107" s="12"/>
      <c r="NFT107" s="12"/>
      <c r="NFU107" s="12"/>
      <c r="NFV107" s="12"/>
      <c r="NFW107" s="12"/>
      <c r="NFX107" s="12"/>
      <c r="NFY107" s="12"/>
      <c r="NFZ107" s="12"/>
      <c r="NGA107" s="12"/>
      <c r="NGB107" s="12"/>
      <c r="NGC107" s="12"/>
      <c r="NGD107" s="12"/>
      <c r="NGE107" s="12"/>
      <c r="NGF107" s="12"/>
      <c r="NGG107" s="12"/>
      <c r="NGH107" s="12"/>
      <c r="NGI107" s="12"/>
      <c r="NGJ107" s="12"/>
      <c r="NGK107" s="12"/>
      <c r="NGL107" s="12"/>
      <c r="NGM107" s="12"/>
      <c r="NGN107" s="12"/>
      <c r="NGO107" s="12"/>
      <c r="NGP107" s="12"/>
      <c r="NGQ107" s="12"/>
      <c r="NGR107" s="12"/>
      <c r="NGS107" s="12"/>
      <c r="NGT107" s="12"/>
      <c r="NGU107" s="12"/>
      <c r="NGV107" s="12"/>
      <c r="NGW107" s="12"/>
      <c r="NGX107" s="12"/>
      <c r="NGY107" s="12"/>
      <c r="NGZ107" s="12"/>
      <c r="NHA107" s="12"/>
      <c r="NHB107" s="12"/>
      <c r="NHC107" s="12"/>
      <c r="NHD107" s="12"/>
      <c r="NHE107" s="12"/>
      <c r="NHF107" s="12"/>
      <c r="NHG107" s="12"/>
      <c r="NHH107" s="12"/>
      <c r="NHI107" s="12"/>
      <c r="NHJ107" s="12"/>
      <c r="NHK107" s="12"/>
      <c r="NHL107" s="12"/>
      <c r="NHM107" s="12"/>
      <c r="NHN107" s="12"/>
      <c r="NHO107" s="12"/>
      <c r="NHP107" s="12"/>
      <c r="NHQ107" s="12"/>
      <c r="NHR107" s="12"/>
      <c r="NHS107" s="12"/>
      <c r="NHT107" s="12"/>
      <c r="NHU107" s="12"/>
      <c r="NHV107" s="12"/>
      <c r="NHW107" s="12"/>
      <c r="NHX107" s="12"/>
      <c r="NHY107" s="12"/>
      <c r="NHZ107" s="12"/>
      <c r="NIA107" s="12"/>
      <c r="NIB107" s="12"/>
      <c r="NIC107" s="12"/>
      <c r="NID107" s="12"/>
      <c r="NIE107" s="12"/>
      <c r="NIF107" s="12"/>
      <c r="NIG107" s="12"/>
      <c r="NIH107" s="12"/>
      <c r="NII107" s="12"/>
      <c r="NIJ107" s="12"/>
      <c r="NIK107" s="12"/>
      <c r="NIL107" s="12"/>
      <c r="NIM107" s="12"/>
      <c r="NIN107" s="12"/>
      <c r="NIO107" s="12"/>
      <c r="NIP107" s="12"/>
      <c r="NIQ107" s="12"/>
      <c r="NIR107" s="12"/>
      <c r="NIS107" s="12"/>
      <c r="NIT107" s="12"/>
      <c r="NIU107" s="12"/>
      <c r="NIV107" s="12"/>
      <c r="NIW107" s="12"/>
      <c r="NIX107" s="12"/>
      <c r="NIY107" s="12"/>
      <c r="NIZ107" s="12"/>
      <c r="NJA107" s="12"/>
      <c r="NJB107" s="12"/>
      <c r="NJC107" s="12"/>
      <c r="NJD107" s="12"/>
      <c r="NJE107" s="12"/>
      <c r="NJF107" s="12"/>
      <c r="NJG107" s="12"/>
      <c r="NJH107" s="12"/>
      <c r="NJI107" s="12"/>
      <c r="NJJ107" s="12"/>
      <c r="NJK107" s="12"/>
      <c r="NJL107" s="12"/>
      <c r="NJM107" s="12"/>
      <c r="NJN107" s="12"/>
      <c r="NJO107" s="12"/>
      <c r="NJP107" s="12"/>
      <c r="NJQ107" s="12"/>
      <c r="NJR107" s="12"/>
      <c r="NJS107" s="12"/>
      <c r="NJT107" s="12"/>
      <c r="NJU107" s="12"/>
      <c r="NJV107" s="12"/>
      <c r="NJW107" s="12"/>
      <c r="NJX107" s="12"/>
      <c r="NJY107" s="12"/>
      <c r="NJZ107" s="12"/>
      <c r="NKA107" s="12"/>
      <c r="NKB107" s="12"/>
      <c r="NKC107" s="12"/>
      <c r="NKD107" s="12"/>
      <c r="NKE107" s="12"/>
      <c r="NKF107" s="12"/>
      <c r="NKG107" s="12"/>
      <c r="NKH107" s="12"/>
      <c r="NKI107" s="12"/>
      <c r="NKJ107" s="12"/>
      <c r="NKK107" s="12"/>
      <c r="NKL107" s="12"/>
      <c r="NKM107" s="12"/>
      <c r="NKN107" s="12"/>
      <c r="NKO107" s="12"/>
      <c r="NKP107" s="12"/>
      <c r="NKQ107" s="12"/>
      <c r="NKR107" s="12"/>
      <c r="NKS107" s="12"/>
      <c r="NKT107" s="12"/>
      <c r="NKU107" s="12"/>
      <c r="NKV107" s="12"/>
      <c r="NKW107" s="12"/>
      <c r="NKX107" s="12"/>
      <c r="NKY107" s="12"/>
      <c r="NKZ107" s="12"/>
      <c r="NLA107" s="12"/>
      <c r="NLB107" s="12"/>
      <c r="NLC107" s="12"/>
      <c r="NLD107" s="12"/>
      <c r="NLE107" s="12"/>
      <c r="NLF107" s="12"/>
      <c r="NLG107" s="12"/>
      <c r="NLH107" s="12"/>
      <c r="NLI107" s="12"/>
      <c r="NLJ107" s="12"/>
      <c r="NLK107" s="12"/>
      <c r="NLL107" s="12"/>
      <c r="NLM107" s="12"/>
      <c r="NLN107" s="12"/>
      <c r="NLO107" s="12"/>
      <c r="NLP107" s="12"/>
      <c r="NLQ107" s="12"/>
      <c r="NLR107" s="12"/>
      <c r="NLS107" s="12"/>
      <c r="NLT107" s="12"/>
      <c r="NLU107" s="12"/>
      <c r="NLV107" s="12"/>
      <c r="NLW107" s="12"/>
      <c r="NLX107" s="12"/>
      <c r="NLY107" s="12"/>
      <c r="NLZ107" s="12"/>
      <c r="NMA107" s="12"/>
      <c r="NMB107" s="12"/>
      <c r="NMC107" s="12"/>
      <c r="NMD107" s="12"/>
      <c r="NME107" s="12"/>
      <c r="NMF107" s="12"/>
      <c r="NMG107" s="12"/>
      <c r="NMH107" s="12"/>
      <c r="NMI107" s="12"/>
      <c r="NMJ107" s="12"/>
      <c r="NMK107" s="12"/>
      <c r="NML107" s="12"/>
      <c r="NMM107" s="12"/>
      <c r="NMN107" s="12"/>
      <c r="NMO107" s="12"/>
      <c r="NMP107" s="12"/>
      <c r="NMQ107" s="12"/>
      <c r="NMR107" s="12"/>
      <c r="NMS107" s="12"/>
      <c r="NMT107" s="12"/>
      <c r="NMU107" s="12"/>
      <c r="NMV107" s="12"/>
      <c r="NMW107" s="12"/>
      <c r="NMX107" s="12"/>
      <c r="NMY107" s="12"/>
      <c r="NMZ107" s="12"/>
      <c r="NNA107" s="12"/>
      <c r="NNB107" s="12"/>
      <c r="NNC107" s="12"/>
      <c r="NND107" s="12"/>
      <c r="NNE107" s="12"/>
      <c r="NNF107" s="12"/>
      <c r="NNG107" s="12"/>
      <c r="NNH107" s="12"/>
      <c r="NNI107" s="12"/>
      <c r="NNJ107" s="12"/>
      <c r="NNK107" s="12"/>
      <c r="NNL107" s="12"/>
      <c r="NNM107" s="12"/>
      <c r="NNN107" s="12"/>
      <c r="NNO107" s="12"/>
      <c r="NNP107" s="12"/>
      <c r="NNQ107" s="12"/>
      <c r="NNR107" s="12"/>
      <c r="NNS107" s="12"/>
      <c r="NNT107" s="12"/>
      <c r="NNU107" s="12"/>
      <c r="NNV107" s="12"/>
      <c r="NNW107" s="12"/>
      <c r="NNX107" s="12"/>
      <c r="NNY107" s="12"/>
      <c r="NNZ107" s="12"/>
      <c r="NOA107" s="12"/>
      <c r="NOB107" s="12"/>
      <c r="NOC107" s="12"/>
      <c r="NOD107" s="12"/>
      <c r="NOE107" s="12"/>
      <c r="NOF107" s="12"/>
      <c r="NOG107" s="12"/>
      <c r="NOH107" s="12"/>
      <c r="NOI107" s="12"/>
      <c r="NOJ107" s="12"/>
      <c r="NOK107" s="12"/>
      <c r="NOL107" s="12"/>
      <c r="NOM107" s="12"/>
      <c r="NON107" s="12"/>
      <c r="NOO107" s="12"/>
      <c r="NOP107" s="12"/>
      <c r="NOQ107" s="12"/>
      <c r="NOR107" s="12"/>
      <c r="NOS107" s="12"/>
      <c r="NOT107" s="12"/>
      <c r="NOU107" s="12"/>
      <c r="NOV107" s="12"/>
      <c r="NOW107" s="12"/>
      <c r="NOX107" s="12"/>
      <c r="NOY107" s="12"/>
      <c r="NOZ107" s="12"/>
      <c r="NPA107" s="12"/>
      <c r="NPB107" s="12"/>
      <c r="NPC107" s="12"/>
      <c r="NPD107" s="12"/>
      <c r="NPE107" s="12"/>
      <c r="NPF107" s="12"/>
      <c r="NPG107" s="12"/>
      <c r="NPH107" s="12"/>
      <c r="NPI107" s="12"/>
      <c r="NPJ107" s="12"/>
      <c r="NPK107" s="12"/>
      <c r="NPL107" s="12"/>
      <c r="NPM107" s="12"/>
      <c r="NPN107" s="12"/>
      <c r="NPO107" s="12"/>
      <c r="NPP107" s="12"/>
      <c r="NPQ107" s="12"/>
      <c r="NPR107" s="12"/>
      <c r="NPS107" s="12"/>
      <c r="NPT107" s="12"/>
      <c r="NPU107" s="12"/>
      <c r="NPV107" s="12"/>
      <c r="NPW107" s="12"/>
      <c r="NPX107" s="12"/>
      <c r="NPY107" s="12"/>
      <c r="NPZ107" s="12"/>
      <c r="NQA107" s="12"/>
      <c r="NQB107" s="12"/>
      <c r="NQC107" s="12"/>
      <c r="NQD107" s="12"/>
      <c r="NQE107" s="12"/>
      <c r="NQF107" s="12"/>
      <c r="NQG107" s="12"/>
      <c r="NQH107" s="12"/>
      <c r="NQI107" s="12"/>
      <c r="NQJ107" s="12"/>
      <c r="NQK107" s="12"/>
      <c r="NQL107" s="12"/>
      <c r="NQM107" s="12"/>
      <c r="NQN107" s="12"/>
      <c r="NQO107" s="12"/>
      <c r="NQP107" s="12"/>
      <c r="NQQ107" s="12"/>
      <c r="NQR107" s="12"/>
      <c r="NQS107" s="12"/>
      <c r="NQT107" s="12"/>
      <c r="NQU107" s="12"/>
      <c r="NQV107" s="12"/>
      <c r="NQW107" s="12"/>
      <c r="NQX107" s="12"/>
      <c r="NQY107" s="12"/>
      <c r="NQZ107" s="12"/>
      <c r="NRA107" s="12"/>
      <c r="NRB107" s="12"/>
      <c r="NRC107" s="12"/>
      <c r="NRD107" s="12"/>
      <c r="NRE107" s="12"/>
      <c r="NRF107" s="12"/>
      <c r="NRG107" s="12"/>
      <c r="NRH107" s="12"/>
      <c r="NRI107" s="12"/>
      <c r="NRJ107" s="12"/>
      <c r="NRK107" s="12"/>
      <c r="NRL107" s="12"/>
      <c r="NRM107" s="12"/>
      <c r="NRN107" s="12"/>
      <c r="NRO107" s="12"/>
      <c r="NRP107" s="12"/>
      <c r="NRQ107" s="12"/>
      <c r="NRR107" s="12"/>
      <c r="NRS107" s="12"/>
      <c r="NRT107" s="12"/>
      <c r="NRU107" s="12"/>
      <c r="NRV107" s="12"/>
      <c r="NRW107" s="12"/>
      <c r="NRX107" s="12"/>
      <c r="NRY107" s="12"/>
      <c r="NRZ107" s="12"/>
      <c r="NSA107" s="12"/>
      <c r="NSB107" s="12"/>
      <c r="NSC107" s="12"/>
      <c r="NSD107" s="12"/>
      <c r="NSE107" s="12"/>
      <c r="NSF107" s="12"/>
      <c r="NSG107" s="12"/>
      <c r="NSH107" s="12"/>
      <c r="NSI107" s="12"/>
      <c r="NSJ107" s="12"/>
      <c r="NSK107" s="12"/>
      <c r="NSL107" s="12"/>
      <c r="NSM107" s="12"/>
      <c r="NSN107" s="12"/>
      <c r="NSO107" s="12"/>
      <c r="NSP107" s="12"/>
      <c r="NSQ107" s="12"/>
      <c r="NSR107" s="12"/>
      <c r="NSS107" s="12"/>
      <c r="NST107" s="12"/>
      <c r="NSU107" s="12"/>
      <c r="NSV107" s="12"/>
      <c r="NSW107" s="12"/>
      <c r="NSX107" s="12"/>
      <c r="NSY107" s="12"/>
      <c r="NSZ107" s="12"/>
      <c r="NTA107" s="12"/>
      <c r="NTB107" s="12"/>
      <c r="NTC107" s="12"/>
      <c r="NTD107" s="12"/>
      <c r="NTE107" s="12"/>
      <c r="NTF107" s="12"/>
      <c r="NTG107" s="12"/>
      <c r="NTH107" s="12"/>
      <c r="NTI107" s="12"/>
      <c r="NTJ107" s="12"/>
      <c r="NTK107" s="12"/>
      <c r="NTL107" s="12"/>
      <c r="NTM107" s="12"/>
      <c r="NTN107" s="12"/>
      <c r="NTO107" s="12"/>
      <c r="NTP107" s="12"/>
      <c r="NTQ107" s="12"/>
      <c r="NTR107" s="12"/>
      <c r="NTS107" s="12"/>
      <c r="NTT107" s="12"/>
      <c r="NTU107" s="12"/>
      <c r="NTV107" s="12"/>
      <c r="NTW107" s="12"/>
      <c r="NTX107" s="12"/>
      <c r="NTY107" s="12"/>
      <c r="NTZ107" s="12"/>
      <c r="NUA107" s="12"/>
      <c r="NUB107" s="12"/>
      <c r="NUC107" s="12"/>
      <c r="NUD107" s="12"/>
      <c r="NUE107" s="12"/>
      <c r="NUF107" s="12"/>
      <c r="NUG107" s="12"/>
      <c r="NUH107" s="12"/>
      <c r="NUI107" s="12"/>
      <c r="NUJ107" s="12"/>
      <c r="NUK107" s="12"/>
      <c r="NUL107" s="12"/>
      <c r="NUM107" s="12"/>
      <c r="NUN107" s="12"/>
      <c r="NUO107" s="12"/>
      <c r="NUP107" s="12"/>
      <c r="NUQ107" s="12"/>
      <c r="NUR107" s="12"/>
      <c r="NUS107" s="12"/>
      <c r="NUT107" s="12"/>
      <c r="NUU107" s="12"/>
      <c r="NUV107" s="12"/>
      <c r="NUW107" s="12"/>
      <c r="NUX107" s="12"/>
      <c r="NUY107" s="12"/>
      <c r="NUZ107" s="12"/>
      <c r="NVA107" s="12"/>
      <c r="NVB107" s="12"/>
      <c r="NVC107" s="12"/>
      <c r="NVD107" s="12"/>
      <c r="NVE107" s="12"/>
      <c r="NVF107" s="12"/>
      <c r="NVG107" s="12"/>
      <c r="NVH107" s="12"/>
      <c r="NVI107" s="12"/>
      <c r="NVJ107" s="12"/>
      <c r="NVK107" s="12"/>
      <c r="NVL107" s="12"/>
      <c r="NVM107" s="12"/>
      <c r="NVN107" s="12"/>
      <c r="NVO107" s="12"/>
      <c r="NVP107" s="12"/>
      <c r="NVQ107" s="12"/>
      <c r="NVR107" s="12"/>
      <c r="NVS107" s="12"/>
      <c r="NVT107" s="12"/>
      <c r="NVU107" s="12"/>
      <c r="NVV107" s="12"/>
      <c r="NVW107" s="12"/>
      <c r="NVX107" s="12"/>
      <c r="NVY107" s="12"/>
      <c r="NVZ107" s="12"/>
      <c r="NWA107" s="12"/>
      <c r="NWB107" s="12"/>
      <c r="NWC107" s="12"/>
      <c r="NWD107" s="12"/>
      <c r="NWE107" s="12"/>
      <c r="NWF107" s="12"/>
      <c r="NWG107" s="12"/>
      <c r="NWH107" s="12"/>
      <c r="NWI107" s="12"/>
      <c r="NWJ107" s="12"/>
      <c r="NWK107" s="12"/>
      <c r="NWL107" s="12"/>
      <c r="NWM107" s="12"/>
      <c r="NWN107" s="12"/>
      <c r="NWO107" s="12"/>
      <c r="NWP107" s="12"/>
      <c r="NWQ107" s="12"/>
      <c r="NWR107" s="12"/>
      <c r="NWS107" s="12"/>
      <c r="NWT107" s="12"/>
      <c r="NWU107" s="12"/>
      <c r="NWV107" s="12"/>
      <c r="NWW107" s="12"/>
      <c r="NWX107" s="12"/>
      <c r="NWY107" s="12"/>
      <c r="NWZ107" s="12"/>
      <c r="NXA107" s="12"/>
      <c r="NXB107" s="12"/>
      <c r="NXC107" s="12"/>
      <c r="NXD107" s="12"/>
      <c r="NXE107" s="12"/>
      <c r="NXF107" s="12"/>
      <c r="NXG107" s="12"/>
      <c r="NXH107" s="12"/>
      <c r="NXI107" s="12"/>
      <c r="NXJ107" s="12"/>
      <c r="NXK107" s="12"/>
      <c r="NXL107" s="12"/>
      <c r="NXM107" s="12"/>
      <c r="NXN107" s="12"/>
      <c r="NXO107" s="12"/>
      <c r="NXP107" s="12"/>
      <c r="NXQ107" s="12"/>
      <c r="NXR107" s="12"/>
      <c r="NXS107" s="12"/>
      <c r="NXT107" s="12"/>
      <c r="NXU107" s="12"/>
      <c r="NXV107" s="12"/>
      <c r="NXW107" s="12"/>
      <c r="NXX107" s="12"/>
      <c r="NXY107" s="12"/>
      <c r="NXZ107" s="12"/>
      <c r="NYA107" s="12"/>
      <c r="NYB107" s="12"/>
      <c r="NYC107" s="12"/>
      <c r="NYD107" s="12"/>
      <c r="NYE107" s="12"/>
      <c r="NYF107" s="12"/>
      <c r="NYG107" s="12"/>
      <c r="NYH107" s="12"/>
      <c r="NYI107" s="12"/>
      <c r="NYJ107" s="12"/>
      <c r="NYK107" s="12"/>
      <c r="NYL107" s="12"/>
      <c r="NYM107" s="12"/>
      <c r="NYN107" s="12"/>
      <c r="NYO107" s="12"/>
      <c r="NYP107" s="12"/>
      <c r="NYQ107" s="12"/>
      <c r="NYR107" s="12"/>
      <c r="NYS107" s="12"/>
      <c r="NYT107" s="12"/>
      <c r="NYU107" s="12"/>
      <c r="NYV107" s="12"/>
      <c r="NYW107" s="12"/>
      <c r="NYX107" s="12"/>
      <c r="NYY107" s="12"/>
      <c r="NYZ107" s="12"/>
      <c r="NZA107" s="12"/>
      <c r="NZB107" s="12"/>
      <c r="NZC107" s="12"/>
      <c r="NZD107" s="12"/>
      <c r="NZE107" s="12"/>
      <c r="NZF107" s="12"/>
      <c r="NZG107" s="12"/>
      <c r="NZH107" s="12"/>
      <c r="NZI107" s="12"/>
      <c r="NZJ107" s="12"/>
      <c r="NZK107" s="12"/>
      <c r="NZL107" s="12"/>
      <c r="NZM107" s="12"/>
      <c r="NZN107" s="12"/>
      <c r="NZO107" s="12"/>
      <c r="NZP107" s="12"/>
      <c r="NZQ107" s="12"/>
      <c r="NZR107" s="12"/>
      <c r="NZS107" s="12"/>
      <c r="NZT107" s="12"/>
      <c r="NZU107" s="12"/>
      <c r="NZV107" s="12"/>
      <c r="NZW107" s="12"/>
      <c r="NZX107" s="12"/>
      <c r="NZY107" s="12"/>
      <c r="NZZ107" s="12"/>
      <c r="OAA107" s="12"/>
      <c r="OAB107" s="12"/>
      <c r="OAC107" s="12"/>
      <c r="OAD107" s="12"/>
      <c r="OAE107" s="12"/>
      <c r="OAF107" s="12"/>
      <c r="OAG107" s="12"/>
      <c r="OAH107" s="12"/>
      <c r="OAI107" s="12"/>
      <c r="OAJ107" s="12"/>
      <c r="OAK107" s="12"/>
      <c r="OAL107" s="12"/>
      <c r="OAM107" s="12"/>
      <c r="OAN107" s="12"/>
      <c r="OAO107" s="12"/>
      <c r="OAP107" s="12"/>
      <c r="OAQ107" s="12"/>
      <c r="OAR107" s="12"/>
      <c r="OAS107" s="12"/>
      <c r="OAT107" s="12"/>
      <c r="OAU107" s="12"/>
      <c r="OAV107" s="12"/>
      <c r="OAW107" s="12"/>
      <c r="OAX107" s="12"/>
      <c r="OAY107" s="12"/>
      <c r="OAZ107" s="12"/>
      <c r="OBA107" s="12"/>
      <c r="OBB107" s="12"/>
      <c r="OBC107" s="12"/>
      <c r="OBD107" s="12"/>
      <c r="OBE107" s="12"/>
      <c r="OBF107" s="12"/>
      <c r="OBG107" s="12"/>
      <c r="OBH107" s="12"/>
      <c r="OBI107" s="12"/>
      <c r="OBJ107" s="12"/>
      <c r="OBK107" s="12"/>
      <c r="OBL107" s="12"/>
      <c r="OBM107" s="12"/>
      <c r="OBN107" s="12"/>
      <c r="OBO107" s="12"/>
      <c r="OBP107" s="12"/>
      <c r="OBQ107" s="12"/>
      <c r="OBR107" s="12"/>
      <c r="OBS107" s="12"/>
      <c r="OBT107" s="12"/>
      <c r="OBU107" s="12"/>
      <c r="OBV107" s="12"/>
      <c r="OBW107" s="12"/>
      <c r="OBX107" s="12"/>
      <c r="OBY107" s="12"/>
      <c r="OBZ107" s="12"/>
      <c r="OCA107" s="12"/>
      <c r="OCB107" s="12"/>
      <c r="OCC107" s="12"/>
      <c r="OCD107" s="12"/>
      <c r="OCE107" s="12"/>
      <c r="OCF107" s="12"/>
      <c r="OCG107" s="12"/>
      <c r="OCH107" s="12"/>
      <c r="OCI107" s="12"/>
      <c r="OCJ107" s="12"/>
      <c r="OCK107" s="12"/>
      <c r="OCL107" s="12"/>
      <c r="OCM107" s="12"/>
      <c r="OCN107" s="12"/>
      <c r="OCO107" s="12"/>
      <c r="OCP107" s="12"/>
      <c r="OCQ107" s="12"/>
      <c r="OCR107" s="12"/>
      <c r="OCS107" s="12"/>
      <c r="OCT107" s="12"/>
      <c r="OCU107" s="12"/>
      <c r="OCV107" s="12"/>
      <c r="OCW107" s="12"/>
      <c r="OCX107" s="12"/>
      <c r="OCY107" s="12"/>
      <c r="OCZ107" s="12"/>
      <c r="ODA107" s="12"/>
      <c r="ODB107" s="12"/>
      <c r="ODC107" s="12"/>
      <c r="ODD107" s="12"/>
      <c r="ODE107" s="12"/>
      <c r="ODF107" s="12"/>
      <c r="ODG107" s="12"/>
      <c r="ODH107" s="12"/>
      <c r="ODI107" s="12"/>
      <c r="ODJ107" s="12"/>
      <c r="ODK107" s="12"/>
      <c r="ODL107" s="12"/>
      <c r="ODM107" s="12"/>
      <c r="ODN107" s="12"/>
      <c r="ODO107" s="12"/>
      <c r="ODP107" s="12"/>
      <c r="ODQ107" s="12"/>
      <c r="ODR107" s="12"/>
      <c r="ODS107" s="12"/>
      <c r="ODT107" s="12"/>
      <c r="ODU107" s="12"/>
      <c r="ODV107" s="12"/>
      <c r="ODW107" s="12"/>
      <c r="ODX107" s="12"/>
      <c r="ODY107" s="12"/>
      <c r="ODZ107" s="12"/>
      <c r="OEA107" s="12"/>
      <c r="OEB107" s="12"/>
      <c r="OEC107" s="12"/>
      <c r="OED107" s="12"/>
      <c r="OEE107" s="12"/>
      <c r="OEF107" s="12"/>
      <c r="OEG107" s="12"/>
      <c r="OEH107" s="12"/>
      <c r="OEI107" s="12"/>
      <c r="OEJ107" s="12"/>
      <c r="OEK107" s="12"/>
      <c r="OEL107" s="12"/>
      <c r="OEM107" s="12"/>
      <c r="OEN107" s="12"/>
      <c r="OEO107" s="12"/>
      <c r="OEP107" s="12"/>
      <c r="OEQ107" s="12"/>
      <c r="OER107" s="12"/>
      <c r="OES107" s="12"/>
      <c r="OET107" s="12"/>
      <c r="OEU107" s="12"/>
      <c r="OEV107" s="12"/>
      <c r="OEW107" s="12"/>
      <c r="OEX107" s="12"/>
      <c r="OEY107" s="12"/>
      <c r="OEZ107" s="12"/>
      <c r="OFA107" s="12"/>
      <c r="OFB107" s="12"/>
      <c r="OFC107" s="12"/>
      <c r="OFD107" s="12"/>
      <c r="OFE107" s="12"/>
      <c r="OFF107" s="12"/>
      <c r="OFG107" s="12"/>
      <c r="OFH107" s="12"/>
      <c r="OFI107" s="12"/>
      <c r="OFJ107" s="12"/>
      <c r="OFK107" s="12"/>
      <c r="OFL107" s="12"/>
      <c r="OFM107" s="12"/>
      <c r="OFN107" s="12"/>
      <c r="OFO107" s="12"/>
      <c r="OFP107" s="12"/>
      <c r="OFQ107" s="12"/>
      <c r="OFR107" s="12"/>
      <c r="OFS107" s="12"/>
      <c r="OFT107" s="12"/>
      <c r="OFU107" s="12"/>
      <c r="OFV107" s="12"/>
      <c r="OFW107" s="12"/>
      <c r="OFX107" s="12"/>
      <c r="OFY107" s="12"/>
      <c r="OFZ107" s="12"/>
      <c r="OGA107" s="12"/>
      <c r="OGB107" s="12"/>
      <c r="OGC107" s="12"/>
      <c r="OGD107" s="12"/>
      <c r="OGE107" s="12"/>
      <c r="OGF107" s="12"/>
      <c r="OGG107" s="12"/>
      <c r="OGH107" s="12"/>
      <c r="OGI107" s="12"/>
      <c r="OGJ107" s="12"/>
      <c r="OGK107" s="12"/>
      <c r="OGL107" s="12"/>
      <c r="OGM107" s="12"/>
      <c r="OGN107" s="12"/>
      <c r="OGO107" s="12"/>
      <c r="OGP107" s="12"/>
      <c r="OGQ107" s="12"/>
      <c r="OGR107" s="12"/>
      <c r="OGS107" s="12"/>
      <c r="OGT107" s="12"/>
      <c r="OGU107" s="12"/>
      <c r="OGV107" s="12"/>
      <c r="OGW107" s="12"/>
      <c r="OGX107" s="12"/>
      <c r="OGY107" s="12"/>
      <c r="OGZ107" s="12"/>
      <c r="OHA107" s="12"/>
      <c r="OHB107" s="12"/>
      <c r="OHC107" s="12"/>
      <c r="OHD107" s="12"/>
      <c r="OHE107" s="12"/>
      <c r="OHF107" s="12"/>
      <c r="OHG107" s="12"/>
      <c r="OHH107" s="12"/>
      <c r="OHI107" s="12"/>
      <c r="OHJ107" s="12"/>
      <c r="OHK107" s="12"/>
      <c r="OHL107" s="12"/>
      <c r="OHM107" s="12"/>
      <c r="OHN107" s="12"/>
      <c r="OHO107" s="12"/>
      <c r="OHP107" s="12"/>
      <c r="OHQ107" s="12"/>
      <c r="OHR107" s="12"/>
      <c r="OHS107" s="12"/>
      <c r="OHT107" s="12"/>
      <c r="OHU107" s="12"/>
      <c r="OHV107" s="12"/>
      <c r="OHW107" s="12"/>
      <c r="OHX107" s="12"/>
      <c r="OHY107" s="12"/>
      <c r="OHZ107" s="12"/>
      <c r="OIA107" s="12"/>
      <c r="OIB107" s="12"/>
      <c r="OIC107" s="12"/>
      <c r="OID107" s="12"/>
      <c r="OIE107" s="12"/>
      <c r="OIF107" s="12"/>
      <c r="OIG107" s="12"/>
      <c r="OIH107" s="12"/>
      <c r="OII107" s="12"/>
      <c r="OIJ107" s="12"/>
      <c r="OIK107" s="12"/>
      <c r="OIL107" s="12"/>
      <c r="OIM107" s="12"/>
      <c r="OIN107" s="12"/>
      <c r="OIO107" s="12"/>
      <c r="OIP107" s="12"/>
      <c r="OIQ107" s="12"/>
      <c r="OIR107" s="12"/>
      <c r="OIS107" s="12"/>
      <c r="OIT107" s="12"/>
      <c r="OIU107" s="12"/>
      <c r="OIV107" s="12"/>
      <c r="OIW107" s="12"/>
      <c r="OIX107" s="12"/>
      <c r="OIY107" s="12"/>
      <c r="OIZ107" s="12"/>
      <c r="OJA107" s="12"/>
      <c r="OJB107" s="12"/>
      <c r="OJC107" s="12"/>
      <c r="OJD107" s="12"/>
      <c r="OJE107" s="12"/>
      <c r="OJF107" s="12"/>
      <c r="OJG107" s="12"/>
      <c r="OJH107" s="12"/>
      <c r="OJI107" s="12"/>
      <c r="OJJ107" s="12"/>
      <c r="OJK107" s="12"/>
      <c r="OJL107" s="12"/>
      <c r="OJM107" s="12"/>
      <c r="OJN107" s="12"/>
      <c r="OJO107" s="12"/>
      <c r="OJP107" s="12"/>
      <c r="OJQ107" s="12"/>
      <c r="OJR107" s="12"/>
      <c r="OJS107" s="12"/>
      <c r="OJT107" s="12"/>
      <c r="OJU107" s="12"/>
      <c r="OJV107" s="12"/>
      <c r="OJW107" s="12"/>
      <c r="OJX107" s="12"/>
      <c r="OJY107" s="12"/>
      <c r="OJZ107" s="12"/>
      <c r="OKA107" s="12"/>
      <c r="OKB107" s="12"/>
      <c r="OKC107" s="12"/>
      <c r="OKD107" s="12"/>
      <c r="OKE107" s="12"/>
      <c r="OKF107" s="12"/>
      <c r="OKG107" s="12"/>
      <c r="OKH107" s="12"/>
      <c r="OKI107" s="12"/>
      <c r="OKJ107" s="12"/>
      <c r="OKK107" s="12"/>
      <c r="OKL107" s="12"/>
      <c r="OKM107" s="12"/>
      <c r="OKN107" s="12"/>
      <c r="OKO107" s="12"/>
      <c r="OKP107" s="12"/>
      <c r="OKQ107" s="12"/>
      <c r="OKR107" s="12"/>
      <c r="OKS107" s="12"/>
      <c r="OKT107" s="12"/>
      <c r="OKU107" s="12"/>
      <c r="OKV107" s="12"/>
      <c r="OKW107" s="12"/>
      <c r="OKX107" s="12"/>
      <c r="OKY107" s="12"/>
      <c r="OKZ107" s="12"/>
      <c r="OLA107" s="12"/>
      <c r="OLB107" s="12"/>
      <c r="OLC107" s="12"/>
      <c r="OLD107" s="12"/>
      <c r="OLE107" s="12"/>
      <c r="OLF107" s="12"/>
      <c r="OLG107" s="12"/>
      <c r="OLH107" s="12"/>
      <c r="OLI107" s="12"/>
      <c r="OLJ107" s="12"/>
      <c r="OLK107" s="12"/>
      <c r="OLL107" s="12"/>
      <c r="OLM107" s="12"/>
      <c r="OLN107" s="12"/>
      <c r="OLO107" s="12"/>
      <c r="OLP107" s="12"/>
      <c r="OLQ107" s="12"/>
      <c r="OLR107" s="12"/>
      <c r="OLS107" s="12"/>
      <c r="OLT107" s="12"/>
      <c r="OLU107" s="12"/>
      <c r="OLV107" s="12"/>
      <c r="OLW107" s="12"/>
      <c r="OLX107" s="12"/>
      <c r="OLY107" s="12"/>
      <c r="OLZ107" s="12"/>
      <c r="OMA107" s="12"/>
      <c r="OMB107" s="12"/>
      <c r="OMC107" s="12"/>
      <c r="OMD107" s="12"/>
      <c r="OME107" s="12"/>
      <c r="OMF107" s="12"/>
      <c r="OMG107" s="12"/>
      <c r="OMH107" s="12"/>
      <c r="OMI107" s="12"/>
      <c r="OMJ107" s="12"/>
      <c r="OMK107" s="12"/>
      <c r="OML107" s="12"/>
      <c r="OMM107" s="12"/>
      <c r="OMN107" s="12"/>
      <c r="OMO107" s="12"/>
      <c r="OMP107" s="12"/>
      <c r="OMQ107" s="12"/>
      <c r="OMR107" s="12"/>
      <c r="OMS107" s="12"/>
      <c r="OMT107" s="12"/>
      <c r="OMU107" s="12"/>
      <c r="OMV107" s="12"/>
      <c r="OMW107" s="12"/>
      <c r="OMX107" s="12"/>
      <c r="OMY107" s="12"/>
      <c r="OMZ107" s="12"/>
      <c r="ONA107" s="12"/>
      <c r="ONB107" s="12"/>
      <c r="ONC107" s="12"/>
      <c r="OND107" s="12"/>
      <c r="ONE107" s="12"/>
      <c r="ONF107" s="12"/>
      <c r="ONG107" s="12"/>
      <c r="ONH107" s="12"/>
      <c r="ONI107" s="12"/>
      <c r="ONJ107" s="12"/>
      <c r="ONK107" s="12"/>
      <c r="ONL107" s="12"/>
      <c r="ONM107" s="12"/>
      <c r="ONN107" s="12"/>
      <c r="ONO107" s="12"/>
      <c r="ONP107" s="12"/>
      <c r="ONQ107" s="12"/>
      <c r="ONR107" s="12"/>
      <c r="ONS107" s="12"/>
      <c r="ONT107" s="12"/>
      <c r="ONU107" s="12"/>
      <c r="ONV107" s="12"/>
      <c r="ONW107" s="12"/>
      <c r="ONX107" s="12"/>
      <c r="ONY107" s="12"/>
      <c r="ONZ107" s="12"/>
      <c r="OOA107" s="12"/>
      <c r="OOB107" s="12"/>
      <c r="OOC107" s="12"/>
      <c r="OOD107" s="12"/>
      <c r="OOE107" s="12"/>
      <c r="OOF107" s="12"/>
      <c r="OOG107" s="12"/>
      <c r="OOH107" s="12"/>
      <c r="OOI107" s="12"/>
      <c r="OOJ107" s="12"/>
      <c r="OOK107" s="12"/>
      <c r="OOL107" s="12"/>
      <c r="OOM107" s="12"/>
      <c r="OON107" s="12"/>
      <c r="OOO107" s="12"/>
      <c r="OOP107" s="12"/>
      <c r="OOQ107" s="12"/>
      <c r="OOR107" s="12"/>
      <c r="OOS107" s="12"/>
      <c r="OOT107" s="12"/>
      <c r="OOU107" s="12"/>
      <c r="OOV107" s="12"/>
      <c r="OOW107" s="12"/>
      <c r="OOX107" s="12"/>
      <c r="OOY107" s="12"/>
      <c r="OOZ107" s="12"/>
      <c r="OPA107" s="12"/>
      <c r="OPB107" s="12"/>
      <c r="OPC107" s="12"/>
      <c r="OPD107" s="12"/>
      <c r="OPE107" s="12"/>
      <c r="OPF107" s="12"/>
      <c r="OPG107" s="12"/>
      <c r="OPH107" s="12"/>
      <c r="OPI107" s="12"/>
      <c r="OPJ107" s="12"/>
      <c r="OPK107" s="12"/>
      <c r="OPL107" s="12"/>
      <c r="OPM107" s="12"/>
      <c r="OPN107" s="12"/>
      <c r="OPO107" s="12"/>
      <c r="OPP107" s="12"/>
      <c r="OPQ107" s="12"/>
      <c r="OPR107" s="12"/>
      <c r="OPS107" s="12"/>
      <c r="OPT107" s="12"/>
      <c r="OPU107" s="12"/>
      <c r="OPV107" s="12"/>
      <c r="OPW107" s="12"/>
      <c r="OPX107" s="12"/>
      <c r="OPY107" s="12"/>
      <c r="OPZ107" s="12"/>
      <c r="OQA107" s="12"/>
      <c r="OQB107" s="12"/>
      <c r="OQC107" s="12"/>
      <c r="OQD107" s="12"/>
      <c r="OQE107" s="12"/>
      <c r="OQF107" s="12"/>
      <c r="OQG107" s="12"/>
      <c r="OQH107" s="12"/>
      <c r="OQI107" s="12"/>
      <c r="OQJ107" s="12"/>
      <c r="OQK107" s="12"/>
      <c r="OQL107" s="12"/>
      <c r="OQM107" s="12"/>
      <c r="OQN107" s="12"/>
      <c r="OQO107" s="12"/>
      <c r="OQP107" s="12"/>
      <c r="OQQ107" s="12"/>
      <c r="OQR107" s="12"/>
      <c r="OQS107" s="12"/>
      <c r="OQT107" s="12"/>
      <c r="OQU107" s="12"/>
      <c r="OQV107" s="12"/>
      <c r="OQW107" s="12"/>
      <c r="OQX107" s="12"/>
      <c r="OQY107" s="12"/>
      <c r="OQZ107" s="12"/>
      <c r="ORA107" s="12"/>
      <c r="ORB107" s="12"/>
      <c r="ORC107" s="12"/>
      <c r="ORD107" s="12"/>
      <c r="ORE107" s="12"/>
      <c r="ORF107" s="12"/>
      <c r="ORG107" s="12"/>
      <c r="ORH107" s="12"/>
      <c r="ORI107" s="12"/>
      <c r="ORJ107" s="12"/>
      <c r="ORK107" s="12"/>
      <c r="ORL107" s="12"/>
      <c r="ORM107" s="12"/>
      <c r="ORN107" s="12"/>
      <c r="ORO107" s="12"/>
      <c r="ORP107" s="12"/>
      <c r="ORQ107" s="12"/>
      <c r="ORR107" s="12"/>
      <c r="ORS107" s="12"/>
      <c r="ORT107" s="12"/>
      <c r="ORU107" s="12"/>
      <c r="ORV107" s="12"/>
      <c r="ORW107" s="12"/>
      <c r="ORX107" s="12"/>
      <c r="ORY107" s="12"/>
      <c r="ORZ107" s="12"/>
      <c r="OSA107" s="12"/>
      <c r="OSB107" s="12"/>
      <c r="OSC107" s="12"/>
      <c r="OSD107" s="12"/>
      <c r="OSE107" s="12"/>
      <c r="OSF107" s="12"/>
      <c r="OSG107" s="12"/>
      <c r="OSH107" s="12"/>
      <c r="OSI107" s="12"/>
      <c r="OSJ107" s="12"/>
      <c r="OSK107" s="12"/>
      <c r="OSL107" s="12"/>
      <c r="OSM107" s="12"/>
      <c r="OSN107" s="12"/>
      <c r="OSO107" s="12"/>
      <c r="OSP107" s="12"/>
      <c r="OSQ107" s="12"/>
      <c r="OSR107" s="12"/>
      <c r="OSS107" s="12"/>
      <c r="OST107" s="12"/>
      <c r="OSU107" s="12"/>
      <c r="OSV107" s="12"/>
      <c r="OSW107" s="12"/>
      <c r="OSX107" s="12"/>
      <c r="OSY107" s="12"/>
      <c r="OSZ107" s="12"/>
      <c r="OTA107" s="12"/>
      <c r="OTB107" s="12"/>
      <c r="OTC107" s="12"/>
      <c r="OTD107" s="12"/>
      <c r="OTE107" s="12"/>
      <c r="OTF107" s="12"/>
      <c r="OTG107" s="12"/>
      <c r="OTH107" s="12"/>
      <c r="OTI107" s="12"/>
      <c r="OTJ107" s="12"/>
      <c r="OTK107" s="12"/>
      <c r="OTL107" s="12"/>
      <c r="OTM107" s="12"/>
      <c r="OTN107" s="12"/>
      <c r="OTO107" s="12"/>
      <c r="OTP107" s="12"/>
      <c r="OTQ107" s="12"/>
      <c r="OTR107" s="12"/>
      <c r="OTS107" s="12"/>
      <c r="OTT107" s="12"/>
      <c r="OTU107" s="12"/>
      <c r="OTV107" s="12"/>
      <c r="OTW107" s="12"/>
      <c r="OTX107" s="12"/>
      <c r="OTY107" s="12"/>
      <c r="OTZ107" s="12"/>
      <c r="OUA107" s="12"/>
      <c r="OUB107" s="12"/>
      <c r="OUC107" s="12"/>
      <c r="OUD107" s="12"/>
      <c r="OUE107" s="12"/>
      <c r="OUF107" s="12"/>
      <c r="OUG107" s="12"/>
      <c r="OUH107" s="12"/>
      <c r="OUI107" s="12"/>
      <c r="OUJ107" s="12"/>
      <c r="OUK107" s="12"/>
      <c r="OUL107" s="12"/>
      <c r="OUM107" s="12"/>
      <c r="OUN107" s="12"/>
      <c r="OUO107" s="12"/>
      <c r="OUP107" s="12"/>
      <c r="OUQ107" s="12"/>
      <c r="OUR107" s="12"/>
      <c r="OUS107" s="12"/>
      <c r="OUT107" s="12"/>
      <c r="OUU107" s="12"/>
      <c r="OUV107" s="12"/>
      <c r="OUW107" s="12"/>
      <c r="OUX107" s="12"/>
      <c r="OUY107" s="12"/>
      <c r="OUZ107" s="12"/>
      <c r="OVA107" s="12"/>
      <c r="OVB107" s="12"/>
      <c r="OVC107" s="12"/>
      <c r="OVD107" s="12"/>
      <c r="OVE107" s="12"/>
      <c r="OVF107" s="12"/>
      <c r="OVG107" s="12"/>
      <c r="OVH107" s="12"/>
      <c r="OVI107" s="12"/>
      <c r="OVJ107" s="12"/>
      <c r="OVK107" s="12"/>
      <c r="OVL107" s="12"/>
      <c r="OVM107" s="12"/>
      <c r="OVN107" s="12"/>
      <c r="OVO107" s="12"/>
      <c r="OVP107" s="12"/>
      <c r="OVQ107" s="12"/>
      <c r="OVR107" s="12"/>
      <c r="OVS107" s="12"/>
      <c r="OVT107" s="12"/>
      <c r="OVU107" s="12"/>
      <c r="OVV107" s="12"/>
      <c r="OVW107" s="12"/>
      <c r="OVX107" s="12"/>
      <c r="OVY107" s="12"/>
      <c r="OVZ107" s="12"/>
      <c r="OWA107" s="12"/>
      <c r="OWB107" s="12"/>
      <c r="OWC107" s="12"/>
      <c r="OWD107" s="12"/>
      <c r="OWE107" s="12"/>
      <c r="OWF107" s="12"/>
      <c r="OWG107" s="12"/>
      <c r="OWH107" s="12"/>
      <c r="OWI107" s="12"/>
      <c r="OWJ107" s="12"/>
      <c r="OWK107" s="12"/>
      <c r="OWL107" s="12"/>
      <c r="OWM107" s="12"/>
      <c r="OWN107" s="12"/>
      <c r="OWO107" s="12"/>
      <c r="OWP107" s="12"/>
      <c r="OWQ107" s="12"/>
      <c r="OWR107" s="12"/>
      <c r="OWS107" s="12"/>
      <c r="OWT107" s="12"/>
      <c r="OWU107" s="12"/>
      <c r="OWV107" s="12"/>
      <c r="OWW107" s="12"/>
      <c r="OWX107" s="12"/>
      <c r="OWY107" s="12"/>
      <c r="OWZ107" s="12"/>
      <c r="OXA107" s="12"/>
      <c r="OXB107" s="12"/>
      <c r="OXC107" s="12"/>
      <c r="OXD107" s="12"/>
      <c r="OXE107" s="12"/>
      <c r="OXF107" s="12"/>
      <c r="OXG107" s="12"/>
      <c r="OXH107" s="12"/>
      <c r="OXI107" s="12"/>
      <c r="OXJ107" s="12"/>
      <c r="OXK107" s="12"/>
      <c r="OXL107" s="12"/>
      <c r="OXM107" s="12"/>
      <c r="OXN107" s="12"/>
      <c r="OXO107" s="12"/>
      <c r="OXP107" s="12"/>
      <c r="OXQ107" s="12"/>
      <c r="OXR107" s="12"/>
      <c r="OXS107" s="12"/>
      <c r="OXT107" s="12"/>
      <c r="OXU107" s="12"/>
      <c r="OXV107" s="12"/>
      <c r="OXW107" s="12"/>
      <c r="OXX107" s="12"/>
      <c r="OXY107" s="12"/>
      <c r="OXZ107" s="12"/>
      <c r="OYA107" s="12"/>
      <c r="OYB107" s="12"/>
      <c r="OYC107" s="12"/>
      <c r="OYD107" s="12"/>
      <c r="OYE107" s="12"/>
      <c r="OYF107" s="12"/>
      <c r="OYG107" s="12"/>
      <c r="OYH107" s="12"/>
      <c r="OYI107" s="12"/>
      <c r="OYJ107" s="12"/>
      <c r="OYK107" s="12"/>
      <c r="OYL107" s="12"/>
      <c r="OYM107" s="12"/>
      <c r="OYN107" s="12"/>
      <c r="OYO107" s="12"/>
      <c r="OYP107" s="12"/>
      <c r="OYQ107" s="12"/>
      <c r="OYR107" s="12"/>
      <c r="OYS107" s="12"/>
      <c r="OYT107" s="12"/>
      <c r="OYU107" s="12"/>
      <c r="OYV107" s="12"/>
      <c r="OYW107" s="12"/>
      <c r="OYX107" s="12"/>
      <c r="OYY107" s="12"/>
      <c r="OYZ107" s="12"/>
      <c r="OZA107" s="12"/>
      <c r="OZB107" s="12"/>
      <c r="OZC107" s="12"/>
      <c r="OZD107" s="12"/>
      <c r="OZE107" s="12"/>
      <c r="OZF107" s="12"/>
      <c r="OZG107" s="12"/>
      <c r="OZH107" s="12"/>
      <c r="OZI107" s="12"/>
      <c r="OZJ107" s="12"/>
      <c r="OZK107" s="12"/>
      <c r="OZL107" s="12"/>
      <c r="OZM107" s="12"/>
      <c r="OZN107" s="12"/>
      <c r="OZO107" s="12"/>
      <c r="OZP107" s="12"/>
      <c r="OZQ107" s="12"/>
      <c r="OZR107" s="12"/>
      <c r="OZS107" s="12"/>
      <c r="OZT107" s="12"/>
      <c r="OZU107" s="12"/>
      <c r="OZV107" s="12"/>
      <c r="OZW107" s="12"/>
      <c r="OZX107" s="12"/>
      <c r="OZY107" s="12"/>
      <c r="OZZ107" s="12"/>
      <c r="PAA107" s="12"/>
      <c r="PAB107" s="12"/>
      <c r="PAC107" s="12"/>
      <c r="PAD107" s="12"/>
      <c r="PAE107" s="12"/>
      <c r="PAF107" s="12"/>
      <c r="PAG107" s="12"/>
      <c r="PAH107" s="12"/>
      <c r="PAI107" s="12"/>
      <c r="PAJ107" s="12"/>
      <c r="PAK107" s="12"/>
      <c r="PAL107" s="12"/>
      <c r="PAM107" s="12"/>
      <c r="PAN107" s="12"/>
      <c r="PAO107" s="12"/>
      <c r="PAP107" s="12"/>
      <c r="PAQ107" s="12"/>
      <c r="PAR107" s="12"/>
      <c r="PAS107" s="12"/>
      <c r="PAT107" s="12"/>
      <c r="PAU107" s="12"/>
      <c r="PAV107" s="12"/>
      <c r="PAW107" s="12"/>
      <c r="PAX107" s="12"/>
      <c r="PAY107" s="12"/>
      <c r="PAZ107" s="12"/>
      <c r="PBA107" s="12"/>
      <c r="PBB107" s="12"/>
      <c r="PBC107" s="12"/>
      <c r="PBD107" s="12"/>
      <c r="PBE107" s="12"/>
      <c r="PBF107" s="12"/>
      <c r="PBG107" s="12"/>
      <c r="PBH107" s="12"/>
      <c r="PBI107" s="12"/>
      <c r="PBJ107" s="12"/>
      <c r="PBK107" s="12"/>
      <c r="PBL107" s="12"/>
      <c r="PBM107" s="12"/>
      <c r="PBN107" s="12"/>
      <c r="PBO107" s="12"/>
      <c r="PBP107" s="12"/>
      <c r="PBQ107" s="12"/>
      <c r="PBR107" s="12"/>
      <c r="PBS107" s="12"/>
      <c r="PBT107" s="12"/>
      <c r="PBU107" s="12"/>
      <c r="PBV107" s="12"/>
      <c r="PBW107" s="12"/>
      <c r="PBX107" s="12"/>
      <c r="PBY107" s="12"/>
      <c r="PBZ107" s="12"/>
      <c r="PCA107" s="12"/>
      <c r="PCB107" s="12"/>
      <c r="PCC107" s="12"/>
      <c r="PCD107" s="12"/>
      <c r="PCE107" s="12"/>
      <c r="PCF107" s="12"/>
      <c r="PCG107" s="12"/>
      <c r="PCH107" s="12"/>
      <c r="PCI107" s="12"/>
      <c r="PCJ107" s="12"/>
      <c r="PCK107" s="12"/>
      <c r="PCL107" s="12"/>
      <c r="PCM107" s="12"/>
      <c r="PCN107" s="12"/>
      <c r="PCO107" s="12"/>
      <c r="PCP107" s="12"/>
      <c r="PCQ107" s="12"/>
      <c r="PCR107" s="12"/>
      <c r="PCS107" s="12"/>
      <c r="PCT107" s="12"/>
      <c r="PCU107" s="12"/>
      <c r="PCV107" s="12"/>
      <c r="PCW107" s="12"/>
      <c r="PCX107" s="12"/>
      <c r="PCY107" s="12"/>
      <c r="PCZ107" s="12"/>
      <c r="PDA107" s="12"/>
      <c r="PDB107" s="12"/>
      <c r="PDC107" s="12"/>
      <c r="PDD107" s="12"/>
      <c r="PDE107" s="12"/>
      <c r="PDF107" s="12"/>
      <c r="PDG107" s="12"/>
      <c r="PDH107" s="12"/>
      <c r="PDI107" s="12"/>
      <c r="PDJ107" s="12"/>
      <c r="PDK107" s="12"/>
      <c r="PDL107" s="12"/>
      <c r="PDM107" s="12"/>
      <c r="PDN107" s="12"/>
      <c r="PDO107" s="12"/>
      <c r="PDP107" s="12"/>
      <c r="PDQ107" s="12"/>
      <c r="PDR107" s="12"/>
      <c r="PDS107" s="12"/>
      <c r="PDT107" s="12"/>
      <c r="PDU107" s="12"/>
      <c r="PDV107" s="12"/>
      <c r="PDW107" s="12"/>
      <c r="PDX107" s="12"/>
      <c r="PDY107" s="12"/>
      <c r="PDZ107" s="12"/>
      <c r="PEA107" s="12"/>
      <c r="PEB107" s="12"/>
      <c r="PEC107" s="12"/>
      <c r="PED107" s="12"/>
      <c r="PEE107" s="12"/>
      <c r="PEF107" s="12"/>
      <c r="PEG107" s="12"/>
      <c r="PEH107" s="12"/>
      <c r="PEI107" s="12"/>
      <c r="PEJ107" s="12"/>
      <c r="PEK107" s="12"/>
      <c r="PEL107" s="12"/>
      <c r="PEM107" s="12"/>
      <c r="PEN107" s="12"/>
      <c r="PEO107" s="12"/>
      <c r="PEP107" s="12"/>
      <c r="PEQ107" s="12"/>
      <c r="PER107" s="12"/>
      <c r="PES107" s="12"/>
      <c r="PET107" s="12"/>
      <c r="PEU107" s="12"/>
      <c r="PEV107" s="12"/>
      <c r="PEW107" s="12"/>
      <c r="PEX107" s="12"/>
      <c r="PEY107" s="12"/>
      <c r="PEZ107" s="12"/>
      <c r="PFA107" s="12"/>
      <c r="PFB107" s="12"/>
      <c r="PFC107" s="12"/>
      <c r="PFD107" s="12"/>
      <c r="PFE107" s="12"/>
      <c r="PFF107" s="12"/>
      <c r="PFG107" s="12"/>
      <c r="PFH107" s="12"/>
      <c r="PFI107" s="12"/>
      <c r="PFJ107" s="12"/>
      <c r="PFK107" s="12"/>
      <c r="PFL107" s="12"/>
      <c r="PFM107" s="12"/>
      <c r="PFN107" s="12"/>
      <c r="PFO107" s="12"/>
      <c r="PFP107" s="12"/>
      <c r="PFQ107" s="12"/>
      <c r="PFR107" s="12"/>
      <c r="PFS107" s="12"/>
      <c r="PFT107" s="12"/>
      <c r="PFU107" s="12"/>
      <c r="PFV107" s="12"/>
      <c r="PFW107" s="12"/>
      <c r="PFX107" s="12"/>
      <c r="PFY107" s="12"/>
      <c r="PFZ107" s="12"/>
      <c r="PGA107" s="12"/>
      <c r="PGB107" s="12"/>
      <c r="PGC107" s="12"/>
      <c r="PGD107" s="12"/>
      <c r="PGE107" s="12"/>
      <c r="PGF107" s="12"/>
      <c r="PGG107" s="12"/>
      <c r="PGH107" s="12"/>
      <c r="PGI107" s="12"/>
      <c r="PGJ107" s="12"/>
      <c r="PGK107" s="12"/>
      <c r="PGL107" s="12"/>
      <c r="PGM107" s="12"/>
      <c r="PGN107" s="12"/>
      <c r="PGO107" s="12"/>
      <c r="PGP107" s="12"/>
      <c r="PGQ107" s="12"/>
      <c r="PGR107" s="12"/>
      <c r="PGS107" s="12"/>
      <c r="PGT107" s="12"/>
      <c r="PGU107" s="12"/>
      <c r="PGV107" s="12"/>
      <c r="PGW107" s="12"/>
      <c r="PGX107" s="12"/>
      <c r="PGY107" s="12"/>
      <c r="PGZ107" s="12"/>
      <c r="PHA107" s="12"/>
      <c r="PHB107" s="12"/>
      <c r="PHC107" s="12"/>
      <c r="PHD107" s="12"/>
      <c r="PHE107" s="12"/>
      <c r="PHF107" s="12"/>
      <c r="PHG107" s="12"/>
      <c r="PHH107" s="12"/>
      <c r="PHI107" s="12"/>
      <c r="PHJ107" s="12"/>
      <c r="PHK107" s="12"/>
      <c r="PHL107" s="12"/>
      <c r="PHM107" s="12"/>
      <c r="PHN107" s="12"/>
      <c r="PHO107" s="12"/>
      <c r="PHP107" s="12"/>
      <c r="PHQ107" s="12"/>
      <c r="PHR107" s="12"/>
      <c r="PHS107" s="12"/>
      <c r="PHT107" s="12"/>
      <c r="PHU107" s="12"/>
      <c r="PHV107" s="12"/>
      <c r="PHW107" s="12"/>
      <c r="PHX107" s="12"/>
      <c r="PHY107" s="12"/>
      <c r="PHZ107" s="12"/>
      <c r="PIA107" s="12"/>
      <c r="PIB107" s="12"/>
      <c r="PIC107" s="12"/>
      <c r="PID107" s="12"/>
      <c r="PIE107" s="12"/>
      <c r="PIF107" s="12"/>
      <c r="PIG107" s="12"/>
      <c r="PIH107" s="12"/>
      <c r="PII107" s="12"/>
      <c r="PIJ107" s="12"/>
      <c r="PIK107" s="12"/>
      <c r="PIL107" s="12"/>
      <c r="PIM107" s="12"/>
      <c r="PIN107" s="12"/>
      <c r="PIO107" s="12"/>
      <c r="PIP107" s="12"/>
      <c r="PIQ107" s="12"/>
      <c r="PIR107" s="12"/>
      <c r="PIS107" s="12"/>
      <c r="PIT107" s="12"/>
      <c r="PIU107" s="12"/>
      <c r="PIV107" s="12"/>
      <c r="PIW107" s="12"/>
      <c r="PIX107" s="12"/>
      <c r="PIY107" s="12"/>
      <c r="PIZ107" s="12"/>
      <c r="PJA107" s="12"/>
      <c r="PJB107" s="12"/>
      <c r="PJC107" s="12"/>
      <c r="PJD107" s="12"/>
      <c r="PJE107" s="12"/>
      <c r="PJF107" s="12"/>
      <c r="PJG107" s="12"/>
      <c r="PJH107" s="12"/>
      <c r="PJI107" s="12"/>
      <c r="PJJ107" s="12"/>
      <c r="PJK107" s="12"/>
      <c r="PJL107" s="12"/>
      <c r="PJM107" s="12"/>
      <c r="PJN107" s="12"/>
      <c r="PJO107" s="12"/>
      <c r="PJP107" s="12"/>
      <c r="PJQ107" s="12"/>
      <c r="PJR107" s="12"/>
      <c r="PJS107" s="12"/>
      <c r="PJT107" s="12"/>
      <c r="PJU107" s="12"/>
      <c r="PJV107" s="12"/>
      <c r="PJW107" s="12"/>
      <c r="PJX107" s="12"/>
      <c r="PJY107" s="12"/>
      <c r="PJZ107" s="12"/>
      <c r="PKA107" s="12"/>
      <c r="PKB107" s="12"/>
      <c r="PKC107" s="12"/>
      <c r="PKD107" s="12"/>
      <c r="PKE107" s="12"/>
      <c r="PKF107" s="12"/>
      <c r="PKG107" s="12"/>
      <c r="PKH107" s="12"/>
      <c r="PKI107" s="12"/>
      <c r="PKJ107" s="12"/>
      <c r="PKK107" s="12"/>
      <c r="PKL107" s="12"/>
      <c r="PKM107" s="12"/>
      <c r="PKN107" s="12"/>
      <c r="PKO107" s="12"/>
      <c r="PKP107" s="12"/>
      <c r="PKQ107" s="12"/>
      <c r="PKR107" s="12"/>
      <c r="PKS107" s="12"/>
      <c r="PKT107" s="12"/>
      <c r="PKU107" s="12"/>
      <c r="PKV107" s="12"/>
      <c r="PKW107" s="12"/>
      <c r="PKX107" s="12"/>
      <c r="PKY107" s="12"/>
      <c r="PKZ107" s="12"/>
      <c r="PLA107" s="12"/>
      <c r="PLB107" s="12"/>
      <c r="PLC107" s="12"/>
      <c r="PLD107" s="12"/>
      <c r="PLE107" s="12"/>
      <c r="PLF107" s="12"/>
      <c r="PLG107" s="12"/>
      <c r="PLH107" s="12"/>
      <c r="PLI107" s="12"/>
      <c r="PLJ107" s="12"/>
      <c r="PLK107" s="12"/>
      <c r="PLL107" s="12"/>
      <c r="PLM107" s="12"/>
      <c r="PLN107" s="12"/>
      <c r="PLO107" s="12"/>
      <c r="PLP107" s="12"/>
      <c r="PLQ107" s="12"/>
      <c r="PLR107" s="12"/>
      <c r="PLS107" s="12"/>
      <c r="PLT107" s="12"/>
      <c r="PLU107" s="12"/>
      <c r="PLV107" s="12"/>
      <c r="PLW107" s="12"/>
      <c r="PLX107" s="12"/>
      <c r="PLY107" s="12"/>
      <c r="PLZ107" s="12"/>
      <c r="PMA107" s="12"/>
      <c r="PMB107" s="12"/>
      <c r="PMC107" s="12"/>
      <c r="PMD107" s="12"/>
      <c r="PME107" s="12"/>
      <c r="PMF107" s="12"/>
      <c r="PMG107" s="12"/>
      <c r="PMH107" s="12"/>
      <c r="PMI107" s="12"/>
      <c r="PMJ107" s="12"/>
      <c r="PMK107" s="12"/>
      <c r="PML107" s="12"/>
      <c r="PMM107" s="12"/>
      <c r="PMN107" s="12"/>
      <c r="PMO107" s="12"/>
      <c r="PMP107" s="12"/>
      <c r="PMQ107" s="12"/>
      <c r="PMR107" s="12"/>
      <c r="PMS107" s="12"/>
      <c r="PMT107" s="12"/>
      <c r="PMU107" s="12"/>
      <c r="PMV107" s="12"/>
      <c r="PMW107" s="12"/>
      <c r="PMX107" s="12"/>
      <c r="PMY107" s="12"/>
      <c r="PMZ107" s="12"/>
      <c r="PNA107" s="12"/>
      <c r="PNB107" s="12"/>
      <c r="PNC107" s="12"/>
      <c r="PND107" s="12"/>
      <c r="PNE107" s="12"/>
      <c r="PNF107" s="12"/>
      <c r="PNG107" s="12"/>
      <c r="PNH107" s="12"/>
      <c r="PNI107" s="12"/>
      <c r="PNJ107" s="12"/>
      <c r="PNK107" s="12"/>
      <c r="PNL107" s="12"/>
      <c r="PNM107" s="12"/>
      <c r="PNN107" s="12"/>
      <c r="PNO107" s="12"/>
      <c r="PNP107" s="12"/>
      <c r="PNQ107" s="12"/>
      <c r="PNR107" s="12"/>
      <c r="PNS107" s="12"/>
      <c r="PNT107" s="12"/>
      <c r="PNU107" s="12"/>
      <c r="PNV107" s="12"/>
      <c r="PNW107" s="12"/>
      <c r="PNX107" s="12"/>
      <c r="PNY107" s="12"/>
      <c r="PNZ107" s="12"/>
      <c r="POA107" s="12"/>
      <c r="POB107" s="12"/>
      <c r="POC107" s="12"/>
      <c r="POD107" s="12"/>
      <c r="POE107" s="12"/>
      <c r="POF107" s="12"/>
      <c r="POG107" s="12"/>
      <c r="POH107" s="12"/>
      <c r="POI107" s="12"/>
      <c r="POJ107" s="12"/>
      <c r="POK107" s="12"/>
      <c r="POL107" s="12"/>
      <c r="POM107" s="12"/>
      <c r="PON107" s="12"/>
      <c r="POO107" s="12"/>
      <c r="POP107" s="12"/>
      <c r="POQ107" s="12"/>
      <c r="POR107" s="12"/>
      <c r="POS107" s="12"/>
      <c r="POT107" s="12"/>
      <c r="POU107" s="12"/>
      <c r="POV107" s="12"/>
      <c r="POW107" s="12"/>
      <c r="POX107" s="12"/>
      <c r="POY107" s="12"/>
      <c r="POZ107" s="12"/>
      <c r="PPA107" s="12"/>
      <c r="PPB107" s="12"/>
      <c r="PPC107" s="12"/>
      <c r="PPD107" s="12"/>
      <c r="PPE107" s="12"/>
      <c r="PPF107" s="12"/>
      <c r="PPG107" s="12"/>
      <c r="PPH107" s="12"/>
      <c r="PPI107" s="12"/>
      <c r="PPJ107" s="12"/>
      <c r="PPK107" s="12"/>
      <c r="PPL107" s="12"/>
      <c r="PPM107" s="12"/>
      <c r="PPN107" s="12"/>
      <c r="PPO107" s="12"/>
      <c r="PPP107" s="12"/>
      <c r="PPQ107" s="12"/>
      <c r="PPR107" s="12"/>
      <c r="PPS107" s="12"/>
      <c r="PPT107" s="12"/>
      <c r="PPU107" s="12"/>
      <c r="PPV107" s="12"/>
      <c r="PPW107" s="12"/>
      <c r="PPX107" s="12"/>
      <c r="PPY107" s="12"/>
      <c r="PPZ107" s="12"/>
      <c r="PQA107" s="12"/>
      <c r="PQB107" s="12"/>
      <c r="PQC107" s="12"/>
      <c r="PQD107" s="12"/>
      <c r="PQE107" s="12"/>
      <c r="PQF107" s="12"/>
      <c r="PQG107" s="12"/>
      <c r="PQH107" s="12"/>
      <c r="PQI107" s="12"/>
      <c r="PQJ107" s="12"/>
      <c r="PQK107" s="12"/>
      <c r="PQL107" s="12"/>
      <c r="PQM107" s="12"/>
      <c r="PQN107" s="12"/>
      <c r="PQO107" s="12"/>
      <c r="PQP107" s="12"/>
      <c r="PQQ107" s="12"/>
      <c r="PQR107" s="12"/>
      <c r="PQS107" s="12"/>
      <c r="PQT107" s="12"/>
      <c r="PQU107" s="12"/>
      <c r="PQV107" s="12"/>
      <c r="PQW107" s="12"/>
      <c r="PQX107" s="12"/>
      <c r="PQY107" s="12"/>
      <c r="PQZ107" s="12"/>
      <c r="PRA107" s="12"/>
      <c r="PRB107" s="12"/>
      <c r="PRC107" s="12"/>
      <c r="PRD107" s="12"/>
      <c r="PRE107" s="12"/>
      <c r="PRF107" s="12"/>
      <c r="PRG107" s="12"/>
      <c r="PRH107" s="12"/>
      <c r="PRI107" s="12"/>
      <c r="PRJ107" s="12"/>
      <c r="PRK107" s="12"/>
      <c r="PRL107" s="12"/>
      <c r="PRM107" s="12"/>
      <c r="PRN107" s="12"/>
      <c r="PRO107" s="12"/>
      <c r="PRP107" s="12"/>
      <c r="PRQ107" s="12"/>
      <c r="PRR107" s="12"/>
      <c r="PRS107" s="12"/>
      <c r="PRT107" s="12"/>
      <c r="PRU107" s="12"/>
      <c r="PRV107" s="12"/>
      <c r="PRW107" s="12"/>
      <c r="PRX107" s="12"/>
      <c r="PRY107" s="12"/>
      <c r="PRZ107" s="12"/>
      <c r="PSA107" s="12"/>
      <c r="PSB107" s="12"/>
      <c r="PSC107" s="12"/>
      <c r="PSD107" s="12"/>
      <c r="PSE107" s="12"/>
      <c r="PSF107" s="12"/>
      <c r="PSG107" s="12"/>
      <c r="PSH107" s="12"/>
      <c r="PSI107" s="12"/>
      <c r="PSJ107" s="12"/>
      <c r="PSK107" s="12"/>
      <c r="PSL107" s="12"/>
      <c r="PSM107" s="12"/>
      <c r="PSN107" s="12"/>
      <c r="PSO107" s="12"/>
      <c r="PSP107" s="12"/>
      <c r="PSQ107" s="12"/>
      <c r="PSR107" s="12"/>
      <c r="PSS107" s="12"/>
      <c r="PST107" s="12"/>
      <c r="PSU107" s="12"/>
      <c r="PSV107" s="12"/>
      <c r="PSW107" s="12"/>
      <c r="PSX107" s="12"/>
      <c r="PSY107" s="12"/>
      <c r="PSZ107" s="12"/>
      <c r="PTA107" s="12"/>
      <c r="PTB107" s="12"/>
      <c r="PTC107" s="12"/>
      <c r="PTD107" s="12"/>
      <c r="PTE107" s="12"/>
      <c r="PTF107" s="12"/>
      <c r="PTG107" s="12"/>
      <c r="PTH107" s="12"/>
      <c r="PTI107" s="12"/>
      <c r="PTJ107" s="12"/>
      <c r="PTK107" s="12"/>
      <c r="PTL107" s="12"/>
      <c r="PTM107" s="12"/>
      <c r="PTN107" s="12"/>
      <c r="PTO107" s="12"/>
      <c r="PTP107" s="12"/>
      <c r="PTQ107" s="12"/>
      <c r="PTR107" s="12"/>
      <c r="PTS107" s="12"/>
      <c r="PTT107" s="12"/>
      <c r="PTU107" s="12"/>
      <c r="PTV107" s="12"/>
      <c r="PTW107" s="12"/>
      <c r="PTX107" s="12"/>
      <c r="PTY107" s="12"/>
      <c r="PTZ107" s="12"/>
      <c r="PUA107" s="12"/>
      <c r="PUB107" s="12"/>
      <c r="PUC107" s="12"/>
      <c r="PUD107" s="12"/>
      <c r="PUE107" s="12"/>
      <c r="PUF107" s="12"/>
      <c r="PUG107" s="12"/>
      <c r="PUH107" s="12"/>
      <c r="PUI107" s="12"/>
      <c r="PUJ107" s="12"/>
      <c r="PUK107" s="12"/>
      <c r="PUL107" s="12"/>
      <c r="PUM107" s="12"/>
      <c r="PUN107" s="12"/>
      <c r="PUO107" s="12"/>
      <c r="PUP107" s="12"/>
      <c r="PUQ107" s="12"/>
      <c r="PUR107" s="12"/>
      <c r="PUS107" s="12"/>
      <c r="PUT107" s="12"/>
      <c r="PUU107" s="12"/>
      <c r="PUV107" s="12"/>
      <c r="PUW107" s="12"/>
      <c r="PUX107" s="12"/>
      <c r="PUY107" s="12"/>
      <c r="PUZ107" s="12"/>
      <c r="PVA107" s="12"/>
      <c r="PVB107" s="12"/>
      <c r="PVC107" s="12"/>
      <c r="PVD107" s="12"/>
      <c r="PVE107" s="12"/>
      <c r="PVF107" s="12"/>
      <c r="PVG107" s="12"/>
      <c r="PVH107" s="12"/>
      <c r="PVI107" s="12"/>
      <c r="PVJ107" s="12"/>
      <c r="PVK107" s="12"/>
      <c r="PVL107" s="12"/>
      <c r="PVM107" s="12"/>
      <c r="PVN107" s="12"/>
      <c r="PVO107" s="12"/>
      <c r="PVP107" s="12"/>
      <c r="PVQ107" s="12"/>
      <c r="PVR107" s="12"/>
      <c r="PVS107" s="12"/>
      <c r="PVT107" s="12"/>
      <c r="PVU107" s="12"/>
      <c r="PVV107" s="12"/>
      <c r="PVW107" s="12"/>
      <c r="PVX107" s="12"/>
      <c r="PVY107" s="12"/>
      <c r="PVZ107" s="12"/>
      <c r="PWA107" s="12"/>
      <c r="PWB107" s="12"/>
      <c r="PWC107" s="12"/>
      <c r="PWD107" s="12"/>
      <c r="PWE107" s="12"/>
      <c r="PWF107" s="12"/>
      <c r="PWG107" s="12"/>
      <c r="PWH107" s="12"/>
      <c r="PWI107" s="12"/>
      <c r="PWJ107" s="12"/>
      <c r="PWK107" s="12"/>
      <c r="PWL107" s="12"/>
      <c r="PWM107" s="12"/>
      <c r="PWN107" s="12"/>
      <c r="PWO107" s="12"/>
      <c r="PWP107" s="12"/>
      <c r="PWQ107" s="12"/>
      <c r="PWR107" s="12"/>
      <c r="PWS107" s="12"/>
      <c r="PWT107" s="12"/>
      <c r="PWU107" s="12"/>
      <c r="PWV107" s="12"/>
      <c r="PWW107" s="12"/>
      <c r="PWX107" s="12"/>
      <c r="PWY107" s="12"/>
      <c r="PWZ107" s="12"/>
      <c r="PXA107" s="12"/>
      <c r="PXB107" s="12"/>
      <c r="PXC107" s="12"/>
      <c r="PXD107" s="12"/>
      <c r="PXE107" s="12"/>
      <c r="PXF107" s="12"/>
      <c r="PXG107" s="12"/>
      <c r="PXH107" s="12"/>
      <c r="PXI107" s="12"/>
      <c r="PXJ107" s="12"/>
      <c r="PXK107" s="12"/>
      <c r="PXL107" s="12"/>
      <c r="PXM107" s="12"/>
      <c r="PXN107" s="12"/>
      <c r="PXO107" s="12"/>
      <c r="PXP107" s="12"/>
      <c r="PXQ107" s="12"/>
      <c r="PXR107" s="12"/>
      <c r="PXS107" s="12"/>
      <c r="PXT107" s="12"/>
      <c r="PXU107" s="12"/>
      <c r="PXV107" s="12"/>
      <c r="PXW107" s="12"/>
      <c r="PXX107" s="12"/>
      <c r="PXY107" s="12"/>
      <c r="PXZ107" s="12"/>
      <c r="PYA107" s="12"/>
      <c r="PYB107" s="12"/>
      <c r="PYC107" s="12"/>
      <c r="PYD107" s="12"/>
      <c r="PYE107" s="12"/>
      <c r="PYF107" s="12"/>
      <c r="PYG107" s="12"/>
      <c r="PYH107" s="12"/>
      <c r="PYI107" s="12"/>
      <c r="PYJ107" s="12"/>
      <c r="PYK107" s="12"/>
      <c r="PYL107" s="12"/>
      <c r="PYM107" s="12"/>
      <c r="PYN107" s="12"/>
      <c r="PYO107" s="12"/>
      <c r="PYP107" s="12"/>
      <c r="PYQ107" s="12"/>
      <c r="PYR107" s="12"/>
      <c r="PYS107" s="12"/>
      <c r="PYT107" s="12"/>
      <c r="PYU107" s="12"/>
      <c r="PYV107" s="12"/>
      <c r="PYW107" s="12"/>
      <c r="PYX107" s="12"/>
      <c r="PYY107" s="12"/>
      <c r="PYZ107" s="12"/>
      <c r="PZA107" s="12"/>
      <c r="PZB107" s="12"/>
      <c r="PZC107" s="12"/>
      <c r="PZD107" s="12"/>
      <c r="PZE107" s="12"/>
      <c r="PZF107" s="12"/>
      <c r="PZG107" s="12"/>
      <c r="PZH107" s="12"/>
      <c r="PZI107" s="12"/>
      <c r="PZJ107" s="12"/>
      <c r="PZK107" s="12"/>
      <c r="PZL107" s="12"/>
      <c r="PZM107" s="12"/>
      <c r="PZN107" s="12"/>
      <c r="PZO107" s="12"/>
      <c r="PZP107" s="12"/>
      <c r="PZQ107" s="12"/>
      <c r="PZR107" s="12"/>
      <c r="PZS107" s="12"/>
      <c r="PZT107" s="12"/>
      <c r="PZU107" s="12"/>
      <c r="PZV107" s="12"/>
      <c r="PZW107" s="12"/>
      <c r="PZX107" s="12"/>
      <c r="PZY107" s="12"/>
      <c r="PZZ107" s="12"/>
      <c r="QAA107" s="12"/>
      <c r="QAB107" s="12"/>
      <c r="QAC107" s="12"/>
      <c r="QAD107" s="12"/>
      <c r="QAE107" s="12"/>
      <c r="QAF107" s="12"/>
      <c r="QAG107" s="12"/>
      <c r="QAH107" s="12"/>
      <c r="QAI107" s="12"/>
      <c r="QAJ107" s="12"/>
      <c r="QAK107" s="12"/>
      <c r="QAL107" s="12"/>
      <c r="QAM107" s="12"/>
      <c r="QAN107" s="12"/>
      <c r="QAO107" s="12"/>
      <c r="QAP107" s="12"/>
      <c r="QAQ107" s="12"/>
      <c r="QAR107" s="12"/>
      <c r="QAS107" s="12"/>
      <c r="QAT107" s="12"/>
      <c r="QAU107" s="12"/>
      <c r="QAV107" s="12"/>
      <c r="QAW107" s="12"/>
      <c r="QAX107" s="12"/>
      <c r="QAY107" s="12"/>
      <c r="QAZ107" s="12"/>
      <c r="QBA107" s="12"/>
      <c r="QBB107" s="12"/>
      <c r="QBC107" s="12"/>
      <c r="QBD107" s="12"/>
      <c r="QBE107" s="12"/>
      <c r="QBF107" s="12"/>
      <c r="QBG107" s="12"/>
      <c r="QBH107" s="12"/>
      <c r="QBI107" s="12"/>
      <c r="QBJ107" s="12"/>
      <c r="QBK107" s="12"/>
      <c r="QBL107" s="12"/>
      <c r="QBM107" s="12"/>
      <c r="QBN107" s="12"/>
      <c r="QBO107" s="12"/>
      <c r="QBP107" s="12"/>
      <c r="QBQ107" s="12"/>
      <c r="QBR107" s="12"/>
      <c r="QBS107" s="12"/>
      <c r="QBT107" s="12"/>
      <c r="QBU107" s="12"/>
      <c r="QBV107" s="12"/>
      <c r="QBW107" s="12"/>
      <c r="QBX107" s="12"/>
      <c r="QBY107" s="12"/>
      <c r="QBZ107" s="12"/>
      <c r="QCA107" s="12"/>
      <c r="QCB107" s="12"/>
      <c r="QCC107" s="12"/>
      <c r="QCD107" s="12"/>
      <c r="QCE107" s="12"/>
      <c r="QCF107" s="12"/>
      <c r="QCG107" s="12"/>
      <c r="QCH107" s="12"/>
      <c r="QCI107" s="12"/>
      <c r="QCJ107" s="12"/>
      <c r="QCK107" s="12"/>
      <c r="QCL107" s="12"/>
      <c r="QCM107" s="12"/>
      <c r="QCN107" s="12"/>
      <c r="QCO107" s="12"/>
      <c r="QCP107" s="12"/>
      <c r="QCQ107" s="12"/>
      <c r="QCR107" s="12"/>
      <c r="QCS107" s="12"/>
      <c r="QCT107" s="12"/>
      <c r="QCU107" s="12"/>
      <c r="QCV107" s="12"/>
      <c r="QCW107" s="12"/>
      <c r="QCX107" s="12"/>
      <c r="QCY107" s="12"/>
      <c r="QCZ107" s="12"/>
      <c r="QDA107" s="12"/>
      <c r="QDB107" s="12"/>
      <c r="QDC107" s="12"/>
      <c r="QDD107" s="12"/>
      <c r="QDE107" s="12"/>
      <c r="QDF107" s="12"/>
      <c r="QDG107" s="12"/>
      <c r="QDH107" s="12"/>
      <c r="QDI107" s="12"/>
      <c r="QDJ107" s="12"/>
      <c r="QDK107" s="12"/>
      <c r="QDL107" s="12"/>
      <c r="QDM107" s="12"/>
      <c r="QDN107" s="12"/>
      <c r="QDO107" s="12"/>
      <c r="QDP107" s="12"/>
      <c r="QDQ107" s="12"/>
      <c r="QDR107" s="12"/>
      <c r="QDS107" s="12"/>
      <c r="QDT107" s="12"/>
      <c r="QDU107" s="12"/>
      <c r="QDV107" s="12"/>
      <c r="QDW107" s="12"/>
      <c r="QDX107" s="12"/>
      <c r="QDY107" s="12"/>
      <c r="QDZ107" s="12"/>
      <c r="QEA107" s="12"/>
      <c r="QEB107" s="12"/>
      <c r="QEC107" s="12"/>
      <c r="QED107" s="12"/>
      <c r="QEE107" s="12"/>
      <c r="QEF107" s="12"/>
      <c r="QEG107" s="12"/>
      <c r="QEH107" s="12"/>
      <c r="QEI107" s="12"/>
      <c r="QEJ107" s="12"/>
      <c r="QEK107" s="12"/>
      <c r="QEL107" s="12"/>
      <c r="QEM107" s="12"/>
      <c r="QEN107" s="12"/>
      <c r="QEO107" s="12"/>
      <c r="QEP107" s="12"/>
      <c r="QEQ107" s="12"/>
      <c r="QER107" s="12"/>
      <c r="QES107" s="12"/>
      <c r="QET107" s="12"/>
      <c r="QEU107" s="12"/>
      <c r="QEV107" s="12"/>
      <c r="QEW107" s="12"/>
      <c r="QEX107" s="12"/>
      <c r="QEY107" s="12"/>
      <c r="QEZ107" s="12"/>
      <c r="QFA107" s="12"/>
      <c r="QFB107" s="12"/>
      <c r="QFC107" s="12"/>
      <c r="QFD107" s="12"/>
      <c r="QFE107" s="12"/>
      <c r="QFF107" s="12"/>
      <c r="QFG107" s="12"/>
      <c r="QFH107" s="12"/>
      <c r="QFI107" s="12"/>
      <c r="QFJ107" s="12"/>
      <c r="QFK107" s="12"/>
      <c r="QFL107" s="12"/>
      <c r="QFM107" s="12"/>
      <c r="QFN107" s="12"/>
      <c r="QFO107" s="12"/>
      <c r="QFP107" s="12"/>
      <c r="QFQ107" s="12"/>
      <c r="QFR107" s="12"/>
      <c r="QFS107" s="12"/>
      <c r="QFT107" s="12"/>
      <c r="QFU107" s="12"/>
      <c r="QFV107" s="12"/>
      <c r="QFW107" s="12"/>
      <c r="QFX107" s="12"/>
      <c r="QFY107" s="12"/>
      <c r="QFZ107" s="12"/>
      <c r="QGA107" s="12"/>
      <c r="QGB107" s="12"/>
      <c r="QGC107" s="12"/>
      <c r="QGD107" s="12"/>
      <c r="QGE107" s="12"/>
      <c r="QGF107" s="12"/>
      <c r="QGG107" s="12"/>
      <c r="QGH107" s="12"/>
      <c r="QGI107" s="12"/>
      <c r="QGJ107" s="12"/>
      <c r="QGK107" s="12"/>
      <c r="QGL107" s="12"/>
      <c r="QGM107" s="12"/>
      <c r="QGN107" s="12"/>
      <c r="QGO107" s="12"/>
      <c r="QGP107" s="12"/>
      <c r="QGQ107" s="12"/>
      <c r="QGR107" s="12"/>
      <c r="QGS107" s="12"/>
      <c r="QGT107" s="12"/>
      <c r="QGU107" s="12"/>
      <c r="QGV107" s="12"/>
      <c r="QGW107" s="12"/>
      <c r="QGX107" s="12"/>
      <c r="QGY107" s="12"/>
      <c r="QGZ107" s="12"/>
      <c r="QHA107" s="12"/>
      <c r="QHB107" s="12"/>
      <c r="QHC107" s="12"/>
      <c r="QHD107" s="12"/>
      <c r="QHE107" s="12"/>
      <c r="QHF107" s="12"/>
      <c r="QHG107" s="12"/>
      <c r="QHH107" s="12"/>
      <c r="QHI107" s="12"/>
      <c r="QHJ107" s="12"/>
      <c r="QHK107" s="12"/>
      <c r="QHL107" s="12"/>
      <c r="QHM107" s="12"/>
      <c r="QHN107" s="12"/>
      <c r="QHO107" s="12"/>
      <c r="QHP107" s="12"/>
      <c r="QHQ107" s="12"/>
      <c r="QHR107" s="12"/>
      <c r="QHS107" s="12"/>
      <c r="QHT107" s="12"/>
      <c r="QHU107" s="12"/>
      <c r="QHV107" s="12"/>
      <c r="QHW107" s="12"/>
      <c r="QHX107" s="12"/>
      <c r="QHY107" s="12"/>
      <c r="QHZ107" s="12"/>
      <c r="QIA107" s="12"/>
      <c r="QIB107" s="12"/>
      <c r="QIC107" s="12"/>
      <c r="QID107" s="12"/>
      <c r="QIE107" s="12"/>
      <c r="QIF107" s="12"/>
      <c r="QIG107" s="12"/>
      <c r="QIH107" s="12"/>
      <c r="QII107" s="12"/>
      <c r="QIJ107" s="12"/>
      <c r="QIK107" s="12"/>
      <c r="QIL107" s="12"/>
      <c r="QIM107" s="12"/>
      <c r="QIN107" s="12"/>
      <c r="QIO107" s="12"/>
      <c r="QIP107" s="12"/>
      <c r="QIQ107" s="12"/>
      <c r="QIR107" s="12"/>
      <c r="QIS107" s="12"/>
      <c r="QIT107" s="12"/>
      <c r="QIU107" s="12"/>
      <c r="QIV107" s="12"/>
      <c r="QIW107" s="12"/>
      <c r="QIX107" s="12"/>
      <c r="QIY107" s="12"/>
      <c r="QIZ107" s="12"/>
      <c r="QJA107" s="12"/>
      <c r="QJB107" s="12"/>
      <c r="QJC107" s="12"/>
      <c r="QJD107" s="12"/>
      <c r="QJE107" s="12"/>
      <c r="QJF107" s="12"/>
      <c r="QJG107" s="12"/>
      <c r="QJH107" s="12"/>
      <c r="QJI107" s="12"/>
      <c r="QJJ107" s="12"/>
      <c r="QJK107" s="12"/>
      <c r="QJL107" s="12"/>
      <c r="QJM107" s="12"/>
      <c r="QJN107" s="12"/>
      <c r="QJO107" s="12"/>
      <c r="QJP107" s="12"/>
      <c r="QJQ107" s="12"/>
      <c r="QJR107" s="12"/>
      <c r="QJS107" s="12"/>
      <c r="QJT107" s="12"/>
      <c r="QJU107" s="12"/>
      <c r="QJV107" s="12"/>
      <c r="QJW107" s="12"/>
      <c r="QJX107" s="12"/>
      <c r="QJY107" s="12"/>
      <c r="QJZ107" s="12"/>
      <c r="QKA107" s="12"/>
      <c r="QKB107" s="12"/>
      <c r="QKC107" s="12"/>
      <c r="QKD107" s="12"/>
      <c r="QKE107" s="12"/>
      <c r="QKF107" s="12"/>
      <c r="QKG107" s="12"/>
      <c r="QKH107" s="12"/>
      <c r="QKI107" s="12"/>
      <c r="QKJ107" s="12"/>
      <c r="QKK107" s="12"/>
      <c r="QKL107" s="12"/>
      <c r="QKM107" s="12"/>
      <c r="QKN107" s="12"/>
      <c r="QKO107" s="12"/>
      <c r="QKP107" s="12"/>
      <c r="QKQ107" s="12"/>
      <c r="QKR107" s="12"/>
      <c r="QKS107" s="12"/>
      <c r="QKT107" s="12"/>
      <c r="QKU107" s="12"/>
      <c r="QKV107" s="12"/>
      <c r="QKW107" s="12"/>
      <c r="QKX107" s="12"/>
      <c r="QKY107" s="12"/>
      <c r="QKZ107" s="12"/>
      <c r="QLA107" s="12"/>
      <c r="QLB107" s="12"/>
      <c r="QLC107" s="12"/>
      <c r="QLD107" s="12"/>
      <c r="QLE107" s="12"/>
      <c r="QLF107" s="12"/>
      <c r="QLG107" s="12"/>
      <c r="QLH107" s="12"/>
      <c r="QLI107" s="12"/>
      <c r="QLJ107" s="12"/>
      <c r="QLK107" s="12"/>
      <c r="QLL107" s="12"/>
      <c r="QLM107" s="12"/>
      <c r="QLN107" s="12"/>
      <c r="QLO107" s="12"/>
      <c r="QLP107" s="12"/>
      <c r="QLQ107" s="12"/>
      <c r="QLR107" s="12"/>
      <c r="QLS107" s="12"/>
      <c r="QLT107" s="12"/>
      <c r="QLU107" s="12"/>
      <c r="QLV107" s="12"/>
      <c r="QLW107" s="12"/>
      <c r="QLX107" s="12"/>
      <c r="QLY107" s="12"/>
      <c r="QLZ107" s="12"/>
      <c r="QMA107" s="12"/>
      <c r="QMB107" s="12"/>
      <c r="QMC107" s="12"/>
      <c r="QMD107" s="12"/>
      <c r="QME107" s="12"/>
      <c r="QMF107" s="12"/>
      <c r="QMG107" s="12"/>
      <c r="QMH107" s="12"/>
      <c r="QMI107" s="12"/>
      <c r="QMJ107" s="12"/>
      <c r="QMK107" s="12"/>
      <c r="QML107" s="12"/>
      <c r="QMM107" s="12"/>
      <c r="QMN107" s="12"/>
      <c r="QMO107" s="12"/>
      <c r="QMP107" s="12"/>
      <c r="QMQ107" s="12"/>
      <c r="QMR107" s="12"/>
      <c r="QMS107" s="12"/>
      <c r="QMT107" s="12"/>
      <c r="QMU107" s="12"/>
      <c r="QMV107" s="12"/>
      <c r="QMW107" s="12"/>
      <c r="QMX107" s="12"/>
      <c r="QMY107" s="12"/>
      <c r="QMZ107" s="12"/>
      <c r="QNA107" s="12"/>
      <c r="QNB107" s="12"/>
      <c r="QNC107" s="12"/>
      <c r="QND107" s="12"/>
      <c r="QNE107" s="12"/>
      <c r="QNF107" s="12"/>
      <c r="QNG107" s="12"/>
      <c r="QNH107" s="12"/>
      <c r="QNI107" s="12"/>
      <c r="QNJ107" s="12"/>
      <c r="QNK107" s="12"/>
      <c r="QNL107" s="12"/>
      <c r="QNM107" s="12"/>
      <c r="QNN107" s="12"/>
      <c r="QNO107" s="12"/>
      <c r="QNP107" s="12"/>
      <c r="QNQ107" s="12"/>
      <c r="QNR107" s="12"/>
      <c r="QNS107" s="12"/>
      <c r="QNT107" s="12"/>
      <c r="QNU107" s="12"/>
      <c r="QNV107" s="12"/>
      <c r="QNW107" s="12"/>
      <c r="QNX107" s="12"/>
      <c r="QNY107" s="12"/>
      <c r="QNZ107" s="12"/>
      <c r="QOA107" s="12"/>
      <c r="QOB107" s="12"/>
      <c r="QOC107" s="12"/>
      <c r="QOD107" s="12"/>
      <c r="QOE107" s="12"/>
      <c r="QOF107" s="12"/>
      <c r="QOG107" s="12"/>
      <c r="QOH107" s="12"/>
      <c r="QOI107" s="12"/>
      <c r="QOJ107" s="12"/>
      <c r="QOK107" s="12"/>
      <c r="QOL107" s="12"/>
      <c r="QOM107" s="12"/>
      <c r="QON107" s="12"/>
      <c r="QOO107" s="12"/>
      <c r="QOP107" s="12"/>
      <c r="QOQ107" s="12"/>
      <c r="QOR107" s="12"/>
      <c r="QOS107" s="12"/>
      <c r="QOT107" s="12"/>
      <c r="QOU107" s="12"/>
      <c r="QOV107" s="12"/>
      <c r="QOW107" s="12"/>
      <c r="QOX107" s="12"/>
      <c r="QOY107" s="12"/>
      <c r="QOZ107" s="12"/>
      <c r="QPA107" s="12"/>
      <c r="QPB107" s="12"/>
      <c r="QPC107" s="12"/>
      <c r="QPD107" s="12"/>
      <c r="QPE107" s="12"/>
      <c r="QPF107" s="12"/>
      <c r="QPG107" s="12"/>
      <c r="QPH107" s="12"/>
      <c r="QPI107" s="12"/>
      <c r="QPJ107" s="12"/>
      <c r="QPK107" s="12"/>
      <c r="QPL107" s="12"/>
      <c r="QPM107" s="12"/>
      <c r="QPN107" s="12"/>
      <c r="QPO107" s="12"/>
      <c r="QPP107" s="12"/>
      <c r="QPQ107" s="12"/>
      <c r="QPR107" s="12"/>
      <c r="QPS107" s="12"/>
      <c r="QPT107" s="12"/>
      <c r="QPU107" s="12"/>
      <c r="QPV107" s="12"/>
      <c r="QPW107" s="12"/>
      <c r="QPX107" s="12"/>
      <c r="QPY107" s="12"/>
      <c r="QPZ107" s="12"/>
      <c r="QQA107" s="12"/>
      <c r="QQB107" s="12"/>
      <c r="QQC107" s="12"/>
      <c r="QQD107" s="12"/>
      <c r="QQE107" s="12"/>
      <c r="QQF107" s="12"/>
      <c r="QQG107" s="12"/>
      <c r="QQH107" s="12"/>
      <c r="QQI107" s="12"/>
      <c r="QQJ107" s="12"/>
      <c r="QQK107" s="12"/>
      <c r="QQL107" s="12"/>
      <c r="QQM107" s="12"/>
      <c r="QQN107" s="12"/>
      <c r="QQO107" s="12"/>
      <c r="QQP107" s="12"/>
      <c r="QQQ107" s="12"/>
      <c r="QQR107" s="12"/>
      <c r="QQS107" s="12"/>
      <c r="QQT107" s="12"/>
      <c r="QQU107" s="12"/>
      <c r="QQV107" s="12"/>
      <c r="QQW107" s="12"/>
      <c r="QQX107" s="12"/>
      <c r="QQY107" s="12"/>
      <c r="QQZ107" s="12"/>
      <c r="QRA107" s="12"/>
      <c r="QRB107" s="12"/>
      <c r="QRC107" s="12"/>
      <c r="QRD107" s="12"/>
      <c r="QRE107" s="12"/>
      <c r="QRF107" s="12"/>
      <c r="QRG107" s="12"/>
      <c r="QRH107" s="12"/>
      <c r="QRI107" s="12"/>
      <c r="QRJ107" s="12"/>
      <c r="QRK107" s="12"/>
      <c r="QRL107" s="12"/>
      <c r="QRM107" s="12"/>
      <c r="QRN107" s="12"/>
      <c r="QRO107" s="12"/>
      <c r="QRP107" s="12"/>
      <c r="QRQ107" s="12"/>
      <c r="QRR107" s="12"/>
      <c r="QRS107" s="12"/>
      <c r="QRT107" s="12"/>
      <c r="QRU107" s="12"/>
      <c r="QRV107" s="12"/>
      <c r="QRW107" s="12"/>
      <c r="QRX107" s="12"/>
      <c r="QRY107" s="12"/>
      <c r="QRZ107" s="12"/>
      <c r="QSA107" s="12"/>
      <c r="QSB107" s="12"/>
      <c r="QSC107" s="12"/>
      <c r="QSD107" s="12"/>
      <c r="QSE107" s="12"/>
      <c r="QSF107" s="12"/>
      <c r="QSG107" s="12"/>
      <c r="QSH107" s="12"/>
      <c r="QSI107" s="12"/>
      <c r="QSJ107" s="12"/>
      <c r="QSK107" s="12"/>
      <c r="QSL107" s="12"/>
      <c r="QSM107" s="12"/>
      <c r="QSN107" s="12"/>
      <c r="QSO107" s="12"/>
      <c r="QSP107" s="12"/>
      <c r="QSQ107" s="12"/>
      <c r="QSR107" s="12"/>
      <c r="QSS107" s="12"/>
      <c r="QST107" s="12"/>
      <c r="QSU107" s="12"/>
      <c r="QSV107" s="12"/>
      <c r="QSW107" s="12"/>
      <c r="QSX107" s="12"/>
      <c r="QSY107" s="12"/>
      <c r="QSZ107" s="12"/>
      <c r="QTA107" s="12"/>
      <c r="QTB107" s="12"/>
      <c r="QTC107" s="12"/>
      <c r="QTD107" s="12"/>
      <c r="QTE107" s="12"/>
      <c r="QTF107" s="12"/>
      <c r="QTG107" s="12"/>
      <c r="QTH107" s="12"/>
      <c r="QTI107" s="12"/>
      <c r="QTJ107" s="12"/>
      <c r="QTK107" s="12"/>
      <c r="QTL107" s="12"/>
      <c r="QTM107" s="12"/>
      <c r="QTN107" s="12"/>
      <c r="QTO107" s="12"/>
      <c r="QTP107" s="12"/>
      <c r="QTQ107" s="12"/>
      <c r="QTR107" s="12"/>
      <c r="QTS107" s="12"/>
      <c r="QTT107" s="12"/>
      <c r="QTU107" s="12"/>
      <c r="QTV107" s="12"/>
      <c r="QTW107" s="12"/>
      <c r="QTX107" s="12"/>
      <c r="QTY107" s="12"/>
      <c r="QTZ107" s="12"/>
      <c r="QUA107" s="12"/>
      <c r="QUB107" s="12"/>
      <c r="QUC107" s="12"/>
      <c r="QUD107" s="12"/>
      <c r="QUE107" s="12"/>
      <c r="QUF107" s="12"/>
      <c r="QUG107" s="12"/>
      <c r="QUH107" s="12"/>
      <c r="QUI107" s="12"/>
      <c r="QUJ107" s="12"/>
      <c r="QUK107" s="12"/>
      <c r="QUL107" s="12"/>
      <c r="QUM107" s="12"/>
      <c r="QUN107" s="12"/>
      <c r="QUO107" s="12"/>
      <c r="QUP107" s="12"/>
      <c r="QUQ107" s="12"/>
      <c r="QUR107" s="12"/>
      <c r="QUS107" s="12"/>
      <c r="QUT107" s="12"/>
      <c r="QUU107" s="12"/>
      <c r="QUV107" s="12"/>
      <c r="QUW107" s="12"/>
      <c r="QUX107" s="12"/>
      <c r="QUY107" s="12"/>
      <c r="QUZ107" s="12"/>
      <c r="QVA107" s="12"/>
      <c r="QVB107" s="12"/>
      <c r="QVC107" s="12"/>
      <c r="QVD107" s="12"/>
      <c r="QVE107" s="12"/>
      <c r="QVF107" s="12"/>
      <c r="QVG107" s="12"/>
      <c r="QVH107" s="12"/>
      <c r="QVI107" s="12"/>
      <c r="QVJ107" s="12"/>
      <c r="QVK107" s="12"/>
      <c r="QVL107" s="12"/>
      <c r="QVM107" s="12"/>
      <c r="QVN107" s="12"/>
      <c r="QVO107" s="12"/>
      <c r="QVP107" s="12"/>
      <c r="QVQ107" s="12"/>
      <c r="QVR107" s="12"/>
      <c r="QVS107" s="12"/>
      <c r="QVT107" s="12"/>
      <c r="QVU107" s="12"/>
      <c r="QVV107" s="12"/>
      <c r="QVW107" s="12"/>
      <c r="QVX107" s="12"/>
      <c r="QVY107" s="12"/>
      <c r="QVZ107" s="12"/>
      <c r="QWA107" s="12"/>
      <c r="QWB107" s="12"/>
      <c r="QWC107" s="12"/>
      <c r="QWD107" s="12"/>
      <c r="QWE107" s="12"/>
      <c r="QWF107" s="12"/>
      <c r="QWG107" s="12"/>
      <c r="QWH107" s="12"/>
      <c r="QWI107" s="12"/>
      <c r="QWJ107" s="12"/>
      <c r="QWK107" s="12"/>
      <c r="QWL107" s="12"/>
      <c r="QWM107" s="12"/>
      <c r="QWN107" s="12"/>
      <c r="QWO107" s="12"/>
      <c r="QWP107" s="12"/>
      <c r="QWQ107" s="12"/>
      <c r="QWR107" s="12"/>
      <c r="QWS107" s="12"/>
      <c r="QWT107" s="12"/>
      <c r="QWU107" s="12"/>
      <c r="QWV107" s="12"/>
      <c r="QWW107" s="12"/>
      <c r="QWX107" s="12"/>
      <c r="QWY107" s="12"/>
      <c r="QWZ107" s="12"/>
      <c r="QXA107" s="12"/>
      <c r="QXB107" s="12"/>
      <c r="QXC107" s="12"/>
      <c r="QXD107" s="12"/>
      <c r="QXE107" s="12"/>
      <c r="QXF107" s="12"/>
      <c r="QXG107" s="12"/>
      <c r="QXH107" s="12"/>
      <c r="QXI107" s="12"/>
      <c r="QXJ107" s="12"/>
      <c r="QXK107" s="12"/>
      <c r="QXL107" s="12"/>
      <c r="QXM107" s="12"/>
      <c r="QXN107" s="12"/>
      <c r="QXO107" s="12"/>
      <c r="QXP107" s="12"/>
      <c r="QXQ107" s="12"/>
      <c r="QXR107" s="12"/>
      <c r="QXS107" s="12"/>
      <c r="QXT107" s="12"/>
      <c r="QXU107" s="12"/>
      <c r="QXV107" s="12"/>
      <c r="QXW107" s="12"/>
      <c r="QXX107" s="12"/>
      <c r="QXY107" s="12"/>
      <c r="QXZ107" s="12"/>
      <c r="QYA107" s="12"/>
      <c r="QYB107" s="12"/>
      <c r="QYC107" s="12"/>
      <c r="QYD107" s="12"/>
      <c r="QYE107" s="12"/>
      <c r="QYF107" s="12"/>
      <c r="QYG107" s="12"/>
      <c r="QYH107" s="12"/>
      <c r="QYI107" s="12"/>
      <c r="QYJ107" s="12"/>
      <c r="QYK107" s="12"/>
      <c r="QYL107" s="12"/>
      <c r="QYM107" s="12"/>
      <c r="QYN107" s="12"/>
      <c r="QYO107" s="12"/>
      <c r="QYP107" s="12"/>
      <c r="QYQ107" s="12"/>
      <c r="QYR107" s="12"/>
      <c r="QYS107" s="12"/>
      <c r="QYT107" s="12"/>
      <c r="QYU107" s="12"/>
      <c r="QYV107" s="12"/>
      <c r="QYW107" s="12"/>
      <c r="QYX107" s="12"/>
      <c r="QYY107" s="12"/>
      <c r="QYZ107" s="12"/>
      <c r="QZA107" s="12"/>
      <c r="QZB107" s="12"/>
      <c r="QZC107" s="12"/>
      <c r="QZD107" s="12"/>
      <c r="QZE107" s="12"/>
      <c r="QZF107" s="12"/>
      <c r="QZG107" s="12"/>
      <c r="QZH107" s="12"/>
      <c r="QZI107" s="12"/>
      <c r="QZJ107" s="12"/>
      <c r="QZK107" s="12"/>
      <c r="QZL107" s="12"/>
      <c r="QZM107" s="12"/>
      <c r="QZN107" s="12"/>
      <c r="QZO107" s="12"/>
      <c r="QZP107" s="12"/>
      <c r="QZQ107" s="12"/>
      <c r="QZR107" s="12"/>
      <c r="QZS107" s="12"/>
      <c r="QZT107" s="12"/>
      <c r="QZU107" s="12"/>
      <c r="QZV107" s="12"/>
      <c r="QZW107" s="12"/>
      <c r="QZX107" s="12"/>
      <c r="QZY107" s="12"/>
      <c r="QZZ107" s="12"/>
      <c r="RAA107" s="12"/>
      <c r="RAB107" s="12"/>
      <c r="RAC107" s="12"/>
      <c r="RAD107" s="12"/>
      <c r="RAE107" s="12"/>
      <c r="RAF107" s="12"/>
      <c r="RAG107" s="12"/>
      <c r="RAH107" s="12"/>
      <c r="RAI107" s="12"/>
      <c r="RAJ107" s="12"/>
      <c r="RAK107" s="12"/>
      <c r="RAL107" s="12"/>
      <c r="RAM107" s="12"/>
      <c r="RAN107" s="12"/>
      <c r="RAO107" s="12"/>
      <c r="RAP107" s="12"/>
      <c r="RAQ107" s="12"/>
      <c r="RAR107" s="12"/>
      <c r="RAS107" s="12"/>
      <c r="RAT107" s="12"/>
      <c r="RAU107" s="12"/>
      <c r="RAV107" s="12"/>
      <c r="RAW107" s="12"/>
      <c r="RAX107" s="12"/>
      <c r="RAY107" s="12"/>
      <c r="RAZ107" s="12"/>
      <c r="RBA107" s="12"/>
      <c r="RBB107" s="12"/>
      <c r="RBC107" s="12"/>
      <c r="RBD107" s="12"/>
      <c r="RBE107" s="12"/>
      <c r="RBF107" s="12"/>
      <c r="RBG107" s="12"/>
      <c r="RBH107" s="12"/>
      <c r="RBI107" s="12"/>
      <c r="RBJ107" s="12"/>
      <c r="RBK107" s="12"/>
      <c r="RBL107" s="12"/>
      <c r="RBM107" s="12"/>
      <c r="RBN107" s="12"/>
      <c r="RBO107" s="12"/>
      <c r="RBP107" s="12"/>
      <c r="RBQ107" s="12"/>
      <c r="RBR107" s="12"/>
      <c r="RBS107" s="12"/>
      <c r="RBT107" s="12"/>
      <c r="RBU107" s="12"/>
      <c r="RBV107" s="12"/>
      <c r="RBW107" s="12"/>
      <c r="RBX107" s="12"/>
      <c r="RBY107" s="12"/>
      <c r="RBZ107" s="12"/>
      <c r="RCA107" s="12"/>
      <c r="RCB107" s="12"/>
      <c r="RCC107" s="12"/>
      <c r="RCD107" s="12"/>
      <c r="RCE107" s="12"/>
      <c r="RCF107" s="12"/>
      <c r="RCG107" s="12"/>
      <c r="RCH107" s="12"/>
      <c r="RCI107" s="12"/>
      <c r="RCJ107" s="12"/>
      <c r="RCK107" s="12"/>
      <c r="RCL107" s="12"/>
      <c r="RCM107" s="12"/>
      <c r="RCN107" s="12"/>
      <c r="RCO107" s="12"/>
      <c r="RCP107" s="12"/>
      <c r="RCQ107" s="12"/>
      <c r="RCR107" s="12"/>
      <c r="RCS107" s="12"/>
      <c r="RCT107" s="12"/>
      <c r="RCU107" s="12"/>
      <c r="RCV107" s="12"/>
      <c r="RCW107" s="12"/>
      <c r="RCX107" s="12"/>
      <c r="RCY107" s="12"/>
      <c r="RCZ107" s="12"/>
      <c r="RDA107" s="12"/>
      <c r="RDB107" s="12"/>
      <c r="RDC107" s="12"/>
      <c r="RDD107" s="12"/>
      <c r="RDE107" s="12"/>
      <c r="RDF107" s="12"/>
      <c r="RDG107" s="12"/>
      <c r="RDH107" s="12"/>
      <c r="RDI107" s="12"/>
      <c r="RDJ107" s="12"/>
      <c r="RDK107" s="12"/>
      <c r="RDL107" s="12"/>
      <c r="RDM107" s="12"/>
      <c r="RDN107" s="12"/>
      <c r="RDO107" s="12"/>
      <c r="RDP107" s="12"/>
      <c r="RDQ107" s="12"/>
      <c r="RDR107" s="12"/>
      <c r="RDS107" s="12"/>
      <c r="RDT107" s="12"/>
      <c r="RDU107" s="12"/>
      <c r="RDV107" s="12"/>
      <c r="RDW107" s="12"/>
      <c r="RDX107" s="12"/>
      <c r="RDY107" s="12"/>
      <c r="RDZ107" s="12"/>
      <c r="REA107" s="12"/>
      <c r="REB107" s="12"/>
      <c r="REC107" s="12"/>
      <c r="RED107" s="12"/>
      <c r="REE107" s="12"/>
      <c r="REF107" s="12"/>
      <c r="REG107" s="12"/>
      <c r="REH107" s="12"/>
      <c r="REI107" s="12"/>
      <c r="REJ107" s="12"/>
      <c r="REK107" s="12"/>
      <c r="REL107" s="12"/>
      <c r="REM107" s="12"/>
      <c r="REN107" s="12"/>
      <c r="REO107" s="12"/>
      <c r="REP107" s="12"/>
      <c r="REQ107" s="12"/>
      <c r="RER107" s="12"/>
      <c r="RES107" s="12"/>
      <c r="RET107" s="12"/>
      <c r="REU107" s="12"/>
      <c r="REV107" s="12"/>
      <c r="REW107" s="12"/>
      <c r="REX107" s="12"/>
      <c r="REY107" s="12"/>
      <c r="REZ107" s="12"/>
      <c r="RFA107" s="12"/>
      <c r="RFB107" s="12"/>
      <c r="RFC107" s="12"/>
      <c r="RFD107" s="12"/>
      <c r="RFE107" s="12"/>
      <c r="RFF107" s="12"/>
      <c r="RFG107" s="12"/>
      <c r="RFH107" s="12"/>
      <c r="RFI107" s="12"/>
      <c r="RFJ107" s="12"/>
      <c r="RFK107" s="12"/>
      <c r="RFL107" s="12"/>
      <c r="RFM107" s="12"/>
      <c r="RFN107" s="12"/>
      <c r="RFO107" s="12"/>
      <c r="RFP107" s="12"/>
      <c r="RFQ107" s="12"/>
      <c r="RFR107" s="12"/>
      <c r="RFS107" s="12"/>
      <c r="RFT107" s="12"/>
      <c r="RFU107" s="12"/>
      <c r="RFV107" s="12"/>
      <c r="RFW107" s="12"/>
      <c r="RFX107" s="12"/>
      <c r="RFY107" s="12"/>
      <c r="RFZ107" s="12"/>
      <c r="RGA107" s="12"/>
      <c r="RGB107" s="12"/>
      <c r="RGC107" s="12"/>
      <c r="RGD107" s="12"/>
      <c r="RGE107" s="12"/>
      <c r="RGF107" s="12"/>
      <c r="RGG107" s="12"/>
      <c r="RGH107" s="12"/>
      <c r="RGI107" s="12"/>
      <c r="RGJ107" s="12"/>
      <c r="RGK107" s="12"/>
      <c r="RGL107" s="12"/>
      <c r="RGM107" s="12"/>
      <c r="RGN107" s="12"/>
      <c r="RGO107" s="12"/>
      <c r="RGP107" s="12"/>
      <c r="RGQ107" s="12"/>
      <c r="RGR107" s="12"/>
      <c r="RGS107" s="12"/>
      <c r="RGT107" s="12"/>
      <c r="RGU107" s="12"/>
      <c r="RGV107" s="12"/>
      <c r="RGW107" s="12"/>
      <c r="RGX107" s="12"/>
      <c r="RGY107" s="12"/>
      <c r="RGZ107" s="12"/>
      <c r="RHA107" s="12"/>
      <c r="RHB107" s="12"/>
      <c r="RHC107" s="12"/>
      <c r="RHD107" s="12"/>
      <c r="RHE107" s="12"/>
      <c r="RHF107" s="12"/>
      <c r="RHG107" s="12"/>
      <c r="RHH107" s="12"/>
      <c r="RHI107" s="12"/>
      <c r="RHJ107" s="12"/>
      <c r="RHK107" s="12"/>
      <c r="RHL107" s="12"/>
      <c r="RHM107" s="12"/>
      <c r="RHN107" s="12"/>
      <c r="RHO107" s="12"/>
      <c r="RHP107" s="12"/>
      <c r="RHQ107" s="12"/>
      <c r="RHR107" s="12"/>
      <c r="RHS107" s="12"/>
      <c r="RHT107" s="12"/>
      <c r="RHU107" s="12"/>
      <c r="RHV107" s="12"/>
      <c r="RHW107" s="12"/>
      <c r="RHX107" s="12"/>
      <c r="RHY107" s="12"/>
      <c r="RHZ107" s="12"/>
      <c r="RIA107" s="12"/>
      <c r="RIB107" s="12"/>
      <c r="RIC107" s="12"/>
      <c r="RID107" s="12"/>
      <c r="RIE107" s="12"/>
      <c r="RIF107" s="12"/>
      <c r="RIG107" s="12"/>
      <c r="RIH107" s="12"/>
      <c r="RII107" s="12"/>
      <c r="RIJ107" s="12"/>
      <c r="RIK107" s="12"/>
      <c r="RIL107" s="12"/>
      <c r="RIM107" s="12"/>
      <c r="RIN107" s="12"/>
      <c r="RIO107" s="12"/>
      <c r="RIP107" s="12"/>
      <c r="RIQ107" s="12"/>
      <c r="RIR107" s="12"/>
      <c r="RIS107" s="12"/>
      <c r="RIT107" s="12"/>
      <c r="RIU107" s="12"/>
      <c r="RIV107" s="12"/>
      <c r="RIW107" s="12"/>
      <c r="RIX107" s="12"/>
      <c r="RIY107" s="12"/>
      <c r="RIZ107" s="12"/>
      <c r="RJA107" s="12"/>
      <c r="RJB107" s="12"/>
      <c r="RJC107" s="12"/>
      <c r="RJD107" s="12"/>
      <c r="RJE107" s="12"/>
      <c r="RJF107" s="12"/>
      <c r="RJG107" s="12"/>
      <c r="RJH107" s="12"/>
      <c r="RJI107" s="12"/>
      <c r="RJJ107" s="12"/>
      <c r="RJK107" s="12"/>
      <c r="RJL107" s="12"/>
      <c r="RJM107" s="12"/>
      <c r="RJN107" s="12"/>
      <c r="RJO107" s="12"/>
      <c r="RJP107" s="12"/>
      <c r="RJQ107" s="12"/>
      <c r="RJR107" s="12"/>
      <c r="RJS107" s="12"/>
      <c r="RJT107" s="12"/>
      <c r="RJU107" s="12"/>
      <c r="RJV107" s="12"/>
      <c r="RJW107" s="12"/>
      <c r="RJX107" s="12"/>
      <c r="RJY107" s="12"/>
      <c r="RJZ107" s="12"/>
      <c r="RKA107" s="12"/>
      <c r="RKB107" s="12"/>
      <c r="RKC107" s="12"/>
      <c r="RKD107" s="12"/>
      <c r="RKE107" s="12"/>
      <c r="RKF107" s="12"/>
      <c r="RKG107" s="12"/>
      <c r="RKH107" s="12"/>
      <c r="RKI107" s="12"/>
      <c r="RKJ107" s="12"/>
      <c r="RKK107" s="12"/>
      <c r="RKL107" s="12"/>
      <c r="RKM107" s="12"/>
      <c r="RKN107" s="12"/>
      <c r="RKO107" s="12"/>
      <c r="RKP107" s="12"/>
      <c r="RKQ107" s="12"/>
      <c r="RKR107" s="12"/>
      <c r="RKS107" s="12"/>
      <c r="RKT107" s="12"/>
      <c r="RKU107" s="12"/>
      <c r="RKV107" s="12"/>
      <c r="RKW107" s="12"/>
      <c r="RKX107" s="12"/>
      <c r="RKY107" s="12"/>
      <c r="RKZ107" s="12"/>
      <c r="RLA107" s="12"/>
      <c r="RLB107" s="12"/>
      <c r="RLC107" s="12"/>
      <c r="RLD107" s="12"/>
      <c r="RLE107" s="12"/>
      <c r="RLF107" s="12"/>
      <c r="RLG107" s="12"/>
      <c r="RLH107" s="12"/>
      <c r="RLI107" s="12"/>
      <c r="RLJ107" s="12"/>
      <c r="RLK107" s="12"/>
      <c r="RLL107" s="12"/>
      <c r="RLM107" s="12"/>
      <c r="RLN107" s="12"/>
      <c r="RLO107" s="12"/>
      <c r="RLP107" s="12"/>
      <c r="RLQ107" s="12"/>
      <c r="RLR107" s="12"/>
      <c r="RLS107" s="12"/>
      <c r="RLT107" s="12"/>
      <c r="RLU107" s="12"/>
      <c r="RLV107" s="12"/>
      <c r="RLW107" s="12"/>
      <c r="RLX107" s="12"/>
      <c r="RLY107" s="12"/>
      <c r="RLZ107" s="12"/>
      <c r="RMA107" s="12"/>
      <c r="RMB107" s="12"/>
      <c r="RMC107" s="12"/>
      <c r="RMD107" s="12"/>
      <c r="RME107" s="12"/>
      <c r="RMF107" s="12"/>
      <c r="RMG107" s="12"/>
      <c r="RMH107" s="12"/>
      <c r="RMI107" s="12"/>
      <c r="RMJ107" s="12"/>
      <c r="RMK107" s="12"/>
      <c r="RML107" s="12"/>
      <c r="RMM107" s="12"/>
      <c r="RMN107" s="12"/>
      <c r="RMO107" s="12"/>
      <c r="RMP107" s="12"/>
      <c r="RMQ107" s="12"/>
      <c r="RMR107" s="12"/>
      <c r="RMS107" s="12"/>
      <c r="RMT107" s="12"/>
      <c r="RMU107" s="12"/>
      <c r="RMV107" s="12"/>
      <c r="RMW107" s="12"/>
      <c r="RMX107" s="12"/>
      <c r="RMY107" s="12"/>
      <c r="RMZ107" s="12"/>
      <c r="RNA107" s="12"/>
      <c r="RNB107" s="12"/>
      <c r="RNC107" s="12"/>
      <c r="RND107" s="12"/>
      <c r="RNE107" s="12"/>
      <c r="RNF107" s="12"/>
      <c r="RNG107" s="12"/>
      <c r="RNH107" s="12"/>
      <c r="RNI107" s="12"/>
      <c r="RNJ107" s="12"/>
      <c r="RNK107" s="12"/>
      <c r="RNL107" s="12"/>
      <c r="RNM107" s="12"/>
      <c r="RNN107" s="12"/>
      <c r="RNO107" s="12"/>
      <c r="RNP107" s="12"/>
      <c r="RNQ107" s="12"/>
      <c r="RNR107" s="12"/>
      <c r="RNS107" s="12"/>
      <c r="RNT107" s="12"/>
      <c r="RNU107" s="12"/>
      <c r="RNV107" s="12"/>
      <c r="RNW107" s="12"/>
      <c r="RNX107" s="12"/>
      <c r="RNY107" s="12"/>
      <c r="RNZ107" s="12"/>
      <c r="ROA107" s="12"/>
      <c r="ROB107" s="12"/>
      <c r="ROC107" s="12"/>
      <c r="ROD107" s="12"/>
      <c r="ROE107" s="12"/>
      <c r="ROF107" s="12"/>
      <c r="ROG107" s="12"/>
      <c r="ROH107" s="12"/>
      <c r="ROI107" s="12"/>
      <c r="ROJ107" s="12"/>
      <c r="ROK107" s="12"/>
      <c r="ROL107" s="12"/>
      <c r="ROM107" s="12"/>
      <c r="RON107" s="12"/>
      <c r="ROO107" s="12"/>
      <c r="ROP107" s="12"/>
      <c r="ROQ107" s="12"/>
      <c r="ROR107" s="12"/>
      <c r="ROS107" s="12"/>
      <c r="ROT107" s="12"/>
      <c r="ROU107" s="12"/>
      <c r="ROV107" s="12"/>
      <c r="ROW107" s="12"/>
      <c r="ROX107" s="12"/>
      <c r="ROY107" s="12"/>
      <c r="ROZ107" s="12"/>
      <c r="RPA107" s="12"/>
      <c r="RPB107" s="12"/>
      <c r="RPC107" s="12"/>
      <c r="RPD107" s="12"/>
      <c r="RPE107" s="12"/>
      <c r="RPF107" s="12"/>
      <c r="RPG107" s="12"/>
      <c r="RPH107" s="12"/>
      <c r="RPI107" s="12"/>
      <c r="RPJ107" s="12"/>
      <c r="RPK107" s="12"/>
      <c r="RPL107" s="12"/>
      <c r="RPM107" s="12"/>
      <c r="RPN107" s="12"/>
      <c r="RPO107" s="12"/>
      <c r="RPP107" s="12"/>
      <c r="RPQ107" s="12"/>
      <c r="RPR107" s="12"/>
      <c r="RPS107" s="12"/>
      <c r="RPT107" s="12"/>
      <c r="RPU107" s="12"/>
      <c r="RPV107" s="12"/>
      <c r="RPW107" s="12"/>
      <c r="RPX107" s="12"/>
      <c r="RPY107" s="12"/>
      <c r="RPZ107" s="12"/>
      <c r="RQA107" s="12"/>
      <c r="RQB107" s="12"/>
      <c r="RQC107" s="12"/>
      <c r="RQD107" s="12"/>
      <c r="RQE107" s="12"/>
      <c r="RQF107" s="12"/>
      <c r="RQG107" s="12"/>
      <c r="RQH107" s="12"/>
      <c r="RQI107" s="12"/>
      <c r="RQJ107" s="12"/>
      <c r="RQK107" s="12"/>
      <c r="RQL107" s="12"/>
      <c r="RQM107" s="12"/>
      <c r="RQN107" s="12"/>
      <c r="RQO107" s="12"/>
      <c r="RQP107" s="12"/>
      <c r="RQQ107" s="12"/>
      <c r="RQR107" s="12"/>
      <c r="RQS107" s="12"/>
      <c r="RQT107" s="12"/>
      <c r="RQU107" s="12"/>
      <c r="RQV107" s="12"/>
      <c r="RQW107" s="12"/>
      <c r="RQX107" s="12"/>
      <c r="RQY107" s="12"/>
      <c r="RQZ107" s="12"/>
      <c r="RRA107" s="12"/>
      <c r="RRB107" s="12"/>
      <c r="RRC107" s="12"/>
      <c r="RRD107" s="12"/>
      <c r="RRE107" s="12"/>
      <c r="RRF107" s="12"/>
      <c r="RRG107" s="12"/>
      <c r="RRH107" s="12"/>
      <c r="RRI107" s="12"/>
      <c r="RRJ107" s="12"/>
      <c r="RRK107" s="12"/>
      <c r="RRL107" s="12"/>
      <c r="RRM107" s="12"/>
      <c r="RRN107" s="12"/>
      <c r="RRO107" s="12"/>
      <c r="RRP107" s="12"/>
      <c r="RRQ107" s="12"/>
      <c r="RRR107" s="12"/>
      <c r="RRS107" s="12"/>
      <c r="RRT107" s="12"/>
      <c r="RRU107" s="12"/>
      <c r="RRV107" s="12"/>
      <c r="RRW107" s="12"/>
      <c r="RRX107" s="12"/>
      <c r="RRY107" s="12"/>
      <c r="RRZ107" s="12"/>
      <c r="RSA107" s="12"/>
      <c r="RSB107" s="12"/>
      <c r="RSC107" s="12"/>
      <c r="RSD107" s="12"/>
      <c r="RSE107" s="12"/>
      <c r="RSF107" s="12"/>
      <c r="RSG107" s="12"/>
      <c r="RSH107" s="12"/>
      <c r="RSI107" s="12"/>
      <c r="RSJ107" s="12"/>
      <c r="RSK107" s="12"/>
      <c r="RSL107" s="12"/>
      <c r="RSM107" s="12"/>
      <c r="RSN107" s="12"/>
      <c r="RSO107" s="12"/>
      <c r="RSP107" s="12"/>
      <c r="RSQ107" s="12"/>
      <c r="RSR107" s="12"/>
      <c r="RSS107" s="12"/>
      <c r="RST107" s="12"/>
      <c r="RSU107" s="12"/>
      <c r="RSV107" s="12"/>
      <c r="RSW107" s="12"/>
      <c r="RSX107" s="12"/>
      <c r="RSY107" s="12"/>
      <c r="RSZ107" s="12"/>
      <c r="RTA107" s="12"/>
      <c r="RTB107" s="12"/>
      <c r="RTC107" s="12"/>
      <c r="RTD107" s="12"/>
      <c r="RTE107" s="12"/>
      <c r="RTF107" s="12"/>
      <c r="RTG107" s="12"/>
      <c r="RTH107" s="12"/>
      <c r="RTI107" s="12"/>
      <c r="RTJ107" s="12"/>
      <c r="RTK107" s="12"/>
      <c r="RTL107" s="12"/>
      <c r="RTM107" s="12"/>
      <c r="RTN107" s="12"/>
      <c r="RTO107" s="12"/>
      <c r="RTP107" s="12"/>
      <c r="RTQ107" s="12"/>
      <c r="RTR107" s="12"/>
      <c r="RTS107" s="12"/>
      <c r="RTT107" s="12"/>
      <c r="RTU107" s="12"/>
      <c r="RTV107" s="12"/>
      <c r="RTW107" s="12"/>
      <c r="RTX107" s="12"/>
      <c r="RTY107" s="12"/>
      <c r="RTZ107" s="12"/>
      <c r="RUA107" s="12"/>
      <c r="RUB107" s="12"/>
      <c r="RUC107" s="12"/>
      <c r="RUD107" s="12"/>
      <c r="RUE107" s="12"/>
      <c r="RUF107" s="12"/>
      <c r="RUG107" s="12"/>
      <c r="RUH107" s="12"/>
      <c r="RUI107" s="12"/>
      <c r="RUJ107" s="12"/>
      <c r="RUK107" s="12"/>
      <c r="RUL107" s="12"/>
      <c r="RUM107" s="12"/>
      <c r="RUN107" s="12"/>
      <c r="RUO107" s="12"/>
      <c r="RUP107" s="12"/>
      <c r="RUQ107" s="12"/>
      <c r="RUR107" s="12"/>
      <c r="RUS107" s="12"/>
      <c r="RUT107" s="12"/>
      <c r="RUU107" s="12"/>
      <c r="RUV107" s="12"/>
      <c r="RUW107" s="12"/>
      <c r="RUX107" s="12"/>
      <c r="RUY107" s="12"/>
      <c r="RUZ107" s="12"/>
      <c r="RVA107" s="12"/>
      <c r="RVB107" s="12"/>
      <c r="RVC107" s="12"/>
      <c r="RVD107" s="12"/>
      <c r="RVE107" s="12"/>
      <c r="RVF107" s="12"/>
      <c r="RVG107" s="12"/>
      <c r="RVH107" s="12"/>
      <c r="RVI107" s="12"/>
      <c r="RVJ107" s="12"/>
      <c r="RVK107" s="12"/>
      <c r="RVL107" s="12"/>
      <c r="RVM107" s="12"/>
      <c r="RVN107" s="12"/>
      <c r="RVO107" s="12"/>
      <c r="RVP107" s="12"/>
      <c r="RVQ107" s="12"/>
      <c r="RVR107" s="12"/>
      <c r="RVS107" s="12"/>
      <c r="RVT107" s="12"/>
      <c r="RVU107" s="12"/>
      <c r="RVV107" s="12"/>
      <c r="RVW107" s="12"/>
      <c r="RVX107" s="12"/>
      <c r="RVY107" s="12"/>
      <c r="RVZ107" s="12"/>
      <c r="RWA107" s="12"/>
      <c r="RWB107" s="12"/>
      <c r="RWC107" s="12"/>
      <c r="RWD107" s="12"/>
      <c r="RWE107" s="12"/>
      <c r="RWF107" s="12"/>
      <c r="RWG107" s="12"/>
      <c r="RWH107" s="12"/>
      <c r="RWI107" s="12"/>
      <c r="RWJ107" s="12"/>
      <c r="RWK107" s="12"/>
      <c r="RWL107" s="12"/>
      <c r="RWM107" s="12"/>
      <c r="RWN107" s="12"/>
      <c r="RWO107" s="12"/>
      <c r="RWP107" s="12"/>
      <c r="RWQ107" s="12"/>
      <c r="RWR107" s="12"/>
      <c r="RWS107" s="12"/>
      <c r="RWT107" s="12"/>
      <c r="RWU107" s="12"/>
      <c r="RWV107" s="12"/>
      <c r="RWW107" s="12"/>
      <c r="RWX107" s="12"/>
      <c r="RWY107" s="12"/>
      <c r="RWZ107" s="12"/>
      <c r="RXA107" s="12"/>
      <c r="RXB107" s="12"/>
      <c r="RXC107" s="12"/>
      <c r="RXD107" s="12"/>
      <c r="RXE107" s="12"/>
      <c r="RXF107" s="12"/>
      <c r="RXG107" s="12"/>
      <c r="RXH107" s="12"/>
      <c r="RXI107" s="12"/>
      <c r="RXJ107" s="12"/>
      <c r="RXK107" s="12"/>
      <c r="RXL107" s="12"/>
      <c r="RXM107" s="12"/>
      <c r="RXN107" s="12"/>
      <c r="RXO107" s="12"/>
      <c r="RXP107" s="12"/>
      <c r="RXQ107" s="12"/>
      <c r="RXR107" s="12"/>
      <c r="RXS107" s="12"/>
      <c r="RXT107" s="12"/>
      <c r="RXU107" s="12"/>
      <c r="RXV107" s="12"/>
      <c r="RXW107" s="12"/>
      <c r="RXX107" s="12"/>
      <c r="RXY107" s="12"/>
      <c r="RXZ107" s="12"/>
      <c r="RYA107" s="12"/>
      <c r="RYB107" s="12"/>
      <c r="RYC107" s="12"/>
      <c r="RYD107" s="12"/>
      <c r="RYE107" s="12"/>
      <c r="RYF107" s="12"/>
      <c r="RYG107" s="12"/>
      <c r="RYH107" s="12"/>
      <c r="RYI107" s="12"/>
      <c r="RYJ107" s="12"/>
      <c r="RYK107" s="12"/>
      <c r="RYL107" s="12"/>
      <c r="RYM107" s="12"/>
      <c r="RYN107" s="12"/>
      <c r="RYO107" s="12"/>
      <c r="RYP107" s="12"/>
      <c r="RYQ107" s="12"/>
      <c r="RYR107" s="12"/>
      <c r="RYS107" s="12"/>
      <c r="RYT107" s="12"/>
      <c r="RYU107" s="12"/>
      <c r="RYV107" s="12"/>
      <c r="RYW107" s="12"/>
      <c r="RYX107" s="12"/>
      <c r="RYY107" s="12"/>
      <c r="RYZ107" s="12"/>
      <c r="RZA107" s="12"/>
      <c r="RZB107" s="12"/>
      <c r="RZC107" s="12"/>
      <c r="RZD107" s="12"/>
      <c r="RZE107" s="12"/>
      <c r="RZF107" s="12"/>
      <c r="RZG107" s="12"/>
      <c r="RZH107" s="12"/>
      <c r="RZI107" s="12"/>
      <c r="RZJ107" s="12"/>
      <c r="RZK107" s="12"/>
      <c r="RZL107" s="12"/>
      <c r="RZM107" s="12"/>
      <c r="RZN107" s="12"/>
      <c r="RZO107" s="12"/>
      <c r="RZP107" s="12"/>
      <c r="RZQ107" s="12"/>
      <c r="RZR107" s="12"/>
      <c r="RZS107" s="12"/>
      <c r="RZT107" s="12"/>
      <c r="RZU107" s="12"/>
      <c r="RZV107" s="12"/>
      <c r="RZW107" s="12"/>
      <c r="RZX107" s="12"/>
      <c r="RZY107" s="12"/>
      <c r="RZZ107" s="12"/>
      <c r="SAA107" s="12"/>
      <c r="SAB107" s="12"/>
      <c r="SAC107" s="12"/>
      <c r="SAD107" s="12"/>
      <c r="SAE107" s="12"/>
      <c r="SAF107" s="12"/>
      <c r="SAG107" s="12"/>
      <c r="SAH107" s="12"/>
      <c r="SAI107" s="12"/>
      <c r="SAJ107" s="12"/>
      <c r="SAK107" s="12"/>
      <c r="SAL107" s="12"/>
      <c r="SAM107" s="12"/>
      <c r="SAN107" s="12"/>
      <c r="SAO107" s="12"/>
      <c r="SAP107" s="12"/>
      <c r="SAQ107" s="12"/>
      <c r="SAR107" s="12"/>
      <c r="SAS107" s="12"/>
      <c r="SAT107" s="12"/>
      <c r="SAU107" s="12"/>
      <c r="SAV107" s="12"/>
      <c r="SAW107" s="12"/>
      <c r="SAX107" s="12"/>
      <c r="SAY107" s="12"/>
      <c r="SAZ107" s="12"/>
      <c r="SBA107" s="12"/>
      <c r="SBB107" s="12"/>
      <c r="SBC107" s="12"/>
      <c r="SBD107" s="12"/>
      <c r="SBE107" s="12"/>
      <c r="SBF107" s="12"/>
      <c r="SBG107" s="12"/>
      <c r="SBH107" s="12"/>
      <c r="SBI107" s="12"/>
      <c r="SBJ107" s="12"/>
      <c r="SBK107" s="12"/>
      <c r="SBL107" s="12"/>
      <c r="SBM107" s="12"/>
      <c r="SBN107" s="12"/>
      <c r="SBO107" s="12"/>
      <c r="SBP107" s="12"/>
      <c r="SBQ107" s="12"/>
      <c r="SBR107" s="12"/>
      <c r="SBS107" s="12"/>
      <c r="SBT107" s="12"/>
      <c r="SBU107" s="12"/>
      <c r="SBV107" s="12"/>
      <c r="SBW107" s="12"/>
      <c r="SBX107" s="12"/>
      <c r="SBY107" s="12"/>
      <c r="SBZ107" s="12"/>
      <c r="SCA107" s="12"/>
      <c r="SCB107" s="12"/>
      <c r="SCC107" s="12"/>
      <c r="SCD107" s="12"/>
      <c r="SCE107" s="12"/>
      <c r="SCF107" s="12"/>
      <c r="SCG107" s="12"/>
      <c r="SCH107" s="12"/>
      <c r="SCI107" s="12"/>
      <c r="SCJ107" s="12"/>
      <c r="SCK107" s="12"/>
      <c r="SCL107" s="12"/>
      <c r="SCM107" s="12"/>
      <c r="SCN107" s="12"/>
      <c r="SCO107" s="12"/>
      <c r="SCP107" s="12"/>
      <c r="SCQ107" s="12"/>
      <c r="SCR107" s="12"/>
      <c r="SCS107" s="12"/>
      <c r="SCT107" s="12"/>
      <c r="SCU107" s="12"/>
      <c r="SCV107" s="12"/>
      <c r="SCW107" s="12"/>
      <c r="SCX107" s="12"/>
      <c r="SCY107" s="12"/>
      <c r="SCZ107" s="12"/>
      <c r="SDA107" s="12"/>
      <c r="SDB107" s="12"/>
      <c r="SDC107" s="12"/>
      <c r="SDD107" s="12"/>
      <c r="SDE107" s="12"/>
      <c r="SDF107" s="12"/>
      <c r="SDG107" s="12"/>
      <c r="SDH107" s="12"/>
      <c r="SDI107" s="12"/>
      <c r="SDJ107" s="12"/>
      <c r="SDK107" s="12"/>
      <c r="SDL107" s="12"/>
      <c r="SDM107" s="12"/>
      <c r="SDN107" s="12"/>
      <c r="SDO107" s="12"/>
      <c r="SDP107" s="12"/>
      <c r="SDQ107" s="12"/>
      <c r="SDR107" s="12"/>
      <c r="SDS107" s="12"/>
      <c r="SDT107" s="12"/>
      <c r="SDU107" s="12"/>
      <c r="SDV107" s="12"/>
      <c r="SDW107" s="12"/>
      <c r="SDX107" s="12"/>
      <c r="SDY107" s="12"/>
      <c r="SDZ107" s="12"/>
      <c r="SEA107" s="12"/>
      <c r="SEB107" s="12"/>
      <c r="SEC107" s="12"/>
      <c r="SED107" s="12"/>
      <c r="SEE107" s="12"/>
      <c r="SEF107" s="12"/>
      <c r="SEG107" s="12"/>
      <c r="SEH107" s="12"/>
      <c r="SEI107" s="12"/>
      <c r="SEJ107" s="12"/>
      <c r="SEK107" s="12"/>
      <c r="SEL107" s="12"/>
      <c r="SEM107" s="12"/>
      <c r="SEN107" s="12"/>
      <c r="SEO107" s="12"/>
      <c r="SEP107" s="12"/>
      <c r="SEQ107" s="12"/>
      <c r="SER107" s="12"/>
      <c r="SES107" s="12"/>
      <c r="SET107" s="12"/>
      <c r="SEU107" s="12"/>
      <c r="SEV107" s="12"/>
      <c r="SEW107" s="12"/>
      <c r="SEX107" s="12"/>
      <c r="SEY107" s="12"/>
      <c r="SEZ107" s="12"/>
      <c r="SFA107" s="12"/>
      <c r="SFB107" s="12"/>
      <c r="SFC107" s="12"/>
      <c r="SFD107" s="12"/>
      <c r="SFE107" s="12"/>
      <c r="SFF107" s="12"/>
      <c r="SFG107" s="12"/>
      <c r="SFH107" s="12"/>
      <c r="SFI107" s="12"/>
      <c r="SFJ107" s="12"/>
      <c r="SFK107" s="12"/>
      <c r="SFL107" s="12"/>
      <c r="SFM107" s="12"/>
      <c r="SFN107" s="12"/>
      <c r="SFO107" s="12"/>
      <c r="SFP107" s="12"/>
      <c r="SFQ107" s="12"/>
      <c r="SFR107" s="12"/>
      <c r="SFS107" s="12"/>
      <c r="SFT107" s="12"/>
      <c r="SFU107" s="12"/>
      <c r="SFV107" s="12"/>
      <c r="SFW107" s="12"/>
      <c r="SFX107" s="12"/>
      <c r="SFY107" s="12"/>
      <c r="SFZ107" s="12"/>
      <c r="SGA107" s="12"/>
      <c r="SGB107" s="12"/>
      <c r="SGC107" s="12"/>
      <c r="SGD107" s="12"/>
      <c r="SGE107" s="12"/>
      <c r="SGF107" s="12"/>
      <c r="SGG107" s="12"/>
      <c r="SGH107" s="12"/>
      <c r="SGI107" s="12"/>
      <c r="SGJ107" s="12"/>
      <c r="SGK107" s="12"/>
      <c r="SGL107" s="12"/>
      <c r="SGM107" s="12"/>
      <c r="SGN107" s="12"/>
      <c r="SGO107" s="12"/>
      <c r="SGP107" s="12"/>
      <c r="SGQ107" s="12"/>
      <c r="SGR107" s="12"/>
      <c r="SGS107" s="12"/>
      <c r="SGT107" s="12"/>
      <c r="SGU107" s="12"/>
      <c r="SGV107" s="12"/>
      <c r="SGW107" s="12"/>
      <c r="SGX107" s="12"/>
      <c r="SGY107" s="12"/>
      <c r="SGZ107" s="12"/>
      <c r="SHA107" s="12"/>
      <c r="SHB107" s="12"/>
      <c r="SHC107" s="12"/>
      <c r="SHD107" s="12"/>
      <c r="SHE107" s="12"/>
      <c r="SHF107" s="12"/>
      <c r="SHG107" s="12"/>
      <c r="SHH107" s="12"/>
      <c r="SHI107" s="12"/>
      <c r="SHJ107" s="12"/>
      <c r="SHK107" s="12"/>
      <c r="SHL107" s="12"/>
      <c r="SHM107" s="12"/>
      <c r="SHN107" s="12"/>
      <c r="SHO107" s="12"/>
      <c r="SHP107" s="12"/>
      <c r="SHQ107" s="12"/>
      <c r="SHR107" s="12"/>
      <c r="SHS107" s="12"/>
      <c r="SHT107" s="12"/>
      <c r="SHU107" s="12"/>
      <c r="SHV107" s="12"/>
      <c r="SHW107" s="12"/>
      <c r="SHX107" s="12"/>
      <c r="SHY107" s="12"/>
      <c r="SHZ107" s="12"/>
      <c r="SIA107" s="12"/>
      <c r="SIB107" s="12"/>
      <c r="SIC107" s="12"/>
      <c r="SID107" s="12"/>
      <c r="SIE107" s="12"/>
      <c r="SIF107" s="12"/>
      <c r="SIG107" s="12"/>
      <c r="SIH107" s="12"/>
      <c r="SII107" s="12"/>
      <c r="SIJ107" s="12"/>
      <c r="SIK107" s="12"/>
      <c r="SIL107" s="12"/>
      <c r="SIM107" s="12"/>
      <c r="SIN107" s="12"/>
      <c r="SIO107" s="12"/>
      <c r="SIP107" s="12"/>
      <c r="SIQ107" s="12"/>
      <c r="SIR107" s="12"/>
      <c r="SIS107" s="12"/>
      <c r="SIT107" s="12"/>
      <c r="SIU107" s="12"/>
      <c r="SIV107" s="12"/>
      <c r="SIW107" s="12"/>
      <c r="SIX107" s="12"/>
      <c r="SIY107" s="12"/>
      <c r="SIZ107" s="12"/>
      <c r="SJA107" s="12"/>
      <c r="SJB107" s="12"/>
      <c r="SJC107" s="12"/>
      <c r="SJD107" s="12"/>
      <c r="SJE107" s="12"/>
      <c r="SJF107" s="12"/>
      <c r="SJG107" s="12"/>
      <c r="SJH107" s="12"/>
      <c r="SJI107" s="12"/>
      <c r="SJJ107" s="12"/>
      <c r="SJK107" s="12"/>
      <c r="SJL107" s="12"/>
      <c r="SJM107" s="12"/>
      <c r="SJN107" s="12"/>
      <c r="SJO107" s="12"/>
      <c r="SJP107" s="12"/>
      <c r="SJQ107" s="12"/>
      <c r="SJR107" s="12"/>
      <c r="SJS107" s="12"/>
      <c r="SJT107" s="12"/>
      <c r="SJU107" s="12"/>
      <c r="SJV107" s="12"/>
      <c r="SJW107" s="12"/>
      <c r="SJX107" s="12"/>
      <c r="SJY107" s="12"/>
      <c r="SJZ107" s="12"/>
      <c r="SKA107" s="12"/>
      <c r="SKB107" s="12"/>
      <c r="SKC107" s="12"/>
      <c r="SKD107" s="12"/>
      <c r="SKE107" s="12"/>
      <c r="SKF107" s="12"/>
      <c r="SKG107" s="12"/>
      <c r="SKH107" s="12"/>
      <c r="SKI107" s="12"/>
      <c r="SKJ107" s="12"/>
      <c r="SKK107" s="12"/>
      <c r="SKL107" s="12"/>
      <c r="SKM107" s="12"/>
      <c r="SKN107" s="12"/>
      <c r="SKO107" s="12"/>
      <c r="SKP107" s="12"/>
      <c r="SKQ107" s="12"/>
      <c r="SKR107" s="12"/>
      <c r="SKS107" s="12"/>
      <c r="SKT107" s="12"/>
      <c r="SKU107" s="12"/>
      <c r="SKV107" s="12"/>
      <c r="SKW107" s="12"/>
      <c r="SKX107" s="12"/>
      <c r="SKY107" s="12"/>
      <c r="SKZ107" s="12"/>
      <c r="SLA107" s="12"/>
      <c r="SLB107" s="12"/>
      <c r="SLC107" s="12"/>
      <c r="SLD107" s="12"/>
      <c r="SLE107" s="12"/>
      <c r="SLF107" s="12"/>
      <c r="SLG107" s="12"/>
      <c r="SLH107" s="12"/>
      <c r="SLI107" s="12"/>
      <c r="SLJ107" s="12"/>
      <c r="SLK107" s="12"/>
      <c r="SLL107" s="12"/>
      <c r="SLM107" s="12"/>
      <c r="SLN107" s="12"/>
      <c r="SLO107" s="12"/>
      <c r="SLP107" s="12"/>
      <c r="SLQ107" s="12"/>
      <c r="SLR107" s="12"/>
      <c r="SLS107" s="12"/>
      <c r="SLT107" s="12"/>
      <c r="SLU107" s="12"/>
      <c r="SLV107" s="12"/>
      <c r="SLW107" s="12"/>
      <c r="SLX107" s="12"/>
      <c r="SLY107" s="12"/>
      <c r="SLZ107" s="12"/>
      <c r="SMA107" s="12"/>
      <c r="SMB107" s="12"/>
      <c r="SMC107" s="12"/>
      <c r="SMD107" s="12"/>
      <c r="SME107" s="12"/>
      <c r="SMF107" s="12"/>
      <c r="SMG107" s="12"/>
      <c r="SMH107" s="12"/>
      <c r="SMI107" s="12"/>
      <c r="SMJ107" s="12"/>
      <c r="SMK107" s="12"/>
      <c r="SML107" s="12"/>
      <c r="SMM107" s="12"/>
      <c r="SMN107" s="12"/>
      <c r="SMO107" s="12"/>
      <c r="SMP107" s="12"/>
      <c r="SMQ107" s="12"/>
      <c r="SMR107" s="12"/>
      <c r="SMS107" s="12"/>
      <c r="SMT107" s="12"/>
      <c r="SMU107" s="12"/>
      <c r="SMV107" s="12"/>
      <c r="SMW107" s="12"/>
      <c r="SMX107" s="12"/>
      <c r="SMY107" s="12"/>
      <c r="SMZ107" s="12"/>
      <c r="SNA107" s="12"/>
      <c r="SNB107" s="12"/>
      <c r="SNC107" s="12"/>
      <c r="SND107" s="12"/>
      <c r="SNE107" s="12"/>
      <c r="SNF107" s="12"/>
      <c r="SNG107" s="12"/>
      <c r="SNH107" s="12"/>
      <c r="SNI107" s="12"/>
      <c r="SNJ107" s="12"/>
      <c r="SNK107" s="12"/>
      <c r="SNL107" s="12"/>
      <c r="SNM107" s="12"/>
      <c r="SNN107" s="12"/>
      <c r="SNO107" s="12"/>
      <c r="SNP107" s="12"/>
      <c r="SNQ107" s="12"/>
      <c r="SNR107" s="12"/>
      <c r="SNS107" s="12"/>
      <c r="SNT107" s="12"/>
      <c r="SNU107" s="12"/>
      <c r="SNV107" s="12"/>
      <c r="SNW107" s="12"/>
      <c r="SNX107" s="12"/>
      <c r="SNY107" s="12"/>
      <c r="SNZ107" s="12"/>
      <c r="SOA107" s="12"/>
      <c r="SOB107" s="12"/>
      <c r="SOC107" s="12"/>
      <c r="SOD107" s="12"/>
      <c r="SOE107" s="12"/>
      <c r="SOF107" s="12"/>
      <c r="SOG107" s="12"/>
      <c r="SOH107" s="12"/>
      <c r="SOI107" s="12"/>
      <c r="SOJ107" s="12"/>
      <c r="SOK107" s="12"/>
      <c r="SOL107" s="12"/>
      <c r="SOM107" s="12"/>
      <c r="SON107" s="12"/>
      <c r="SOO107" s="12"/>
      <c r="SOP107" s="12"/>
      <c r="SOQ107" s="12"/>
      <c r="SOR107" s="12"/>
      <c r="SOS107" s="12"/>
      <c r="SOT107" s="12"/>
      <c r="SOU107" s="12"/>
      <c r="SOV107" s="12"/>
      <c r="SOW107" s="12"/>
      <c r="SOX107" s="12"/>
      <c r="SOY107" s="12"/>
      <c r="SOZ107" s="12"/>
      <c r="SPA107" s="12"/>
      <c r="SPB107" s="12"/>
      <c r="SPC107" s="12"/>
      <c r="SPD107" s="12"/>
      <c r="SPE107" s="12"/>
      <c r="SPF107" s="12"/>
      <c r="SPG107" s="12"/>
      <c r="SPH107" s="12"/>
      <c r="SPI107" s="12"/>
      <c r="SPJ107" s="12"/>
      <c r="SPK107" s="12"/>
      <c r="SPL107" s="12"/>
      <c r="SPM107" s="12"/>
      <c r="SPN107" s="12"/>
      <c r="SPO107" s="12"/>
      <c r="SPP107" s="12"/>
      <c r="SPQ107" s="12"/>
      <c r="SPR107" s="12"/>
      <c r="SPS107" s="12"/>
      <c r="SPT107" s="12"/>
      <c r="SPU107" s="12"/>
      <c r="SPV107" s="12"/>
      <c r="SPW107" s="12"/>
      <c r="SPX107" s="12"/>
      <c r="SPY107" s="12"/>
      <c r="SPZ107" s="12"/>
      <c r="SQA107" s="12"/>
      <c r="SQB107" s="12"/>
      <c r="SQC107" s="12"/>
      <c r="SQD107" s="12"/>
      <c r="SQE107" s="12"/>
      <c r="SQF107" s="12"/>
      <c r="SQG107" s="12"/>
      <c r="SQH107" s="12"/>
      <c r="SQI107" s="12"/>
      <c r="SQJ107" s="12"/>
      <c r="SQK107" s="12"/>
      <c r="SQL107" s="12"/>
      <c r="SQM107" s="12"/>
      <c r="SQN107" s="12"/>
      <c r="SQO107" s="12"/>
      <c r="SQP107" s="12"/>
      <c r="SQQ107" s="12"/>
      <c r="SQR107" s="12"/>
      <c r="SQS107" s="12"/>
      <c r="SQT107" s="12"/>
      <c r="SQU107" s="12"/>
      <c r="SQV107" s="12"/>
      <c r="SQW107" s="12"/>
      <c r="SQX107" s="12"/>
      <c r="SQY107" s="12"/>
      <c r="SQZ107" s="12"/>
      <c r="SRA107" s="12"/>
      <c r="SRB107" s="12"/>
      <c r="SRC107" s="12"/>
      <c r="SRD107" s="12"/>
      <c r="SRE107" s="12"/>
      <c r="SRF107" s="12"/>
      <c r="SRG107" s="12"/>
      <c r="SRH107" s="12"/>
      <c r="SRI107" s="12"/>
      <c r="SRJ107" s="12"/>
      <c r="SRK107" s="12"/>
      <c r="SRL107" s="12"/>
      <c r="SRM107" s="12"/>
      <c r="SRN107" s="12"/>
      <c r="SRO107" s="12"/>
      <c r="SRP107" s="12"/>
      <c r="SRQ107" s="12"/>
      <c r="SRR107" s="12"/>
      <c r="SRS107" s="12"/>
      <c r="SRT107" s="12"/>
      <c r="SRU107" s="12"/>
      <c r="SRV107" s="12"/>
      <c r="SRW107" s="12"/>
      <c r="SRX107" s="12"/>
      <c r="SRY107" s="12"/>
      <c r="SRZ107" s="12"/>
      <c r="SSA107" s="12"/>
      <c r="SSB107" s="12"/>
      <c r="SSC107" s="12"/>
      <c r="SSD107" s="12"/>
      <c r="SSE107" s="12"/>
      <c r="SSF107" s="12"/>
      <c r="SSG107" s="12"/>
      <c r="SSH107" s="12"/>
      <c r="SSI107" s="12"/>
      <c r="SSJ107" s="12"/>
      <c r="SSK107" s="12"/>
      <c r="SSL107" s="12"/>
      <c r="SSM107" s="12"/>
      <c r="SSN107" s="12"/>
      <c r="SSO107" s="12"/>
      <c r="SSP107" s="12"/>
      <c r="SSQ107" s="12"/>
      <c r="SSR107" s="12"/>
      <c r="SSS107" s="12"/>
      <c r="SST107" s="12"/>
      <c r="SSU107" s="12"/>
      <c r="SSV107" s="12"/>
      <c r="SSW107" s="12"/>
      <c r="SSX107" s="12"/>
      <c r="SSY107" s="12"/>
      <c r="SSZ107" s="12"/>
      <c r="STA107" s="12"/>
      <c r="STB107" s="12"/>
      <c r="STC107" s="12"/>
      <c r="STD107" s="12"/>
      <c r="STE107" s="12"/>
      <c r="STF107" s="12"/>
      <c r="STG107" s="12"/>
      <c r="STH107" s="12"/>
      <c r="STI107" s="12"/>
      <c r="STJ107" s="12"/>
      <c r="STK107" s="12"/>
      <c r="STL107" s="12"/>
      <c r="STM107" s="12"/>
      <c r="STN107" s="12"/>
      <c r="STO107" s="12"/>
      <c r="STP107" s="12"/>
      <c r="STQ107" s="12"/>
      <c r="STR107" s="12"/>
      <c r="STS107" s="12"/>
      <c r="STT107" s="12"/>
      <c r="STU107" s="12"/>
      <c r="STV107" s="12"/>
      <c r="STW107" s="12"/>
      <c r="STX107" s="12"/>
      <c r="STY107" s="12"/>
      <c r="STZ107" s="12"/>
      <c r="SUA107" s="12"/>
      <c r="SUB107" s="12"/>
      <c r="SUC107" s="12"/>
      <c r="SUD107" s="12"/>
      <c r="SUE107" s="12"/>
      <c r="SUF107" s="12"/>
      <c r="SUG107" s="12"/>
      <c r="SUH107" s="12"/>
      <c r="SUI107" s="12"/>
      <c r="SUJ107" s="12"/>
      <c r="SUK107" s="12"/>
      <c r="SUL107" s="12"/>
      <c r="SUM107" s="12"/>
      <c r="SUN107" s="12"/>
      <c r="SUO107" s="12"/>
      <c r="SUP107" s="12"/>
      <c r="SUQ107" s="12"/>
      <c r="SUR107" s="12"/>
      <c r="SUS107" s="12"/>
      <c r="SUT107" s="12"/>
      <c r="SUU107" s="12"/>
      <c r="SUV107" s="12"/>
      <c r="SUW107" s="12"/>
      <c r="SUX107" s="12"/>
      <c r="SUY107" s="12"/>
      <c r="SUZ107" s="12"/>
      <c r="SVA107" s="12"/>
      <c r="SVB107" s="12"/>
      <c r="SVC107" s="12"/>
      <c r="SVD107" s="12"/>
      <c r="SVE107" s="12"/>
      <c r="SVF107" s="12"/>
      <c r="SVG107" s="12"/>
      <c r="SVH107" s="12"/>
      <c r="SVI107" s="12"/>
      <c r="SVJ107" s="12"/>
      <c r="SVK107" s="12"/>
      <c r="SVL107" s="12"/>
      <c r="SVM107" s="12"/>
      <c r="SVN107" s="12"/>
      <c r="SVO107" s="12"/>
      <c r="SVP107" s="12"/>
      <c r="SVQ107" s="12"/>
      <c r="SVR107" s="12"/>
      <c r="SVS107" s="12"/>
      <c r="SVT107" s="12"/>
      <c r="SVU107" s="12"/>
      <c r="SVV107" s="12"/>
      <c r="SVW107" s="12"/>
      <c r="SVX107" s="12"/>
      <c r="SVY107" s="12"/>
      <c r="SVZ107" s="12"/>
      <c r="SWA107" s="12"/>
      <c r="SWB107" s="12"/>
      <c r="SWC107" s="12"/>
      <c r="SWD107" s="12"/>
      <c r="SWE107" s="12"/>
      <c r="SWF107" s="12"/>
      <c r="SWG107" s="12"/>
      <c r="SWH107" s="12"/>
      <c r="SWI107" s="12"/>
      <c r="SWJ107" s="12"/>
      <c r="SWK107" s="12"/>
      <c r="SWL107" s="12"/>
      <c r="SWM107" s="12"/>
      <c r="SWN107" s="12"/>
      <c r="SWO107" s="12"/>
      <c r="SWP107" s="12"/>
      <c r="SWQ107" s="12"/>
      <c r="SWR107" s="12"/>
      <c r="SWS107" s="12"/>
      <c r="SWT107" s="12"/>
      <c r="SWU107" s="12"/>
      <c r="SWV107" s="12"/>
      <c r="SWW107" s="12"/>
      <c r="SWX107" s="12"/>
      <c r="SWY107" s="12"/>
      <c r="SWZ107" s="12"/>
      <c r="SXA107" s="12"/>
      <c r="SXB107" s="12"/>
      <c r="SXC107" s="12"/>
      <c r="SXD107" s="12"/>
      <c r="SXE107" s="12"/>
      <c r="SXF107" s="12"/>
      <c r="SXG107" s="12"/>
      <c r="SXH107" s="12"/>
      <c r="SXI107" s="12"/>
      <c r="SXJ107" s="12"/>
      <c r="SXK107" s="12"/>
      <c r="SXL107" s="12"/>
      <c r="SXM107" s="12"/>
      <c r="SXN107" s="12"/>
      <c r="SXO107" s="12"/>
      <c r="SXP107" s="12"/>
      <c r="SXQ107" s="12"/>
      <c r="SXR107" s="12"/>
      <c r="SXS107" s="12"/>
      <c r="SXT107" s="12"/>
      <c r="SXU107" s="12"/>
      <c r="SXV107" s="12"/>
      <c r="SXW107" s="12"/>
      <c r="SXX107" s="12"/>
      <c r="SXY107" s="12"/>
      <c r="SXZ107" s="12"/>
      <c r="SYA107" s="12"/>
      <c r="SYB107" s="12"/>
      <c r="SYC107" s="12"/>
      <c r="SYD107" s="12"/>
      <c r="SYE107" s="12"/>
      <c r="SYF107" s="12"/>
      <c r="SYG107" s="12"/>
      <c r="SYH107" s="12"/>
      <c r="SYI107" s="12"/>
      <c r="SYJ107" s="12"/>
      <c r="SYK107" s="12"/>
      <c r="SYL107" s="12"/>
      <c r="SYM107" s="12"/>
      <c r="SYN107" s="12"/>
      <c r="SYO107" s="12"/>
      <c r="SYP107" s="12"/>
      <c r="SYQ107" s="12"/>
      <c r="SYR107" s="12"/>
      <c r="SYS107" s="12"/>
      <c r="SYT107" s="12"/>
      <c r="SYU107" s="12"/>
      <c r="SYV107" s="12"/>
      <c r="SYW107" s="12"/>
      <c r="SYX107" s="12"/>
      <c r="SYY107" s="12"/>
      <c r="SYZ107" s="12"/>
      <c r="SZA107" s="12"/>
      <c r="SZB107" s="12"/>
      <c r="SZC107" s="12"/>
      <c r="SZD107" s="12"/>
      <c r="SZE107" s="12"/>
      <c r="SZF107" s="12"/>
      <c r="SZG107" s="12"/>
      <c r="SZH107" s="12"/>
      <c r="SZI107" s="12"/>
      <c r="SZJ107" s="12"/>
      <c r="SZK107" s="12"/>
      <c r="SZL107" s="12"/>
      <c r="SZM107" s="12"/>
      <c r="SZN107" s="12"/>
      <c r="SZO107" s="12"/>
      <c r="SZP107" s="12"/>
      <c r="SZQ107" s="12"/>
      <c r="SZR107" s="12"/>
      <c r="SZS107" s="12"/>
      <c r="SZT107" s="12"/>
      <c r="SZU107" s="12"/>
      <c r="SZV107" s="12"/>
      <c r="SZW107" s="12"/>
      <c r="SZX107" s="12"/>
      <c r="SZY107" s="12"/>
      <c r="SZZ107" s="12"/>
      <c r="TAA107" s="12"/>
      <c r="TAB107" s="12"/>
      <c r="TAC107" s="12"/>
      <c r="TAD107" s="12"/>
      <c r="TAE107" s="12"/>
      <c r="TAF107" s="12"/>
      <c r="TAG107" s="12"/>
      <c r="TAH107" s="12"/>
      <c r="TAI107" s="12"/>
      <c r="TAJ107" s="12"/>
      <c r="TAK107" s="12"/>
      <c r="TAL107" s="12"/>
      <c r="TAM107" s="12"/>
      <c r="TAN107" s="12"/>
      <c r="TAO107" s="12"/>
      <c r="TAP107" s="12"/>
      <c r="TAQ107" s="12"/>
      <c r="TAR107" s="12"/>
      <c r="TAS107" s="12"/>
      <c r="TAT107" s="12"/>
      <c r="TAU107" s="12"/>
      <c r="TAV107" s="12"/>
      <c r="TAW107" s="12"/>
      <c r="TAX107" s="12"/>
      <c r="TAY107" s="12"/>
      <c r="TAZ107" s="12"/>
      <c r="TBA107" s="12"/>
      <c r="TBB107" s="12"/>
      <c r="TBC107" s="12"/>
      <c r="TBD107" s="12"/>
      <c r="TBE107" s="12"/>
      <c r="TBF107" s="12"/>
      <c r="TBG107" s="12"/>
      <c r="TBH107" s="12"/>
      <c r="TBI107" s="12"/>
      <c r="TBJ107" s="12"/>
      <c r="TBK107" s="12"/>
      <c r="TBL107" s="12"/>
      <c r="TBM107" s="12"/>
      <c r="TBN107" s="12"/>
      <c r="TBO107" s="12"/>
      <c r="TBP107" s="12"/>
      <c r="TBQ107" s="12"/>
      <c r="TBR107" s="12"/>
      <c r="TBS107" s="12"/>
      <c r="TBT107" s="12"/>
      <c r="TBU107" s="12"/>
      <c r="TBV107" s="12"/>
      <c r="TBW107" s="12"/>
      <c r="TBX107" s="12"/>
      <c r="TBY107" s="12"/>
      <c r="TBZ107" s="12"/>
      <c r="TCA107" s="12"/>
      <c r="TCB107" s="12"/>
      <c r="TCC107" s="12"/>
      <c r="TCD107" s="12"/>
      <c r="TCE107" s="12"/>
      <c r="TCF107" s="12"/>
      <c r="TCG107" s="12"/>
      <c r="TCH107" s="12"/>
      <c r="TCI107" s="12"/>
      <c r="TCJ107" s="12"/>
      <c r="TCK107" s="12"/>
      <c r="TCL107" s="12"/>
      <c r="TCM107" s="12"/>
      <c r="TCN107" s="12"/>
      <c r="TCO107" s="12"/>
      <c r="TCP107" s="12"/>
      <c r="TCQ107" s="12"/>
      <c r="TCR107" s="12"/>
      <c r="TCS107" s="12"/>
      <c r="TCT107" s="12"/>
      <c r="TCU107" s="12"/>
      <c r="TCV107" s="12"/>
      <c r="TCW107" s="12"/>
      <c r="TCX107" s="12"/>
      <c r="TCY107" s="12"/>
      <c r="TCZ107" s="12"/>
      <c r="TDA107" s="12"/>
      <c r="TDB107" s="12"/>
      <c r="TDC107" s="12"/>
      <c r="TDD107" s="12"/>
      <c r="TDE107" s="12"/>
      <c r="TDF107" s="12"/>
      <c r="TDG107" s="12"/>
      <c r="TDH107" s="12"/>
      <c r="TDI107" s="12"/>
      <c r="TDJ107" s="12"/>
      <c r="TDK107" s="12"/>
      <c r="TDL107" s="12"/>
      <c r="TDM107" s="12"/>
      <c r="TDN107" s="12"/>
      <c r="TDO107" s="12"/>
      <c r="TDP107" s="12"/>
      <c r="TDQ107" s="12"/>
      <c r="TDR107" s="12"/>
      <c r="TDS107" s="12"/>
      <c r="TDT107" s="12"/>
      <c r="TDU107" s="12"/>
      <c r="TDV107" s="12"/>
      <c r="TDW107" s="12"/>
      <c r="TDX107" s="12"/>
      <c r="TDY107" s="12"/>
      <c r="TDZ107" s="12"/>
      <c r="TEA107" s="12"/>
      <c r="TEB107" s="12"/>
      <c r="TEC107" s="12"/>
      <c r="TED107" s="12"/>
      <c r="TEE107" s="12"/>
      <c r="TEF107" s="12"/>
      <c r="TEG107" s="12"/>
      <c r="TEH107" s="12"/>
      <c r="TEI107" s="12"/>
      <c r="TEJ107" s="12"/>
      <c r="TEK107" s="12"/>
      <c r="TEL107" s="12"/>
      <c r="TEM107" s="12"/>
      <c r="TEN107" s="12"/>
      <c r="TEO107" s="12"/>
      <c r="TEP107" s="12"/>
      <c r="TEQ107" s="12"/>
      <c r="TER107" s="12"/>
      <c r="TES107" s="12"/>
      <c r="TET107" s="12"/>
      <c r="TEU107" s="12"/>
      <c r="TEV107" s="12"/>
      <c r="TEW107" s="12"/>
      <c r="TEX107" s="12"/>
      <c r="TEY107" s="12"/>
      <c r="TEZ107" s="12"/>
      <c r="TFA107" s="12"/>
      <c r="TFB107" s="12"/>
      <c r="TFC107" s="12"/>
      <c r="TFD107" s="12"/>
      <c r="TFE107" s="12"/>
      <c r="TFF107" s="12"/>
      <c r="TFG107" s="12"/>
      <c r="TFH107" s="12"/>
      <c r="TFI107" s="12"/>
      <c r="TFJ107" s="12"/>
      <c r="TFK107" s="12"/>
      <c r="TFL107" s="12"/>
      <c r="TFM107" s="12"/>
      <c r="TFN107" s="12"/>
      <c r="TFO107" s="12"/>
      <c r="TFP107" s="12"/>
      <c r="TFQ107" s="12"/>
      <c r="TFR107" s="12"/>
      <c r="TFS107" s="12"/>
      <c r="TFT107" s="12"/>
      <c r="TFU107" s="12"/>
      <c r="TFV107" s="12"/>
      <c r="TFW107" s="12"/>
      <c r="TFX107" s="12"/>
      <c r="TFY107" s="12"/>
      <c r="TFZ107" s="12"/>
      <c r="TGA107" s="12"/>
      <c r="TGB107" s="12"/>
      <c r="TGC107" s="12"/>
      <c r="TGD107" s="12"/>
      <c r="TGE107" s="12"/>
      <c r="TGF107" s="12"/>
      <c r="TGG107" s="12"/>
      <c r="TGH107" s="12"/>
      <c r="TGI107" s="12"/>
      <c r="TGJ107" s="12"/>
      <c r="TGK107" s="12"/>
      <c r="TGL107" s="12"/>
      <c r="TGM107" s="12"/>
      <c r="TGN107" s="12"/>
      <c r="TGO107" s="12"/>
      <c r="TGP107" s="12"/>
      <c r="TGQ107" s="12"/>
      <c r="TGR107" s="12"/>
      <c r="TGS107" s="12"/>
      <c r="TGT107" s="12"/>
      <c r="TGU107" s="12"/>
      <c r="TGV107" s="12"/>
      <c r="TGW107" s="12"/>
      <c r="TGX107" s="12"/>
      <c r="TGY107" s="12"/>
      <c r="TGZ107" s="12"/>
      <c r="THA107" s="12"/>
      <c r="THB107" s="12"/>
      <c r="THC107" s="12"/>
      <c r="THD107" s="12"/>
      <c r="THE107" s="12"/>
      <c r="THF107" s="12"/>
      <c r="THG107" s="12"/>
      <c r="THH107" s="12"/>
      <c r="THI107" s="12"/>
      <c r="THJ107" s="12"/>
      <c r="THK107" s="12"/>
      <c r="THL107" s="12"/>
      <c r="THM107" s="12"/>
      <c r="THN107" s="12"/>
      <c r="THO107" s="12"/>
      <c r="THP107" s="12"/>
      <c r="THQ107" s="12"/>
      <c r="THR107" s="12"/>
      <c r="THS107" s="12"/>
      <c r="THT107" s="12"/>
      <c r="THU107" s="12"/>
      <c r="THV107" s="12"/>
      <c r="THW107" s="12"/>
      <c r="THX107" s="12"/>
      <c r="THY107" s="12"/>
      <c r="THZ107" s="12"/>
      <c r="TIA107" s="12"/>
      <c r="TIB107" s="12"/>
      <c r="TIC107" s="12"/>
      <c r="TID107" s="12"/>
      <c r="TIE107" s="12"/>
      <c r="TIF107" s="12"/>
      <c r="TIG107" s="12"/>
      <c r="TIH107" s="12"/>
      <c r="TII107" s="12"/>
      <c r="TIJ107" s="12"/>
      <c r="TIK107" s="12"/>
      <c r="TIL107" s="12"/>
      <c r="TIM107" s="12"/>
      <c r="TIN107" s="12"/>
      <c r="TIO107" s="12"/>
      <c r="TIP107" s="12"/>
      <c r="TIQ107" s="12"/>
      <c r="TIR107" s="12"/>
      <c r="TIS107" s="12"/>
      <c r="TIT107" s="12"/>
      <c r="TIU107" s="12"/>
      <c r="TIV107" s="12"/>
      <c r="TIW107" s="12"/>
      <c r="TIX107" s="12"/>
      <c r="TIY107" s="12"/>
      <c r="TIZ107" s="12"/>
      <c r="TJA107" s="12"/>
      <c r="TJB107" s="12"/>
      <c r="TJC107" s="12"/>
      <c r="TJD107" s="12"/>
      <c r="TJE107" s="12"/>
      <c r="TJF107" s="12"/>
      <c r="TJG107" s="12"/>
      <c r="TJH107" s="12"/>
      <c r="TJI107" s="12"/>
      <c r="TJJ107" s="12"/>
      <c r="TJK107" s="12"/>
      <c r="TJL107" s="12"/>
      <c r="TJM107" s="12"/>
      <c r="TJN107" s="12"/>
      <c r="TJO107" s="12"/>
      <c r="TJP107" s="12"/>
      <c r="TJQ107" s="12"/>
      <c r="TJR107" s="12"/>
      <c r="TJS107" s="12"/>
      <c r="TJT107" s="12"/>
      <c r="TJU107" s="12"/>
      <c r="TJV107" s="12"/>
      <c r="TJW107" s="12"/>
      <c r="TJX107" s="12"/>
      <c r="TJY107" s="12"/>
      <c r="TJZ107" s="12"/>
      <c r="TKA107" s="12"/>
      <c r="TKB107" s="12"/>
      <c r="TKC107" s="12"/>
      <c r="TKD107" s="12"/>
      <c r="TKE107" s="12"/>
      <c r="TKF107" s="12"/>
      <c r="TKG107" s="12"/>
      <c r="TKH107" s="12"/>
      <c r="TKI107" s="12"/>
      <c r="TKJ107" s="12"/>
      <c r="TKK107" s="12"/>
      <c r="TKL107" s="12"/>
      <c r="TKM107" s="12"/>
      <c r="TKN107" s="12"/>
      <c r="TKO107" s="12"/>
      <c r="TKP107" s="12"/>
      <c r="TKQ107" s="12"/>
      <c r="TKR107" s="12"/>
      <c r="TKS107" s="12"/>
      <c r="TKT107" s="12"/>
      <c r="TKU107" s="12"/>
      <c r="TKV107" s="12"/>
      <c r="TKW107" s="12"/>
      <c r="TKX107" s="12"/>
      <c r="TKY107" s="12"/>
      <c r="TKZ107" s="12"/>
      <c r="TLA107" s="12"/>
      <c r="TLB107" s="12"/>
      <c r="TLC107" s="12"/>
      <c r="TLD107" s="12"/>
      <c r="TLE107" s="12"/>
      <c r="TLF107" s="12"/>
      <c r="TLG107" s="12"/>
      <c r="TLH107" s="12"/>
      <c r="TLI107" s="12"/>
      <c r="TLJ107" s="12"/>
      <c r="TLK107" s="12"/>
      <c r="TLL107" s="12"/>
      <c r="TLM107" s="12"/>
      <c r="TLN107" s="12"/>
      <c r="TLO107" s="12"/>
      <c r="TLP107" s="12"/>
      <c r="TLQ107" s="12"/>
      <c r="TLR107" s="12"/>
      <c r="TLS107" s="12"/>
      <c r="TLT107" s="12"/>
      <c r="TLU107" s="12"/>
      <c r="TLV107" s="12"/>
      <c r="TLW107" s="12"/>
      <c r="TLX107" s="12"/>
      <c r="TLY107" s="12"/>
      <c r="TLZ107" s="12"/>
      <c r="TMA107" s="12"/>
      <c r="TMB107" s="12"/>
      <c r="TMC107" s="12"/>
      <c r="TMD107" s="12"/>
      <c r="TME107" s="12"/>
      <c r="TMF107" s="12"/>
      <c r="TMG107" s="12"/>
      <c r="TMH107" s="12"/>
      <c r="TMI107" s="12"/>
      <c r="TMJ107" s="12"/>
      <c r="TMK107" s="12"/>
      <c r="TML107" s="12"/>
      <c r="TMM107" s="12"/>
      <c r="TMN107" s="12"/>
      <c r="TMO107" s="12"/>
      <c r="TMP107" s="12"/>
      <c r="TMQ107" s="12"/>
      <c r="TMR107" s="12"/>
      <c r="TMS107" s="12"/>
      <c r="TMT107" s="12"/>
      <c r="TMU107" s="12"/>
      <c r="TMV107" s="12"/>
      <c r="TMW107" s="12"/>
      <c r="TMX107" s="12"/>
      <c r="TMY107" s="12"/>
      <c r="TMZ107" s="12"/>
      <c r="TNA107" s="12"/>
      <c r="TNB107" s="12"/>
      <c r="TNC107" s="12"/>
      <c r="TND107" s="12"/>
      <c r="TNE107" s="12"/>
      <c r="TNF107" s="12"/>
      <c r="TNG107" s="12"/>
      <c r="TNH107" s="12"/>
      <c r="TNI107" s="12"/>
      <c r="TNJ107" s="12"/>
      <c r="TNK107" s="12"/>
      <c r="TNL107" s="12"/>
      <c r="TNM107" s="12"/>
      <c r="TNN107" s="12"/>
      <c r="TNO107" s="12"/>
      <c r="TNP107" s="12"/>
      <c r="TNQ107" s="12"/>
      <c r="TNR107" s="12"/>
      <c r="TNS107" s="12"/>
      <c r="TNT107" s="12"/>
      <c r="TNU107" s="12"/>
      <c r="TNV107" s="12"/>
      <c r="TNW107" s="12"/>
      <c r="TNX107" s="12"/>
      <c r="TNY107" s="12"/>
      <c r="TNZ107" s="12"/>
      <c r="TOA107" s="12"/>
      <c r="TOB107" s="12"/>
      <c r="TOC107" s="12"/>
      <c r="TOD107" s="12"/>
      <c r="TOE107" s="12"/>
      <c r="TOF107" s="12"/>
      <c r="TOG107" s="12"/>
      <c r="TOH107" s="12"/>
      <c r="TOI107" s="12"/>
      <c r="TOJ107" s="12"/>
      <c r="TOK107" s="12"/>
      <c r="TOL107" s="12"/>
      <c r="TOM107" s="12"/>
      <c r="TON107" s="12"/>
      <c r="TOO107" s="12"/>
      <c r="TOP107" s="12"/>
      <c r="TOQ107" s="12"/>
      <c r="TOR107" s="12"/>
      <c r="TOS107" s="12"/>
      <c r="TOT107" s="12"/>
      <c r="TOU107" s="12"/>
      <c r="TOV107" s="12"/>
      <c r="TOW107" s="12"/>
      <c r="TOX107" s="12"/>
      <c r="TOY107" s="12"/>
      <c r="TOZ107" s="12"/>
      <c r="TPA107" s="12"/>
      <c r="TPB107" s="12"/>
      <c r="TPC107" s="12"/>
      <c r="TPD107" s="12"/>
      <c r="TPE107" s="12"/>
      <c r="TPF107" s="12"/>
      <c r="TPG107" s="12"/>
      <c r="TPH107" s="12"/>
      <c r="TPI107" s="12"/>
      <c r="TPJ107" s="12"/>
      <c r="TPK107" s="12"/>
      <c r="TPL107" s="12"/>
      <c r="TPM107" s="12"/>
      <c r="TPN107" s="12"/>
      <c r="TPO107" s="12"/>
      <c r="TPP107" s="12"/>
      <c r="TPQ107" s="12"/>
      <c r="TPR107" s="12"/>
      <c r="TPS107" s="12"/>
      <c r="TPT107" s="12"/>
      <c r="TPU107" s="12"/>
      <c r="TPV107" s="12"/>
      <c r="TPW107" s="12"/>
      <c r="TPX107" s="12"/>
      <c r="TPY107" s="12"/>
      <c r="TPZ107" s="12"/>
      <c r="TQA107" s="12"/>
      <c r="TQB107" s="12"/>
      <c r="TQC107" s="12"/>
      <c r="TQD107" s="12"/>
      <c r="TQE107" s="12"/>
      <c r="TQF107" s="12"/>
      <c r="TQG107" s="12"/>
      <c r="TQH107" s="12"/>
      <c r="TQI107" s="12"/>
      <c r="TQJ107" s="12"/>
      <c r="TQK107" s="12"/>
      <c r="TQL107" s="12"/>
      <c r="TQM107" s="12"/>
      <c r="TQN107" s="12"/>
      <c r="TQO107" s="12"/>
      <c r="TQP107" s="12"/>
      <c r="TQQ107" s="12"/>
      <c r="TQR107" s="12"/>
      <c r="TQS107" s="12"/>
      <c r="TQT107" s="12"/>
      <c r="TQU107" s="12"/>
      <c r="TQV107" s="12"/>
      <c r="TQW107" s="12"/>
      <c r="TQX107" s="12"/>
      <c r="TQY107" s="12"/>
      <c r="TQZ107" s="12"/>
      <c r="TRA107" s="12"/>
      <c r="TRB107" s="12"/>
      <c r="TRC107" s="12"/>
      <c r="TRD107" s="12"/>
      <c r="TRE107" s="12"/>
      <c r="TRF107" s="12"/>
      <c r="TRG107" s="12"/>
      <c r="TRH107" s="12"/>
      <c r="TRI107" s="12"/>
      <c r="TRJ107" s="12"/>
      <c r="TRK107" s="12"/>
      <c r="TRL107" s="12"/>
      <c r="TRM107" s="12"/>
      <c r="TRN107" s="12"/>
      <c r="TRO107" s="12"/>
      <c r="TRP107" s="12"/>
      <c r="TRQ107" s="12"/>
      <c r="TRR107" s="12"/>
      <c r="TRS107" s="12"/>
      <c r="TRT107" s="12"/>
      <c r="TRU107" s="12"/>
      <c r="TRV107" s="12"/>
      <c r="TRW107" s="12"/>
      <c r="TRX107" s="12"/>
      <c r="TRY107" s="12"/>
      <c r="TRZ107" s="12"/>
      <c r="TSA107" s="12"/>
      <c r="TSB107" s="12"/>
      <c r="TSC107" s="12"/>
      <c r="TSD107" s="12"/>
      <c r="TSE107" s="12"/>
      <c r="TSF107" s="12"/>
      <c r="TSG107" s="12"/>
      <c r="TSH107" s="12"/>
      <c r="TSI107" s="12"/>
      <c r="TSJ107" s="12"/>
      <c r="TSK107" s="12"/>
      <c r="TSL107" s="12"/>
      <c r="TSM107" s="12"/>
      <c r="TSN107" s="12"/>
      <c r="TSO107" s="12"/>
      <c r="TSP107" s="12"/>
      <c r="TSQ107" s="12"/>
      <c r="TSR107" s="12"/>
      <c r="TSS107" s="12"/>
      <c r="TST107" s="12"/>
      <c r="TSU107" s="12"/>
      <c r="TSV107" s="12"/>
      <c r="TSW107" s="12"/>
      <c r="TSX107" s="12"/>
      <c r="TSY107" s="12"/>
      <c r="TSZ107" s="12"/>
      <c r="TTA107" s="12"/>
      <c r="TTB107" s="12"/>
      <c r="TTC107" s="12"/>
      <c r="TTD107" s="12"/>
      <c r="TTE107" s="12"/>
      <c r="TTF107" s="12"/>
      <c r="TTG107" s="12"/>
      <c r="TTH107" s="12"/>
      <c r="TTI107" s="12"/>
      <c r="TTJ107" s="12"/>
      <c r="TTK107" s="12"/>
      <c r="TTL107" s="12"/>
      <c r="TTM107" s="12"/>
      <c r="TTN107" s="12"/>
      <c r="TTO107" s="12"/>
      <c r="TTP107" s="12"/>
      <c r="TTQ107" s="12"/>
      <c r="TTR107" s="12"/>
      <c r="TTS107" s="12"/>
      <c r="TTT107" s="12"/>
      <c r="TTU107" s="12"/>
      <c r="TTV107" s="12"/>
      <c r="TTW107" s="12"/>
      <c r="TTX107" s="12"/>
      <c r="TTY107" s="12"/>
      <c r="TTZ107" s="12"/>
      <c r="TUA107" s="12"/>
      <c r="TUB107" s="12"/>
      <c r="TUC107" s="12"/>
      <c r="TUD107" s="12"/>
      <c r="TUE107" s="12"/>
      <c r="TUF107" s="12"/>
      <c r="TUG107" s="12"/>
      <c r="TUH107" s="12"/>
      <c r="TUI107" s="12"/>
      <c r="TUJ107" s="12"/>
      <c r="TUK107" s="12"/>
      <c r="TUL107" s="12"/>
      <c r="TUM107" s="12"/>
      <c r="TUN107" s="12"/>
      <c r="TUO107" s="12"/>
      <c r="TUP107" s="12"/>
      <c r="TUQ107" s="12"/>
      <c r="TUR107" s="12"/>
      <c r="TUS107" s="12"/>
      <c r="TUT107" s="12"/>
      <c r="TUU107" s="12"/>
      <c r="TUV107" s="12"/>
      <c r="TUW107" s="12"/>
      <c r="TUX107" s="12"/>
      <c r="TUY107" s="12"/>
      <c r="TUZ107" s="12"/>
      <c r="TVA107" s="12"/>
      <c r="TVB107" s="12"/>
      <c r="TVC107" s="12"/>
      <c r="TVD107" s="12"/>
      <c r="TVE107" s="12"/>
      <c r="TVF107" s="12"/>
      <c r="TVG107" s="12"/>
      <c r="TVH107" s="12"/>
      <c r="TVI107" s="12"/>
      <c r="TVJ107" s="12"/>
      <c r="TVK107" s="12"/>
      <c r="TVL107" s="12"/>
      <c r="TVM107" s="12"/>
      <c r="TVN107" s="12"/>
      <c r="TVO107" s="12"/>
      <c r="TVP107" s="12"/>
      <c r="TVQ107" s="12"/>
      <c r="TVR107" s="12"/>
      <c r="TVS107" s="12"/>
      <c r="TVT107" s="12"/>
      <c r="TVU107" s="12"/>
      <c r="TVV107" s="12"/>
      <c r="TVW107" s="12"/>
      <c r="TVX107" s="12"/>
      <c r="TVY107" s="12"/>
      <c r="TVZ107" s="12"/>
      <c r="TWA107" s="12"/>
      <c r="TWB107" s="12"/>
      <c r="TWC107" s="12"/>
      <c r="TWD107" s="12"/>
      <c r="TWE107" s="12"/>
      <c r="TWF107" s="12"/>
      <c r="TWG107" s="12"/>
      <c r="TWH107" s="12"/>
      <c r="TWI107" s="12"/>
      <c r="TWJ107" s="12"/>
      <c r="TWK107" s="12"/>
      <c r="TWL107" s="12"/>
      <c r="TWM107" s="12"/>
      <c r="TWN107" s="12"/>
      <c r="TWO107" s="12"/>
      <c r="TWP107" s="12"/>
      <c r="TWQ107" s="12"/>
      <c r="TWR107" s="12"/>
      <c r="TWS107" s="12"/>
      <c r="TWT107" s="12"/>
      <c r="TWU107" s="12"/>
      <c r="TWV107" s="12"/>
      <c r="TWW107" s="12"/>
      <c r="TWX107" s="12"/>
      <c r="TWY107" s="12"/>
      <c r="TWZ107" s="12"/>
      <c r="TXA107" s="12"/>
      <c r="TXB107" s="12"/>
      <c r="TXC107" s="12"/>
      <c r="TXD107" s="12"/>
      <c r="TXE107" s="12"/>
      <c r="TXF107" s="12"/>
      <c r="TXG107" s="12"/>
      <c r="TXH107" s="12"/>
      <c r="TXI107" s="12"/>
      <c r="TXJ107" s="12"/>
      <c r="TXK107" s="12"/>
      <c r="TXL107" s="12"/>
      <c r="TXM107" s="12"/>
      <c r="TXN107" s="12"/>
      <c r="TXO107" s="12"/>
      <c r="TXP107" s="12"/>
      <c r="TXQ107" s="12"/>
      <c r="TXR107" s="12"/>
      <c r="TXS107" s="12"/>
      <c r="TXT107" s="12"/>
      <c r="TXU107" s="12"/>
      <c r="TXV107" s="12"/>
      <c r="TXW107" s="12"/>
      <c r="TXX107" s="12"/>
      <c r="TXY107" s="12"/>
      <c r="TXZ107" s="12"/>
      <c r="TYA107" s="12"/>
      <c r="TYB107" s="12"/>
      <c r="TYC107" s="12"/>
      <c r="TYD107" s="12"/>
      <c r="TYE107" s="12"/>
      <c r="TYF107" s="12"/>
      <c r="TYG107" s="12"/>
      <c r="TYH107" s="12"/>
      <c r="TYI107" s="12"/>
      <c r="TYJ107" s="12"/>
      <c r="TYK107" s="12"/>
      <c r="TYL107" s="12"/>
      <c r="TYM107" s="12"/>
      <c r="TYN107" s="12"/>
      <c r="TYO107" s="12"/>
      <c r="TYP107" s="12"/>
      <c r="TYQ107" s="12"/>
      <c r="TYR107" s="12"/>
      <c r="TYS107" s="12"/>
      <c r="TYT107" s="12"/>
      <c r="TYU107" s="12"/>
      <c r="TYV107" s="12"/>
      <c r="TYW107" s="12"/>
      <c r="TYX107" s="12"/>
      <c r="TYY107" s="12"/>
      <c r="TYZ107" s="12"/>
      <c r="TZA107" s="12"/>
      <c r="TZB107" s="12"/>
      <c r="TZC107" s="12"/>
      <c r="TZD107" s="12"/>
      <c r="TZE107" s="12"/>
      <c r="TZF107" s="12"/>
      <c r="TZG107" s="12"/>
      <c r="TZH107" s="12"/>
      <c r="TZI107" s="12"/>
      <c r="TZJ107" s="12"/>
      <c r="TZK107" s="12"/>
      <c r="TZL107" s="12"/>
      <c r="TZM107" s="12"/>
      <c r="TZN107" s="12"/>
      <c r="TZO107" s="12"/>
      <c r="TZP107" s="12"/>
      <c r="TZQ107" s="12"/>
      <c r="TZR107" s="12"/>
      <c r="TZS107" s="12"/>
      <c r="TZT107" s="12"/>
      <c r="TZU107" s="12"/>
      <c r="TZV107" s="12"/>
      <c r="TZW107" s="12"/>
      <c r="TZX107" s="12"/>
      <c r="TZY107" s="12"/>
      <c r="TZZ107" s="12"/>
      <c r="UAA107" s="12"/>
      <c r="UAB107" s="12"/>
      <c r="UAC107" s="12"/>
      <c r="UAD107" s="12"/>
      <c r="UAE107" s="12"/>
      <c r="UAF107" s="12"/>
      <c r="UAG107" s="12"/>
      <c r="UAH107" s="12"/>
      <c r="UAI107" s="12"/>
      <c r="UAJ107" s="12"/>
      <c r="UAK107" s="12"/>
      <c r="UAL107" s="12"/>
      <c r="UAM107" s="12"/>
      <c r="UAN107" s="12"/>
      <c r="UAO107" s="12"/>
      <c r="UAP107" s="12"/>
      <c r="UAQ107" s="12"/>
      <c r="UAR107" s="12"/>
      <c r="UAS107" s="12"/>
      <c r="UAT107" s="12"/>
      <c r="UAU107" s="12"/>
      <c r="UAV107" s="12"/>
      <c r="UAW107" s="12"/>
      <c r="UAX107" s="12"/>
      <c r="UAY107" s="12"/>
      <c r="UAZ107" s="12"/>
      <c r="UBA107" s="12"/>
      <c r="UBB107" s="12"/>
      <c r="UBC107" s="12"/>
      <c r="UBD107" s="12"/>
      <c r="UBE107" s="12"/>
      <c r="UBF107" s="12"/>
      <c r="UBG107" s="12"/>
      <c r="UBH107" s="12"/>
      <c r="UBI107" s="12"/>
      <c r="UBJ107" s="12"/>
      <c r="UBK107" s="12"/>
      <c r="UBL107" s="12"/>
      <c r="UBM107" s="12"/>
      <c r="UBN107" s="12"/>
      <c r="UBO107" s="12"/>
      <c r="UBP107" s="12"/>
      <c r="UBQ107" s="12"/>
      <c r="UBR107" s="12"/>
      <c r="UBS107" s="12"/>
      <c r="UBT107" s="12"/>
      <c r="UBU107" s="12"/>
      <c r="UBV107" s="12"/>
      <c r="UBW107" s="12"/>
      <c r="UBX107" s="12"/>
      <c r="UBY107" s="12"/>
      <c r="UBZ107" s="12"/>
      <c r="UCA107" s="12"/>
      <c r="UCB107" s="12"/>
      <c r="UCC107" s="12"/>
      <c r="UCD107" s="12"/>
      <c r="UCE107" s="12"/>
      <c r="UCF107" s="12"/>
      <c r="UCG107" s="12"/>
      <c r="UCH107" s="12"/>
      <c r="UCI107" s="12"/>
      <c r="UCJ107" s="12"/>
      <c r="UCK107" s="12"/>
      <c r="UCL107" s="12"/>
      <c r="UCM107" s="12"/>
      <c r="UCN107" s="12"/>
      <c r="UCO107" s="12"/>
      <c r="UCP107" s="12"/>
      <c r="UCQ107" s="12"/>
      <c r="UCR107" s="12"/>
      <c r="UCS107" s="12"/>
      <c r="UCT107" s="12"/>
      <c r="UCU107" s="12"/>
      <c r="UCV107" s="12"/>
      <c r="UCW107" s="12"/>
      <c r="UCX107" s="12"/>
      <c r="UCY107" s="12"/>
      <c r="UCZ107" s="12"/>
      <c r="UDA107" s="12"/>
      <c r="UDB107" s="12"/>
      <c r="UDC107" s="12"/>
      <c r="UDD107" s="12"/>
      <c r="UDE107" s="12"/>
      <c r="UDF107" s="12"/>
      <c r="UDG107" s="12"/>
      <c r="UDH107" s="12"/>
      <c r="UDI107" s="12"/>
      <c r="UDJ107" s="12"/>
      <c r="UDK107" s="12"/>
      <c r="UDL107" s="12"/>
      <c r="UDM107" s="12"/>
      <c r="UDN107" s="12"/>
      <c r="UDO107" s="12"/>
      <c r="UDP107" s="12"/>
      <c r="UDQ107" s="12"/>
      <c r="UDR107" s="12"/>
      <c r="UDS107" s="12"/>
      <c r="UDT107" s="12"/>
      <c r="UDU107" s="12"/>
      <c r="UDV107" s="12"/>
      <c r="UDW107" s="12"/>
      <c r="UDX107" s="12"/>
      <c r="UDY107" s="12"/>
      <c r="UDZ107" s="12"/>
      <c r="UEA107" s="12"/>
      <c r="UEB107" s="12"/>
      <c r="UEC107" s="12"/>
      <c r="UED107" s="12"/>
      <c r="UEE107" s="12"/>
      <c r="UEF107" s="12"/>
      <c r="UEG107" s="12"/>
      <c r="UEH107" s="12"/>
      <c r="UEI107" s="12"/>
      <c r="UEJ107" s="12"/>
      <c r="UEK107" s="12"/>
      <c r="UEL107" s="12"/>
      <c r="UEM107" s="12"/>
      <c r="UEN107" s="12"/>
      <c r="UEO107" s="12"/>
      <c r="UEP107" s="12"/>
      <c r="UEQ107" s="12"/>
      <c r="UER107" s="12"/>
      <c r="UES107" s="12"/>
      <c r="UET107" s="12"/>
      <c r="UEU107" s="12"/>
      <c r="UEV107" s="12"/>
      <c r="UEW107" s="12"/>
      <c r="UEX107" s="12"/>
      <c r="UEY107" s="12"/>
      <c r="UEZ107" s="12"/>
      <c r="UFA107" s="12"/>
      <c r="UFB107" s="12"/>
      <c r="UFC107" s="12"/>
      <c r="UFD107" s="12"/>
      <c r="UFE107" s="12"/>
      <c r="UFF107" s="12"/>
      <c r="UFG107" s="12"/>
      <c r="UFH107" s="12"/>
      <c r="UFI107" s="12"/>
      <c r="UFJ107" s="12"/>
      <c r="UFK107" s="12"/>
      <c r="UFL107" s="12"/>
      <c r="UFM107" s="12"/>
      <c r="UFN107" s="12"/>
      <c r="UFO107" s="12"/>
      <c r="UFP107" s="12"/>
      <c r="UFQ107" s="12"/>
      <c r="UFR107" s="12"/>
      <c r="UFS107" s="12"/>
      <c r="UFT107" s="12"/>
      <c r="UFU107" s="12"/>
      <c r="UFV107" s="12"/>
      <c r="UFW107" s="12"/>
      <c r="UFX107" s="12"/>
      <c r="UFY107" s="12"/>
      <c r="UFZ107" s="12"/>
      <c r="UGA107" s="12"/>
      <c r="UGB107" s="12"/>
      <c r="UGC107" s="12"/>
      <c r="UGD107" s="12"/>
      <c r="UGE107" s="12"/>
      <c r="UGF107" s="12"/>
      <c r="UGG107" s="12"/>
      <c r="UGH107" s="12"/>
      <c r="UGI107" s="12"/>
      <c r="UGJ107" s="12"/>
      <c r="UGK107" s="12"/>
      <c r="UGL107" s="12"/>
      <c r="UGM107" s="12"/>
      <c r="UGN107" s="12"/>
      <c r="UGO107" s="12"/>
      <c r="UGP107" s="12"/>
      <c r="UGQ107" s="12"/>
      <c r="UGR107" s="12"/>
      <c r="UGS107" s="12"/>
      <c r="UGT107" s="12"/>
      <c r="UGU107" s="12"/>
      <c r="UGV107" s="12"/>
      <c r="UGW107" s="12"/>
      <c r="UGX107" s="12"/>
      <c r="UGY107" s="12"/>
      <c r="UGZ107" s="12"/>
      <c r="UHA107" s="12"/>
      <c r="UHB107" s="12"/>
      <c r="UHC107" s="12"/>
      <c r="UHD107" s="12"/>
      <c r="UHE107" s="12"/>
      <c r="UHF107" s="12"/>
      <c r="UHG107" s="12"/>
      <c r="UHH107" s="12"/>
      <c r="UHI107" s="12"/>
      <c r="UHJ107" s="12"/>
      <c r="UHK107" s="12"/>
      <c r="UHL107" s="12"/>
      <c r="UHM107" s="12"/>
      <c r="UHN107" s="12"/>
      <c r="UHO107" s="12"/>
      <c r="UHP107" s="12"/>
      <c r="UHQ107" s="12"/>
      <c r="UHR107" s="12"/>
      <c r="UHS107" s="12"/>
      <c r="UHT107" s="12"/>
      <c r="UHU107" s="12"/>
      <c r="UHV107" s="12"/>
      <c r="UHW107" s="12"/>
      <c r="UHX107" s="12"/>
      <c r="UHY107" s="12"/>
      <c r="UHZ107" s="12"/>
      <c r="UIA107" s="12"/>
      <c r="UIB107" s="12"/>
      <c r="UIC107" s="12"/>
      <c r="UID107" s="12"/>
      <c r="UIE107" s="12"/>
      <c r="UIF107" s="12"/>
      <c r="UIG107" s="12"/>
      <c r="UIH107" s="12"/>
      <c r="UII107" s="12"/>
      <c r="UIJ107" s="12"/>
      <c r="UIK107" s="12"/>
      <c r="UIL107" s="12"/>
      <c r="UIM107" s="12"/>
      <c r="UIN107" s="12"/>
      <c r="UIO107" s="12"/>
      <c r="UIP107" s="12"/>
      <c r="UIQ107" s="12"/>
      <c r="UIR107" s="12"/>
      <c r="UIS107" s="12"/>
      <c r="UIT107" s="12"/>
      <c r="UIU107" s="12"/>
      <c r="UIV107" s="12"/>
      <c r="UIW107" s="12"/>
      <c r="UIX107" s="12"/>
      <c r="UIY107" s="12"/>
      <c r="UIZ107" s="12"/>
      <c r="UJA107" s="12"/>
      <c r="UJB107" s="12"/>
      <c r="UJC107" s="12"/>
      <c r="UJD107" s="12"/>
      <c r="UJE107" s="12"/>
      <c r="UJF107" s="12"/>
      <c r="UJG107" s="12"/>
      <c r="UJH107" s="12"/>
      <c r="UJI107" s="12"/>
      <c r="UJJ107" s="12"/>
      <c r="UJK107" s="12"/>
      <c r="UJL107" s="12"/>
      <c r="UJM107" s="12"/>
      <c r="UJN107" s="12"/>
      <c r="UJO107" s="12"/>
      <c r="UJP107" s="12"/>
      <c r="UJQ107" s="12"/>
      <c r="UJR107" s="12"/>
      <c r="UJS107" s="12"/>
      <c r="UJT107" s="12"/>
      <c r="UJU107" s="12"/>
      <c r="UJV107" s="12"/>
      <c r="UJW107" s="12"/>
      <c r="UJX107" s="12"/>
      <c r="UJY107" s="12"/>
      <c r="UJZ107" s="12"/>
      <c r="UKA107" s="12"/>
      <c r="UKB107" s="12"/>
      <c r="UKC107" s="12"/>
      <c r="UKD107" s="12"/>
      <c r="UKE107" s="12"/>
      <c r="UKF107" s="12"/>
      <c r="UKG107" s="12"/>
      <c r="UKH107" s="12"/>
      <c r="UKI107" s="12"/>
      <c r="UKJ107" s="12"/>
      <c r="UKK107" s="12"/>
      <c r="UKL107" s="12"/>
      <c r="UKM107" s="12"/>
      <c r="UKN107" s="12"/>
      <c r="UKO107" s="12"/>
      <c r="UKP107" s="12"/>
      <c r="UKQ107" s="12"/>
      <c r="UKR107" s="12"/>
      <c r="UKS107" s="12"/>
      <c r="UKT107" s="12"/>
      <c r="UKU107" s="12"/>
      <c r="UKV107" s="12"/>
      <c r="UKW107" s="12"/>
      <c r="UKX107" s="12"/>
      <c r="UKY107" s="12"/>
      <c r="UKZ107" s="12"/>
      <c r="ULA107" s="12"/>
      <c r="ULB107" s="12"/>
      <c r="ULC107" s="12"/>
      <c r="ULD107" s="12"/>
      <c r="ULE107" s="12"/>
      <c r="ULF107" s="12"/>
      <c r="ULG107" s="12"/>
      <c r="ULH107" s="12"/>
      <c r="ULI107" s="12"/>
      <c r="ULJ107" s="12"/>
      <c r="ULK107" s="12"/>
      <c r="ULL107" s="12"/>
      <c r="ULM107" s="12"/>
      <c r="ULN107" s="12"/>
      <c r="ULO107" s="12"/>
      <c r="ULP107" s="12"/>
      <c r="ULQ107" s="12"/>
      <c r="ULR107" s="12"/>
      <c r="ULS107" s="12"/>
      <c r="ULT107" s="12"/>
      <c r="ULU107" s="12"/>
      <c r="ULV107" s="12"/>
      <c r="ULW107" s="12"/>
      <c r="ULX107" s="12"/>
      <c r="ULY107" s="12"/>
      <c r="ULZ107" s="12"/>
      <c r="UMA107" s="12"/>
      <c r="UMB107" s="12"/>
      <c r="UMC107" s="12"/>
      <c r="UMD107" s="12"/>
      <c r="UME107" s="12"/>
      <c r="UMF107" s="12"/>
      <c r="UMG107" s="12"/>
      <c r="UMH107" s="12"/>
      <c r="UMI107" s="12"/>
      <c r="UMJ107" s="12"/>
      <c r="UMK107" s="12"/>
      <c r="UML107" s="12"/>
      <c r="UMM107" s="12"/>
      <c r="UMN107" s="12"/>
      <c r="UMO107" s="12"/>
      <c r="UMP107" s="12"/>
      <c r="UMQ107" s="12"/>
      <c r="UMR107" s="12"/>
      <c r="UMS107" s="12"/>
      <c r="UMT107" s="12"/>
      <c r="UMU107" s="12"/>
      <c r="UMV107" s="12"/>
      <c r="UMW107" s="12"/>
      <c r="UMX107" s="12"/>
      <c r="UMY107" s="12"/>
      <c r="UMZ107" s="12"/>
      <c r="UNA107" s="12"/>
      <c r="UNB107" s="12"/>
      <c r="UNC107" s="12"/>
      <c r="UND107" s="12"/>
      <c r="UNE107" s="12"/>
      <c r="UNF107" s="12"/>
      <c r="UNG107" s="12"/>
      <c r="UNH107" s="12"/>
      <c r="UNI107" s="12"/>
      <c r="UNJ107" s="12"/>
      <c r="UNK107" s="12"/>
      <c r="UNL107" s="12"/>
      <c r="UNM107" s="12"/>
      <c r="UNN107" s="12"/>
      <c r="UNO107" s="12"/>
      <c r="UNP107" s="12"/>
      <c r="UNQ107" s="12"/>
      <c r="UNR107" s="12"/>
      <c r="UNS107" s="12"/>
      <c r="UNT107" s="12"/>
      <c r="UNU107" s="12"/>
      <c r="UNV107" s="12"/>
      <c r="UNW107" s="12"/>
      <c r="UNX107" s="12"/>
      <c r="UNY107" s="12"/>
      <c r="UNZ107" s="12"/>
      <c r="UOA107" s="12"/>
      <c r="UOB107" s="12"/>
      <c r="UOC107" s="12"/>
      <c r="UOD107" s="12"/>
      <c r="UOE107" s="12"/>
      <c r="UOF107" s="12"/>
      <c r="UOG107" s="12"/>
      <c r="UOH107" s="12"/>
      <c r="UOI107" s="12"/>
      <c r="UOJ107" s="12"/>
      <c r="UOK107" s="12"/>
      <c r="UOL107" s="12"/>
      <c r="UOM107" s="12"/>
      <c r="UON107" s="12"/>
      <c r="UOO107" s="12"/>
      <c r="UOP107" s="12"/>
      <c r="UOQ107" s="12"/>
      <c r="UOR107" s="12"/>
      <c r="UOS107" s="12"/>
      <c r="UOT107" s="12"/>
      <c r="UOU107" s="12"/>
      <c r="UOV107" s="12"/>
      <c r="UOW107" s="12"/>
      <c r="UOX107" s="12"/>
      <c r="UOY107" s="12"/>
      <c r="UOZ107" s="12"/>
      <c r="UPA107" s="12"/>
      <c r="UPB107" s="12"/>
      <c r="UPC107" s="12"/>
      <c r="UPD107" s="12"/>
      <c r="UPE107" s="12"/>
      <c r="UPF107" s="12"/>
      <c r="UPG107" s="12"/>
      <c r="UPH107" s="12"/>
      <c r="UPI107" s="12"/>
      <c r="UPJ107" s="12"/>
      <c r="UPK107" s="12"/>
      <c r="UPL107" s="12"/>
      <c r="UPM107" s="12"/>
      <c r="UPN107" s="12"/>
      <c r="UPO107" s="12"/>
      <c r="UPP107" s="12"/>
      <c r="UPQ107" s="12"/>
      <c r="UPR107" s="12"/>
      <c r="UPS107" s="12"/>
      <c r="UPT107" s="12"/>
      <c r="UPU107" s="12"/>
      <c r="UPV107" s="12"/>
      <c r="UPW107" s="12"/>
      <c r="UPX107" s="12"/>
      <c r="UPY107" s="12"/>
      <c r="UPZ107" s="12"/>
      <c r="UQA107" s="12"/>
      <c r="UQB107" s="12"/>
      <c r="UQC107" s="12"/>
      <c r="UQD107" s="12"/>
      <c r="UQE107" s="12"/>
      <c r="UQF107" s="12"/>
      <c r="UQG107" s="12"/>
      <c r="UQH107" s="12"/>
      <c r="UQI107" s="12"/>
      <c r="UQJ107" s="12"/>
      <c r="UQK107" s="12"/>
      <c r="UQL107" s="12"/>
      <c r="UQM107" s="12"/>
      <c r="UQN107" s="12"/>
      <c r="UQO107" s="12"/>
      <c r="UQP107" s="12"/>
      <c r="UQQ107" s="12"/>
      <c r="UQR107" s="12"/>
      <c r="UQS107" s="12"/>
      <c r="UQT107" s="12"/>
      <c r="UQU107" s="12"/>
      <c r="UQV107" s="12"/>
      <c r="UQW107" s="12"/>
      <c r="UQX107" s="12"/>
      <c r="UQY107" s="12"/>
      <c r="UQZ107" s="12"/>
      <c r="URA107" s="12"/>
      <c r="URB107" s="12"/>
      <c r="URC107" s="12"/>
      <c r="URD107" s="12"/>
      <c r="URE107" s="12"/>
      <c r="URF107" s="12"/>
      <c r="URG107" s="12"/>
      <c r="URH107" s="12"/>
      <c r="URI107" s="12"/>
      <c r="URJ107" s="12"/>
      <c r="URK107" s="12"/>
      <c r="URL107" s="12"/>
      <c r="URM107" s="12"/>
      <c r="URN107" s="12"/>
      <c r="URO107" s="12"/>
      <c r="URP107" s="12"/>
      <c r="URQ107" s="12"/>
      <c r="URR107" s="12"/>
      <c r="URS107" s="12"/>
      <c r="URT107" s="12"/>
      <c r="URU107" s="12"/>
      <c r="URV107" s="12"/>
      <c r="URW107" s="12"/>
      <c r="URX107" s="12"/>
      <c r="URY107" s="12"/>
      <c r="URZ107" s="12"/>
      <c r="USA107" s="12"/>
      <c r="USB107" s="12"/>
      <c r="USC107" s="12"/>
      <c r="USD107" s="12"/>
      <c r="USE107" s="12"/>
      <c r="USF107" s="12"/>
      <c r="USG107" s="12"/>
      <c r="USH107" s="12"/>
      <c r="USI107" s="12"/>
      <c r="USJ107" s="12"/>
      <c r="USK107" s="12"/>
      <c r="USL107" s="12"/>
      <c r="USM107" s="12"/>
      <c r="USN107" s="12"/>
      <c r="USO107" s="12"/>
      <c r="USP107" s="12"/>
      <c r="USQ107" s="12"/>
      <c r="USR107" s="12"/>
      <c r="USS107" s="12"/>
      <c r="UST107" s="12"/>
      <c r="USU107" s="12"/>
      <c r="USV107" s="12"/>
      <c r="USW107" s="12"/>
      <c r="USX107" s="12"/>
      <c r="USY107" s="12"/>
      <c r="USZ107" s="12"/>
      <c r="UTA107" s="12"/>
      <c r="UTB107" s="12"/>
      <c r="UTC107" s="12"/>
      <c r="UTD107" s="12"/>
      <c r="UTE107" s="12"/>
      <c r="UTF107" s="12"/>
      <c r="UTG107" s="12"/>
      <c r="UTH107" s="12"/>
      <c r="UTI107" s="12"/>
      <c r="UTJ107" s="12"/>
      <c r="UTK107" s="12"/>
      <c r="UTL107" s="12"/>
      <c r="UTM107" s="12"/>
      <c r="UTN107" s="12"/>
      <c r="UTO107" s="12"/>
      <c r="UTP107" s="12"/>
      <c r="UTQ107" s="12"/>
      <c r="UTR107" s="12"/>
      <c r="UTS107" s="12"/>
      <c r="UTT107" s="12"/>
      <c r="UTU107" s="12"/>
      <c r="UTV107" s="12"/>
      <c r="UTW107" s="12"/>
      <c r="UTX107" s="12"/>
      <c r="UTY107" s="12"/>
      <c r="UTZ107" s="12"/>
      <c r="UUA107" s="12"/>
      <c r="UUB107" s="12"/>
      <c r="UUC107" s="12"/>
      <c r="UUD107" s="12"/>
      <c r="UUE107" s="12"/>
      <c r="UUF107" s="12"/>
      <c r="UUG107" s="12"/>
      <c r="UUH107" s="12"/>
      <c r="UUI107" s="12"/>
      <c r="UUJ107" s="12"/>
      <c r="UUK107" s="12"/>
      <c r="UUL107" s="12"/>
      <c r="UUM107" s="12"/>
      <c r="UUN107" s="12"/>
      <c r="UUO107" s="12"/>
      <c r="UUP107" s="12"/>
      <c r="UUQ107" s="12"/>
      <c r="UUR107" s="12"/>
      <c r="UUS107" s="12"/>
      <c r="UUT107" s="12"/>
      <c r="UUU107" s="12"/>
      <c r="UUV107" s="12"/>
      <c r="UUW107" s="12"/>
      <c r="UUX107" s="12"/>
      <c r="UUY107" s="12"/>
      <c r="UUZ107" s="12"/>
      <c r="UVA107" s="12"/>
      <c r="UVB107" s="12"/>
      <c r="UVC107" s="12"/>
      <c r="UVD107" s="12"/>
      <c r="UVE107" s="12"/>
      <c r="UVF107" s="12"/>
      <c r="UVG107" s="12"/>
      <c r="UVH107" s="12"/>
      <c r="UVI107" s="12"/>
      <c r="UVJ107" s="12"/>
      <c r="UVK107" s="12"/>
      <c r="UVL107" s="12"/>
      <c r="UVM107" s="12"/>
      <c r="UVN107" s="12"/>
      <c r="UVO107" s="12"/>
      <c r="UVP107" s="12"/>
      <c r="UVQ107" s="12"/>
      <c r="UVR107" s="12"/>
      <c r="UVS107" s="12"/>
      <c r="UVT107" s="12"/>
      <c r="UVU107" s="12"/>
      <c r="UVV107" s="12"/>
      <c r="UVW107" s="12"/>
      <c r="UVX107" s="12"/>
      <c r="UVY107" s="12"/>
      <c r="UVZ107" s="12"/>
      <c r="UWA107" s="12"/>
      <c r="UWB107" s="12"/>
      <c r="UWC107" s="12"/>
      <c r="UWD107" s="12"/>
      <c r="UWE107" s="12"/>
      <c r="UWF107" s="12"/>
      <c r="UWG107" s="12"/>
      <c r="UWH107" s="12"/>
      <c r="UWI107" s="12"/>
      <c r="UWJ107" s="12"/>
      <c r="UWK107" s="12"/>
      <c r="UWL107" s="12"/>
      <c r="UWM107" s="12"/>
      <c r="UWN107" s="12"/>
      <c r="UWO107" s="12"/>
      <c r="UWP107" s="12"/>
      <c r="UWQ107" s="12"/>
      <c r="UWR107" s="12"/>
      <c r="UWS107" s="12"/>
      <c r="UWT107" s="12"/>
      <c r="UWU107" s="12"/>
      <c r="UWV107" s="12"/>
      <c r="UWW107" s="12"/>
      <c r="UWX107" s="12"/>
      <c r="UWY107" s="12"/>
      <c r="UWZ107" s="12"/>
      <c r="UXA107" s="12"/>
      <c r="UXB107" s="12"/>
      <c r="UXC107" s="12"/>
      <c r="UXD107" s="12"/>
      <c r="UXE107" s="12"/>
      <c r="UXF107" s="12"/>
      <c r="UXG107" s="12"/>
      <c r="UXH107" s="12"/>
      <c r="UXI107" s="12"/>
      <c r="UXJ107" s="12"/>
      <c r="UXK107" s="12"/>
      <c r="UXL107" s="12"/>
      <c r="UXM107" s="12"/>
      <c r="UXN107" s="12"/>
      <c r="UXO107" s="12"/>
      <c r="UXP107" s="12"/>
      <c r="UXQ107" s="12"/>
      <c r="UXR107" s="12"/>
      <c r="UXS107" s="12"/>
      <c r="UXT107" s="12"/>
      <c r="UXU107" s="12"/>
      <c r="UXV107" s="12"/>
      <c r="UXW107" s="12"/>
      <c r="UXX107" s="12"/>
      <c r="UXY107" s="12"/>
      <c r="UXZ107" s="12"/>
      <c r="UYA107" s="12"/>
      <c r="UYB107" s="12"/>
      <c r="UYC107" s="12"/>
      <c r="UYD107" s="12"/>
      <c r="UYE107" s="12"/>
      <c r="UYF107" s="12"/>
      <c r="UYG107" s="12"/>
      <c r="UYH107" s="12"/>
      <c r="UYI107" s="12"/>
      <c r="UYJ107" s="12"/>
      <c r="UYK107" s="12"/>
      <c r="UYL107" s="12"/>
      <c r="UYM107" s="12"/>
      <c r="UYN107" s="12"/>
      <c r="UYO107" s="12"/>
      <c r="UYP107" s="12"/>
      <c r="UYQ107" s="12"/>
      <c r="UYR107" s="12"/>
      <c r="UYS107" s="12"/>
      <c r="UYT107" s="12"/>
      <c r="UYU107" s="12"/>
      <c r="UYV107" s="12"/>
      <c r="UYW107" s="12"/>
      <c r="UYX107" s="12"/>
      <c r="UYY107" s="12"/>
      <c r="UYZ107" s="12"/>
      <c r="UZA107" s="12"/>
      <c r="UZB107" s="12"/>
      <c r="UZC107" s="12"/>
      <c r="UZD107" s="12"/>
      <c r="UZE107" s="12"/>
      <c r="UZF107" s="12"/>
      <c r="UZG107" s="12"/>
      <c r="UZH107" s="12"/>
      <c r="UZI107" s="12"/>
      <c r="UZJ107" s="12"/>
      <c r="UZK107" s="12"/>
      <c r="UZL107" s="12"/>
      <c r="UZM107" s="12"/>
      <c r="UZN107" s="12"/>
      <c r="UZO107" s="12"/>
      <c r="UZP107" s="12"/>
      <c r="UZQ107" s="12"/>
      <c r="UZR107" s="12"/>
      <c r="UZS107" s="12"/>
      <c r="UZT107" s="12"/>
      <c r="UZU107" s="12"/>
      <c r="UZV107" s="12"/>
      <c r="UZW107" s="12"/>
      <c r="UZX107" s="12"/>
      <c r="UZY107" s="12"/>
      <c r="UZZ107" s="12"/>
      <c r="VAA107" s="12"/>
      <c r="VAB107" s="12"/>
      <c r="VAC107" s="12"/>
      <c r="VAD107" s="12"/>
      <c r="VAE107" s="12"/>
      <c r="VAF107" s="12"/>
      <c r="VAG107" s="12"/>
      <c r="VAH107" s="12"/>
      <c r="VAI107" s="12"/>
      <c r="VAJ107" s="12"/>
      <c r="VAK107" s="12"/>
      <c r="VAL107" s="12"/>
      <c r="VAM107" s="12"/>
      <c r="VAN107" s="12"/>
      <c r="VAO107" s="12"/>
      <c r="VAP107" s="12"/>
      <c r="VAQ107" s="12"/>
      <c r="VAR107" s="12"/>
      <c r="VAS107" s="12"/>
      <c r="VAT107" s="12"/>
      <c r="VAU107" s="12"/>
      <c r="VAV107" s="12"/>
      <c r="VAW107" s="12"/>
      <c r="VAX107" s="12"/>
      <c r="VAY107" s="12"/>
      <c r="VAZ107" s="12"/>
      <c r="VBA107" s="12"/>
      <c r="VBB107" s="12"/>
      <c r="VBC107" s="12"/>
      <c r="VBD107" s="12"/>
      <c r="VBE107" s="12"/>
      <c r="VBF107" s="12"/>
      <c r="VBG107" s="12"/>
      <c r="VBH107" s="12"/>
      <c r="VBI107" s="12"/>
      <c r="VBJ107" s="12"/>
      <c r="VBK107" s="12"/>
      <c r="VBL107" s="12"/>
      <c r="VBM107" s="12"/>
      <c r="VBN107" s="12"/>
      <c r="VBO107" s="12"/>
      <c r="VBP107" s="12"/>
      <c r="VBQ107" s="12"/>
      <c r="VBR107" s="12"/>
      <c r="VBS107" s="12"/>
      <c r="VBT107" s="12"/>
      <c r="VBU107" s="12"/>
      <c r="VBV107" s="12"/>
      <c r="VBW107" s="12"/>
      <c r="VBX107" s="12"/>
      <c r="VBY107" s="12"/>
      <c r="VBZ107" s="12"/>
      <c r="VCA107" s="12"/>
      <c r="VCB107" s="12"/>
      <c r="VCC107" s="12"/>
      <c r="VCD107" s="12"/>
      <c r="VCE107" s="12"/>
      <c r="VCF107" s="12"/>
      <c r="VCG107" s="12"/>
      <c r="VCH107" s="12"/>
      <c r="VCI107" s="12"/>
      <c r="VCJ107" s="12"/>
      <c r="VCK107" s="12"/>
      <c r="VCL107" s="12"/>
      <c r="VCM107" s="12"/>
      <c r="VCN107" s="12"/>
      <c r="VCO107" s="12"/>
      <c r="VCP107" s="12"/>
      <c r="VCQ107" s="12"/>
      <c r="VCR107" s="12"/>
      <c r="VCS107" s="12"/>
      <c r="VCT107" s="12"/>
      <c r="VCU107" s="12"/>
      <c r="VCV107" s="12"/>
      <c r="VCW107" s="12"/>
      <c r="VCX107" s="12"/>
      <c r="VCY107" s="12"/>
      <c r="VCZ107" s="12"/>
      <c r="VDA107" s="12"/>
      <c r="VDB107" s="12"/>
      <c r="VDC107" s="12"/>
      <c r="VDD107" s="12"/>
      <c r="VDE107" s="12"/>
      <c r="VDF107" s="12"/>
      <c r="VDG107" s="12"/>
      <c r="VDH107" s="12"/>
      <c r="VDI107" s="12"/>
      <c r="VDJ107" s="12"/>
      <c r="VDK107" s="12"/>
      <c r="VDL107" s="12"/>
      <c r="VDM107" s="12"/>
      <c r="VDN107" s="12"/>
      <c r="VDO107" s="12"/>
      <c r="VDP107" s="12"/>
      <c r="VDQ107" s="12"/>
      <c r="VDR107" s="12"/>
      <c r="VDS107" s="12"/>
      <c r="VDT107" s="12"/>
      <c r="VDU107" s="12"/>
      <c r="VDV107" s="12"/>
      <c r="VDW107" s="12"/>
      <c r="VDX107" s="12"/>
      <c r="VDY107" s="12"/>
      <c r="VDZ107" s="12"/>
      <c r="VEA107" s="12"/>
      <c r="VEB107" s="12"/>
      <c r="VEC107" s="12"/>
      <c r="VED107" s="12"/>
      <c r="VEE107" s="12"/>
      <c r="VEF107" s="12"/>
      <c r="VEG107" s="12"/>
      <c r="VEH107" s="12"/>
      <c r="VEI107" s="12"/>
      <c r="VEJ107" s="12"/>
      <c r="VEK107" s="12"/>
      <c r="VEL107" s="12"/>
      <c r="VEM107" s="12"/>
      <c r="VEN107" s="12"/>
      <c r="VEO107" s="12"/>
      <c r="VEP107" s="12"/>
      <c r="VEQ107" s="12"/>
      <c r="VER107" s="12"/>
      <c r="VES107" s="12"/>
      <c r="VET107" s="12"/>
      <c r="VEU107" s="12"/>
      <c r="VEV107" s="12"/>
      <c r="VEW107" s="12"/>
      <c r="VEX107" s="12"/>
      <c r="VEY107" s="12"/>
      <c r="VEZ107" s="12"/>
      <c r="VFA107" s="12"/>
      <c r="VFB107" s="12"/>
      <c r="VFC107" s="12"/>
      <c r="VFD107" s="12"/>
      <c r="VFE107" s="12"/>
      <c r="VFF107" s="12"/>
      <c r="VFG107" s="12"/>
      <c r="VFH107" s="12"/>
      <c r="VFI107" s="12"/>
      <c r="VFJ107" s="12"/>
      <c r="VFK107" s="12"/>
      <c r="VFL107" s="12"/>
      <c r="VFM107" s="12"/>
      <c r="VFN107" s="12"/>
      <c r="VFO107" s="12"/>
      <c r="VFP107" s="12"/>
      <c r="VFQ107" s="12"/>
      <c r="VFR107" s="12"/>
      <c r="VFS107" s="12"/>
      <c r="VFT107" s="12"/>
      <c r="VFU107" s="12"/>
      <c r="VFV107" s="12"/>
      <c r="VFW107" s="12"/>
      <c r="VFX107" s="12"/>
      <c r="VFY107" s="12"/>
      <c r="VFZ107" s="12"/>
      <c r="VGA107" s="12"/>
      <c r="VGB107" s="12"/>
      <c r="VGC107" s="12"/>
      <c r="VGD107" s="12"/>
      <c r="VGE107" s="12"/>
      <c r="VGF107" s="12"/>
      <c r="VGG107" s="12"/>
      <c r="VGH107" s="12"/>
      <c r="VGI107" s="12"/>
      <c r="VGJ107" s="12"/>
      <c r="VGK107" s="12"/>
      <c r="VGL107" s="12"/>
      <c r="VGM107" s="12"/>
      <c r="VGN107" s="12"/>
      <c r="VGO107" s="12"/>
      <c r="VGP107" s="12"/>
      <c r="VGQ107" s="12"/>
      <c r="VGR107" s="12"/>
      <c r="VGS107" s="12"/>
      <c r="VGT107" s="12"/>
      <c r="VGU107" s="12"/>
      <c r="VGV107" s="12"/>
      <c r="VGW107" s="12"/>
      <c r="VGX107" s="12"/>
      <c r="VGY107" s="12"/>
      <c r="VGZ107" s="12"/>
      <c r="VHA107" s="12"/>
      <c r="VHB107" s="12"/>
      <c r="VHC107" s="12"/>
      <c r="VHD107" s="12"/>
      <c r="VHE107" s="12"/>
      <c r="VHF107" s="12"/>
      <c r="VHG107" s="12"/>
      <c r="VHH107" s="12"/>
      <c r="VHI107" s="12"/>
      <c r="VHJ107" s="12"/>
      <c r="VHK107" s="12"/>
      <c r="VHL107" s="12"/>
      <c r="VHM107" s="12"/>
      <c r="VHN107" s="12"/>
      <c r="VHO107" s="12"/>
      <c r="VHP107" s="12"/>
      <c r="VHQ107" s="12"/>
      <c r="VHR107" s="12"/>
      <c r="VHS107" s="12"/>
      <c r="VHT107" s="12"/>
      <c r="VHU107" s="12"/>
      <c r="VHV107" s="12"/>
      <c r="VHW107" s="12"/>
      <c r="VHX107" s="12"/>
      <c r="VHY107" s="12"/>
      <c r="VHZ107" s="12"/>
      <c r="VIA107" s="12"/>
      <c r="VIB107" s="12"/>
      <c r="VIC107" s="12"/>
      <c r="VID107" s="12"/>
      <c r="VIE107" s="12"/>
      <c r="VIF107" s="12"/>
      <c r="VIG107" s="12"/>
      <c r="VIH107" s="12"/>
      <c r="VII107" s="12"/>
      <c r="VIJ107" s="12"/>
      <c r="VIK107" s="12"/>
      <c r="VIL107" s="12"/>
      <c r="VIM107" s="12"/>
      <c r="VIN107" s="12"/>
      <c r="VIO107" s="12"/>
      <c r="VIP107" s="12"/>
      <c r="VIQ107" s="12"/>
      <c r="VIR107" s="12"/>
      <c r="VIS107" s="12"/>
      <c r="VIT107" s="12"/>
      <c r="VIU107" s="12"/>
      <c r="VIV107" s="12"/>
      <c r="VIW107" s="12"/>
      <c r="VIX107" s="12"/>
      <c r="VIY107" s="12"/>
      <c r="VIZ107" s="12"/>
      <c r="VJA107" s="12"/>
      <c r="VJB107" s="12"/>
      <c r="VJC107" s="12"/>
      <c r="VJD107" s="12"/>
      <c r="VJE107" s="12"/>
      <c r="VJF107" s="12"/>
      <c r="VJG107" s="12"/>
      <c r="VJH107" s="12"/>
      <c r="VJI107" s="12"/>
      <c r="VJJ107" s="12"/>
      <c r="VJK107" s="12"/>
      <c r="VJL107" s="12"/>
      <c r="VJM107" s="12"/>
      <c r="VJN107" s="12"/>
      <c r="VJO107" s="12"/>
      <c r="VJP107" s="12"/>
      <c r="VJQ107" s="12"/>
      <c r="VJR107" s="12"/>
      <c r="VJS107" s="12"/>
      <c r="VJT107" s="12"/>
      <c r="VJU107" s="12"/>
      <c r="VJV107" s="12"/>
      <c r="VJW107" s="12"/>
      <c r="VJX107" s="12"/>
      <c r="VJY107" s="12"/>
      <c r="VJZ107" s="12"/>
      <c r="VKA107" s="12"/>
      <c r="VKB107" s="12"/>
      <c r="VKC107" s="12"/>
      <c r="VKD107" s="12"/>
      <c r="VKE107" s="12"/>
      <c r="VKF107" s="12"/>
      <c r="VKG107" s="12"/>
      <c r="VKH107" s="12"/>
      <c r="VKI107" s="12"/>
      <c r="VKJ107" s="12"/>
      <c r="VKK107" s="12"/>
      <c r="VKL107" s="12"/>
      <c r="VKM107" s="12"/>
      <c r="VKN107" s="12"/>
      <c r="VKO107" s="12"/>
      <c r="VKP107" s="12"/>
      <c r="VKQ107" s="12"/>
      <c r="VKR107" s="12"/>
      <c r="VKS107" s="12"/>
      <c r="VKT107" s="12"/>
      <c r="VKU107" s="12"/>
      <c r="VKV107" s="12"/>
      <c r="VKW107" s="12"/>
      <c r="VKX107" s="12"/>
      <c r="VKY107" s="12"/>
      <c r="VKZ107" s="12"/>
      <c r="VLA107" s="12"/>
      <c r="VLB107" s="12"/>
      <c r="VLC107" s="12"/>
      <c r="VLD107" s="12"/>
      <c r="VLE107" s="12"/>
      <c r="VLF107" s="12"/>
      <c r="VLG107" s="12"/>
      <c r="VLH107" s="12"/>
      <c r="VLI107" s="12"/>
      <c r="VLJ107" s="12"/>
      <c r="VLK107" s="12"/>
      <c r="VLL107" s="12"/>
      <c r="VLM107" s="12"/>
      <c r="VLN107" s="12"/>
      <c r="VLO107" s="12"/>
      <c r="VLP107" s="12"/>
      <c r="VLQ107" s="12"/>
      <c r="VLR107" s="12"/>
      <c r="VLS107" s="12"/>
      <c r="VLT107" s="12"/>
      <c r="VLU107" s="12"/>
      <c r="VLV107" s="12"/>
      <c r="VLW107" s="12"/>
      <c r="VLX107" s="12"/>
      <c r="VLY107" s="12"/>
      <c r="VLZ107" s="12"/>
      <c r="VMA107" s="12"/>
      <c r="VMB107" s="12"/>
      <c r="VMC107" s="12"/>
      <c r="VMD107" s="12"/>
      <c r="VME107" s="12"/>
      <c r="VMF107" s="12"/>
      <c r="VMG107" s="12"/>
      <c r="VMH107" s="12"/>
      <c r="VMI107" s="12"/>
      <c r="VMJ107" s="12"/>
      <c r="VMK107" s="12"/>
      <c r="VML107" s="12"/>
      <c r="VMM107" s="12"/>
      <c r="VMN107" s="12"/>
      <c r="VMO107" s="12"/>
      <c r="VMP107" s="12"/>
      <c r="VMQ107" s="12"/>
      <c r="VMR107" s="12"/>
      <c r="VMS107" s="12"/>
      <c r="VMT107" s="12"/>
      <c r="VMU107" s="12"/>
      <c r="VMV107" s="12"/>
      <c r="VMW107" s="12"/>
      <c r="VMX107" s="12"/>
      <c r="VMY107" s="12"/>
      <c r="VMZ107" s="12"/>
      <c r="VNA107" s="12"/>
      <c r="VNB107" s="12"/>
      <c r="VNC107" s="12"/>
      <c r="VND107" s="12"/>
      <c r="VNE107" s="12"/>
      <c r="VNF107" s="12"/>
      <c r="VNG107" s="12"/>
      <c r="VNH107" s="12"/>
      <c r="VNI107" s="12"/>
      <c r="VNJ107" s="12"/>
      <c r="VNK107" s="12"/>
      <c r="VNL107" s="12"/>
      <c r="VNM107" s="12"/>
      <c r="VNN107" s="12"/>
      <c r="VNO107" s="12"/>
      <c r="VNP107" s="12"/>
      <c r="VNQ107" s="12"/>
      <c r="VNR107" s="12"/>
      <c r="VNS107" s="12"/>
      <c r="VNT107" s="12"/>
      <c r="VNU107" s="12"/>
      <c r="VNV107" s="12"/>
      <c r="VNW107" s="12"/>
      <c r="VNX107" s="12"/>
      <c r="VNY107" s="12"/>
      <c r="VNZ107" s="12"/>
      <c r="VOA107" s="12"/>
      <c r="VOB107" s="12"/>
      <c r="VOC107" s="12"/>
      <c r="VOD107" s="12"/>
      <c r="VOE107" s="12"/>
      <c r="VOF107" s="12"/>
      <c r="VOG107" s="12"/>
      <c r="VOH107" s="12"/>
      <c r="VOI107" s="12"/>
      <c r="VOJ107" s="12"/>
      <c r="VOK107" s="12"/>
      <c r="VOL107" s="12"/>
      <c r="VOM107" s="12"/>
      <c r="VON107" s="12"/>
      <c r="VOO107" s="12"/>
      <c r="VOP107" s="12"/>
      <c r="VOQ107" s="12"/>
      <c r="VOR107" s="12"/>
      <c r="VOS107" s="12"/>
      <c r="VOT107" s="12"/>
      <c r="VOU107" s="12"/>
      <c r="VOV107" s="12"/>
      <c r="VOW107" s="12"/>
      <c r="VOX107" s="12"/>
      <c r="VOY107" s="12"/>
      <c r="VOZ107" s="12"/>
      <c r="VPA107" s="12"/>
      <c r="VPB107" s="12"/>
      <c r="VPC107" s="12"/>
      <c r="VPD107" s="12"/>
      <c r="VPE107" s="12"/>
      <c r="VPF107" s="12"/>
      <c r="VPG107" s="12"/>
      <c r="VPH107" s="12"/>
      <c r="VPI107" s="12"/>
      <c r="VPJ107" s="12"/>
      <c r="VPK107" s="12"/>
      <c r="VPL107" s="12"/>
      <c r="VPM107" s="12"/>
      <c r="VPN107" s="12"/>
      <c r="VPO107" s="12"/>
      <c r="VPP107" s="12"/>
      <c r="VPQ107" s="12"/>
      <c r="VPR107" s="12"/>
      <c r="VPS107" s="12"/>
      <c r="VPT107" s="12"/>
      <c r="VPU107" s="12"/>
      <c r="VPV107" s="12"/>
      <c r="VPW107" s="12"/>
      <c r="VPX107" s="12"/>
      <c r="VPY107" s="12"/>
      <c r="VPZ107" s="12"/>
      <c r="VQA107" s="12"/>
      <c r="VQB107" s="12"/>
      <c r="VQC107" s="12"/>
      <c r="VQD107" s="12"/>
      <c r="VQE107" s="12"/>
      <c r="VQF107" s="12"/>
      <c r="VQG107" s="12"/>
      <c r="VQH107" s="12"/>
      <c r="VQI107" s="12"/>
      <c r="VQJ107" s="12"/>
      <c r="VQK107" s="12"/>
      <c r="VQL107" s="12"/>
      <c r="VQM107" s="12"/>
      <c r="VQN107" s="12"/>
      <c r="VQO107" s="12"/>
      <c r="VQP107" s="12"/>
      <c r="VQQ107" s="12"/>
      <c r="VQR107" s="12"/>
      <c r="VQS107" s="12"/>
      <c r="VQT107" s="12"/>
      <c r="VQU107" s="12"/>
      <c r="VQV107" s="12"/>
      <c r="VQW107" s="12"/>
      <c r="VQX107" s="12"/>
      <c r="VQY107" s="12"/>
      <c r="VQZ107" s="12"/>
      <c r="VRA107" s="12"/>
      <c r="VRB107" s="12"/>
      <c r="VRC107" s="12"/>
      <c r="VRD107" s="12"/>
      <c r="VRE107" s="12"/>
      <c r="VRF107" s="12"/>
      <c r="VRG107" s="12"/>
      <c r="VRH107" s="12"/>
      <c r="VRI107" s="12"/>
      <c r="VRJ107" s="12"/>
      <c r="VRK107" s="12"/>
      <c r="VRL107" s="12"/>
      <c r="VRM107" s="12"/>
      <c r="VRN107" s="12"/>
      <c r="VRO107" s="12"/>
      <c r="VRP107" s="12"/>
      <c r="VRQ107" s="12"/>
      <c r="VRR107" s="12"/>
      <c r="VRS107" s="12"/>
      <c r="VRT107" s="12"/>
      <c r="VRU107" s="12"/>
      <c r="VRV107" s="12"/>
      <c r="VRW107" s="12"/>
      <c r="VRX107" s="12"/>
      <c r="VRY107" s="12"/>
      <c r="VRZ107" s="12"/>
      <c r="VSA107" s="12"/>
      <c r="VSB107" s="12"/>
      <c r="VSC107" s="12"/>
      <c r="VSD107" s="12"/>
      <c r="VSE107" s="12"/>
      <c r="VSF107" s="12"/>
      <c r="VSG107" s="12"/>
      <c r="VSH107" s="12"/>
      <c r="VSI107" s="12"/>
      <c r="VSJ107" s="12"/>
      <c r="VSK107" s="12"/>
      <c r="VSL107" s="12"/>
      <c r="VSM107" s="12"/>
      <c r="VSN107" s="12"/>
      <c r="VSO107" s="12"/>
      <c r="VSP107" s="12"/>
      <c r="VSQ107" s="12"/>
      <c r="VSR107" s="12"/>
      <c r="VSS107" s="12"/>
      <c r="VST107" s="12"/>
      <c r="VSU107" s="12"/>
      <c r="VSV107" s="12"/>
      <c r="VSW107" s="12"/>
      <c r="VSX107" s="12"/>
      <c r="VSY107" s="12"/>
      <c r="VSZ107" s="12"/>
      <c r="VTA107" s="12"/>
      <c r="VTB107" s="12"/>
      <c r="VTC107" s="12"/>
      <c r="VTD107" s="12"/>
      <c r="VTE107" s="12"/>
      <c r="VTF107" s="12"/>
      <c r="VTG107" s="12"/>
      <c r="VTH107" s="12"/>
      <c r="VTI107" s="12"/>
      <c r="VTJ107" s="12"/>
      <c r="VTK107" s="12"/>
      <c r="VTL107" s="12"/>
      <c r="VTM107" s="12"/>
      <c r="VTN107" s="12"/>
      <c r="VTO107" s="12"/>
      <c r="VTP107" s="12"/>
      <c r="VTQ107" s="12"/>
      <c r="VTR107" s="12"/>
      <c r="VTS107" s="12"/>
      <c r="VTT107" s="12"/>
      <c r="VTU107" s="12"/>
      <c r="VTV107" s="12"/>
      <c r="VTW107" s="12"/>
      <c r="VTX107" s="12"/>
      <c r="VTY107" s="12"/>
      <c r="VTZ107" s="12"/>
      <c r="VUA107" s="12"/>
      <c r="VUB107" s="12"/>
      <c r="VUC107" s="12"/>
      <c r="VUD107" s="12"/>
      <c r="VUE107" s="12"/>
      <c r="VUF107" s="12"/>
      <c r="VUG107" s="12"/>
      <c r="VUH107" s="12"/>
      <c r="VUI107" s="12"/>
      <c r="VUJ107" s="12"/>
      <c r="VUK107" s="12"/>
      <c r="VUL107" s="12"/>
      <c r="VUM107" s="12"/>
      <c r="VUN107" s="12"/>
      <c r="VUO107" s="12"/>
      <c r="VUP107" s="12"/>
      <c r="VUQ107" s="12"/>
      <c r="VUR107" s="12"/>
      <c r="VUS107" s="12"/>
      <c r="VUT107" s="12"/>
      <c r="VUU107" s="12"/>
      <c r="VUV107" s="12"/>
      <c r="VUW107" s="12"/>
      <c r="VUX107" s="12"/>
      <c r="VUY107" s="12"/>
      <c r="VUZ107" s="12"/>
      <c r="VVA107" s="12"/>
      <c r="VVB107" s="12"/>
      <c r="VVC107" s="12"/>
      <c r="VVD107" s="12"/>
      <c r="VVE107" s="12"/>
      <c r="VVF107" s="12"/>
      <c r="VVG107" s="12"/>
      <c r="VVH107" s="12"/>
      <c r="VVI107" s="12"/>
      <c r="VVJ107" s="12"/>
      <c r="VVK107" s="12"/>
      <c r="VVL107" s="12"/>
      <c r="VVM107" s="12"/>
      <c r="VVN107" s="12"/>
      <c r="VVO107" s="12"/>
      <c r="VVP107" s="12"/>
      <c r="VVQ107" s="12"/>
      <c r="VVR107" s="12"/>
      <c r="VVS107" s="12"/>
      <c r="VVT107" s="12"/>
      <c r="VVU107" s="12"/>
      <c r="VVV107" s="12"/>
      <c r="VVW107" s="12"/>
      <c r="VVX107" s="12"/>
      <c r="VVY107" s="12"/>
      <c r="VVZ107" s="12"/>
      <c r="VWA107" s="12"/>
      <c r="VWB107" s="12"/>
      <c r="VWC107" s="12"/>
      <c r="VWD107" s="12"/>
      <c r="VWE107" s="12"/>
      <c r="VWF107" s="12"/>
      <c r="VWG107" s="12"/>
      <c r="VWH107" s="12"/>
      <c r="VWI107" s="12"/>
      <c r="VWJ107" s="12"/>
      <c r="VWK107" s="12"/>
      <c r="VWL107" s="12"/>
      <c r="VWM107" s="12"/>
      <c r="VWN107" s="12"/>
      <c r="VWO107" s="12"/>
      <c r="VWP107" s="12"/>
      <c r="VWQ107" s="12"/>
      <c r="VWR107" s="12"/>
      <c r="VWS107" s="12"/>
      <c r="VWT107" s="12"/>
      <c r="VWU107" s="12"/>
      <c r="VWV107" s="12"/>
      <c r="VWW107" s="12"/>
      <c r="VWX107" s="12"/>
      <c r="VWY107" s="12"/>
      <c r="VWZ107" s="12"/>
      <c r="VXA107" s="12"/>
      <c r="VXB107" s="12"/>
      <c r="VXC107" s="12"/>
      <c r="VXD107" s="12"/>
      <c r="VXE107" s="12"/>
      <c r="VXF107" s="12"/>
      <c r="VXG107" s="12"/>
      <c r="VXH107" s="12"/>
      <c r="VXI107" s="12"/>
      <c r="VXJ107" s="12"/>
      <c r="VXK107" s="12"/>
      <c r="VXL107" s="12"/>
      <c r="VXM107" s="12"/>
      <c r="VXN107" s="12"/>
      <c r="VXO107" s="12"/>
      <c r="VXP107" s="12"/>
      <c r="VXQ107" s="12"/>
      <c r="VXR107" s="12"/>
      <c r="VXS107" s="12"/>
      <c r="VXT107" s="12"/>
      <c r="VXU107" s="12"/>
      <c r="VXV107" s="12"/>
      <c r="VXW107" s="12"/>
      <c r="VXX107" s="12"/>
      <c r="VXY107" s="12"/>
      <c r="VXZ107" s="12"/>
      <c r="VYA107" s="12"/>
      <c r="VYB107" s="12"/>
      <c r="VYC107" s="12"/>
      <c r="VYD107" s="12"/>
      <c r="VYE107" s="12"/>
      <c r="VYF107" s="12"/>
      <c r="VYG107" s="12"/>
      <c r="VYH107" s="12"/>
      <c r="VYI107" s="12"/>
      <c r="VYJ107" s="12"/>
      <c r="VYK107" s="12"/>
      <c r="VYL107" s="12"/>
      <c r="VYM107" s="12"/>
      <c r="VYN107" s="12"/>
      <c r="VYO107" s="12"/>
      <c r="VYP107" s="12"/>
      <c r="VYQ107" s="12"/>
      <c r="VYR107" s="12"/>
      <c r="VYS107" s="12"/>
      <c r="VYT107" s="12"/>
      <c r="VYU107" s="12"/>
      <c r="VYV107" s="12"/>
      <c r="VYW107" s="12"/>
      <c r="VYX107" s="12"/>
      <c r="VYY107" s="12"/>
      <c r="VYZ107" s="12"/>
      <c r="VZA107" s="12"/>
      <c r="VZB107" s="12"/>
      <c r="VZC107" s="12"/>
      <c r="VZD107" s="12"/>
      <c r="VZE107" s="12"/>
      <c r="VZF107" s="12"/>
      <c r="VZG107" s="12"/>
      <c r="VZH107" s="12"/>
      <c r="VZI107" s="12"/>
      <c r="VZJ107" s="12"/>
      <c r="VZK107" s="12"/>
      <c r="VZL107" s="12"/>
      <c r="VZM107" s="12"/>
      <c r="VZN107" s="12"/>
      <c r="VZO107" s="12"/>
      <c r="VZP107" s="12"/>
      <c r="VZQ107" s="12"/>
      <c r="VZR107" s="12"/>
      <c r="VZS107" s="12"/>
      <c r="VZT107" s="12"/>
      <c r="VZU107" s="12"/>
      <c r="VZV107" s="12"/>
      <c r="VZW107" s="12"/>
      <c r="VZX107" s="12"/>
      <c r="VZY107" s="12"/>
      <c r="VZZ107" s="12"/>
      <c r="WAA107" s="12"/>
      <c r="WAB107" s="12"/>
      <c r="WAC107" s="12"/>
      <c r="WAD107" s="12"/>
      <c r="WAE107" s="12"/>
      <c r="WAF107" s="12"/>
      <c r="WAG107" s="12"/>
      <c r="WAH107" s="12"/>
      <c r="WAI107" s="12"/>
      <c r="WAJ107" s="12"/>
      <c r="WAK107" s="12"/>
      <c r="WAL107" s="12"/>
      <c r="WAM107" s="12"/>
      <c r="WAN107" s="12"/>
      <c r="WAO107" s="12"/>
      <c r="WAP107" s="12"/>
      <c r="WAQ107" s="12"/>
      <c r="WAR107" s="12"/>
      <c r="WAS107" s="12"/>
      <c r="WAT107" s="12"/>
      <c r="WAU107" s="12"/>
      <c r="WAV107" s="12"/>
      <c r="WAW107" s="12"/>
      <c r="WAX107" s="12"/>
      <c r="WAY107" s="12"/>
      <c r="WAZ107" s="12"/>
      <c r="WBA107" s="12"/>
      <c r="WBB107" s="12"/>
      <c r="WBC107" s="12"/>
      <c r="WBD107" s="12"/>
      <c r="WBE107" s="12"/>
      <c r="WBF107" s="12"/>
      <c r="WBG107" s="12"/>
      <c r="WBH107" s="12"/>
      <c r="WBI107" s="12"/>
      <c r="WBJ107" s="12"/>
      <c r="WBK107" s="12"/>
      <c r="WBL107" s="12"/>
      <c r="WBM107" s="12"/>
      <c r="WBN107" s="12"/>
      <c r="WBO107" s="12"/>
      <c r="WBP107" s="12"/>
      <c r="WBQ107" s="12"/>
      <c r="WBR107" s="12"/>
      <c r="WBS107" s="12"/>
      <c r="WBT107" s="12"/>
      <c r="WBU107" s="12"/>
      <c r="WBV107" s="12"/>
      <c r="WBW107" s="12"/>
      <c r="WBX107" s="12"/>
      <c r="WBY107" s="12"/>
      <c r="WBZ107" s="12"/>
      <c r="WCA107" s="12"/>
      <c r="WCB107" s="12"/>
      <c r="WCC107" s="12"/>
      <c r="WCD107" s="12"/>
      <c r="WCE107" s="12"/>
      <c r="WCF107" s="12"/>
      <c r="WCG107" s="12"/>
      <c r="WCH107" s="12"/>
      <c r="WCI107" s="12"/>
      <c r="WCJ107" s="12"/>
      <c r="WCK107" s="12"/>
      <c r="WCL107" s="12"/>
      <c r="WCM107" s="12"/>
      <c r="WCN107" s="12"/>
      <c r="WCO107" s="12"/>
      <c r="WCP107" s="12"/>
      <c r="WCQ107" s="12"/>
      <c r="WCR107" s="12"/>
      <c r="WCS107" s="12"/>
      <c r="WCT107" s="12"/>
      <c r="WCU107" s="12"/>
      <c r="WCV107" s="12"/>
      <c r="WCW107" s="12"/>
      <c r="WCX107" s="12"/>
      <c r="WCY107" s="12"/>
      <c r="WCZ107" s="12"/>
      <c r="WDA107" s="12"/>
      <c r="WDB107" s="12"/>
      <c r="WDC107" s="12"/>
      <c r="WDD107" s="12"/>
      <c r="WDE107" s="12"/>
      <c r="WDF107" s="12"/>
      <c r="WDG107" s="12"/>
      <c r="WDH107" s="12"/>
      <c r="WDI107" s="12"/>
      <c r="WDJ107" s="12"/>
      <c r="WDK107" s="12"/>
      <c r="WDL107" s="12"/>
      <c r="WDM107" s="12"/>
      <c r="WDN107" s="12"/>
      <c r="WDO107" s="12"/>
      <c r="WDP107" s="12"/>
      <c r="WDQ107" s="12"/>
      <c r="WDR107" s="12"/>
      <c r="WDS107" s="12"/>
      <c r="WDT107" s="12"/>
      <c r="WDU107" s="12"/>
      <c r="WDV107" s="12"/>
      <c r="WDW107" s="12"/>
      <c r="WDX107" s="12"/>
      <c r="WDY107" s="12"/>
      <c r="WDZ107" s="12"/>
      <c r="WEA107" s="12"/>
      <c r="WEB107" s="12"/>
      <c r="WEC107" s="12"/>
      <c r="WED107" s="12"/>
      <c r="WEE107" s="12"/>
      <c r="WEF107" s="12"/>
      <c r="WEG107" s="12"/>
      <c r="WEH107" s="12"/>
      <c r="WEI107" s="12"/>
      <c r="WEJ107" s="12"/>
      <c r="WEK107" s="12"/>
      <c r="WEL107" s="12"/>
      <c r="WEM107" s="12"/>
      <c r="WEN107" s="12"/>
      <c r="WEO107" s="12"/>
      <c r="WEP107" s="12"/>
      <c r="WEQ107" s="12"/>
      <c r="WER107" s="12"/>
      <c r="WES107" s="12"/>
      <c r="WET107" s="12"/>
      <c r="WEU107" s="12"/>
      <c r="WEV107" s="12"/>
      <c r="WEW107" s="12"/>
      <c r="WEX107" s="12"/>
      <c r="WEY107" s="12"/>
      <c r="WEZ107" s="12"/>
      <c r="WFA107" s="12"/>
      <c r="WFB107" s="12"/>
      <c r="WFC107" s="12"/>
      <c r="WFD107" s="12"/>
      <c r="WFE107" s="12"/>
      <c r="WFF107" s="12"/>
      <c r="WFG107" s="12"/>
      <c r="WFH107" s="12"/>
      <c r="WFI107" s="12"/>
      <c r="WFJ107" s="12"/>
      <c r="WFK107" s="12"/>
      <c r="WFL107" s="12"/>
      <c r="WFM107" s="12"/>
      <c r="WFN107" s="12"/>
      <c r="WFO107" s="12"/>
      <c r="WFP107" s="12"/>
      <c r="WFQ107" s="12"/>
      <c r="WFR107" s="12"/>
      <c r="WFS107" s="12"/>
      <c r="WFT107" s="12"/>
      <c r="WFU107" s="12"/>
      <c r="WFV107" s="12"/>
      <c r="WFW107" s="12"/>
      <c r="WFX107" s="12"/>
      <c r="WFY107" s="12"/>
      <c r="WFZ107" s="12"/>
      <c r="WGA107" s="12"/>
      <c r="WGB107" s="12"/>
      <c r="WGC107" s="12"/>
      <c r="WGD107" s="12"/>
      <c r="WGE107" s="12"/>
      <c r="WGF107" s="12"/>
      <c r="WGG107" s="12"/>
      <c r="WGH107" s="12"/>
      <c r="WGI107" s="12"/>
      <c r="WGJ107" s="12"/>
      <c r="WGK107" s="12"/>
      <c r="WGL107" s="12"/>
      <c r="WGM107" s="12"/>
      <c r="WGN107" s="12"/>
      <c r="WGO107" s="12"/>
      <c r="WGP107" s="12"/>
      <c r="WGQ107" s="12"/>
      <c r="WGR107" s="12"/>
      <c r="WGS107" s="12"/>
      <c r="WGT107" s="12"/>
      <c r="WGU107" s="12"/>
      <c r="WGV107" s="12"/>
      <c r="WGW107" s="12"/>
      <c r="WGX107" s="12"/>
      <c r="WGY107" s="12"/>
      <c r="WGZ107" s="12"/>
      <c r="WHA107" s="12"/>
      <c r="WHB107" s="12"/>
      <c r="WHC107" s="12"/>
      <c r="WHD107" s="12"/>
      <c r="WHE107" s="12"/>
      <c r="WHF107" s="12"/>
      <c r="WHG107" s="12"/>
      <c r="WHH107" s="12"/>
      <c r="WHI107" s="12"/>
      <c r="WHJ107" s="12"/>
      <c r="WHK107" s="12"/>
      <c r="WHL107" s="12"/>
      <c r="WHM107" s="12"/>
      <c r="WHN107" s="12"/>
      <c r="WHO107" s="12"/>
      <c r="WHP107" s="12"/>
      <c r="WHQ107" s="12"/>
      <c r="WHR107" s="12"/>
      <c r="WHS107" s="12"/>
      <c r="WHT107" s="12"/>
      <c r="WHU107" s="12"/>
      <c r="WHV107" s="12"/>
      <c r="WHW107" s="12"/>
      <c r="WHX107" s="12"/>
      <c r="WHY107" s="12"/>
      <c r="WHZ107" s="12"/>
      <c r="WIA107" s="12"/>
      <c r="WIB107" s="12"/>
      <c r="WIC107" s="12"/>
      <c r="WID107" s="12"/>
      <c r="WIE107" s="12"/>
      <c r="WIF107" s="12"/>
      <c r="WIG107" s="12"/>
      <c r="WIH107" s="12"/>
      <c r="WII107" s="12"/>
      <c r="WIJ107" s="12"/>
      <c r="WIK107" s="12"/>
      <c r="WIL107" s="12"/>
      <c r="WIM107" s="12"/>
      <c r="WIN107" s="12"/>
      <c r="WIO107" s="12"/>
      <c r="WIP107" s="12"/>
      <c r="WIQ107" s="12"/>
      <c r="WIR107" s="12"/>
      <c r="WIS107" s="12"/>
      <c r="WIT107" s="12"/>
      <c r="WIU107" s="12"/>
      <c r="WIV107" s="12"/>
      <c r="WIW107" s="12"/>
      <c r="WIX107" s="12"/>
      <c r="WIY107" s="12"/>
      <c r="WIZ107" s="12"/>
      <c r="WJA107" s="12"/>
      <c r="WJB107" s="12"/>
      <c r="WJC107" s="12"/>
      <c r="WJD107" s="12"/>
      <c r="WJE107" s="12"/>
      <c r="WJF107" s="12"/>
      <c r="WJG107" s="12"/>
      <c r="WJH107" s="12"/>
      <c r="WJI107" s="12"/>
      <c r="WJJ107" s="12"/>
      <c r="WJK107" s="12"/>
      <c r="WJL107" s="12"/>
      <c r="WJM107" s="12"/>
      <c r="WJN107" s="12"/>
      <c r="WJO107" s="12"/>
      <c r="WJP107" s="12"/>
      <c r="WJQ107" s="12"/>
      <c r="WJR107" s="12"/>
      <c r="WJS107" s="12"/>
      <c r="WJT107" s="12"/>
      <c r="WJU107" s="12"/>
      <c r="WJV107" s="12"/>
      <c r="WJW107" s="12"/>
      <c r="WJX107" s="12"/>
      <c r="WJY107" s="12"/>
      <c r="WJZ107" s="12"/>
      <c r="WKA107" s="12"/>
      <c r="WKB107" s="12"/>
      <c r="WKC107" s="12"/>
      <c r="WKD107" s="12"/>
      <c r="WKE107" s="12"/>
      <c r="WKF107" s="12"/>
      <c r="WKG107" s="12"/>
      <c r="WKH107" s="12"/>
      <c r="WKI107" s="12"/>
      <c r="WKJ107" s="12"/>
      <c r="WKK107" s="12"/>
      <c r="WKL107" s="12"/>
      <c r="WKM107" s="12"/>
      <c r="WKN107" s="12"/>
      <c r="WKO107" s="12"/>
      <c r="WKP107" s="12"/>
      <c r="WKQ107" s="12"/>
      <c r="WKR107" s="12"/>
      <c r="WKS107" s="12"/>
      <c r="WKT107" s="12"/>
      <c r="WKU107" s="12"/>
      <c r="WKV107" s="12"/>
      <c r="WKW107" s="12"/>
      <c r="WKX107" s="12"/>
      <c r="WKY107" s="12"/>
      <c r="WKZ107" s="12"/>
      <c r="WLA107" s="12"/>
      <c r="WLB107" s="12"/>
      <c r="WLC107" s="12"/>
      <c r="WLD107" s="12"/>
      <c r="WLE107" s="12"/>
      <c r="WLF107" s="12"/>
      <c r="WLG107" s="12"/>
      <c r="WLH107" s="12"/>
      <c r="WLI107" s="12"/>
      <c r="WLJ107" s="12"/>
      <c r="WLK107" s="12"/>
      <c r="WLL107" s="12"/>
      <c r="WLM107" s="12"/>
      <c r="WLN107" s="12"/>
      <c r="WLO107" s="12"/>
      <c r="WLP107" s="12"/>
      <c r="WLQ107" s="12"/>
      <c r="WLR107" s="12"/>
      <c r="WLS107" s="12"/>
      <c r="WLT107" s="12"/>
      <c r="WLU107" s="12"/>
      <c r="WLV107" s="12"/>
      <c r="WLW107" s="12"/>
      <c r="WLX107" s="12"/>
      <c r="WLY107" s="12"/>
      <c r="WLZ107" s="12"/>
      <c r="WMA107" s="12"/>
      <c r="WMB107" s="12"/>
      <c r="WMC107" s="12"/>
      <c r="WMD107" s="12"/>
      <c r="WME107" s="12"/>
      <c r="WMF107" s="12"/>
      <c r="WMG107" s="12"/>
      <c r="WMH107" s="12"/>
      <c r="WMI107" s="12"/>
      <c r="WMJ107" s="12"/>
      <c r="WMK107" s="12"/>
      <c r="WML107" s="12"/>
      <c r="WMM107" s="12"/>
      <c r="WMN107" s="12"/>
      <c r="WMO107" s="12"/>
      <c r="WMP107" s="12"/>
      <c r="WMQ107" s="12"/>
      <c r="WMR107" s="12"/>
      <c r="WMS107" s="12"/>
      <c r="WMT107" s="12"/>
      <c r="WMU107" s="12"/>
      <c r="WMV107" s="12"/>
      <c r="WMW107" s="12"/>
      <c r="WMX107" s="12"/>
      <c r="WMY107" s="12"/>
      <c r="WMZ107" s="12"/>
      <c r="WNA107" s="12"/>
      <c r="WNB107" s="12"/>
      <c r="WNC107" s="12"/>
      <c r="WND107" s="12"/>
      <c r="WNE107" s="12"/>
      <c r="WNF107" s="12"/>
      <c r="WNG107" s="12"/>
      <c r="WNH107" s="12"/>
      <c r="WNI107" s="12"/>
      <c r="WNJ107" s="12"/>
      <c r="WNK107" s="12"/>
      <c r="WNL107" s="12"/>
      <c r="WNM107" s="12"/>
      <c r="WNN107" s="12"/>
      <c r="WNO107" s="12"/>
      <c r="WNP107" s="12"/>
      <c r="WNQ107" s="12"/>
      <c r="WNR107" s="12"/>
      <c r="WNS107" s="12"/>
      <c r="WNT107" s="12"/>
      <c r="WNU107" s="12"/>
      <c r="WNV107" s="12"/>
      <c r="WNW107" s="12"/>
      <c r="WNX107" s="12"/>
      <c r="WNY107" s="12"/>
      <c r="WNZ107" s="12"/>
      <c r="WOA107" s="12"/>
      <c r="WOB107" s="12"/>
      <c r="WOC107" s="12"/>
      <c r="WOD107" s="12"/>
      <c r="WOE107" s="12"/>
      <c r="WOF107" s="12"/>
      <c r="WOG107" s="12"/>
      <c r="WOH107" s="12"/>
      <c r="WOI107" s="12"/>
      <c r="WOJ107" s="12"/>
      <c r="WOK107" s="12"/>
      <c r="WOL107" s="12"/>
      <c r="WOM107" s="12"/>
      <c r="WON107" s="12"/>
      <c r="WOO107" s="12"/>
      <c r="WOP107" s="12"/>
      <c r="WOQ107" s="12"/>
      <c r="WOR107" s="12"/>
      <c r="WOS107" s="12"/>
      <c r="WOT107" s="12"/>
      <c r="WOU107" s="12"/>
      <c r="WOV107" s="12"/>
      <c r="WOW107" s="12"/>
      <c r="WOX107" s="12"/>
      <c r="WOY107" s="12"/>
      <c r="WOZ107" s="12"/>
      <c r="WPA107" s="12"/>
      <c r="WPB107" s="12"/>
      <c r="WPC107" s="12"/>
      <c r="WPD107" s="12"/>
      <c r="WPE107" s="12"/>
      <c r="WPF107" s="12"/>
      <c r="WPG107" s="12"/>
      <c r="WPH107" s="12"/>
      <c r="WPI107" s="12"/>
      <c r="WPJ107" s="12"/>
      <c r="WPK107" s="12"/>
      <c r="WPL107" s="12"/>
      <c r="WPM107" s="12"/>
      <c r="WPN107" s="12"/>
      <c r="WPO107" s="12"/>
      <c r="WPP107" s="12"/>
      <c r="WPQ107" s="12"/>
      <c r="WPR107" s="12"/>
      <c r="WPS107" s="12"/>
      <c r="WPT107" s="12"/>
      <c r="WPU107" s="12"/>
      <c r="WPV107" s="12"/>
      <c r="WPW107" s="12"/>
      <c r="WPX107" s="12"/>
      <c r="WPY107" s="12"/>
      <c r="WPZ107" s="12"/>
      <c r="WQA107" s="12"/>
      <c r="WQB107" s="12"/>
      <c r="WQC107" s="12"/>
      <c r="WQD107" s="12"/>
      <c r="WQE107" s="12"/>
      <c r="WQF107" s="12"/>
      <c r="WQG107" s="12"/>
      <c r="WQH107" s="12"/>
      <c r="WQI107" s="12"/>
      <c r="WQJ107" s="12"/>
      <c r="WQK107" s="12"/>
      <c r="WQL107" s="12"/>
      <c r="WQM107" s="12"/>
      <c r="WQN107" s="12"/>
      <c r="WQO107" s="12"/>
      <c r="WQP107" s="12"/>
      <c r="WQQ107" s="12"/>
      <c r="WQR107" s="12"/>
      <c r="WQS107" s="12"/>
      <c r="WQT107" s="12"/>
      <c r="WQU107" s="12"/>
      <c r="WQV107" s="12"/>
      <c r="WQW107" s="12"/>
      <c r="WQX107" s="12"/>
      <c r="WQY107" s="12"/>
      <c r="WQZ107" s="12"/>
      <c r="WRA107" s="12"/>
      <c r="WRB107" s="12"/>
      <c r="WRC107" s="12"/>
      <c r="WRD107" s="12"/>
      <c r="WRE107" s="12"/>
      <c r="WRF107" s="12"/>
      <c r="WRG107" s="12"/>
      <c r="WRH107" s="12"/>
      <c r="WRI107" s="12"/>
      <c r="WRJ107" s="12"/>
      <c r="WRK107" s="12"/>
      <c r="WRL107" s="12"/>
      <c r="WRM107" s="12"/>
      <c r="WRN107" s="12"/>
      <c r="WRO107" s="12"/>
      <c r="WRP107" s="12"/>
      <c r="WRQ107" s="12"/>
      <c r="WRR107" s="12"/>
      <c r="WRS107" s="12"/>
      <c r="WRT107" s="12"/>
      <c r="WRU107" s="12"/>
      <c r="WRV107" s="12"/>
      <c r="WRW107" s="12"/>
      <c r="WRX107" s="12"/>
      <c r="WRY107" s="12"/>
      <c r="WRZ107" s="12"/>
      <c r="WSA107" s="12"/>
      <c r="WSB107" s="12"/>
      <c r="WSC107" s="12"/>
      <c r="WSD107" s="12"/>
      <c r="WSE107" s="12"/>
      <c r="WSF107" s="12"/>
      <c r="WSG107" s="12"/>
      <c r="WSH107" s="12"/>
      <c r="WSI107" s="12"/>
      <c r="WSJ107" s="12"/>
      <c r="WSK107" s="12"/>
      <c r="WSL107" s="12"/>
      <c r="WSM107" s="12"/>
      <c r="WSN107" s="12"/>
      <c r="WSO107" s="12"/>
      <c r="WSP107" s="12"/>
      <c r="WSQ107" s="12"/>
      <c r="WSR107" s="12"/>
      <c r="WSS107" s="12"/>
      <c r="WST107" s="12"/>
      <c r="WSU107" s="12"/>
      <c r="WSV107" s="12"/>
      <c r="WSW107" s="12"/>
      <c r="WSX107" s="12"/>
      <c r="WSY107" s="12"/>
      <c r="WSZ107" s="12"/>
      <c r="WTA107" s="12"/>
      <c r="WTB107" s="12"/>
      <c r="WTC107" s="12"/>
      <c r="WTD107" s="12"/>
      <c r="WTE107" s="12"/>
      <c r="WTF107" s="12"/>
      <c r="WTG107" s="12"/>
      <c r="WTH107" s="12"/>
      <c r="WTI107" s="12"/>
      <c r="WTJ107" s="12"/>
      <c r="WTK107" s="12"/>
      <c r="WTL107" s="12"/>
      <c r="WTM107" s="12"/>
      <c r="WTN107" s="12"/>
      <c r="WTO107" s="12"/>
      <c r="WTP107" s="12"/>
      <c r="WTQ107" s="12"/>
      <c r="WTR107" s="12"/>
      <c r="WTS107" s="12"/>
      <c r="WTT107" s="12"/>
      <c r="WTU107" s="12"/>
      <c r="WTV107" s="12"/>
      <c r="WTW107" s="12"/>
      <c r="WTX107" s="12"/>
      <c r="WTY107" s="12"/>
      <c r="WTZ107" s="12"/>
      <c r="WUA107" s="12"/>
      <c r="WUB107" s="12"/>
      <c r="WUC107" s="12"/>
      <c r="WUD107" s="12"/>
      <c r="WUE107" s="12"/>
      <c r="WUF107" s="12"/>
      <c r="WUG107" s="12"/>
      <c r="WUH107" s="12"/>
      <c r="WUI107" s="12"/>
      <c r="WUJ107" s="12"/>
      <c r="WUK107" s="12"/>
      <c r="WUL107" s="12"/>
      <c r="WUM107" s="12"/>
      <c r="WUN107" s="12"/>
      <c r="WUO107" s="12"/>
      <c r="WUP107" s="12"/>
      <c r="WUQ107" s="12"/>
      <c r="WUR107" s="12"/>
      <c r="WUS107" s="12"/>
      <c r="WUT107" s="12"/>
      <c r="WUU107" s="12"/>
      <c r="WUV107" s="12"/>
      <c r="WUW107" s="12"/>
      <c r="WUX107" s="12"/>
      <c r="WUY107" s="12"/>
      <c r="WUZ107" s="12"/>
      <c r="WVA107" s="12"/>
      <c r="WVB107" s="12"/>
      <c r="WVC107" s="12"/>
      <c r="WVD107" s="12"/>
      <c r="WVE107" s="12"/>
      <c r="WVF107" s="12"/>
      <c r="WVG107" s="12"/>
      <c r="WVH107" s="12"/>
      <c r="WVI107" s="12"/>
      <c r="WVJ107" s="12"/>
      <c r="WVK107" s="12"/>
      <c r="WVL107" s="12"/>
      <c r="WVM107" s="12"/>
      <c r="WVN107" s="12"/>
      <c r="WVO107" s="12"/>
      <c r="WVP107" s="12"/>
      <c r="WVQ107" s="12"/>
      <c r="WVR107" s="12"/>
      <c r="WVS107" s="12"/>
      <c r="WVT107" s="12"/>
      <c r="WVU107" s="12"/>
      <c r="WVV107" s="12"/>
      <c r="WVW107" s="12"/>
      <c r="WVX107" s="12"/>
      <c r="WVY107" s="12"/>
      <c r="WVZ107" s="12"/>
      <c r="WWA107" s="12"/>
      <c r="WWB107" s="12"/>
      <c r="WWC107" s="12"/>
      <c r="WWD107" s="12"/>
      <c r="WWE107" s="12"/>
      <c r="WWF107" s="12"/>
      <c r="WWG107" s="12"/>
      <c r="WWH107" s="12"/>
      <c r="WWI107" s="12"/>
      <c r="WWJ107" s="12"/>
      <c r="WWK107" s="12"/>
      <c r="WWL107" s="12"/>
      <c r="WWM107" s="12"/>
      <c r="WWN107" s="12"/>
      <c r="WWO107" s="12"/>
      <c r="WWP107" s="12"/>
      <c r="WWQ107" s="12"/>
      <c r="WWR107" s="12"/>
      <c r="WWS107" s="12"/>
      <c r="WWT107" s="12"/>
      <c r="WWU107" s="12"/>
      <c r="WWV107" s="12"/>
      <c r="WWW107" s="12"/>
      <c r="WWX107" s="12"/>
      <c r="WWY107" s="12"/>
      <c r="WWZ107" s="12"/>
      <c r="WXA107" s="12"/>
      <c r="WXB107" s="12"/>
      <c r="WXC107" s="12"/>
      <c r="WXD107" s="12"/>
      <c r="WXE107" s="12"/>
      <c r="WXF107" s="12"/>
      <c r="WXG107" s="12"/>
      <c r="WXH107" s="12"/>
      <c r="WXI107" s="12"/>
      <c r="WXJ107" s="12"/>
      <c r="WXK107" s="12"/>
      <c r="WXL107" s="12"/>
      <c r="WXM107" s="12"/>
      <c r="WXN107" s="12"/>
      <c r="WXO107" s="12"/>
      <c r="WXP107" s="12"/>
      <c r="WXQ107" s="12"/>
      <c r="WXR107" s="12"/>
      <c r="WXS107" s="12"/>
      <c r="WXT107" s="12"/>
      <c r="WXU107" s="12"/>
      <c r="WXV107" s="12"/>
      <c r="WXW107" s="12"/>
      <c r="WXX107" s="12"/>
      <c r="WXY107" s="12"/>
      <c r="WXZ107" s="12"/>
      <c r="WYA107" s="12"/>
      <c r="WYB107" s="12"/>
      <c r="WYC107" s="12"/>
      <c r="WYD107" s="12"/>
      <c r="WYE107" s="12"/>
      <c r="WYF107" s="12"/>
      <c r="WYG107" s="12"/>
      <c r="WYH107" s="12"/>
      <c r="WYI107" s="12"/>
      <c r="WYJ107" s="12"/>
      <c r="WYK107" s="12"/>
      <c r="WYL107" s="12"/>
      <c r="WYM107" s="12"/>
      <c r="WYN107" s="12"/>
      <c r="WYO107" s="12"/>
      <c r="WYP107" s="12"/>
      <c r="WYQ107" s="12"/>
      <c r="WYR107" s="12"/>
      <c r="WYS107" s="12"/>
      <c r="WYT107" s="12"/>
      <c r="WYU107" s="12"/>
      <c r="WYV107" s="12"/>
      <c r="WYW107" s="12"/>
      <c r="WYX107" s="12"/>
      <c r="WYY107" s="12"/>
      <c r="WYZ107" s="12"/>
      <c r="WZA107" s="12"/>
      <c r="WZB107" s="12"/>
      <c r="WZC107" s="12"/>
      <c r="WZD107" s="12"/>
      <c r="WZE107" s="12"/>
      <c r="WZF107" s="12"/>
      <c r="WZG107" s="12"/>
      <c r="WZH107" s="12"/>
      <c r="WZI107" s="12"/>
      <c r="WZJ107" s="12"/>
      <c r="WZK107" s="12"/>
      <c r="WZL107" s="12"/>
      <c r="WZM107" s="12"/>
      <c r="WZN107" s="12"/>
      <c r="WZO107" s="12"/>
      <c r="WZP107" s="12"/>
      <c r="WZQ107" s="12"/>
      <c r="WZR107" s="12"/>
      <c r="WZS107" s="12"/>
      <c r="WZT107" s="12"/>
      <c r="WZU107" s="12"/>
      <c r="WZV107" s="12"/>
      <c r="WZW107" s="12"/>
      <c r="WZX107" s="12"/>
      <c r="WZY107" s="12"/>
      <c r="WZZ107" s="12"/>
      <c r="XAA107" s="12"/>
      <c r="XAB107" s="12"/>
      <c r="XAC107" s="12"/>
      <c r="XAD107" s="12"/>
      <c r="XAE107" s="12"/>
      <c r="XAF107" s="12"/>
      <c r="XAG107" s="12"/>
      <c r="XAH107" s="12"/>
      <c r="XAI107" s="12"/>
      <c r="XAJ107" s="12"/>
      <c r="XAK107" s="12"/>
      <c r="XAL107" s="12"/>
      <c r="XAM107" s="12"/>
      <c r="XAN107" s="12"/>
      <c r="XAO107" s="12"/>
      <c r="XAP107" s="12"/>
      <c r="XAQ107" s="12"/>
      <c r="XAR107" s="12"/>
      <c r="XAS107" s="12"/>
      <c r="XAT107" s="12"/>
      <c r="XAU107" s="12"/>
      <c r="XAV107" s="12"/>
      <c r="XAW107" s="12"/>
      <c r="XAX107" s="12"/>
      <c r="XAY107" s="12"/>
      <c r="XAZ107" s="12"/>
      <c r="XBA107" s="12"/>
      <c r="XBB107" s="12"/>
      <c r="XBC107" s="12"/>
      <c r="XBD107" s="12"/>
      <c r="XBE107" s="12"/>
      <c r="XBF107" s="12"/>
      <c r="XBG107" s="12"/>
      <c r="XBH107" s="12"/>
      <c r="XBI107" s="12"/>
      <c r="XBJ107" s="12"/>
      <c r="XBK107" s="12"/>
      <c r="XBL107" s="12"/>
      <c r="XBM107" s="12"/>
      <c r="XBN107" s="12"/>
      <c r="XBO107" s="12"/>
      <c r="XBP107" s="12"/>
      <c r="XBQ107" s="12"/>
      <c r="XBR107" s="12"/>
      <c r="XBS107" s="12"/>
      <c r="XBT107" s="12"/>
      <c r="XBU107" s="12"/>
      <c r="XBV107" s="12"/>
      <c r="XBW107" s="12"/>
      <c r="XBX107" s="12"/>
      <c r="XBY107" s="12"/>
      <c r="XBZ107" s="12"/>
      <c r="XCA107" s="12"/>
      <c r="XCB107" s="12"/>
      <c r="XCC107" s="12"/>
      <c r="XCD107" s="12"/>
      <c r="XCE107" s="12"/>
      <c r="XCF107" s="12"/>
      <c r="XCG107" s="12"/>
      <c r="XCH107" s="12"/>
      <c r="XCI107" s="12"/>
      <c r="XCJ107" s="12"/>
      <c r="XCK107" s="12"/>
      <c r="XCL107" s="12"/>
      <c r="XCM107" s="12"/>
      <c r="XCN107" s="12"/>
      <c r="XCO107" s="12"/>
      <c r="XCP107" s="12"/>
      <c r="XCQ107" s="12"/>
      <c r="XCR107" s="12"/>
      <c r="XCS107" s="12"/>
      <c r="XCT107" s="12"/>
      <c r="XCU107" s="12"/>
      <c r="XCV107" s="12"/>
      <c r="XCW107" s="12"/>
      <c r="XCX107" s="12"/>
      <c r="XCY107" s="12"/>
      <c r="XCZ107" s="12"/>
      <c r="XDA107" s="12"/>
      <c r="XDB107" s="12"/>
      <c r="XDC107" s="12"/>
      <c r="XDD107" s="12"/>
      <c r="XDE107" s="12"/>
      <c r="XDF107" s="12"/>
      <c r="XDG107" s="12"/>
      <c r="XDH107" s="12"/>
      <c r="XDI107" s="12"/>
      <c r="XDJ107" s="12"/>
      <c r="XDK107" s="12"/>
      <c r="XDL107" s="12"/>
      <c r="XDM107" s="12"/>
      <c r="XDN107" s="12"/>
      <c r="XDO107" s="12"/>
      <c r="XDP107" s="12"/>
      <c r="XDQ107" s="12"/>
      <c r="XDR107" s="12"/>
      <c r="XDS107" s="12"/>
      <c r="XDT107" s="12"/>
      <c r="XDU107" s="12"/>
      <c r="XDV107" s="12"/>
      <c r="XDW107" s="12"/>
      <c r="XDX107" s="12"/>
      <c r="XDY107" s="12"/>
      <c r="XDZ107" s="12"/>
      <c r="XEA107" s="12"/>
      <c r="XEB107" s="12"/>
      <c r="XEC107" s="12"/>
      <c r="XED107" s="12"/>
      <c r="XEE107" s="12"/>
      <c r="XEF107" s="12"/>
      <c r="XEG107" s="12"/>
      <c r="XEH107" s="12"/>
      <c r="XEI107" s="12"/>
      <c r="XEJ107" s="12"/>
      <c r="XEK107" s="12"/>
      <c r="XEL107" s="12"/>
      <c r="XEM107" s="12"/>
      <c r="XEN107" s="12"/>
      <c r="XEO107" s="12"/>
      <c r="XEP107" s="12"/>
      <c r="XEQ107" s="12"/>
    </row>
    <row r="108" spans="1:16371" s="9" customFormat="1" ht="28.5" x14ac:dyDescent="0.2">
      <c r="A108" s="58" t="s">
        <v>102</v>
      </c>
      <c r="B108" s="58" t="s">
        <v>7</v>
      </c>
      <c r="C108" s="58" t="s">
        <v>146</v>
      </c>
      <c r="D108" s="58" t="s">
        <v>103</v>
      </c>
      <c r="E108" s="105" t="s">
        <v>321</v>
      </c>
      <c r="F108" s="82" t="s">
        <v>5</v>
      </c>
      <c r="G108" s="111" t="s">
        <v>518</v>
      </c>
      <c r="H108" s="25">
        <v>1</v>
      </c>
      <c r="I108" s="25">
        <v>1</v>
      </c>
      <c r="J108" s="25">
        <v>1</v>
      </c>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c r="KC108" s="12"/>
      <c r="KD108" s="12"/>
      <c r="KE108" s="12"/>
      <c r="KF108" s="12"/>
      <c r="KG108" s="12"/>
      <c r="KH108" s="12"/>
      <c r="KI108" s="12"/>
      <c r="KJ108" s="12"/>
      <c r="KK108" s="12"/>
      <c r="KL108" s="12"/>
      <c r="KM108" s="12"/>
      <c r="KN108" s="12"/>
      <c r="KO108" s="12"/>
      <c r="KP108" s="12"/>
      <c r="KQ108" s="12"/>
      <c r="KR108" s="12"/>
      <c r="KS108" s="12"/>
      <c r="KT108" s="12"/>
      <c r="KU108" s="12"/>
      <c r="KV108" s="12"/>
      <c r="KW108" s="12"/>
      <c r="KX108" s="12"/>
      <c r="KY108" s="12"/>
      <c r="KZ108" s="12"/>
      <c r="LA108" s="12"/>
      <c r="LB108" s="12"/>
      <c r="LC108" s="12"/>
      <c r="LD108" s="12"/>
      <c r="LE108" s="12"/>
      <c r="LF108" s="12"/>
      <c r="LG108" s="12"/>
      <c r="LH108" s="12"/>
      <c r="LI108" s="12"/>
      <c r="LJ108" s="12"/>
      <c r="LK108" s="12"/>
      <c r="LL108" s="12"/>
      <c r="LM108" s="12"/>
      <c r="LN108" s="12"/>
      <c r="LO108" s="12"/>
      <c r="LP108" s="12"/>
      <c r="LQ108" s="12"/>
      <c r="LR108" s="12"/>
      <c r="LS108" s="12"/>
      <c r="LT108" s="12"/>
      <c r="LU108" s="12"/>
      <c r="LV108" s="12"/>
      <c r="LW108" s="12"/>
      <c r="LX108" s="12"/>
      <c r="LY108" s="12"/>
      <c r="LZ108" s="12"/>
      <c r="MA108" s="12"/>
      <c r="MB108" s="12"/>
      <c r="MC108" s="12"/>
      <c r="MD108" s="12"/>
      <c r="ME108" s="12"/>
      <c r="MF108" s="12"/>
      <c r="MG108" s="12"/>
      <c r="MH108" s="12"/>
      <c r="MI108" s="12"/>
      <c r="MJ108" s="12"/>
      <c r="MK108" s="12"/>
      <c r="ML108" s="12"/>
      <c r="MM108" s="12"/>
      <c r="MN108" s="12"/>
      <c r="MO108" s="12"/>
      <c r="MP108" s="12"/>
      <c r="MQ108" s="12"/>
      <c r="MR108" s="12"/>
      <c r="MS108" s="12"/>
      <c r="MT108" s="12"/>
      <c r="MU108" s="12"/>
      <c r="MV108" s="12"/>
      <c r="MW108" s="12"/>
      <c r="MX108" s="12"/>
      <c r="MY108" s="12"/>
      <c r="MZ108" s="12"/>
      <c r="NA108" s="12"/>
      <c r="NB108" s="12"/>
      <c r="NC108" s="12"/>
      <c r="ND108" s="12"/>
      <c r="NE108" s="12"/>
      <c r="NF108" s="12"/>
      <c r="NG108" s="12"/>
      <c r="NH108" s="12"/>
      <c r="NI108" s="12"/>
      <c r="NJ108" s="12"/>
      <c r="NK108" s="12"/>
      <c r="NL108" s="12"/>
      <c r="NM108" s="12"/>
      <c r="NN108" s="12"/>
      <c r="NO108" s="12"/>
      <c r="NP108" s="12"/>
      <c r="NQ108" s="12"/>
      <c r="NR108" s="12"/>
      <c r="NS108" s="12"/>
      <c r="NT108" s="12"/>
      <c r="NU108" s="12"/>
      <c r="NV108" s="12"/>
      <c r="NW108" s="12"/>
      <c r="NX108" s="12"/>
      <c r="NY108" s="12"/>
      <c r="NZ108" s="12"/>
      <c r="OA108" s="12"/>
      <c r="OB108" s="12"/>
      <c r="OC108" s="12"/>
      <c r="OD108" s="12"/>
      <c r="OE108" s="12"/>
      <c r="OF108" s="12"/>
      <c r="OG108" s="12"/>
      <c r="OH108" s="12"/>
      <c r="OI108" s="12"/>
      <c r="OJ108" s="12"/>
      <c r="OK108" s="12"/>
      <c r="OL108" s="12"/>
      <c r="OM108" s="12"/>
      <c r="ON108" s="12"/>
      <c r="OO108" s="12"/>
      <c r="OP108" s="12"/>
      <c r="OQ108" s="12"/>
      <c r="OR108" s="12"/>
      <c r="OS108" s="12"/>
      <c r="OT108" s="12"/>
      <c r="OU108" s="12"/>
      <c r="OV108" s="12"/>
      <c r="OW108" s="12"/>
      <c r="OX108" s="12"/>
      <c r="OY108" s="12"/>
      <c r="OZ108" s="12"/>
      <c r="PA108" s="12"/>
      <c r="PB108" s="12"/>
      <c r="PC108" s="12"/>
      <c r="PD108" s="12"/>
      <c r="PE108" s="12"/>
      <c r="PF108" s="12"/>
      <c r="PG108" s="12"/>
      <c r="PH108" s="12"/>
      <c r="PI108" s="12"/>
      <c r="PJ108" s="12"/>
      <c r="PK108" s="12"/>
      <c r="PL108" s="12"/>
      <c r="PM108" s="12"/>
      <c r="PN108" s="12"/>
      <c r="PO108" s="12"/>
      <c r="PP108" s="12"/>
      <c r="PQ108" s="12"/>
      <c r="PR108" s="12"/>
      <c r="PS108" s="12"/>
      <c r="PT108" s="12"/>
      <c r="PU108" s="12"/>
      <c r="PV108" s="12"/>
      <c r="PW108" s="12"/>
      <c r="PX108" s="12"/>
      <c r="PY108" s="12"/>
      <c r="PZ108" s="12"/>
      <c r="QA108" s="12"/>
      <c r="QB108" s="12"/>
      <c r="QC108" s="12"/>
      <c r="QD108" s="12"/>
      <c r="QE108" s="12"/>
      <c r="QF108" s="12"/>
      <c r="QG108" s="12"/>
      <c r="QH108" s="12"/>
      <c r="QI108" s="12"/>
      <c r="QJ108" s="12"/>
      <c r="QK108" s="12"/>
      <c r="QL108" s="12"/>
      <c r="QM108" s="12"/>
      <c r="QN108" s="12"/>
      <c r="QO108" s="12"/>
      <c r="QP108" s="12"/>
      <c r="QQ108" s="12"/>
      <c r="QR108" s="12"/>
      <c r="QS108" s="12"/>
      <c r="QT108" s="12"/>
      <c r="QU108" s="12"/>
      <c r="QV108" s="12"/>
      <c r="QW108" s="12"/>
      <c r="QX108" s="12"/>
      <c r="QY108" s="12"/>
      <c r="QZ108" s="12"/>
      <c r="RA108" s="12"/>
      <c r="RB108" s="12"/>
      <c r="RC108" s="12"/>
      <c r="RD108" s="12"/>
      <c r="RE108" s="12"/>
      <c r="RF108" s="12"/>
      <c r="RG108" s="12"/>
      <c r="RH108" s="12"/>
      <c r="RI108" s="12"/>
      <c r="RJ108" s="12"/>
      <c r="RK108" s="12"/>
      <c r="RL108" s="12"/>
      <c r="RM108" s="12"/>
      <c r="RN108" s="12"/>
      <c r="RO108" s="12"/>
      <c r="RP108" s="12"/>
      <c r="RQ108" s="12"/>
      <c r="RR108" s="12"/>
      <c r="RS108" s="12"/>
      <c r="RT108" s="12"/>
      <c r="RU108" s="12"/>
      <c r="RV108" s="12"/>
      <c r="RW108" s="12"/>
      <c r="RX108" s="12"/>
      <c r="RY108" s="12"/>
      <c r="RZ108" s="12"/>
      <c r="SA108" s="12"/>
      <c r="SB108" s="12"/>
      <c r="SC108" s="12"/>
      <c r="SD108" s="12"/>
      <c r="SE108" s="12"/>
      <c r="SF108" s="12"/>
      <c r="SG108" s="12"/>
      <c r="SH108" s="12"/>
      <c r="SI108" s="12"/>
      <c r="SJ108" s="12"/>
      <c r="SK108" s="12"/>
      <c r="SL108" s="12"/>
      <c r="SM108" s="12"/>
      <c r="SN108" s="12"/>
      <c r="SO108" s="12"/>
      <c r="SP108" s="12"/>
      <c r="SQ108" s="12"/>
      <c r="SR108" s="12"/>
      <c r="SS108" s="12"/>
      <c r="ST108" s="12"/>
      <c r="SU108" s="12"/>
      <c r="SV108" s="12"/>
      <c r="SW108" s="12"/>
      <c r="SX108" s="12"/>
      <c r="SY108" s="12"/>
      <c r="SZ108" s="12"/>
      <c r="TA108" s="12"/>
      <c r="TB108" s="12"/>
      <c r="TC108" s="12"/>
      <c r="TD108" s="12"/>
      <c r="TE108" s="12"/>
      <c r="TF108" s="12"/>
      <c r="TG108" s="12"/>
      <c r="TH108" s="12"/>
      <c r="TI108" s="12"/>
      <c r="TJ108" s="12"/>
      <c r="TK108" s="12"/>
      <c r="TL108" s="12"/>
      <c r="TM108" s="12"/>
      <c r="TN108" s="12"/>
      <c r="TO108" s="12"/>
      <c r="TP108" s="12"/>
      <c r="TQ108" s="12"/>
      <c r="TR108" s="12"/>
      <c r="TS108" s="12"/>
      <c r="TT108" s="12"/>
      <c r="TU108" s="12"/>
      <c r="TV108" s="12"/>
      <c r="TW108" s="12"/>
      <c r="TX108" s="12"/>
      <c r="TY108" s="12"/>
      <c r="TZ108" s="12"/>
      <c r="UA108" s="12"/>
      <c r="UB108" s="12"/>
      <c r="UC108" s="12"/>
      <c r="UD108" s="12"/>
      <c r="UE108" s="12"/>
      <c r="UF108" s="12"/>
      <c r="UG108" s="12"/>
      <c r="UH108" s="12"/>
      <c r="UI108" s="12"/>
      <c r="UJ108" s="12"/>
      <c r="UK108" s="12"/>
      <c r="UL108" s="12"/>
      <c r="UM108" s="12"/>
      <c r="UN108" s="12"/>
      <c r="UO108" s="12"/>
      <c r="UP108" s="12"/>
      <c r="UQ108" s="12"/>
      <c r="UR108" s="12"/>
      <c r="US108" s="12"/>
      <c r="UT108" s="12"/>
      <c r="UU108" s="12"/>
      <c r="UV108" s="12"/>
      <c r="UW108" s="12"/>
      <c r="UX108" s="12"/>
      <c r="UY108" s="12"/>
      <c r="UZ108" s="12"/>
      <c r="VA108" s="12"/>
      <c r="VB108" s="12"/>
      <c r="VC108" s="12"/>
      <c r="VD108" s="12"/>
      <c r="VE108" s="12"/>
      <c r="VF108" s="12"/>
      <c r="VG108" s="12"/>
      <c r="VH108" s="12"/>
      <c r="VI108" s="12"/>
      <c r="VJ108" s="12"/>
      <c r="VK108" s="12"/>
      <c r="VL108" s="12"/>
      <c r="VM108" s="12"/>
      <c r="VN108" s="12"/>
      <c r="VO108" s="12"/>
      <c r="VP108" s="12"/>
      <c r="VQ108" s="12"/>
      <c r="VR108" s="12"/>
      <c r="VS108" s="12"/>
      <c r="VT108" s="12"/>
      <c r="VU108" s="12"/>
      <c r="VV108" s="12"/>
      <c r="VW108" s="12"/>
      <c r="VX108" s="12"/>
      <c r="VY108" s="12"/>
      <c r="VZ108" s="12"/>
      <c r="WA108" s="12"/>
      <c r="WB108" s="12"/>
      <c r="WC108" s="12"/>
      <c r="WD108" s="12"/>
      <c r="WE108" s="12"/>
      <c r="WF108" s="12"/>
      <c r="WG108" s="12"/>
      <c r="WH108" s="12"/>
      <c r="WI108" s="12"/>
      <c r="WJ108" s="12"/>
      <c r="WK108" s="12"/>
      <c r="WL108" s="12"/>
      <c r="WM108" s="12"/>
      <c r="WN108" s="12"/>
      <c r="WO108" s="12"/>
      <c r="WP108" s="12"/>
      <c r="WQ108" s="12"/>
      <c r="WR108" s="12"/>
      <c r="WS108" s="12"/>
      <c r="WT108" s="12"/>
      <c r="WU108" s="12"/>
      <c r="WV108" s="12"/>
      <c r="WW108" s="12"/>
      <c r="WX108" s="12"/>
      <c r="WY108" s="12"/>
      <c r="WZ108" s="12"/>
      <c r="XA108" s="12"/>
      <c r="XB108" s="12"/>
      <c r="XC108" s="12"/>
      <c r="XD108" s="12"/>
      <c r="XE108" s="12"/>
      <c r="XF108" s="12"/>
      <c r="XG108" s="12"/>
      <c r="XH108" s="12"/>
      <c r="XI108" s="12"/>
      <c r="XJ108" s="12"/>
      <c r="XK108" s="12"/>
      <c r="XL108" s="12"/>
      <c r="XM108" s="12"/>
      <c r="XN108" s="12"/>
      <c r="XO108" s="12"/>
      <c r="XP108" s="12"/>
      <c r="XQ108" s="12"/>
      <c r="XR108" s="12"/>
      <c r="XS108" s="12"/>
      <c r="XT108" s="12"/>
      <c r="XU108" s="12"/>
      <c r="XV108" s="12"/>
      <c r="XW108" s="12"/>
      <c r="XX108" s="12"/>
      <c r="XY108" s="12"/>
      <c r="XZ108" s="12"/>
      <c r="YA108" s="12"/>
      <c r="YB108" s="12"/>
      <c r="YC108" s="12"/>
      <c r="YD108" s="12"/>
      <c r="YE108" s="12"/>
      <c r="YF108" s="12"/>
      <c r="YG108" s="12"/>
      <c r="YH108" s="12"/>
      <c r="YI108" s="12"/>
      <c r="YJ108" s="12"/>
      <c r="YK108" s="12"/>
      <c r="YL108" s="12"/>
      <c r="YM108" s="12"/>
      <c r="YN108" s="12"/>
      <c r="YO108" s="12"/>
      <c r="YP108" s="12"/>
      <c r="YQ108" s="12"/>
      <c r="YR108" s="12"/>
      <c r="YS108" s="12"/>
      <c r="YT108" s="12"/>
      <c r="YU108" s="12"/>
      <c r="YV108" s="12"/>
      <c r="YW108" s="12"/>
      <c r="YX108" s="12"/>
      <c r="YY108" s="12"/>
      <c r="YZ108" s="12"/>
      <c r="ZA108" s="12"/>
      <c r="ZB108" s="12"/>
      <c r="ZC108" s="12"/>
      <c r="ZD108" s="12"/>
      <c r="ZE108" s="12"/>
      <c r="ZF108" s="12"/>
      <c r="ZG108" s="12"/>
      <c r="ZH108" s="12"/>
      <c r="ZI108" s="12"/>
      <c r="ZJ108" s="12"/>
      <c r="ZK108" s="12"/>
      <c r="ZL108" s="12"/>
      <c r="ZM108" s="12"/>
      <c r="ZN108" s="12"/>
      <c r="ZO108" s="12"/>
      <c r="ZP108" s="12"/>
      <c r="ZQ108" s="12"/>
      <c r="ZR108" s="12"/>
      <c r="ZS108" s="12"/>
      <c r="ZT108" s="12"/>
      <c r="ZU108" s="12"/>
      <c r="ZV108" s="12"/>
      <c r="ZW108" s="12"/>
      <c r="ZX108" s="12"/>
      <c r="ZY108" s="12"/>
      <c r="ZZ108" s="12"/>
      <c r="AAA108" s="12"/>
      <c r="AAB108" s="12"/>
      <c r="AAC108" s="12"/>
      <c r="AAD108" s="12"/>
      <c r="AAE108" s="12"/>
      <c r="AAF108" s="12"/>
      <c r="AAG108" s="12"/>
      <c r="AAH108" s="12"/>
      <c r="AAI108" s="12"/>
      <c r="AAJ108" s="12"/>
      <c r="AAK108" s="12"/>
      <c r="AAL108" s="12"/>
      <c r="AAM108" s="12"/>
      <c r="AAN108" s="12"/>
      <c r="AAO108" s="12"/>
      <c r="AAP108" s="12"/>
      <c r="AAQ108" s="12"/>
      <c r="AAR108" s="12"/>
      <c r="AAS108" s="12"/>
      <c r="AAT108" s="12"/>
      <c r="AAU108" s="12"/>
      <c r="AAV108" s="12"/>
      <c r="AAW108" s="12"/>
      <c r="AAX108" s="12"/>
      <c r="AAY108" s="12"/>
      <c r="AAZ108" s="12"/>
      <c r="ABA108" s="12"/>
      <c r="ABB108" s="12"/>
      <c r="ABC108" s="12"/>
      <c r="ABD108" s="12"/>
      <c r="ABE108" s="12"/>
      <c r="ABF108" s="12"/>
      <c r="ABG108" s="12"/>
      <c r="ABH108" s="12"/>
      <c r="ABI108" s="12"/>
      <c r="ABJ108" s="12"/>
      <c r="ABK108" s="12"/>
      <c r="ABL108" s="12"/>
      <c r="ABM108" s="12"/>
      <c r="ABN108" s="12"/>
      <c r="ABO108" s="12"/>
      <c r="ABP108" s="12"/>
      <c r="ABQ108" s="12"/>
      <c r="ABR108" s="12"/>
      <c r="ABS108" s="12"/>
      <c r="ABT108" s="12"/>
      <c r="ABU108" s="12"/>
      <c r="ABV108" s="12"/>
      <c r="ABW108" s="12"/>
      <c r="ABX108" s="12"/>
      <c r="ABY108" s="12"/>
      <c r="ABZ108" s="12"/>
      <c r="ACA108" s="12"/>
      <c r="ACB108" s="12"/>
      <c r="ACC108" s="12"/>
      <c r="ACD108" s="12"/>
      <c r="ACE108" s="12"/>
      <c r="ACF108" s="12"/>
      <c r="ACG108" s="12"/>
      <c r="ACH108" s="12"/>
      <c r="ACI108" s="12"/>
      <c r="ACJ108" s="12"/>
      <c r="ACK108" s="12"/>
      <c r="ACL108" s="12"/>
      <c r="ACM108" s="12"/>
      <c r="ACN108" s="12"/>
      <c r="ACO108" s="12"/>
      <c r="ACP108" s="12"/>
      <c r="ACQ108" s="12"/>
      <c r="ACR108" s="12"/>
      <c r="ACS108" s="12"/>
      <c r="ACT108" s="12"/>
      <c r="ACU108" s="12"/>
      <c r="ACV108" s="12"/>
      <c r="ACW108" s="12"/>
      <c r="ACX108" s="12"/>
      <c r="ACY108" s="12"/>
      <c r="ACZ108" s="12"/>
      <c r="ADA108" s="12"/>
      <c r="ADB108" s="12"/>
      <c r="ADC108" s="12"/>
      <c r="ADD108" s="12"/>
      <c r="ADE108" s="12"/>
      <c r="ADF108" s="12"/>
      <c r="ADG108" s="12"/>
      <c r="ADH108" s="12"/>
      <c r="ADI108" s="12"/>
      <c r="ADJ108" s="12"/>
      <c r="ADK108" s="12"/>
      <c r="ADL108" s="12"/>
      <c r="ADM108" s="12"/>
      <c r="ADN108" s="12"/>
      <c r="ADO108" s="12"/>
      <c r="ADP108" s="12"/>
      <c r="ADQ108" s="12"/>
      <c r="ADR108" s="12"/>
      <c r="ADS108" s="12"/>
      <c r="ADT108" s="12"/>
      <c r="ADU108" s="12"/>
      <c r="ADV108" s="12"/>
      <c r="ADW108" s="12"/>
      <c r="ADX108" s="12"/>
      <c r="ADY108" s="12"/>
      <c r="ADZ108" s="12"/>
      <c r="AEA108" s="12"/>
      <c r="AEB108" s="12"/>
      <c r="AEC108" s="12"/>
      <c r="AED108" s="12"/>
      <c r="AEE108" s="12"/>
      <c r="AEF108" s="12"/>
      <c r="AEG108" s="12"/>
      <c r="AEH108" s="12"/>
      <c r="AEI108" s="12"/>
      <c r="AEJ108" s="12"/>
      <c r="AEK108" s="12"/>
      <c r="AEL108" s="12"/>
      <c r="AEM108" s="12"/>
      <c r="AEN108" s="12"/>
      <c r="AEO108" s="12"/>
      <c r="AEP108" s="12"/>
      <c r="AEQ108" s="12"/>
      <c r="AER108" s="12"/>
      <c r="AES108" s="12"/>
      <c r="AET108" s="12"/>
      <c r="AEU108" s="12"/>
      <c r="AEV108" s="12"/>
      <c r="AEW108" s="12"/>
      <c r="AEX108" s="12"/>
      <c r="AEY108" s="12"/>
      <c r="AEZ108" s="12"/>
      <c r="AFA108" s="12"/>
      <c r="AFB108" s="12"/>
      <c r="AFC108" s="12"/>
      <c r="AFD108" s="12"/>
      <c r="AFE108" s="12"/>
      <c r="AFF108" s="12"/>
      <c r="AFG108" s="12"/>
      <c r="AFH108" s="12"/>
      <c r="AFI108" s="12"/>
      <c r="AFJ108" s="12"/>
      <c r="AFK108" s="12"/>
      <c r="AFL108" s="12"/>
      <c r="AFM108" s="12"/>
      <c r="AFN108" s="12"/>
      <c r="AFO108" s="12"/>
      <c r="AFP108" s="12"/>
      <c r="AFQ108" s="12"/>
      <c r="AFR108" s="12"/>
      <c r="AFS108" s="12"/>
      <c r="AFT108" s="12"/>
      <c r="AFU108" s="12"/>
      <c r="AFV108" s="12"/>
      <c r="AFW108" s="12"/>
      <c r="AFX108" s="12"/>
      <c r="AFY108" s="12"/>
      <c r="AFZ108" s="12"/>
      <c r="AGA108" s="12"/>
      <c r="AGB108" s="12"/>
      <c r="AGC108" s="12"/>
      <c r="AGD108" s="12"/>
      <c r="AGE108" s="12"/>
      <c r="AGF108" s="12"/>
      <c r="AGG108" s="12"/>
      <c r="AGH108" s="12"/>
      <c r="AGI108" s="12"/>
      <c r="AGJ108" s="12"/>
      <c r="AGK108" s="12"/>
      <c r="AGL108" s="12"/>
      <c r="AGM108" s="12"/>
      <c r="AGN108" s="12"/>
      <c r="AGO108" s="12"/>
      <c r="AGP108" s="12"/>
      <c r="AGQ108" s="12"/>
      <c r="AGR108" s="12"/>
      <c r="AGS108" s="12"/>
      <c r="AGT108" s="12"/>
      <c r="AGU108" s="12"/>
      <c r="AGV108" s="12"/>
      <c r="AGW108" s="12"/>
      <c r="AGX108" s="12"/>
      <c r="AGY108" s="12"/>
      <c r="AGZ108" s="12"/>
      <c r="AHA108" s="12"/>
      <c r="AHB108" s="12"/>
      <c r="AHC108" s="12"/>
      <c r="AHD108" s="12"/>
      <c r="AHE108" s="12"/>
      <c r="AHF108" s="12"/>
      <c r="AHG108" s="12"/>
      <c r="AHH108" s="12"/>
      <c r="AHI108" s="12"/>
      <c r="AHJ108" s="12"/>
      <c r="AHK108" s="12"/>
      <c r="AHL108" s="12"/>
      <c r="AHM108" s="12"/>
      <c r="AHN108" s="12"/>
      <c r="AHO108" s="12"/>
      <c r="AHP108" s="12"/>
      <c r="AHQ108" s="12"/>
      <c r="AHR108" s="12"/>
      <c r="AHS108" s="12"/>
      <c r="AHT108" s="12"/>
      <c r="AHU108" s="12"/>
      <c r="AHV108" s="12"/>
      <c r="AHW108" s="12"/>
      <c r="AHX108" s="12"/>
      <c r="AHY108" s="12"/>
      <c r="AHZ108" s="12"/>
      <c r="AIA108" s="12"/>
      <c r="AIB108" s="12"/>
      <c r="AIC108" s="12"/>
      <c r="AID108" s="12"/>
      <c r="AIE108" s="12"/>
      <c r="AIF108" s="12"/>
      <c r="AIG108" s="12"/>
      <c r="AIH108" s="12"/>
      <c r="AII108" s="12"/>
      <c r="AIJ108" s="12"/>
      <c r="AIK108" s="12"/>
      <c r="AIL108" s="12"/>
      <c r="AIM108" s="12"/>
      <c r="AIN108" s="12"/>
      <c r="AIO108" s="12"/>
      <c r="AIP108" s="12"/>
      <c r="AIQ108" s="12"/>
      <c r="AIR108" s="12"/>
      <c r="AIS108" s="12"/>
      <c r="AIT108" s="12"/>
      <c r="AIU108" s="12"/>
      <c r="AIV108" s="12"/>
      <c r="AIW108" s="12"/>
      <c r="AIX108" s="12"/>
      <c r="AIY108" s="12"/>
      <c r="AIZ108" s="12"/>
      <c r="AJA108" s="12"/>
      <c r="AJB108" s="12"/>
      <c r="AJC108" s="12"/>
      <c r="AJD108" s="12"/>
      <c r="AJE108" s="12"/>
      <c r="AJF108" s="12"/>
      <c r="AJG108" s="12"/>
      <c r="AJH108" s="12"/>
      <c r="AJI108" s="12"/>
      <c r="AJJ108" s="12"/>
      <c r="AJK108" s="12"/>
      <c r="AJL108" s="12"/>
      <c r="AJM108" s="12"/>
      <c r="AJN108" s="12"/>
      <c r="AJO108" s="12"/>
      <c r="AJP108" s="12"/>
      <c r="AJQ108" s="12"/>
      <c r="AJR108" s="12"/>
      <c r="AJS108" s="12"/>
      <c r="AJT108" s="12"/>
      <c r="AJU108" s="12"/>
      <c r="AJV108" s="12"/>
      <c r="AJW108" s="12"/>
      <c r="AJX108" s="12"/>
      <c r="AJY108" s="12"/>
      <c r="AJZ108" s="12"/>
      <c r="AKA108" s="12"/>
      <c r="AKB108" s="12"/>
      <c r="AKC108" s="12"/>
      <c r="AKD108" s="12"/>
      <c r="AKE108" s="12"/>
      <c r="AKF108" s="12"/>
      <c r="AKG108" s="12"/>
      <c r="AKH108" s="12"/>
      <c r="AKI108" s="12"/>
      <c r="AKJ108" s="12"/>
      <c r="AKK108" s="12"/>
      <c r="AKL108" s="12"/>
      <c r="AKM108" s="12"/>
      <c r="AKN108" s="12"/>
      <c r="AKO108" s="12"/>
      <c r="AKP108" s="12"/>
      <c r="AKQ108" s="12"/>
      <c r="AKR108" s="12"/>
      <c r="AKS108" s="12"/>
      <c r="AKT108" s="12"/>
      <c r="AKU108" s="12"/>
      <c r="AKV108" s="12"/>
      <c r="AKW108" s="12"/>
      <c r="AKX108" s="12"/>
      <c r="AKY108" s="12"/>
      <c r="AKZ108" s="12"/>
      <c r="ALA108" s="12"/>
      <c r="ALB108" s="12"/>
      <c r="ALC108" s="12"/>
      <c r="ALD108" s="12"/>
      <c r="ALE108" s="12"/>
      <c r="ALF108" s="12"/>
      <c r="ALG108" s="12"/>
      <c r="ALH108" s="12"/>
      <c r="ALI108" s="12"/>
      <c r="ALJ108" s="12"/>
      <c r="ALK108" s="12"/>
      <c r="ALL108" s="12"/>
      <c r="ALM108" s="12"/>
      <c r="ALN108" s="12"/>
      <c r="ALO108" s="12"/>
      <c r="ALP108" s="12"/>
      <c r="ALQ108" s="12"/>
      <c r="ALR108" s="12"/>
      <c r="ALS108" s="12"/>
      <c r="ALT108" s="12"/>
      <c r="ALU108" s="12"/>
      <c r="ALV108" s="12"/>
      <c r="ALW108" s="12"/>
      <c r="ALX108" s="12"/>
      <c r="ALY108" s="12"/>
      <c r="ALZ108" s="12"/>
      <c r="AMA108" s="12"/>
      <c r="AMB108" s="12"/>
      <c r="AMC108" s="12"/>
      <c r="AMD108" s="12"/>
      <c r="AME108" s="12"/>
      <c r="AMF108" s="12"/>
      <c r="AMG108" s="12"/>
      <c r="AMH108" s="12"/>
      <c r="AMI108" s="12"/>
      <c r="AMJ108" s="12"/>
      <c r="AMK108" s="12"/>
      <c r="AML108" s="12"/>
      <c r="AMM108" s="12"/>
      <c r="AMN108" s="12"/>
      <c r="AMO108" s="12"/>
      <c r="AMP108" s="12"/>
      <c r="AMQ108" s="12"/>
      <c r="AMR108" s="12"/>
      <c r="AMS108" s="12"/>
      <c r="AMT108" s="12"/>
      <c r="AMU108" s="12"/>
      <c r="AMV108" s="12"/>
      <c r="AMW108" s="12"/>
      <c r="AMX108" s="12"/>
      <c r="AMY108" s="12"/>
      <c r="AMZ108" s="12"/>
      <c r="ANA108" s="12"/>
      <c r="ANB108" s="12"/>
      <c r="ANC108" s="12"/>
      <c r="AND108" s="12"/>
      <c r="ANE108" s="12"/>
      <c r="ANF108" s="12"/>
      <c r="ANG108" s="12"/>
      <c r="ANH108" s="12"/>
      <c r="ANI108" s="12"/>
      <c r="ANJ108" s="12"/>
      <c r="ANK108" s="12"/>
      <c r="ANL108" s="12"/>
      <c r="ANM108" s="12"/>
      <c r="ANN108" s="12"/>
      <c r="ANO108" s="12"/>
      <c r="ANP108" s="12"/>
      <c r="ANQ108" s="12"/>
      <c r="ANR108" s="12"/>
      <c r="ANS108" s="12"/>
      <c r="ANT108" s="12"/>
      <c r="ANU108" s="12"/>
      <c r="ANV108" s="12"/>
      <c r="ANW108" s="12"/>
      <c r="ANX108" s="12"/>
      <c r="ANY108" s="12"/>
      <c r="ANZ108" s="12"/>
      <c r="AOA108" s="12"/>
      <c r="AOB108" s="12"/>
      <c r="AOC108" s="12"/>
      <c r="AOD108" s="12"/>
      <c r="AOE108" s="12"/>
      <c r="AOF108" s="12"/>
      <c r="AOG108" s="12"/>
      <c r="AOH108" s="12"/>
      <c r="AOI108" s="12"/>
      <c r="AOJ108" s="12"/>
      <c r="AOK108" s="12"/>
      <c r="AOL108" s="12"/>
      <c r="AOM108" s="12"/>
      <c r="AON108" s="12"/>
      <c r="AOO108" s="12"/>
      <c r="AOP108" s="12"/>
      <c r="AOQ108" s="12"/>
      <c r="AOR108" s="12"/>
      <c r="AOS108" s="12"/>
      <c r="AOT108" s="12"/>
      <c r="AOU108" s="12"/>
      <c r="AOV108" s="12"/>
      <c r="AOW108" s="12"/>
      <c r="AOX108" s="12"/>
      <c r="AOY108" s="12"/>
      <c r="AOZ108" s="12"/>
      <c r="APA108" s="12"/>
      <c r="APB108" s="12"/>
      <c r="APC108" s="12"/>
      <c r="APD108" s="12"/>
      <c r="APE108" s="12"/>
      <c r="APF108" s="12"/>
      <c r="APG108" s="12"/>
      <c r="APH108" s="12"/>
      <c r="API108" s="12"/>
      <c r="APJ108" s="12"/>
      <c r="APK108" s="12"/>
      <c r="APL108" s="12"/>
      <c r="APM108" s="12"/>
      <c r="APN108" s="12"/>
      <c r="APO108" s="12"/>
      <c r="APP108" s="12"/>
      <c r="APQ108" s="12"/>
      <c r="APR108" s="12"/>
      <c r="APS108" s="12"/>
      <c r="APT108" s="12"/>
      <c r="APU108" s="12"/>
      <c r="APV108" s="12"/>
      <c r="APW108" s="12"/>
      <c r="APX108" s="12"/>
      <c r="APY108" s="12"/>
      <c r="APZ108" s="12"/>
      <c r="AQA108" s="12"/>
      <c r="AQB108" s="12"/>
      <c r="AQC108" s="12"/>
      <c r="AQD108" s="12"/>
      <c r="AQE108" s="12"/>
      <c r="AQF108" s="12"/>
      <c r="AQG108" s="12"/>
      <c r="AQH108" s="12"/>
      <c r="AQI108" s="12"/>
      <c r="AQJ108" s="12"/>
      <c r="AQK108" s="12"/>
      <c r="AQL108" s="12"/>
      <c r="AQM108" s="12"/>
      <c r="AQN108" s="12"/>
      <c r="AQO108" s="12"/>
      <c r="AQP108" s="12"/>
      <c r="AQQ108" s="12"/>
      <c r="AQR108" s="12"/>
      <c r="AQS108" s="12"/>
      <c r="AQT108" s="12"/>
      <c r="AQU108" s="12"/>
      <c r="AQV108" s="12"/>
      <c r="AQW108" s="12"/>
      <c r="AQX108" s="12"/>
      <c r="AQY108" s="12"/>
      <c r="AQZ108" s="12"/>
      <c r="ARA108" s="12"/>
      <c r="ARB108" s="12"/>
      <c r="ARC108" s="12"/>
      <c r="ARD108" s="12"/>
      <c r="ARE108" s="12"/>
      <c r="ARF108" s="12"/>
      <c r="ARG108" s="12"/>
      <c r="ARH108" s="12"/>
      <c r="ARI108" s="12"/>
      <c r="ARJ108" s="12"/>
      <c r="ARK108" s="12"/>
      <c r="ARL108" s="12"/>
      <c r="ARM108" s="12"/>
      <c r="ARN108" s="12"/>
      <c r="ARO108" s="12"/>
      <c r="ARP108" s="12"/>
      <c r="ARQ108" s="12"/>
      <c r="ARR108" s="12"/>
      <c r="ARS108" s="12"/>
      <c r="ART108" s="12"/>
      <c r="ARU108" s="12"/>
      <c r="ARV108" s="12"/>
      <c r="ARW108" s="12"/>
      <c r="ARX108" s="12"/>
      <c r="ARY108" s="12"/>
      <c r="ARZ108" s="12"/>
      <c r="ASA108" s="12"/>
      <c r="ASB108" s="12"/>
      <c r="ASC108" s="12"/>
      <c r="ASD108" s="12"/>
      <c r="ASE108" s="12"/>
      <c r="ASF108" s="12"/>
      <c r="ASG108" s="12"/>
      <c r="ASH108" s="12"/>
      <c r="ASI108" s="12"/>
      <c r="ASJ108" s="12"/>
      <c r="ASK108" s="12"/>
      <c r="ASL108" s="12"/>
      <c r="ASM108" s="12"/>
      <c r="ASN108" s="12"/>
      <c r="ASO108" s="12"/>
      <c r="ASP108" s="12"/>
      <c r="ASQ108" s="12"/>
      <c r="ASR108" s="12"/>
      <c r="ASS108" s="12"/>
      <c r="AST108" s="12"/>
      <c r="ASU108" s="12"/>
      <c r="ASV108" s="12"/>
      <c r="ASW108" s="12"/>
      <c r="ASX108" s="12"/>
      <c r="ASY108" s="12"/>
      <c r="ASZ108" s="12"/>
      <c r="ATA108" s="12"/>
      <c r="ATB108" s="12"/>
      <c r="ATC108" s="12"/>
      <c r="ATD108" s="12"/>
      <c r="ATE108" s="12"/>
      <c r="ATF108" s="12"/>
      <c r="ATG108" s="12"/>
      <c r="ATH108" s="12"/>
      <c r="ATI108" s="12"/>
      <c r="ATJ108" s="12"/>
      <c r="ATK108" s="12"/>
      <c r="ATL108" s="12"/>
      <c r="ATM108" s="12"/>
      <c r="ATN108" s="12"/>
      <c r="ATO108" s="12"/>
      <c r="ATP108" s="12"/>
      <c r="ATQ108" s="12"/>
      <c r="ATR108" s="12"/>
      <c r="ATS108" s="12"/>
      <c r="ATT108" s="12"/>
      <c r="ATU108" s="12"/>
      <c r="ATV108" s="12"/>
      <c r="ATW108" s="12"/>
      <c r="ATX108" s="12"/>
      <c r="ATY108" s="12"/>
      <c r="ATZ108" s="12"/>
      <c r="AUA108" s="12"/>
      <c r="AUB108" s="12"/>
      <c r="AUC108" s="12"/>
      <c r="AUD108" s="12"/>
      <c r="AUE108" s="12"/>
      <c r="AUF108" s="12"/>
      <c r="AUG108" s="12"/>
      <c r="AUH108" s="12"/>
      <c r="AUI108" s="12"/>
      <c r="AUJ108" s="12"/>
      <c r="AUK108" s="12"/>
      <c r="AUL108" s="12"/>
      <c r="AUM108" s="12"/>
      <c r="AUN108" s="12"/>
      <c r="AUO108" s="12"/>
      <c r="AUP108" s="12"/>
      <c r="AUQ108" s="12"/>
      <c r="AUR108" s="12"/>
      <c r="AUS108" s="12"/>
      <c r="AUT108" s="12"/>
      <c r="AUU108" s="12"/>
      <c r="AUV108" s="12"/>
      <c r="AUW108" s="12"/>
      <c r="AUX108" s="12"/>
      <c r="AUY108" s="12"/>
      <c r="AUZ108" s="12"/>
      <c r="AVA108" s="12"/>
      <c r="AVB108" s="12"/>
      <c r="AVC108" s="12"/>
      <c r="AVD108" s="12"/>
      <c r="AVE108" s="12"/>
      <c r="AVF108" s="12"/>
      <c r="AVG108" s="12"/>
      <c r="AVH108" s="12"/>
      <c r="AVI108" s="12"/>
      <c r="AVJ108" s="12"/>
      <c r="AVK108" s="12"/>
      <c r="AVL108" s="12"/>
      <c r="AVM108" s="12"/>
      <c r="AVN108" s="12"/>
      <c r="AVO108" s="12"/>
      <c r="AVP108" s="12"/>
      <c r="AVQ108" s="12"/>
      <c r="AVR108" s="12"/>
      <c r="AVS108" s="12"/>
      <c r="AVT108" s="12"/>
      <c r="AVU108" s="12"/>
      <c r="AVV108" s="12"/>
      <c r="AVW108" s="12"/>
      <c r="AVX108" s="12"/>
      <c r="AVY108" s="12"/>
      <c r="AVZ108" s="12"/>
      <c r="AWA108" s="12"/>
      <c r="AWB108" s="12"/>
      <c r="AWC108" s="12"/>
      <c r="AWD108" s="12"/>
      <c r="AWE108" s="12"/>
      <c r="AWF108" s="12"/>
      <c r="AWG108" s="12"/>
      <c r="AWH108" s="12"/>
      <c r="AWI108" s="12"/>
      <c r="AWJ108" s="12"/>
      <c r="AWK108" s="12"/>
      <c r="AWL108" s="12"/>
      <c r="AWM108" s="12"/>
      <c r="AWN108" s="12"/>
      <c r="AWO108" s="12"/>
      <c r="AWP108" s="12"/>
      <c r="AWQ108" s="12"/>
      <c r="AWR108" s="12"/>
      <c r="AWS108" s="12"/>
      <c r="AWT108" s="12"/>
      <c r="AWU108" s="12"/>
      <c r="AWV108" s="12"/>
      <c r="AWW108" s="12"/>
      <c r="AWX108" s="12"/>
      <c r="AWY108" s="12"/>
      <c r="AWZ108" s="12"/>
      <c r="AXA108" s="12"/>
      <c r="AXB108" s="12"/>
      <c r="AXC108" s="12"/>
      <c r="AXD108" s="12"/>
      <c r="AXE108" s="12"/>
      <c r="AXF108" s="12"/>
      <c r="AXG108" s="12"/>
      <c r="AXH108" s="12"/>
      <c r="AXI108" s="12"/>
      <c r="AXJ108" s="12"/>
      <c r="AXK108" s="12"/>
      <c r="AXL108" s="12"/>
      <c r="AXM108" s="12"/>
      <c r="AXN108" s="12"/>
      <c r="AXO108" s="12"/>
      <c r="AXP108" s="12"/>
      <c r="AXQ108" s="12"/>
      <c r="AXR108" s="12"/>
      <c r="AXS108" s="12"/>
      <c r="AXT108" s="12"/>
      <c r="AXU108" s="12"/>
      <c r="AXV108" s="12"/>
      <c r="AXW108" s="12"/>
      <c r="AXX108" s="12"/>
      <c r="AXY108" s="12"/>
      <c r="AXZ108" s="12"/>
      <c r="AYA108" s="12"/>
      <c r="AYB108" s="12"/>
      <c r="AYC108" s="12"/>
      <c r="AYD108" s="12"/>
      <c r="AYE108" s="12"/>
      <c r="AYF108" s="12"/>
      <c r="AYG108" s="12"/>
      <c r="AYH108" s="12"/>
      <c r="AYI108" s="12"/>
      <c r="AYJ108" s="12"/>
      <c r="AYK108" s="12"/>
      <c r="AYL108" s="12"/>
      <c r="AYM108" s="12"/>
      <c r="AYN108" s="12"/>
      <c r="AYO108" s="12"/>
      <c r="AYP108" s="12"/>
      <c r="AYQ108" s="12"/>
      <c r="AYR108" s="12"/>
      <c r="AYS108" s="12"/>
      <c r="AYT108" s="12"/>
      <c r="AYU108" s="12"/>
      <c r="AYV108" s="12"/>
      <c r="AYW108" s="12"/>
      <c r="AYX108" s="12"/>
      <c r="AYY108" s="12"/>
      <c r="AYZ108" s="12"/>
      <c r="AZA108" s="12"/>
      <c r="AZB108" s="12"/>
      <c r="AZC108" s="12"/>
      <c r="AZD108" s="12"/>
      <c r="AZE108" s="12"/>
      <c r="AZF108" s="12"/>
      <c r="AZG108" s="12"/>
      <c r="AZH108" s="12"/>
      <c r="AZI108" s="12"/>
      <c r="AZJ108" s="12"/>
      <c r="AZK108" s="12"/>
      <c r="AZL108" s="12"/>
      <c r="AZM108" s="12"/>
      <c r="AZN108" s="12"/>
      <c r="AZO108" s="12"/>
      <c r="AZP108" s="12"/>
      <c r="AZQ108" s="12"/>
      <c r="AZR108" s="12"/>
      <c r="AZS108" s="12"/>
      <c r="AZT108" s="12"/>
      <c r="AZU108" s="12"/>
      <c r="AZV108" s="12"/>
      <c r="AZW108" s="12"/>
      <c r="AZX108" s="12"/>
      <c r="AZY108" s="12"/>
      <c r="AZZ108" s="12"/>
      <c r="BAA108" s="12"/>
      <c r="BAB108" s="12"/>
      <c r="BAC108" s="12"/>
      <c r="BAD108" s="12"/>
      <c r="BAE108" s="12"/>
      <c r="BAF108" s="12"/>
      <c r="BAG108" s="12"/>
      <c r="BAH108" s="12"/>
      <c r="BAI108" s="12"/>
      <c r="BAJ108" s="12"/>
      <c r="BAK108" s="12"/>
      <c r="BAL108" s="12"/>
      <c r="BAM108" s="12"/>
      <c r="BAN108" s="12"/>
      <c r="BAO108" s="12"/>
      <c r="BAP108" s="12"/>
      <c r="BAQ108" s="12"/>
      <c r="BAR108" s="12"/>
      <c r="BAS108" s="12"/>
      <c r="BAT108" s="12"/>
      <c r="BAU108" s="12"/>
      <c r="BAV108" s="12"/>
      <c r="BAW108" s="12"/>
      <c r="BAX108" s="12"/>
      <c r="BAY108" s="12"/>
      <c r="BAZ108" s="12"/>
      <c r="BBA108" s="12"/>
      <c r="BBB108" s="12"/>
      <c r="BBC108" s="12"/>
      <c r="BBD108" s="12"/>
      <c r="BBE108" s="12"/>
      <c r="BBF108" s="12"/>
      <c r="BBG108" s="12"/>
      <c r="BBH108" s="12"/>
      <c r="BBI108" s="12"/>
      <c r="BBJ108" s="12"/>
      <c r="BBK108" s="12"/>
      <c r="BBL108" s="12"/>
      <c r="BBM108" s="12"/>
      <c r="BBN108" s="12"/>
      <c r="BBO108" s="12"/>
      <c r="BBP108" s="12"/>
      <c r="BBQ108" s="12"/>
      <c r="BBR108" s="12"/>
      <c r="BBS108" s="12"/>
      <c r="BBT108" s="12"/>
      <c r="BBU108" s="12"/>
      <c r="BBV108" s="12"/>
      <c r="BBW108" s="12"/>
      <c r="BBX108" s="12"/>
      <c r="BBY108" s="12"/>
      <c r="BBZ108" s="12"/>
      <c r="BCA108" s="12"/>
      <c r="BCB108" s="12"/>
      <c r="BCC108" s="12"/>
      <c r="BCD108" s="12"/>
      <c r="BCE108" s="12"/>
      <c r="BCF108" s="12"/>
      <c r="BCG108" s="12"/>
      <c r="BCH108" s="12"/>
      <c r="BCI108" s="12"/>
      <c r="BCJ108" s="12"/>
      <c r="BCK108" s="12"/>
      <c r="BCL108" s="12"/>
      <c r="BCM108" s="12"/>
      <c r="BCN108" s="12"/>
      <c r="BCO108" s="12"/>
      <c r="BCP108" s="12"/>
      <c r="BCQ108" s="12"/>
      <c r="BCR108" s="12"/>
      <c r="BCS108" s="12"/>
      <c r="BCT108" s="12"/>
      <c r="BCU108" s="12"/>
      <c r="BCV108" s="12"/>
      <c r="BCW108" s="12"/>
      <c r="BCX108" s="12"/>
      <c r="BCY108" s="12"/>
      <c r="BCZ108" s="12"/>
      <c r="BDA108" s="12"/>
      <c r="BDB108" s="12"/>
      <c r="BDC108" s="12"/>
      <c r="BDD108" s="12"/>
      <c r="BDE108" s="12"/>
      <c r="BDF108" s="12"/>
      <c r="BDG108" s="12"/>
      <c r="BDH108" s="12"/>
      <c r="BDI108" s="12"/>
      <c r="BDJ108" s="12"/>
      <c r="BDK108" s="12"/>
      <c r="BDL108" s="12"/>
      <c r="BDM108" s="12"/>
      <c r="BDN108" s="12"/>
      <c r="BDO108" s="12"/>
      <c r="BDP108" s="12"/>
      <c r="BDQ108" s="12"/>
      <c r="BDR108" s="12"/>
      <c r="BDS108" s="12"/>
      <c r="BDT108" s="12"/>
      <c r="BDU108" s="12"/>
      <c r="BDV108" s="12"/>
      <c r="BDW108" s="12"/>
      <c r="BDX108" s="12"/>
      <c r="BDY108" s="12"/>
      <c r="BDZ108" s="12"/>
      <c r="BEA108" s="12"/>
      <c r="BEB108" s="12"/>
      <c r="BEC108" s="12"/>
      <c r="BED108" s="12"/>
      <c r="BEE108" s="12"/>
      <c r="BEF108" s="12"/>
      <c r="BEG108" s="12"/>
      <c r="BEH108" s="12"/>
      <c r="BEI108" s="12"/>
      <c r="BEJ108" s="12"/>
      <c r="BEK108" s="12"/>
      <c r="BEL108" s="12"/>
      <c r="BEM108" s="12"/>
      <c r="BEN108" s="12"/>
      <c r="BEO108" s="12"/>
      <c r="BEP108" s="12"/>
      <c r="BEQ108" s="12"/>
      <c r="BER108" s="12"/>
      <c r="BES108" s="12"/>
      <c r="BET108" s="12"/>
      <c r="BEU108" s="12"/>
      <c r="BEV108" s="12"/>
      <c r="BEW108" s="12"/>
      <c r="BEX108" s="12"/>
      <c r="BEY108" s="12"/>
      <c r="BEZ108" s="12"/>
      <c r="BFA108" s="12"/>
      <c r="BFB108" s="12"/>
      <c r="BFC108" s="12"/>
      <c r="BFD108" s="12"/>
      <c r="BFE108" s="12"/>
      <c r="BFF108" s="12"/>
      <c r="BFG108" s="12"/>
      <c r="BFH108" s="12"/>
      <c r="BFI108" s="12"/>
      <c r="BFJ108" s="12"/>
      <c r="BFK108" s="12"/>
      <c r="BFL108" s="12"/>
      <c r="BFM108" s="12"/>
      <c r="BFN108" s="12"/>
      <c r="BFO108" s="12"/>
      <c r="BFP108" s="12"/>
      <c r="BFQ108" s="12"/>
      <c r="BFR108" s="12"/>
      <c r="BFS108" s="12"/>
      <c r="BFT108" s="12"/>
      <c r="BFU108" s="12"/>
      <c r="BFV108" s="12"/>
      <c r="BFW108" s="12"/>
      <c r="BFX108" s="12"/>
      <c r="BFY108" s="12"/>
      <c r="BFZ108" s="12"/>
      <c r="BGA108" s="12"/>
      <c r="BGB108" s="12"/>
      <c r="BGC108" s="12"/>
      <c r="BGD108" s="12"/>
      <c r="BGE108" s="12"/>
      <c r="BGF108" s="12"/>
      <c r="BGG108" s="12"/>
      <c r="BGH108" s="12"/>
      <c r="BGI108" s="12"/>
      <c r="BGJ108" s="12"/>
      <c r="BGK108" s="12"/>
      <c r="BGL108" s="12"/>
      <c r="BGM108" s="12"/>
      <c r="BGN108" s="12"/>
      <c r="BGO108" s="12"/>
      <c r="BGP108" s="12"/>
      <c r="BGQ108" s="12"/>
      <c r="BGR108" s="12"/>
      <c r="BGS108" s="12"/>
      <c r="BGT108" s="12"/>
      <c r="BGU108" s="12"/>
      <c r="BGV108" s="12"/>
      <c r="BGW108" s="12"/>
      <c r="BGX108" s="12"/>
      <c r="BGY108" s="12"/>
      <c r="BGZ108" s="12"/>
      <c r="BHA108" s="12"/>
      <c r="BHB108" s="12"/>
      <c r="BHC108" s="12"/>
      <c r="BHD108" s="12"/>
      <c r="BHE108" s="12"/>
      <c r="BHF108" s="12"/>
      <c r="BHG108" s="12"/>
      <c r="BHH108" s="12"/>
      <c r="BHI108" s="12"/>
      <c r="BHJ108" s="12"/>
      <c r="BHK108" s="12"/>
      <c r="BHL108" s="12"/>
      <c r="BHM108" s="12"/>
      <c r="BHN108" s="12"/>
      <c r="BHO108" s="12"/>
      <c r="BHP108" s="12"/>
      <c r="BHQ108" s="12"/>
      <c r="BHR108" s="12"/>
      <c r="BHS108" s="12"/>
      <c r="BHT108" s="12"/>
      <c r="BHU108" s="12"/>
      <c r="BHV108" s="12"/>
      <c r="BHW108" s="12"/>
      <c r="BHX108" s="12"/>
      <c r="BHY108" s="12"/>
      <c r="BHZ108" s="12"/>
      <c r="BIA108" s="12"/>
      <c r="BIB108" s="12"/>
      <c r="BIC108" s="12"/>
      <c r="BID108" s="12"/>
      <c r="BIE108" s="12"/>
      <c r="BIF108" s="12"/>
      <c r="BIG108" s="12"/>
      <c r="BIH108" s="12"/>
      <c r="BII108" s="12"/>
      <c r="BIJ108" s="12"/>
      <c r="BIK108" s="12"/>
      <c r="BIL108" s="12"/>
      <c r="BIM108" s="12"/>
      <c r="BIN108" s="12"/>
      <c r="BIO108" s="12"/>
      <c r="BIP108" s="12"/>
      <c r="BIQ108" s="12"/>
      <c r="BIR108" s="12"/>
      <c r="BIS108" s="12"/>
      <c r="BIT108" s="12"/>
      <c r="BIU108" s="12"/>
      <c r="BIV108" s="12"/>
      <c r="BIW108" s="12"/>
      <c r="BIX108" s="12"/>
      <c r="BIY108" s="12"/>
      <c r="BIZ108" s="12"/>
      <c r="BJA108" s="12"/>
      <c r="BJB108" s="12"/>
      <c r="BJC108" s="12"/>
      <c r="BJD108" s="12"/>
      <c r="BJE108" s="12"/>
      <c r="BJF108" s="12"/>
      <c r="BJG108" s="12"/>
      <c r="BJH108" s="12"/>
      <c r="BJI108" s="12"/>
      <c r="BJJ108" s="12"/>
      <c r="BJK108" s="12"/>
      <c r="BJL108" s="12"/>
      <c r="BJM108" s="12"/>
      <c r="BJN108" s="12"/>
      <c r="BJO108" s="12"/>
      <c r="BJP108" s="12"/>
      <c r="BJQ108" s="12"/>
      <c r="BJR108" s="12"/>
      <c r="BJS108" s="12"/>
      <c r="BJT108" s="12"/>
      <c r="BJU108" s="12"/>
      <c r="BJV108" s="12"/>
      <c r="BJW108" s="12"/>
      <c r="BJX108" s="12"/>
      <c r="BJY108" s="12"/>
      <c r="BJZ108" s="12"/>
      <c r="BKA108" s="12"/>
      <c r="BKB108" s="12"/>
      <c r="BKC108" s="12"/>
      <c r="BKD108" s="12"/>
      <c r="BKE108" s="12"/>
      <c r="BKF108" s="12"/>
      <c r="BKG108" s="12"/>
      <c r="BKH108" s="12"/>
      <c r="BKI108" s="12"/>
      <c r="BKJ108" s="12"/>
      <c r="BKK108" s="12"/>
      <c r="BKL108" s="12"/>
      <c r="BKM108" s="12"/>
      <c r="BKN108" s="12"/>
      <c r="BKO108" s="12"/>
      <c r="BKP108" s="12"/>
      <c r="BKQ108" s="12"/>
      <c r="BKR108" s="12"/>
      <c r="BKS108" s="12"/>
      <c r="BKT108" s="12"/>
      <c r="BKU108" s="12"/>
      <c r="BKV108" s="12"/>
      <c r="BKW108" s="12"/>
      <c r="BKX108" s="12"/>
      <c r="BKY108" s="12"/>
      <c r="BKZ108" s="12"/>
      <c r="BLA108" s="12"/>
      <c r="BLB108" s="12"/>
      <c r="BLC108" s="12"/>
      <c r="BLD108" s="12"/>
      <c r="BLE108" s="12"/>
      <c r="BLF108" s="12"/>
      <c r="BLG108" s="12"/>
      <c r="BLH108" s="12"/>
      <c r="BLI108" s="12"/>
      <c r="BLJ108" s="12"/>
      <c r="BLK108" s="12"/>
      <c r="BLL108" s="12"/>
      <c r="BLM108" s="12"/>
      <c r="BLN108" s="12"/>
      <c r="BLO108" s="12"/>
      <c r="BLP108" s="12"/>
      <c r="BLQ108" s="12"/>
      <c r="BLR108" s="12"/>
      <c r="BLS108" s="12"/>
      <c r="BLT108" s="12"/>
      <c r="BLU108" s="12"/>
      <c r="BLV108" s="12"/>
      <c r="BLW108" s="12"/>
      <c r="BLX108" s="12"/>
      <c r="BLY108" s="12"/>
      <c r="BLZ108" s="12"/>
      <c r="BMA108" s="12"/>
      <c r="BMB108" s="12"/>
      <c r="BMC108" s="12"/>
      <c r="BMD108" s="12"/>
      <c r="BME108" s="12"/>
      <c r="BMF108" s="12"/>
      <c r="BMG108" s="12"/>
      <c r="BMH108" s="12"/>
      <c r="BMI108" s="12"/>
      <c r="BMJ108" s="12"/>
      <c r="BMK108" s="12"/>
      <c r="BML108" s="12"/>
      <c r="BMM108" s="12"/>
      <c r="BMN108" s="12"/>
      <c r="BMO108" s="12"/>
      <c r="BMP108" s="12"/>
      <c r="BMQ108" s="12"/>
      <c r="BMR108" s="12"/>
      <c r="BMS108" s="12"/>
      <c r="BMT108" s="12"/>
      <c r="BMU108" s="12"/>
      <c r="BMV108" s="12"/>
      <c r="BMW108" s="12"/>
      <c r="BMX108" s="12"/>
      <c r="BMY108" s="12"/>
      <c r="BMZ108" s="12"/>
      <c r="BNA108" s="12"/>
      <c r="BNB108" s="12"/>
      <c r="BNC108" s="12"/>
      <c r="BND108" s="12"/>
      <c r="BNE108" s="12"/>
      <c r="BNF108" s="12"/>
      <c r="BNG108" s="12"/>
      <c r="BNH108" s="12"/>
      <c r="BNI108" s="12"/>
      <c r="BNJ108" s="12"/>
      <c r="BNK108" s="12"/>
      <c r="BNL108" s="12"/>
      <c r="BNM108" s="12"/>
      <c r="BNN108" s="12"/>
      <c r="BNO108" s="12"/>
      <c r="BNP108" s="12"/>
      <c r="BNQ108" s="12"/>
      <c r="BNR108" s="12"/>
      <c r="BNS108" s="12"/>
      <c r="BNT108" s="12"/>
      <c r="BNU108" s="12"/>
      <c r="BNV108" s="12"/>
      <c r="BNW108" s="12"/>
      <c r="BNX108" s="12"/>
      <c r="BNY108" s="12"/>
      <c r="BNZ108" s="12"/>
      <c r="BOA108" s="12"/>
      <c r="BOB108" s="12"/>
      <c r="BOC108" s="12"/>
      <c r="BOD108" s="12"/>
      <c r="BOE108" s="12"/>
      <c r="BOF108" s="12"/>
      <c r="BOG108" s="12"/>
      <c r="BOH108" s="12"/>
      <c r="BOI108" s="12"/>
      <c r="BOJ108" s="12"/>
      <c r="BOK108" s="12"/>
      <c r="BOL108" s="12"/>
      <c r="BOM108" s="12"/>
      <c r="BON108" s="12"/>
      <c r="BOO108" s="12"/>
      <c r="BOP108" s="12"/>
      <c r="BOQ108" s="12"/>
      <c r="BOR108" s="12"/>
      <c r="BOS108" s="12"/>
      <c r="BOT108" s="12"/>
      <c r="BOU108" s="12"/>
      <c r="BOV108" s="12"/>
      <c r="BOW108" s="12"/>
      <c r="BOX108" s="12"/>
      <c r="BOY108" s="12"/>
      <c r="BOZ108" s="12"/>
      <c r="BPA108" s="12"/>
      <c r="BPB108" s="12"/>
      <c r="BPC108" s="12"/>
      <c r="BPD108" s="12"/>
      <c r="BPE108" s="12"/>
      <c r="BPF108" s="12"/>
      <c r="BPG108" s="12"/>
      <c r="BPH108" s="12"/>
      <c r="BPI108" s="12"/>
      <c r="BPJ108" s="12"/>
      <c r="BPK108" s="12"/>
      <c r="BPL108" s="12"/>
      <c r="BPM108" s="12"/>
      <c r="BPN108" s="12"/>
      <c r="BPO108" s="12"/>
      <c r="BPP108" s="12"/>
      <c r="BPQ108" s="12"/>
      <c r="BPR108" s="12"/>
      <c r="BPS108" s="12"/>
      <c r="BPT108" s="12"/>
      <c r="BPU108" s="12"/>
      <c r="BPV108" s="12"/>
      <c r="BPW108" s="12"/>
      <c r="BPX108" s="12"/>
      <c r="BPY108" s="12"/>
      <c r="BPZ108" s="12"/>
      <c r="BQA108" s="12"/>
      <c r="BQB108" s="12"/>
      <c r="BQC108" s="12"/>
      <c r="BQD108" s="12"/>
      <c r="BQE108" s="12"/>
      <c r="BQF108" s="12"/>
      <c r="BQG108" s="12"/>
      <c r="BQH108" s="12"/>
      <c r="BQI108" s="12"/>
      <c r="BQJ108" s="12"/>
      <c r="BQK108" s="12"/>
      <c r="BQL108" s="12"/>
      <c r="BQM108" s="12"/>
      <c r="BQN108" s="12"/>
      <c r="BQO108" s="12"/>
      <c r="BQP108" s="12"/>
      <c r="BQQ108" s="12"/>
      <c r="BQR108" s="12"/>
      <c r="BQS108" s="12"/>
      <c r="BQT108" s="12"/>
      <c r="BQU108" s="12"/>
      <c r="BQV108" s="12"/>
      <c r="BQW108" s="12"/>
      <c r="BQX108" s="12"/>
      <c r="BQY108" s="12"/>
      <c r="BQZ108" s="12"/>
      <c r="BRA108" s="12"/>
      <c r="BRB108" s="12"/>
      <c r="BRC108" s="12"/>
      <c r="BRD108" s="12"/>
      <c r="BRE108" s="12"/>
      <c r="BRF108" s="12"/>
      <c r="BRG108" s="12"/>
      <c r="BRH108" s="12"/>
      <c r="BRI108" s="12"/>
      <c r="BRJ108" s="12"/>
      <c r="BRK108" s="12"/>
      <c r="BRL108" s="12"/>
      <c r="BRM108" s="12"/>
      <c r="BRN108" s="12"/>
      <c r="BRO108" s="12"/>
      <c r="BRP108" s="12"/>
      <c r="BRQ108" s="12"/>
      <c r="BRR108" s="12"/>
      <c r="BRS108" s="12"/>
      <c r="BRT108" s="12"/>
      <c r="BRU108" s="12"/>
      <c r="BRV108" s="12"/>
      <c r="BRW108" s="12"/>
      <c r="BRX108" s="12"/>
      <c r="BRY108" s="12"/>
      <c r="BRZ108" s="12"/>
      <c r="BSA108" s="12"/>
      <c r="BSB108" s="12"/>
      <c r="BSC108" s="12"/>
      <c r="BSD108" s="12"/>
      <c r="BSE108" s="12"/>
      <c r="BSF108" s="12"/>
      <c r="BSG108" s="12"/>
      <c r="BSH108" s="12"/>
      <c r="BSI108" s="12"/>
      <c r="BSJ108" s="12"/>
      <c r="BSK108" s="12"/>
      <c r="BSL108" s="12"/>
      <c r="BSM108" s="12"/>
      <c r="BSN108" s="12"/>
      <c r="BSO108" s="12"/>
      <c r="BSP108" s="12"/>
      <c r="BSQ108" s="12"/>
      <c r="BSR108" s="12"/>
      <c r="BSS108" s="12"/>
      <c r="BST108" s="12"/>
      <c r="BSU108" s="12"/>
      <c r="BSV108" s="12"/>
      <c r="BSW108" s="12"/>
      <c r="BSX108" s="12"/>
      <c r="BSY108" s="12"/>
      <c r="BSZ108" s="12"/>
      <c r="BTA108" s="12"/>
      <c r="BTB108" s="12"/>
      <c r="BTC108" s="12"/>
      <c r="BTD108" s="12"/>
      <c r="BTE108" s="12"/>
      <c r="BTF108" s="12"/>
      <c r="BTG108" s="12"/>
      <c r="BTH108" s="12"/>
      <c r="BTI108" s="12"/>
      <c r="BTJ108" s="12"/>
      <c r="BTK108" s="12"/>
      <c r="BTL108" s="12"/>
      <c r="BTM108" s="12"/>
      <c r="BTN108" s="12"/>
      <c r="BTO108" s="12"/>
      <c r="BTP108" s="12"/>
      <c r="BTQ108" s="12"/>
      <c r="BTR108" s="12"/>
      <c r="BTS108" s="12"/>
      <c r="BTT108" s="12"/>
      <c r="BTU108" s="12"/>
      <c r="BTV108" s="12"/>
      <c r="BTW108" s="12"/>
      <c r="BTX108" s="12"/>
      <c r="BTY108" s="12"/>
      <c r="BTZ108" s="12"/>
      <c r="BUA108" s="12"/>
      <c r="BUB108" s="12"/>
      <c r="BUC108" s="12"/>
      <c r="BUD108" s="12"/>
      <c r="BUE108" s="12"/>
      <c r="BUF108" s="12"/>
      <c r="BUG108" s="12"/>
      <c r="BUH108" s="12"/>
      <c r="BUI108" s="12"/>
      <c r="BUJ108" s="12"/>
      <c r="BUK108" s="12"/>
      <c r="BUL108" s="12"/>
      <c r="BUM108" s="12"/>
      <c r="BUN108" s="12"/>
      <c r="BUO108" s="12"/>
      <c r="BUP108" s="12"/>
      <c r="BUQ108" s="12"/>
      <c r="BUR108" s="12"/>
      <c r="BUS108" s="12"/>
      <c r="BUT108" s="12"/>
      <c r="BUU108" s="12"/>
      <c r="BUV108" s="12"/>
      <c r="BUW108" s="12"/>
      <c r="BUX108" s="12"/>
      <c r="BUY108" s="12"/>
      <c r="BUZ108" s="12"/>
      <c r="BVA108" s="12"/>
      <c r="BVB108" s="12"/>
      <c r="BVC108" s="12"/>
      <c r="BVD108" s="12"/>
      <c r="BVE108" s="12"/>
      <c r="BVF108" s="12"/>
      <c r="BVG108" s="12"/>
      <c r="BVH108" s="12"/>
      <c r="BVI108" s="12"/>
      <c r="BVJ108" s="12"/>
      <c r="BVK108" s="12"/>
      <c r="BVL108" s="12"/>
      <c r="BVM108" s="12"/>
      <c r="BVN108" s="12"/>
      <c r="BVO108" s="12"/>
      <c r="BVP108" s="12"/>
      <c r="BVQ108" s="12"/>
      <c r="BVR108" s="12"/>
      <c r="BVS108" s="12"/>
      <c r="BVT108" s="12"/>
      <c r="BVU108" s="12"/>
      <c r="BVV108" s="12"/>
      <c r="BVW108" s="12"/>
      <c r="BVX108" s="12"/>
      <c r="BVY108" s="12"/>
      <c r="BVZ108" s="12"/>
      <c r="BWA108" s="12"/>
      <c r="BWB108" s="12"/>
      <c r="BWC108" s="12"/>
      <c r="BWD108" s="12"/>
      <c r="BWE108" s="12"/>
      <c r="BWF108" s="12"/>
      <c r="BWG108" s="12"/>
      <c r="BWH108" s="12"/>
      <c r="BWI108" s="12"/>
      <c r="BWJ108" s="12"/>
      <c r="BWK108" s="12"/>
      <c r="BWL108" s="12"/>
      <c r="BWM108" s="12"/>
      <c r="BWN108" s="12"/>
      <c r="BWO108" s="12"/>
      <c r="BWP108" s="12"/>
      <c r="BWQ108" s="12"/>
      <c r="BWR108" s="12"/>
      <c r="BWS108" s="12"/>
      <c r="BWT108" s="12"/>
      <c r="BWU108" s="12"/>
      <c r="BWV108" s="12"/>
      <c r="BWW108" s="12"/>
      <c r="BWX108" s="12"/>
      <c r="BWY108" s="12"/>
      <c r="BWZ108" s="12"/>
      <c r="BXA108" s="12"/>
      <c r="BXB108" s="12"/>
      <c r="BXC108" s="12"/>
      <c r="BXD108" s="12"/>
      <c r="BXE108" s="12"/>
      <c r="BXF108" s="12"/>
      <c r="BXG108" s="12"/>
      <c r="BXH108" s="12"/>
      <c r="BXI108" s="12"/>
      <c r="BXJ108" s="12"/>
      <c r="BXK108" s="12"/>
      <c r="BXL108" s="12"/>
      <c r="BXM108" s="12"/>
      <c r="BXN108" s="12"/>
      <c r="BXO108" s="12"/>
      <c r="BXP108" s="12"/>
      <c r="BXQ108" s="12"/>
      <c r="BXR108" s="12"/>
      <c r="BXS108" s="12"/>
      <c r="BXT108" s="12"/>
      <c r="BXU108" s="12"/>
      <c r="BXV108" s="12"/>
      <c r="BXW108" s="12"/>
      <c r="BXX108" s="12"/>
      <c r="BXY108" s="12"/>
      <c r="BXZ108" s="12"/>
      <c r="BYA108" s="12"/>
      <c r="BYB108" s="12"/>
      <c r="BYC108" s="12"/>
      <c r="BYD108" s="12"/>
      <c r="BYE108" s="12"/>
      <c r="BYF108" s="12"/>
      <c r="BYG108" s="12"/>
      <c r="BYH108" s="12"/>
      <c r="BYI108" s="12"/>
      <c r="BYJ108" s="12"/>
      <c r="BYK108" s="12"/>
      <c r="BYL108" s="12"/>
      <c r="BYM108" s="12"/>
      <c r="BYN108" s="12"/>
      <c r="BYO108" s="12"/>
      <c r="BYP108" s="12"/>
      <c r="BYQ108" s="12"/>
      <c r="BYR108" s="12"/>
      <c r="BYS108" s="12"/>
      <c r="BYT108" s="12"/>
      <c r="BYU108" s="12"/>
      <c r="BYV108" s="12"/>
      <c r="BYW108" s="12"/>
      <c r="BYX108" s="12"/>
      <c r="BYY108" s="12"/>
      <c r="BYZ108" s="12"/>
      <c r="BZA108" s="12"/>
      <c r="BZB108" s="12"/>
      <c r="BZC108" s="12"/>
      <c r="BZD108" s="12"/>
      <c r="BZE108" s="12"/>
      <c r="BZF108" s="12"/>
      <c r="BZG108" s="12"/>
      <c r="BZH108" s="12"/>
      <c r="BZI108" s="12"/>
      <c r="BZJ108" s="12"/>
      <c r="BZK108" s="12"/>
      <c r="BZL108" s="12"/>
      <c r="BZM108" s="12"/>
      <c r="BZN108" s="12"/>
      <c r="BZO108" s="12"/>
      <c r="BZP108" s="12"/>
      <c r="BZQ108" s="12"/>
      <c r="BZR108" s="12"/>
      <c r="BZS108" s="12"/>
      <c r="BZT108" s="12"/>
      <c r="BZU108" s="12"/>
      <c r="BZV108" s="12"/>
      <c r="BZW108" s="12"/>
      <c r="BZX108" s="12"/>
      <c r="BZY108" s="12"/>
      <c r="BZZ108" s="12"/>
      <c r="CAA108" s="12"/>
      <c r="CAB108" s="12"/>
      <c r="CAC108" s="12"/>
      <c r="CAD108" s="12"/>
      <c r="CAE108" s="12"/>
      <c r="CAF108" s="12"/>
      <c r="CAG108" s="12"/>
      <c r="CAH108" s="12"/>
      <c r="CAI108" s="12"/>
      <c r="CAJ108" s="12"/>
      <c r="CAK108" s="12"/>
      <c r="CAL108" s="12"/>
      <c r="CAM108" s="12"/>
      <c r="CAN108" s="12"/>
      <c r="CAO108" s="12"/>
      <c r="CAP108" s="12"/>
      <c r="CAQ108" s="12"/>
      <c r="CAR108" s="12"/>
      <c r="CAS108" s="12"/>
      <c r="CAT108" s="12"/>
      <c r="CAU108" s="12"/>
      <c r="CAV108" s="12"/>
      <c r="CAW108" s="12"/>
      <c r="CAX108" s="12"/>
      <c r="CAY108" s="12"/>
      <c r="CAZ108" s="12"/>
      <c r="CBA108" s="12"/>
      <c r="CBB108" s="12"/>
      <c r="CBC108" s="12"/>
      <c r="CBD108" s="12"/>
      <c r="CBE108" s="12"/>
      <c r="CBF108" s="12"/>
      <c r="CBG108" s="12"/>
      <c r="CBH108" s="12"/>
      <c r="CBI108" s="12"/>
      <c r="CBJ108" s="12"/>
      <c r="CBK108" s="12"/>
      <c r="CBL108" s="12"/>
      <c r="CBM108" s="12"/>
      <c r="CBN108" s="12"/>
      <c r="CBO108" s="12"/>
      <c r="CBP108" s="12"/>
      <c r="CBQ108" s="12"/>
      <c r="CBR108" s="12"/>
      <c r="CBS108" s="12"/>
      <c r="CBT108" s="12"/>
      <c r="CBU108" s="12"/>
      <c r="CBV108" s="12"/>
      <c r="CBW108" s="12"/>
      <c r="CBX108" s="12"/>
      <c r="CBY108" s="12"/>
      <c r="CBZ108" s="12"/>
      <c r="CCA108" s="12"/>
      <c r="CCB108" s="12"/>
      <c r="CCC108" s="12"/>
      <c r="CCD108" s="12"/>
      <c r="CCE108" s="12"/>
      <c r="CCF108" s="12"/>
      <c r="CCG108" s="12"/>
      <c r="CCH108" s="12"/>
      <c r="CCI108" s="12"/>
      <c r="CCJ108" s="12"/>
      <c r="CCK108" s="12"/>
      <c r="CCL108" s="12"/>
      <c r="CCM108" s="12"/>
      <c r="CCN108" s="12"/>
      <c r="CCO108" s="12"/>
      <c r="CCP108" s="12"/>
      <c r="CCQ108" s="12"/>
      <c r="CCR108" s="12"/>
      <c r="CCS108" s="12"/>
      <c r="CCT108" s="12"/>
      <c r="CCU108" s="12"/>
      <c r="CCV108" s="12"/>
      <c r="CCW108" s="12"/>
      <c r="CCX108" s="12"/>
      <c r="CCY108" s="12"/>
      <c r="CCZ108" s="12"/>
      <c r="CDA108" s="12"/>
      <c r="CDB108" s="12"/>
      <c r="CDC108" s="12"/>
      <c r="CDD108" s="12"/>
      <c r="CDE108" s="12"/>
      <c r="CDF108" s="12"/>
      <c r="CDG108" s="12"/>
      <c r="CDH108" s="12"/>
      <c r="CDI108" s="12"/>
      <c r="CDJ108" s="12"/>
      <c r="CDK108" s="12"/>
      <c r="CDL108" s="12"/>
      <c r="CDM108" s="12"/>
      <c r="CDN108" s="12"/>
      <c r="CDO108" s="12"/>
      <c r="CDP108" s="12"/>
      <c r="CDQ108" s="12"/>
      <c r="CDR108" s="12"/>
      <c r="CDS108" s="12"/>
      <c r="CDT108" s="12"/>
      <c r="CDU108" s="12"/>
      <c r="CDV108" s="12"/>
      <c r="CDW108" s="12"/>
      <c r="CDX108" s="12"/>
      <c r="CDY108" s="12"/>
      <c r="CDZ108" s="12"/>
      <c r="CEA108" s="12"/>
      <c r="CEB108" s="12"/>
      <c r="CEC108" s="12"/>
      <c r="CED108" s="12"/>
      <c r="CEE108" s="12"/>
      <c r="CEF108" s="12"/>
      <c r="CEG108" s="12"/>
      <c r="CEH108" s="12"/>
      <c r="CEI108" s="12"/>
      <c r="CEJ108" s="12"/>
      <c r="CEK108" s="12"/>
      <c r="CEL108" s="12"/>
      <c r="CEM108" s="12"/>
      <c r="CEN108" s="12"/>
      <c r="CEO108" s="12"/>
      <c r="CEP108" s="12"/>
      <c r="CEQ108" s="12"/>
      <c r="CER108" s="12"/>
      <c r="CES108" s="12"/>
      <c r="CET108" s="12"/>
      <c r="CEU108" s="12"/>
      <c r="CEV108" s="12"/>
      <c r="CEW108" s="12"/>
      <c r="CEX108" s="12"/>
      <c r="CEY108" s="12"/>
      <c r="CEZ108" s="12"/>
      <c r="CFA108" s="12"/>
      <c r="CFB108" s="12"/>
      <c r="CFC108" s="12"/>
      <c r="CFD108" s="12"/>
      <c r="CFE108" s="12"/>
      <c r="CFF108" s="12"/>
      <c r="CFG108" s="12"/>
      <c r="CFH108" s="12"/>
      <c r="CFI108" s="12"/>
      <c r="CFJ108" s="12"/>
      <c r="CFK108" s="12"/>
      <c r="CFL108" s="12"/>
      <c r="CFM108" s="12"/>
      <c r="CFN108" s="12"/>
      <c r="CFO108" s="12"/>
      <c r="CFP108" s="12"/>
      <c r="CFQ108" s="12"/>
      <c r="CFR108" s="12"/>
      <c r="CFS108" s="12"/>
      <c r="CFT108" s="12"/>
      <c r="CFU108" s="12"/>
      <c r="CFV108" s="12"/>
      <c r="CFW108" s="12"/>
      <c r="CFX108" s="12"/>
      <c r="CFY108" s="12"/>
      <c r="CFZ108" s="12"/>
      <c r="CGA108" s="12"/>
      <c r="CGB108" s="12"/>
      <c r="CGC108" s="12"/>
      <c r="CGD108" s="12"/>
      <c r="CGE108" s="12"/>
      <c r="CGF108" s="12"/>
      <c r="CGG108" s="12"/>
      <c r="CGH108" s="12"/>
      <c r="CGI108" s="12"/>
      <c r="CGJ108" s="12"/>
      <c r="CGK108" s="12"/>
      <c r="CGL108" s="12"/>
      <c r="CGM108" s="12"/>
      <c r="CGN108" s="12"/>
      <c r="CGO108" s="12"/>
      <c r="CGP108" s="12"/>
      <c r="CGQ108" s="12"/>
      <c r="CGR108" s="12"/>
      <c r="CGS108" s="12"/>
      <c r="CGT108" s="12"/>
      <c r="CGU108" s="12"/>
      <c r="CGV108" s="12"/>
      <c r="CGW108" s="12"/>
      <c r="CGX108" s="12"/>
      <c r="CGY108" s="12"/>
      <c r="CGZ108" s="12"/>
      <c r="CHA108" s="12"/>
      <c r="CHB108" s="12"/>
      <c r="CHC108" s="12"/>
      <c r="CHD108" s="12"/>
      <c r="CHE108" s="12"/>
      <c r="CHF108" s="12"/>
      <c r="CHG108" s="12"/>
      <c r="CHH108" s="12"/>
      <c r="CHI108" s="12"/>
      <c r="CHJ108" s="12"/>
      <c r="CHK108" s="12"/>
      <c r="CHL108" s="12"/>
      <c r="CHM108" s="12"/>
      <c r="CHN108" s="12"/>
      <c r="CHO108" s="12"/>
      <c r="CHP108" s="12"/>
      <c r="CHQ108" s="12"/>
      <c r="CHR108" s="12"/>
      <c r="CHS108" s="12"/>
      <c r="CHT108" s="12"/>
      <c r="CHU108" s="12"/>
      <c r="CHV108" s="12"/>
      <c r="CHW108" s="12"/>
      <c r="CHX108" s="12"/>
      <c r="CHY108" s="12"/>
      <c r="CHZ108" s="12"/>
      <c r="CIA108" s="12"/>
      <c r="CIB108" s="12"/>
      <c r="CIC108" s="12"/>
      <c r="CID108" s="12"/>
      <c r="CIE108" s="12"/>
      <c r="CIF108" s="12"/>
      <c r="CIG108" s="12"/>
      <c r="CIH108" s="12"/>
      <c r="CII108" s="12"/>
      <c r="CIJ108" s="12"/>
      <c r="CIK108" s="12"/>
      <c r="CIL108" s="12"/>
      <c r="CIM108" s="12"/>
      <c r="CIN108" s="12"/>
      <c r="CIO108" s="12"/>
      <c r="CIP108" s="12"/>
      <c r="CIQ108" s="12"/>
      <c r="CIR108" s="12"/>
      <c r="CIS108" s="12"/>
      <c r="CIT108" s="12"/>
      <c r="CIU108" s="12"/>
      <c r="CIV108" s="12"/>
      <c r="CIW108" s="12"/>
      <c r="CIX108" s="12"/>
      <c r="CIY108" s="12"/>
      <c r="CIZ108" s="12"/>
      <c r="CJA108" s="12"/>
      <c r="CJB108" s="12"/>
      <c r="CJC108" s="12"/>
      <c r="CJD108" s="12"/>
      <c r="CJE108" s="12"/>
      <c r="CJF108" s="12"/>
      <c r="CJG108" s="12"/>
      <c r="CJH108" s="12"/>
      <c r="CJI108" s="12"/>
      <c r="CJJ108" s="12"/>
      <c r="CJK108" s="12"/>
      <c r="CJL108" s="12"/>
      <c r="CJM108" s="12"/>
      <c r="CJN108" s="12"/>
      <c r="CJO108" s="12"/>
      <c r="CJP108" s="12"/>
      <c r="CJQ108" s="12"/>
      <c r="CJR108" s="12"/>
      <c r="CJS108" s="12"/>
      <c r="CJT108" s="12"/>
      <c r="CJU108" s="12"/>
      <c r="CJV108" s="12"/>
      <c r="CJW108" s="12"/>
      <c r="CJX108" s="12"/>
      <c r="CJY108" s="12"/>
      <c r="CJZ108" s="12"/>
      <c r="CKA108" s="12"/>
      <c r="CKB108" s="12"/>
      <c r="CKC108" s="12"/>
      <c r="CKD108" s="12"/>
      <c r="CKE108" s="12"/>
      <c r="CKF108" s="12"/>
      <c r="CKG108" s="12"/>
      <c r="CKH108" s="12"/>
      <c r="CKI108" s="12"/>
      <c r="CKJ108" s="12"/>
      <c r="CKK108" s="12"/>
      <c r="CKL108" s="12"/>
      <c r="CKM108" s="12"/>
      <c r="CKN108" s="12"/>
      <c r="CKO108" s="12"/>
      <c r="CKP108" s="12"/>
      <c r="CKQ108" s="12"/>
      <c r="CKR108" s="12"/>
      <c r="CKS108" s="12"/>
      <c r="CKT108" s="12"/>
      <c r="CKU108" s="12"/>
      <c r="CKV108" s="12"/>
      <c r="CKW108" s="12"/>
      <c r="CKX108" s="12"/>
      <c r="CKY108" s="12"/>
      <c r="CKZ108" s="12"/>
      <c r="CLA108" s="12"/>
      <c r="CLB108" s="12"/>
      <c r="CLC108" s="12"/>
      <c r="CLD108" s="12"/>
      <c r="CLE108" s="12"/>
      <c r="CLF108" s="12"/>
      <c r="CLG108" s="12"/>
      <c r="CLH108" s="12"/>
      <c r="CLI108" s="12"/>
      <c r="CLJ108" s="12"/>
      <c r="CLK108" s="12"/>
      <c r="CLL108" s="12"/>
      <c r="CLM108" s="12"/>
      <c r="CLN108" s="12"/>
      <c r="CLO108" s="12"/>
      <c r="CLP108" s="12"/>
      <c r="CLQ108" s="12"/>
      <c r="CLR108" s="12"/>
      <c r="CLS108" s="12"/>
      <c r="CLT108" s="12"/>
      <c r="CLU108" s="12"/>
      <c r="CLV108" s="12"/>
      <c r="CLW108" s="12"/>
      <c r="CLX108" s="12"/>
      <c r="CLY108" s="12"/>
      <c r="CLZ108" s="12"/>
      <c r="CMA108" s="12"/>
      <c r="CMB108" s="12"/>
      <c r="CMC108" s="12"/>
      <c r="CMD108" s="12"/>
      <c r="CME108" s="12"/>
      <c r="CMF108" s="12"/>
      <c r="CMG108" s="12"/>
      <c r="CMH108" s="12"/>
      <c r="CMI108" s="12"/>
      <c r="CMJ108" s="12"/>
      <c r="CMK108" s="12"/>
      <c r="CML108" s="12"/>
      <c r="CMM108" s="12"/>
      <c r="CMN108" s="12"/>
      <c r="CMO108" s="12"/>
      <c r="CMP108" s="12"/>
      <c r="CMQ108" s="12"/>
      <c r="CMR108" s="12"/>
      <c r="CMS108" s="12"/>
      <c r="CMT108" s="12"/>
      <c r="CMU108" s="12"/>
      <c r="CMV108" s="12"/>
      <c r="CMW108" s="12"/>
      <c r="CMX108" s="12"/>
      <c r="CMY108" s="12"/>
      <c r="CMZ108" s="12"/>
      <c r="CNA108" s="12"/>
      <c r="CNB108" s="12"/>
      <c r="CNC108" s="12"/>
      <c r="CND108" s="12"/>
      <c r="CNE108" s="12"/>
      <c r="CNF108" s="12"/>
      <c r="CNG108" s="12"/>
      <c r="CNH108" s="12"/>
      <c r="CNI108" s="12"/>
      <c r="CNJ108" s="12"/>
      <c r="CNK108" s="12"/>
      <c r="CNL108" s="12"/>
      <c r="CNM108" s="12"/>
      <c r="CNN108" s="12"/>
      <c r="CNO108" s="12"/>
      <c r="CNP108" s="12"/>
      <c r="CNQ108" s="12"/>
      <c r="CNR108" s="12"/>
      <c r="CNS108" s="12"/>
      <c r="CNT108" s="12"/>
      <c r="CNU108" s="12"/>
      <c r="CNV108" s="12"/>
      <c r="CNW108" s="12"/>
      <c r="CNX108" s="12"/>
      <c r="CNY108" s="12"/>
      <c r="CNZ108" s="12"/>
      <c r="COA108" s="12"/>
      <c r="COB108" s="12"/>
      <c r="COC108" s="12"/>
      <c r="COD108" s="12"/>
      <c r="COE108" s="12"/>
      <c r="COF108" s="12"/>
      <c r="COG108" s="12"/>
      <c r="COH108" s="12"/>
      <c r="COI108" s="12"/>
      <c r="COJ108" s="12"/>
      <c r="COK108" s="12"/>
      <c r="COL108" s="12"/>
      <c r="COM108" s="12"/>
      <c r="CON108" s="12"/>
      <c r="COO108" s="12"/>
      <c r="COP108" s="12"/>
      <c r="COQ108" s="12"/>
      <c r="COR108" s="12"/>
      <c r="COS108" s="12"/>
      <c r="COT108" s="12"/>
      <c r="COU108" s="12"/>
      <c r="COV108" s="12"/>
      <c r="COW108" s="12"/>
      <c r="COX108" s="12"/>
      <c r="COY108" s="12"/>
      <c r="COZ108" s="12"/>
      <c r="CPA108" s="12"/>
      <c r="CPB108" s="12"/>
      <c r="CPC108" s="12"/>
      <c r="CPD108" s="12"/>
      <c r="CPE108" s="12"/>
      <c r="CPF108" s="12"/>
      <c r="CPG108" s="12"/>
      <c r="CPH108" s="12"/>
      <c r="CPI108" s="12"/>
      <c r="CPJ108" s="12"/>
      <c r="CPK108" s="12"/>
      <c r="CPL108" s="12"/>
      <c r="CPM108" s="12"/>
      <c r="CPN108" s="12"/>
      <c r="CPO108" s="12"/>
      <c r="CPP108" s="12"/>
      <c r="CPQ108" s="12"/>
      <c r="CPR108" s="12"/>
      <c r="CPS108" s="12"/>
      <c r="CPT108" s="12"/>
      <c r="CPU108" s="12"/>
      <c r="CPV108" s="12"/>
      <c r="CPW108" s="12"/>
      <c r="CPX108" s="12"/>
      <c r="CPY108" s="12"/>
      <c r="CPZ108" s="12"/>
      <c r="CQA108" s="12"/>
      <c r="CQB108" s="12"/>
      <c r="CQC108" s="12"/>
      <c r="CQD108" s="12"/>
      <c r="CQE108" s="12"/>
      <c r="CQF108" s="12"/>
      <c r="CQG108" s="12"/>
      <c r="CQH108" s="12"/>
      <c r="CQI108" s="12"/>
      <c r="CQJ108" s="12"/>
      <c r="CQK108" s="12"/>
      <c r="CQL108" s="12"/>
      <c r="CQM108" s="12"/>
      <c r="CQN108" s="12"/>
      <c r="CQO108" s="12"/>
      <c r="CQP108" s="12"/>
      <c r="CQQ108" s="12"/>
      <c r="CQR108" s="12"/>
      <c r="CQS108" s="12"/>
      <c r="CQT108" s="12"/>
      <c r="CQU108" s="12"/>
      <c r="CQV108" s="12"/>
      <c r="CQW108" s="12"/>
      <c r="CQX108" s="12"/>
      <c r="CQY108" s="12"/>
      <c r="CQZ108" s="12"/>
      <c r="CRA108" s="12"/>
      <c r="CRB108" s="12"/>
      <c r="CRC108" s="12"/>
      <c r="CRD108" s="12"/>
      <c r="CRE108" s="12"/>
      <c r="CRF108" s="12"/>
      <c r="CRG108" s="12"/>
      <c r="CRH108" s="12"/>
      <c r="CRI108" s="12"/>
      <c r="CRJ108" s="12"/>
      <c r="CRK108" s="12"/>
      <c r="CRL108" s="12"/>
      <c r="CRM108" s="12"/>
      <c r="CRN108" s="12"/>
      <c r="CRO108" s="12"/>
      <c r="CRP108" s="12"/>
      <c r="CRQ108" s="12"/>
      <c r="CRR108" s="12"/>
      <c r="CRS108" s="12"/>
      <c r="CRT108" s="12"/>
      <c r="CRU108" s="12"/>
      <c r="CRV108" s="12"/>
      <c r="CRW108" s="12"/>
      <c r="CRX108" s="12"/>
      <c r="CRY108" s="12"/>
      <c r="CRZ108" s="12"/>
      <c r="CSA108" s="12"/>
      <c r="CSB108" s="12"/>
      <c r="CSC108" s="12"/>
      <c r="CSD108" s="12"/>
      <c r="CSE108" s="12"/>
      <c r="CSF108" s="12"/>
      <c r="CSG108" s="12"/>
      <c r="CSH108" s="12"/>
      <c r="CSI108" s="12"/>
      <c r="CSJ108" s="12"/>
      <c r="CSK108" s="12"/>
      <c r="CSL108" s="12"/>
      <c r="CSM108" s="12"/>
      <c r="CSN108" s="12"/>
      <c r="CSO108" s="12"/>
      <c r="CSP108" s="12"/>
      <c r="CSQ108" s="12"/>
      <c r="CSR108" s="12"/>
      <c r="CSS108" s="12"/>
      <c r="CST108" s="12"/>
      <c r="CSU108" s="12"/>
      <c r="CSV108" s="12"/>
      <c r="CSW108" s="12"/>
      <c r="CSX108" s="12"/>
      <c r="CSY108" s="12"/>
      <c r="CSZ108" s="12"/>
      <c r="CTA108" s="12"/>
      <c r="CTB108" s="12"/>
      <c r="CTC108" s="12"/>
      <c r="CTD108" s="12"/>
      <c r="CTE108" s="12"/>
      <c r="CTF108" s="12"/>
      <c r="CTG108" s="12"/>
      <c r="CTH108" s="12"/>
      <c r="CTI108" s="12"/>
      <c r="CTJ108" s="12"/>
      <c r="CTK108" s="12"/>
      <c r="CTL108" s="12"/>
      <c r="CTM108" s="12"/>
      <c r="CTN108" s="12"/>
      <c r="CTO108" s="12"/>
      <c r="CTP108" s="12"/>
      <c r="CTQ108" s="12"/>
      <c r="CTR108" s="12"/>
      <c r="CTS108" s="12"/>
      <c r="CTT108" s="12"/>
      <c r="CTU108" s="12"/>
      <c r="CTV108" s="12"/>
      <c r="CTW108" s="12"/>
      <c r="CTX108" s="12"/>
      <c r="CTY108" s="12"/>
      <c r="CTZ108" s="12"/>
      <c r="CUA108" s="12"/>
      <c r="CUB108" s="12"/>
      <c r="CUC108" s="12"/>
      <c r="CUD108" s="12"/>
      <c r="CUE108" s="12"/>
      <c r="CUF108" s="12"/>
      <c r="CUG108" s="12"/>
      <c r="CUH108" s="12"/>
      <c r="CUI108" s="12"/>
      <c r="CUJ108" s="12"/>
      <c r="CUK108" s="12"/>
      <c r="CUL108" s="12"/>
      <c r="CUM108" s="12"/>
      <c r="CUN108" s="12"/>
      <c r="CUO108" s="12"/>
      <c r="CUP108" s="12"/>
      <c r="CUQ108" s="12"/>
      <c r="CUR108" s="12"/>
      <c r="CUS108" s="12"/>
      <c r="CUT108" s="12"/>
      <c r="CUU108" s="12"/>
      <c r="CUV108" s="12"/>
      <c r="CUW108" s="12"/>
      <c r="CUX108" s="12"/>
      <c r="CUY108" s="12"/>
      <c r="CUZ108" s="12"/>
      <c r="CVA108" s="12"/>
      <c r="CVB108" s="12"/>
      <c r="CVC108" s="12"/>
      <c r="CVD108" s="12"/>
      <c r="CVE108" s="12"/>
      <c r="CVF108" s="12"/>
      <c r="CVG108" s="12"/>
      <c r="CVH108" s="12"/>
      <c r="CVI108" s="12"/>
      <c r="CVJ108" s="12"/>
      <c r="CVK108" s="12"/>
      <c r="CVL108" s="12"/>
      <c r="CVM108" s="12"/>
      <c r="CVN108" s="12"/>
      <c r="CVO108" s="12"/>
      <c r="CVP108" s="12"/>
      <c r="CVQ108" s="12"/>
      <c r="CVR108" s="12"/>
      <c r="CVS108" s="12"/>
      <c r="CVT108" s="12"/>
      <c r="CVU108" s="12"/>
      <c r="CVV108" s="12"/>
      <c r="CVW108" s="12"/>
      <c r="CVX108" s="12"/>
      <c r="CVY108" s="12"/>
      <c r="CVZ108" s="12"/>
      <c r="CWA108" s="12"/>
      <c r="CWB108" s="12"/>
      <c r="CWC108" s="12"/>
      <c r="CWD108" s="12"/>
      <c r="CWE108" s="12"/>
      <c r="CWF108" s="12"/>
      <c r="CWG108" s="12"/>
      <c r="CWH108" s="12"/>
      <c r="CWI108" s="12"/>
      <c r="CWJ108" s="12"/>
      <c r="CWK108" s="12"/>
      <c r="CWL108" s="12"/>
      <c r="CWM108" s="12"/>
      <c r="CWN108" s="12"/>
      <c r="CWO108" s="12"/>
      <c r="CWP108" s="12"/>
      <c r="CWQ108" s="12"/>
      <c r="CWR108" s="12"/>
      <c r="CWS108" s="12"/>
      <c r="CWT108" s="12"/>
      <c r="CWU108" s="12"/>
      <c r="CWV108" s="12"/>
      <c r="CWW108" s="12"/>
      <c r="CWX108" s="12"/>
      <c r="CWY108" s="12"/>
      <c r="CWZ108" s="12"/>
      <c r="CXA108" s="12"/>
      <c r="CXB108" s="12"/>
      <c r="CXC108" s="12"/>
      <c r="CXD108" s="12"/>
      <c r="CXE108" s="12"/>
      <c r="CXF108" s="12"/>
      <c r="CXG108" s="12"/>
      <c r="CXH108" s="12"/>
      <c r="CXI108" s="12"/>
      <c r="CXJ108" s="12"/>
      <c r="CXK108" s="12"/>
      <c r="CXL108" s="12"/>
      <c r="CXM108" s="12"/>
      <c r="CXN108" s="12"/>
      <c r="CXO108" s="12"/>
      <c r="CXP108" s="12"/>
      <c r="CXQ108" s="12"/>
      <c r="CXR108" s="12"/>
      <c r="CXS108" s="12"/>
      <c r="CXT108" s="12"/>
      <c r="CXU108" s="12"/>
      <c r="CXV108" s="12"/>
      <c r="CXW108" s="12"/>
      <c r="CXX108" s="12"/>
      <c r="CXY108" s="12"/>
      <c r="CXZ108" s="12"/>
      <c r="CYA108" s="12"/>
      <c r="CYB108" s="12"/>
      <c r="CYC108" s="12"/>
      <c r="CYD108" s="12"/>
      <c r="CYE108" s="12"/>
      <c r="CYF108" s="12"/>
      <c r="CYG108" s="12"/>
      <c r="CYH108" s="12"/>
      <c r="CYI108" s="12"/>
      <c r="CYJ108" s="12"/>
      <c r="CYK108" s="12"/>
      <c r="CYL108" s="12"/>
      <c r="CYM108" s="12"/>
      <c r="CYN108" s="12"/>
      <c r="CYO108" s="12"/>
      <c r="CYP108" s="12"/>
      <c r="CYQ108" s="12"/>
      <c r="CYR108" s="12"/>
      <c r="CYS108" s="12"/>
      <c r="CYT108" s="12"/>
      <c r="CYU108" s="12"/>
      <c r="CYV108" s="12"/>
      <c r="CYW108" s="12"/>
      <c r="CYX108" s="12"/>
      <c r="CYY108" s="12"/>
      <c r="CYZ108" s="12"/>
      <c r="CZA108" s="12"/>
      <c r="CZB108" s="12"/>
      <c r="CZC108" s="12"/>
      <c r="CZD108" s="12"/>
      <c r="CZE108" s="12"/>
      <c r="CZF108" s="12"/>
      <c r="CZG108" s="12"/>
      <c r="CZH108" s="12"/>
      <c r="CZI108" s="12"/>
      <c r="CZJ108" s="12"/>
      <c r="CZK108" s="12"/>
      <c r="CZL108" s="12"/>
      <c r="CZM108" s="12"/>
      <c r="CZN108" s="12"/>
      <c r="CZO108" s="12"/>
      <c r="CZP108" s="12"/>
      <c r="CZQ108" s="12"/>
      <c r="CZR108" s="12"/>
      <c r="CZS108" s="12"/>
      <c r="CZT108" s="12"/>
      <c r="CZU108" s="12"/>
      <c r="CZV108" s="12"/>
      <c r="CZW108" s="12"/>
      <c r="CZX108" s="12"/>
      <c r="CZY108" s="12"/>
      <c r="CZZ108" s="12"/>
      <c r="DAA108" s="12"/>
      <c r="DAB108" s="12"/>
      <c r="DAC108" s="12"/>
      <c r="DAD108" s="12"/>
      <c r="DAE108" s="12"/>
      <c r="DAF108" s="12"/>
      <c r="DAG108" s="12"/>
      <c r="DAH108" s="12"/>
      <c r="DAI108" s="12"/>
      <c r="DAJ108" s="12"/>
      <c r="DAK108" s="12"/>
      <c r="DAL108" s="12"/>
      <c r="DAM108" s="12"/>
      <c r="DAN108" s="12"/>
      <c r="DAO108" s="12"/>
      <c r="DAP108" s="12"/>
      <c r="DAQ108" s="12"/>
      <c r="DAR108" s="12"/>
      <c r="DAS108" s="12"/>
      <c r="DAT108" s="12"/>
      <c r="DAU108" s="12"/>
      <c r="DAV108" s="12"/>
      <c r="DAW108" s="12"/>
      <c r="DAX108" s="12"/>
      <c r="DAY108" s="12"/>
      <c r="DAZ108" s="12"/>
      <c r="DBA108" s="12"/>
      <c r="DBB108" s="12"/>
      <c r="DBC108" s="12"/>
      <c r="DBD108" s="12"/>
      <c r="DBE108" s="12"/>
      <c r="DBF108" s="12"/>
      <c r="DBG108" s="12"/>
      <c r="DBH108" s="12"/>
      <c r="DBI108" s="12"/>
      <c r="DBJ108" s="12"/>
      <c r="DBK108" s="12"/>
      <c r="DBL108" s="12"/>
      <c r="DBM108" s="12"/>
      <c r="DBN108" s="12"/>
      <c r="DBO108" s="12"/>
      <c r="DBP108" s="12"/>
      <c r="DBQ108" s="12"/>
      <c r="DBR108" s="12"/>
      <c r="DBS108" s="12"/>
      <c r="DBT108" s="12"/>
      <c r="DBU108" s="12"/>
      <c r="DBV108" s="12"/>
      <c r="DBW108" s="12"/>
      <c r="DBX108" s="12"/>
      <c r="DBY108" s="12"/>
      <c r="DBZ108" s="12"/>
      <c r="DCA108" s="12"/>
      <c r="DCB108" s="12"/>
      <c r="DCC108" s="12"/>
      <c r="DCD108" s="12"/>
      <c r="DCE108" s="12"/>
      <c r="DCF108" s="12"/>
      <c r="DCG108" s="12"/>
      <c r="DCH108" s="12"/>
      <c r="DCI108" s="12"/>
      <c r="DCJ108" s="12"/>
      <c r="DCK108" s="12"/>
      <c r="DCL108" s="12"/>
      <c r="DCM108" s="12"/>
      <c r="DCN108" s="12"/>
      <c r="DCO108" s="12"/>
      <c r="DCP108" s="12"/>
      <c r="DCQ108" s="12"/>
      <c r="DCR108" s="12"/>
      <c r="DCS108" s="12"/>
      <c r="DCT108" s="12"/>
      <c r="DCU108" s="12"/>
      <c r="DCV108" s="12"/>
      <c r="DCW108" s="12"/>
      <c r="DCX108" s="12"/>
      <c r="DCY108" s="12"/>
      <c r="DCZ108" s="12"/>
      <c r="DDA108" s="12"/>
      <c r="DDB108" s="12"/>
      <c r="DDC108" s="12"/>
      <c r="DDD108" s="12"/>
      <c r="DDE108" s="12"/>
      <c r="DDF108" s="12"/>
      <c r="DDG108" s="12"/>
      <c r="DDH108" s="12"/>
      <c r="DDI108" s="12"/>
      <c r="DDJ108" s="12"/>
      <c r="DDK108" s="12"/>
      <c r="DDL108" s="12"/>
      <c r="DDM108" s="12"/>
      <c r="DDN108" s="12"/>
      <c r="DDO108" s="12"/>
      <c r="DDP108" s="12"/>
      <c r="DDQ108" s="12"/>
      <c r="DDR108" s="12"/>
      <c r="DDS108" s="12"/>
      <c r="DDT108" s="12"/>
      <c r="DDU108" s="12"/>
      <c r="DDV108" s="12"/>
      <c r="DDW108" s="12"/>
      <c r="DDX108" s="12"/>
      <c r="DDY108" s="12"/>
      <c r="DDZ108" s="12"/>
      <c r="DEA108" s="12"/>
      <c r="DEB108" s="12"/>
      <c r="DEC108" s="12"/>
      <c r="DED108" s="12"/>
      <c r="DEE108" s="12"/>
      <c r="DEF108" s="12"/>
      <c r="DEG108" s="12"/>
      <c r="DEH108" s="12"/>
      <c r="DEI108" s="12"/>
      <c r="DEJ108" s="12"/>
      <c r="DEK108" s="12"/>
      <c r="DEL108" s="12"/>
      <c r="DEM108" s="12"/>
      <c r="DEN108" s="12"/>
      <c r="DEO108" s="12"/>
      <c r="DEP108" s="12"/>
      <c r="DEQ108" s="12"/>
      <c r="DER108" s="12"/>
      <c r="DES108" s="12"/>
      <c r="DET108" s="12"/>
      <c r="DEU108" s="12"/>
      <c r="DEV108" s="12"/>
      <c r="DEW108" s="12"/>
      <c r="DEX108" s="12"/>
      <c r="DEY108" s="12"/>
      <c r="DEZ108" s="12"/>
      <c r="DFA108" s="12"/>
      <c r="DFB108" s="12"/>
      <c r="DFC108" s="12"/>
      <c r="DFD108" s="12"/>
      <c r="DFE108" s="12"/>
      <c r="DFF108" s="12"/>
      <c r="DFG108" s="12"/>
      <c r="DFH108" s="12"/>
      <c r="DFI108" s="12"/>
      <c r="DFJ108" s="12"/>
      <c r="DFK108" s="12"/>
      <c r="DFL108" s="12"/>
      <c r="DFM108" s="12"/>
      <c r="DFN108" s="12"/>
      <c r="DFO108" s="12"/>
      <c r="DFP108" s="12"/>
      <c r="DFQ108" s="12"/>
      <c r="DFR108" s="12"/>
      <c r="DFS108" s="12"/>
      <c r="DFT108" s="12"/>
      <c r="DFU108" s="12"/>
      <c r="DFV108" s="12"/>
      <c r="DFW108" s="12"/>
      <c r="DFX108" s="12"/>
      <c r="DFY108" s="12"/>
      <c r="DFZ108" s="12"/>
      <c r="DGA108" s="12"/>
      <c r="DGB108" s="12"/>
      <c r="DGC108" s="12"/>
      <c r="DGD108" s="12"/>
      <c r="DGE108" s="12"/>
      <c r="DGF108" s="12"/>
      <c r="DGG108" s="12"/>
      <c r="DGH108" s="12"/>
      <c r="DGI108" s="12"/>
      <c r="DGJ108" s="12"/>
      <c r="DGK108" s="12"/>
      <c r="DGL108" s="12"/>
      <c r="DGM108" s="12"/>
      <c r="DGN108" s="12"/>
      <c r="DGO108" s="12"/>
      <c r="DGP108" s="12"/>
      <c r="DGQ108" s="12"/>
      <c r="DGR108" s="12"/>
      <c r="DGS108" s="12"/>
      <c r="DGT108" s="12"/>
      <c r="DGU108" s="12"/>
      <c r="DGV108" s="12"/>
      <c r="DGW108" s="12"/>
      <c r="DGX108" s="12"/>
      <c r="DGY108" s="12"/>
      <c r="DGZ108" s="12"/>
      <c r="DHA108" s="12"/>
      <c r="DHB108" s="12"/>
      <c r="DHC108" s="12"/>
      <c r="DHD108" s="12"/>
      <c r="DHE108" s="12"/>
      <c r="DHF108" s="12"/>
      <c r="DHG108" s="12"/>
      <c r="DHH108" s="12"/>
      <c r="DHI108" s="12"/>
      <c r="DHJ108" s="12"/>
      <c r="DHK108" s="12"/>
      <c r="DHL108" s="12"/>
      <c r="DHM108" s="12"/>
      <c r="DHN108" s="12"/>
      <c r="DHO108" s="12"/>
      <c r="DHP108" s="12"/>
      <c r="DHQ108" s="12"/>
      <c r="DHR108" s="12"/>
      <c r="DHS108" s="12"/>
      <c r="DHT108" s="12"/>
      <c r="DHU108" s="12"/>
      <c r="DHV108" s="12"/>
      <c r="DHW108" s="12"/>
      <c r="DHX108" s="12"/>
      <c r="DHY108" s="12"/>
      <c r="DHZ108" s="12"/>
      <c r="DIA108" s="12"/>
      <c r="DIB108" s="12"/>
      <c r="DIC108" s="12"/>
      <c r="DID108" s="12"/>
      <c r="DIE108" s="12"/>
      <c r="DIF108" s="12"/>
      <c r="DIG108" s="12"/>
      <c r="DIH108" s="12"/>
      <c r="DII108" s="12"/>
      <c r="DIJ108" s="12"/>
      <c r="DIK108" s="12"/>
      <c r="DIL108" s="12"/>
      <c r="DIM108" s="12"/>
      <c r="DIN108" s="12"/>
      <c r="DIO108" s="12"/>
      <c r="DIP108" s="12"/>
      <c r="DIQ108" s="12"/>
      <c r="DIR108" s="12"/>
      <c r="DIS108" s="12"/>
      <c r="DIT108" s="12"/>
      <c r="DIU108" s="12"/>
      <c r="DIV108" s="12"/>
      <c r="DIW108" s="12"/>
      <c r="DIX108" s="12"/>
      <c r="DIY108" s="12"/>
      <c r="DIZ108" s="12"/>
      <c r="DJA108" s="12"/>
      <c r="DJB108" s="12"/>
      <c r="DJC108" s="12"/>
      <c r="DJD108" s="12"/>
      <c r="DJE108" s="12"/>
      <c r="DJF108" s="12"/>
      <c r="DJG108" s="12"/>
      <c r="DJH108" s="12"/>
      <c r="DJI108" s="12"/>
      <c r="DJJ108" s="12"/>
      <c r="DJK108" s="12"/>
      <c r="DJL108" s="12"/>
      <c r="DJM108" s="12"/>
      <c r="DJN108" s="12"/>
      <c r="DJO108" s="12"/>
      <c r="DJP108" s="12"/>
      <c r="DJQ108" s="12"/>
      <c r="DJR108" s="12"/>
      <c r="DJS108" s="12"/>
      <c r="DJT108" s="12"/>
      <c r="DJU108" s="12"/>
      <c r="DJV108" s="12"/>
      <c r="DJW108" s="12"/>
      <c r="DJX108" s="12"/>
      <c r="DJY108" s="12"/>
      <c r="DJZ108" s="12"/>
      <c r="DKA108" s="12"/>
      <c r="DKB108" s="12"/>
      <c r="DKC108" s="12"/>
      <c r="DKD108" s="12"/>
      <c r="DKE108" s="12"/>
      <c r="DKF108" s="12"/>
      <c r="DKG108" s="12"/>
      <c r="DKH108" s="12"/>
      <c r="DKI108" s="12"/>
      <c r="DKJ108" s="12"/>
      <c r="DKK108" s="12"/>
      <c r="DKL108" s="12"/>
      <c r="DKM108" s="12"/>
      <c r="DKN108" s="12"/>
      <c r="DKO108" s="12"/>
      <c r="DKP108" s="12"/>
      <c r="DKQ108" s="12"/>
      <c r="DKR108" s="12"/>
      <c r="DKS108" s="12"/>
      <c r="DKT108" s="12"/>
      <c r="DKU108" s="12"/>
      <c r="DKV108" s="12"/>
      <c r="DKW108" s="12"/>
      <c r="DKX108" s="12"/>
      <c r="DKY108" s="12"/>
      <c r="DKZ108" s="12"/>
      <c r="DLA108" s="12"/>
      <c r="DLB108" s="12"/>
      <c r="DLC108" s="12"/>
      <c r="DLD108" s="12"/>
      <c r="DLE108" s="12"/>
      <c r="DLF108" s="12"/>
      <c r="DLG108" s="12"/>
      <c r="DLH108" s="12"/>
      <c r="DLI108" s="12"/>
      <c r="DLJ108" s="12"/>
      <c r="DLK108" s="12"/>
      <c r="DLL108" s="12"/>
      <c r="DLM108" s="12"/>
      <c r="DLN108" s="12"/>
      <c r="DLO108" s="12"/>
      <c r="DLP108" s="12"/>
      <c r="DLQ108" s="12"/>
      <c r="DLR108" s="12"/>
      <c r="DLS108" s="12"/>
      <c r="DLT108" s="12"/>
      <c r="DLU108" s="12"/>
      <c r="DLV108" s="12"/>
      <c r="DLW108" s="12"/>
      <c r="DLX108" s="12"/>
      <c r="DLY108" s="12"/>
      <c r="DLZ108" s="12"/>
      <c r="DMA108" s="12"/>
      <c r="DMB108" s="12"/>
      <c r="DMC108" s="12"/>
      <c r="DMD108" s="12"/>
      <c r="DME108" s="12"/>
      <c r="DMF108" s="12"/>
      <c r="DMG108" s="12"/>
      <c r="DMH108" s="12"/>
      <c r="DMI108" s="12"/>
      <c r="DMJ108" s="12"/>
      <c r="DMK108" s="12"/>
      <c r="DML108" s="12"/>
      <c r="DMM108" s="12"/>
      <c r="DMN108" s="12"/>
      <c r="DMO108" s="12"/>
      <c r="DMP108" s="12"/>
      <c r="DMQ108" s="12"/>
      <c r="DMR108" s="12"/>
      <c r="DMS108" s="12"/>
      <c r="DMT108" s="12"/>
      <c r="DMU108" s="12"/>
      <c r="DMV108" s="12"/>
      <c r="DMW108" s="12"/>
      <c r="DMX108" s="12"/>
      <c r="DMY108" s="12"/>
      <c r="DMZ108" s="12"/>
      <c r="DNA108" s="12"/>
      <c r="DNB108" s="12"/>
      <c r="DNC108" s="12"/>
      <c r="DND108" s="12"/>
      <c r="DNE108" s="12"/>
      <c r="DNF108" s="12"/>
      <c r="DNG108" s="12"/>
      <c r="DNH108" s="12"/>
      <c r="DNI108" s="12"/>
      <c r="DNJ108" s="12"/>
      <c r="DNK108" s="12"/>
      <c r="DNL108" s="12"/>
      <c r="DNM108" s="12"/>
      <c r="DNN108" s="12"/>
      <c r="DNO108" s="12"/>
      <c r="DNP108" s="12"/>
      <c r="DNQ108" s="12"/>
      <c r="DNR108" s="12"/>
      <c r="DNS108" s="12"/>
      <c r="DNT108" s="12"/>
      <c r="DNU108" s="12"/>
      <c r="DNV108" s="12"/>
      <c r="DNW108" s="12"/>
      <c r="DNX108" s="12"/>
      <c r="DNY108" s="12"/>
      <c r="DNZ108" s="12"/>
      <c r="DOA108" s="12"/>
      <c r="DOB108" s="12"/>
      <c r="DOC108" s="12"/>
      <c r="DOD108" s="12"/>
      <c r="DOE108" s="12"/>
      <c r="DOF108" s="12"/>
      <c r="DOG108" s="12"/>
      <c r="DOH108" s="12"/>
      <c r="DOI108" s="12"/>
      <c r="DOJ108" s="12"/>
      <c r="DOK108" s="12"/>
      <c r="DOL108" s="12"/>
      <c r="DOM108" s="12"/>
      <c r="DON108" s="12"/>
      <c r="DOO108" s="12"/>
      <c r="DOP108" s="12"/>
      <c r="DOQ108" s="12"/>
      <c r="DOR108" s="12"/>
      <c r="DOS108" s="12"/>
      <c r="DOT108" s="12"/>
      <c r="DOU108" s="12"/>
      <c r="DOV108" s="12"/>
      <c r="DOW108" s="12"/>
      <c r="DOX108" s="12"/>
      <c r="DOY108" s="12"/>
      <c r="DOZ108" s="12"/>
      <c r="DPA108" s="12"/>
      <c r="DPB108" s="12"/>
      <c r="DPC108" s="12"/>
      <c r="DPD108" s="12"/>
      <c r="DPE108" s="12"/>
      <c r="DPF108" s="12"/>
      <c r="DPG108" s="12"/>
      <c r="DPH108" s="12"/>
      <c r="DPI108" s="12"/>
      <c r="DPJ108" s="12"/>
      <c r="DPK108" s="12"/>
      <c r="DPL108" s="12"/>
      <c r="DPM108" s="12"/>
      <c r="DPN108" s="12"/>
      <c r="DPO108" s="12"/>
      <c r="DPP108" s="12"/>
      <c r="DPQ108" s="12"/>
      <c r="DPR108" s="12"/>
      <c r="DPS108" s="12"/>
      <c r="DPT108" s="12"/>
      <c r="DPU108" s="12"/>
      <c r="DPV108" s="12"/>
      <c r="DPW108" s="12"/>
      <c r="DPX108" s="12"/>
      <c r="DPY108" s="12"/>
      <c r="DPZ108" s="12"/>
      <c r="DQA108" s="12"/>
      <c r="DQB108" s="12"/>
      <c r="DQC108" s="12"/>
      <c r="DQD108" s="12"/>
      <c r="DQE108" s="12"/>
      <c r="DQF108" s="12"/>
      <c r="DQG108" s="12"/>
      <c r="DQH108" s="12"/>
      <c r="DQI108" s="12"/>
      <c r="DQJ108" s="12"/>
      <c r="DQK108" s="12"/>
      <c r="DQL108" s="12"/>
      <c r="DQM108" s="12"/>
      <c r="DQN108" s="12"/>
      <c r="DQO108" s="12"/>
      <c r="DQP108" s="12"/>
      <c r="DQQ108" s="12"/>
      <c r="DQR108" s="12"/>
      <c r="DQS108" s="12"/>
      <c r="DQT108" s="12"/>
      <c r="DQU108" s="12"/>
      <c r="DQV108" s="12"/>
      <c r="DQW108" s="12"/>
      <c r="DQX108" s="12"/>
      <c r="DQY108" s="12"/>
      <c r="DQZ108" s="12"/>
      <c r="DRA108" s="12"/>
      <c r="DRB108" s="12"/>
      <c r="DRC108" s="12"/>
      <c r="DRD108" s="12"/>
      <c r="DRE108" s="12"/>
      <c r="DRF108" s="12"/>
      <c r="DRG108" s="12"/>
      <c r="DRH108" s="12"/>
      <c r="DRI108" s="12"/>
      <c r="DRJ108" s="12"/>
      <c r="DRK108" s="12"/>
      <c r="DRL108" s="12"/>
      <c r="DRM108" s="12"/>
      <c r="DRN108" s="12"/>
      <c r="DRO108" s="12"/>
      <c r="DRP108" s="12"/>
      <c r="DRQ108" s="12"/>
      <c r="DRR108" s="12"/>
      <c r="DRS108" s="12"/>
      <c r="DRT108" s="12"/>
      <c r="DRU108" s="12"/>
      <c r="DRV108" s="12"/>
      <c r="DRW108" s="12"/>
      <c r="DRX108" s="12"/>
      <c r="DRY108" s="12"/>
      <c r="DRZ108" s="12"/>
      <c r="DSA108" s="12"/>
      <c r="DSB108" s="12"/>
      <c r="DSC108" s="12"/>
      <c r="DSD108" s="12"/>
      <c r="DSE108" s="12"/>
      <c r="DSF108" s="12"/>
      <c r="DSG108" s="12"/>
      <c r="DSH108" s="12"/>
      <c r="DSI108" s="12"/>
      <c r="DSJ108" s="12"/>
      <c r="DSK108" s="12"/>
      <c r="DSL108" s="12"/>
      <c r="DSM108" s="12"/>
      <c r="DSN108" s="12"/>
      <c r="DSO108" s="12"/>
      <c r="DSP108" s="12"/>
      <c r="DSQ108" s="12"/>
      <c r="DSR108" s="12"/>
      <c r="DSS108" s="12"/>
      <c r="DST108" s="12"/>
      <c r="DSU108" s="12"/>
      <c r="DSV108" s="12"/>
      <c r="DSW108" s="12"/>
      <c r="DSX108" s="12"/>
      <c r="DSY108" s="12"/>
      <c r="DSZ108" s="12"/>
      <c r="DTA108" s="12"/>
      <c r="DTB108" s="12"/>
      <c r="DTC108" s="12"/>
      <c r="DTD108" s="12"/>
      <c r="DTE108" s="12"/>
      <c r="DTF108" s="12"/>
      <c r="DTG108" s="12"/>
      <c r="DTH108" s="12"/>
      <c r="DTI108" s="12"/>
      <c r="DTJ108" s="12"/>
      <c r="DTK108" s="12"/>
      <c r="DTL108" s="12"/>
      <c r="DTM108" s="12"/>
      <c r="DTN108" s="12"/>
      <c r="DTO108" s="12"/>
      <c r="DTP108" s="12"/>
      <c r="DTQ108" s="12"/>
      <c r="DTR108" s="12"/>
      <c r="DTS108" s="12"/>
      <c r="DTT108" s="12"/>
      <c r="DTU108" s="12"/>
      <c r="DTV108" s="12"/>
      <c r="DTW108" s="12"/>
      <c r="DTX108" s="12"/>
      <c r="DTY108" s="12"/>
      <c r="DTZ108" s="12"/>
      <c r="DUA108" s="12"/>
      <c r="DUB108" s="12"/>
      <c r="DUC108" s="12"/>
      <c r="DUD108" s="12"/>
      <c r="DUE108" s="12"/>
      <c r="DUF108" s="12"/>
      <c r="DUG108" s="12"/>
      <c r="DUH108" s="12"/>
      <c r="DUI108" s="12"/>
      <c r="DUJ108" s="12"/>
      <c r="DUK108" s="12"/>
      <c r="DUL108" s="12"/>
      <c r="DUM108" s="12"/>
      <c r="DUN108" s="12"/>
      <c r="DUO108" s="12"/>
      <c r="DUP108" s="12"/>
      <c r="DUQ108" s="12"/>
      <c r="DUR108" s="12"/>
      <c r="DUS108" s="12"/>
      <c r="DUT108" s="12"/>
      <c r="DUU108" s="12"/>
      <c r="DUV108" s="12"/>
      <c r="DUW108" s="12"/>
      <c r="DUX108" s="12"/>
      <c r="DUY108" s="12"/>
      <c r="DUZ108" s="12"/>
      <c r="DVA108" s="12"/>
      <c r="DVB108" s="12"/>
      <c r="DVC108" s="12"/>
      <c r="DVD108" s="12"/>
      <c r="DVE108" s="12"/>
      <c r="DVF108" s="12"/>
      <c r="DVG108" s="12"/>
      <c r="DVH108" s="12"/>
      <c r="DVI108" s="12"/>
      <c r="DVJ108" s="12"/>
      <c r="DVK108" s="12"/>
      <c r="DVL108" s="12"/>
      <c r="DVM108" s="12"/>
      <c r="DVN108" s="12"/>
      <c r="DVO108" s="12"/>
      <c r="DVP108" s="12"/>
      <c r="DVQ108" s="12"/>
      <c r="DVR108" s="12"/>
      <c r="DVS108" s="12"/>
      <c r="DVT108" s="12"/>
      <c r="DVU108" s="12"/>
      <c r="DVV108" s="12"/>
      <c r="DVW108" s="12"/>
      <c r="DVX108" s="12"/>
      <c r="DVY108" s="12"/>
      <c r="DVZ108" s="12"/>
      <c r="DWA108" s="12"/>
      <c r="DWB108" s="12"/>
      <c r="DWC108" s="12"/>
      <c r="DWD108" s="12"/>
      <c r="DWE108" s="12"/>
      <c r="DWF108" s="12"/>
      <c r="DWG108" s="12"/>
      <c r="DWH108" s="12"/>
      <c r="DWI108" s="12"/>
      <c r="DWJ108" s="12"/>
      <c r="DWK108" s="12"/>
      <c r="DWL108" s="12"/>
      <c r="DWM108" s="12"/>
      <c r="DWN108" s="12"/>
      <c r="DWO108" s="12"/>
      <c r="DWP108" s="12"/>
      <c r="DWQ108" s="12"/>
      <c r="DWR108" s="12"/>
      <c r="DWS108" s="12"/>
      <c r="DWT108" s="12"/>
      <c r="DWU108" s="12"/>
      <c r="DWV108" s="12"/>
      <c r="DWW108" s="12"/>
      <c r="DWX108" s="12"/>
      <c r="DWY108" s="12"/>
      <c r="DWZ108" s="12"/>
      <c r="DXA108" s="12"/>
      <c r="DXB108" s="12"/>
      <c r="DXC108" s="12"/>
      <c r="DXD108" s="12"/>
      <c r="DXE108" s="12"/>
      <c r="DXF108" s="12"/>
      <c r="DXG108" s="12"/>
      <c r="DXH108" s="12"/>
      <c r="DXI108" s="12"/>
      <c r="DXJ108" s="12"/>
      <c r="DXK108" s="12"/>
      <c r="DXL108" s="12"/>
      <c r="DXM108" s="12"/>
      <c r="DXN108" s="12"/>
      <c r="DXO108" s="12"/>
      <c r="DXP108" s="12"/>
      <c r="DXQ108" s="12"/>
      <c r="DXR108" s="12"/>
      <c r="DXS108" s="12"/>
      <c r="DXT108" s="12"/>
      <c r="DXU108" s="12"/>
      <c r="DXV108" s="12"/>
      <c r="DXW108" s="12"/>
      <c r="DXX108" s="12"/>
      <c r="DXY108" s="12"/>
      <c r="DXZ108" s="12"/>
      <c r="DYA108" s="12"/>
      <c r="DYB108" s="12"/>
      <c r="DYC108" s="12"/>
      <c r="DYD108" s="12"/>
      <c r="DYE108" s="12"/>
      <c r="DYF108" s="12"/>
      <c r="DYG108" s="12"/>
      <c r="DYH108" s="12"/>
      <c r="DYI108" s="12"/>
      <c r="DYJ108" s="12"/>
      <c r="DYK108" s="12"/>
      <c r="DYL108" s="12"/>
      <c r="DYM108" s="12"/>
      <c r="DYN108" s="12"/>
      <c r="DYO108" s="12"/>
      <c r="DYP108" s="12"/>
      <c r="DYQ108" s="12"/>
      <c r="DYR108" s="12"/>
      <c r="DYS108" s="12"/>
      <c r="DYT108" s="12"/>
      <c r="DYU108" s="12"/>
      <c r="DYV108" s="12"/>
      <c r="DYW108" s="12"/>
      <c r="DYX108" s="12"/>
      <c r="DYY108" s="12"/>
      <c r="DYZ108" s="12"/>
      <c r="DZA108" s="12"/>
      <c r="DZB108" s="12"/>
      <c r="DZC108" s="12"/>
      <c r="DZD108" s="12"/>
      <c r="DZE108" s="12"/>
      <c r="DZF108" s="12"/>
      <c r="DZG108" s="12"/>
      <c r="DZH108" s="12"/>
      <c r="DZI108" s="12"/>
      <c r="DZJ108" s="12"/>
      <c r="DZK108" s="12"/>
      <c r="DZL108" s="12"/>
      <c r="DZM108" s="12"/>
      <c r="DZN108" s="12"/>
      <c r="DZO108" s="12"/>
      <c r="DZP108" s="12"/>
      <c r="DZQ108" s="12"/>
      <c r="DZR108" s="12"/>
      <c r="DZS108" s="12"/>
      <c r="DZT108" s="12"/>
      <c r="DZU108" s="12"/>
      <c r="DZV108" s="12"/>
      <c r="DZW108" s="12"/>
      <c r="DZX108" s="12"/>
      <c r="DZY108" s="12"/>
      <c r="DZZ108" s="12"/>
      <c r="EAA108" s="12"/>
      <c r="EAB108" s="12"/>
      <c r="EAC108" s="12"/>
      <c r="EAD108" s="12"/>
      <c r="EAE108" s="12"/>
      <c r="EAF108" s="12"/>
      <c r="EAG108" s="12"/>
      <c r="EAH108" s="12"/>
      <c r="EAI108" s="12"/>
      <c r="EAJ108" s="12"/>
      <c r="EAK108" s="12"/>
      <c r="EAL108" s="12"/>
      <c r="EAM108" s="12"/>
      <c r="EAN108" s="12"/>
      <c r="EAO108" s="12"/>
      <c r="EAP108" s="12"/>
      <c r="EAQ108" s="12"/>
      <c r="EAR108" s="12"/>
      <c r="EAS108" s="12"/>
      <c r="EAT108" s="12"/>
      <c r="EAU108" s="12"/>
      <c r="EAV108" s="12"/>
      <c r="EAW108" s="12"/>
      <c r="EAX108" s="12"/>
      <c r="EAY108" s="12"/>
      <c r="EAZ108" s="12"/>
      <c r="EBA108" s="12"/>
      <c r="EBB108" s="12"/>
      <c r="EBC108" s="12"/>
      <c r="EBD108" s="12"/>
      <c r="EBE108" s="12"/>
      <c r="EBF108" s="12"/>
      <c r="EBG108" s="12"/>
      <c r="EBH108" s="12"/>
      <c r="EBI108" s="12"/>
      <c r="EBJ108" s="12"/>
      <c r="EBK108" s="12"/>
      <c r="EBL108" s="12"/>
      <c r="EBM108" s="12"/>
      <c r="EBN108" s="12"/>
      <c r="EBO108" s="12"/>
      <c r="EBP108" s="12"/>
      <c r="EBQ108" s="12"/>
      <c r="EBR108" s="12"/>
      <c r="EBS108" s="12"/>
      <c r="EBT108" s="12"/>
      <c r="EBU108" s="12"/>
      <c r="EBV108" s="12"/>
      <c r="EBW108" s="12"/>
      <c r="EBX108" s="12"/>
      <c r="EBY108" s="12"/>
      <c r="EBZ108" s="12"/>
      <c r="ECA108" s="12"/>
      <c r="ECB108" s="12"/>
      <c r="ECC108" s="12"/>
      <c r="ECD108" s="12"/>
      <c r="ECE108" s="12"/>
      <c r="ECF108" s="12"/>
      <c r="ECG108" s="12"/>
      <c r="ECH108" s="12"/>
      <c r="ECI108" s="12"/>
      <c r="ECJ108" s="12"/>
      <c r="ECK108" s="12"/>
      <c r="ECL108" s="12"/>
      <c r="ECM108" s="12"/>
      <c r="ECN108" s="12"/>
      <c r="ECO108" s="12"/>
      <c r="ECP108" s="12"/>
      <c r="ECQ108" s="12"/>
      <c r="ECR108" s="12"/>
      <c r="ECS108" s="12"/>
      <c r="ECT108" s="12"/>
      <c r="ECU108" s="12"/>
      <c r="ECV108" s="12"/>
      <c r="ECW108" s="12"/>
      <c r="ECX108" s="12"/>
      <c r="ECY108" s="12"/>
      <c r="ECZ108" s="12"/>
      <c r="EDA108" s="12"/>
      <c r="EDB108" s="12"/>
      <c r="EDC108" s="12"/>
      <c r="EDD108" s="12"/>
      <c r="EDE108" s="12"/>
      <c r="EDF108" s="12"/>
      <c r="EDG108" s="12"/>
      <c r="EDH108" s="12"/>
      <c r="EDI108" s="12"/>
      <c r="EDJ108" s="12"/>
      <c r="EDK108" s="12"/>
      <c r="EDL108" s="12"/>
      <c r="EDM108" s="12"/>
      <c r="EDN108" s="12"/>
      <c r="EDO108" s="12"/>
      <c r="EDP108" s="12"/>
      <c r="EDQ108" s="12"/>
      <c r="EDR108" s="12"/>
      <c r="EDS108" s="12"/>
      <c r="EDT108" s="12"/>
      <c r="EDU108" s="12"/>
      <c r="EDV108" s="12"/>
      <c r="EDW108" s="12"/>
      <c r="EDX108" s="12"/>
      <c r="EDY108" s="12"/>
      <c r="EDZ108" s="12"/>
      <c r="EEA108" s="12"/>
      <c r="EEB108" s="12"/>
      <c r="EEC108" s="12"/>
      <c r="EED108" s="12"/>
      <c r="EEE108" s="12"/>
      <c r="EEF108" s="12"/>
      <c r="EEG108" s="12"/>
      <c r="EEH108" s="12"/>
      <c r="EEI108" s="12"/>
      <c r="EEJ108" s="12"/>
      <c r="EEK108" s="12"/>
      <c r="EEL108" s="12"/>
      <c r="EEM108" s="12"/>
      <c r="EEN108" s="12"/>
      <c r="EEO108" s="12"/>
      <c r="EEP108" s="12"/>
      <c r="EEQ108" s="12"/>
      <c r="EER108" s="12"/>
      <c r="EES108" s="12"/>
      <c r="EET108" s="12"/>
      <c r="EEU108" s="12"/>
      <c r="EEV108" s="12"/>
      <c r="EEW108" s="12"/>
      <c r="EEX108" s="12"/>
      <c r="EEY108" s="12"/>
      <c r="EEZ108" s="12"/>
      <c r="EFA108" s="12"/>
      <c r="EFB108" s="12"/>
      <c r="EFC108" s="12"/>
      <c r="EFD108" s="12"/>
      <c r="EFE108" s="12"/>
      <c r="EFF108" s="12"/>
      <c r="EFG108" s="12"/>
      <c r="EFH108" s="12"/>
      <c r="EFI108" s="12"/>
      <c r="EFJ108" s="12"/>
      <c r="EFK108" s="12"/>
      <c r="EFL108" s="12"/>
      <c r="EFM108" s="12"/>
      <c r="EFN108" s="12"/>
      <c r="EFO108" s="12"/>
      <c r="EFP108" s="12"/>
      <c r="EFQ108" s="12"/>
      <c r="EFR108" s="12"/>
      <c r="EFS108" s="12"/>
      <c r="EFT108" s="12"/>
      <c r="EFU108" s="12"/>
      <c r="EFV108" s="12"/>
      <c r="EFW108" s="12"/>
      <c r="EFX108" s="12"/>
      <c r="EFY108" s="12"/>
      <c r="EFZ108" s="12"/>
      <c r="EGA108" s="12"/>
      <c r="EGB108" s="12"/>
      <c r="EGC108" s="12"/>
      <c r="EGD108" s="12"/>
      <c r="EGE108" s="12"/>
      <c r="EGF108" s="12"/>
      <c r="EGG108" s="12"/>
      <c r="EGH108" s="12"/>
      <c r="EGI108" s="12"/>
      <c r="EGJ108" s="12"/>
      <c r="EGK108" s="12"/>
      <c r="EGL108" s="12"/>
      <c r="EGM108" s="12"/>
      <c r="EGN108" s="12"/>
      <c r="EGO108" s="12"/>
      <c r="EGP108" s="12"/>
      <c r="EGQ108" s="12"/>
      <c r="EGR108" s="12"/>
      <c r="EGS108" s="12"/>
      <c r="EGT108" s="12"/>
      <c r="EGU108" s="12"/>
      <c r="EGV108" s="12"/>
      <c r="EGW108" s="12"/>
      <c r="EGX108" s="12"/>
      <c r="EGY108" s="12"/>
      <c r="EGZ108" s="12"/>
      <c r="EHA108" s="12"/>
      <c r="EHB108" s="12"/>
      <c r="EHC108" s="12"/>
      <c r="EHD108" s="12"/>
      <c r="EHE108" s="12"/>
      <c r="EHF108" s="12"/>
      <c r="EHG108" s="12"/>
      <c r="EHH108" s="12"/>
      <c r="EHI108" s="12"/>
      <c r="EHJ108" s="12"/>
      <c r="EHK108" s="12"/>
      <c r="EHL108" s="12"/>
      <c r="EHM108" s="12"/>
      <c r="EHN108" s="12"/>
      <c r="EHO108" s="12"/>
      <c r="EHP108" s="12"/>
      <c r="EHQ108" s="12"/>
      <c r="EHR108" s="12"/>
      <c r="EHS108" s="12"/>
      <c r="EHT108" s="12"/>
      <c r="EHU108" s="12"/>
      <c r="EHV108" s="12"/>
      <c r="EHW108" s="12"/>
      <c r="EHX108" s="12"/>
      <c r="EHY108" s="12"/>
      <c r="EHZ108" s="12"/>
      <c r="EIA108" s="12"/>
      <c r="EIB108" s="12"/>
      <c r="EIC108" s="12"/>
      <c r="EID108" s="12"/>
      <c r="EIE108" s="12"/>
      <c r="EIF108" s="12"/>
      <c r="EIG108" s="12"/>
      <c r="EIH108" s="12"/>
      <c r="EII108" s="12"/>
      <c r="EIJ108" s="12"/>
      <c r="EIK108" s="12"/>
      <c r="EIL108" s="12"/>
      <c r="EIM108" s="12"/>
      <c r="EIN108" s="12"/>
      <c r="EIO108" s="12"/>
      <c r="EIP108" s="12"/>
      <c r="EIQ108" s="12"/>
      <c r="EIR108" s="12"/>
      <c r="EIS108" s="12"/>
      <c r="EIT108" s="12"/>
      <c r="EIU108" s="12"/>
      <c r="EIV108" s="12"/>
      <c r="EIW108" s="12"/>
      <c r="EIX108" s="12"/>
      <c r="EIY108" s="12"/>
      <c r="EIZ108" s="12"/>
      <c r="EJA108" s="12"/>
      <c r="EJB108" s="12"/>
      <c r="EJC108" s="12"/>
      <c r="EJD108" s="12"/>
      <c r="EJE108" s="12"/>
      <c r="EJF108" s="12"/>
      <c r="EJG108" s="12"/>
      <c r="EJH108" s="12"/>
      <c r="EJI108" s="12"/>
      <c r="EJJ108" s="12"/>
      <c r="EJK108" s="12"/>
      <c r="EJL108" s="12"/>
      <c r="EJM108" s="12"/>
      <c r="EJN108" s="12"/>
      <c r="EJO108" s="12"/>
      <c r="EJP108" s="12"/>
      <c r="EJQ108" s="12"/>
      <c r="EJR108" s="12"/>
      <c r="EJS108" s="12"/>
      <c r="EJT108" s="12"/>
      <c r="EJU108" s="12"/>
      <c r="EJV108" s="12"/>
      <c r="EJW108" s="12"/>
      <c r="EJX108" s="12"/>
      <c r="EJY108" s="12"/>
      <c r="EJZ108" s="12"/>
      <c r="EKA108" s="12"/>
      <c r="EKB108" s="12"/>
      <c r="EKC108" s="12"/>
      <c r="EKD108" s="12"/>
      <c r="EKE108" s="12"/>
      <c r="EKF108" s="12"/>
      <c r="EKG108" s="12"/>
      <c r="EKH108" s="12"/>
      <c r="EKI108" s="12"/>
      <c r="EKJ108" s="12"/>
      <c r="EKK108" s="12"/>
      <c r="EKL108" s="12"/>
      <c r="EKM108" s="12"/>
      <c r="EKN108" s="12"/>
      <c r="EKO108" s="12"/>
      <c r="EKP108" s="12"/>
      <c r="EKQ108" s="12"/>
      <c r="EKR108" s="12"/>
      <c r="EKS108" s="12"/>
      <c r="EKT108" s="12"/>
      <c r="EKU108" s="12"/>
      <c r="EKV108" s="12"/>
      <c r="EKW108" s="12"/>
      <c r="EKX108" s="12"/>
      <c r="EKY108" s="12"/>
      <c r="EKZ108" s="12"/>
      <c r="ELA108" s="12"/>
      <c r="ELB108" s="12"/>
      <c r="ELC108" s="12"/>
      <c r="ELD108" s="12"/>
      <c r="ELE108" s="12"/>
      <c r="ELF108" s="12"/>
      <c r="ELG108" s="12"/>
      <c r="ELH108" s="12"/>
      <c r="ELI108" s="12"/>
      <c r="ELJ108" s="12"/>
      <c r="ELK108" s="12"/>
      <c r="ELL108" s="12"/>
      <c r="ELM108" s="12"/>
      <c r="ELN108" s="12"/>
      <c r="ELO108" s="12"/>
      <c r="ELP108" s="12"/>
      <c r="ELQ108" s="12"/>
      <c r="ELR108" s="12"/>
      <c r="ELS108" s="12"/>
      <c r="ELT108" s="12"/>
      <c r="ELU108" s="12"/>
      <c r="ELV108" s="12"/>
      <c r="ELW108" s="12"/>
      <c r="ELX108" s="12"/>
      <c r="ELY108" s="12"/>
      <c r="ELZ108" s="12"/>
      <c r="EMA108" s="12"/>
      <c r="EMB108" s="12"/>
      <c r="EMC108" s="12"/>
      <c r="EMD108" s="12"/>
      <c r="EME108" s="12"/>
      <c r="EMF108" s="12"/>
      <c r="EMG108" s="12"/>
      <c r="EMH108" s="12"/>
      <c r="EMI108" s="12"/>
      <c r="EMJ108" s="12"/>
      <c r="EMK108" s="12"/>
      <c r="EML108" s="12"/>
      <c r="EMM108" s="12"/>
      <c r="EMN108" s="12"/>
      <c r="EMO108" s="12"/>
      <c r="EMP108" s="12"/>
      <c r="EMQ108" s="12"/>
      <c r="EMR108" s="12"/>
      <c r="EMS108" s="12"/>
      <c r="EMT108" s="12"/>
      <c r="EMU108" s="12"/>
      <c r="EMV108" s="12"/>
      <c r="EMW108" s="12"/>
      <c r="EMX108" s="12"/>
      <c r="EMY108" s="12"/>
      <c r="EMZ108" s="12"/>
      <c r="ENA108" s="12"/>
      <c r="ENB108" s="12"/>
      <c r="ENC108" s="12"/>
      <c r="END108" s="12"/>
      <c r="ENE108" s="12"/>
      <c r="ENF108" s="12"/>
      <c r="ENG108" s="12"/>
      <c r="ENH108" s="12"/>
      <c r="ENI108" s="12"/>
      <c r="ENJ108" s="12"/>
      <c r="ENK108" s="12"/>
      <c r="ENL108" s="12"/>
      <c r="ENM108" s="12"/>
      <c r="ENN108" s="12"/>
      <c r="ENO108" s="12"/>
      <c r="ENP108" s="12"/>
      <c r="ENQ108" s="12"/>
      <c r="ENR108" s="12"/>
      <c r="ENS108" s="12"/>
      <c r="ENT108" s="12"/>
      <c r="ENU108" s="12"/>
      <c r="ENV108" s="12"/>
      <c r="ENW108" s="12"/>
      <c r="ENX108" s="12"/>
      <c r="ENY108" s="12"/>
      <c r="ENZ108" s="12"/>
      <c r="EOA108" s="12"/>
      <c r="EOB108" s="12"/>
      <c r="EOC108" s="12"/>
      <c r="EOD108" s="12"/>
      <c r="EOE108" s="12"/>
      <c r="EOF108" s="12"/>
      <c r="EOG108" s="12"/>
      <c r="EOH108" s="12"/>
      <c r="EOI108" s="12"/>
      <c r="EOJ108" s="12"/>
      <c r="EOK108" s="12"/>
      <c r="EOL108" s="12"/>
      <c r="EOM108" s="12"/>
      <c r="EON108" s="12"/>
      <c r="EOO108" s="12"/>
      <c r="EOP108" s="12"/>
      <c r="EOQ108" s="12"/>
      <c r="EOR108" s="12"/>
      <c r="EOS108" s="12"/>
      <c r="EOT108" s="12"/>
      <c r="EOU108" s="12"/>
      <c r="EOV108" s="12"/>
      <c r="EOW108" s="12"/>
      <c r="EOX108" s="12"/>
      <c r="EOY108" s="12"/>
      <c r="EOZ108" s="12"/>
      <c r="EPA108" s="12"/>
      <c r="EPB108" s="12"/>
      <c r="EPC108" s="12"/>
      <c r="EPD108" s="12"/>
      <c r="EPE108" s="12"/>
      <c r="EPF108" s="12"/>
      <c r="EPG108" s="12"/>
      <c r="EPH108" s="12"/>
      <c r="EPI108" s="12"/>
      <c r="EPJ108" s="12"/>
      <c r="EPK108" s="12"/>
      <c r="EPL108" s="12"/>
      <c r="EPM108" s="12"/>
      <c r="EPN108" s="12"/>
      <c r="EPO108" s="12"/>
      <c r="EPP108" s="12"/>
      <c r="EPQ108" s="12"/>
      <c r="EPR108" s="12"/>
      <c r="EPS108" s="12"/>
      <c r="EPT108" s="12"/>
      <c r="EPU108" s="12"/>
      <c r="EPV108" s="12"/>
      <c r="EPW108" s="12"/>
      <c r="EPX108" s="12"/>
      <c r="EPY108" s="12"/>
      <c r="EPZ108" s="12"/>
      <c r="EQA108" s="12"/>
      <c r="EQB108" s="12"/>
      <c r="EQC108" s="12"/>
      <c r="EQD108" s="12"/>
      <c r="EQE108" s="12"/>
      <c r="EQF108" s="12"/>
      <c r="EQG108" s="12"/>
      <c r="EQH108" s="12"/>
      <c r="EQI108" s="12"/>
      <c r="EQJ108" s="12"/>
      <c r="EQK108" s="12"/>
      <c r="EQL108" s="12"/>
      <c r="EQM108" s="12"/>
      <c r="EQN108" s="12"/>
      <c r="EQO108" s="12"/>
      <c r="EQP108" s="12"/>
      <c r="EQQ108" s="12"/>
      <c r="EQR108" s="12"/>
      <c r="EQS108" s="12"/>
      <c r="EQT108" s="12"/>
      <c r="EQU108" s="12"/>
      <c r="EQV108" s="12"/>
      <c r="EQW108" s="12"/>
      <c r="EQX108" s="12"/>
      <c r="EQY108" s="12"/>
      <c r="EQZ108" s="12"/>
      <c r="ERA108" s="12"/>
      <c r="ERB108" s="12"/>
      <c r="ERC108" s="12"/>
      <c r="ERD108" s="12"/>
      <c r="ERE108" s="12"/>
      <c r="ERF108" s="12"/>
      <c r="ERG108" s="12"/>
      <c r="ERH108" s="12"/>
      <c r="ERI108" s="12"/>
      <c r="ERJ108" s="12"/>
      <c r="ERK108" s="12"/>
      <c r="ERL108" s="12"/>
      <c r="ERM108" s="12"/>
      <c r="ERN108" s="12"/>
      <c r="ERO108" s="12"/>
      <c r="ERP108" s="12"/>
      <c r="ERQ108" s="12"/>
      <c r="ERR108" s="12"/>
      <c r="ERS108" s="12"/>
      <c r="ERT108" s="12"/>
      <c r="ERU108" s="12"/>
      <c r="ERV108" s="12"/>
      <c r="ERW108" s="12"/>
      <c r="ERX108" s="12"/>
      <c r="ERY108" s="12"/>
      <c r="ERZ108" s="12"/>
      <c r="ESA108" s="12"/>
      <c r="ESB108" s="12"/>
      <c r="ESC108" s="12"/>
      <c r="ESD108" s="12"/>
      <c r="ESE108" s="12"/>
      <c r="ESF108" s="12"/>
      <c r="ESG108" s="12"/>
      <c r="ESH108" s="12"/>
      <c r="ESI108" s="12"/>
      <c r="ESJ108" s="12"/>
      <c r="ESK108" s="12"/>
      <c r="ESL108" s="12"/>
      <c r="ESM108" s="12"/>
      <c r="ESN108" s="12"/>
      <c r="ESO108" s="12"/>
      <c r="ESP108" s="12"/>
      <c r="ESQ108" s="12"/>
      <c r="ESR108" s="12"/>
      <c r="ESS108" s="12"/>
      <c r="EST108" s="12"/>
      <c r="ESU108" s="12"/>
      <c r="ESV108" s="12"/>
      <c r="ESW108" s="12"/>
      <c r="ESX108" s="12"/>
      <c r="ESY108" s="12"/>
      <c r="ESZ108" s="12"/>
      <c r="ETA108" s="12"/>
      <c r="ETB108" s="12"/>
      <c r="ETC108" s="12"/>
      <c r="ETD108" s="12"/>
      <c r="ETE108" s="12"/>
      <c r="ETF108" s="12"/>
      <c r="ETG108" s="12"/>
      <c r="ETH108" s="12"/>
      <c r="ETI108" s="12"/>
      <c r="ETJ108" s="12"/>
      <c r="ETK108" s="12"/>
      <c r="ETL108" s="12"/>
      <c r="ETM108" s="12"/>
      <c r="ETN108" s="12"/>
      <c r="ETO108" s="12"/>
      <c r="ETP108" s="12"/>
      <c r="ETQ108" s="12"/>
      <c r="ETR108" s="12"/>
      <c r="ETS108" s="12"/>
      <c r="ETT108" s="12"/>
      <c r="ETU108" s="12"/>
      <c r="ETV108" s="12"/>
      <c r="ETW108" s="12"/>
      <c r="ETX108" s="12"/>
      <c r="ETY108" s="12"/>
      <c r="ETZ108" s="12"/>
      <c r="EUA108" s="12"/>
      <c r="EUB108" s="12"/>
      <c r="EUC108" s="12"/>
      <c r="EUD108" s="12"/>
      <c r="EUE108" s="12"/>
      <c r="EUF108" s="12"/>
      <c r="EUG108" s="12"/>
      <c r="EUH108" s="12"/>
      <c r="EUI108" s="12"/>
      <c r="EUJ108" s="12"/>
      <c r="EUK108" s="12"/>
      <c r="EUL108" s="12"/>
      <c r="EUM108" s="12"/>
      <c r="EUN108" s="12"/>
      <c r="EUO108" s="12"/>
      <c r="EUP108" s="12"/>
      <c r="EUQ108" s="12"/>
      <c r="EUR108" s="12"/>
      <c r="EUS108" s="12"/>
      <c r="EUT108" s="12"/>
      <c r="EUU108" s="12"/>
      <c r="EUV108" s="12"/>
      <c r="EUW108" s="12"/>
      <c r="EUX108" s="12"/>
      <c r="EUY108" s="12"/>
      <c r="EUZ108" s="12"/>
      <c r="EVA108" s="12"/>
      <c r="EVB108" s="12"/>
      <c r="EVC108" s="12"/>
      <c r="EVD108" s="12"/>
      <c r="EVE108" s="12"/>
      <c r="EVF108" s="12"/>
      <c r="EVG108" s="12"/>
      <c r="EVH108" s="12"/>
      <c r="EVI108" s="12"/>
      <c r="EVJ108" s="12"/>
      <c r="EVK108" s="12"/>
      <c r="EVL108" s="12"/>
      <c r="EVM108" s="12"/>
      <c r="EVN108" s="12"/>
      <c r="EVO108" s="12"/>
      <c r="EVP108" s="12"/>
      <c r="EVQ108" s="12"/>
      <c r="EVR108" s="12"/>
      <c r="EVS108" s="12"/>
      <c r="EVT108" s="12"/>
      <c r="EVU108" s="12"/>
      <c r="EVV108" s="12"/>
      <c r="EVW108" s="12"/>
      <c r="EVX108" s="12"/>
      <c r="EVY108" s="12"/>
      <c r="EVZ108" s="12"/>
      <c r="EWA108" s="12"/>
      <c r="EWB108" s="12"/>
      <c r="EWC108" s="12"/>
      <c r="EWD108" s="12"/>
      <c r="EWE108" s="12"/>
      <c r="EWF108" s="12"/>
      <c r="EWG108" s="12"/>
      <c r="EWH108" s="12"/>
      <c r="EWI108" s="12"/>
      <c r="EWJ108" s="12"/>
      <c r="EWK108" s="12"/>
      <c r="EWL108" s="12"/>
      <c r="EWM108" s="12"/>
      <c r="EWN108" s="12"/>
      <c r="EWO108" s="12"/>
      <c r="EWP108" s="12"/>
      <c r="EWQ108" s="12"/>
      <c r="EWR108" s="12"/>
      <c r="EWS108" s="12"/>
      <c r="EWT108" s="12"/>
      <c r="EWU108" s="12"/>
      <c r="EWV108" s="12"/>
      <c r="EWW108" s="12"/>
      <c r="EWX108" s="12"/>
      <c r="EWY108" s="12"/>
      <c r="EWZ108" s="12"/>
      <c r="EXA108" s="12"/>
      <c r="EXB108" s="12"/>
      <c r="EXC108" s="12"/>
      <c r="EXD108" s="12"/>
      <c r="EXE108" s="12"/>
      <c r="EXF108" s="12"/>
      <c r="EXG108" s="12"/>
      <c r="EXH108" s="12"/>
      <c r="EXI108" s="12"/>
      <c r="EXJ108" s="12"/>
      <c r="EXK108" s="12"/>
      <c r="EXL108" s="12"/>
      <c r="EXM108" s="12"/>
      <c r="EXN108" s="12"/>
      <c r="EXO108" s="12"/>
      <c r="EXP108" s="12"/>
      <c r="EXQ108" s="12"/>
      <c r="EXR108" s="12"/>
      <c r="EXS108" s="12"/>
      <c r="EXT108" s="12"/>
      <c r="EXU108" s="12"/>
      <c r="EXV108" s="12"/>
      <c r="EXW108" s="12"/>
      <c r="EXX108" s="12"/>
      <c r="EXY108" s="12"/>
      <c r="EXZ108" s="12"/>
      <c r="EYA108" s="12"/>
      <c r="EYB108" s="12"/>
      <c r="EYC108" s="12"/>
      <c r="EYD108" s="12"/>
      <c r="EYE108" s="12"/>
      <c r="EYF108" s="12"/>
      <c r="EYG108" s="12"/>
      <c r="EYH108" s="12"/>
      <c r="EYI108" s="12"/>
      <c r="EYJ108" s="12"/>
      <c r="EYK108" s="12"/>
      <c r="EYL108" s="12"/>
      <c r="EYM108" s="12"/>
      <c r="EYN108" s="12"/>
      <c r="EYO108" s="12"/>
      <c r="EYP108" s="12"/>
      <c r="EYQ108" s="12"/>
      <c r="EYR108" s="12"/>
      <c r="EYS108" s="12"/>
      <c r="EYT108" s="12"/>
      <c r="EYU108" s="12"/>
      <c r="EYV108" s="12"/>
      <c r="EYW108" s="12"/>
      <c r="EYX108" s="12"/>
      <c r="EYY108" s="12"/>
      <c r="EYZ108" s="12"/>
      <c r="EZA108" s="12"/>
      <c r="EZB108" s="12"/>
      <c r="EZC108" s="12"/>
      <c r="EZD108" s="12"/>
      <c r="EZE108" s="12"/>
      <c r="EZF108" s="12"/>
      <c r="EZG108" s="12"/>
      <c r="EZH108" s="12"/>
      <c r="EZI108" s="12"/>
      <c r="EZJ108" s="12"/>
      <c r="EZK108" s="12"/>
      <c r="EZL108" s="12"/>
      <c r="EZM108" s="12"/>
      <c r="EZN108" s="12"/>
      <c r="EZO108" s="12"/>
      <c r="EZP108" s="12"/>
      <c r="EZQ108" s="12"/>
      <c r="EZR108" s="12"/>
      <c r="EZS108" s="12"/>
      <c r="EZT108" s="12"/>
      <c r="EZU108" s="12"/>
      <c r="EZV108" s="12"/>
      <c r="EZW108" s="12"/>
      <c r="EZX108" s="12"/>
      <c r="EZY108" s="12"/>
      <c r="EZZ108" s="12"/>
      <c r="FAA108" s="12"/>
      <c r="FAB108" s="12"/>
      <c r="FAC108" s="12"/>
      <c r="FAD108" s="12"/>
      <c r="FAE108" s="12"/>
      <c r="FAF108" s="12"/>
      <c r="FAG108" s="12"/>
      <c r="FAH108" s="12"/>
      <c r="FAI108" s="12"/>
      <c r="FAJ108" s="12"/>
      <c r="FAK108" s="12"/>
      <c r="FAL108" s="12"/>
      <c r="FAM108" s="12"/>
      <c r="FAN108" s="12"/>
      <c r="FAO108" s="12"/>
      <c r="FAP108" s="12"/>
      <c r="FAQ108" s="12"/>
      <c r="FAR108" s="12"/>
      <c r="FAS108" s="12"/>
      <c r="FAT108" s="12"/>
      <c r="FAU108" s="12"/>
      <c r="FAV108" s="12"/>
      <c r="FAW108" s="12"/>
      <c r="FAX108" s="12"/>
      <c r="FAY108" s="12"/>
      <c r="FAZ108" s="12"/>
      <c r="FBA108" s="12"/>
      <c r="FBB108" s="12"/>
      <c r="FBC108" s="12"/>
      <c r="FBD108" s="12"/>
      <c r="FBE108" s="12"/>
      <c r="FBF108" s="12"/>
      <c r="FBG108" s="12"/>
      <c r="FBH108" s="12"/>
      <c r="FBI108" s="12"/>
      <c r="FBJ108" s="12"/>
      <c r="FBK108" s="12"/>
      <c r="FBL108" s="12"/>
      <c r="FBM108" s="12"/>
      <c r="FBN108" s="12"/>
      <c r="FBO108" s="12"/>
      <c r="FBP108" s="12"/>
      <c r="FBQ108" s="12"/>
      <c r="FBR108" s="12"/>
      <c r="FBS108" s="12"/>
      <c r="FBT108" s="12"/>
      <c r="FBU108" s="12"/>
      <c r="FBV108" s="12"/>
      <c r="FBW108" s="12"/>
      <c r="FBX108" s="12"/>
      <c r="FBY108" s="12"/>
      <c r="FBZ108" s="12"/>
      <c r="FCA108" s="12"/>
      <c r="FCB108" s="12"/>
      <c r="FCC108" s="12"/>
      <c r="FCD108" s="12"/>
      <c r="FCE108" s="12"/>
      <c r="FCF108" s="12"/>
      <c r="FCG108" s="12"/>
      <c r="FCH108" s="12"/>
      <c r="FCI108" s="12"/>
      <c r="FCJ108" s="12"/>
      <c r="FCK108" s="12"/>
      <c r="FCL108" s="12"/>
      <c r="FCM108" s="12"/>
      <c r="FCN108" s="12"/>
      <c r="FCO108" s="12"/>
      <c r="FCP108" s="12"/>
      <c r="FCQ108" s="12"/>
      <c r="FCR108" s="12"/>
      <c r="FCS108" s="12"/>
      <c r="FCT108" s="12"/>
      <c r="FCU108" s="12"/>
      <c r="FCV108" s="12"/>
      <c r="FCW108" s="12"/>
      <c r="FCX108" s="12"/>
      <c r="FCY108" s="12"/>
      <c r="FCZ108" s="12"/>
      <c r="FDA108" s="12"/>
      <c r="FDB108" s="12"/>
      <c r="FDC108" s="12"/>
      <c r="FDD108" s="12"/>
      <c r="FDE108" s="12"/>
      <c r="FDF108" s="12"/>
      <c r="FDG108" s="12"/>
      <c r="FDH108" s="12"/>
      <c r="FDI108" s="12"/>
      <c r="FDJ108" s="12"/>
      <c r="FDK108" s="12"/>
      <c r="FDL108" s="12"/>
      <c r="FDM108" s="12"/>
      <c r="FDN108" s="12"/>
      <c r="FDO108" s="12"/>
      <c r="FDP108" s="12"/>
      <c r="FDQ108" s="12"/>
      <c r="FDR108" s="12"/>
      <c r="FDS108" s="12"/>
      <c r="FDT108" s="12"/>
      <c r="FDU108" s="12"/>
      <c r="FDV108" s="12"/>
      <c r="FDW108" s="12"/>
      <c r="FDX108" s="12"/>
      <c r="FDY108" s="12"/>
      <c r="FDZ108" s="12"/>
      <c r="FEA108" s="12"/>
      <c r="FEB108" s="12"/>
      <c r="FEC108" s="12"/>
      <c r="FED108" s="12"/>
      <c r="FEE108" s="12"/>
      <c r="FEF108" s="12"/>
      <c r="FEG108" s="12"/>
      <c r="FEH108" s="12"/>
      <c r="FEI108" s="12"/>
      <c r="FEJ108" s="12"/>
      <c r="FEK108" s="12"/>
      <c r="FEL108" s="12"/>
      <c r="FEM108" s="12"/>
      <c r="FEN108" s="12"/>
      <c r="FEO108" s="12"/>
      <c r="FEP108" s="12"/>
      <c r="FEQ108" s="12"/>
      <c r="FER108" s="12"/>
      <c r="FES108" s="12"/>
      <c r="FET108" s="12"/>
      <c r="FEU108" s="12"/>
      <c r="FEV108" s="12"/>
      <c r="FEW108" s="12"/>
      <c r="FEX108" s="12"/>
      <c r="FEY108" s="12"/>
      <c r="FEZ108" s="12"/>
      <c r="FFA108" s="12"/>
      <c r="FFB108" s="12"/>
      <c r="FFC108" s="12"/>
      <c r="FFD108" s="12"/>
      <c r="FFE108" s="12"/>
      <c r="FFF108" s="12"/>
      <c r="FFG108" s="12"/>
      <c r="FFH108" s="12"/>
      <c r="FFI108" s="12"/>
      <c r="FFJ108" s="12"/>
      <c r="FFK108" s="12"/>
      <c r="FFL108" s="12"/>
      <c r="FFM108" s="12"/>
      <c r="FFN108" s="12"/>
      <c r="FFO108" s="12"/>
      <c r="FFP108" s="12"/>
      <c r="FFQ108" s="12"/>
      <c r="FFR108" s="12"/>
      <c r="FFS108" s="12"/>
      <c r="FFT108" s="12"/>
      <c r="FFU108" s="12"/>
      <c r="FFV108" s="12"/>
      <c r="FFW108" s="12"/>
      <c r="FFX108" s="12"/>
      <c r="FFY108" s="12"/>
      <c r="FFZ108" s="12"/>
      <c r="FGA108" s="12"/>
      <c r="FGB108" s="12"/>
      <c r="FGC108" s="12"/>
      <c r="FGD108" s="12"/>
      <c r="FGE108" s="12"/>
      <c r="FGF108" s="12"/>
      <c r="FGG108" s="12"/>
      <c r="FGH108" s="12"/>
      <c r="FGI108" s="12"/>
      <c r="FGJ108" s="12"/>
      <c r="FGK108" s="12"/>
      <c r="FGL108" s="12"/>
      <c r="FGM108" s="12"/>
      <c r="FGN108" s="12"/>
      <c r="FGO108" s="12"/>
      <c r="FGP108" s="12"/>
      <c r="FGQ108" s="12"/>
      <c r="FGR108" s="12"/>
      <c r="FGS108" s="12"/>
      <c r="FGT108" s="12"/>
      <c r="FGU108" s="12"/>
      <c r="FGV108" s="12"/>
      <c r="FGW108" s="12"/>
      <c r="FGX108" s="12"/>
      <c r="FGY108" s="12"/>
      <c r="FGZ108" s="12"/>
      <c r="FHA108" s="12"/>
      <c r="FHB108" s="12"/>
      <c r="FHC108" s="12"/>
      <c r="FHD108" s="12"/>
      <c r="FHE108" s="12"/>
      <c r="FHF108" s="12"/>
      <c r="FHG108" s="12"/>
      <c r="FHH108" s="12"/>
      <c r="FHI108" s="12"/>
      <c r="FHJ108" s="12"/>
      <c r="FHK108" s="12"/>
      <c r="FHL108" s="12"/>
      <c r="FHM108" s="12"/>
      <c r="FHN108" s="12"/>
      <c r="FHO108" s="12"/>
      <c r="FHP108" s="12"/>
      <c r="FHQ108" s="12"/>
      <c r="FHR108" s="12"/>
      <c r="FHS108" s="12"/>
      <c r="FHT108" s="12"/>
      <c r="FHU108" s="12"/>
      <c r="FHV108" s="12"/>
      <c r="FHW108" s="12"/>
      <c r="FHX108" s="12"/>
      <c r="FHY108" s="12"/>
      <c r="FHZ108" s="12"/>
      <c r="FIA108" s="12"/>
      <c r="FIB108" s="12"/>
      <c r="FIC108" s="12"/>
      <c r="FID108" s="12"/>
      <c r="FIE108" s="12"/>
      <c r="FIF108" s="12"/>
      <c r="FIG108" s="12"/>
      <c r="FIH108" s="12"/>
      <c r="FII108" s="12"/>
      <c r="FIJ108" s="12"/>
      <c r="FIK108" s="12"/>
      <c r="FIL108" s="12"/>
      <c r="FIM108" s="12"/>
      <c r="FIN108" s="12"/>
      <c r="FIO108" s="12"/>
      <c r="FIP108" s="12"/>
      <c r="FIQ108" s="12"/>
      <c r="FIR108" s="12"/>
      <c r="FIS108" s="12"/>
      <c r="FIT108" s="12"/>
      <c r="FIU108" s="12"/>
      <c r="FIV108" s="12"/>
      <c r="FIW108" s="12"/>
      <c r="FIX108" s="12"/>
      <c r="FIY108" s="12"/>
      <c r="FIZ108" s="12"/>
      <c r="FJA108" s="12"/>
      <c r="FJB108" s="12"/>
      <c r="FJC108" s="12"/>
      <c r="FJD108" s="12"/>
      <c r="FJE108" s="12"/>
      <c r="FJF108" s="12"/>
      <c r="FJG108" s="12"/>
      <c r="FJH108" s="12"/>
      <c r="FJI108" s="12"/>
      <c r="FJJ108" s="12"/>
      <c r="FJK108" s="12"/>
      <c r="FJL108" s="12"/>
      <c r="FJM108" s="12"/>
      <c r="FJN108" s="12"/>
      <c r="FJO108" s="12"/>
      <c r="FJP108" s="12"/>
      <c r="FJQ108" s="12"/>
      <c r="FJR108" s="12"/>
      <c r="FJS108" s="12"/>
      <c r="FJT108" s="12"/>
      <c r="FJU108" s="12"/>
      <c r="FJV108" s="12"/>
      <c r="FJW108" s="12"/>
      <c r="FJX108" s="12"/>
      <c r="FJY108" s="12"/>
      <c r="FJZ108" s="12"/>
      <c r="FKA108" s="12"/>
      <c r="FKB108" s="12"/>
      <c r="FKC108" s="12"/>
      <c r="FKD108" s="12"/>
      <c r="FKE108" s="12"/>
      <c r="FKF108" s="12"/>
      <c r="FKG108" s="12"/>
      <c r="FKH108" s="12"/>
      <c r="FKI108" s="12"/>
      <c r="FKJ108" s="12"/>
      <c r="FKK108" s="12"/>
      <c r="FKL108" s="12"/>
      <c r="FKM108" s="12"/>
      <c r="FKN108" s="12"/>
      <c r="FKO108" s="12"/>
      <c r="FKP108" s="12"/>
      <c r="FKQ108" s="12"/>
      <c r="FKR108" s="12"/>
      <c r="FKS108" s="12"/>
      <c r="FKT108" s="12"/>
      <c r="FKU108" s="12"/>
      <c r="FKV108" s="12"/>
      <c r="FKW108" s="12"/>
      <c r="FKX108" s="12"/>
      <c r="FKY108" s="12"/>
      <c r="FKZ108" s="12"/>
      <c r="FLA108" s="12"/>
      <c r="FLB108" s="12"/>
      <c r="FLC108" s="12"/>
      <c r="FLD108" s="12"/>
      <c r="FLE108" s="12"/>
      <c r="FLF108" s="12"/>
      <c r="FLG108" s="12"/>
      <c r="FLH108" s="12"/>
      <c r="FLI108" s="12"/>
      <c r="FLJ108" s="12"/>
      <c r="FLK108" s="12"/>
      <c r="FLL108" s="12"/>
      <c r="FLM108" s="12"/>
      <c r="FLN108" s="12"/>
      <c r="FLO108" s="12"/>
      <c r="FLP108" s="12"/>
      <c r="FLQ108" s="12"/>
      <c r="FLR108" s="12"/>
      <c r="FLS108" s="12"/>
      <c r="FLT108" s="12"/>
      <c r="FLU108" s="12"/>
      <c r="FLV108" s="12"/>
      <c r="FLW108" s="12"/>
      <c r="FLX108" s="12"/>
      <c r="FLY108" s="12"/>
      <c r="FLZ108" s="12"/>
      <c r="FMA108" s="12"/>
      <c r="FMB108" s="12"/>
      <c r="FMC108" s="12"/>
      <c r="FMD108" s="12"/>
      <c r="FME108" s="12"/>
      <c r="FMF108" s="12"/>
      <c r="FMG108" s="12"/>
      <c r="FMH108" s="12"/>
      <c r="FMI108" s="12"/>
      <c r="FMJ108" s="12"/>
      <c r="FMK108" s="12"/>
      <c r="FML108" s="12"/>
      <c r="FMM108" s="12"/>
      <c r="FMN108" s="12"/>
      <c r="FMO108" s="12"/>
      <c r="FMP108" s="12"/>
      <c r="FMQ108" s="12"/>
      <c r="FMR108" s="12"/>
      <c r="FMS108" s="12"/>
      <c r="FMT108" s="12"/>
      <c r="FMU108" s="12"/>
      <c r="FMV108" s="12"/>
      <c r="FMW108" s="12"/>
      <c r="FMX108" s="12"/>
      <c r="FMY108" s="12"/>
      <c r="FMZ108" s="12"/>
      <c r="FNA108" s="12"/>
      <c r="FNB108" s="12"/>
      <c r="FNC108" s="12"/>
      <c r="FND108" s="12"/>
      <c r="FNE108" s="12"/>
      <c r="FNF108" s="12"/>
      <c r="FNG108" s="12"/>
      <c r="FNH108" s="12"/>
      <c r="FNI108" s="12"/>
      <c r="FNJ108" s="12"/>
      <c r="FNK108" s="12"/>
      <c r="FNL108" s="12"/>
      <c r="FNM108" s="12"/>
      <c r="FNN108" s="12"/>
      <c r="FNO108" s="12"/>
      <c r="FNP108" s="12"/>
      <c r="FNQ108" s="12"/>
      <c r="FNR108" s="12"/>
      <c r="FNS108" s="12"/>
      <c r="FNT108" s="12"/>
      <c r="FNU108" s="12"/>
      <c r="FNV108" s="12"/>
      <c r="FNW108" s="12"/>
      <c r="FNX108" s="12"/>
      <c r="FNY108" s="12"/>
      <c r="FNZ108" s="12"/>
      <c r="FOA108" s="12"/>
      <c r="FOB108" s="12"/>
      <c r="FOC108" s="12"/>
      <c r="FOD108" s="12"/>
      <c r="FOE108" s="12"/>
      <c r="FOF108" s="12"/>
      <c r="FOG108" s="12"/>
      <c r="FOH108" s="12"/>
      <c r="FOI108" s="12"/>
      <c r="FOJ108" s="12"/>
      <c r="FOK108" s="12"/>
      <c r="FOL108" s="12"/>
      <c r="FOM108" s="12"/>
      <c r="FON108" s="12"/>
      <c r="FOO108" s="12"/>
      <c r="FOP108" s="12"/>
      <c r="FOQ108" s="12"/>
      <c r="FOR108" s="12"/>
      <c r="FOS108" s="12"/>
      <c r="FOT108" s="12"/>
      <c r="FOU108" s="12"/>
      <c r="FOV108" s="12"/>
      <c r="FOW108" s="12"/>
      <c r="FOX108" s="12"/>
      <c r="FOY108" s="12"/>
      <c r="FOZ108" s="12"/>
      <c r="FPA108" s="12"/>
      <c r="FPB108" s="12"/>
      <c r="FPC108" s="12"/>
      <c r="FPD108" s="12"/>
      <c r="FPE108" s="12"/>
      <c r="FPF108" s="12"/>
      <c r="FPG108" s="12"/>
      <c r="FPH108" s="12"/>
      <c r="FPI108" s="12"/>
      <c r="FPJ108" s="12"/>
      <c r="FPK108" s="12"/>
      <c r="FPL108" s="12"/>
      <c r="FPM108" s="12"/>
      <c r="FPN108" s="12"/>
      <c r="FPO108" s="12"/>
      <c r="FPP108" s="12"/>
      <c r="FPQ108" s="12"/>
      <c r="FPR108" s="12"/>
      <c r="FPS108" s="12"/>
      <c r="FPT108" s="12"/>
      <c r="FPU108" s="12"/>
      <c r="FPV108" s="12"/>
      <c r="FPW108" s="12"/>
      <c r="FPX108" s="12"/>
      <c r="FPY108" s="12"/>
      <c r="FPZ108" s="12"/>
      <c r="FQA108" s="12"/>
      <c r="FQB108" s="12"/>
      <c r="FQC108" s="12"/>
      <c r="FQD108" s="12"/>
      <c r="FQE108" s="12"/>
      <c r="FQF108" s="12"/>
      <c r="FQG108" s="12"/>
      <c r="FQH108" s="12"/>
      <c r="FQI108" s="12"/>
      <c r="FQJ108" s="12"/>
      <c r="FQK108" s="12"/>
      <c r="FQL108" s="12"/>
      <c r="FQM108" s="12"/>
      <c r="FQN108" s="12"/>
      <c r="FQO108" s="12"/>
      <c r="FQP108" s="12"/>
      <c r="FQQ108" s="12"/>
      <c r="FQR108" s="12"/>
      <c r="FQS108" s="12"/>
      <c r="FQT108" s="12"/>
      <c r="FQU108" s="12"/>
      <c r="FQV108" s="12"/>
      <c r="FQW108" s="12"/>
      <c r="FQX108" s="12"/>
      <c r="FQY108" s="12"/>
      <c r="FQZ108" s="12"/>
      <c r="FRA108" s="12"/>
      <c r="FRB108" s="12"/>
      <c r="FRC108" s="12"/>
      <c r="FRD108" s="12"/>
      <c r="FRE108" s="12"/>
      <c r="FRF108" s="12"/>
      <c r="FRG108" s="12"/>
      <c r="FRH108" s="12"/>
      <c r="FRI108" s="12"/>
      <c r="FRJ108" s="12"/>
      <c r="FRK108" s="12"/>
      <c r="FRL108" s="12"/>
      <c r="FRM108" s="12"/>
      <c r="FRN108" s="12"/>
      <c r="FRO108" s="12"/>
      <c r="FRP108" s="12"/>
      <c r="FRQ108" s="12"/>
      <c r="FRR108" s="12"/>
      <c r="FRS108" s="12"/>
      <c r="FRT108" s="12"/>
      <c r="FRU108" s="12"/>
      <c r="FRV108" s="12"/>
      <c r="FRW108" s="12"/>
      <c r="FRX108" s="12"/>
      <c r="FRY108" s="12"/>
      <c r="FRZ108" s="12"/>
      <c r="FSA108" s="12"/>
      <c r="FSB108" s="12"/>
      <c r="FSC108" s="12"/>
      <c r="FSD108" s="12"/>
      <c r="FSE108" s="12"/>
      <c r="FSF108" s="12"/>
      <c r="FSG108" s="12"/>
      <c r="FSH108" s="12"/>
      <c r="FSI108" s="12"/>
      <c r="FSJ108" s="12"/>
      <c r="FSK108" s="12"/>
      <c r="FSL108" s="12"/>
      <c r="FSM108" s="12"/>
      <c r="FSN108" s="12"/>
      <c r="FSO108" s="12"/>
      <c r="FSP108" s="12"/>
      <c r="FSQ108" s="12"/>
      <c r="FSR108" s="12"/>
      <c r="FSS108" s="12"/>
      <c r="FST108" s="12"/>
      <c r="FSU108" s="12"/>
      <c r="FSV108" s="12"/>
      <c r="FSW108" s="12"/>
      <c r="FSX108" s="12"/>
      <c r="FSY108" s="12"/>
      <c r="FSZ108" s="12"/>
      <c r="FTA108" s="12"/>
      <c r="FTB108" s="12"/>
      <c r="FTC108" s="12"/>
      <c r="FTD108" s="12"/>
      <c r="FTE108" s="12"/>
      <c r="FTF108" s="12"/>
      <c r="FTG108" s="12"/>
      <c r="FTH108" s="12"/>
      <c r="FTI108" s="12"/>
      <c r="FTJ108" s="12"/>
      <c r="FTK108" s="12"/>
      <c r="FTL108" s="12"/>
      <c r="FTM108" s="12"/>
      <c r="FTN108" s="12"/>
      <c r="FTO108" s="12"/>
      <c r="FTP108" s="12"/>
      <c r="FTQ108" s="12"/>
      <c r="FTR108" s="12"/>
      <c r="FTS108" s="12"/>
      <c r="FTT108" s="12"/>
      <c r="FTU108" s="12"/>
      <c r="FTV108" s="12"/>
      <c r="FTW108" s="12"/>
      <c r="FTX108" s="12"/>
      <c r="FTY108" s="12"/>
      <c r="FTZ108" s="12"/>
      <c r="FUA108" s="12"/>
      <c r="FUB108" s="12"/>
      <c r="FUC108" s="12"/>
      <c r="FUD108" s="12"/>
      <c r="FUE108" s="12"/>
      <c r="FUF108" s="12"/>
      <c r="FUG108" s="12"/>
      <c r="FUH108" s="12"/>
      <c r="FUI108" s="12"/>
      <c r="FUJ108" s="12"/>
      <c r="FUK108" s="12"/>
      <c r="FUL108" s="12"/>
      <c r="FUM108" s="12"/>
      <c r="FUN108" s="12"/>
      <c r="FUO108" s="12"/>
      <c r="FUP108" s="12"/>
      <c r="FUQ108" s="12"/>
      <c r="FUR108" s="12"/>
      <c r="FUS108" s="12"/>
      <c r="FUT108" s="12"/>
      <c r="FUU108" s="12"/>
      <c r="FUV108" s="12"/>
      <c r="FUW108" s="12"/>
      <c r="FUX108" s="12"/>
      <c r="FUY108" s="12"/>
      <c r="FUZ108" s="12"/>
      <c r="FVA108" s="12"/>
      <c r="FVB108" s="12"/>
      <c r="FVC108" s="12"/>
      <c r="FVD108" s="12"/>
      <c r="FVE108" s="12"/>
      <c r="FVF108" s="12"/>
      <c r="FVG108" s="12"/>
      <c r="FVH108" s="12"/>
      <c r="FVI108" s="12"/>
      <c r="FVJ108" s="12"/>
      <c r="FVK108" s="12"/>
      <c r="FVL108" s="12"/>
      <c r="FVM108" s="12"/>
      <c r="FVN108" s="12"/>
      <c r="FVO108" s="12"/>
      <c r="FVP108" s="12"/>
      <c r="FVQ108" s="12"/>
      <c r="FVR108" s="12"/>
      <c r="FVS108" s="12"/>
      <c r="FVT108" s="12"/>
      <c r="FVU108" s="12"/>
      <c r="FVV108" s="12"/>
      <c r="FVW108" s="12"/>
      <c r="FVX108" s="12"/>
      <c r="FVY108" s="12"/>
      <c r="FVZ108" s="12"/>
      <c r="FWA108" s="12"/>
      <c r="FWB108" s="12"/>
      <c r="FWC108" s="12"/>
      <c r="FWD108" s="12"/>
      <c r="FWE108" s="12"/>
      <c r="FWF108" s="12"/>
      <c r="FWG108" s="12"/>
      <c r="FWH108" s="12"/>
      <c r="FWI108" s="12"/>
      <c r="FWJ108" s="12"/>
      <c r="FWK108" s="12"/>
      <c r="FWL108" s="12"/>
      <c r="FWM108" s="12"/>
      <c r="FWN108" s="12"/>
      <c r="FWO108" s="12"/>
      <c r="FWP108" s="12"/>
      <c r="FWQ108" s="12"/>
      <c r="FWR108" s="12"/>
      <c r="FWS108" s="12"/>
      <c r="FWT108" s="12"/>
      <c r="FWU108" s="12"/>
      <c r="FWV108" s="12"/>
      <c r="FWW108" s="12"/>
      <c r="FWX108" s="12"/>
      <c r="FWY108" s="12"/>
      <c r="FWZ108" s="12"/>
      <c r="FXA108" s="12"/>
      <c r="FXB108" s="12"/>
      <c r="FXC108" s="12"/>
      <c r="FXD108" s="12"/>
      <c r="FXE108" s="12"/>
      <c r="FXF108" s="12"/>
      <c r="FXG108" s="12"/>
      <c r="FXH108" s="12"/>
      <c r="FXI108" s="12"/>
      <c r="FXJ108" s="12"/>
      <c r="FXK108" s="12"/>
      <c r="FXL108" s="12"/>
      <c r="FXM108" s="12"/>
      <c r="FXN108" s="12"/>
      <c r="FXO108" s="12"/>
      <c r="FXP108" s="12"/>
      <c r="FXQ108" s="12"/>
      <c r="FXR108" s="12"/>
      <c r="FXS108" s="12"/>
      <c r="FXT108" s="12"/>
      <c r="FXU108" s="12"/>
      <c r="FXV108" s="12"/>
      <c r="FXW108" s="12"/>
      <c r="FXX108" s="12"/>
      <c r="FXY108" s="12"/>
      <c r="FXZ108" s="12"/>
      <c r="FYA108" s="12"/>
      <c r="FYB108" s="12"/>
      <c r="FYC108" s="12"/>
      <c r="FYD108" s="12"/>
      <c r="FYE108" s="12"/>
      <c r="FYF108" s="12"/>
      <c r="FYG108" s="12"/>
      <c r="FYH108" s="12"/>
      <c r="FYI108" s="12"/>
      <c r="FYJ108" s="12"/>
      <c r="FYK108" s="12"/>
      <c r="FYL108" s="12"/>
      <c r="FYM108" s="12"/>
      <c r="FYN108" s="12"/>
      <c r="FYO108" s="12"/>
      <c r="FYP108" s="12"/>
      <c r="FYQ108" s="12"/>
      <c r="FYR108" s="12"/>
      <c r="FYS108" s="12"/>
      <c r="FYT108" s="12"/>
      <c r="FYU108" s="12"/>
      <c r="FYV108" s="12"/>
      <c r="FYW108" s="12"/>
      <c r="FYX108" s="12"/>
      <c r="FYY108" s="12"/>
      <c r="FYZ108" s="12"/>
      <c r="FZA108" s="12"/>
      <c r="FZB108" s="12"/>
      <c r="FZC108" s="12"/>
      <c r="FZD108" s="12"/>
      <c r="FZE108" s="12"/>
      <c r="FZF108" s="12"/>
      <c r="FZG108" s="12"/>
      <c r="FZH108" s="12"/>
      <c r="FZI108" s="12"/>
      <c r="FZJ108" s="12"/>
      <c r="FZK108" s="12"/>
      <c r="FZL108" s="12"/>
      <c r="FZM108" s="12"/>
      <c r="FZN108" s="12"/>
      <c r="FZO108" s="12"/>
      <c r="FZP108" s="12"/>
      <c r="FZQ108" s="12"/>
      <c r="FZR108" s="12"/>
      <c r="FZS108" s="12"/>
      <c r="FZT108" s="12"/>
      <c r="FZU108" s="12"/>
      <c r="FZV108" s="12"/>
      <c r="FZW108" s="12"/>
      <c r="FZX108" s="12"/>
      <c r="FZY108" s="12"/>
      <c r="FZZ108" s="12"/>
      <c r="GAA108" s="12"/>
      <c r="GAB108" s="12"/>
      <c r="GAC108" s="12"/>
      <c r="GAD108" s="12"/>
      <c r="GAE108" s="12"/>
      <c r="GAF108" s="12"/>
      <c r="GAG108" s="12"/>
      <c r="GAH108" s="12"/>
      <c r="GAI108" s="12"/>
      <c r="GAJ108" s="12"/>
      <c r="GAK108" s="12"/>
      <c r="GAL108" s="12"/>
      <c r="GAM108" s="12"/>
      <c r="GAN108" s="12"/>
      <c r="GAO108" s="12"/>
      <c r="GAP108" s="12"/>
      <c r="GAQ108" s="12"/>
      <c r="GAR108" s="12"/>
      <c r="GAS108" s="12"/>
      <c r="GAT108" s="12"/>
      <c r="GAU108" s="12"/>
      <c r="GAV108" s="12"/>
      <c r="GAW108" s="12"/>
      <c r="GAX108" s="12"/>
      <c r="GAY108" s="12"/>
      <c r="GAZ108" s="12"/>
      <c r="GBA108" s="12"/>
      <c r="GBB108" s="12"/>
      <c r="GBC108" s="12"/>
      <c r="GBD108" s="12"/>
      <c r="GBE108" s="12"/>
      <c r="GBF108" s="12"/>
      <c r="GBG108" s="12"/>
      <c r="GBH108" s="12"/>
      <c r="GBI108" s="12"/>
      <c r="GBJ108" s="12"/>
      <c r="GBK108" s="12"/>
      <c r="GBL108" s="12"/>
      <c r="GBM108" s="12"/>
      <c r="GBN108" s="12"/>
      <c r="GBO108" s="12"/>
      <c r="GBP108" s="12"/>
      <c r="GBQ108" s="12"/>
      <c r="GBR108" s="12"/>
      <c r="GBS108" s="12"/>
      <c r="GBT108" s="12"/>
      <c r="GBU108" s="12"/>
      <c r="GBV108" s="12"/>
      <c r="GBW108" s="12"/>
      <c r="GBX108" s="12"/>
      <c r="GBY108" s="12"/>
      <c r="GBZ108" s="12"/>
      <c r="GCA108" s="12"/>
      <c r="GCB108" s="12"/>
      <c r="GCC108" s="12"/>
      <c r="GCD108" s="12"/>
      <c r="GCE108" s="12"/>
      <c r="GCF108" s="12"/>
      <c r="GCG108" s="12"/>
      <c r="GCH108" s="12"/>
      <c r="GCI108" s="12"/>
      <c r="GCJ108" s="12"/>
      <c r="GCK108" s="12"/>
      <c r="GCL108" s="12"/>
      <c r="GCM108" s="12"/>
      <c r="GCN108" s="12"/>
      <c r="GCO108" s="12"/>
      <c r="GCP108" s="12"/>
      <c r="GCQ108" s="12"/>
      <c r="GCR108" s="12"/>
      <c r="GCS108" s="12"/>
      <c r="GCT108" s="12"/>
      <c r="GCU108" s="12"/>
      <c r="GCV108" s="12"/>
      <c r="GCW108" s="12"/>
      <c r="GCX108" s="12"/>
      <c r="GCY108" s="12"/>
      <c r="GCZ108" s="12"/>
      <c r="GDA108" s="12"/>
      <c r="GDB108" s="12"/>
      <c r="GDC108" s="12"/>
      <c r="GDD108" s="12"/>
      <c r="GDE108" s="12"/>
      <c r="GDF108" s="12"/>
      <c r="GDG108" s="12"/>
      <c r="GDH108" s="12"/>
      <c r="GDI108" s="12"/>
      <c r="GDJ108" s="12"/>
      <c r="GDK108" s="12"/>
      <c r="GDL108" s="12"/>
      <c r="GDM108" s="12"/>
      <c r="GDN108" s="12"/>
      <c r="GDO108" s="12"/>
      <c r="GDP108" s="12"/>
      <c r="GDQ108" s="12"/>
      <c r="GDR108" s="12"/>
      <c r="GDS108" s="12"/>
      <c r="GDT108" s="12"/>
      <c r="GDU108" s="12"/>
      <c r="GDV108" s="12"/>
      <c r="GDW108" s="12"/>
      <c r="GDX108" s="12"/>
      <c r="GDY108" s="12"/>
      <c r="GDZ108" s="12"/>
      <c r="GEA108" s="12"/>
      <c r="GEB108" s="12"/>
      <c r="GEC108" s="12"/>
      <c r="GED108" s="12"/>
      <c r="GEE108" s="12"/>
      <c r="GEF108" s="12"/>
      <c r="GEG108" s="12"/>
      <c r="GEH108" s="12"/>
      <c r="GEI108" s="12"/>
      <c r="GEJ108" s="12"/>
      <c r="GEK108" s="12"/>
      <c r="GEL108" s="12"/>
      <c r="GEM108" s="12"/>
      <c r="GEN108" s="12"/>
      <c r="GEO108" s="12"/>
      <c r="GEP108" s="12"/>
      <c r="GEQ108" s="12"/>
      <c r="GER108" s="12"/>
      <c r="GES108" s="12"/>
      <c r="GET108" s="12"/>
      <c r="GEU108" s="12"/>
      <c r="GEV108" s="12"/>
      <c r="GEW108" s="12"/>
      <c r="GEX108" s="12"/>
      <c r="GEY108" s="12"/>
      <c r="GEZ108" s="12"/>
      <c r="GFA108" s="12"/>
      <c r="GFB108" s="12"/>
      <c r="GFC108" s="12"/>
      <c r="GFD108" s="12"/>
      <c r="GFE108" s="12"/>
      <c r="GFF108" s="12"/>
      <c r="GFG108" s="12"/>
      <c r="GFH108" s="12"/>
      <c r="GFI108" s="12"/>
      <c r="GFJ108" s="12"/>
      <c r="GFK108" s="12"/>
      <c r="GFL108" s="12"/>
      <c r="GFM108" s="12"/>
      <c r="GFN108" s="12"/>
      <c r="GFO108" s="12"/>
      <c r="GFP108" s="12"/>
      <c r="GFQ108" s="12"/>
      <c r="GFR108" s="12"/>
      <c r="GFS108" s="12"/>
      <c r="GFT108" s="12"/>
      <c r="GFU108" s="12"/>
      <c r="GFV108" s="12"/>
      <c r="GFW108" s="12"/>
      <c r="GFX108" s="12"/>
      <c r="GFY108" s="12"/>
      <c r="GFZ108" s="12"/>
      <c r="GGA108" s="12"/>
      <c r="GGB108" s="12"/>
      <c r="GGC108" s="12"/>
      <c r="GGD108" s="12"/>
      <c r="GGE108" s="12"/>
      <c r="GGF108" s="12"/>
      <c r="GGG108" s="12"/>
      <c r="GGH108" s="12"/>
      <c r="GGI108" s="12"/>
      <c r="GGJ108" s="12"/>
      <c r="GGK108" s="12"/>
      <c r="GGL108" s="12"/>
      <c r="GGM108" s="12"/>
      <c r="GGN108" s="12"/>
      <c r="GGO108" s="12"/>
      <c r="GGP108" s="12"/>
      <c r="GGQ108" s="12"/>
      <c r="GGR108" s="12"/>
      <c r="GGS108" s="12"/>
      <c r="GGT108" s="12"/>
      <c r="GGU108" s="12"/>
      <c r="GGV108" s="12"/>
      <c r="GGW108" s="12"/>
      <c r="GGX108" s="12"/>
      <c r="GGY108" s="12"/>
      <c r="GGZ108" s="12"/>
      <c r="GHA108" s="12"/>
      <c r="GHB108" s="12"/>
      <c r="GHC108" s="12"/>
      <c r="GHD108" s="12"/>
      <c r="GHE108" s="12"/>
      <c r="GHF108" s="12"/>
      <c r="GHG108" s="12"/>
      <c r="GHH108" s="12"/>
      <c r="GHI108" s="12"/>
      <c r="GHJ108" s="12"/>
      <c r="GHK108" s="12"/>
      <c r="GHL108" s="12"/>
      <c r="GHM108" s="12"/>
      <c r="GHN108" s="12"/>
      <c r="GHO108" s="12"/>
      <c r="GHP108" s="12"/>
      <c r="GHQ108" s="12"/>
      <c r="GHR108" s="12"/>
      <c r="GHS108" s="12"/>
      <c r="GHT108" s="12"/>
      <c r="GHU108" s="12"/>
      <c r="GHV108" s="12"/>
      <c r="GHW108" s="12"/>
      <c r="GHX108" s="12"/>
      <c r="GHY108" s="12"/>
      <c r="GHZ108" s="12"/>
      <c r="GIA108" s="12"/>
      <c r="GIB108" s="12"/>
      <c r="GIC108" s="12"/>
      <c r="GID108" s="12"/>
      <c r="GIE108" s="12"/>
      <c r="GIF108" s="12"/>
      <c r="GIG108" s="12"/>
      <c r="GIH108" s="12"/>
      <c r="GII108" s="12"/>
      <c r="GIJ108" s="12"/>
      <c r="GIK108" s="12"/>
      <c r="GIL108" s="12"/>
      <c r="GIM108" s="12"/>
      <c r="GIN108" s="12"/>
      <c r="GIO108" s="12"/>
      <c r="GIP108" s="12"/>
      <c r="GIQ108" s="12"/>
      <c r="GIR108" s="12"/>
      <c r="GIS108" s="12"/>
      <c r="GIT108" s="12"/>
      <c r="GIU108" s="12"/>
      <c r="GIV108" s="12"/>
      <c r="GIW108" s="12"/>
      <c r="GIX108" s="12"/>
      <c r="GIY108" s="12"/>
      <c r="GIZ108" s="12"/>
      <c r="GJA108" s="12"/>
      <c r="GJB108" s="12"/>
      <c r="GJC108" s="12"/>
      <c r="GJD108" s="12"/>
      <c r="GJE108" s="12"/>
      <c r="GJF108" s="12"/>
      <c r="GJG108" s="12"/>
      <c r="GJH108" s="12"/>
      <c r="GJI108" s="12"/>
      <c r="GJJ108" s="12"/>
      <c r="GJK108" s="12"/>
      <c r="GJL108" s="12"/>
      <c r="GJM108" s="12"/>
      <c r="GJN108" s="12"/>
      <c r="GJO108" s="12"/>
      <c r="GJP108" s="12"/>
      <c r="GJQ108" s="12"/>
      <c r="GJR108" s="12"/>
      <c r="GJS108" s="12"/>
      <c r="GJT108" s="12"/>
      <c r="GJU108" s="12"/>
      <c r="GJV108" s="12"/>
      <c r="GJW108" s="12"/>
      <c r="GJX108" s="12"/>
      <c r="GJY108" s="12"/>
      <c r="GJZ108" s="12"/>
      <c r="GKA108" s="12"/>
      <c r="GKB108" s="12"/>
      <c r="GKC108" s="12"/>
      <c r="GKD108" s="12"/>
      <c r="GKE108" s="12"/>
      <c r="GKF108" s="12"/>
      <c r="GKG108" s="12"/>
      <c r="GKH108" s="12"/>
      <c r="GKI108" s="12"/>
      <c r="GKJ108" s="12"/>
      <c r="GKK108" s="12"/>
      <c r="GKL108" s="12"/>
      <c r="GKM108" s="12"/>
      <c r="GKN108" s="12"/>
      <c r="GKO108" s="12"/>
      <c r="GKP108" s="12"/>
      <c r="GKQ108" s="12"/>
      <c r="GKR108" s="12"/>
      <c r="GKS108" s="12"/>
      <c r="GKT108" s="12"/>
      <c r="GKU108" s="12"/>
      <c r="GKV108" s="12"/>
      <c r="GKW108" s="12"/>
      <c r="GKX108" s="12"/>
      <c r="GKY108" s="12"/>
      <c r="GKZ108" s="12"/>
      <c r="GLA108" s="12"/>
      <c r="GLB108" s="12"/>
      <c r="GLC108" s="12"/>
      <c r="GLD108" s="12"/>
      <c r="GLE108" s="12"/>
      <c r="GLF108" s="12"/>
      <c r="GLG108" s="12"/>
      <c r="GLH108" s="12"/>
      <c r="GLI108" s="12"/>
      <c r="GLJ108" s="12"/>
      <c r="GLK108" s="12"/>
      <c r="GLL108" s="12"/>
      <c r="GLM108" s="12"/>
      <c r="GLN108" s="12"/>
      <c r="GLO108" s="12"/>
      <c r="GLP108" s="12"/>
      <c r="GLQ108" s="12"/>
      <c r="GLR108" s="12"/>
      <c r="GLS108" s="12"/>
      <c r="GLT108" s="12"/>
      <c r="GLU108" s="12"/>
      <c r="GLV108" s="12"/>
      <c r="GLW108" s="12"/>
      <c r="GLX108" s="12"/>
      <c r="GLY108" s="12"/>
      <c r="GLZ108" s="12"/>
      <c r="GMA108" s="12"/>
      <c r="GMB108" s="12"/>
      <c r="GMC108" s="12"/>
      <c r="GMD108" s="12"/>
      <c r="GME108" s="12"/>
      <c r="GMF108" s="12"/>
      <c r="GMG108" s="12"/>
      <c r="GMH108" s="12"/>
      <c r="GMI108" s="12"/>
      <c r="GMJ108" s="12"/>
      <c r="GMK108" s="12"/>
      <c r="GML108" s="12"/>
      <c r="GMM108" s="12"/>
      <c r="GMN108" s="12"/>
      <c r="GMO108" s="12"/>
      <c r="GMP108" s="12"/>
      <c r="GMQ108" s="12"/>
      <c r="GMR108" s="12"/>
      <c r="GMS108" s="12"/>
      <c r="GMT108" s="12"/>
      <c r="GMU108" s="12"/>
      <c r="GMV108" s="12"/>
      <c r="GMW108" s="12"/>
      <c r="GMX108" s="12"/>
      <c r="GMY108" s="12"/>
      <c r="GMZ108" s="12"/>
      <c r="GNA108" s="12"/>
      <c r="GNB108" s="12"/>
      <c r="GNC108" s="12"/>
      <c r="GND108" s="12"/>
      <c r="GNE108" s="12"/>
      <c r="GNF108" s="12"/>
      <c r="GNG108" s="12"/>
      <c r="GNH108" s="12"/>
      <c r="GNI108" s="12"/>
      <c r="GNJ108" s="12"/>
      <c r="GNK108" s="12"/>
      <c r="GNL108" s="12"/>
      <c r="GNM108" s="12"/>
      <c r="GNN108" s="12"/>
      <c r="GNO108" s="12"/>
      <c r="GNP108" s="12"/>
      <c r="GNQ108" s="12"/>
      <c r="GNR108" s="12"/>
      <c r="GNS108" s="12"/>
      <c r="GNT108" s="12"/>
      <c r="GNU108" s="12"/>
      <c r="GNV108" s="12"/>
      <c r="GNW108" s="12"/>
      <c r="GNX108" s="12"/>
      <c r="GNY108" s="12"/>
      <c r="GNZ108" s="12"/>
      <c r="GOA108" s="12"/>
      <c r="GOB108" s="12"/>
      <c r="GOC108" s="12"/>
      <c r="GOD108" s="12"/>
      <c r="GOE108" s="12"/>
      <c r="GOF108" s="12"/>
      <c r="GOG108" s="12"/>
      <c r="GOH108" s="12"/>
      <c r="GOI108" s="12"/>
      <c r="GOJ108" s="12"/>
      <c r="GOK108" s="12"/>
      <c r="GOL108" s="12"/>
      <c r="GOM108" s="12"/>
      <c r="GON108" s="12"/>
      <c r="GOO108" s="12"/>
      <c r="GOP108" s="12"/>
      <c r="GOQ108" s="12"/>
      <c r="GOR108" s="12"/>
      <c r="GOS108" s="12"/>
      <c r="GOT108" s="12"/>
      <c r="GOU108" s="12"/>
      <c r="GOV108" s="12"/>
      <c r="GOW108" s="12"/>
      <c r="GOX108" s="12"/>
      <c r="GOY108" s="12"/>
      <c r="GOZ108" s="12"/>
      <c r="GPA108" s="12"/>
      <c r="GPB108" s="12"/>
      <c r="GPC108" s="12"/>
      <c r="GPD108" s="12"/>
      <c r="GPE108" s="12"/>
      <c r="GPF108" s="12"/>
      <c r="GPG108" s="12"/>
      <c r="GPH108" s="12"/>
      <c r="GPI108" s="12"/>
      <c r="GPJ108" s="12"/>
      <c r="GPK108" s="12"/>
      <c r="GPL108" s="12"/>
      <c r="GPM108" s="12"/>
      <c r="GPN108" s="12"/>
      <c r="GPO108" s="12"/>
      <c r="GPP108" s="12"/>
      <c r="GPQ108" s="12"/>
      <c r="GPR108" s="12"/>
      <c r="GPS108" s="12"/>
      <c r="GPT108" s="12"/>
      <c r="GPU108" s="12"/>
      <c r="GPV108" s="12"/>
      <c r="GPW108" s="12"/>
      <c r="GPX108" s="12"/>
      <c r="GPY108" s="12"/>
      <c r="GPZ108" s="12"/>
      <c r="GQA108" s="12"/>
      <c r="GQB108" s="12"/>
      <c r="GQC108" s="12"/>
      <c r="GQD108" s="12"/>
      <c r="GQE108" s="12"/>
      <c r="GQF108" s="12"/>
      <c r="GQG108" s="12"/>
      <c r="GQH108" s="12"/>
      <c r="GQI108" s="12"/>
      <c r="GQJ108" s="12"/>
      <c r="GQK108" s="12"/>
      <c r="GQL108" s="12"/>
      <c r="GQM108" s="12"/>
      <c r="GQN108" s="12"/>
      <c r="GQO108" s="12"/>
      <c r="GQP108" s="12"/>
      <c r="GQQ108" s="12"/>
      <c r="GQR108" s="12"/>
      <c r="GQS108" s="12"/>
      <c r="GQT108" s="12"/>
      <c r="GQU108" s="12"/>
      <c r="GQV108" s="12"/>
      <c r="GQW108" s="12"/>
      <c r="GQX108" s="12"/>
      <c r="GQY108" s="12"/>
      <c r="GQZ108" s="12"/>
      <c r="GRA108" s="12"/>
      <c r="GRB108" s="12"/>
      <c r="GRC108" s="12"/>
      <c r="GRD108" s="12"/>
      <c r="GRE108" s="12"/>
      <c r="GRF108" s="12"/>
      <c r="GRG108" s="12"/>
      <c r="GRH108" s="12"/>
      <c r="GRI108" s="12"/>
      <c r="GRJ108" s="12"/>
      <c r="GRK108" s="12"/>
      <c r="GRL108" s="12"/>
      <c r="GRM108" s="12"/>
      <c r="GRN108" s="12"/>
      <c r="GRO108" s="12"/>
      <c r="GRP108" s="12"/>
      <c r="GRQ108" s="12"/>
      <c r="GRR108" s="12"/>
      <c r="GRS108" s="12"/>
      <c r="GRT108" s="12"/>
      <c r="GRU108" s="12"/>
      <c r="GRV108" s="12"/>
      <c r="GRW108" s="12"/>
      <c r="GRX108" s="12"/>
      <c r="GRY108" s="12"/>
      <c r="GRZ108" s="12"/>
      <c r="GSA108" s="12"/>
      <c r="GSB108" s="12"/>
      <c r="GSC108" s="12"/>
      <c r="GSD108" s="12"/>
      <c r="GSE108" s="12"/>
      <c r="GSF108" s="12"/>
      <c r="GSG108" s="12"/>
      <c r="GSH108" s="12"/>
      <c r="GSI108" s="12"/>
      <c r="GSJ108" s="12"/>
      <c r="GSK108" s="12"/>
      <c r="GSL108" s="12"/>
      <c r="GSM108" s="12"/>
      <c r="GSN108" s="12"/>
      <c r="GSO108" s="12"/>
      <c r="GSP108" s="12"/>
      <c r="GSQ108" s="12"/>
      <c r="GSR108" s="12"/>
      <c r="GSS108" s="12"/>
      <c r="GST108" s="12"/>
      <c r="GSU108" s="12"/>
      <c r="GSV108" s="12"/>
      <c r="GSW108" s="12"/>
      <c r="GSX108" s="12"/>
      <c r="GSY108" s="12"/>
      <c r="GSZ108" s="12"/>
      <c r="GTA108" s="12"/>
      <c r="GTB108" s="12"/>
      <c r="GTC108" s="12"/>
      <c r="GTD108" s="12"/>
      <c r="GTE108" s="12"/>
      <c r="GTF108" s="12"/>
      <c r="GTG108" s="12"/>
      <c r="GTH108" s="12"/>
      <c r="GTI108" s="12"/>
      <c r="GTJ108" s="12"/>
      <c r="GTK108" s="12"/>
      <c r="GTL108" s="12"/>
      <c r="GTM108" s="12"/>
      <c r="GTN108" s="12"/>
      <c r="GTO108" s="12"/>
      <c r="GTP108" s="12"/>
      <c r="GTQ108" s="12"/>
      <c r="GTR108" s="12"/>
      <c r="GTS108" s="12"/>
      <c r="GTT108" s="12"/>
      <c r="GTU108" s="12"/>
      <c r="GTV108" s="12"/>
      <c r="GTW108" s="12"/>
      <c r="GTX108" s="12"/>
      <c r="GTY108" s="12"/>
      <c r="GTZ108" s="12"/>
      <c r="GUA108" s="12"/>
      <c r="GUB108" s="12"/>
      <c r="GUC108" s="12"/>
      <c r="GUD108" s="12"/>
      <c r="GUE108" s="12"/>
      <c r="GUF108" s="12"/>
      <c r="GUG108" s="12"/>
      <c r="GUH108" s="12"/>
      <c r="GUI108" s="12"/>
      <c r="GUJ108" s="12"/>
      <c r="GUK108" s="12"/>
      <c r="GUL108" s="12"/>
      <c r="GUM108" s="12"/>
      <c r="GUN108" s="12"/>
      <c r="GUO108" s="12"/>
      <c r="GUP108" s="12"/>
      <c r="GUQ108" s="12"/>
      <c r="GUR108" s="12"/>
      <c r="GUS108" s="12"/>
      <c r="GUT108" s="12"/>
      <c r="GUU108" s="12"/>
      <c r="GUV108" s="12"/>
      <c r="GUW108" s="12"/>
      <c r="GUX108" s="12"/>
      <c r="GUY108" s="12"/>
      <c r="GUZ108" s="12"/>
      <c r="GVA108" s="12"/>
      <c r="GVB108" s="12"/>
      <c r="GVC108" s="12"/>
      <c r="GVD108" s="12"/>
      <c r="GVE108" s="12"/>
      <c r="GVF108" s="12"/>
      <c r="GVG108" s="12"/>
      <c r="GVH108" s="12"/>
      <c r="GVI108" s="12"/>
      <c r="GVJ108" s="12"/>
      <c r="GVK108" s="12"/>
      <c r="GVL108" s="12"/>
      <c r="GVM108" s="12"/>
      <c r="GVN108" s="12"/>
      <c r="GVO108" s="12"/>
      <c r="GVP108" s="12"/>
      <c r="GVQ108" s="12"/>
      <c r="GVR108" s="12"/>
      <c r="GVS108" s="12"/>
      <c r="GVT108" s="12"/>
      <c r="GVU108" s="12"/>
      <c r="GVV108" s="12"/>
      <c r="GVW108" s="12"/>
      <c r="GVX108" s="12"/>
      <c r="GVY108" s="12"/>
      <c r="GVZ108" s="12"/>
      <c r="GWA108" s="12"/>
      <c r="GWB108" s="12"/>
      <c r="GWC108" s="12"/>
      <c r="GWD108" s="12"/>
      <c r="GWE108" s="12"/>
      <c r="GWF108" s="12"/>
      <c r="GWG108" s="12"/>
      <c r="GWH108" s="12"/>
      <c r="GWI108" s="12"/>
      <c r="GWJ108" s="12"/>
      <c r="GWK108" s="12"/>
      <c r="GWL108" s="12"/>
      <c r="GWM108" s="12"/>
      <c r="GWN108" s="12"/>
      <c r="GWO108" s="12"/>
      <c r="GWP108" s="12"/>
      <c r="GWQ108" s="12"/>
      <c r="GWR108" s="12"/>
      <c r="GWS108" s="12"/>
      <c r="GWT108" s="12"/>
      <c r="GWU108" s="12"/>
      <c r="GWV108" s="12"/>
      <c r="GWW108" s="12"/>
      <c r="GWX108" s="12"/>
      <c r="GWY108" s="12"/>
      <c r="GWZ108" s="12"/>
      <c r="GXA108" s="12"/>
      <c r="GXB108" s="12"/>
      <c r="GXC108" s="12"/>
      <c r="GXD108" s="12"/>
      <c r="GXE108" s="12"/>
      <c r="GXF108" s="12"/>
      <c r="GXG108" s="12"/>
      <c r="GXH108" s="12"/>
      <c r="GXI108" s="12"/>
      <c r="GXJ108" s="12"/>
      <c r="GXK108" s="12"/>
      <c r="GXL108" s="12"/>
      <c r="GXM108" s="12"/>
      <c r="GXN108" s="12"/>
      <c r="GXO108" s="12"/>
      <c r="GXP108" s="12"/>
      <c r="GXQ108" s="12"/>
      <c r="GXR108" s="12"/>
      <c r="GXS108" s="12"/>
      <c r="GXT108" s="12"/>
      <c r="GXU108" s="12"/>
      <c r="GXV108" s="12"/>
      <c r="GXW108" s="12"/>
      <c r="GXX108" s="12"/>
      <c r="GXY108" s="12"/>
      <c r="GXZ108" s="12"/>
      <c r="GYA108" s="12"/>
      <c r="GYB108" s="12"/>
      <c r="GYC108" s="12"/>
      <c r="GYD108" s="12"/>
      <c r="GYE108" s="12"/>
      <c r="GYF108" s="12"/>
      <c r="GYG108" s="12"/>
      <c r="GYH108" s="12"/>
      <c r="GYI108" s="12"/>
      <c r="GYJ108" s="12"/>
      <c r="GYK108" s="12"/>
      <c r="GYL108" s="12"/>
      <c r="GYM108" s="12"/>
      <c r="GYN108" s="12"/>
      <c r="GYO108" s="12"/>
      <c r="GYP108" s="12"/>
      <c r="GYQ108" s="12"/>
      <c r="GYR108" s="12"/>
      <c r="GYS108" s="12"/>
      <c r="GYT108" s="12"/>
      <c r="GYU108" s="12"/>
      <c r="GYV108" s="12"/>
      <c r="GYW108" s="12"/>
      <c r="GYX108" s="12"/>
      <c r="GYY108" s="12"/>
      <c r="GYZ108" s="12"/>
      <c r="GZA108" s="12"/>
      <c r="GZB108" s="12"/>
      <c r="GZC108" s="12"/>
      <c r="GZD108" s="12"/>
      <c r="GZE108" s="12"/>
      <c r="GZF108" s="12"/>
      <c r="GZG108" s="12"/>
      <c r="GZH108" s="12"/>
      <c r="GZI108" s="12"/>
      <c r="GZJ108" s="12"/>
      <c r="GZK108" s="12"/>
      <c r="GZL108" s="12"/>
      <c r="GZM108" s="12"/>
      <c r="GZN108" s="12"/>
      <c r="GZO108" s="12"/>
      <c r="GZP108" s="12"/>
      <c r="GZQ108" s="12"/>
      <c r="GZR108" s="12"/>
      <c r="GZS108" s="12"/>
      <c r="GZT108" s="12"/>
      <c r="GZU108" s="12"/>
      <c r="GZV108" s="12"/>
      <c r="GZW108" s="12"/>
      <c r="GZX108" s="12"/>
      <c r="GZY108" s="12"/>
      <c r="GZZ108" s="12"/>
      <c r="HAA108" s="12"/>
      <c r="HAB108" s="12"/>
      <c r="HAC108" s="12"/>
      <c r="HAD108" s="12"/>
      <c r="HAE108" s="12"/>
      <c r="HAF108" s="12"/>
      <c r="HAG108" s="12"/>
      <c r="HAH108" s="12"/>
      <c r="HAI108" s="12"/>
      <c r="HAJ108" s="12"/>
      <c r="HAK108" s="12"/>
      <c r="HAL108" s="12"/>
      <c r="HAM108" s="12"/>
      <c r="HAN108" s="12"/>
      <c r="HAO108" s="12"/>
      <c r="HAP108" s="12"/>
      <c r="HAQ108" s="12"/>
      <c r="HAR108" s="12"/>
      <c r="HAS108" s="12"/>
      <c r="HAT108" s="12"/>
      <c r="HAU108" s="12"/>
      <c r="HAV108" s="12"/>
      <c r="HAW108" s="12"/>
      <c r="HAX108" s="12"/>
      <c r="HAY108" s="12"/>
      <c r="HAZ108" s="12"/>
      <c r="HBA108" s="12"/>
      <c r="HBB108" s="12"/>
      <c r="HBC108" s="12"/>
      <c r="HBD108" s="12"/>
      <c r="HBE108" s="12"/>
      <c r="HBF108" s="12"/>
      <c r="HBG108" s="12"/>
      <c r="HBH108" s="12"/>
      <c r="HBI108" s="12"/>
      <c r="HBJ108" s="12"/>
      <c r="HBK108" s="12"/>
      <c r="HBL108" s="12"/>
      <c r="HBM108" s="12"/>
      <c r="HBN108" s="12"/>
      <c r="HBO108" s="12"/>
      <c r="HBP108" s="12"/>
      <c r="HBQ108" s="12"/>
      <c r="HBR108" s="12"/>
      <c r="HBS108" s="12"/>
      <c r="HBT108" s="12"/>
      <c r="HBU108" s="12"/>
      <c r="HBV108" s="12"/>
      <c r="HBW108" s="12"/>
      <c r="HBX108" s="12"/>
      <c r="HBY108" s="12"/>
      <c r="HBZ108" s="12"/>
      <c r="HCA108" s="12"/>
      <c r="HCB108" s="12"/>
      <c r="HCC108" s="12"/>
      <c r="HCD108" s="12"/>
      <c r="HCE108" s="12"/>
      <c r="HCF108" s="12"/>
      <c r="HCG108" s="12"/>
      <c r="HCH108" s="12"/>
      <c r="HCI108" s="12"/>
      <c r="HCJ108" s="12"/>
      <c r="HCK108" s="12"/>
      <c r="HCL108" s="12"/>
      <c r="HCM108" s="12"/>
      <c r="HCN108" s="12"/>
      <c r="HCO108" s="12"/>
      <c r="HCP108" s="12"/>
      <c r="HCQ108" s="12"/>
      <c r="HCR108" s="12"/>
      <c r="HCS108" s="12"/>
      <c r="HCT108" s="12"/>
      <c r="HCU108" s="12"/>
      <c r="HCV108" s="12"/>
      <c r="HCW108" s="12"/>
      <c r="HCX108" s="12"/>
      <c r="HCY108" s="12"/>
      <c r="HCZ108" s="12"/>
      <c r="HDA108" s="12"/>
      <c r="HDB108" s="12"/>
      <c r="HDC108" s="12"/>
      <c r="HDD108" s="12"/>
      <c r="HDE108" s="12"/>
      <c r="HDF108" s="12"/>
      <c r="HDG108" s="12"/>
      <c r="HDH108" s="12"/>
      <c r="HDI108" s="12"/>
      <c r="HDJ108" s="12"/>
      <c r="HDK108" s="12"/>
      <c r="HDL108" s="12"/>
      <c r="HDM108" s="12"/>
      <c r="HDN108" s="12"/>
      <c r="HDO108" s="12"/>
      <c r="HDP108" s="12"/>
      <c r="HDQ108" s="12"/>
      <c r="HDR108" s="12"/>
      <c r="HDS108" s="12"/>
      <c r="HDT108" s="12"/>
      <c r="HDU108" s="12"/>
      <c r="HDV108" s="12"/>
      <c r="HDW108" s="12"/>
      <c r="HDX108" s="12"/>
      <c r="HDY108" s="12"/>
      <c r="HDZ108" s="12"/>
      <c r="HEA108" s="12"/>
      <c r="HEB108" s="12"/>
      <c r="HEC108" s="12"/>
      <c r="HED108" s="12"/>
      <c r="HEE108" s="12"/>
      <c r="HEF108" s="12"/>
      <c r="HEG108" s="12"/>
      <c r="HEH108" s="12"/>
      <c r="HEI108" s="12"/>
      <c r="HEJ108" s="12"/>
      <c r="HEK108" s="12"/>
      <c r="HEL108" s="12"/>
      <c r="HEM108" s="12"/>
      <c r="HEN108" s="12"/>
      <c r="HEO108" s="12"/>
      <c r="HEP108" s="12"/>
      <c r="HEQ108" s="12"/>
      <c r="HER108" s="12"/>
      <c r="HES108" s="12"/>
      <c r="HET108" s="12"/>
      <c r="HEU108" s="12"/>
      <c r="HEV108" s="12"/>
      <c r="HEW108" s="12"/>
      <c r="HEX108" s="12"/>
      <c r="HEY108" s="12"/>
      <c r="HEZ108" s="12"/>
      <c r="HFA108" s="12"/>
      <c r="HFB108" s="12"/>
      <c r="HFC108" s="12"/>
      <c r="HFD108" s="12"/>
      <c r="HFE108" s="12"/>
      <c r="HFF108" s="12"/>
      <c r="HFG108" s="12"/>
      <c r="HFH108" s="12"/>
      <c r="HFI108" s="12"/>
      <c r="HFJ108" s="12"/>
      <c r="HFK108" s="12"/>
      <c r="HFL108" s="12"/>
      <c r="HFM108" s="12"/>
      <c r="HFN108" s="12"/>
      <c r="HFO108" s="12"/>
      <c r="HFP108" s="12"/>
      <c r="HFQ108" s="12"/>
      <c r="HFR108" s="12"/>
      <c r="HFS108" s="12"/>
      <c r="HFT108" s="12"/>
      <c r="HFU108" s="12"/>
      <c r="HFV108" s="12"/>
      <c r="HFW108" s="12"/>
      <c r="HFX108" s="12"/>
      <c r="HFY108" s="12"/>
      <c r="HFZ108" s="12"/>
      <c r="HGA108" s="12"/>
      <c r="HGB108" s="12"/>
      <c r="HGC108" s="12"/>
      <c r="HGD108" s="12"/>
      <c r="HGE108" s="12"/>
      <c r="HGF108" s="12"/>
      <c r="HGG108" s="12"/>
      <c r="HGH108" s="12"/>
      <c r="HGI108" s="12"/>
      <c r="HGJ108" s="12"/>
      <c r="HGK108" s="12"/>
      <c r="HGL108" s="12"/>
      <c r="HGM108" s="12"/>
      <c r="HGN108" s="12"/>
      <c r="HGO108" s="12"/>
      <c r="HGP108" s="12"/>
      <c r="HGQ108" s="12"/>
      <c r="HGR108" s="12"/>
      <c r="HGS108" s="12"/>
      <c r="HGT108" s="12"/>
      <c r="HGU108" s="12"/>
      <c r="HGV108" s="12"/>
      <c r="HGW108" s="12"/>
      <c r="HGX108" s="12"/>
      <c r="HGY108" s="12"/>
      <c r="HGZ108" s="12"/>
      <c r="HHA108" s="12"/>
      <c r="HHB108" s="12"/>
      <c r="HHC108" s="12"/>
      <c r="HHD108" s="12"/>
      <c r="HHE108" s="12"/>
      <c r="HHF108" s="12"/>
      <c r="HHG108" s="12"/>
      <c r="HHH108" s="12"/>
      <c r="HHI108" s="12"/>
      <c r="HHJ108" s="12"/>
      <c r="HHK108" s="12"/>
      <c r="HHL108" s="12"/>
      <c r="HHM108" s="12"/>
      <c r="HHN108" s="12"/>
      <c r="HHO108" s="12"/>
      <c r="HHP108" s="12"/>
      <c r="HHQ108" s="12"/>
      <c r="HHR108" s="12"/>
      <c r="HHS108" s="12"/>
      <c r="HHT108" s="12"/>
      <c r="HHU108" s="12"/>
      <c r="HHV108" s="12"/>
      <c r="HHW108" s="12"/>
      <c r="HHX108" s="12"/>
      <c r="HHY108" s="12"/>
      <c r="HHZ108" s="12"/>
      <c r="HIA108" s="12"/>
      <c r="HIB108" s="12"/>
      <c r="HIC108" s="12"/>
      <c r="HID108" s="12"/>
      <c r="HIE108" s="12"/>
      <c r="HIF108" s="12"/>
      <c r="HIG108" s="12"/>
      <c r="HIH108" s="12"/>
      <c r="HII108" s="12"/>
      <c r="HIJ108" s="12"/>
      <c r="HIK108" s="12"/>
      <c r="HIL108" s="12"/>
      <c r="HIM108" s="12"/>
      <c r="HIN108" s="12"/>
      <c r="HIO108" s="12"/>
      <c r="HIP108" s="12"/>
      <c r="HIQ108" s="12"/>
      <c r="HIR108" s="12"/>
      <c r="HIS108" s="12"/>
      <c r="HIT108" s="12"/>
      <c r="HIU108" s="12"/>
      <c r="HIV108" s="12"/>
      <c r="HIW108" s="12"/>
      <c r="HIX108" s="12"/>
      <c r="HIY108" s="12"/>
      <c r="HIZ108" s="12"/>
      <c r="HJA108" s="12"/>
      <c r="HJB108" s="12"/>
      <c r="HJC108" s="12"/>
      <c r="HJD108" s="12"/>
      <c r="HJE108" s="12"/>
      <c r="HJF108" s="12"/>
      <c r="HJG108" s="12"/>
      <c r="HJH108" s="12"/>
      <c r="HJI108" s="12"/>
      <c r="HJJ108" s="12"/>
      <c r="HJK108" s="12"/>
      <c r="HJL108" s="12"/>
      <c r="HJM108" s="12"/>
      <c r="HJN108" s="12"/>
      <c r="HJO108" s="12"/>
      <c r="HJP108" s="12"/>
      <c r="HJQ108" s="12"/>
      <c r="HJR108" s="12"/>
      <c r="HJS108" s="12"/>
      <c r="HJT108" s="12"/>
      <c r="HJU108" s="12"/>
      <c r="HJV108" s="12"/>
      <c r="HJW108" s="12"/>
      <c r="HJX108" s="12"/>
      <c r="HJY108" s="12"/>
      <c r="HJZ108" s="12"/>
      <c r="HKA108" s="12"/>
      <c r="HKB108" s="12"/>
      <c r="HKC108" s="12"/>
      <c r="HKD108" s="12"/>
      <c r="HKE108" s="12"/>
      <c r="HKF108" s="12"/>
      <c r="HKG108" s="12"/>
      <c r="HKH108" s="12"/>
      <c r="HKI108" s="12"/>
      <c r="HKJ108" s="12"/>
      <c r="HKK108" s="12"/>
      <c r="HKL108" s="12"/>
      <c r="HKM108" s="12"/>
      <c r="HKN108" s="12"/>
      <c r="HKO108" s="12"/>
      <c r="HKP108" s="12"/>
      <c r="HKQ108" s="12"/>
      <c r="HKR108" s="12"/>
      <c r="HKS108" s="12"/>
      <c r="HKT108" s="12"/>
      <c r="HKU108" s="12"/>
      <c r="HKV108" s="12"/>
      <c r="HKW108" s="12"/>
      <c r="HKX108" s="12"/>
      <c r="HKY108" s="12"/>
      <c r="HKZ108" s="12"/>
      <c r="HLA108" s="12"/>
      <c r="HLB108" s="12"/>
      <c r="HLC108" s="12"/>
      <c r="HLD108" s="12"/>
      <c r="HLE108" s="12"/>
      <c r="HLF108" s="12"/>
      <c r="HLG108" s="12"/>
      <c r="HLH108" s="12"/>
      <c r="HLI108" s="12"/>
      <c r="HLJ108" s="12"/>
      <c r="HLK108" s="12"/>
      <c r="HLL108" s="12"/>
      <c r="HLM108" s="12"/>
      <c r="HLN108" s="12"/>
      <c r="HLO108" s="12"/>
      <c r="HLP108" s="12"/>
      <c r="HLQ108" s="12"/>
      <c r="HLR108" s="12"/>
      <c r="HLS108" s="12"/>
      <c r="HLT108" s="12"/>
      <c r="HLU108" s="12"/>
      <c r="HLV108" s="12"/>
      <c r="HLW108" s="12"/>
      <c r="HLX108" s="12"/>
      <c r="HLY108" s="12"/>
      <c r="HLZ108" s="12"/>
      <c r="HMA108" s="12"/>
      <c r="HMB108" s="12"/>
      <c r="HMC108" s="12"/>
      <c r="HMD108" s="12"/>
      <c r="HME108" s="12"/>
      <c r="HMF108" s="12"/>
      <c r="HMG108" s="12"/>
      <c r="HMH108" s="12"/>
      <c r="HMI108" s="12"/>
      <c r="HMJ108" s="12"/>
      <c r="HMK108" s="12"/>
      <c r="HML108" s="12"/>
      <c r="HMM108" s="12"/>
      <c r="HMN108" s="12"/>
      <c r="HMO108" s="12"/>
      <c r="HMP108" s="12"/>
      <c r="HMQ108" s="12"/>
      <c r="HMR108" s="12"/>
      <c r="HMS108" s="12"/>
      <c r="HMT108" s="12"/>
      <c r="HMU108" s="12"/>
      <c r="HMV108" s="12"/>
      <c r="HMW108" s="12"/>
      <c r="HMX108" s="12"/>
      <c r="HMY108" s="12"/>
      <c r="HMZ108" s="12"/>
      <c r="HNA108" s="12"/>
      <c r="HNB108" s="12"/>
      <c r="HNC108" s="12"/>
      <c r="HND108" s="12"/>
      <c r="HNE108" s="12"/>
      <c r="HNF108" s="12"/>
      <c r="HNG108" s="12"/>
      <c r="HNH108" s="12"/>
      <c r="HNI108" s="12"/>
      <c r="HNJ108" s="12"/>
      <c r="HNK108" s="12"/>
      <c r="HNL108" s="12"/>
      <c r="HNM108" s="12"/>
      <c r="HNN108" s="12"/>
      <c r="HNO108" s="12"/>
      <c r="HNP108" s="12"/>
      <c r="HNQ108" s="12"/>
      <c r="HNR108" s="12"/>
      <c r="HNS108" s="12"/>
      <c r="HNT108" s="12"/>
      <c r="HNU108" s="12"/>
      <c r="HNV108" s="12"/>
      <c r="HNW108" s="12"/>
      <c r="HNX108" s="12"/>
      <c r="HNY108" s="12"/>
      <c r="HNZ108" s="12"/>
      <c r="HOA108" s="12"/>
      <c r="HOB108" s="12"/>
      <c r="HOC108" s="12"/>
      <c r="HOD108" s="12"/>
      <c r="HOE108" s="12"/>
      <c r="HOF108" s="12"/>
      <c r="HOG108" s="12"/>
      <c r="HOH108" s="12"/>
      <c r="HOI108" s="12"/>
      <c r="HOJ108" s="12"/>
      <c r="HOK108" s="12"/>
      <c r="HOL108" s="12"/>
      <c r="HOM108" s="12"/>
      <c r="HON108" s="12"/>
      <c r="HOO108" s="12"/>
      <c r="HOP108" s="12"/>
      <c r="HOQ108" s="12"/>
      <c r="HOR108" s="12"/>
      <c r="HOS108" s="12"/>
      <c r="HOT108" s="12"/>
      <c r="HOU108" s="12"/>
      <c r="HOV108" s="12"/>
      <c r="HOW108" s="12"/>
      <c r="HOX108" s="12"/>
      <c r="HOY108" s="12"/>
      <c r="HOZ108" s="12"/>
      <c r="HPA108" s="12"/>
      <c r="HPB108" s="12"/>
      <c r="HPC108" s="12"/>
      <c r="HPD108" s="12"/>
      <c r="HPE108" s="12"/>
      <c r="HPF108" s="12"/>
      <c r="HPG108" s="12"/>
      <c r="HPH108" s="12"/>
      <c r="HPI108" s="12"/>
      <c r="HPJ108" s="12"/>
      <c r="HPK108" s="12"/>
      <c r="HPL108" s="12"/>
      <c r="HPM108" s="12"/>
      <c r="HPN108" s="12"/>
      <c r="HPO108" s="12"/>
      <c r="HPP108" s="12"/>
      <c r="HPQ108" s="12"/>
      <c r="HPR108" s="12"/>
      <c r="HPS108" s="12"/>
      <c r="HPT108" s="12"/>
      <c r="HPU108" s="12"/>
      <c r="HPV108" s="12"/>
      <c r="HPW108" s="12"/>
      <c r="HPX108" s="12"/>
      <c r="HPY108" s="12"/>
      <c r="HPZ108" s="12"/>
      <c r="HQA108" s="12"/>
      <c r="HQB108" s="12"/>
      <c r="HQC108" s="12"/>
      <c r="HQD108" s="12"/>
      <c r="HQE108" s="12"/>
      <c r="HQF108" s="12"/>
      <c r="HQG108" s="12"/>
      <c r="HQH108" s="12"/>
      <c r="HQI108" s="12"/>
      <c r="HQJ108" s="12"/>
      <c r="HQK108" s="12"/>
      <c r="HQL108" s="12"/>
      <c r="HQM108" s="12"/>
      <c r="HQN108" s="12"/>
      <c r="HQO108" s="12"/>
      <c r="HQP108" s="12"/>
      <c r="HQQ108" s="12"/>
      <c r="HQR108" s="12"/>
      <c r="HQS108" s="12"/>
      <c r="HQT108" s="12"/>
      <c r="HQU108" s="12"/>
      <c r="HQV108" s="12"/>
      <c r="HQW108" s="12"/>
      <c r="HQX108" s="12"/>
      <c r="HQY108" s="12"/>
      <c r="HQZ108" s="12"/>
      <c r="HRA108" s="12"/>
      <c r="HRB108" s="12"/>
      <c r="HRC108" s="12"/>
      <c r="HRD108" s="12"/>
      <c r="HRE108" s="12"/>
      <c r="HRF108" s="12"/>
      <c r="HRG108" s="12"/>
      <c r="HRH108" s="12"/>
      <c r="HRI108" s="12"/>
      <c r="HRJ108" s="12"/>
      <c r="HRK108" s="12"/>
      <c r="HRL108" s="12"/>
      <c r="HRM108" s="12"/>
      <c r="HRN108" s="12"/>
      <c r="HRO108" s="12"/>
      <c r="HRP108" s="12"/>
      <c r="HRQ108" s="12"/>
      <c r="HRR108" s="12"/>
      <c r="HRS108" s="12"/>
      <c r="HRT108" s="12"/>
      <c r="HRU108" s="12"/>
      <c r="HRV108" s="12"/>
      <c r="HRW108" s="12"/>
      <c r="HRX108" s="12"/>
      <c r="HRY108" s="12"/>
      <c r="HRZ108" s="12"/>
      <c r="HSA108" s="12"/>
      <c r="HSB108" s="12"/>
      <c r="HSC108" s="12"/>
      <c r="HSD108" s="12"/>
      <c r="HSE108" s="12"/>
      <c r="HSF108" s="12"/>
      <c r="HSG108" s="12"/>
      <c r="HSH108" s="12"/>
      <c r="HSI108" s="12"/>
      <c r="HSJ108" s="12"/>
      <c r="HSK108" s="12"/>
      <c r="HSL108" s="12"/>
      <c r="HSM108" s="12"/>
      <c r="HSN108" s="12"/>
      <c r="HSO108" s="12"/>
      <c r="HSP108" s="12"/>
      <c r="HSQ108" s="12"/>
      <c r="HSR108" s="12"/>
      <c r="HSS108" s="12"/>
      <c r="HST108" s="12"/>
      <c r="HSU108" s="12"/>
      <c r="HSV108" s="12"/>
      <c r="HSW108" s="12"/>
      <c r="HSX108" s="12"/>
      <c r="HSY108" s="12"/>
      <c r="HSZ108" s="12"/>
      <c r="HTA108" s="12"/>
      <c r="HTB108" s="12"/>
      <c r="HTC108" s="12"/>
      <c r="HTD108" s="12"/>
      <c r="HTE108" s="12"/>
      <c r="HTF108" s="12"/>
      <c r="HTG108" s="12"/>
      <c r="HTH108" s="12"/>
      <c r="HTI108" s="12"/>
      <c r="HTJ108" s="12"/>
      <c r="HTK108" s="12"/>
      <c r="HTL108" s="12"/>
      <c r="HTM108" s="12"/>
      <c r="HTN108" s="12"/>
      <c r="HTO108" s="12"/>
      <c r="HTP108" s="12"/>
      <c r="HTQ108" s="12"/>
      <c r="HTR108" s="12"/>
      <c r="HTS108" s="12"/>
      <c r="HTT108" s="12"/>
      <c r="HTU108" s="12"/>
      <c r="HTV108" s="12"/>
      <c r="HTW108" s="12"/>
      <c r="HTX108" s="12"/>
      <c r="HTY108" s="12"/>
      <c r="HTZ108" s="12"/>
      <c r="HUA108" s="12"/>
      <c r="HUB108" s="12"/>
      <c r="HUC108" s="12"/>
      <c r="HUD108" s="12"/>
      <c r="HUE108" s="12"/>
      <c r="HUF108" s="12"/>
      <c r="HUG108" s="12"/>
      <c r="HUH108" s="12"/>
      <c r="HUI108" s="12"/>
      <c r="HUJ108" s="12"/>
      <c r="HUK108" s="12"/>
      <c r="HUL108" s="12"/>
      <c r="HUM108" s="12"/>
      <c r="HUN108" s="12"/>
      <c r="HUO108" s="12"/>
      <c r="HUP108" s="12"/>
      <c r="HUQ108" s="12"/>
      <c r="HUR108" s="12"/>
      <c r="HUS108" s="12"/>
      <c r="HUT108" s="12"/>
      <c r="HUU108" s="12"/>
      <c r="HUV108" s="12"/>
      <c r="HUW108" s="12"/>
      <c r="HUX108" s="12"/>
      <c r="HUY108" s="12"/>
      <c r="HUZ108" s="12"/>
      <c r="HVA108" s="12"/>
      <c r="HVB108" s="12"/>
      <c r="HVC108" s="12"/>
      <c r="HVD108" s="12"/>
      <c r="HVE108" s="12"/>
      <c r="HVF108" s="12"/>
      <c r="HVG108" s="12"/>
      <c r="HVH108" s="12"/>
      <c r="HVI108" s="12"/>
      <c r="HVJ108" s="12"/>
      <c r="HVK108" s="12"/>
      <c r="HVL108" s="12"/>
      <c r="HVM108" s="12"/>
      <c r="HVN108" s="12"/>
      <c r="HVO108" s="12"/>
      <c r="HVP108" s="12"/>
      <c r="HVQ108" s="12"/>
      <c r="HVR108" s="12"/>
      <c r="HVS108" s="12"/>
      <c r="HVT108" s="12"/>
      <c r="HVU108" s="12"/>
      <c r="HVV108" s="12"/>
      <c r="HVW108" s="12"/>
      <c r="HVX108" s="12"/>
      <c r="HVY108" s="12"/>
      <c r="HVZ108" s="12"/>
      <c r="HWA108" s="12"/>
      <c r="HWB108" s="12"/>
      <c r="HWC108" s="12"/>
      <c r="HWD108" s="12"/>
      <c r="HWE108" s="12"/>
      <c r="HWF108" s="12"/>
      <c r="HWG108" s="12"/>
      <c r="HWH108" s="12"/>
      <c r="HWI108" s="12"/>
      <c r="HWJ108" s="12"/>
      <c r="HWK108" s="12"/>
      <c r="HWL108" s="12"/>
      <c r="HWM108" s="12"/>
      <c r="HWN108" s="12"/>
      <c r="HWO108" s="12"/>
      <c r="HWP108" s="12"/>
      <c r="HWQ108" s="12"/>
      <c r="HWR108" s="12"/>
      <c r="HWS108" s="12"/>
      <c r="HWT108" s="12"/>
      <c r="HWU108" s="12"/>
      <c r="HWV108" s="12"/>
      <c r="HWW108" s="12"/>
      <c r="HWX108" s="12"/>
      <c r="HWY108" s="12"/>
      <c r="HWZ108" s="12"/>
      <c r="HXA108" s="12"/>
      <c r="HXB108" s="12"/>
      <c r="HXC108" s="12"/>
      <c r="HXD108" s="12"/>
      <c r="HXE108" s="12"/>
      <c r="HXF108" s="12"/>
      <c r="HXG108" s="12"/>
      <c r="HXH108" s="12"/>
      <c r="HXI108" s="12"/>
      <c r="HXJ108" s="12"/>
      <c r="HXK108" s="12"/>
      <c r="HXL108" s="12"/>
      <c r="HXM108" s="12"/>
      <c r="HXN108" s="12"/>
      <c r="HXO108" s="12"/>
      <c r="HXP108" s="12"/>
      <c r="HXQ108" s="12"/>
      <c r="HXR108" s="12"/>
      <c r="HXS108" s="12"/>
      <c r="HXT108" s="12"/>
      <c r="HXU108" s="12"/>
      <c r="HXV108" s="12"/>
      <c r="HXW108" s="12"/>
      <c r="HXX108" s="12"/>
      <c r="HXY108" s="12"/>
      <c r="HXZ108" s="12"/>
      <c r="HYA108" s="12"/>
      <c r="HYB108" s="12"/>
      <c r="HYC108" s="12"/>
      <c r="HYD108" s="12"/>
      <c r="HYE108" s="12"/>
      <c r="HYF108" s="12"/>
      <c r="HYG108" s="12"/>
      <c r="HYH108" s="12"/>
      <c r="HYI108" s="12"/>
      <c r="HYJ108" s="12"/>
      <c r="HYK108" s="12"/>
      <c r="HYL108" s="12"/>
      <c r="HYM108" s="12"/>
      <c r="HYN108" s="12"/>
      <c r="HYO108" s="12"/>
      <c r="HYP108" s="12"/>
      <c r="HYQ108" s="12"/>
      <c r="HYR108" s="12"/>
      <c r="HYS108" s="12"/>
      <c r="HYT108" s="12"/>
      <c r="HYU108" s="12"/>
      <c r="HYV108" s="12"/>
      <c r="HYW108" s="12"/>
      <c r="HYX108" s="12"/>
      <c r="HYY108" s="12"/>
      <c r="HYZ108" s="12"/>
      <c r="HZA108" s="12"/>
      <c r="HZB108" s="12"/>
      <c r="HZC108" s="12"/>
      <c r="HZD108" s="12"/>
      <c r="HZE108" s="12"/>
      <c r="HZF108" s="12"/>
      <c r="HZG108" s="12"/>
      <c r="HZH108" s="12"/>
      <c r="HZI108" s="12"/>
      <c r="HZJ108" s="12"/>
      <c r="HZK108" s="12"/>
      <c r="HZL108" s="12"/>
      <c r="HZM108" s="12"/>
      <c r="HZN108" s="12"/>
      <c r="HZO108" s="12"/>
      <c r="HZP108" s="12"/>
      <c r="HZQ108" s="12"/>
      <c r="HZR108" s="12"/>
      <c r="HZS108" s="12"/>
      <c r="HZT108" s="12"/>
      <c r="HZU108" s="12"/>
      <c r="HZV108" s="12"/>
      <c r="HZW108" s="12"/>
      <c r="HZX108" s="12"/>
      <c r="HZY108" s="12"/>
      <c r="HZZ108" s="12"/>
      <c r="IAA108" s="12"/>
      <c r="IAB108" s="12"/>
      <c r="IAC108" s="12"/>
      <c r="IAD108" s="12"/>
      <c r="IAE108" s="12"/>
      <c r="IAF108" s="12"/>
      <c r="IAG108" s="12"/>
      <c r="IAH108" s="12"/>
      <c r="IAI108" s="12"/>
      <c r="IAJ108" s="12"/>
      <c r="IAK108" s="12"/>
      <c r="IAL108" s="12"/>
      <c r="IAM108" s="12"/>
      <c r="IAN108" s="12"/>
      <c r="IAO108" s="12"/>
      <c r="IAP108" s="12"/>
      <c r="IAQ108" s="12"/>
      <c r="IAR108" s="12"/>
      <c r="IAS108" s="12"/>
      <c r="IAT108" s="12"/>
      <c r="IAU108" s="12"/>
      <c r="IAV108" s="12"/>
      <c r="IAW108" s="12"/>
      <c r="IAX108" s="12"/>
      <c r="IAY108" s="12"/>
      <c r="IAZ108" s="12"/>
      <c r="IBA108" s="12"/>
      <c r="IBB108" s="12"/>
      <c r="IBC108" s="12"/>
      <c r="IBD108" s="12"/>
      <c r="IBE108" s="12"/>
      <c r="IBF108" s="12"/>
      <c r="IBG108" s="12"/>
      <c r="IBH108" s="12"/>
      <c r="IBI108" s="12"/>
      <c r="IBJ108" s="12"/>
      <c r="IBK108" s="12"/>
      <c r="IBL108" s="12"/>
      <c r="IBM108" s="12"/>
      <c r="IBN108" s="12"/>
      <c r="IBO108" s="12"/>
      <c r="IBP108" s="12"/>
      <c r="IBQ108" s="12"/>
      <c r="IBR108" s="12"/>
      <c r="IBS108" s="12"/>
      <c r="IBT108" s="12"/>
      <c r="IBU108" s="12"/>
      <c r="IBV108" s="12"/>
      <c r="IBW108" s="12"/>
      <c r="IBX108" s="12"/>
      <c r="IBY108" s="12"/>
      <c r="IBZ108" s="12"/>
      <c r="ICA108" s="12"/>
      <c r="ICB108" s="12"/>
      <c r="ICC108" s="12"/>
      <c r="ICD108" s="12"/>
      <c r="ICE108" s="12"/>
      <c r="ICF108" s="12"/>
      <c r="ICG108" s="12"/>
      <c r="ICH108" s="12"/>
      <c r="ICI108" s="12"/>
      <c r="ICJ108" s="12"/>
      <c r="ICK108" s="12"/>
      <c r="ICL108" s="12"/>
      <c r="ICM108" s="12"/>
      <c r="ICN108" s="12"/>
      <c r="ICO108" s="12"/>
      <c r="ICP108" s="12"/>
      <c r="ICQ108" s="12"/>
      <c r="ICR108" s="12"/>
      <c r="ICS108" s="12"/>
      <c r="ICT108" s="12"/>
      <c r="ICU108" s="12"/>
      <c r="ICV108" s="12"/>
      <c r="ICW108" s="12"/>
      <c r="ICX108" s="12"/>
      <c r="ICY108" s="12"/>
      <c r="ICZ108" s="12"/>
      <c r="IDA108" s="12"/>
      <c r="IDB108" s="12"/>
      <c r="IDC108" s="12"/>
      <c r="IDD108" s="12"/>
      <c r="IDE108" s="12"/>
      <c r="IDF108" s="12"/>
      <c r="IDG108" s="12"/>
      <c r="IDH108" s="12"/>
      <c r="IDI108" s="12"/>
      <c r="IDJ108" s="12"/>
      <c r="IDK108" s="12"/>
      <c r="IDL108" s="12"/>
      <c r="IDM108" s="12"/>
      <c r="IDN108" s="12"/>
      <c r="IDO108" s="12"/>
      <c r="IDP108" s="12"/>
      <c r="IDQ108" s="12"/>
      <c r="IDR108" s="12"/>
      <c r="IDS108" s="12"/>
      <c r="IDT108" s="12"/>
      <c r="IDU108" s="12"/>
      <c r="IDV108" s="12"/>
      <c r="IDW108" s="12"/>
      <c r="IDX108" s="12"/>
      <c r="IDY108" s="12"/>
      <c r="IDZ108" s="12"/>
      <c r="IEA108" s="12"/>
      <c r="IEB108" s="12"/>
      <c r="IEC108" s="12"/>
      <c r="IED108" s="12"/>
      <c r="IEE108" s="12"/>
      <c r="IEF108" s="12"/>
      <c r="IEG108" s="12"/>
      <c r="IEH108" s="12"/>
      <c r="IEI108" s="12"/>
      <c r="IEJ108" s="12"/>
      <c r="IEK108" s="12"/>
      <c r="IEL108" s="12"/>
      <c r="IEM108" s="12"/>
      <c r="IEN108" s="12"/>
      <c r="IEO108" s="12"/>
      <c r="IEP108" s="12"/>
      <c r="IEQ108" s="12"/>
      <c r="IER108" s="12"/>
      <c r="IES108" s="12"/>
      <c r="IET108" s="12"/>
      <c r="IEU108" s="12"/>
      <c r="IEV108" s="12"/>
      <c r="IEW108" s="12"/>
      <c r="IEX108" s="12"/>
      <c r="IEY108" s="12"/>
      <c r="IEZ108" s="12"/>
      <c r="IFA108" s="12"/>
      <c r="IFB108" s="12"/>
      <c r="IFC108" s="12"/>
      <c r="IFD108" s="12"/>
      <c r="IFE108" s="12"/>
      <c r="IFF108" s="12"/>
      <c r="IFG108" s="12"/>
      <c r="IFH108" s="12"/>
      <c r="IFI108" s="12"/>
      <c r="IFJ108" s="12"/>
      <c r="IFK108" s="12"/>
      <c r="IFL108" s="12"/>
      <c r="IFM108" s="12"/>
      <c r="IFN108" s="12"/>
      <c r="IFO108" s="12"/>
      <c r="IFP108" s="12"/>
      <c r="IFQ108" s="12"/>
      <c r="IFR108" s="12"/>
      <c r="IFS108" s="12"/>
      <c r="IFT108" s="12"/>
      <c r="IFU108" s="12"/>
      <c r="IFV108" s="12"/>
      <c r="IFW108" s="12"/>
      <c r="IFX108" s="12"/>
      <c r="IFY108" s="12"/>
      <c r="IFZ108" s="12"/>
      <c r="IGA108" s="12"/>
      <c r="IGB108" s="12"/>
      <c r="IGC108" s="12"/>
      <c r="IGD108" s="12"/>
      <c r="IGE108" s="12"/>
      <c r="IGF108" s="12"/>
      <c r="IGG108" s="12"/>
      <c r="IGH108" s="12"/>
      <c r="IGI108" s="12"/>
      <c r="IGJ108" s="12"/>
      <c r="IGK108" s="12"/>
      <c r="IGL108" s="12"/>
      <c r="IGM108" s="12"/>
      <c r="IGN108" s="12"/>
      <c r="IGO108" s="12"/>
      <c r="IGP108" s="12"/>
      <c r="IGQ108" s="12"/>
      <c r="IGR108" s="12"/>
      <c r="IGS108" s="12"/>
      <c r="IGT108" s="12"/>
      <c r="IGU108" s="12"/>
      <c r="IGV108" s="12"/>
      <c r="IGW108" s="12"/>
      <c r="IGX108" s="12"/>
      <c r="IGY108" s="12"/>
      <c r="IGZ108" s="12"/>
      <c r="IHA108" s="12"/>
      <c r="IHB108" s="12"/>
      <c r="IHC108" s="12"/>
      <c r="IHD108" s="12"/>
      <c r="IHE108" s="12"/>
      <c r="IHF108" s="12"/>
      <c r="IHG108" s="12"/>
      <c r="IHH108" s="12"/>
      <c r="IHI108" s="12"/>
      <c r="IHJ108" s="12"/>
      <c r="IHK108" s="12"/>
      <c r="IHL108" s="12"/>
      <c r="IHM108" s="12"/>
      <c r="IHN108" s="12"/>
      <c r="IHO108" s="12"/>
      <c r="IHP108" s="12"/>
      <c r="IHQ108" s="12"/>
      <c r="IHR108" s="12"/>
      <c r="IHS108" s="12"/>
      <c r="IHT108" s="12"/>
      <c r="IHU108" s="12"/>
      <c r="IHV108" s="12"/>
      <c r="IHW108" s="12"/>
      <c r="IHX108" s="12"/>
      <c r="IHY108" s="12"/>
      <c r="IHZ108" s="12"/>
      <c r="IIA108" s="12"/>
      <c r="IIB108" s="12"/>
      <c r="IIC108" s="12"/>
      <c r="IID108" s="12"/>
      <c r="IIE108" s="12"/>
      <c r="IIF108" s="12"/>
      <c r="IIG108" s="12"/>
      <c r="IIH108" s="12"/>
      <c r="III108" s="12"/>
      <c r="IIJ108" s="12"/>
      <c r="IIK108" s="12"/>
      <c r="IIL108" s="12"/>
      <c r="IIM108" s="12"/>
      <c r="IIN108" s="12"/>
      <c r="IIO108" s="12"/>
      <c r="IIP108" s="12"/>
      <c r="IIQ108" s="12"/>
      <c r="IIR108" s="12"/>
      <c r="IIS108" s="12"/>
      <c r="IIT108" s="12"/>
      <c r="IIU108" s="12"/>
      <c r="IIV108" s="12"/>
      <c r="IIW108" s="12"/>
      <c r="IIX108" s="12"/>
      <c r="IIY108" s="12"/>
      <c r="IIZ108" s="12"/>
      <c r="IJA108" s="12"/>
      <c r="IJB108" s="12"/>
      <c r="IJC108" s="12"/>
      <c r="IJD108" s="12"/>
      <c r="IJE108" s="12"/>
      <c r="IJF108" s="12"/>
      <c r="IJG108" s="12"/>
      <c r="IJH108" s="12"/>
      <c r="IJI108" s="12"/>
      <c r="IJJ108" s="12"/>
      <c r="IJK108" s="12"/>
      <c r="IJL108" s="12"/>
      <c r="IJM108" s="12"/>
      <c r="IJN108" s="12"/>
      <c r="IJO108" s="12"/>
      <c r="IJP108" s="12"/>
      <c r="IJQ108" s="12"/>
      <c r="IJR108" s="12"/>
      <c r="IJS108" s="12"/>
      <c r="IJT108" s="12"/>
      <c r="IJU108" s="12"/>
      <c r="IJV108" s="12"/>
      <c r="IJW108" s="12"/>
      <c r="IJX108" s="12"/>
      <c r="IJY108" s="12"/>
      <c r="IJZ108" s="12"/>
      <c r="IKA108" s="12"/>
      <c r="IKB108" s="12"/>
      <c r="IKC108" s="12"/>
      <c r="IKD108" s="12"/>
      <c r="IKE108" s="12"/>
      <c r="IKF108" s="12"/>
      <c r="IKG108" s="12"/>
      <c r="IKH108" s="12"/>
      <c r="IKI108" s="12"/>
      <c r="IKJ108" s="12"/>
      <c r="IKK108" s="12"/>
      <c r="IKL108" s="12"/>
      <c r="IKM108" s="12"/>
      <c r="IKN108" s="12"/>
      <c r="IKO108" s="12"/>
      <c r="IKP108" s="12"/>
      <c r="IKQ108" s="12"/>
      <c r="IKR108" s="12"/>
      <c r="IKS108" s="12"/>
      <c r="IKT108" s="12"/>
      <c r="IKU108" s="12"/>
      <c r="IKV108" s="12"/>
      <c r="IKW108" s="12"/>
      <c r="IKX108" s="12"/>
      <c r="IKY108" s="12"/>
      <c r="IKZ108" s="12"/>
      <c r="ILA108" s="12"/>
      <c r="ILB108" s="12"/>
      <c r="ILC108" s="12"/>
      <c r="ILD108" s="12"/>
      <c r="ILE108" s="12"/>
      <c r="ILF108" s="12"/>
      <c r="ILG108" s="12"/>
      <c r="ILH108" s="12"/>
      <c r="ILI108" s="12"/>
      <c r="ILJ108" s="12"/>
      <c r="ILK108" s="12"/>
      <c r="ILL108" s="12"/>
      <c r="ILM108" s="12"/>
      <c r="ILN108" s="12"/>
      <c r="ILO108" s="12"/>
      <c r="ILP108" s="12"/>
      <c r="ILQ108" s="12"/>
      <c r="ILR108" s="12"/>
      <c r="ILS108" s="12"/>
      <c r="ILT108" s="12"/>
      <c r="ILU108" s="12"/>
      <c r="ILV108" s="12"/>
      <c r="ILW108" s="12"/>
      <c r="ILX108" s="12"/>
      <c r="ILY108" s="12"/>
      <c r="ILZ108" s="12"/>
      <c r="IMA108" s="12"/>
      <c r="IMB108" s="12"/>
      <c r="IMC108" s="12"/>
      <c r="IMD108" s="12"/>
      <c r="IME108" s="12"/>
      <c r="IMF108" s="12"/>
      <c r="IMG108" s="12"/>
      <c r="IMH108" s="12"/>
      <c r="IMI108" s="12"/>
      <c r="IMJ108" s="12"/>
      <c r="IMK108" s="12"/>
      <c r="IML108" s="12"/>
      <c r="IMM108" s="12"/>
      <c r="IMN108" s="12"/>
      <c r="IMO108" s="12"/>
      <c r="IMP108" s="12"/>
      <c r="IMQ108" s="12"/>
      <c r="IMR108" s="12"/>
      <c r="IMS108" s="12"/>
      <c r="IMT108" s="12"/>
      <c r="IMU108" s="12"/>
      <c r="IMV108" s="12"/>
      <c r="IMW108" s="12"/>
      <c r="IMX108" s="12"/>
      <c r="IMY108" s="12"/>
      <c r="IMZ108" s="12"/>
      <c r="INA108" s="12"/>
      <c r="INB108" s="12"/>
      <c r="INC108" s="12"/>
      <c r="IND108" s="12"/>
      <c r="INE108" s="12"/>
      <c r="INF108" s="12"/>
      <c r="ING108" s="12"/>
      <c r="INH108" s="12"/>
      <c r="INI108" s="12"/>
      <c r="INJ108" s="12"/>
      <c r="INK108" s="12"/>
      <c r="INL108" s="12"/>
      <c r="INM108" s="12"/>
      <c r="INN108" s="12"/>
      <c r="INO108" s="12"/>
      <c r="INP108" s="12"/>
      <c r="INQ108" s="12"/>
      <c r="INR108" s="12"/>
      <c r="INS108" s="12"/>
      <c r="INT108" s="12"/>
      <c r="INU108" s="12"/>
      <c r="INV108" s="12"/>
      <c r="INW108" s="12"/>
      <c r="INX108" s="12"/>
      <c r="INY108" s="12"/>
      <c r="INZ108" s="12"/>
      <c r="IOA108" s="12"/>
      <c r="IOB108" s="12"/>
      <c r="IOC108" s="12"/>
      <c r="IOD108" s="12"/>
      <c r="IOE108" s="12"/>
      <c r="IOF108" s="12"/>
      <c r="IOG108" s="12"/>
      <c r="IOH108" s="12"/>
      <c r="IOI108" s="12"/>
      <c r="IOJ108" s="12"/>
      <c r="IOK108" s="12"/>
      <c r="IOL108" s="12"/>
      <c r="IOM108" s="12"/>
      <c r="ION108" s="12"/>
      <c r="IOO108" s="12"/>
      <c r="IOP108" s="12"/>
      <c r="IOQ108" s="12"/>
      <c r="IOR108" s="12"/>
      <c r="IOS108" s="12"/>
      <c r="IOT108" s="12"/>
      <c r="IOU108" s="12"/>
      <c r="IOV108" s="12"/>
      <c r="IOW108" s="12"/>
      <c r="IOX108" s="12"/>
      <c r="IOY108" s="12"/>
      <c r="IOZ108" s="12"/>
      <c r="IPA108" s="12"/>
      <c r="IPB108" s="12"/>
      <c r="IPC108" s="12"/>
      <c r="IPD108" s="12"/>
      <c r="IPE108" s="12"/>
      <c r="IPF108" s="12"/>
      <c r="IPG108" s="12"/>
      <c r="IPH108" s="12"/>
      <c r="IPI108" s="12"/>
      <c r="IPJ108" s="12"/>
      <c r="IPK108" s="12"/>
      <c r="IPL108" s="12"/>
      <c r="IPM108" s="12"/>
      <c r="IPN108" s="12"/>
      <c r="IPO108" s="12"/>
      <c r="IPP108" s="12"/>
      <c r="IPQ108" s="12"/>
      <c r="IPR108" s="12"/>
      <c r="IPS108" s="12"/>
      <c r="IPT108" s="12"/>
      <c r="IPU108" s="12"/>
      <c r="IPV108" s="12"/>
      <c r="IPW108" s="12"/>
      <c r="IPX108" s="12"/>
      <c r="IPY108" s="12"/>
      <c r="IPZ108" s="12"/>
      <c r="IQA108" s="12"/>
      <c r="IQB108" s="12"/>
      <c r="IQC108" s="12"/>
      <c r="IQD108" s="12"/>
      <c r="IQE108" s="12"/>
      <c r="IQF108" s="12"/>
      <c r="IQG108" s="12"/>
      <c r="IQH108" s="12"/>
      <c r="IQI108" s="12"/>
      <c r="IQJ108" s="12"/>
      <c r="IQK108" s="12"/>
      <c r="IQL108" s="12"/>
      <c r="IQM108" s="12"/>
      <c r="IQN108" s="12"/>
      <c r="IQO108" s="12"/>
      <c r="IQP108" s="12"/>
      <c r="IQQ108" s="12"/>
      <c r="IQR108" s="12"/>
      <c r="IQS108" s="12"/>
      <c r="IQT108" s="12"/>
      <c r="IQU108" s="12"/>
      <c r="IQV108" s="12"/>
      <c r="IQW108" s="12"/>
      <c r="IQX108" s="12"/>
      <c r="IQY108" s="12"/>
      <c r="IQZ108" s="12"/>
      <c r="IRA108" s="12"/>
      <c r="IRB108" s="12"/>
      <c r="IRC108" s="12"/>
      <c r="IRD108" s="12"/>
      <c r="IRE108" s="12"/>
      <c r="IRF108" s="12"/>
      <c r="IRG108" s="12"/>
      <c r="IRH108" s="12"/>
      <c r="IRI108" s="12"/>
      <c r="IRJ108" s="12"/>
      <c r="IRK108" s="12"/>
      <c r="IRL108" s="12"/>
      <c r="IRM108" s="12"/>
      <c r="IRN108" s="12"/>
      <c r="IRO108" s="12"/>
      <c r="IRP108" s="12"/>
      <c r="IRQ108" s="12"/>
      <c r="IRR108" s="12"/>
      <c r="IRS108" s="12"/>
      <c r="IRT108" s="12"/>
      <c r="IRU108" s="12"/>
      <c r="IRV108" s="12"/>
      <c r="IRW108" s="12"/>
      <c r="IRX108" s="12"/>
      <c r="IRY108" s="12"/>
      <c r="IRZ108" s="12"/>
      <c r="ISA108" s="12"/>
      <c r="ISB108" s="12"/>
      <c r="ISC108" s="12"/>
      <c r="ISD108" s="12"/>
      <c r="ISE108" s="12"/>
      <c r="ISF108" s="12"/>
      <c r="ISG108" s="12"/>
      <c r="ISH108" s="12"/>
      <c r="ISI108" s="12"/>
      <c r="ISJ108" s="12"/>
      <c r="ISK108" s="12"/>
      <c r="ISL108" s="12"/>
      <c r="ISM108" s="12"/>
      <c r="ISN108" s="12"/>
      <c r="ISO108" s="12"/>
      <c r="ISP108" s="12"/>
      <c r="ISQ108" s="12"/>
      <c r="ISR108" s="12"/>
      <c r="ISS108" s="12"/>
      <c r="IST108" s="12"/>
      <c r="ISU108" s="12"/>
      <c r="ISV108" s="12"/>
      <c r="ISW108" s="12"/>
      <c r="ISX108" s="12"/>
      <c r="ISY108" s="12"/>
      <c r="ISZ108" s="12"/>
      <c r="ITA108" s="12"/>
      <c r="ITB108" s="12"/>
      <c r="ITC108" s="12"/>
      <c r="ITD108" s="12"/>
      <c r="ITE108" s="12"/>
      <c r="ITF108" s="12"/>
      <c r="ITG108" s="12"/>
      <c r="ITH108" s="12"/>
      <c r="ITI108" s="12"/>
      <c r="ITJ108" s="12"/>
      <c r="ITK108" s="12"/>
      <c r="ITL108" s="12"/>
      <c r="ITM108" s="12"/>
      <c r="ITN108" s="12"/>
      <c r="ITO108" s="12"/>
      <c r="ITP108" s="12"/>
      <c r="ITQ108" s="12"/>
      <c r="ITR108" s="12"/>
      <c r="ITS108" s="12"/>
      <c r="ITT108" s="12"/>
      <c r="ITU108" s="12"/>
      <c r="ITV108" s="12"/>
      <c r="ITW108" s="12"/>
      <c r="ITX108" s="12"/>
      <c r="ITY108" s="12"/>
      <c r="ITZ108" s="12"/>
      <c r="IUA108" s="12"/>
      <c r="IUB108" s="12"/>
      <c r="IUC108" s="12"/>
      <c r="IUD108" s="12"/>
      <c r="IUE108" s="12"/>
      <c r="IUF108" s="12"/>
      <c r="IUG108" s="12"/>
      <c r="IUH108" s="12"/>
      <c r="IUI108" s="12"/>
      <c r="IUJ108" s="12"/>
      <c r="IUK108" s="12"/>
      <c r="IUL108" s="12"/>
      <c r="IUM108" s="12"/>
      <c r="IUN108" s="12"/>
      <c r="IUO108" s="12"/>
      <c r="IUP108" s="12"/>
      <c r="IUQ108" s="12"/>
      <c r="IUR108" s="12"/>
      <c r="IUS108" s="12"/>
      <c r="IUT108" s="12"/>
      <c r="IUU108" s="12"/>
      <c r="IUV108" s="12"/>
      <c r="IUW108" s="12"/>
      <c r="IUX108" s="12"/>
      <c r="IUY108" s="12"/>
      <c r="IUZ108" s="12"/>
      <c r="IVA108" s="12"/>
      <c r="IVB108" s="12"/>
      <c r="IVC108" s="12"/>
      <c r="IVD108" s="12"/>
      <c r="IVE108" s="12"/>
      <c r="IVF108" s="12"/>
      <c r="IVG108" s="12"/>
      <c r="IVH108" s="12"/>
      <c r="IVI108" s="12"/>
      <c r="IVJ108" s="12"/>
      <c r="IVK108" s="12"/>
      <c r="IVL108" s="12"/>
      <c r="IVM108" s="12"/>
      <c r="IVN108" s="12"/>
      <c r="IVO108" s="12"/>
      <c r="IVP108" s="12"/>
      <c r="IVQ108" s="12"/>
      <c r="IVR108" s="12"/>
      <c r="IVS108" s="12"/>
      <c r="IVT108" s="12"/>
      <c r="IVU108" s="12"/>
      <c r="IVV108" s="12"/>
      <c r="IVW108" s="12"/>
      <c r="IVX108" s="12"/>
      <c r="IVY108" s="12"/>
      <c r="IVZ108" s="12"/>
      <c r="IWA108" s="12"/>
      <c r="IWB108" s="12"/>
      <c r="IWC108" s="12"/>
      <c r="IWD108" s="12"/>
      <c r="IWE108" s="12"/>
      <c r="IWF108" s="12"/>
      <c r="IWG108" s="12"/>
      <c r="IWH108" s="12"/>
      <c r="IWI108" s="12"/>
      <c r="IWJ108" s="12"/>
      <c r="IWK108" s="12"/>
      <c r="IWL108" s="12"/>
      <c r="IWM108" s="12"/>
      <c r="IWN108" s="12"/>
      <c r="IWO108" s="12"/>
      <c r="IWP108" s="12"/>
      <c r="IWQ108" s="12"/>
      <c r="IWR108" s="12"/>
      <c r="IWS108" s="12"/>
      <c r="IWT108" s="12"/>
      <c r="IWU108" s="12"/>
      <c r="IWV108" s="12"/>
      <c r="IWW108" s="12"/>
      <c r="IWX108" s="12"/>
      <c r="IWY108" s="12"/>
      <c r="IWZ108" s="12"/>
      <c r="IXA108" s="12"/>
      <c r="IXB108" s="12"/>
      <c r="IXC108" s="12"/>
      <c r="IXD108" s="12"/>
      <c r="IXE108" s="12"/>
      <c r="IXF108" s="12"/>
      <c r="IXG108" s="12"/>
      <c r="IXH108" s="12"/>
      <c r="IXI108" s="12"/>
      <c r="IXJ108" s="12"/>
      <c r="IXK108" s="12"/>
      <c r="IXL108" s="12"/>
      <c r="IXM108" s="12"/>
      <c r="IXN108" s="12"/>
      <c r="IXO108" s="12"/>
      <c r="IXP108" s="12"/>
      <c r="IXQ108" s="12"/>
      <c r="IXR108" s="12"/>
      <c r="IXS108" s="12"/>
      <c r="IXT108" s="12"/>
      <c r="IXU108" s="12"/>
      <c r="IXV108" s="12"/>
      <c r="IXW108" s="12"/>
      <c r="IXX108" s="12"/>
      <c r="IXY108" s="12"/>
      <c r="IXZ108" s="12"/>
      <c r="IYA108" s="12"/>
      <c r="IYB108" s="12"/>
      <c r="IYC108" s="12"/>
      <c r="IYD108" s="12"/>
      <c r="IYE108" s="12"/>
      <c r="IYF108" s="12"/>
      <c r="IYG108" s="12"/>
      <c r="IYH108" s="12"/>
      <c r="IYI108" s="12"/>
      <c r="IYJ108" s="12"/>
      <c r="IYK108" s="12"/>
      <c r="IYL108" s="12"/>
      <c r="IYM108" s="12"/>
      <c r="IYN108" s="12"/>
      <c r="IYO108" s="12"/>
      <c r="IYP108" s="12"/>
      <c r="IYQ108" s="12"/>
      <c r="IYR108" s="12"/>
      <c r="IYS108" s="12"/>
      <c r="IYT108" s="12"/>
      <c r="IYU108" s="12"/>
      <c r="IYV108" s="12"/>
      <c r="IYW108" s="12"/>
      <c r="IYX108" s="12"/>
      <c r="IYY108" s="12"/>
      <c r="IYZ108" s="12"/>
      <c r="IZA108" s="12"/>
      <c r="IZB108" s="12"/>
      <c r="IZC108" s="12"/>
      <c r="IZD108" s="12"/>
      <c r="IZE108" s="12"/>
      <c r="IZF108" s="12"/>
      <c r="IZG108" s="12"/>
      <c r="IZH108" s="12"/>
      <c r="IZI108" s="12"/>
      <c r="IZJ108" s="12"/>
      <c r="IZK108" s="12"/>
      <c r="IZL108" s="12"/>
      <c r="IZM108" s="12"/>
      <c r="IZN108" s="12"/>
      <c r="IZO108" s="12"/>
      <c r="IZP108" s="12"/>
      <c r="IZQ108" s="12"/>
      <c r="IZR108" s="12"/>
      <c r="IZS108" s="12"/>
      <c r="IZT108" s="12"/>
      <c r="IZU108" s="12"/>
      <c r="IZV108" s="12"/>
      <c r="IZW108" s="12"/>
      <c r="IZX108" s="12"/>
      <c r="IZY108" s="12"/>
      <c r="IZZ108" s="12"/>
      <c r="JAA108" s="12"/>
      <c r="JAB108" s="12"/>
      <c r="JAC108" s="12"/>
      <c r="JAD108" s="12"/>
      <c r="JAE108" s="12"/>
      <c r="JAF108" s="12"/>
      <c r="JAG108" s="12"/>
      <c r="JAH108" s="12"/>
      <c r="JAI108" s="12"/>
      <c r="JAJ108" s="12"/>
      <c r="JAK108" s="12"/>
      <c r="JAL108" s="12"/>
      <c r="JAM108" s="12"/>
      <c r="JAN108" s="12"/>
      <c r="JAO108" s="12"/>
      <c r="JAP108" s="12"/>
      <c r="JAQ108" s="12"/>
      <c r="JAR108" s="12"/>
      <c r="JAS108" s="12"/>
      <c r="JAT108" s="12"/>
      <c r="JAU108" s="12"/>
      <c r="JAV108" s="12"/>
      <c r="JAW108" s="12"/>
      <c r="JAX108" s="12"/>
      <c r="JAY108" s="12"/>
      <c r="JAZ108" s="12"/>
      <c r="JBA108" s="12"/>
      <c r="JBB108" s="12"/>
      <c r="JBC108" s="12"/>
      <c r="JBD108" s="12"/>
      <c r="JBE108" s="12"/>
      <c r="JBF108" s="12"/>
      <c r="JBG108" s="12"/>
      <c r="JBH108" s="12"/>
      <c r="JBI108" s="12"/>
      <c r="JBJ108" s="12"/>
      <c r="JBK108" s="12"/>
      <c r="JBL108" s="12"/>
      <c r="JBM108" s="12"/>
      <c r="JBN108" s="12"/>
      <c r="JBO108" s="12"/>
      <c r="JBP108" s="12"/>
      <c r="JBQ108" s="12"/>
      <c r="JBR108" s="12"/>
      <c r="JBS108" s="12"/>
      <c r="JBT108" s="12"/>
      <c r="JBU108" s="12"/>
      <c r="JBV108" s="12"/>
      <c r="JBW108" s="12"/>
      <c r="JBX108" s="12"/>
      <c r="JBY108" s="12"/>
      <c r="JBZ108" s="12"/>
      <c r="JCA108" s="12"/>
      <c r="JCB108" s="12"/>
      <c r="JCC108" s="12"/>
      <c r="JCD108" s="12"/>
      <c r="JCE108" s="12"/>
      <c r="JCF108" s="12"/>
      <c r="JCG108" s="12"/>
      <c r="JCH108" s="12"/>
      <c r="JCI108" s="12"/>
      <c r="JCJ108" s="12"/>
      <c r="JCK108" s="12"/>
      <c r="JCL108" s="12"/>
      <c r="JCM108" s="12"/>
      <c r="JCN108" s="12"/>
      <c r="JCO108" s="12"/>
      <c r="JCP108" s="12"/>
      <c r="JCQ108" s="12"/>
      <c r="JCR108" s="12"/>
      <c r="JCS108" s="12"/>
      <c r="JCT108" s="12"/>
      <c r="JCU108" s="12"/>
      <c r="JCV108" s="12"/>
      <c r="JCW108" s="12"/>
      <c r="JCX108" s="12"/>
      <c r="JCY108" s="12"/>
      <c r="JCZ108" s="12"/>
      <c r="JDA108" s="12"/>
      <c r="JDB108" s="12"/>
      <c r="JDC108" s="12"/>
      <c r="JDD108" s="12"/>
      <c r="JDE108" s="12"/>
      <c r="JDF108" s="12"/>
      <c r="JDG108" s="12"/>
      <c r="JDH108" s="12"/>
      <c r="JDI108" s="12"/>
      <c r="JDJ108" s="12"/>
      <c r="JDK108" s="12"/>
      <c r="JDL108" s="12"/>
      <c r="JDM108" s="12"/>
      <c r="JDN108" s="12"/>
      <c r="JDO108" s="12"/>
      <c r="JDP108" s="12"/>
      <c r="JDQ108" s="12"/>
      <c r="JDR108" s="12"/>
      <c r="JDS108" s="12"/>
      <c r="JDT108" s="12"/>
      <c r="JDU108" s="12"/>
      <c r="JDV108" s="12"/>
      <c r="JDW108" s="12"/>
      <c r="JDX108" s="12"/>
      <c r="JDY108" s="12"/>
      <c r="JDZ108" s="12"/>
      <c r="JEA108" s="12"/>
      <c r="JEB108" s="12"/>
      <c r="JEC108" s="12"/>
      <c r="JED108" s="12"/>
      <c r="JEE108" s="12"/>
      <c r="JEF108" s="12"/>
      <c r="JEG108" s="12"/>
      <c r="JEH108" s="12"/>
      <c r="JEI108" s="12"/>
      <c r="JEJ108" s="12"/>
      <c r="JEK108" s="12"/>
      <c r="JEL108" s="12"/>
      <c r="JEM108" s="12"/>
      <c r="JEN108" s="12"/>
      <c r="JEO108" s="12"/>
      <c r="JEP108" s="12"/>
      <c r="JEQ108" s="12"/>
      <c r="JER108" s="12"/>
      <c r="JES108" s="12"/>
      <c r="JET108" s="12"/>
      <c r="JEU108" s="12"/>
      <c r="JEV108" s="12"/>
      <c r="JEW108" s="12"/>
      <c r="JEX108" s="12"/>
      <c r="JEY108" s="12"/>
      <c r="JEZ108" s="12"/>
      <c r="JFA108" s="12"/>
      <c r="JFB108" s="12"/>
      <c r="JFC108" s="12"/>
      <c r="JFD108" s="12"/>
      <c r="JFE108" s="12"/>
      <c r="JFF108" s="12"/>
      <c r="JFG108" s="12"/>
      <c r="JFH108" s="12"/>
      <c r="JFI108" s="12"/>
      <c r="JFJ108" s="12"/>
      <c r="JFK108" s="12"/>
      <c r="JFL108" s="12"/>
      <c r="JFM108" s="12"/>
      <c r="JFN108" s="12"/>
      <c r="JFO108" s="12"/>
      <c r="JFP108" s="12"/>
      <c r="JFQ108" s="12"/>
      <c r="JFR108" s="12"/>
      <c r="JFS108" s="12"/>
      <c r="JFT108" s="12"/>
      <c r="JFU108" s="12"/>
      <c r="JFV108" s="12"/>
      <c r="JFW108" s="12"/>
      <c r="JFX108" s="12"/>
      <c r="JFY108" s="12"/>
      <c r="JFZ108" s="12"/>
      <c r="JGA108" s="12"/>
      <c r="JGB108" s="12"/>
      <c r="JGC108" s="12"/>
      <c r="JGD108" s="12"/>
      <c r="JGE108" s="12"/>
      <c r="JGF108" s="12"/>
      <c r="JGG108" s="12"/>
      <c r="JGH108" s="12"/>
      <c r="JGI108" s="12"/>
      <c r="JGJ108" s="12"/>
      <c r="JGK108" s="12"/>
      <c r="JGL108" s="12"/>
      <c r="JGM108" s="12"/>
      <c r="JGN108" s="12"/>
      <c r="JGO108" s="12"/>
      <c r="JGP108" s="12"/>
      <c r="JGQ108" s="12"/>
      <c r="JGR108" s="12"/>
      <c r="JGS108" s="12"/>
      <c r="JGT108" s="12"/>
      <c r="JGU108" s="12"/>
      <c r="JGV108" s="12"/>
      <c r="JGW108" s="12"/>
      <c r="JGX108" s="12"/>
      <c r="JGY108" s="12"/>
      <c r="JGZ108" s="12"/>
      <c r="JHA108" s="12"/>
      <c r="JHB108" s="12"/>
      <c r="JHC108" s="12"/>
      <c r="JHD108" s="12"/>
      <c r="JHE108" s="12"/>
      <c r="JHF108" s="12"/>
      <c r="JHG108" s="12"/>
      <c r="JHH108" s="12"/>
      <c r="JHI108" s="12"/>
      <c r="JHJ108" s="12"/>
      <c r="JHK108" s="12"/>
      <c r="JHL108" s="12"/>
      <c r="JHM108" s="12"/>
      <c r="JHN108" s="12"/>
      <c r="JHO108" s="12"/>
      <c r="JHP108" s="12"/>
      <c r="JHQ108" s="12"/>
      <c r="JHR108" s="12"/>
      <c r="JHS108" s="12"/>
      <c r="JHT108" s="12"/>
      <c r="JHU108" s="12"/>
      <c r="JHV108" s="12"/>
      <c r="JHW108" s="12"/>
      <c r="JHX108" s="12"/>
      <c r="JHY108" s="12"/>
      <c r="JHZ108" s="12"/>
      <c r="JIA108" s="12"/>
      <c r="JIB108" s="12"/>
      <c r="JIC108" s="12"/>
      <c r="JID108" s="12"/>
      <c r="JIE108" s="12"/>
      <c r="JIF108" s="12"/>
      <c r="JIG108" s="12"/>
      <c r="JIH108" s="12"/>
      <c r="JII108" s="12"/>
      <c r="JIJ108" s="12"/>
      <c r="JIK108" s="12"/>
      <c r="JIL108" s="12"/>
      <c r="JIM108" s="12"/>
      <c r="JIN108" s="12"/>
      <c r="JIO108" s="12"/>
      <c r="JIP108" s="12"/>
      <c r="JIQ108" s="12"/>
      <c r="JIR108" s="12"/>
      <c r="JIS108" s="12"/>
      <c r="JIT108" s="12"/>
      <c r="JIU108" s="12"/>
      <c r="JIV108" s="12"/>
      <c r="JIW108" s="12"/>
      <c r="JIX108" s="12"/>
      <c r="JIY108" s="12"/>
      <c r="JIZ108" s="12"/>
      <c r="JJA108" s="12"/>
      <c r="JJB108" s="12"/>
      <c r="JJC108" s="12"/>
      <c r="JJD108" s="12"/>
      <c r="JJE108" s="12"/>
      <c r="JJF108" s="12"/>
      <c r="JJG108" s="12"/>
      <c r="JJH108" s="12"/>
      <c r="JJI108" s="12"/>
      <c r="JJJ108" s="12"/>
      <c r="JJK108" s="12"/>
      <c r="JJL108" s="12"/>
      <c r="JJM108" s="12"/>
      <c r="JJN108" s="12"/>
      <c r="JJO108" s="12"/>
      <c r="JJP108" s="12"/>
      <c r="JJQ108" s="12"/>
      <c r="JJR108" s="12"/>
      <c r="JJS108" s="12"/>
      <c r="JJT108" s="12"/>
      <c r="JJU108" s="12"/>
      <c r="JJV108" s="12"/>
      <c r="JJW108" s="12"/>
      <c r="JJX108" s="12"/>
      <c r="JJY108" s="12"/>
      <c r="JJZ108" s="12"/>
      <c r="JKA108" s="12"/>
      <c r="JKB108" s="12"/>
      <c r="JKC108" s="12"/>
      <c r="JKD108" s="12"/>
      <c r="JKE108" s="12"/>
      <c r="JKF108" s="12"/>
      <c r="JKG108" s="12"/>
      <c r="JKH108" s="12"/>
      <c r="JKI108" s="12"/>
      <c r="JKJ108" s="12"/>
      <c r="JKK108" s="12"/>
      <c r="JKL108" s="12"/>
      <c r="JKM108" s="12"/>
      <c r="JKN108" s="12"/>
      <c r="JKO108" s="12"/>
      <c r="JKP108" s="12"/>
      <c r="JKQ108" s="12"/>
      <c r="JKR108" s="12"/>
      <c r="JKS108" s="12"/>
      <c r="JKT108" s="12"/>
      <c r="JKU108" s="12"/>
      <c r="JKV108" s="12"/>
      <c r="JKW108" s="12"/>
      <c r="JKX108" s="12"/>
      <c r="JKY108" s="12"/>
      <c r="JKZ108" s="12"/>
      <c r="JLA108" s="12"/>
      <c r="JLB108" s="12"/>
      <c r="JLC108" s="12"/>
      <c r="JLD108" s="12"/>
      <c r="JLE108" s="12"/>
      <c r="JLF108" s="12"/>
      <c r="JLG108" s="12"/>
      <c r="JLH108" s="12"/>
      <c r="JLI108" s="12"/>
      <c r="JLJ108" s="12"/>
      <c r="JLK108" s="12"/>
      <c r="JLL108" s="12"/>
      <c r="JLM108" s="12"/>
      <c r="JLN108" s="12"/>
      <c r="JLO108" s="12"/>
      <c r="JLP108" s="12"/>
      <c r="JLQ108" s="12"/>
      <c r="JLR108" s="12"/>
      <c r="JLS108" s="12"/>
      <c r="JLT108" s="12"/>
      <c r="JLU108" s="12"/>
      <c r="JLV108" s="12"/>
      <c r="JLW108" s="12"/>
      <c r="JLX108" s="12"/>
      <c r="JLY108" s="12"/>
      <c r="JLZ108" s="12"/>
      <c r="JMA108" s="12"/>
      <c r="JMB108" s="12"/>
      <c r="JMC108" s="12"/>
      <c r="JMD108" s="12"/>
      <c r="JME108" s="12"/>
      <c r="JMF108" s="12"/>
      <c r="JMG108" s="12"/>
      <c r="JMH108" s="12"/>
      <c r="JMI108" s="12"/>
      <c r="JMJ108" s="12"/>
      <c r="JMK108" s="12"/>
      <c r="JML108" s="12"/>
      <c r="JMM108" s="12"/>
      <c r="JMN108" s="12"/>
      <c r="JMO108" s="12"/>
      <c r="JMP108" s="12"/>
      <c r="JMQ108" s="12"/>
      <c r="JMR108" s="12"/>
      <c r="JMS108" s="12"/>
      <c r="JMT108" s="12"/>
      <c r="JMU108" s="12"/>
      <c r="JMV108" s="12"/>
      <c r="JMW108" s="12"/>
      <c r="JMX108" s="12"/>
      <c r="JMY108" s="12"/>
      <c r="JMZ108" s="12"/>
      <c r="JNA108" s="12"/>
      <c r="JNB108" s="12"/>
      <c r="JNC108" s="12"/>
      <c r="JND108" s="12"/>
      <c r="JNE108" s="12"/>
      <c r="JNF108" s="12"/>
      <c r="JNG108" s="12"/>
      <c r="JNH108" s="12"/>
      <c r="JNI108" s="12"/>
      <c r="JNJ108" s="12"/>
      <c r="JNK108" s="12"/>
      <c r="JNL108" s="12"/>
      <c r="JNM108" s="12"/>
      <c r="JNN108" s="12"/>
      <c r="JNO108" s="12"/>
      <c r="JNP108" s="12"/>
      <c r="JNQ108" s="12"/>
      <c r="JNR108" s="12"/>
      <c r="JNS108" s="12"/>
      <c r="JNT108" s="12"/>
      <c r="JNU108" s="12"/>
      <c r="JNV108" s="12"/>
      <c r="JNW108" s="12"/>
      <c r="JNX108" s="12"/>
      <c r="JNY108" s="12"/>
      <c r="JNZ108" s="12"/>
      <c r="JOA108" s="12"/>
      <c r="JOB108" s="12"/>
      <c r="JOC108" s="12"/>
      <c r="JOD108" s="12"/>
      <c r="JOE108" s="12"/>
      <c r="JOF108" s="12"/>
      <c r="JOG108" s="12"/>
      <c r="JOH108" s="12"/>
      <c r="JOI108" s="12"/>
      <c r="JOJ108" s="12"/>
      <c r="JOK108" s="12"/>
      <c r="JOL108" s="12"/>
      <c r="JOM108" s="12"/>
      <c r="JON108" s="12"/>
      <c r="JOO108" s="12"/>
      <c r="JOP108" s="12"/>
      <c r="JOQ108" s="12"/>
      <c r="JOR108" s="12"/>
      <c r="JOS108" s="12"/>
      <c r="JOT108" s="12"/>
      <c r="JOU108" s="12"/>
      <c r="JOV108" s="12"/>
      <c r="JOW108" s="12"/>
      <c r="JOX108" s="12"/>
      <c r="JOY108" s="12"/>
      <c r="JOZ108" s="12"/>
      <c r="JPA108" s="12"/>
      <c r="JPB108" s="12"/>
      <c r="JPC108" s="12"/>
      <c r="JPD108" s="12"/>
      <c r="JPE108" s="12"/>
      <c r="JPF108" s="12"/>
      <c r="JPG108" s="12"/>
      <c r="JPH108" s="12"/>
      <c r="JPI108" s="12"/>
      <c r="JPJ108" s="12"/>
      <c r="JPK108" s="12"/>
      <c r="JPL108" s="12"/>
      <c r="JPM108" s="12"/>
      <c r="JPN108" s="12"/>
      <c r="JPO108" s="12"/>
      <c r="JPP108" s="12"/>
      <c r="JPQ108" s="12"/>
      <c r="JPR108" s="12"/>
      <c r="JPS108" s="12"/>
      <c r="JPT108" s="12"/>
      <c r="JPU108" s="12"/>
      <c r="JPV108" s="12"/>
      <c r="JPW108" s="12"/>
      <c r="JPX108" s="12"/>
      <c r="JPY108" s="12"/>
      <c r="JPZ108" s="12"/>
      <c r="JQA108" s="12"/>
      <c r="JQB108" s="12"/>
      <c r="JQC108" s="12"/>
      <c r="JQD108" s="12"/>
      <c r="JQE108" s="12"/>
      <c r="JQF108" s="12"/>
      <c r="JQG108" s="12"/>
      <c r="JQH108" s="12"/>
      <c r="JQI108" s="12"/>
      <c r="JQJ108" s="12"/>
      <c r="JQK108" s="12"/>
      <c r="JQL108" s="12"/>
      <c r="JQM108" s="12"/>
      <c r="JQN108" s="12"/>
      <c r="JQO108" s="12"/>
      <c r="JQP108" s="12"/>
      <c r="JQQ108" s="12"/>
      <c r="JQR108" s="12"/>
      <c r="JQS108" s="12"/>
      <c r="JQT108" s="12"/>
      <c r="JQU108" s="12"/>
      <c r="JQV108" s="12"/>
      <c r="JQW108" s="12"/>
      <c r="JQX108" s="12"/>
      <c r="JQY108" s="12"/>
      <c r="JQZ108" s="12"/>
      <c r="JRA108" s="12"/>
      <c r="JRB108" s="12"/>
      <c r="JRC108" s="12"/>
      <c r="JRD108" s="12"/>
      <c r="JRE108" s="12"/>
      <c r="JRF108" s="12"/>
      <c r="JRG108" s="12"/>
      <c r="JRH108" s="12"/>
      <c r="JRI108" s="12"/>
      <c r="JRJ108" s="12"/>
      <c r="JRK108" s="12"/>
      <c r="JRL108" s="12"/>
      <c r="JRM108" s="12"/>
      <c r="JRN108" s="12"/>
      <c r="JRO108" s="12"/>
      <c r="JRP108" s="12"/>
      <c r="JRQ108" s="12"/>
      <c r="JRR108" s="12"/>
      <c r="JRS108" s="12"/>
      <c r="JRT108" s="12"/>
      <c r="JRU108" s="12"/>
      <c r="JRV108" s="12"/>
      <c r="JRW108" s="12"/>
      <c r="JRX108" s="12"/>
      <c r="JRY108" s="12"/>
      <c r="JRZ108" s="12"/>
      <c r="JSA108" s="12"/>
      <c r="JSB108" s="12"/>
      <c r="JSC108" s="12"/>
      <c r="JSD108" s="12"/>
      <c r="JSE108" s="12"/>
      <c r="JSF108" s="12"/>
      <c r="JSG108" s="12"/>
      <c r="JSH108" s="12"/>
      <c r="JSI108" s="12"/>
      <c r="JSJ108" s="12"/>
      <c r="JSK108" s="12"/>
      <c r="JSL108" s="12"/>
      <c r="JSM108" s="12"/>
      <c r="JSN108" s="12"/>
      <c r="JSO108" s="12"/>
      <c r="JSP108" s="12"/>
      <c r="JSQ108" s="12"/>
      <c r="JSR108" s="12"/>
      <c r="JSS108" s="12"/>
      <c r="JST108" s="12"/>
      <c r="JSU108" s="12"/>
      <c r="JSV108" s="12"/>
      <c r="JSW108" s="12"/>
      <c r="JSX108" s="12"/>
      <c r="JSY108" s="12"/>
      <c r="JSZ108" s="12"/>
      <c r="JTA108" s="12"/>
      <c r="JTB108" s="12"/>
      <c r="JTC108" s="12"/>
      <c r="JTD108" s="12"/>
      <c r="JTE108" s="12"/>
      <c r="JTF108" s="12"/>
      <c r="JTG108" s="12"/>
      <c r="JTH108" s="12"/>
      <c r="JTI108" s="12"/>
      <c r="JTJ108" s="12"/>
      <c r="JTK108" s="12"/>
      <c r="JTL108" s="12"/>
      <c r="JTM108" s="12"/>
      <c r="JTN108" s="12"/>
      <c r="JTO108" s="12"/>
      <c r="JTP108" s="12"/>
      <c r="JTQ108" s="12"/>
      <c r="JTR108" s="12"/>
      <c r="JTS108" s="12"/>
      <c r="JTT108" s="12"/>
      <c r="JTU108" s="12"/>
      <c r="JTV108" s="12"/>
      <c r="JTW108" s="12"/>
      <c r="JTX108" s="12"/>
      <c r="JTY108" s="12"/>
      <c r="JTZ108" s="12"/>
      <c r="JUA108" s="12"/>
      <c r="JUB108" s="12"/>
      <c r="JUC108" s="12"/>
      <c r="JUD108" s="12"/>
      <c r="JUE108" s="12"/>
      <c r="JUF108" s="12"/>
      <c r="JUG108" s="12"/>
      <c r="JUH108" s="12"/>
      <c r="JUI108" s="12"/>
      <c r="JUJ108" s="12"/>
      <c r="JUK108" s="12"/>
      <c r="JUL108" s="12"/>
      <c r="JUM108" s="12"/>
      <c r="JUN108" s="12"/>
      <c r="JUO108" s="12"/>
      <c r="JUP108" s="12"/>
      <c r="JUQ108" s="12"/>
      <c r="JUR108" s="12"/>
      <c r="JUS108" s="12"/>
      <c r="JUT108" s="12"/>
      <c r="JUU108" s="12"/>
      <c r="JUV108" s="12"/>
      <c r="JUW108" s="12"/>
      <c r="JUX108" s="12"/>
      <c r="JUY108" s="12"/>
      <c r="JUZ108" s="12"/>
      <c r="JVA108" s="12"/>
      <c r="JVB108" s="12"/>
      <c r="JVC108" s="12"/>
      <c r="JVD108" s="12"/>
      <c r="JVE108" s="12"/>
      <c r="JVF108" s="12"/>
      <c r="JVG108" s="12"/>
      <c r="JVH108" s="12"/>
      <c r="JVI108" s="12"/>
      <c r="JVJ108" s="12"/>
      <c r="JVK108" s="12"/>
      <c r="JVL108" s="12"/>
      <c r="JVM108" s="12"/>
      <c r="JVN108" s="12"/>
      <c r="JVO108" s="12"/>
      <c r="JVP108" s="12"/>
      <c r="JVQ108" s="12"/>
      <c r="JVR108" s="12"/>
      <c r="JVS108" s="12"/>
      <c r="JVT108" s="12"/>
      <c r="JVU108" s="12"/>
      <c r="JVV108" s="12"/>
      <c r="JVW108" s="12"/>
      <c r="JVX108" s="12"/>
      <c r="JVY108" s="12"/>
      <c r="JVZ108" s="12"/>
      <c r="JWA108" s="12"/>
      <c r="JWB108" s="12"/>
      <c r="JWC108" s="12"/>
      <c r="JWD108" s="12"/>
      <c r="JWE108" s="12"/>
      <c r="JWF108" s="12"/>
      <c r="JWG108" s="12"/>
      <c r="JWH108" s="12"/>
      <c r="JWI108" s="12"/>
      <c r="JWJ108" s="12"/>
      <c r="JWK108" s="12"/>
      <c r="JWL108" s="12"/>
      <c r="JWM108" s="12"/>
      <c r="JWN108" s="12"/>
      <c r="JWO108" s="12"/>
      <c r="JWP108" s="12"/>
      <c r="JWQ108" s="12"/>
      <c r="JWR108" s="12"/>
      <c r="JWS108" s="12"/>
      <c r="JWT108" s="12"/>
      <c r="JWU108" s="12"/>
      <c r="JWV108" s="12"/>
      <c r="JWW108" s="12"/>
      <c r="JWX108" s="12"/>
      <c r="JWY108" s="12"/>
      <c r="JWZ108" s="12"/>
      <c r="JXA108" s="12"/>
      <c r="JXB108" s="12"/>
      <c r="JXC108" s="12"/>
      <c r="JXD108" s="12"/>
      <c r="JXE108" s="12"/>
      <c r="JXF108" s="12"/>
      <c r="JXG108" s="12"/>
      <c r="JXH108" s="12"/>
      <c r="JXI108" s="12"/>
      <c r="JXJ108" s="12"/>
      <c r="JXK108" s="12"/>
      <c r="JXL108" s="12"/>
      <c r="JXM108" s="12"/>
      <c r="JXN108" s="12"/>
      <c r="JXO108" s="12"/>
      <c r="JXP108" s="12"/>
      <c r="JXQ108" s="12"/>
      <c r="JXR108" s="12"/>
      <c r="JXS108" s="12"/>
      <c r="JXT108" s="12"/>
      <c r="JXU108" s="12"/>
      <c r="JXV108" s="12"/>
      <c r="JXW108" s="12"/>
      <c r="JXX108" s="12"/>
      <c r="JXY108" s="12"/>
      <c r="JXZ108" s="12"/>
      <c r="JYA108" s="12"/>
      <c r="JYB108" s="12"/>
      <c r="JYC108" s="12"/>
      <c r="JYD108" s="12"/>
      <c r="JYE108" s="12"/>
      <c r="JYF108" s="12"/>
      <c r="JYG108" s="12"/>
      <c r="JYH108" s="12"/>
      <c r="JYI108" s="12"/>
      <c r="JYJ108" s="12"/>
      <c r="JYK108" s="12"/>
      <c r="JYL108" s="12"/>
      <c r="JYM108" s="12"/>
      <c r="JYN108" s="12"/>
      <c r="JYO108" s="12"/>
      <c r="JYP108" s="12"/>
      <c r="JYQ108" s="12"/>
      <c r="JYR108" s="12"/>
      <c r="JYS108" s="12"/>
      <c r="JYT108" s="12"/>
      <c r="JYU108" s="12"/>
      <c r="JYV108" s="12"/>
      <c r="JYW108" s="12"/>
      <c r="JYX108" s="12"/>
      <c r="JYY108" s="12"/>
      <c r="JYZ108" s="12"/>
      <c r="JZA108" s="12"/>
      <c r="JZB108" s="12"/>
      <c r="JZC108" s="12"/>
      <c r="JZD108" s="12"/>
      <c r="JZE108" s="12"/>
      <c r="JZF108" s="12"/>
      <c r="JZG108" s="12"/>
      <c r="JZH108" s="12"/>
      <c r="JZI108" s="12"/>
      <c r="JZJ108" s="12"/>
      <c r="JZK108" s="12"/>
      <c r="JZL108" s="12"/>
      <c r="JZM108" s="12"/>
      <c r="JZN108" s="12"/>
      <c r="JZO108" s="12"/>
      <c r="JZP108" s="12"/>
      <c r="JZQ108" s="12"/>
      <c r="JZR108" s="12"/>
      <c r="JZS108" s="12"/>
      <c r="JZT108" s="12"/>
      <c r="JZU108" s="12"/>
      <c r="JZV108" s="12"/>
      <c r="JZW108" s="12"/>
      <c r="JZX108" s="12"/>
      <c r="JZY108" s="12"/>
      <c r="JZZ108" s="12"/>
      <c r="KAA108" s="12"/>
      <c r="KAB108" s="12"/>
      <c r="KAC108" s="12"/>
      <c r="KAD108" s="12"/>
      <c r="KAE108" s="12"/>
      <c r="KAF108" s="12"/>
      <c r="KAG108" s="12"/>
      <c r="KAH108" s="12"/>
      <c r="KAI108" s="12"/>
      <c r="KAJ108" s="12"/>
      <c r="KAK108" s="12"/>
      <c r="KAL108" s="12"/>
      <c r="KAM108" s="12"/>
      <c r="KAN108" s="12"/>
      <c r="KAO108" s="12"/>
      <c r="KAP108" s="12"/>
      <c r="KAQ108" s="12"/>
      <c r="KAR108" s="12"/>
      <c r="KAS108" s="12"/>
      <c r="KAT108" s="12"/>
      <c r="KAU108" s="12"/>
      <c r="KAV108" s="12"/>
      <c r="KAW108" s="12"/>
      <c r="KAX108" s="12"/>
      <c r="KAY108" s="12"/>
      <c r="KAZ108" s="12"/>
      <c r="KBA108" s="12"/>
      <c r="KBB108" s="12"/>
      <c r="KBC108" s="12"/>
      <c r="KBD108" s="12"/>
      <c r="KBE108" s="12"/>
      <c r="KBF108" s="12"/>
      <c r="KBG108" s="12"/>
      <c r="KBH108" s="12"/>
      <c r="KBI108" s="12"/>
      <c r="KBJ108" s="12"/>
      <c r="KBK108" s="12"/>
      <c r="KBL108" s="12"/>
      <c r="KBM108" s="12"/>
      <c r="KBN108" s="12"/>
      <c r="KBO108" s="12"/>
      <c r="KBP108" s="12"/>
      <c r="KBQ108" s="12"/>
      <c r="KBR108" s="12"/>
      <c r="KBS108" s="12"/>
      <c r="KBT108" s="12"/>
      <c r="KBU108" s="12"/>
      <c r="KBV108" s="12"/>
      <c r="KBW108" s="12"/>
      <c r="KBX108" s="12"/>
      <c r="KBY108" s="12"/>
      <c r="KBZ108" s="12"/>
      <c r="KCA108" s="12"/>
      <c r="KCB108" s="12"/>
      <c r="KCC108" s="12"/>
      <c r="KCD108" s="12"/>
      <c r="KCE108" s="12"/>
      <c r="KCF108" s="12"/>
      <c r="KCG108" s="12"/>
      <c r="KCH108" s="12"/>
      <c r="KCI108" s="12"/>
      <c r="KCJ108" s="12"/>
      <c r="KCK108" s="12"/>
      <c r="KCL108" s="12"/>
      <c r="KCM108" s="12"/>
      <c r="KCN108" s="12"/>
      <c r="KCO108" s="12"/>
      <c r="KCP108" s="12"/>
      <c r="KCQ108" s="12"/>
      <c r="KCR108" s="12"/>
      <c r="KCS108" s="12"/>
      <c r="KCT108" s="12"/>
      <c r="KCU108" s="12"/>
      <c r="KCV108" s="12"/>
      <c r="KCW108" s="12"/>
      <c r="KCX108" s="12"/>
      <c r="KCY108" s="12"/>
      <c r="KCZ108" s="12"/>
      <c r="KDA108" s="12"/>
      <c r="KDB108" s="12"/>
      <c r="KDC108" s="12"/>
      <c r="KDD108" s="12"/>
      <c r="KDE108" s="12"/>
      <c r="KDF108" s="12"/>
      <c r="KDG108" s="12"/>
      <c r="KDH108" s="12"/>
      <c r="KDI108" s="12"/>
      <c r="KDJ108" s="12"/>
      <c r="KDK108" s="12"/>
      <c r="KDL108" s="12"/>
      <c r="KDM108" s="12"/>
      <c r="KDN108" s="12"/>
      <c r="KDO108" s="12"/>
      <c r="KDP108" s="12"/>
      <c r="KDQ108" s="12"/>
      <c r="KDR108" s="12"/>
      <c r="KDS108" s="12"/>
      <c r="KDT108" s="12"/>
      <c r="KDU108" s="12"/>
      <c r="KDV108" s="12"/>
      <c r="KDW108" s="12"/>
      <c r="KDX108" s="12"/>
      <c r="KDY108" s="12"/>
      <c r="KDZ108" s="12"/>
      <c r="KEA108" s="12"/>
      <c r="KEB108" s="12"/>
      <c r="KEC108" s="12"/>
      <c r="KED108" s="12"/>
      <c r="KEE108" s="12"/>
      <c r="KEF108" s="12"/>
      <c r="KEG108" s="12"/>
      <c r="KEH108" s="12"/>
      <c r="KEI108" s="12"/>
      <c r="KEJ108" s="12"/>
      <c r="KEK108" s="12"/>
      <c r="KEL108" s="12"/>
      <c r="KEM108" s="12"/>
      <c r="KEN108" s="12"/>
      <c r="KEO108" s="12"/>
      <c r="KEP108" s="12"/>
      <c r="KEQ108" s="12"/>
      <c r="KER108" s="12"/>
      <c r="KES108" s="12"/>
      <c r="KET108" s="12"/>
      <c r="KEU108" s="12"/>
      <c r="KEV108" s="12"/>
      <c r="KEW108" s="12"/>
      <c r="KEX108" s="12"/>
      <c r="KEY108" s="12"/>
      <c r="KEZ108" s="12"/>
      <c r="KFA108" s="12"/>
      <c r="KFB108" s="12"/>
      <c r="KFC108" s="12"/>
      <c r="KFD108" s="12"/>
      <c r="KFE108" s="12"/>
      <c r="KFF108" s="12"/>
      <c r="KFG108" s="12"/>
      <c r="KFH108" s="12"/>
      <c r="KFI108" s="12"/>
      <c r="KFJ108" s="12"/>
      <c r="KFK108" s="12"/>
      <c r="KFL108" s="12"/>
      <c r="KFM108" s="12"/>
      <c r="KFN108" s="12"/>
      <c r="KFO108" s="12"/>
      <c r="KFP108" s="12"/>
      <c r="KFQ108" s="12"/>
      <c r="KFR108" s="12"/>
      <c r="KFS108" s="12"/>
      <c r="KFT108" s="12"/>
      <c r="KFU108" s="12"/>
      <c r="KFV108" s="12"/>
      <c r="KFW108" s="12"/>
      <c r="KFX108" s="12"/>
      <c r="KFY108" s="12"/>
      <c r="KFZ108" s="12"/>
      <c r="KGA108" s="12"/>
      <c r="KGB108" s="12"/>
      <c r="KGC108" s="12"/>
      <c r="KGD108" s="12"/>
      <c r="KGE108" s="12"/>
      <c r="KGF108" s="12"/>
      <c r="KGG108" s="12"/>
      <c r="KGH108" s="12"/>
      <c r="KGI108" s="12"/>
      <c r="KGJ108" s="12"/>
      <c r="KGK108" s="12"/>
      <c r="KGL108" s="12"/>
      <c r="KGM108" s="12"/>
      <c r="KGN108" s="12"/>
      <c r="KGO108" s="12"/>
      <c r="KGP108" s="12"/>
      <c r="KGQ108" s="12"/>
      <c r="KGR108" s="12"/>
      <c r="KGS108" s="12"/>
      <c r="KGT108" s="12"/>
      <c r="KGU108" s="12"/>
      <c r="KGV108" s="12"/>
      <c r="KGW108" s="12"/>
      <c r="KGX108" s="12"/>
      <c r="KGY108" s="12"/>
      <c r="KGZ108" s="12"/>
      <c r="KHA108" s="12"/>
      <c r="KHB108" s="12"/>
      <c r="KHC108" s="12"/>
      <c r="KHD108" s="12"/>
      <c r="KHE108" s="12"/>
      <c r="KHF108" s="12"/>
      <c r="KHG108" s="12"/>
      <c r="KHH108" s="12"/>
      <c r="KHI108" s="12"/>
      <c r="KHJ108" s="12"/>
      <c r="KHK108" s="12"/>
      <c r="KHL108" s="12"/>
      <c r="KHM108" s="12"/>
      <c r="KHN108" s="12"/>
      <c r="KHO108" s="12"/>
      <c r="KHP108" s="12"/>
      <c r="KHQ108" s="12"/>
      <c r="KHR108" s="12"/>
      <c r="KHS108" s="12"/>
      <c r="KHT108" s="12"/>
      <c r="KHU108" s="12"/>
      <c r="KHV108" s="12"/>
      <c r="KHW108" s="12"/>
      <c r="KHX108" s="12"/>
      <c r="KHY108" s="12"/>
      <c r="KHZ108" s="12"/>
      <c r="KIA108" s="12"/>
      <c r="KIB108" s="12"/>
      <c r="KIC108" s="12"/>
      <c r="KID108" s="12"/>
      <c r="KIE108" s="12"/>
      <c r="KIF108" s="12"/>
      <c r="KIG108" s="12"/>
      <c r="KIH108" s="12"/>
      <c r="KII108" s="12"/>
      <c r="KIJ108" s="12"/>
      <c r="KIK108" s="12"/>
      <c r="KIL108" s="12"/>
      <c r="KIM108" s="12"/>
      <c r="KIN108" s="12"/>
      <c r="KIO108" s="12"/>
      <c r="KIP108" s="12"/>
      <c r="KIQ108" s="12"/>
      <c r="KIR108" s="12"/>
      <c r="KIS108" s="12"/>
      <c r="KIT108" s="12"/>
      <c r="KIU108" s="12"/>
      <c r="KIV108" s="12"/>
      <c r="KIW108" s="12"/>
      <c r="KIX108" s="12"/>
      <c r="KIY108" s="12"/>
      <c r="KIZ108" s="12"/>
      <c r="KJA108" s="12"/>
      <c r="KJB108" s="12"/>
      <c r="KJC108" s="12"/>
      <c r="KJD108" s="12"/>
      <c r="KJE108" s="12"/>
      <c r="KJF108" s="12"/>
      <c r="KJG108" s="12"/>
      <c r="KJH108" s="12"/>
      <c r="KJI108" s="12"/>
      <c r="KJJ108" s="12"/>
      <c r="KJK108" s="12"/>
      <c r="KJL108" s="12"/>
      <c r="KJM108" s="12"/>
      <c r="KJN108" s="12"/>
      <c r="KJO108" s="12"/>
      <c r="KJP108" s="12"/>
      <c r="KJQ108" s="12"/>
      <c r="KJR108" s="12"/>
      <c r="KJS108" s="12"/>
      <c r="KJT108" s="12"/>
      <c r="KJU108" s="12"/>
      <c r="KJV108" s="12"/>
      <c r="KJW108" s="12"/>
      <c r="KJX108" s="12"/>
      <c r="KJY108" s="12"/>
      <c r="KJZ108" s="12"/>
      <c r="KKA108" s="12"/>
      <c r="KKB108" s="12"/>
      <c r="KKC108" s="12"/>
      <c r="KKD108" s="12"/>
      <c r="KKE108" s="12"/>
      <c r="KKF108" s="12"/>
      <c r="KKG108" s="12"/>
      <c r="KKH108" s="12"/>
      <c r="KKI108" s="12"/>
      <c r="KKJ108" s="12"/>
      <c r="KKK108" s="12"/>
      <c r="KKL108" s="12"/>
      <c r="KKM108" s="12"/>
      <c r="KKN108" s="12"/>
      <c r="KKO108" s="12"/>
      <c r="KKP108" s="12"/>
      <c r="KKQ108" s="12"/>
      <c r="KKR108" s="12"/>
      <c r="KKS108" s="12"/>
      <c r="KKT108" s="12"/>
      <c r="KKU108" s="12"/>
      <c r="KKV108" s="12"/>
      <c r="KKW108" s="12"/>
      <c r="KKX108" s="12"/>
      <c r="KKY108" s="12"/>
      <c r="KKZ108" s="12"/>
      <c r="KLA108" s="12"/>
      <c r="KLB108" s="12"/>
      <c r="KLC108" s="12"/>
      <c r="KLD108" s="12"/>
      <c r="KLE108" s="12"/>
      <c r="KLF108" s="12"/>
      <c r="KLG108" s="12"/>
      <c r="KLH108" s="12"/>
      <c r="KLI108" s="12"/>
      <c r="KLJ108" s="12"/>
      <c r="KLK108" s="12"/>
      <c r="KLL108" s="12"/>
      <c r="KLM108" s="12"/>
      <c r="KLN108" s="12"/>
      <c r="KLO108" s="12"/>
      <c r="KLP108" s="12"/>
      <c r="KLQ108" s="12"/>
      <c r="KLR108" s="12"/>
      <c r="KLS108" s="12"/>
      <c r="KLT108" s="12"/>
      <c r="KLU108" s="12"/>
      <c r="KLV108" s="12"/>
      <c r="KLW108" s="12"/>
      <c r="KLX108" s="12"/>
      <c r="KLY108" s="12"/>
      <c r="KLZ108" s="12"/>
      <c r="KMA108" s="12"/>
      <c r="KMB108" s="12"/>
      <c r="KMC108" s="12"/>
      <c r="KMD108" s="12"/>
      <c r="KME108" s="12"/>
      <c r="KMF108" s="12"/>
      <c r="KMG108" s="12"/>
      <c r="KMH108" s="12"/>
      <c r="KMI108" s="12"/>
      <c r="KMJ108" s="12"/>
      <c r="KMK108" s="12"/>
      <c r="KML108" s="12"/>
      <c r="KMM108" s="12"/>
      <c r="KMN108" s="12"/>
      <c r="KMO108" s="12"/>
      <c r="KMP108" s="12"/>
      <c r="KMQ108" s="12"/>
      <c r="KMR108" s="12"/>
      <c r="KMS108" s="12"/>
      <c r="KMT108" s="12"/>
      <c r="KMU108" s="12"/>
      <c r="KMV108" s="12"/>
      <c r="KMW108" s="12"/>
      <c r="KMX108" s="12"/>
      <c r="KMY108" s="12"/>
      <c r="KMZ108" s="12"/>
      <c r="KNA108" s="12"/>
      <c r="KNB108" s="12"/>
      <c r="KNC108" s="12"/>
      <c r="KND108" s="12"/>
      <c r="KNE108" s="12"/>
      <c r="KNF108" s="12"/>
      <c r="KNG108" s="12"/>
      <c r="KNH108" s="12"/>
      <c r="KNI108" s="12"/>
      <c r="KNJ108" s="12"/>
      <c r="KNK108" s="12"/>
      <c r="KNL108" s="12"/>
      <c r="KNM108" s="12"/>
      <c r="KNN108" s="12"/>
      <c r="KNO108" s="12"/>
      <c r="KNP108" s="12"/>
      <c r="KNQ108" s="12"/>
      <c r="KNR108" s="12"/>
      <c r="KNS108" s="12"/>
      <c r="KNT108" s="12"/>
      <c r="KNU108" s="12"/>
      <c r="KNV108" s="12"/>
      <c r="KNW108" s="12"/>
      <c r="KNX108" s="12"/>
      <c r="KNY108" s="12"/>
      <c r="KNZ108" s="12"/>
      <c r="KOA108" s="12"/>
      <c r="KOB108" s="12"/>
      <c r="KOC108" s="12"/>
      <c r="KOD108" s="12"/>
      <c r="KOE108" s="12"/>
      <c r="KOF108" s="12"/>
      <c r="KOG108" s="12"/>
      <c r="KOH108" s="12"/>
      <c r="KOI108" s="12"/>
      <c r="KOJ108" s="12"/>
      <c r="KOK108" s="12"/>
      <c r="KOL108" s="12"/>
      <c r="KOM108" s="12"/>
      <c r="KON108" s="12"/>
      <c r="KOO108" s="12"/>
      <c r="KOP108" s="12"/>
      <c r="KOQ108" s="12"/>
      <c r="KOR108" s="12"/>
      <c r="KOS108" s="12"/>
      <c r="KOT108" s="12"/>
      <c r="KOU108" s="12"/>
      <c r="KOV108" s="12"/>
      <c r="KOW108" s="12"/>
      <c r="KOX108" s="12"/>
      <c r="KOY108" s="12"/>
      <c r="KOZ108" s="12"/>
      <c r="KPA108" s="12"/>
      <c r="KPB108" s="12"/>
      <c r="KPC108" s="12"/>
      <c r="KPD108" s="12"/>
      <c r="KPE108" s="12"/>
      <c r="KPF108" s="12"/>
      <c r="KPG108" s="12"/>
      <c r="KPH108" s="12"/>
      <c r="KPI108" s="12"/>
      <c r="KPJ108" s="12"/>
      <c r="KPK108" s="12"/>
      <c r="KPL108" s="12"/>
      <c r="KPM108" s="12"/>
      <c r="KPN108" s="12"/>
      <c r="KPO108" s="12"/>
      <c r="KPP108" s="12"/>
      <c r="KPQ108" s="12"/>
      <c r="KPR108" s="12"/>
      <c r="KPS108" s="12"/>
      <c r="KPT108" s="12"/>
      <c r="KPU108" s="12"/>
      <c r="KPV108" s="12"/>
      <c r="KPW108" s="12"/>
      <c r="KPX108" s="12"/>
      <c r="KPY108" s="12"/>
      <c r="KPZ108" s="12"/>
      <c r="KQA108" s="12"/>
      <c r="KQB108" s="12"/>
      <c r="KQC108" s="12"/>
      <c r="KQD108" s="12"/>
      <c r="KQE108" s="12"/>
      <c r="KQF108" s="12"/>
      <c r="KQG108" s="12"/>
      <c r="KQH108" s="12"/>
      <c r="KQI108" s="12"/>
      <c r="KQJ108" s="12"/>
      <c r="KQK108" s="12"/>
      <c r="KQL108" s="12"/>
      <c r="KQM108" s="12"/>
      <c r="KQN108" s="12"/>
      <c r="KQO108" s="12"/>
      <c r="KQP108" s="12"/>
      <c r="KQQ108" s="12"/>
      <c r="KQR108" s="12"/>
      <c r="KQS108" s="12"/>
      <c r="KQT108" s="12"/>
      <c r="KQU108" s="12"/>
      <c r="KQV108" s="12"/>
      <c r="KQW108" s="12"/>
      <c r="KQX108" s="12"/>
      <c r="KQY108" s="12"/>
      <c r="KQZ108" s="12"/>
      <c r="KRA108" s="12"/>
      <c r="KRB108" s="12"/>
      <c r="KRC108" s="12"/>
      <c r="KRD108" s="12"/>
      <c r="KRE108" s="12"/>
      <c r="KRF108" s="12"/>
      <c r="KRG108" s="12"/>
      <c r="KRH108" s="12"/>
      <c r="KRI108" s="12"/>
      <c r="KRJ108" s="12"/>
      <c r="KRK108" s="12"/>
      <c r="KRL108" s="12"/>
      <c r="KRM108" s="12"/>
      <c r="KRN108" s="12"/>
      <c r="KRO108" s="12"/>
      <c r="KRP108" s="12"/>
      <c r="KRQ108" s="12"/>
      <c r="KRR108" s="12"/>
      <c r="KRS108" s="12"/>
      <c r="KRT108" s="12"/>
      <c r="KRU108" s="12"/>
      <c r="KRV108" s="12"/>
      <c r="KRW108" s="12"/>
      <c r="KRX108" s="12"/>
      <c r="KRY108" s="12"/>
      <c r="KRZ108" s="12"/>
      <c r="KSA108" s="12"/>
      <c r="KSB108" s="12"/>
      <c r="KSC108" s="12"/>
      <c r="KSD108" s="12"/>
      <c r="KSE108" s="12"/>
      <c r="KSF108" s="12"/>
      <c r="KSG108" s="12"/>
      <c r="KSH108" s="12"/>
      <c r="KSI108" s="12"/>
      <c r="KSJ108" s="12"/>
      <c r="KSK108" s="12"/>
      <c r="KSL108" s="12"/>
      <c r="KSM108" s="12"/>
      <c r="KSN108" s="12"/>
      <c r="KSO108" s="12"/>
      <c r="KSP108" s="12"/>
      <c r="KSQ108" s="12"/>
      <c r="KSR108" s="12"/>
      <c r="KSS108" s="12"/>
      <c r="KST108" s="12"/>
      <c r="KSU108" s="12"/>
      <c r="KSV108" s="12"/>
      <c r="KSW108" s="12"/>
      <c r="KSX108" s="12"/>
      <c r="KSY108" s="12"/>
      <c r="KSZ108" s="12"/>
      <c r="KTA108" s="12"/>
      <c r="KTB108" s="12"/>
      <c r="KTC108" s="12"/>
      <c r="KTD108" s="12"/>
      <c r="KTE108" s="12"/>
      <c r="KTF108" s="12"/>
      <c r="KTG108" s="12"/>
      <c r="KTH108" s="12"/>
      <c r="KTI108" s="12"/>
      <c r="KTJ108" s="12"/>
      <c r="KTK108" s="12"/>
      <c r="KTL108" s="12"/>
      <c r="KTM108" s="12"/>
      <c r="KTN108" s="12"/>
      <c r="KTO108" s="12"/>
      <c r="KTP108" s="12"/>
      <c r="KTQ108" s="12"/>
      <c r="KTR108" s="12"/>
      <c r="KTS108" s="12"/>
      <c r="KTT108" s="12"/>
      <c r="KTU108" s="12"/>
      <c r="KTV108" s="12"/>
      <c r="KTW108" s="12"/>
      <c r="KTX108" s="12"/>
      <c r="KTY108" s="12"/>
      <c r="KTZ108" s="12"/>
      <c r="KUA108" s="12"/>
      <c r="KUB108" s="12"/>
      <c r="KUC108" s="12"/>
      <c r="KUD108" s="12"/>
      <c r="KUE108" s="12"/>
      <c r="KUF108" s="12"/>
      <c r="KUG108" s="12"/>
      <c r="KUH108" s="12"/>
      <c r="KUI108" s="12"/>
      <c r="KUJ108" s="12"/>
      <c r="KUK108" s="12"/>
      <c r="KUL108" s="12"/>
      <c r="KUM108" s="12"/>
      <c r="KUN108" s="12"/>
      <c r="KUO108" s="12"/>
      <c r="KUP108" s="12"/>
      <c r="KUQ108" s="12"/>
      <c r="KUR108" s="12"/>
      <c r="KUS108" s="12"/>
      <c r="KUT108" s="12"/>
      <c r="KUU108" s="12"/>
      <c r="KUV108" s="12"/>
      <c r="KUW108" s="12"/>
      <c r="KUX108" s="12"/>
      <c r="KUY108" s="12"/>
      <c r="KUZ108" s="12"/>
      <c r="KVA108" s="12"/>
      <c r="KVB108" s="12"/>
      <c r="KVC108" s="12"/>
      <c r="KVD108" s="12"/>
      <c r="KVE108" s="12"/>
      <c r="KVF108" s="12"/>
      <c r="KVG108" s="12"/>
      <c r="KVH108" s="12"/>
      <c r="KVI108" s="12"/>
      <c r="KVJ108" s="12"/>
      <c r="KVK108" s="12"/>
      <c r="KVL108" s="12"/>
      <c r="KVM108" s="12"/>
      <c r="KVN108" s="12"/>
      <c r="KVO108" s="12"/>
      <c r="KVP108" s="12"/>
      <c r="KVQ108" s="12"/>
      <c r="KVR108" s="12"/>
      <c r="KVS108" s="12"/>
      <c r="KVT108" s="12"/>
      <c r="KVU108" s="12"/>
      <c r="KVV108" s="12"/>
      <c r="KVW108" s="12"/>
      <c r="KVX108" s="12"/>
      <c r="KVY108" s="12"/>
      <c r="KVZ108" s="12"/>
      <c r="KWA108" s="12"/>
      <c r="KWB108" s="12"/>
      <c r="KWC108" s="12"/>
      <c r="KWD108" s="12"/>
      <c r="KWE108" s="12"/>
      <c r="KWF108" s="12"/>
      <c r="KWG108" s="12"/>
      <c r="KWH108" s="12"/>
      <c r="KWI108" s="12"/>
      <c r="KWJ108" s="12"/>
      <c r="KWK108" s="12"/>
      <c r="KWL108" s="12"/>
      <c r="KWM108" s="12"/>
      <c r="KWN108" s="12"/>
      <c r="KWO108" s="12"/>
      <c r="KWP108" s="12"/>
      <c r="KWQ108" s="12"/>
      <c r="KWR108" s="12"/>
      <c r="KWS108" s="12"/>
      <c r="KWT108" s="12"/>
      <c r="KWU108" s="12"/>
      <c r="KWV108" s="12"/>
      <c r="KWW108" s="12"/>
      <c r="KWX108" s="12"/>
      <c r="KWY108" s="12"/>
      <c r="KWZ108" s="12"/>
      <c r="KXA108" s="12"/>
      <c r="KXB108" s="12"/>
      <c r="KXC108" s="12"/>
      <c r="KXD108" s="12"/>
      <c r="KXE108" s="12"/>
      <c r="KXF108" s="12"/>
      <c r="KXG108" s="12"/>
      <c r="KXH108" s="12"/>
      <c r="KXI108" s="12"/>
      <c r="KXJ108" s="12"/>
      <c r="KXK108" s="12"/>
      <c r="KXL108" s="12"/>
      <c r="KXM108" s="12"/>
      <c r="KXN108" s="12"/>
      <c r="KXO108" s="12"/>
      <c r="KXP108" s="12"/>
      <c r="KXQ108" s="12"/>
      <c r="KXR108" s="12"/>
      <c r="KXS108" s="12"/>
      <c r="KXT108" s="12"/>
      <c r="KXU108" s="12"/>
      <c r="KXV108" s="12"/>
      <c r="KXW108" s="12"/>
      <c r="KXX108" s="12"/>
      <c r="KXY108" s="12"/>
      <c r="KXZ108" s="12"/>
      <c r="KYA108" s="12"/>
      <c r="KYB108" s="12"/>
      <c r="KYC108" s="12"/>
      <c r="KYD108" s="12"/>
      <c r="KYE108" s="12"/>
      <c r="KYF108" s="12"/>
      <c r="KYG108" s="12"/>
      <c r="KYH108" s="12"/>
      <c r="KYI108" s="12"/>
      <c r="KYJ108" s="12"/>
      <c r="KYK108" s="12"/>
      <c r="KYL108" s="12"/>
      <c r="KYM108" s="12"/>
      <c r="KYN108" s="12"/>
      <c r="KYO108" s="12"/>
      <c r="KYP108" s="12"/>
      <c r="KYQ108" s="12"/>
      <c r="KYR108" s="12"/>
      <c r="KYS108" s="12"/>
      <c r="KYT108" s="12"/>
      <c r="KYU108" s="12"/>
      <c r="KYV108" s="12"/>
      <c r="KYW108" s="12"/>
      <c r="KYX108" s="12"/>
      <c r="KYY108" s="12"/>
      <c r="KYZ108" s="12"/>
      <c r="KZA108" s="12"/>
      <c r="KZB108" s="12"/>
      <c r="KZC108" s="12"/>
      <c r="KZD108" s="12"/>
      <c r="KZE108" s="12"/>
      <c r="KZF108" s="12"/>
      <c r="KZG108" s="12"/>
      <c r="KZH108" s="12"/>
      <c r="KZI108" s="12"/>
      <c r="KZJ108" s="12"/>
      <c r="KZK108" s="12"/>
      <c r="KZL108" s="12"/>
      <c r="KZM108" s="12"/>
      <c r="KZN108" s="12"/>
      <c r="KZO108" s="12"/>
      <c r="KZP108" s="12"/>
      <c r="KZQ108" s="12"/>
      <c r="KZR108" s="12"/>
      <c r="KZS108" s="12"/>
      <c r="KZT108" s="12"/>
      <c r="KZU108" s="12"/>
      <c r="KZV108" s="12"/>
      <c r="KZW108" s="12"/>
      <c r="KZX108" s="12"/>
      <c r="KZY108" s="12"/>
      <c r="KZZ108" s="12"/>
      <c r="LAA108" s="12"/>
      <c r="LAB108" s="12"/>
      <c r="LAC108" s="12"/>
      <c r="LAD108" s="12"/>
      <c r="LAE108" s="12"/>
      <c r="LAF108" s="12"/>
      <c r="LAG108" s="12"/>
      <c r="LAH108" s="12"/>
      <c r="LAI108" s="12"/>
      <c r="LAJ108" s="12"/>
      <c r="LAK108" s="12"/>
      <c r="LAL108" s="12"/>
      <c r="LAM108" s="12"/>
      <c r="LAN108" s="12"/>
      <c r="LAO108" s="12"/>
      <c r="LAP108" s="12"/>
      <c r="LAQ108" s="12"/>
      <c r="LAR108" s="12"/>
      <c r="LAS108" s="12"/>
      <c r="LAT108" s="12"/>
      <c r="LAU108" s="12"/>
      <c r="LAV108" s="12"/>
      <c r="LAW108" s="12"/>
      <c r="LAX108" s="12"/>
      <c r="LAY108" s="12"/>
      <c r="LAZ108" s="12"/>
      <c r="LBA108" s="12"/>
      <c r="LBB108" s="12"/>
      <c r="LBC108" s="12"/>
      <c r="LBD108" s="12"/>
      <c r="LBE108" s="12"/>
      <c r="LBF108" s="12"/>
      <c r="LBG108" s="12"/>
      <c r="LBH108" s="12"/>
      <c r="LBI108" s="12"/>
      <c r="LBJ108" s="12"/>
      <c r="LBK108" s="12"/>
      <c r="LBL108" s="12"/>
      <c r="LBM108" s="12"/>
      <c r="LBN108" s="12"/>
      <c r="LBO108" s="12"/>
      <c r="LBP108" s="12"/>
      <c r="LBQ108" s="12"/>
      <c r="LBR108" s="12"/>
      <c r="LBS108" s="12"/>
      <c r="LBT108" s="12"/>
      <c r="LBU108" s="12"/>
      <c r="LBV108" s="12"/>
      <c r="LBW108" s="12"/>
      <c r="LBX108" s="12"/>
      <c r="LBY108" s="12"/>
      <c r="LBZ108" s="12"/>
      <c r="LCA108" s="12"/>
      <c r="LCB108" s="12"/>
      <c r="LCC108" s="12"/>
      <c r="LCD108" s="12"/>
      <c r="LCE108" s="12"/>
      <c r="LCF108" s="12"/>
      <c r="LCG108" s="12"/>
      <c r="LCH108" s="12"/>
      <c r="LCI108" s="12"/>
      <c r="LCJ108" s="12"/>
      <c r="LCK108" s="12"/>
      <c r="LCL108" s="12"/>
      <c r="LCM108" s="12"/>
      <c r="LCN108" s="12"/>
      <c r="LCO108" s="12"/>
      <c r="LCP108" s="12"/>
      <c r="LCQ108" s="12"/>
      <c r="LCR108" s="12"/>
      <c r="LCS108" s="12"/>
      <c r="LCT108" s="12"/>
      <c r="LCU108" s="12"/>
      <c r="LCV108" s="12"/>
      <c r="LCW108" s="12"/>
      <c r="LCX108" s="12"/>
      <c r="LCY108" s="12"/>
      <c r="LCZ108" s="12"/>
      <c r="LDA108" s="12"/>
      <c r="LDB108" s="12"/>
      <c r="LDC108" s="12"/>
      <c r="LDD108" s="12"/>
      <c r="LDE108" s="12"/>
      <c r="LDF108" s="12"/>
      <c r="LDG108" s="12"/>
      <c r="LDH108" s="12"/>
      <c r="LDI108" s="12"/>
      <c r="LDJ108" s="12"/>
      <c r="LDK108" s="12"/>
      <c r="LDL108" s="12"/>
      <c r="LDM108" s="12"/>
      <c r="LDN108" s="12"/>
      <c r="LDO108" s="12"/>
      <c r="LDP108" s="12"/>
      <c r="LDQ108" s="12"/>
      <c r="LDR108" s="12"/>
      <c r="LDS108" s="12"/>
      <c r="LDT108" s="12"/>
      <c r="LDU108" s="12"/>
      <c r="LDV108" s="12"/>
      <c r="LDW108" s="12"/>
      <c r="LDX108" s="12"/>
      <c r="LDY108" s="12"/>
      <c r="LDZ108" s="12"/>
      <c r="LEA108" s="12"/>
      <c r="LEB108" s="12"/>
      <c r="LEC108" s="12"/>
      <c r="LED108" s="12"/>
      <c r="LEE108" s="12"/>
      <c r="LEF108" s="12"/>
      <c r="LEG108" s="12"/>
      <c r="LEH108" s="12"/>
      <c r="LEI108" s="12"/>
      <c r="LEJ108" s="12"/>
      <c r="LEK108" s="12"/>
      <c r="LEL108" s="12"/>
      <c r="LEM108" s="12"/>
      <c r="LEN108" s="12"/>
      <c r="LEO108" s="12"/>
      <c r="LEP108" s="12"/>
      <c r="LEQ108" s="12"/>
      <c r="LER108" s="12"/>
      <c r="LES108" s="12"/>
      <c r="LET108" s="12"/>
      <c r="LEU108" s="12"/>
      <c r="LEV108" s="12"/>
      <c r="LEW108" s="12"/>
      <c r="LEX108" s="12"/>
      <c r="LEY108" s="12"/>
      <c r="LEZ108" s="12"/>
      <c r="LFA108" s="12"/>
      <c r="LFB108" s="12"/>
      <c r="LFC108" s="12"/>
      <c r="LFD108" s="12"/>
      <c r="LFE108" s="12"/>
      <c r="LFF108" s="12"/>
      <c r="LFG108" s="12"/>
      <c r="LFH108" s="12"/>
      <c r="LFI108" s="12"/>
      <c r="LFJ108" s="12"/>
      <c r="LFK108" s="12"/>
      <c r="LFL108" s="12"/>
      <c r="LFM108" s="12"/>
      <c r="LFN108" s="12"/>
      <c r="LFO108" s="12"/>
      <c r="LFP108" s="12"/>
      <c r="LFQ108" s="12"/>
      <c r="LFR108" s="12"/>
      <c r="LFS108" s="12"/>
      <c r="LFT108" s="12"/>
      <c r="LFU108" s="12"/>
      <c r="LFV108" s="12"/>
      <c r="LFW108" s="12"/>
      <c r="LFX108" s="12"/>
      <c r="LFY108" s="12"/>
      <c r="LFZ108" s="12"/>
      <c r="LGA108" s="12"/>
      <c r="LGB108" s="12"/>
      <c r="LGC108" s="12"/>
      <c r="LGD108" s="12"/>
      <c r="LGE108" s="12"/>
      <c r="LGF108" s="12"/>
      <c r="LGG108" s="12"/>
      <c r="LGH108" s="12"/>
      <c r="LGI108" s="12"/>
      <c r="LGJ108" s="12"/>
      <c r="LGK108" s="12"/>
      <c r="LGL108" s="12"/>
      <c r="LGM108" s="12"/>
      <c r="LGN108" s="12"/>
      <c r="LGO108" s="12"/>
      <c r="LGP108" s="12"/>
      <c r="LGQ108" s="12"/>
      <c r="LGR108" s="12"/>
      <c r="LGS108" s="12"/>
      <c r="LGT108" s="12"/>
      <c r="LGU108" s="12"/>
      <c r="LGV108" s="12"/>
      <c r="LGW108" s="12"/>
      <c r="LGX108" s="12"/>
      <c r="LGY108" s="12"/>
      <c r="LGZ108" s="12"/>
      <c r="LHA108" s="12"/>
      <c r="LHB108" s="12"/>
      <c r="LHC108" s="12"/>
      <c r="LHD108" s="12"/>
      <c r="LHE108" s="12"/>
      <c r="LHF108" s="12"/>
      <c r="LHG108" s="12"/>
      <c r="LHH108" s="12"/>
      <c r="LHI108" s="12"/>
      <c r="LHJ108" s="12"/>
      <c r="LHK108" s="12"/>
      <c r="LHL108" s="12"/>
      <c r="LHM108" s="12"/>
      <c r="LHN108" s="12"/>
      <c r="LHO108" s="12"/>
      <c r="LHP108" s="12"/>
      <c r="LHQ108" s="12"/>
      <c r="LHR108" s="12"/>
      <c r="LHS108" s="12"/>
      <c r="LHT108" s="12"/>
      <c r="LHU108" s="12"/>
      <c r="LHV108" s="12"/>
      <c r="LHW108" s="12"/>
      <c r="LHX108" s="12"/>
      <c r="LHY108" s="12"/>
      <c r="LHZ108" s="12"/>
      <c r="LIA108" s="12"/>
      <c r="LIB108" s="12"/>
      <c r="LIC108" s="12"/>
      <c r="LID108" s="12"/>
      <c r="LIE108" s="12"/>
      <c r="LIF108" s="12"/>
      <c r="LIG108" s="12"/>
      <c r="LIH108" s="12"/>
      <c r="LII108" s="12"/>
      <c r="LIJ108" s="12"/>
      <c r="LIK108" s="12"/>
      <c r="LIL108" s="12"/>
      <c r="LIM108" s="12"/>
      <c r="LIN108" s="12"/>
      <c r="LIO108" s="12"/>
      <c r="LIP108" s="12"/>
      <c r="LIQ108" s="12"/>
      <c r="LIR108" s="12"/>
      <c r="LIS108" s="12"/>
      <c r="LIT108" s="12"/>
      <c r="LIU108" s="12"/>
      <c r="LIV108" s="12"/>
      <c r="LIW108" s="12"/>
      <c r="LIX108" s="12"/>
      <c r="LIY108" s="12"/>
      <c r="LIZ108" s="12"/>
      <c r="LJA108" s="12"/>
      <c r="LJB108" s="12"/>
      <c r="LJC108" s="12"/>
      <c r="LJD108" s="12"/>
      <c r="LJE108" s="12"/>
      <c r="LJF108" s="12"/>
      <c r="LJG108" s="12"/>
      <c r="LJH108" s="12"/>
      <c r="LJI108" s="12"/>
      <c r="LJJ108" s="12"/>
      <c r="LJK108" s="12"/>
      <c r="LJL108" s="12"/>
      <c r="LJM108" s="12"/>
      <c r="LJN108" s="12"/>
      <c r="LJO108" s="12"/>
      <c r="LJP108" s="12"/>
      <c r="LJQ108" s="12"/>
      <c r="LJR108" s="12"/>
      <c r="LJS108" s="12"/>
      <c r="LJT108" s="12"/>
      <c r="LJU108" s="12"/>
      <c r="LJV108" s="12"/>
      <c r="LJW108" s="12"/>
      <c r="LJX108" s="12"/>
      <c r="LJY108" s="12"/>
      <c r="LJZ108" s="12"/>
      <c r="LKA108" s="12"/>
      <c r="LKB108" s="12"/>
      <c r="LKC108" s="12"/>
      <c r="LKD108" s="12"/>
      <c r="LKE108" s="12"/>
      <c r="LKF108" s="12"/>
      <c r="LKG108" s="12"/>
      <c r="LKH108" s="12"/>
      <c r="LKI108" s="12"/>
      <c r="LKJ108" s="12"/>
      <c r="LKK108" s="12"/>
      <c r="LKL108" s="12"/>
      <c r="LKM108" s="12"/>
      <c r="LKN108" s="12"/>
      <c r="LKO108" s="12"/>
      <c r="LKP108" s="12"/>
      <c r="LKQ108" s="12"/>
      <c r="LKR108" s="12"/>
      <c r="LKS108" s="12"/>
      <c r="LKT108" s="12"/>
      <c r="LKU108" s="12"/>
      <c r="LKV108" s="12"/>
      <c r="LKW108" s="12"/>
      <c r="LKX108" s="12"/>
      <c r="LKY108" s="12"/>
      <c r="LKZ108" s="12"/>
      <c r="LLA108" s="12"/>
      <c r="LLB108" s="12"/>
      <c r="LLC108" s="12"/>
      <c r="LLD108" s="12"/>
      <c r="LLE108" s="12"/>
      <c r="LLF108" s="12"/>
      <c r="LLG108" s="12"/>
      <c r="LLH108" s="12"/>
      <c r="LLI108" s="12"/>
      <c r="LLJ108" s="12"/>
      <c r="LLK108" s="12"/>
      <c r="LLL108" s="12"/>
      <c r="LLM108" s="12"/>
      <c r="LLN108" s="12"/>
      <c r="LLO108" s="12"/>
      <c r="LLP108" s="12"/>
      <c r="LLQ108" s="12"/>
      <c r="LLR108" s="12"/>
      <c r="LLS108" s="12"/>
      <c r="LLT108" s="12"/>
      <c r="LLU108" s="12"/>
      <c r="LLV108" s="12"/>
      <c r="LLW108" s="12"/>
      <c r="LLX108" s="12"/>
      <c r="LLY108" s="12"/>
      <c r="LLZ108" s="12"/>
      <c r="LMA108" s="12"/>
      <c r="LMB108" s="12"/>
      <c r="LMC108" s="12"/>
      <c r="LMD108" s="12"/>
      <c r="LME108" s="12"/>
      <c r="LMF108" s="12"/>
      <c r="LMG108" s="12"/>
      <c r="LMH108" s="12"/>
      <c r="LMI108" s="12"/>
      <c r="LMJ108" s="12"/>
      <c r="LMK108" s="12"/>
      <c r="LML108" s="12"/>
      <c r="LMM108" s="12"/>
      <c r="LMN108" s="12"/>
      <c r="LMO108" s="12"/>
      <c r="LMP108" s="12"/>
      <c r="LMQ108" s="12"/>
      <c r="LMR108" s="12"/>
      <c r="LMS108" s="12"/>
      <c r="LMT108" s="12"/>
      <c r="LMU108" s="12"/>
      <c r="LMV108" s="12"/>
      <c r="LMW108" s="12"/>
      <c r="LMX108" s="12"/>
      <c r="LMY108" s="12"/>
      <c r="LMZ108" s="12"/>
      <c r="LNA108" s="12"/>
      <c r="LNB108" s="12"/>
      <c r="LNC108" s="12"/>
      <c r="LND108" s="12"/>
      <c r="LNE108" s="12"/>
      <c r="LNF108" s="12"/>
      <c r="LNG108" s="12"/>
      <c r="LNH108" s="12"/>
      <c r="LNI108" s="12"/>
      <c r="LNJ108" s="12"/>
      <c r="LNK108" s="12"/>
      <c r="LNL108" s="12"/>
      <c r="LNM108" s="12"/>
      <c r="LNN108" s="12"/>
      <c r="LNO108" s="12"/>
      <c r="LNP108" s="12"/>
      <c r="LNQ108" s="12"/>
      <c r="LNR108" s="12"/>
      <c r="LNS108" s="12"/>
      <c r="LNT108" s="12"/>
      <c r="LNU108" s="12"/>
      <c r="LNV108" s="12"/>
      <c r="LNW108" s="12"/>
      <c r="LNX108" s="12"/>
      <c r="LNY108" s="12"/>
      <c r="LNZ108" s="12"/>
      <c r="LOA108" s="12"/>
      <c r="LOB108" s="12"/>
      <c r="LOC108" s="12"/>
      <c r="LOD108" s="12"/>
      <c r="LOE108" s="12"/>
      <c r="LOF108" s="12"/>
      <c r="LOG108" s="12"/>
      <c r="LOH108" s="12"/>
      <c r="LOI108" s="12"/>
      <c r="LOJ108" s="12"/>
      <c r="LOK108" s="12"/>
      <c r="LOL108" s="12"/>
      <c r="LOM108" s="12"/>
      <c r="LON108" s="12"/>
      <c r="LOO108" s="12"/>
      <c r="LOP108" s="12"/>
      <c r="LOQ108" s="12"/>
      <c r="LOR108" s="12"/>
      <c r="LOS108" s="12"/>
      <c r="LOT108" s="12"/>
      <c r="LOU108" s="12"/>
      <c r="LOV108" s="12"/>
      <c r="LOW108" s="12"/>
      <c r="LOX108" s="12"/>
      <c r="LOY108" s="12"/>
      <c r="LOZ108" s="12"/>
      <c r="LPA108" s="12"/>
      <c r="LPB108" s="12"/>
      <c r="LPC108" s="12"/>
      <c r="LPD108" s="12"/>
      <c r="LPE108" s="12"/>
      <c r="LPF108" s="12"/>
      <c r="LPG108" s="12"/>
      <c r="LPH108" s="12"/>
      <c r="LPI108" s="12"/>
      <c r="LPJ108" s="12"/>
      <c r="LPK108" s="12"/>
      <c r="LPL108" s="12"/>
      <c r="LPM108" s="12"/>
      <c r="LPN108" s="12"/>
      <c r="LPO108" s="12"/>
      <c r="LPP108" s="12"/>
      <c r="LPQ108" s="12"/>
      <c r="LPR108" s="12"/>
      <c r="LPS108" s="12"/>
      <c r="LPT108" s="12"/>
      <c r="LPU108" s="12"/>
      <c r="LPV108" s="12"/>
      <c r="LPW108" s="12"/>
      <c r="LPX108" s="12"/>
      <c r="LPY108" s="12"/>
      <c r="LPZ108" s="12"/>
      <c r="LQA108" s="12"/>
      <c r="LQB108" s="12"/>
      <c r="LQC108" s="12"/>
      <c r="LQD108" s="12"/>
      <c r="LQE108" s="12"/>
      <c r="LQF108" s="12"/>
      <c r="LQG108" s="12"/>
      <c r="LQH108" s="12"/>
      <c r="LQI108" s="12"/>
      <c r="LQJ108" s="12"/>
      <c r="LQK108" s="12"/>
      <c r="LQL108" s="12"/>
      <c r="LQM108" s="12"/>
      <c r="LQN108" s="12"/>
      <c r="LQO108" s="12"/>
      <c r="LQP108" s="12"/>
      <c r="LQQ108" s="12"/>
      <c r="LQR108" s="12"/>
      <c r="LQS108" s="12"/>
      <c r="LQT108" s="12"/>
      <c r="LQU108" s="12"/>
      <c r="LQV108" s="12"/>
      <c r="LQW108" s="12"/>
      <c r="LQX108" s="12"/>
      <c r="LQY108" s="12"/>
      <c r="LQZ108" s="12"/>
      <c r="LRA108" s="12"/>
      <c r="LRB108" s="12"/>
      <c r="LRC108" s="12"/>
      <c r="LRD108" s="12"/>
      <c r="LRE108" s="12"/>
      <c r="LRF108" s="12"/>
      <c r="LRG108" s="12"/>
      <c r="LRH108" s="12"/>
      <c r="LRI108" s="12"/>
      <c r="LRJ108" s="12"/>
      <c r="LRK108" s="12"/>
      <c r="LRL108" s="12"/>
      <c r="LRM108" s="12"/>
      <c r="LRN108" s="12"/>
      <c r="LRO108" s="12"/>
      <c r="LRP108" s="12"/>
      <c r="LRQ108" s="12"/>
      <c r="LRR108" s="12"/>
      <c r="LRS108" s="12"/>
      <c r="LRT108" s="12"/>
      <c r="LRU108" s="12"/>
      <c r="LRV108" s="12"/>
      <c r="LRW108" s="12"/>
      <c r="LRX108" s="12"/>
      <c r="LRY108" s="12"/>
      <c r="LRZ108" s="12"/>
      <c r="LSA108" s="12"/>
      <c r="LSB108" s="12"/>
      <c r="LSC108" s="12"/>
      <c r="LSD108" s="12"/>
      <c r="LSE108" s="12"/>
      <c r="LSF108" s="12"/>
      <c r="LSG108" s="12"/>
      <c r="LSH108" s="12"/>
      <c r="LSI108" s="12"/>
      <c r="LSJ108" s="12"/>
      <c r="LSK108" s="12"/>
      <c r="LSL108" s="12"/>
      <c r="LSM108" s="12"/>
      <c r="LSN108" s="12"/>
      <c r="LSO108" s="12"/>
      <c r="LSP108" s="12"/>
      <c r="LSQ108" s="12"/>
      <c r="LSR108" s="12"/>
      <c r="LSS108" s="12"/>
      <c r="LST108" s="12"/>
      <c r="LSU108" s="12"/>
      <c r="LSV108" s="12"/>
      <c r="LSW108" s="12"/>
      <c r="LSX108" s="12"/>
      <c r="LSY108" s="12"/>
      <c r="LSZ108" s="12"/>
      <c r="LTA108" s="12"/>
      <c r="LTB108" s="12"/>
      <c r="LTC108" s="12"/>
      <c r="LTD108" s="12"/>
      <c r="LTE108" s="12"/>
      <c r="LTF108" s="12"/>
      <c r="LTG108" s="12"/>
      <c r="LTH108" s="12"/>
      <c r="LTI108" s="12"/>
      <c r="LTJ108" s="12"/>
      <c r="LTK108" s="12"/>
      <c r="LTL108" s="12"/>
      <c r="LTM108" s="12"/>
      <c r="LTN108" s="12"/>
      <c r="LTO108" s="12"/>
      <c r="LTP108" s="12"/>
      <c r="LTQ108" s="12"/>
      <c r="LTR108" s="12"/>
      <c r="LTS108" s="12"/>
      <c r="LTT108" s="12"/>
      <c r="LTU108" s="12"/>
      <c r="LTV108" s="12"/>
      <c r="LTW108" s="12"/>
      <c r="LTX108" s="12"/>
      <c r="LTY108" s="12"/>
      <c r="LTZ108" s="12"/>
      <c r="LUA108" s="12"/>
      <c r="LUB108" s="12"/>
      <c r="LUC108" s="12"/>
      <c r="LUD108" s="12"/>
      <c r="LUE108" s="12"/>
      <c r="LUF108" s="12"/>
      <c r="LUG108" s="12"/>
      <c r="LUH108" s="12"/>
      <c r="LUI108" s="12"/>
      <c r="LUJ108" s="12"/>
      <c r="LUK108" s="12"/>
      <c r="LUL108" s="12"/>
      <c r="LUM108" s="12"/>
      <c r="LUN108" s="12"/>
      <c r="LUO108" s="12"/>
      <c r="LUP108" s="12"/>
      <c r="LUQ108" s="12"/>
      <c r="LUR108" s="12"/>
      <c r="LUS108" s="12"/>
      <c r="LUT108" s="12"/>
      <c r="LUU108" s="12"/>
      <c r="LUV108" s="12"/>
      <c r="LUW108" s="12"/>
      <c r="LUX108" s="12"/>
      <c r="LUY108" s="12"/>
      <c r="LUZ108" s="12"/>
      <c r="LVA108" s="12"/>
      <c r="LVB108" s="12"/>
      <c r="LVC108" s="12"/>
      <c r="LVD108" s="12"/>
      <c r="LVE108" s="12"/>
      <c r="LVF108" s="12"/>
      <c r="LVG108" s="12"/>
      <c r="LVH108" s="12"/>
      <c r="LVI108" s="12"/>
      <c r="LVJ108" s="12"/>
      <c r="LVK108" s="12"/>
      <c r="LVL108" s="12"/>
      <c r="LVM108" s="12"/>
      <c r="LVN108" s="12"/>
      <c r="LVO108" s="12"/>
      <c r="LVP108" s="12"/>
      <c r="LVQ108" s="12"/>
      <c r="LVR108" s="12"/>
      <c r="LVS108" s="12"/>
      <c r="LVT108" s="12"/>
      <c r="LVU108" s="12"/>
      <c r="LVV108" s="12"/>
      <c r="LVW108" s="12"/>
      <c r="LVX108" s="12"/>
      <c r="LVY108" s="12"/>
      <c r="LVZ108" s="12"/>
      <c r="LWA108" s="12"/>
      <c r="LWB108" s="12"/>
      <c r="LWC108" s="12"/>
      <c r="LWD108" s="12"/>
      <c r="LWE108" s="12"/>
      <c r="LWF108" s="12"/>
      <c r="LWG108" s="12"/>
      <c r="LWH108" s="12"/>
      <c r="LWI108" s="12"/>
      <c r="LWJ108" s="12"/>
      <c r="LWK108" s="12"/>
      <c r="LWL108" s="12"/>
      <c r="LWM108" s="12"/>
      <c r="LWN108" s="12"/>
      <c r="LWO108" s="12"/>
      <c r="LWP108" s="12"/>
      <c r="LWQ108" s="12"/>
      <c r="LWR108" s="12"/>
      <c r="LWS108" s="12"/>
      <c r="LWT108" s="12"/>
      <c r="LWU108" s="12"/>
      <c r="LWV108" s="12"/>
      <c r="LWW108" s="12"/>
      <c r="LWX108" s="12"/>
      <c r="LWY108" s="12"/>
      <c r="LWZ108" s="12"/>
      <c r="LXA108" s="12"/>
      <c r="LXB108" s="12"/>
      <c r="LXC108" s="12"/>
      <c r="LXD108" s="12"/>
      <c r="LXE108" s="12"/>
      <c r="LXF108" s="12"/>
      <c r="LXG108" s="12"/>
      <c r="LXH108" s="12"/>
      <c r="LXI108" s="12"/>
      <c r="LXJ108" s="12"/>
      <c r="LXK108" s="12"/>
      <c r="LXL108" s="12"/>
      <c r="LXM108" s="12"/>
      <c r="LXN108" s="12"/>
      <c r="LXO108" s="12"/>
      <c r="LXP108" s="12"/>
      <c r="LXQ108" s="12"/>
      <c r="LXR108" s="12"/>
      <c r="LXS108" s="12"/>
      <c r="LXT108" s="12"/>
      <c r="LXU108" s="12"/>
      <c r="LXV108" s="12"/>
      <c r="LXW108" s="12"/>
      <c r="LXX108" s="12"/>
      <c r="LXY108" s="12"/>
      <c r="LXZ108" s="12"/>
      <c r="LYA108" s="12"/>
      <c r="LYB108" s="12"/>
      <c r="LYC108" s="12"/>
      <c r="LYD108" s="12"/>
      <c r="LYE108" s="12"/>
      <c r="LYF108" s="12"/>
      <c r="LYG108" s="12"/>
      <c r="LYH108" s="12"/>
      <c r="LYI108" s="12"/>
      <c r="LYJ108" s="12"/>
      <c r="LYK108" s="12"/>
      <c r="LYL108" s="12"/>
      <c r="LYM108" s="12"/>
      <c r="LYN108" s="12"/>
      <c r="LYO108" s="12"/>
      <c r="LYP108" s="12"/>
      <c r="LYQ108" s="12"/>
      <c r="LYR108" s="12"/>
      <c r="LYS108" s="12"/>
      <c r="LYT108" s="12"/>
      <c r="LYU108" s="12"/>
      <c r="LYV108" s="12"/>
      <c r="LYW108" s="12"/>
      <c r="LYX108" s="12"/>
      <c r="LYY108" s="12"/>
      <c r="LYZ108" s="12"/>
      <c r="LZA108" s="12"/>
      <c r="LZB108" s="12"/>
      <c r="LZC108" s="12"/>
      <c r="LZD108" s="12"/>
      <c r="LZE108" s="12"/>
      <c r="LZF108" s="12"/>
      <c r="LZG108" s="12"/>
      <c r="LZH108" s="12"/>
      <c r="LZI108" s="12"/>
      <c r="LZJ108" s="12"/>
      <c r="LZK108" s="12"/>
      <c r="LZL108" s="12"/>
      <c r="LZM108" s="12"/>
      <c r="LZN108" s="12"/>
      <c r="LZO108" s="12"/>
      <c r="LZP108" s="12"/>
      <c r="LZQ108" s="12"/>
      <c r="LZR108" s="12"/>
      <c r="LZS108" s="12"/>
      <c r="LZT108" s="12"/>
      <c r="LZU108" s="12"/>
      <c r="LZV108" s="12"/>
      <c r="LZW108" s="12"/>
      <c r="LZX108" s="12"/>
      <c r="LZY108" s="12"/>
      <c r="LZZ108" s="12"/>
      <c r="MAA108" s="12"/>
      <c r="MAB108" s="12"/>
      <c r="MAC108" s="12"/>
      <c r="MAD108" s="12"/>
      <c r="MAE108" s="12"/>
      <c r="MAF108" s="12"/>
      <c r="MAG108" s="12"/>
      <c r="MAH108" s="12"/>
      <c r="MAI108" s="12"/>
      <c r="MAJ108" s="12"/>
      <c r="MAK108" s="12"/>
      <c r="MAL108" s="12"/>
      <c r="MAM108" s="12"/>
      <c r="MAN108" s="12"/>
      <c r="MAO108" s="12"/>
      <c r="MAP108" s="12"/>
      <c r="MAQ108" s="12"/>
      <c r="MAR108" s="12"/>
      <c r="MAS108" s="12"/>
      <c r="MAT108" s="12"/>
      <c r="MAU108" s="12"/>
      <c r="MAV108" s="12"/>
      <c r="MAW108" s="12"/>
      <c r="MAX108" s="12"/>
      <c r="MAY108" s="12"/>
      <c r="MAZ108" s="12"/>
      <c r="MBA108" s="12"/>
      <c r="MBB108" s="12"/>
      <c r="MBC108" s="12"/>
      <c r="MBD108" s="12"/>
      <c r="MBE108" s="12"/>
      <c r="MBF108" s="12"/>
      <c r="MBG108" s="12"/>
      <c r="MBH108" s="12"/>
      <c r="MBI108" s="12"/>
      <c r="MBJ108" s="12"/>
      <c r="MBK108" s="12"/>
      <c r="MBL108" s="12"/>
      <c r="MBM108" s="12"/>
      <c r="MBN108" s="12"/>
      <c r="MBO108" s="12"/>
      <c r="MBP108" s="12"/>
      <c r="MBQ108" s="12"/>
      <c r="MBR108" s="12"/>
      <c r="MBS108" s="12"/>
      <c r="MBT108" s="12"/>
      <c r="MBU108" s="12"/>
      <c r="MBV108" s="12"/>
      <c r="MBW108" s="12"/>
      <c r="MBX108" s="12"/>
      <c r="MBY108" s="12"/>
      <c r="MBZ108" s="12"/>
      <c r="MCA108" s="12"/>
      <c r="MCB108" s="12"/>
      <c r="MCC108" s="12"/>
      <c r="MCD108" s="12"/>
      <c r="MCE108" s="12"/>
      <c r="MCF108" s="12"/>
      <c r="MCG108" s="12"/>
      <c r="MCH108" s="12"/>
      <c r="MCI108" s="12"/>
      <c r="MCJ108" s="12"/>
      <c r="MCK108" s="12"/>
      <c r="MCL108" s="12"/>
      <c r="MCM108" s="12"/>
      <c r="MCN108" s="12"/>
      <c r="MCO108" s="12"/>
      <c r="MCP108" s="12"/>
      <c r="MCQ108" s="12"/>
      <c r="MCR108" s="12"/>
      <c r="MCS108" s="12"/>
      <c r="MCT108" s="12"/>
      <c r="MCU108" s="12"/>
      <c r="MCV108" s="12"/>
      <c r="MCW108" s="12"/>
      <c r="MCX108" s="12"/>
      <c r="MCY108" s="12"/>
      <c r="MCZ108" s="12"/>
      <c r="MDA108" s="12"/>
      <c r="MDB108" s="12"/>
      <c r="MDC108" s="12"/>
      <c r="MDD108" s="12"/>
      <c r="MDE108" s="12"/>
      <c r="MDF108" s="12"/>
      <c r="MDG108" s="12"/>
      <c r="MDH108" s="12"/>
      <c r="MDI108" s="12"/>
      <c r="MDJ108" s="12"/>
      <c r="MDK108" s="12"/>
      <c r="MDL108" s="12"/>
      <c r="MDM108" s="12"/>
      <c r="MDN108" s="12"/>
      <c r="MDO108" s="12"/>
      <c r="MDP108" s="12"/>
      <c r="MDQ108" s="12"/>
      <c r="MDR108" s="12"/>
      <c r="MDS108" s="12"/>
      <c r="MDT108" s="12"/>
      <c r="MDU108" s="12"/>
      <c r="MDV108" s="12"/>
      <c r="MDW108" s="12"/>
      <c r="MDX108" s="12"/>
      <c r="MDY108" s="12"/>
      <c r="MDZ108" s="12"/>
      <c r="MEA108" s="12"/>
      <c r="MEB108" s="12"/>
      <c r="MEC108" s="12"/>
      <c r="MED108" s="12"/>
      <c r="MEE108" s="12"/>
      <c r="MEF108" s="12"/>
      <c r="MEG108" s="12"/>
      <c r="MEH108" s="12"/>
      <c r="MEI108" s="12"/>
      <c r="MEJ108" s="12"/>
      <c r="MEK108" s="12"/>
      <c r="MEL108" s="12"/>
      <c r="MEM108" s="12"/>
      <c r="MEN108" s="12"/>
      <c r="MEO108" s="12"/>
      <c r="MEP108" s="12"/>
      <c r="MEQ108" s="12"/>
      <c r="MER108" s="12"/>
      <c r="MES108" s="12"/>
      <c r="MET108" s="12"/>
      <c r="MEU108" s="12"/>
      <c r="MEV108" s="12"/>
      <c r="MEW108" s="12"/>
      <c r="MEX108" s="12"/>
      <c r="MEY108" s="12"/>
      <c r="MEZ108" s="12"/>
      <c r="MFA108" s="12"/>
      <c r="MFB108" s="12"/>
      <c r="MFC108" s="12"/>
      <c r="MFD108" s="12"/>
      <c r="MFE108" s="12"/>
      <c r="MFF108" s="12"/>
      <c r="MFG108" s="12"/>
      <c r="MFH108" s="12"/>
      <c r="MFI108" s="12"/>
      <c r="MFJ108" s="12"/>
      <c r="MFK108" s="12"/>
      <c r="MFL108" s="12"/>
      <c r="MFM108" s="12"/>
      <c r="MFN108" s="12"/>
      <c r="MFO108" s="12"/>
      <c r="MFP108" s="12"/>
      <c r="MFQ108" s="12"/>
      <c r="MFR108" s="12"/>
      <c r="MFS108" s="12"/>
      <c r="MFT108" s="12"/>
      <c r="MFU108" s="12"/>
      <c r="MFV108" s="12"/>
      <c r="MFW108" s="12"/>
      <c r="MFX108" s="12"/>
      <c r="MFY108" s="12"/>
      <c r="MFZ108" s="12"/>
      <c r="MGA108" s="12"/>
      <c r="MGB108" s="12"/>
      <c r="MGC108" s="12"/>
      <c r="MGD108" s="12"/>
      <c r="MGE108" s="12"/>
      <c r="MGF108" s="12"/>
      <c r="MGG108" s="12"/>
      <c r="MGH108" s="12"/>
      <c r="MGI108" s="12"/>
      <c r="MGJ108" s="12"/>
      <c r="MGK108" s="12"/>
      <c r="MGL108" s="12"/>
      <c r="MGM108" s="12"/>
      <c r="MGN108" s="12"/>
      <c r="MGO108" s="12"/>
      <c r="MGP108" s="12"/>
      <c r="MGQ108" s="12"/>
      <c r="MGR108" s="12"/>
      <c r="MGS108" s="12"/>
      <c r="MGT108" s="12"/>
      <c r="MGU108" s="12"/>
      <c r="MGV108" s="12"/>
      <c r="MGW108" s="12"/>
      <c r="MGX108" s="12"/>
      <c r="MGY108" s="12"/>
      <c r="MGZ108" s="12"/>
      <c r="MHA108" s="12"/>
      <c r="MHB108" s="12"/>
      <c r="MHC108" s="12"/>
      <c r="MHD108" s="12"/>
      <c r="MHE108" s="12"/>
      <c r="MHF108" s="12"/>
      <c r="MHG108" s="12"/>
      <c r="MHH108" s="12"/>
      <c r="MHI108" s="12"/>
      <c r="MHJ108" s="12"/>
      <c r="MHK108" s="12"/>
      <c r="MHL108" s="12"/>
      <c r="MHM108" s="12"/>
      <c r="MHN108" s="12"/>
      <c r="MHO108" s="12"/>
      <c r="MHP108" s="12"/>
      <c r="MHQ108" s="12"/>
      <c r="MHR108" s="12"/>
      <c r="MHS108" s="12"/>
      <c r="MHT108" s="12"/>
      <c r="MHU108" s="12"/>
      <c r="MHV108" s="12"/>
      <c r="MHW108" s="12"/>
      <c r="MHX108" s="12"/>
      <c r="MHY108" s="12"/>
      <c r="MHZ108" s="12"/>
      <c r="MIA108" s="12"/>
      <c r="MIB108" s="12"/>
      <c r="MIC108" s="12"/>
      <c r="MID108" s="12"/>
      <c r="MIE108" s="12"/>
      <c r="MIF108" s="12"/>
      <c r="MIG108" s="12"/>
      <c r="MIH108" s="12"/>
      <c r="MII108" s="12"/>
      <c r="MIJ108" s="12"/>
      <c r="MIK108" s="12"/>
      <c r="MIL108" s="12"/>
      <c r="MIM108" s="12"/>
      <c r="MIN108" s="12"/>
      <c r="MIO108" s="12"/>
      <c r="MIP108" s="12"/>
      <c r="MIQ108" s="12"/>
      <c r="MIR108" s="12"/>
      <c r="MIS108" s="12"/>
      <c r="MIT108" s="12"/>
      <c r="MIU108" s="12"/>
      <c r="MIV108" s="12"/>
      <c r="MIW108" s="12"/>
      <c r="MIX108" s="12"/>
      <c r="MIY108" s="12"/>
      <c r="MIZ108" s="12"/>
      <c r="MJA108" s="12"/>
      <c r="MJB108" s="12"/>
      <c r="MJC108" s="12"/>
      <c r="MJD108" s="12"/>
      <c r="MJE108" s="12"/>
      <c r="MJF108" s="12"/>
      <c r="MJG108" s="12"/>
      <c r="MJH108" s="12"/>
      <c r="MJI108" s="12"/>
      <c r="MJJ108" s="12"/>
      <c r="MJK108" s="12"/>
      <c r="MJL108" s="12"/>
      <c r="MJM108" s="12"/>
      <c r="MJN108" s="12"/>
      <c r="MJO108" s="12"/>
      <c r="MJP108" s="12"/>
      <c r="MJQ108" s="12"/>
      <c r="MJR108" s="12"/>
      <c r="MJS108" s="12"/>
      <c r="MJT108" s="12"/>
      <c r="MJU108" s="12"/>
      <c r="MJV108" s="12"/>
      <c r="MJW108" s="12"/>
      <c r="MJX108" s="12"/>
      <c r="MJY108" s="12"/>
      <c r="MJZ108" s="12"/>
      <c r="MKA108" s="12"/>
      <c r="MKB108" s="12"/>
      <c r="MKC108" s="12"/>
      <c r="MKD108" s="12"/>
      <c r="MKE108" s="12"/>
      <c r="MKF108" s="12"/>
      <c r="MKG108" s="12"/>
      <c r="MKH108" s="12"/>
      <c r="MKI108" s="12"/>
      <c r="MKJ108" s="12"/>
      <c r="MKK108" s="12"/>
      <c r="MKL108" s="12"/>
      <c r="MKM108" s="12"/>
      <c r="MKN108" s="12"/>
      <c r="MKO108" s="12"/>
      <c r="MKP108" s="12"/>
      <c r="MKQ108" s="12"/>
      <c r="MKR108" s="12"/>
      <c r="MKS108" s="12"/>
      <c r="MKT108" s="12"/>
      <c r="MKU108" s="12"/>
      <c r="MKV108" s="12"/>
      <c r="MKW108" s="12"/>
      <c r="MKX108" s="12"/>
      <c r="MKY108" s="12"/>
      <c r="MKZ108" s="12"/>
      <c r="MLA108" s="12"/>
      <c r="MLB108" s="12"/>
      <c r="MLC108" s="12"/>
      <c r="MLD108" s="12"/>
      <c r="MLE108" s="12"/>
      <c r="MLF108" s="12"/>
      <c r="MLG108" s="12"/>
      <c r="MLH108" s="12"/>
      <c r="MLI108" s="12"/>
      <c r="MLJ108" s="12"/>
      <c r="MLK108" s="12"/>
      <c r="MLL108" s="12"/>
      <c r="MLM108" s="12"/>
      <c r="MLN108" s="12"/>
      <c r="MLO108" s="12"/>
      <c r="MLP108" s="12"/>
      <c r="MLQ108" s="12"/>
      <c r="MLR108" s="12"/>
      <c r="MLS108" s="12"/>
      <c r="MLT108" s="12"/>
      <c r="MLU108" s="12"/>
      <c r="MLV108" s="12"/>
      <c r="MLW108" s="12"/>
      <c r="MLX108" s="12"/>
      <c r="MLY108" s="12"/>
      <c r="MLZ108" s="12"/>
      <c r="MMA108" s="12"/>
      <c r="MMB108" s="12"/>
      <c r="MMC108" s="12"/>
      <c r="MMD108" s="12"/>
      <c r="MME108" s="12"/>
      <c r="MMF108" s="12"/>
      <c r="MMG108" s="12"/>
      <c r="MMH108" s="12"/>
      <c r="MMI108" s="12"/>
      <c r="MMJ108" s="12"/>
      <c r="MMK108" s="12"/>
      <c r="MML108" s="12"/>
      <c r="MMM108" s="12"/>
      <c r="MMN108" s="12"/>
      <c r="MMO108" s="12"/>
      <c r="MMP108" s="12"/>
      <c r="MMQ108" s="12"/>
      <c r="MMR108" s="12"/>
      <c r="MMS108" s="12"/>
      <c r="MMT108" s="12"/>
      <c r="MMU108" s="12"/>
      <c r="MMV108" s="12"/>
      <c r="MMW108" s="12"/>
      <c r="MMX108" s="12"/>
      <c r="MMY108" s="12"/>
      <c r="MMZ108" s="12"/>
      <c r="MNA108" s="12"/>
      <c r="MNB108" s="12"/>
      <c r="MNC108" s="12"/>
      <c r="MND108" s="12"/>
      <c r="MNE108" s="12"/>
      <c r="MNF108" s="12"/>
      <c r="MNG108" s="12"/>
      <c r="MNH108" s="12"/>
      <c r="MNI108" s="12"/>
      <c r="MNJ108" s="12"/>
      <c r="MNK108" s="12"/>
      <c r="MNL108" s="12"/>
      <c r="MNM108" s="12"/>
      <c r="MNN108" s="12"/>
      <c r="MNO108" s="12"/>
      <c r="MNP108" s="12"/>
      <c r="MNQ108" s="12"/>
      <c r="MNR108" s="12"/>
      <c r="MNS108" s="12"/>
      <c r="MNT108" s="12"/>
      <c r="MNU108" s="12"/>
      <c r="MNV108" s="12"/>
      <c r="MNW108" s="12"/>
      <c r="MNX108" s="12"/>
      <c r="MNY108" s="12"/>
      <c r="MNZ108" s="12"/>
      <c r="MOA108" s="12"/>
      <c r="MOB108" s="12"/>
      <c r="MOC108" s="12"/>
      <c r="MOD108" s="12"/>
      <c r="MOE108" s="12"/>
      <c r="MOF108" s="12"/>
      <c r="MOG108" s="12"/>
      <c r="MOH108" s="12"/>
      <c r="MOI108" s="12"/>
      <c r="MOJ108" s="12"/>
      <c r="MOK108" s="12"/>
      <c r="MOL108" s="12"/>
      <c r="MOM108" s="12"/>
      <c r="MON108" s="12"/>
      <c r="MOO108" s="12"/>
      <c r="MOP108" s="12"/>
      <c r="MOQ108" s="12"/>
      <c r="MOR108" s="12"/>
      <c r="MOS108" s="12"/>
      <c r="MOT108" s="12"/>
      <c r="MOU108" s="12"/>
      <c r="MOV108" s="12"/>
      <c r="MOW108" s="12"/>
      <c r="MOX108" s="12"/>
      <c r="MOY108" s="12"/>
      <c r="MOZ108" s="12"/>
      <c r="MPA108" s="12"/>
      <c r="MPB108" s="12"/>
      <c r="MPC108" s="12"/>
      <c r="MPD108" s="12"/>
      <c r="MPE108" s="12"/>
      <c r="MPF108" s="12"/>
      <c r="MPG108" s="12"/>
      <c r="MPH108" s="12"/>
      <c r="MPI108" s="12"/>
      <c r="MPJ108" s="12"/>
      <c r="MPK108" s="12"/>
      <c r="MPL108" s="12"/>
      <c r="MPM108" s="12"/>
      <c r="MPN108" s="12"/>
      <c r="MPO108" s="12"/>
      <c r="MPP108" s="12"/>
      <c r="MPQ108" s="12"/>
      <c r="MPR108" s="12"/>
      <c r="MPS108" s="12"/>
      <c r="MPT108" s="12"/>
      <c r="MPU108" s="12"/>
      <c r="MPV108" s="12"/>
      <c r="MPW108" s="12"/>
      <c r="MPX108" s="12"/>
      <c r="MPY108" s="12"/>
      <c r="MPZ108" s="12"/>
      <c r="MQA108" s="12"/>
      <c r="MQB108" s="12"/>
      <c r="MQC108" s="12"/>
      <c r="MQD108" s="12"/>
      <c r="MQE108" s="12"/>
      <c r="MQF108" s="12"/>
      <c r="MQG108" s="12"/>
      <c r="MQH108" s="12"/>
      <c r="MQI108" s="12"/>
      <c r="MQJ108" s="12"/>
      <c r="MQK108" s="12"/>
      <c r="MQL108" s="12"/>
      <c r="MQM108" s="12"/>
      <c r="MQN108" s="12"/>
      <c r="MQO108" s="12"/>
      <c r="MQP108" s="12"/>
      <c r="MQQ108" s="12"/>
      <c r="MQR108" s="12"/>
      <c r="MQS108" s="12"/>
      <c r="MQT108" s="12"/>
      <c r="MQU108" s="12"/>
      <c r="MQV108" s="12"/>
      <c r="MQW108" s="12"/>
      <c r="MQX108" s="12"/>
      <c r="MQY108" s="12"/>
      <c r="MQZ108" s="12"/>
      <c r="MRA108" s="12"/>
      <c r="MRB108" s="12"/>
      <c r="MRC108" s="12"/>
      <c r="MRD108" s="12"/>
      <c r="MRE108" s="12"/>
      <c r="MRF108" s="12"/>
      <c r="MRG108" s="12"/>
      <c r="MRH108" s="12"/>
      <c r="MRI108" s="12"/>
      <c r="MRJ108" s="12"/>
      <c r="MRK108" s="12"/>
      <c r="MRL108" s="12"/>
      <c r="MRM108" s="12"/>
      <c r="MRN108" s="12"/>
      <c r="MRO108" s="12"/>
      <c r="MRP108" s="12"/>
      <c r="MRQ108" s="12"/>
      <c r="MRR108" s="12"/>
      <c r="MRS108" s="12"/>
      <c r="MRT108" s="12"/>
      <c r="MRU108" s="12"/>
      <c r="MRV108" s="12"/>
      <c r="MRW108" s="12"/>
      <c r="MRX108" s="12"/>
      <c r="MRY108" s="12"/>
      <c r="MRZ108" s="12"/>
      <c r="MSA108" s="12"/>
      <c r="MSB108" s="12"/>
      <c r="MSC108" s="12"/>
      <c r="MSD108" s="12"/>
      <c r="MSE108" s="12"/>
      <c r="MSF108" s="12"/>
      <c r="MSG108" s="12"/>
      <c r="MSH108" s="12"/>
      <c r="MSI108" s="12"/>
      <c r="MSJ108" s="12"/>
      <c r="MSK108" s="12"/>
      <c r="MSL108" s="12"/>
      <c r="MSM108" s="12"/>
      <c r="MSN108" s="12"/>
      <c r="MSO108" s="12"/>
      <c r="MSP108" s="12"/>
      <c r="MSQ108" s="12"/>
      <c r="MSR108" s="12"/>
      <c r="MSS108" s="12"/>
      <c r="MST108" s="12"/>
      <c r="MSU108" s="12"/>
      <c r="MSV108" s="12"/>
      <c r="MSW108" s="12"/>
      <c r="MSX108" s="12"/>
      <c r="MSY108" s="12"/>
      <c r="MSZ108" s="12"/>
      <c r="MTA108" s="12"/>
      <c r="MTB108" s="12"/>
      <c r="MTC108" s="12"/>
      <c r="MTD108" s="12"/>
      <c r="MTE108" s="12"/>
      <c r="MTF108" s="12"/>
      <c r="MTG108" s="12"/>
      <c r="MTH108" s="12"/>
      <c r="MTI108" s="12"/>
      <c r="MTJ108" s="12"/>
      <c r="MTK108" s="12"/>
      <c r="MTL108" s="12"/>
      <c r="MTM108" s="12"/>
      <c r="MTN108" s="12"/>
      <c r="MTO108" s="12"/>
      <c r="MTP108" s="12"/>
      <c r="MTQ108" s="12"/>
      <c r="MTR108" s="12"/>
      <c r="MTS108" s="12"/>
      <c r="MTT108" s="12"/>
      <c r="MTU108" s="12"/>
      <c r="MTV108" s="12"/>
      <c r="MTW108" s="12"/>
      <c r="MTX108" s="12"/>
      <c r="MTY108" s="12"/>
      <c r="MTZ108" s="12"/>
      <c r="MUA108" s="12"/>
      <c r="MUB108" s="12"/>
      <c r="MUC108" s="12"/>
      <c r="MUD108" s="12"/>
      <c r="MUE108" s="12"/>
      <c r="MUF108" s="12"/>
      <c r="MUG108" s="12"/>
      <c r="MUH108" s="12"/>
      <c r="MUI108" s="12"/>
      <c r="MUJ108" s="12"/>
      <c r="MUK108" s="12"/>
      <c r="MUL108" s="12"/>
      <c r="MUM108" s="12"/>
      <c r="MUN108" s="12"/>
      <c r="MUO108" s="12"/>
      <c r="MUP108" s="12"/>
      <c r="MUQ108" s="12"/>
      <c r="MUR108" s="12"/>
      <c r="MUS108" s="12"/>
      <c r="MUT108" s="12"/>
      <c r="MUU108" s="12"/>
      <c r="MUV108" s="12"/>
      <c r="MUW108" s="12"/>
      <c r="MUX108" s="12"/>
      <c r="MUY108" s="12"/>
      <c r="MUZ108" s="12"/>
      <c r="MVA108" s="12"/>
      <c r="MVB108" s="12"/>
      <c r="MVC108" s="12"/>
      <c r="MVD108" s="12"/>
      <c r="MVE108" s="12"/>
      <c r="MVF108" s="12"/>
      <c r="MVG108" s="12"/>
      <c r="MVH108" s="12"/>
      <c r="MVI108" s="12"/>
      <c r="MVJ108" s="12"/>
      <c r="MVK108" s="12"/>
      <c r="MVL108" s="12"/>
      <c r="MVM108" s="12"/>
      <c r="MVN108" s="12"/>
      <c r="MVO108" s="12"/>
      <c r="MVP108" s="12"/>
      <c r="MVQ108" s="12"/>
      <c r="MVR108" s="12"/>
      <c r="MVS108" s="12"/>
      <c r="MVT108" s="12"/>
      <c r="MVU108" s="12"/>
      <c r="MVV108" s="12"/>
      <c r="MVW108" s="12"/>
      <c r="MVX108" s="12"/>
      <c r="MVY108" s="12"/>
      <c r="MVZ108" s="12"/>
      <c r="MWA108" s="12"/>
      <c r="MWB108" s="12"/>
      <c r="MWC108" s="12"/>
      <c r="MWD108" s="12"/>
      <c r="MWE108" s="12"/>
      <c r="MWF108" s="12"/>
      <c r="MWG108" s="12"/>
      <c r="MWH108" s="12"/>
      <c r="MWI108" s="12"/>
      <c r="MWJ108" s="12"/>
      <c r="MWK108" s="12"/>
      <c r="MWL108" s="12"/>
      <c r="MWM108" s="12"/>
      <c r="MWN108" s="12"/>
      <c r="MWO108" s="12"/>
      <c r="MWP108" s="12"/>
      <c r="MWQ108" s="12"/>
      <c r="MWR108" s="12"/>
      <c r="MWS108" s="12"/>
      <c r="MWT108" s="12"/>
      <c r="MWU108" s="12"/>
      <c r="MWV108" s="12"/>
      <c r="MWW108" s="12"/>
      <c r="MWX108" s="12"/>
      <c r="MWY108" s="12"/>
      <c r="MWZ108" s="12"/>
      <c r="MXA108" s="12"/>
      <c r="MXB108" s="12"/>
      <c r="MXC108" s="12"/>
      <c r="MXD108" s="12"/>
      <c r="MXE108" s="12"/>
      <c r="MXF108" s="12"/>
      <c r="MXG108" s="12"/>
      <c r="MXH108" s="12"/>
      <c r="MXI108" s="12"/>
      <c r="MXJ108" s="12"/>
      <c r="MXK108" s="12"/>
      <c r="MXL108" s="12"/>
      <c r="MXM108" s="12"/>
      <c r="MXN108" s="12"/>
      <c r="MXO108" s="12"/>
      <c r="MXP108" s="12"/>
      <c r="MXQ108" s="12"/>
      <c r="MXR108" s="12"/>
      <c r="MXS108" s="12"/>
      <c r="MXT108" s="12"/>
      <c r="MXU108" s="12"/>
      <c r="MXV108" s="12"/>
      <c r="MXW108" s="12"/>
      <c r="MXX108" s="12"/>
      <c r="MXY108" s="12"/>
      <c r="MXZ108" s="12"/>
      <c r="MYA108" s="12"/>
      <c r="MYB108" s="12"/>
      <c r="MYC108" s="12"/>
      <c r="MYD108" s="12"/>
      <c r="MYE108" s="12"/>
      <c r="MYF108" s="12"/>
      <c r="MYG108" s="12"/>
      <c r="MYH108" s="12"/>
      <c r="MYI108" s="12"/>
      <c r="MYJ108" s="12"/>
      <c r="MYK108" s="12"/>
      <c r="MYL108" s="12"/>
      <c r="MYM108" s="12"/>
      <c r="MYN108" s="12"/>
      <c r="MYO108" s="12"/>
      <c r="MYP108" s="12"/>
      <c r="MYQ108" s="12"/>
      <c r="MYR108" s="12"/>
      <c r="MYS108" s="12"/>
      <c r="MYT108" s="12"/>
      <c r="MYU108" s="12"/>
      <c r="MYV108" s="12"/>
      <c r="MYW108" s="12"/>
      <c r="MYX108" s="12"/>
      <c r="MYY108" s="12"/>
      <c r="MYZ108" s="12"/>
      <c r="MZA108" s="12"/>
      <c r="MZB108" s="12"/>
      <c r="MZC108" s="12"/>
      <c r="MZD108" s="12"/>
      <c r="MZE108" s="12"/>
      <c r="MZF108" s="12"/>
      <c r="MZG108" s="12"/>
      <c r="MZH108" s="12"/>
      <c r="MZI108" s="12"/>
      <c r="MZJ108" s="12"/>
      <c r="MZK108" s="12"/>
      <c r="MZL108" s="12"/>
      <c r="MZM108" s="12"/>
      <c r="MZN108" s="12"/>
      <c r="MZO108" s="12"/>
      <c r="MZP108" s="12"/>
      <c r="MZQ108" s="12"/>
      <c r="MZR108" s="12"/>
      <c r="MZS108" s="12"/>
      <c r="MZT108" s="12"/>
      <c r="MZU108" s="12"/>
      <c r="MZV108" s="12"/>
      <c r="MZW108" s="12"/>
      <c r="MZX108" s="12"/>
      <c r="MZY108" s="12"/>
      <c r="MZZ108" s="12"/>
      <c r="NAA108" s="12"/>
      <c r="NAB108" s="12"/>
      <c r="NAC108" s="12"/>
      <c r="NAD108" s="12"/>
      <c r="NAE108" s="12"/>
      <c r="NAF108" s="12"/>
      <c r="NAG108" s="12"/>
      <c r="NAH108" s="12"/>
      <c r="NAI108" s="12"/>
      <c r="NAJ108" s="12"/>
      <c r="NAK108" s="12"/>
      <c r="NAL108" s="12"/>
      <c r="NAM108" s="12"/>
      <c r="NAN108" s="12"/>
      <c r="NAO108" s="12"/>
      <c r="NAP108" s="12"/>
      <c r="NAQ108" s="12"/>
      <c r="NAR108" s="12"/>
      <c r="NAS108" s="12"/>
      <c r="NAT108" s="12"/>
      <c r="NAU108" s="12"/>
      <c r="NAV108" s="12"/>
      <c r="NAW108" s="12"/>
      <c r="NAX108" s="12"/>
      <c r="NAY108" s="12"/>
      <c r="NAZ108" s="12"/>
      <c r="NBA108" s="12"/>
      <c r="NBB108" s="12"/>
      <c r="NBC108" s="12"/>
      <c r="NBD108" s="12"/>
      <c r="NBE108" s="12"/>
      <c r="NBF108" s="12"/>
      <c r="NBG108" s="12"/>
      <c r="NBH108" s="12"/>
      <c r="NBI108" s="12"/>
      <c r="NBJ108" s="12"/>
      <c r="NBK108" s="12"/>
      <c r="NBL108" s="12"/>
      <c r="NBM108" s="12"/>
      <c r="NBN108" s="12"/>
      <c r="NBO108" s="12"/>
      <c r="NBP108" s="12"/>
      <c r="NBQ108" s="12"/>
      <c r="NBR108" s="12"/>
      <c r="NBS108" s="12"/>
      <c r="NBT108" s="12"/>
      <c r="NBU108" s="12"/>
      <c r="NBV108" s="12"/>
      <c r="NBW108" s="12"/>
      <c r="NBX108" s="12"/>
      <c r="NBY108" s="12"/>
      <c r="NBZ108" s="12"/>
      <c r="NCA108" s="12"/>
      <c r="NCB108" s="12"/>
      <c r="NCC108" s="12"/>
      <c r="NCD108" s="12"/>
      <c r="NCE108" s="12"/>
      <c r="NCF108" s="12"/>
      <c r="NCG108" s="12"/>
      <c r="NCH108" s="12"/>
      <c r="NCI108" s="12"/>
      <c r="NCJ108" s="12"/>
      <c r="NCK108" s="12"/>
      <c r="NCL108" s="12"/>
      <c r="NCM108" s="12"/>
      <c r="NCN108" s="12"/>
      <c r="NCO108" s="12"/>
      <c r="NCP108" s="12"/>
      <c r="NCQ108" s="12"/>
      <c r="NCR108" s="12"/>
      <c r="NCS108" s="12"/>
      <c r="NCT108" s="12"/>
      <c r="NCU108" s="12"/>
      <c r="NCV108" s="12"/>
      <c r="NCW108" s="12"/>
      <c r="NCX108" s="12"/>
      <c r="NCY108" s="12"/>
      <c r="NCZ108" s="12"/>
      <c r="NDA108" s="12"/>
      <c r="NDB108" s="12"/>
      <c r="NDC108" s="12"/>
      <c r="NDD108" s="12"/>
      <c r="NDE108" s="12"/>
      <c r="NDF108" s="12"/>
      <c r="NDG108" s="12"/>
      <c r="NDH108" s="12"/>
      <c r="NDI108" s="12"/>
      <c r="NDJ108" s="12"/>
      <c r="NDK108" s="12"/>
      <c r="NDL108" s="12"/>
      <c r="NDM108" s="12"/>
      <c r="NDN108" s="12"/>
      <c r="NDO108" s="12"/>
      <c r="NDP108" s="12"/>
      <c r="NDQ108" s="12"/>
      <c r="NDR108" s="12"/>
      <c r="NDS108" s="12"/>
      <c r="NDT108" s="12"/>
      <c r="NDU108" s="12"/>
      <c r="NDV108" s="12"/>
      <c r="NDW108" s="12"/>
      <c r="NDX108" s="12"/>
      <c r="NDY108" s="12"/>
      <c r="NDZ108" s="12"/>
      <c r="NEA108" s="12"/>
      <c r="NEB108" s="12"/>
      <c r="NEC108" s="12"/>
      <c r="NED108" s="12"/>
      <c r="NEE108" s="12"/>
      <c r="NEF108" s="12"/>
      <c r="NEG108" s="12"/>
      <c r="NEH108" s="12"/>
      <c r="NEI108" s="12"/>
      <c r="NEJ108" s="12"/>
      <c r="NEK108" s="12"/>
      <c r="NEL108" s="12"/>
      <c r="NEM108" s="12"/>
      <c r="NEN108" s="12"/>
      <c r="NEO108" s="12"/>
      <c r="NEP108" s="12"/>
      <c r="NEQ108" s="12"/>
      <c r="NER108" s="12"/>
      <c r="NES108" s="12"/>
      <c r="NET108" s="12"/>
      <c r="NEU108" s="12"/>
      <c r="NEV108" s="12"/>
      <c r="NEW108" s="12"/>
      <c r="NEX108" s="12"/>
      <c r="NEY108" s="12"/>
      <c r="NEZ108" s="12"/>
      <c r="NFA108" s="12"/>
      <c r="NFB108" s="12"/>
      <c r="NFC108" s="12"/>
      <c r="NFD108" s="12"/>
      <c r="NFE108" s="12"/>
      <c r="NFF108" s="12"/>
      <c r="NFG108" s="12"/>
      <c r="NFH108" s="12"/>
      <c r="NFI108" s="12"/>
      <c r="NFJ108" s="12"/>
      <c r="NFK108" s="12"/>
      <c r="NFL108" s="12"/>
      <c r="NFM108" s="12"/>
      <c r="NFN108" s="12"/>
      <c r="NFO108" s="12"/>
      <c r="NFP108" s="12"/>
      <c r="NFQ108" s="12"/>
      <c r="NFR108" s="12"/>
      <c r="NFS108" s="12"/>
      <c r="NFT108" s="12"/>
      <c r="NFU108" s="12"/>
      <c r="NFV108" s="12"/>
      <c r="NFW108" s="12"/>
      <c r="NFX108" s="12"/>
      <c r="NFY108" s="12"/>
      <c r="NFZ108" s="12"/>
      <c r="NGA108" s="12"/>
      <c r="NGB108" s="12"/>
      <c r="NGC108" s="12"/>
      <c r="NGD108" s="12"/>
      <c r="NGE108" s="12"/>
      <c r="NGF108" s="12"/>
      <c r="NGG108" s="12"/>
      <c r="NGH108" s="12"/>
      <c r="NGI108" s="12"/>
      <c r="NGJ108" s="12"/>
      <c r="NGK108" s="12"/>
      <c r="NGL108" s="12"/>
      <c r="NGM108" s="12"/>
      <c r="NGN108" s="12"/>
      <c r="NGO108" s="12"/>
      <c r="NGP108" s="12"/>
      <c r="NGQ108" s="12"/>
      <c r="NGR108" s="12"/>
      <c r="NGS108" s="12"/>
      <c r="NGT108" s="12"/>
      <c r="NGU108" s="12"/>
      <c r="NGV108" s="12"/>
      <c r="NGW108" s="12"/>
      <c r="NGX108" s="12"/>
      <c r="NGY108" s="12"/>
      <c r="NGZ108" s="12"/>
      <c r="NHA108" s="12"/>
      <c r="NHB108" s="12"/>
      <c r="NHC108" s="12"/>
      <c r="NHD108" s="12"/>
      <c r="NHE108" s="12"/>
      <c r="NHF108" s="12"/>
      <c r="NHG108" s="12"/>
      <c r="NHH108" s="12"/>
      <c r="NHI108" s="12"/>
      <c r="NHJ108" s="12"/>
      <c r="NHK108" s="12"/>
      <c r="NHL108" s="12"/>
      <c r="NHM108" s="12"/>
      <c r="NHN108" s="12"/>
      <c r="NHO108" s="12"/>
      <c r="NHP108" s="12"/>
      <c r="NHQ108" s="12"/>
      <c r="NHR108" s="12"/>
      <c r="NHS108" s="12"/>
      <c r="NHT108" s="12"/>
      <c r="NHU108" s="12"/>
      <c r="NHV108" s="12"/>
      <c r="NHW108" s="12"/>
      <c r="NHX108" s="12"/>
      <c r="NHY108" s="12"/>
      <c r="NHZ108" s="12"/>
      <c r="NIA108" s="12"/>
      <c r="NIB108" s="12"/>
      <c r="NIC108" s="12"/>
      <c r="NID108" s="12"/>
      <c r="NIE108" s="12"/>
      <c r="NIF108" s="12"/>
      <c r="NIG108" s="12"/>
      <c r="NIH108" s="12"/>
      <c r="NII108" s="12"/>
      <c r="NIJ108" s="12"/>
      <c r="NIK108" s="12"/>
      <c r="NIL108" s="12"/>
      <c r="NIM108" s="12"/>
      <c r="NIN108" s="12"/>
      <c r="NIO108" s="12"/>
      <c r="NIP108" s="12"/>
      <c r="NIQ108" s="12"/>
      <c r="NIR108" s="12"/>
      <c r="NIS108" s="12"/>
      <c r="NIT108" s="12"/>
      <c r="NIU108" s="12"/>
      <c r="NIV108" s="12"/>
      <c r="NIW108" s="12"/>
      <c r="NIX108" s="12"/>
      <c r="NIY108" s="12"/>
      <c r="NIZ108" s="12"/>
      <c r="NJA108" s="12"/>
      <c r="NJB108" s="12"/>
      <c r="NJC108" s="12"/>
      <c r="NJD108" s="12"/>
      <c r="NJE108" s="12"/>
      <c r="NJF108" s="12"/>
      <c r="NJG108" s="12"/>
      <c r="NJH108" s="12"/>
      <c r="NJI108" s="12"/>
      <c r="NJJ108" s="12"/>
      <c r="NJK108" s="12"/>
      <c r="NJL108" s="12"/>
      <c r="NJM108" s="12"/>
      <c r="NJN108" s="12"/>
      <c r="NJO108" s="12"/>
      <c r="NJP108" s="12"/>
      <c r="NJQ108" s="12"/>
      <c r="NJR108" s="12"/>
      <c r="NJS108" s="12"/>
      <c r="NJT108" s="12"/>
      <c r="NJU108" s="12"/>
      <c r="NJV108" s="12"/>
      <c r="NJW108" s="12"/>
      <c r="NJX108" s="12"/>
      <c r="NJY108" s="12"/>
      <c r="NJZ108" s="12"/>
      <c r="NKA108" s="12"/>
      <c r="NKB108" s="12"/>
      <c r="NKC108" s="12"/>
      <c r="NKD108" s="12"/>
      <c r="NKE108" s="12"/>
      <c r="NKF108" s="12"/>
      <c r="NKG108" s="12"/>
      <c r="NKH108" s="12"/>
      <c r="NKI108" s="12"/>
      <c r="NKJ108" s="12"/>
      <c r="NKK108" s="12"/>
      <c r="NKL108" s="12"/>
      <c r="NKM108" s="12"/>
      <c r="NKN108" s="12"/>
      <c r="NKO108" s="12"/>
      <c r="NKP108" s="12"/>
      <c r="NKQ108" s="12"/>
      <c r="NKR108" s="12"/>
      <c r="NKS108" s="12"/>
      <c r="NKT108" s="12"/>
      <c r="NKU108" s="12"/>
      <c r="NKV108" s="12"/>
      <c r="NKW108" s="12"/>
      <c r="NKX108" s="12"/>
      <c r="NKY108" s="12"/>
      <c r="NKZ108" s="12"/>
      <c r="NLA108" s="12"/>
      <c r="NLB108" s="12"/>
      <c r="NLC108" s="12"/>
      <c r="NLD108" s="12"/>
      <c r="NLE108" s="12"/>
      <c r="NLF108" s="12"/>
      <c r="NLG108" s="12"/>
      <c r="NLH108" s="12"/>
      <c r="NLI108" s="12"/>
      <c r="NLJ108" s="12"/>
      <c r="NLK108" s="12"/>
      <c r="NLL108" s="12"/>
      <c r="NLM108" s="12"/>
      <c r="NLN108" s="12"/>
      <c r="NLO108" s="12"/>
      <c r="NLP108" s="12"/>
      <c r="NLQ108" s="12"/>
      <c r="NLR108" s="12"/>
      <c r="NLS108" s="12"/>
      <c r="NLT108" s="12"/>
      <c r="NLU108" s="12"/>
      <c r="NLV108" s="12"/>
      <c r="NLW108" s="12"/>
      <c r="NLX108" s="12"/>
      <c r="NLY108" s="12"/>
      <c r="NLZ108" s="12"/>
      <c r="NMA108" s="12"/>
      <c r="NMB108" s="12"/>
      <c r="NMC108" s="12"/>
      <c r="NMD108" s="12"/>
      <c r="NME108" s="12"/>
      <c r="NMF108" s="12"/>
      <c r="NMG108" s="12"/>
      <c r="NMH108" s="12"/>
      <c r="NMI108" s="12"/>
      <c r="NMJ108" s="12"/>
      <c r="NMK108" s="12"/>
      <c r="NML108" s="12"/>
      <c r="NMM108" s="12"/>
      <c r="NMN108" s="12"/>
      <c r="NMO108" s="12"/>
      <c r="NMP108" s="12"/>
      <c r="NMQ108" s="12"/>
      <c r="NMR108" s="12"/>
      <c r="NMS108" s="12"/>
      <c r="NMT108" s="12"/>
      <c r="NMU108" s="12"/>
      <c r="NMV108" s="12"/>
      <c r="NMW108" s="12"/>
      <c r="NMX108" s="12"/>
      <c r="NMY108" s="12"/>
      <c r="NMZ108" s="12"/>
      <c r="NNA108" s="12"/>
      <c r="NNB108" s="12"/>
      <c r="NNC108" s="12"/>
      <c r="NND108" s="12"/>
      <c r="NNE108" s="12"/>
      <c r="NNF108" s="12"/>
      <c r="NNG108" s="12"/>
      <c r="NNH108" s="12"/>
      <c r="NNI108" s="12"/>
      <c r="NNJ108" s="12"/>
      <c r="NNK108" s="12"/>
      <c r="NNL108" s="12"/>
      <c r="NNM108" s="12"/>
      <c r="NNN108" s="12"/>
      <c r="NNO108" s="12"/>
      <c r="NNP108" s="12"/>
      <c r="NNQ108" s="12"/>
      <c r="NNR108" s="12"/>
      <c r="NNS108" s="12"/>
      <c r="NNT108" s="12"/>
      <c r="NNU108" s="12"/>
      <c r="NNV108" s="12"/>
      <c r="NNW108" s="12"/>
      <c r="NNX108" s="12"/>
      <c r="NNY108" s="12"/>
      <c r="NNZ108" s="12"/>
      <c r="NOA108" s="12"/>
      <c r="NOB108" s="12"/>
      <c r="NOC108" s="12"/>
      <c r="NOD108" s="12"/>
      <c r="NOE108" s="12"/>
      <c r="NOF108" s="12"/>
      <c r="NOG108" s="12"/>
      <c r="NOH108" s="12"/>
      <c r="NOI108" s="12"/>
      <c r="NOJ108" s="12"/>
      <c r="NOK108" s="12"/>
      <c r="NOL108" s="12"/>
      <c r="NOM108" s="12"/>
      <c r="NON108" s="12"/>
      <c r="NOO108" s="12"/>
      <c r="NOP108" s="12"/>
      <c r="NOQ108" s="12"/>
      <c r="NOR108" s="12"/>
      <c r="NOS108" s="12"/>
      <c r="NOT108" s="12"/>
      <c r="NOU108" s="12"/>
      <c r="NOV108" s="12"/>
      <c r="NOW108" s="12"/>
      <c r="NOX108" s="12"/>
      <c r="NOY108" s="12"/>
      <c r="NOZ108" s="12"/>
      <c r="NPA108" s="12"/>
      <c r="NPB108" s="12"/>
      <c r="NPC108" s="12"/>
      <c r="NPD108" s="12"/>
      <c r="NPE108" s="12"/>
      <c r="NPF108" s="12"/>
      <c r="NPG108" s="12"/>
      <c r="NPH108" s="12"/>
      <c r="NPI108" s="12"/>
      <c r="NPJ108" s="12"/>
      <c r="NPK108" s="12"/>
      <c r="NPL108" s="12"/>
      <c r="NPM108" s="12"/>
      <c r="NPN108" s="12"/>
      <c r="NPO108" s="12"/>
      <c r="NPP108" s="12"/>
      <c r="NPQ108" s="12"/>
      <c r="NPR108" s="12"/>
      <c r="NPS108" s="12"/>
      <c r="NPT108" s="12"/>
      <c r="NPU108" s="12"/>
      <c r="NPV108" s="12"/>
      <c r="NPW108" s="12"/>
      <c r="NPX108" s="12"/>
      <c r="NPY108" s="12"/>
      <c r="NPZ108" s="12"/>
      <c r="NQA108" s="12"/>
      <c r="NQB108" s="12"/>
      <c r="NQC108" s="12"/>
      <c r="NQD108" s="12"/>
      <c r="NQE108" s="12"/>
      <c r="NQF108" s="12"/>
      <c r="NQG108" s="12"/>
      <c r="NQH108" s="12"/>
      <c r="NQI108" s="12"/>
      <c r="NQJ108" s="12"/>
      <c r="NQK108" s="12"/>
      <c r="NQL108" s="12"/>
      <c r="NQM108" s="12"/>
      <c r="NQN108" s="12"/>
      <c r="NQO108" s="12"/>
      <c r="NQP108" s="12"/>
      <c r="NQQ108" s="12"/>
      <c r="NQR108" s="12"/>
      <c r="NQS108" s="12"/>
      <c r="NQT108" s="12"/>
      <c r="NQU108" s="12"/>
      <c r="NQV108" s="12"/>
      <c r="NQW108" s="12"/>
      <c r="NQX108" s="12"/>
      <c r="NQY108" s="12"/>
      <c r="NQZ108" s="12"/>
      <c r="NRA108" s="12"/>
      <c r="NRB108" s="12"/>
      <c r="NRC108" s="12"/>
      <c r="NRD108" s="12"/>
      <c r="NRE108" s="12"/>
      <c r="NRF108" s="12"/>
      <c r="NRG108" s="12"/>
      <c r="NRH108" s="12"/>
      <c r="NRI108" s="12"/>
      <c r="NRJ108" s="12"/>
      <c r="NRK108" s="12"/>
      <c r="NRL108" s="12"/>
      <c r="NRM108" s="12"/>
      <c r="NRN108" s="12"/>
      <c r="NRO108" s="12"/>
      <c r="NRP108" s="12"/>
      <c r="NRQ108" s="12"/>
      <c r="NRR108" s="12"/>
      <c r="NRS108" s="12"/>
      <c r="NRT108" s="12"/>
      <c r="NRU108" s="12"/>
      <c r="NRV108" s="12"/>
      <c r="NRW108" s="12"/>
      <c r="NRX108" s="12"/>
      <c r="NRY108" s="12"/>
      <c r="NRZ108" s="12"/>
      <c r="NSA108" s="12"/>
      <c r="NSB108" s="12"/>
      <c r="NSC108" s="12"/>
      <c r="NSD108" s="12"/>
      <c r="NSE108" s="12"/>
      <c r="NSF108" s="12"/>
      <c r="NSG108" s="12"/>
      <c r="NSH108" s="12"/>
      <c r="NSI108" s="12"/>
      <c r="NSJ108" s="12"/>
      <c r="NSK108" s="12"/>
      <c r="NSL108" s="12"/>
      <c r="NSM108" s="12"/>
      <c r="NSN108" s="12"/>
      <c r="NSO108" s="12"/>
      <c r="NSP108" s="12"/>
      <c r="NSQ108" s="12"/>
      <c r="NSR108" s="12"/>
      <c r="NSS108" s="12"/>
      <c r="NST108" s="12"/>
      <c r="NSU108" s="12"/>
      <c r="NSV108" s="12"/>
      <c r="NSW108" s="12"/>
      <c r="NSX108" s="12"/>
      <c r="NSY108" s="12"/>
      <c r="NSZ108" s="12"/>
      <c r="NTA108" s="12"/>
      <c r="NTB108" s="12"/>
      <c r="NTC108" s="12"/>
      <c r="NTD108" s="12"/>
      <c r="NTE108" s="12"/>
      <c r="NTF108" s="12"/>
      <c r="NTG108" s="12"/>
      <c r="NTH108" s="12"/>
      <c r="NTI108" s="12"/>
      <c r="NTJ108" s="12"/>
      <c r="NTK108" s="12"/>
      <c r="NTL108" s="12"/>
      <c r="NTM108" s="12"/>
      <c r="NTN108" s="12"/>
      <c r="NTO108" s="12"/>
      <c r="NTP108" s="12"/>
      <c r="NTQ108" s="12"/>
      <c r="NTR108" s="12"/>
      <c r="NTS108" s="12"/>
      <c r="NTT108" s="12"/>
      <c r="NTU108" s="12"/>
      <c r="NTV108" s="12"/>
      <c r="NTW108" s="12"/>
      <c r="NTX108" s="12"/>
      <c r="NTY108" s="12"/>
      <c r="NTZ108" s="12"/>
      <c r="NUA108" s="12"/>
      <c r="NUB108" s="12"/>
      <c r="NUC108" s="12"/>
      <c r="NUD108" s="12"/>
      <c r="NUE108" s="12"/>
      <c r="NUF108" s="12"/>
      <c r="NUG108" s="12"/>
      <c r="NUH108" s="12"/>
      <c r="NUI108" s="12"/>
      <c r="NUJ108" s="12"/>
      <c r="NUK108" s="12"/>
      <c r="NUL108" s="12"/>
      <c r="NUM108" s="12"/>
      <c r="NUN108" s="12"/>
      <c r="NUO108" s="12"/>
      <c r="NUP108" s="12"/>
      <c r="NUQ108" s="12"/>
      <c r="NUR108" s="12"/>
      <c r="NUS108" s="12"/>
      <c r="NUT108" s="12"/>
      <c r="NUU108" s="12"/>
      <c r="NUV108" s="12"/>
      <c r="NUW108" s="12"/>
      <c r="NUX108" s="12"/>
      <c r="NUY108" s="12"/>
      <c r="NUZ108" s="12"/>
      <c r="NVA108" s="12"/>
      <c r="NVB108" s="12"/>
      <c r="NVC108" s="12"/>
      <c r="NVD108" s="12"/>
      <c r="NVE108" s="12"/>
      <c r="NVF108" s="12"/>
      <c r="NVG108" s="12"/>
      <c r="NVH108" s="12"/>
      <c r="NVI108" s="12"/>
      <c r="NVJ108" s="12"/>
      <c r="NVK108" s="12"/>
      <c r="NVL108" s="12"/>
      <c r="NVM108" s="12"/>
      <c r="NVN108" s="12"/>
      <c r="NVO108" s="12"/>
      <c r="NVP108" s="12"/>
      <c r="NVQ108" s="12"/>
      <c r="NVR108" s="12"/>
      <c r="NVS108" s="12"/>
      <c r="NVT108" s="12"/>
      <c r="NVU108" s="12"/>
      <c r="NVV108" s="12"/>
      <c r="NVW108" s="12"/>
      <c r="NVX108" s="12"/>
      <c r="NVY108" s="12"/>
      <c r="NVZ108" s="12"/>
      <c r="NWA108" s="12"/>
      <c r="NWB108" s="12"/>
      <c r="NWC108" s="12"/>
      <c r="NWD108" s="12"/>
      <c r="NWE108" s="12"/>
      <c r="NWF108" s="12"/>
      <c r="NWG108" s="12"/>
      <c r="NWH108" s="12"/>
      <c r="NWI108" s="12"/>
      <c r="NWJ108" s="12"/>
      <c r="NWK108" s="12"/>
      <c r="NWL108" s="12"/>
      <c r="NWM108" s="12"/>
      <c r="NWN108" s="12"/>
      <c r="NWO108" s="12"/>
      <c r="NWP108" s="12"/>
      <c r="NWQ108" s="12"/>
      <c r="NWR108" s="12"/>
      <c r="NWS108" s="12"/>
      <c r="NWT108" s="12"/>
      <c r="NWU108" s="12"/>
      <c r="NWV108" s="12"/>
      <c r="NWW108" s="12"/>
      <c r="NWX108" s="12"/>
      <c r="NWY108" s="12"/>
      <c r="NWZ108" s="12"/>
      <c r="NXA108" s="12"/>
      <c r="NXB108" s="12"/>
      <c r="NXC108" s="12"/>
      <c r="NXD108" s="12"/>
      <c r="NXE108" s="12"/>
      <c r="NXF108" s="12"/>
      <c r="NXG108" s="12"/>
      <c r="NXH108" s="12"/>
      <c r="NXI108" s="12"/>
      <c r="NXJ108" s="12"/>
      <c r="NXK108" s="12"/>
      <c r="NXL108" s="12"/>
      <c r="NXM108" s="12"/>
      <c r="NXN108" s="12"/>
      <c r="NXO108" s="12"/>
      <c r="NXP108" s="12"/>
      <c r="NXQ108" s="12"/>
      <c r="NXR108" s="12"/>
      <c r="NXS108" s="12"/>
      <c r="NXT108" s="12"/>
      <c r="NXU108" s="12"/>
      <c r="NXV108" s="12"/>
      <c r="NXW108" s="12"/>
      <c r="NXX108" s="12"/>
      <c r="NXY108" s="12"/>
      <c r="NXZ108" s="12"/>
      <c r="NYA108" s="12"/>
      <c r="NYB108" s="12"/>
      <c r="NYC108" s="12"/>
      <c r="NYD108" s="12"/>
      <c r="NYE108" s="12"/>
      <c r="NYF108" s="12"/>
      <c r="NYG108" s="12"/>
      <c r="NYH108" s="12"/>
      <c r="NYI108" s="12"/>
      <c r="NYJ108" s="12"/>
      <c r="NYK108" s="12"/>
      <c r="NYL108" s="12"/>
      <c r="NYM108" s="12"/>
      <c r="NYN108" s="12"/>
      <c r="NYO108" s="12"/>
      <c r="NYP108" s="12"/>
      <c r="NYQ108" s="12"/>
      <c r="NYR108" s="12"/>
      <c r="NYS108" s="12"/>
      <c r="NYT108" s="12"/>
      <c r="NYU108" s="12"/>
      <c r="NYV108" s="12"/>
      <c r="NYW108" s="12"/>
      <c r="NYX108" s="12"/>
      <c r="NYY108" s="12"/>
      <c r="NYZ108" s="12"/>
      <c r="NZA108" s="12"/>
      <c r="NZB108" s="12"/>
      <c r="NZC108" s="12"/>
      <c r="NZD108" s="12"/>
      <c r="NZE108" s="12"/>
      <c r="NZF108" s="12"/>
      <c r="NZG108" s="12"/>
      <c r="NZH108" s="12"/>
      <c r="NZI108" s="12"/>
      <c r="NZJ108" s="12"/>
      <c r="NZK108" s="12"/>
      <c r="NZL108" s="12"/>
      <c r="NZM108" s="12"/>
      <c r="NZN108" s="12"/>
      <c r="NZO108" s="12"/>
      <c r="NZP108" s="12"/>
      <c r="NZQ108" s="12"/>
      <c r="NZR108" s="12"/>
      <c r="NZS108" s="12"/>
      <c r="NZT108" s="12"/>
      <c r="NZU108" s="12"/>
      <c r="NZV108" s="12"/>
      <c r="NZW108" s="12"/>
      <c r="NZX108" s="12"/>
      <c r="NZY108" s="12"/>
      <c r="NZZ108" s="12"/>
      <c r="OAA108" s="12"/>
      <c r="OAB108" s="12"/>
      <c r="OAC108" s="12"/>
      <c r="OAD108" s="12"/>
      <c r="OAE108" s="12"/>
      <c r="OAF108" s="12"/>
      <c r="OAG108" s="12"/>
      <c r="OAH108" s="12"/>
      <c r="OAI108" s="12"/>
      <c r="OAJ108" s="12"/>
      <c r="OAK108" s="12"/>
      <c r="OAL108" s="12"/>
      <c r="OAM108" s="12"/>
      <c r="OAN108" s="12"/>
      <c r="OAO108" s="12"/>
      <c r="OAP108" s="12"/>
      <c r="OAQ108" s="12"/>
      <c r="OAR108" s="12"/>
      <c r="OAS108" s="12"/>
      <c r="OAT108" s="12"/>
      <c r="OAU108" s="12"/>
      <c r="OAV108" s="12"/>
      <c r="OAW108" s="12"/>
      <c r="OAX108" s="12"/>
      <c r="OAY108" s="12"/>
      <c r="OAZ108" s="12"/>
      <c r="OBA108" s="12"/>
      <c r="OBB108" s="12"/>
      <c r="OBC108" s="12"/>
      <c r="OBD108" s="12"/>
      <c r="OBE108" s="12"/>
      <c r="OBF108" s="12"/>
      <c r="OBG108" s="12"/>
      <c r="OBH108" s="12"/>
      <c r="OBI108" s="12"/>
      <c r="OBJ108" s="12"/>
      <c r="OBK108" s="12"/>
      <c r="OBL108" s="12"/>
      <c r="OBM108" s="12"/>
      <c r="OBN108" s="12"/>
      <c r="OBO108" s="12"/>
      <c r="OBP108" s="12"/>
      <c r="OBQ108" s="12"/>
      <c r="OBR108" s="12"/>
      <c r="OBS108" s="12"/>
      <c r="OBT108" s="12"/>
      <c r="OBU108" s="12"/>
      <c r="OBV108" s="12"/>
      <c r="OBW108" s="12"/>
      <c r="OBX108" s="12"/>
      <c r="OBY108" s="12"/>
      <c r="OBZ108" s="12"/>
      <c r="OCA108" s="12"/>
      <c r="OCB108" s="12"/>
      <c r="OCC108" s="12"/>
      <c r="OCD108" s="12"/>
      <c r="OCE108" s="12"/>
      <c r="OCF108" s="12"/>
      <c r="OCG108" s="12"/>
      <c r="OCH108" s="12"/>
      <c r="OCI108" s="12"/>
      <c r="OCJ108" s="12"/>
      <c r="OCK108" s="12"/>
      <c r="OCL108" s="12"/>
      <c r="OCM108" s="12"/>
      <c r="OCN108" s="12"/>
      <c r="OCO108" s="12"/>
      <c r="OCP108" s="12"/>
      <c r="OCQ108" s="12"/>
      <c r="OCR108" s="12"/>
      <c r="OCS108" s="12"/>
      <c r="OCT108" s="12"/>
      <c r="OCU108" s="12"/>
      <c r="OCV108" s="12"/>
      <c r="OCW108" s="12"/>
      <c r="OCX108" s="12"/>
      <c r="OCY108" s="12"/>
      <c r="OCZ108" s="12"/>
      <c r="ODA108" s="12"/>
      <c r="ODB108" s="12"/>
      <c r="ODC108" s="12"/>
      <c r="ODD108" s="12"/>
      <c r="ODE108" s="12"/>
      <c r="ODF108" s="12"/>
      <c r="ODG108" s="12"/>
      <c r="ODH108" s="12"/>
      <c r="ODI108" s="12"/>
      <c r="ODJ108" s="12"/>
      <c r="ODK108" s="12"/>
      <c r="ODL108" s="12"/>
      <c r="ODM108" s="12"/>
      <c r="ODN108" s="12"/>
      <c r="ODO108" s="12"/>
      <c r="ODP108" s="12"/>
      <c r="ODQ108" s="12"/>
      <c r="ODR108" s="12"/>
      <c r="ODS108" s="12"/>
      <c r="ODT108" s="12"/>
      <c r="ODU108" s="12"/>
      <c r="ODV108" s="12"/>
      <c r="ODW108" s="12"/>
      <c r="ODX108" s="12"/>
      <c r="ODY108" s="12"/>
      <c r="ODZ108" s="12"/>
      <c r="OEA108" s="12"/>
      <c r="OEB108" s="12"/>
      <c r="OEC108" s="12"/>
      <c r="OED108" s="12"/>
      <c r="OEE108" s="12"/>
      <c r="OEF108" s="12"/>
      <c r="OEG108" s="12"/>
      <c r="OEH108" s="12"/>
      <c r="OEI108" s="12"/>
      <c r="OEJ108" s="12"/>
      <c r="OEK108" s="12"/>
      <c r="OEL108" s="12"/>
      <c r="OEM108" s="12"/>
      <c r="OEN108" s="12"/>
      <c r="OEO108" s="12"/>
      <c r="OEP108" s="12"/>
      <c r="OEQ108" s="12"/>
      <c r="OER108" s="12"/>
      <c r="OES108" s="12"/>
      <c r="OET108" s="12"/>
      <c r="OEU108" s="12"/>
      <c r="OEV108" s="12"/>
      <c r="OEW108" s="12"/>
      <c r="OEX108" s="12"/>
      <c r="OEY108" s="12"/>
      <c r="OEZ108" s="12"/>
      <c r="OFA108" s="12"/>
      <c r="OFB108" s="12"/>
      <c r="OFC108" s="12"/>
      <c r="OFD108" s="12"/>
      <c r="OFE108" s="12"/>
      <c r="OFF108" s="12"/>
      <c r="OFG108" s="12"/>
      <c r="OFH108" s="12"/>
      <c r="OFI108" s="12"/>
      <c r="OFJ108" s="12"/>
      <c r="OFK108" s="12"/>
      <c r="OFL108" s="12"/>
      <c r="OFM108" s="12"/>
      <c r="OFN108" s="12"/>
      <c r="OFO108" s="12"/>
      <c r="OFP108" s="12"/>
      <c r="OFQ108" s="12"/>
      <c r="OFR108" s="12"/>
      <c r="OFS108" s="12"/>
      <c r="OFT108" s="12"/>
      <c r="OFU108" s="12"/>
      <c r="OFV108" s="12"/>
      <c r="OFW108" s="12"/>
      <c r="OFX108" s="12"/>
      <c r="OFY108" s="12"/>
      <c r="OFZ108" s="12"/>
      <c r="OGA108" s="12"/>
      <c r="OGB108" s="12"/>
      <c r="OGC108" s="12"/>
      <c r="OGD108" s="12"/>
      <c r="OGE108" s="12"/>
      <c r="OGF108" s="12"/>
      <c r="OGG108" s="12"/>
      <c r="OGH108" s="12"/>
      <c r="OGI108" s="12"/>
      <c r="OGJ108" s="12"/>
      <c r="OGK108" s="12"/>
      <c r="OGL108" s="12"/>
      <c r="OGM108" s="12"/>
      <c r="OGN108" s="12"/>
      <c r="OGO108" s="12"/>
      <c r="OGP108" s="12"/>
      <c r="OGQ108" s="12"/>
      <c r="OGR108" s="12"/>
      <c r="OGS108" s="12"/>
      <c r="OGT108" s="12"/>
      <c r="OGU108" s="12"/>
      <c r="OGV108" s="12"/>
      <c r="OGW108" s="12"/>
      <c r="OGX108" s="12"/>
      <c r="OGY108" s="12"/>
      <c r="OGZ108" s="12"/>
      <c r="OHA108" s="12"/>
      <c r="OHB108" s="12"/>
      <c r="OHC108" s="12"/>
      <c r="OHD108" s="12"/>
      <c r="OHE108" s="12"/>
      <c r="OHF108" s="12"/>
      <c r="OHG108" s="12"/>
      <c r="OHH108" s="12"/>
      <c r="OHI108" s="12"/>
      <c r="OHJ108" s="12"/>
      <c r="OHK108" s="12"/>
      <c r="OHL108" s="12"/>
      <c r="OHM108" s="12"/>
      <c r="OHN108" s="12"/>
      <c r="OHO108" s="12"/>
      <c r="OHP108" s="12"/>
      <c r="OHQ108" s="12"/>
      <c r="OHR108" s="12"/>
      <c r="OHS108" s="12"/>
      <c r="OHT108" s="12"/>
      <c r="OHU108" s="12"/>
      <c r="OHV108" s="12"/>
      <c r="OHW108" s="12"/>
      <c r="OHX108" s="12"/>
      <c r="OHY108" s="12"/>
      <c r="OHZ108" s="12"/>
      <c r="OIA108" s="12"/>
      <c r="OIB108" s="12"/>
      <c r="OIC108" s="12"/>
      <c r="OID108" s="12"/>
      <c r="OIE108" s="12"/>
      <c r="OIF108" s="12"/>
      <c r="OIG108" s="12"/>
      <c r="OIH108" s="12"/>
      <c r="OII108" s="12"/>
      <c r="OIJ108" s="12"/>
      <c r="OIK108" s="12"/>
      <c r="OIL108" s="12"/>
      <c r="OIM108" s="12"/>
      <c r="OIN108" s="12"/>
      <c r="OIO108" s="12"/>
      <c r="OIP108" s="12"/>
      <c r="OIQ108" s="12"/>
      <c r="OIR108" s="12"/>
      <c r="OIS108" s="12"/>
      <c r="OIT108" s="12"/>
      <c r="OIU108" s="12"/>
      <c r="OIV108" s="12"/>
      <c r="OIW108" s="12"/>
      <c r="OIX108" s="12"/>
      <c r="OIY108" s="12"/>
      <c r="OIZ108" s="12"/>
      <c r="OJA108" s="12"/>
      <c r="OJB108" s="12"/>
      <c r="OJC108" s="12"/>
      <c r="OJD108" s="12"/>
      <c r="OJE108" s="12"/>
      <c r="OJF108" s="12"/>
      <c r="OJG108" s="12"/>
      <c r="OJH108" s="12"/>
      <c r="OJI108" s="12"/>
      <c r="OJJ108" s="12"/>
      <c r="OJK108" s="12"/>
      <c r="OJL108" s="12"/>
      <c r="OJM108" s="12"/>
      <c r="OJN108" s="12"/>
      <c r="OJO108" s="12"/>
      <c r="OJP108" s="12"/>
      <c r="OJQ108" s="12"/>
      <c r="OJR108" s="12"/>
      <c r="OJS108" s="12"/>
      <c r="OJT108" s="12"/>
      <c r="OJU108" s="12"/>
      <c r="OJV108" s="12"/>
      <c r="OJW108" s="12"/>
      <c r="OJX108" s="12"/>
      <c r="OJY108" s="12"/>
      <c r="OJZ108" s="12"/>
      <c r="OKA108" s="12"/>
      <c r="OKB108" s="12"/>
      <c r="OKC108" s="12"/>
      <c r="OKD108" s="12"/>
      <c r="OKE108" s="12"/>
      <c r="OKF108" s="12"/>
      <c r="OKG108" s="12"/>
      <c r="OKH108" s="12"/>
      <c r="OKI108" s="12"/>
      <c r="OKJ108" s="12"/>
      <c r="OKK108" s="12"/>
      <c r="OKL108" s="12"/>
      <c r="OKM108" s="12"/>
      <c r="OKN108" s="12"/>
      <c r="OKO108" s="12"/>
      <c r="OKP108" s="12"/>
      <c r="OKQ108" s="12"/>
      <c r="OKR108" s="12"/>
      <c r="OKS108" s="12"/>
      <c r="OKT108" s="12"/>
      <c r="OKU108" s="12"/>
      <c r="OKV108" s="12"/>
      <c r="OKW108" s="12"/>
      <c r="OKX108" s="12"/>
      <c r="OKY108" s="12"/>
      <c r="OKZ108" s="12"/>
      <c r="OLA108" s="12"/>
      <c r="OLB108" s="12"/>
      <c r="OLC108" s="12"/>
      <c r="OLD108" s="12"/>
      <c r="OLE108" s="12"/>
      <c r="OLF108" s="12"/>
      <c r="OLG108" s="12"/>
      <c r="OLH108" s="12"/>
      <c r="OLI108" s="12"/>
      <c r="OLJ108" s="12"/>
      <c r="OLK108" s="12"/>
      <c r="OLL108" s="12"/>
      <c r="OLM108" s="12"/>
      <c r="OLN108" s="12"/>
      <c r="OLO108" s="12"/>
      <c r="OLP108" s="12"/>
      <c r="OLQ108" s="12"/>
      <c r="OLR108" s="12"/>
      <c r="OLS108" s="12"/>
      <c r="OLT108" s="12"/>
      <c r="OLU108" s="12"/>
      <c r="OLV108" s="12"/>
      <c r="OLW108" s="12"/>
      <c r="OLX108" s="12"/>
      <c r="OLY108" s="12"/>
      <c r="OLZ108" s="12"/>
      <c r="OMA108" s="12"/>
      <c r="OMB108" s="12"/>
      <c r="OMC108" s="12"/>
      <c r="OMD108" s="12"/>
      <c r="OME108" s="12"/>
      <c r="OMF108" s="12"/>
      <c r="OMG108" s="12"/>
      <c r="OMH108" s="12"/>
      <c r="OMI108" s="12"/>
      <c r="OMJ108" s="12"/>
      <c r="OMK108" s="12"/>
      <c r="OML108" s="12"/>
      <c r="OMM108" s="12"/>
      <c r="OMN108" s="12"/>
      <c r="OMO108" s="12"/>
      <c r="OMP108" s="12"/>
      <c r="OMQ108" s="12"/>
      <c r="OMR108" s="12"/>
      <c r="OMS108" s="12"/>
      <c r="OMT108" s="12"/>
      <c r="OMU108" s="12"/>
      <c r="OMV108" s="12"/>
      <c r="OMW108" s="12"/>
      <c r="OMX108" s="12"/>
      <c r="OMY108" s="12"/>
      <c r="OMZ108" s="12"/>
      <c r="ONA108" s="12"/>
      <c r="ONB108" s="12"/>
      <c r="ONC108" s="12"/>
      <c r="OND108" s="12"/>
      <c r="ONE108" s="12"/>
      <c r="ONF108" s="12"/>
      <c r="ONG108" s="12"/>
      <c r="ONH108" s="12"/>
      <c r="ONI108" s="12"/>
      <c r="ONJ108" s="12"/>
      <c r="ONK108" s="12"/>
      <c r="ONL108" s="12"/>
      <c r="ONM108" s="12"/>
      <c r="ONN108" s="12"/>
      <c r="ONO108" s="12"/>
      <c r="ONP108" s="12"/>
      <c r="ONQ108" s="12"/>
      <c r="ONR108" s="12"/>
      <c r="ONS108" s="12"/>
      <c r="ONT108" s="12"/>
      <c r="ONU108" s="12"/>
      <c r="ONV108" s="12"/>
      <c r="ONW108" s="12"/>
      <c r="ONX108" s="12"/>
      <c r="ONY108" s="12"/>
      <c r="ONZ108" s="12"/>
      <c r="OOA108" s="12"/>
      <c r="OOB108" s="12"/>
      <c r="OOC108" s="12"/>
      <c r="OOD108" s="12"/>
      <c r="OOE108" s="12"/>
      <c r="OOF108" s="12"/>
      <c r="OOG108" s="12"/>
      <c r="OOH108" s="12"/>
      <c r="OOI108" s="12"/>
      <c r="OOJ108" s="12"/>
      <c r="OOK108" s="12"/>
      <c r="OOL108" s="12"/>
      <c r="OOM108" s="12"/>
      <c r="OON108" s="12"/>
      <c r="OOO108" s="12"/>
      <c r="OOP108" s="12"/>
      <c r="OOQ108" s="12"/>
      <c r="OOR108" s="12"/>
      <c r="OOS108" s="12"/>
      <c r="OOT108" s="12"/>
      <c r="OOU108" s="12"/>
      <c r="OOV108" s="12"/>
      <c r="OOW108" s="12"/>
      <c r="OOX108" s="12"/>
      <c r="OOY108" s="12"/>
      <c r="OOZ108" s="12"/>
      <c r="OPA108" s="12"/>
      <c r="OPB108" s="12"/>
      <c r="OPC108" s="12"/>
      <c r="OPD108" s="12"/>
      <c r="OPE108" s="12"/>
      <c r="OPF108" s="12"/>
      <c r="OPG108" s="12"/>
      <c r="OPH108" s="12"/>
      <c r="OPI108" s="12"/>
      <c r="OPJ108" s="12"/>
      <c r="OPK108" s="12"/>
      <c r="OPL108" s="12"/>
      <c r="OPM108" s="12"/>
      <c r="OPN108" s="12"/>
      <c r="OPO108" s="12"/>
      <c r="OPP108" s="12"/>
      <c r="OPQ108" s="12"/>
      <c r="OPR108" s="12"/>
      <c r="OPS108" s="12"/>
      <c r="OPT108" s="12"/>
      <c r="OPU108" s="12"/>
      <c r="OPV108" s="12"/>
      <c r="OPW108" s="12"/>
      <c r="OPX108" s="12"/>
      <c r="OPY108" s="12"/>
      <c r="OPZ108" s="12"/>
      <c r="OQA108" s="12"/>
      <c r="OQB108" s="12"/>
      <c r="OQC108" s="12"/>
      <c r="OQD108" s="12"/>
      <c r="OQE108" s="12"/>
      <c r="OQF108" s="12"/>
      <c r="OQG108" s="12"/>
      <c r="OQH108" s="12"/>
      <c r="OQI108" s="12"/>
      <c r="OQJ108" s="12"/>
      <c r="OQK108" s="12"/>
      <c r="OQL108" s="12"/>
      <c r="OQM108" s="12"/>
      <c r="OQN108" s="12"/>
      <c r="OQO108" s="12"/>
      <c r="OQP108" s="12"/>
      <c r="OQQ108" s="12"/>
      <c r="OQR108" s="12"/>
      <c r="OQS108" s="12"/>
      <c r="OQT108" s="12"/>
      <c r="OQU108" s="12"/>
      <c r="OQV108" s="12"/>
      <c r="OQW108" s="12"/>
      <c r="OQX108" s="12"/>
      <c r="OQY108" s="12"/>
      <c r="OQZ108" s="12"/>
      <c r="ORA108" s="12"/>
      <c r="ORB108" s="12"/>
      <c r="ORC108" s="12"/>
      <c r="ORD108" s="12"/>
      <c r="ORE108" s="12"/>
      <c r="ORF108" s="12"/>
      <c r="ORG108" s="12"/>
      <c r="ORH108" s="12"/>
      <c r="ORI108" s="12"/>
      <c r="ORJ108" s="12"/>
      <c r="ORK108" s="12"/>
      <c r="ORL108" s="12"/>
      <c r="ORM108" s="12"/>
      <c r="ORN108" s="12"/>
      <c r="ORO108" s="12"/>
      <c r="ORP108" s="12"/>
      <c r="ORQ108" s="12"/>
      <c r="ORR108" s="12"/>
      <c r="ORS108" s="12"/>
      <c r="ORT108" s="12"/>
      <c r="ORU108" s="12"/>
      <c r="ORV108" s="12"/>
      <c r="ORW108" s="12"/>
      <c r="ORX108" s="12"/>
      <c r="ORY108" s="12"/>
      <c r="ORZ108" s="12"/>
      <c r="OSA108" s="12"/>
      <c r="OSB108" s="12"/>
      <c r="OSC108" s="12"/>
      <c r="OSD108" s="12"/>
      <c r="OSE108" s="12"/>
      <c r="OSF108" s="12"/>
      <c r="OSG108" s="12"/>
      <c r="OSH108" s="12"/>
      <c r="OSI108" s="12"/>
      <c r="OSJ108" s="12"/>
      <c r="OSK108" s="12"/>
      <c r="OSL108" s="12"/>
      <c r="OSM108" s="12"/>
      <c r="OSN108" s="12"/>
      <c r="OSO108" s="12"/>
      <c r="OSP108" s="12"/>
      <c r="OSQ108" s="12"/>
      <c r="OSR108" s="12"/>
      <c r="OSS108" s="12"/>
      <c r="OST108" s="12"/>
      <c r="OSU108" s="12"/>
      <c r="OSV108" s="12"/>
      <c r="OSW108" s="12"/>
      <c r="OSX108" s="12"/>
      <c r="OSY108" s="12"/>
      <c r="OSZ108" s="12"/>
      <c r="OTA108" s="12"/>
      <c r="OTB108" s="12"/>
      <c r="OTC108" s="12"/>
      <c r="OTD108" s="12"/>
      <c r="OTE108" s="12"/>
      <c r="OTF108" s="12"/>
      <c r="OTG108" s="12"/>
      <c r="OTH108" s="12"/>
      <c r="OTI108" s="12"/>
      <c r="OTJ108" s="12"/>
      <c r="OTK108" s="12"/>
      <c r="OTL108" s="12"/>
      <c r="OTM108" s="12"/>
      <c r="OTN108" s="12"/>
      <c r="OTO108" s="12"/>
      <c r="OTP108" s="12"/>
      <c r="OTQ108" s="12"/>
      <c r="OTR108" s="12"/>
      <c r="OTS108" s="12"/>
      <c r="OTT108" s="12"/>
      <c r="OTU108" s="12"/>
      <c r="OTV108" s="12"/>
      <c r="OTW108" s="12"/>
      <c r="OTX108" s="12"/>
      <c r="OTY108" s="12"/>
      <c r="OTZ108" s="12"/>
      <c r="OUA108" s="12"/>
      <c r="OUB108" s="12"/>
      <c r="OUC108" s="12"/>
      <c r="OUD108" s="12"/>
      <c r="OUE108" s="12"/>
      <c r="OUF108" s="12"/>
      <c r="OUG108" s="12"/>
      <c r="OUH108" s="12"/>
      <c r="OUI108" s="12"/>
      <c r="OUJ108" s="12"/>
      <c r="OUK108" s="12"/>
      <c r="OUL108" s="12"/>
      <c r="OUM108" s="12"/>
      <c r="OUN108" s="12"/>
      <c r="OUO108" s="12"/>
      <c r="OUP108" s="12"/>
      <c r="OUQ108" s="12"/>
      <c r="OUR108" s="12"/>
      <c r="OUS108" s="12"/>
      <c r="OUT108" s="12"/>
      <c r="OUU108" s="12"/>
      <c r="OUV108" s="12"/>
      <c r="OUW108" s="12"/>
      <c r="OUX108" s="12"/>
      <c r="OUY108" s="12"/>
      <c r="OUZ108" s="12"/>
      <c r="OVA108" s="12"/>
      <c r="OVB108" s="12"/>
      <c r="OVC108" s="12"/>
      <c r="OVD108" s="12"/>
      <c r="OVE108" s="12"/>
      <c r="OVF108" s="12"/>
      <c r="OVG108" s="12"/>
      <c r="OVH108" s="12"/>
      <c r="OVI108" s="12"/>
      <c r="OVJ108" s="12"/>
      <c r="OVK108" s="12"/>
      <c r="OVL108" s="12"/>
      <c r="OVM108" s="12"/>
      <c r="OVN108" s="12"/>
      <c r="OVO108" s="12"/>
      <c r="OVP108" s="12"/>
      <c r="OVQ108" s="12"/>
      <c r="OVR108" s="12"/>
      <c r="OVS108" s="12"/>
      <c r="OVT108" s="12"/>
      <c r="OVU108" s="12"/>
      <c r="OVV108" s="12"/>
      <c r="OVW108" s="12"/>
      <c r="OVX108" s="12"/>
      <c r="OVY108" s="12"/>
      <c r="OVZ108" s="12"/>
      <c r="OWA108" s="12"/>
      <c r="OWB108" s="12"/>
      <c r="OWC108" s="12"/>
      <c r="OWD108" s="12"/>
      <c r="OWE108" s="12"/>
      <c r="OWF108" s="12"/>
      <c r="OWG108" s="12"/>
      <c r="OWH108" s="12"/>
      <c r="OWI108" s="12"/>
      <c r="OWJ108" s="12"/>
      <c r="OWK108" s="12"/>
      <c r="OWL108" s="12"/>
      <c r="OWM108" s="12"/>
      <c r="OWN108" s="12"/>
      <c r="OWO108" s="12"/>
      <c r="OWP108" s="12"/>
      <c r="OWQ108" s="12"/>
      <c r="OWR108" s="12"/>
      <c r="OWS108" s="12"/>
      <c r="OWT108" s="12"/>
      <c r="OWU108" s="12"/>
      <c r="OWV108" s="12"/>
      <c r="OWW108" s="12"/>
      <c r="OWX108" s="12"/>
      <c r="OWY108" s="12"/>
      <c r="OWZ108" s="12"/>
      <c r="OXA108" s="12"/>
      <c r="OXB108" s="12"/>
      <c r="OXC108" s="12"/>
      <c r="OXD108" s="12"/>
      <c r="OXE108" s="12"/>
      <c r="OXF108" s="12"/>
      <c r="OXG108" s="12"/>
      <c r="OXH108" s="12"/>
      <c r="OXI108" s="12"/>
      <c r="OXJ108" s="12"/>
      <c r="OXK108" s="12"/>
      <c r="OXL108" s="12"/>
      <c r="OXM108" s="12"/>
      <c r="OXN108" s="12"/>
      <c r="OXO108" s="12"/>
      <c r="OXP108" s="12"/>
      <c r="OXQ108" s="12"/>
      <c r="OXR108" s="12"/>
      <c r="OXS108" s="12"/>
      <c r="OXT108" s="12"/>
      <c r="OXU108" s="12"/>
      <c r="OXV108" s="12"/>
      <c r="OXW108" s="12"/>
      <c r="OXX108" s="12"/>
      <c r="OXY108" s="12"/>
      <c r="OXZ108" s="12"/>
      <c r="OYA108" s="12"/>
      <c r="OYB108" s="12"/>
      <c r="OYC108" s="12"/>
      <c r="OYD108" s="12"/>
      <c r="OYE108" s="12"/>
      <c r="OYF108" s="12"/>
      <c r="OYG108" s="12"/>
      <c r="OYH108" s="12"/>
      <c r="OYI108" s="12"/>
      <c r="OYJ108" s="12"/>
      <c r="OYK108" s="12"/>
      <c r="OYL108" s="12"/>
      <c r="OYM108" s="12"/>
      <c r="OYN108" s="12"/>
      <c r="OYO108" s="12"/>
      <c r="OYP108" s="12"/>
      <c r="OYQ108" s="12"/>
      <c r="OYR108" s="12"/>
      <c r="OYS108" s="12"/>
      <c r="OYT108" s="12"/>
      <c r="OYU108" s="12"/>
      <c r="OYV108" s="12"/>
      <c r="OYW108" s="12"/>
      <c r="OYX108" s="12"/>
      <c r="OYY108" s="12"/>
      <c r="OYZ108" s="12"/>
      <c r="OZA108" s="12"/>
      <c r="OZB108" s="12"/>
      <c r="OZC108" s="12"/>
      <c r="OZD108" s="12"/>
      <c r="OZE108" s="12"/>
      <c r="OZF108" s="12"/>
      <c r="OZG108" s="12"/>
      <c r="OZH108" s="12"/>
      <c r="OZI108" s="12"/>
      <c r="OZJ108" s="12"/>
      <c r="OZK108" s="12"/>
      <c r="OZL108" s="12"/>
      <c r="OZM108" s="12"/>
      <c r="OZN108" s="12"/>
      <c r="OZO108" s="12"/>
      <c r="OZP108" s="12"/>
      <c r="OZQ108" s="12"/>
      <c r="OZR108" s="12"/>
      <c r="OZS108" s="12"/>
      <c r="OZT108" s="12"/>
      <c r="OZU108" s="12"/>
      <c r="OZV108" s="12"/>
      <c r="OZW108" s="12"/>
      <c r="OZX108" s="12"/>
      <c r="OZY108" s="12"/>
      <c r="OZZ108" s="12"/>
      <c r="PAA108" s="12"/>
      <c r="PAB108" s="12"/>
      <c r="PAC108" s="12"/>
      <c r="PAD108" s="12"/>
      <c r="PAE108" s="12"/>
      <c r="PAF108" s="12"/>
      <c r="PAG108" s="12"/>
      <c r="PAH108" s="12"/>
      <c r="PAI108" s="12"/>
      <c r="PAJ108" s="12"/>
      <c r="PAK108" s="12"/>
      <c r="PAL108" s="12"/>
      <c r="PAM108" s="12"/>
      <c r="PAN108" s="12"/>
      <c r="PAO108" s="12"/>
      <c r="PAP108" s="12"/>
      <c r="PAQ108" s="12"/>
      <c r="PAR108" s="12"/>
      <c r="PAS108" s="12"/>
      <c r="PAT108" s="12"/>
      <c r="PAU108" s="12"/>
      <c r="PAV108" s="12"/>
      <c r="PAW108" s="12"/>
      <c r="PAX108" s="12"/>
      <c r="PAY108" s="12"/>
      <c r="PAZ108" s="12"/>
      <c r="PBA108" s="12"/>
      <c r="PBB108" s="12"/>
      <c r="PBC108" s="12"/>
      <c r="PBD108" s="12"/>
      <c r="PBE108" s="12"/>
      <c r="PBF108" s="12"/>
      <c r="PBG108" s="12"/>
      <c r="PBH108" s="12"/>
      <c r="PBI108" s="12"/>
      <c r="PBJ108" s="12"/>
      <c r="PBK108" s="12"/>
      <c r="PBL108" s="12"/>
      <c r="PBM108" s="12"/>
      <c r="PBN108" s="12"/>
      <c r="PBO108" s="12"/>
      <c r="PBP108" s="12"/>
      <c r="PBQ108" s="12"/>
      <c r="PBR108" s="12"/>
      <c r="PBS108" s="12"/>
      <c r="PBT108" s="12"/>
      <c r="PBU108" s="12"/>
      <c r="PBV108" s="12"/>
      <c r="PBW108" s="12"/>
      <c r="PBX108" s="12"/>
      <c r="PBY108" s="12"/>
      <c r="PBZ108" s="12"/>
      <c r="PCA108" s="12"/>
      <c r="PCB108" s="12"/>
      <c r="PCC108" s="12"/>
      <c r="PCD108" s="12"/>
      <c r="PCE108" s="12"/>
      <c r="PCF108" s="12"/>
      <c r="PCG108" s="12"/>
      <c r="PCH108" s="12"/>
      <c r="PCI108" s="12"/>
      <c r="PCJ108" s="12"/>
      <c r="PCK108" s="12"/>
      <c r="PCL108" s="12"/>
      <c r="PCM108" s="12"/>
      <c r="PCN108" s="12"/>
      <c r="PCO108" s="12"/>
      <c r="PCP108" s="12"/>
      <c r="PCQ108" s="12"/>
      <c r="PCR108" s="12"/>
      <c r="PCS108" s="12"/>
      <c r="PCT108" s="12"/>
      <c r="PCU108" s="12"/>
      <c r="PCV108" s="12"/>
      <c r="PCW108" s="12"/>
      <c r="PCX108" s="12"/>
      <c r="PCY108" s="12"/>
      <c r="PCZ108" s="12"/>
      <c r="PDA108" s="12"/>
      <c r="PDB108" s="12"/>
      <c r="PDC108" s="12"/>
      <c r="PDD108" s="12"/>
      <c r="PDE108" s="12"/>
      <c r="PDF108" s="12"/>
      <c r="PDG108" s="12"/>
      <c r="PDH108" s="12"/>
      <c r="PDI108" s="12"/>
      <c r="PDJ108" s="12"/>
      <c r="PDK108" s="12"/>
      <c r="PDL108" s="12"/>
      <c r="PDM108" s="12"/>
      <c r="PDN108" s="12"/>
      <c r="PDO108" s="12"/>
      <c r="PDP108" s="12"/>
      <c r="PDQ108" s="12"/>
      <c r="PDR108" s="12"/>
      <c r="PDS108" s="12"/>
      <c r="PDT108" s="12"/>
      <c r="PDU108" s="12"/>
      <c r="PDV108" s="12"/>
      <c r="PDW108" s="12"/>
      <c r="PDX108" s="12"/>
      <c r="PDY108" s="12"/>
      <c r="PDZ108" s="12"/>
      <c r="PEA108" s="12"/>
      <c r="PEB108" s="12"/>
      <c r="PEC108" s="12"/>
      <c r="PED108" s="12"/>
      <c r="PEE108" s="12"/>
      <c r="PEF108" s="12"/>
      <c r="PEG108" s="12"/>
      <c r="PEH108" s="12"/>
      <c r="PEI108" s="12"/>
      <c r="PEJ108" s="12"/>
      <c r="PEK108" s="12"/>
      <c r="PEL108" s="12"/>
      <c r="PEM108" s="12"/>
      <c r="PEN108" s="12"/>
      <c r="PEO108" s="12"/>
      <c r="PEP108" s="12"/>
      <c r="PEQ108" s="12"/>
      <c r="PER108" s="12"/>
      <c r="PES108" s="12"/>
      <c r="PET108" s="12"/>
      <c r="PEU108" s="12"/>
      <c r="PEV108" s="12"/>
      <c r="PEW108" s="12"/>
      <c r="PEX108" s="12"/>
      <c r="PEY108" s="12"/>
      <c r="PEZ108" s="12"/>
      <c r="PFA108" s="12"/>
      <c r="PFB108" s="12"/>
      <c r="PFC108" s="12"/>
      <c r="PFD108" s="12"/>
      <c r="PFE108" s="12"/>
      <c r="PFF108" s="12"/>
      <c r="PFG108" s="12"/>
      <c r="PFH108" s="12"/>
      <c r="PFI108" s="12"/>
      <c r="PFJ108" s="12"/>
      <c r="PFK108" s="12"/>
      <c r="PFL108" s="12"/>
      <c r="PFM108" s="12"/>
      <c r="PFN108" s="12"/>
      <c r="PFO108" s="12"/>
      <c r="PFP108" s="12"/>
      <c r="PFQ108" s="12"/>
      <c r="PFR108" s="12"/>
      <c r="PFS108" s="12"/>
      <c r="PFT108" s="12"/>
      <c r="PFU108" s="12"/>
      <c r="PFV108" s="12"/>
      <c r="PFW108" s="12"/>
      <c r="PFX108" s="12"/>
      <c r="PFY108" s="12"/>
      <c r="PFZ108" s="12"/>
      <c r="PGA108" s="12"/>
      <c r="PGB108" s="12"/>
      <c r="PGC108" s="12"/>
      <c r="PGD108" s="12"/>
      <c r="PGE108" s="12"/>
      <c r="PGF108" s="12"/>
      <c r="PGG108" s="12"/>
      <c r="PGH108" s="12"/>
      <c r="PGI108" s="12"/>
      <c r="PGJ108" s="12"/>
      <c r="PGK108" s="12"/>
      <c r="PGL108" s="12"/>
      <c r="PGM108" s="12"/>
      <c r="PGN108" s="12"/>
      <c r="PGO108" s="12"/>
      <c r="PGP108" s="12"/>
      <c r="PGQ108" s="12"/>
      <c r="PGR108" s="12"/>
      <c r="PGS108" s="12"/>
      <c r="PGT108" s="12"/>
      <c r="PGU108" s="12"/>
      <c r="PGV108" s="12"/>
      <c r="PGW108" s="12"/>
      <c r="PGX108" s="12"/>
      <c r="PGY108" s="12"/>
      <c r="PGZ108" s="12"/>
      <c r="PHA108" s="12"/>
      <c r="PHB108" s="12"/>
      <c r="PHC108" s="12"/>
      <c r="PHD108" s="12"/>
      <c r="PHE108" s="12"/>
      <c r="PHF108" s="12"/>
      <c r="PHG108" s="12"/>
      <c r="PHH108" s="12"/>
      <c r="PHI108" s="12"/>
      <c r="PHJ108" s="12"/>
      <c r="PHK108" s="12"/>
      <c r="PHL108" s="12"/>
      <c r="PHM108" s="12"/>
      <c r="PHN108" s="12"/>
      <c r="PHO108" s="12"/>
      <c r="PHP108" s="12"/>
      <c r="PHQ108" s="12"/>
      <c r="PHR108" s="12"/>
      <c r="PHS108" s="12"/>
      <c r="PHT108" s="12"/>
      <c r="PHU108" s="12"/>
      <c r="PHV108" s="12"/>
      <c r="PHW108" s="12"/>
      <c r="PHX108" s="12"/>
      <c r="PHY108" s="12"/>
      <c r="PHZ108" s="12"/>
      <c r="PIA108" s="12"/>
      <c r="PIB108" s="12"/>
      <c r="PIC108" s="12"/>
      <c r="PID108" s="12"/>
      <c r="PIE108" s="12"/>
      <c r="PIF108" s="12"/>
      <c r="PIG108" s="12"/>
      <c r="PIH108" s="12"/>
      <c r="PII108" s="12"/>
      <c r="PIJ108" s="12"/>
      <c r="PIK108" s="12"/>
      <c r="PIL108" s="12"/>
      <c r="PIM108" s="12"/>
      <c r="PIN108" s="12"/>
      <c r="PIO108" s="12"/>
      <c r="PIP108" s="12"/>
      <c r="PIQ108" s="12"/>
      <c r="PIR108" s="12"/>
      <c r="PIS108" s="12"/>
      <c r="PIT108" s="12"/>
      <c r="PIU108" s="12"/>
      <c r="PIV108" s="12"/>
      <c r="PIW108" s="12"/>
      <c r="PIX108" s="12"/>
      <c r="PIY108" s="12"/>
      <c r="PIZ108" s="12"/>
      <c r="PJA108" s="12"/>
      <c r="PJB108" s="12"/>
      <c r="PJC108" s="12"/>
      <c r="PJD108" s="12"/>
      <c r="PJE108" s="12"/>
      <c r="PJF108" s="12"/>
      <c r="PJG108" s="12"/>
      <c r="PJH108" s="12"/>
      <c r="PJI108" s="12"/>
      <c r="PJJ108" s="12"/>
      <c r="PJK108" s="12"/>
      <c r="PJL108" s="12"/>
      <c r="PJM108" s="12"/>
      <c r="PJN108" s="12"/>
      <c r="PJO108" s="12"/>
      <c r="PJP108" s="12"/>
      <c r="PJQ108" s="12"/>
      <c r="PJR108" s="12"/>
      <c r="PJS108" s="12"/>
      <c r="PJT108" s="12"/>
      <c r="PJU108" s="12"/>
      <c r="PJV108" s="12"/>
      <c r="PJW108" s="12"/>
      <c r="PJX108" s="12"/>
      <c r="PJY108" s="12"/>
      <c r="PJZ108" s="12"/>
      <c r="PKA108" s="12"/>
      <c r="PKB108" s="12"/>
      <c r="PKC108" s="12"/>
      <c r="PKD108" s="12"/>
      <c r="PKE108" s="12"/>
      <c r="PKF108" s="12"/>
      <c r="PKG108" s="12"/>
      <c r="PKH108" s="12"/>
      <c r="PKI108" s="12"/>
      <c r="PKJ108" s="12"/>
      <c r="PKK108" s="12"/>
      <c r="PKL108" s="12"/>
      <c r="PKM108" s="12"/>
      <c r="PKN108" s="12"/>
      <c r="PKO108" s="12"/>
      <c r="PKP108" s="12"/>
      <c r="PKQ108" s="12"/>
      <c r="PKR108" s="12"/>
      <c r="PKS108" s="12"/>
      <c r="PKT108" s="12"/>
      <c r="PKU108" s="12"/>
      <c r="PKV108" s="12"/>
      <c r="PKW108" s="12"/>
      <c r="PKX108" s="12"/>
      <c r="PKY108" s="12"/>
      <c r="PKZ108" s="12"/>
      <c r="PLA108" s="12"/>
      <c r="PLB108" s="12"/>
      <c r="PLC108" s="12"/>
      <c r="PLD108" s="12"/>
      <c r="PLE108" s="12"/>
      <c r="PLF108" s="12"/>
      <c r="PLG108" s="12"/>
      <c r="PLH108" s="12"/>
      <c r="PLI108" s="12"/>
      <c r="PLJ108" s="12"/>
      <c r="PLK108" s="12"/>
      <c r="PLL108" s="12"/>
      <c r="PLM108" s="12"/>
      <c r="PLN108" s="12"/>
      <c r="PLO108" s="12"/>
      <c r="PLP108" s="12"/>
      <c r="PLQ108" s="12"/>
      <c r="PLR108" s="12"/>
      <c r="PLS108" s="12"/>
      <c r="PLT108" s="12"/>
      <c r="PLU108" s="12"/>
      <c r="PLV108" s="12"/>
      <c r="PLW108" s="12"/>
      <c r="PLX108" s="12"/>
      <c r="PLY108" s="12"/>
      <c r="PLZ108" s="12"/>
      <c r="PMA108" s="12"/>
      <c r="PMB108" s="12"/>
      <c r="PMC108" s="12"/>
      <c r="PMD108" s="12"/>
      <c r="PME108" s="12"/>
      <c r="PMF108" s="12"/>
      <c r="PMG108" s="12"/>
      <c r="PMH108" s="12"/>
      <c r="PMI108" s="12"/>
      <c r="PMJ108" s="12"/>
      <c r="PMK108" s="12"/>
      <c r="PML108" s="12"/>
      <c r="PMM108" s="12"/>
      <c r="PMN108" s="12"/>
      <c r="PMO108" s="12"/>
      <c r="PMP108" s="12"/>
      <c r="PMQ108" s="12"/>
      <c r="PMR108" s="12"/>
      <c r="PMS108" s="12"/>
      <c r="PMT108" s="12"/>
      <c r="PMU108" s="12"/>
      <c r="PMV108" s="12"/>
      <c r="PMW108" s="12"/>
      <c r="PMX108" s="12"/>
      <c r="PMY108" s="12"/>
      <c r="PMZ108" s="12"/>
      <c r="PNA108" s="12"/>
      <c r="PNB108" s="12"/>
      <c r="PNC108" s="12"/>
      <c r="PND108" s="12"/>
      <c r="PNE108" s="12"/>
      <c r="PNF108" s="12"/>
      <c r="PNG108" s="12"/>
      <c r="PNH108" s="12"/>
      <c r="PNI108" s="12"/>
      <c r="PNJ108" s="12"/>
      <c r="PNK108" s="12"/>
      <c r="PNL108" s="12"/>
      <c r="PNM108" s="12"/>
      <c r="PNN108" s="12"/>
      <c r="PNO108" s="12"/>
      <c r="PNP108" s="12"/>
      <c r="PNQ108" s="12"/>
      <c r="PNR108" s="12"/>
      <c r="PNS108" s="12"/>
      <c r="PNT108" s="12"/>
      <c r="PNU108" s="12"/>
      <c r="PNV108" s="12"/>
      <c r="PNW108" s="12"/>
      <c r="PNX108" s="12"/>
      <c r="PNY108" s="12"/>
      <c r="PNZ108" s="12"/>
      <c r="POA108" s="12"/>
      <c r="POB108" s="12"/>
      <c r="POC108" s="12"/>
      <c r="POD108" s="12"/>
      <c r="POE108" s="12"/>
      <c r="POF108" s="12"/>
      <c r="POG108" s="12"/>
      <c r="POH108" s="12"/>
      <c r="POI108" s="12"/>
      <c r="POJ108" s="12"/>
      <c r="POK108" s="12"/>
      <c r="POL108" s="12"/>
      <c r="POM108" s="12"/>
      <c r="PON108" s="12"/>
      <c r="POO108" s="12"/>
      <c r="POP108" s="12"/>
      <c r="POQ108" s="12"/>
      <c r="POR108" s="12"/>
      <c r="POS108" s="12"/>
      <c r="POT108" s="12"/>
      <c r="POU108" s="12"/>
      <c r="POV108" s="12"/>
      <c r="POW108" s="12"/>
      <c r="POX108" s="12"/>
      <c r="POY108" s="12"/>
      <c r="POZ108" s="12"/>
      <c r="PPA108" s="12"/>
      <c r="PPB108" s="12"/>
      <c r="PPC108" s="12"/>
      <c r="PPD108" s="12"/>
      <c r="PPE108" s="12"/>
      <c r="PPF108" s="12"/>
      <c r="PPG108" s="12"/>
      <c r="PPH108" s="12"/>
      <c r="PPI108" s="12"/>
      <c r="PPJ108" s="12"/>
      <c r="PPK108" s="12"/>
      <c r="PPL108" s="12"/>
      <c r="PPM108" s="12"/>
      <c r="PPN108" s="12"/>
      <c r="PPO108" s="12"/>
      <c r="PPP108" s="12"/>
      <c r="PPQ108" s="12"/>
      <c r="PPR108" s="12"/>
      <c r="PPS108" s="12"/>
      <c r="PPT108" s="12"/>
      <c r="PPU108" s="12"/>
      <c r="PPV108" s="12"/>
      <c r="PPW108" s="12"/>
      <c r="PPX108" s="12"/>
      <c r="PPY108" s="12"/>
      <c r="PPZ108" s="12"/>
      <c r="PQA108" s="12"/>
      <c r="PQB108" s="12"/>
      <c r="PQC108" s="12"/>
      <c r="PQD108" s="12"/>
      <c r="PQE108" s="12"/>
      <c r="PQF108" s="12"/>
      <c r="PQG108" s="12"/>
      <c r="PQH108" s="12"/>
      <c r="PQI108" s="12"/>
      <c r="PQJ108" s="12"/>
      <c r="PQK108" s="12"/>
      <c r="PQL108" s="12"/>
      <c r="PQM108" s="12"/>
      <c r="PQN108" s="12"/>
      <c r="PQO108" s="12"/>
      <c r="PQP108" s="12"/>
      <c r="PQQ108" s="12"/>
      <c r="PQR108" s="12"/>
      <c r="PQS108" s="12"/>
      <c r="PQT108" s="12"/>
      <c r="PQU108" s="12"/>
      <c r="PQV108" s="12"/>
      <c r="PQW108" s="12"/>
      <c r="PQX108" s="12"/>
      <c r="PQY108" s="12"/>
      <c r="PQZ108" s="12"/>
      <c r="PRA108" s="12"/>
      <c r="PRB108" s="12"/>
      <c r="PRC108" s="12"/>
      <c r="PRD108" s="12"/>
      <c r="PRE108" s="12"/>
      <c r="PRF108" s="12"/>
      <c r="PRG108" s="12"/>
      <c r="PRH108" s="12"/>
      <c r="PRI108" s="12"/>
      <c r="PRJ108" s="12"/>
      <c r="PRK108" s="12"/>
      <c r="PRL108" s="12"/>
      <c r="PRM108" s="12"/>
      <c r="PRN108" s="12"/>
      <c r="PRO108" s="12"/>
      <c r="PRP108" s="12"/>
      <c r="PRQ108" s="12"/>
      <c r="PRR108" s="12"/>
      <c r="PRS108" s="12"/>
      <c r="PRT108" s="12"/>
      <c r="PRU108" s="12"/>
      <c r="PRV108" s="12"/>
      <c r="PRW108" s="12"/>
      <c r="PRX108" s="12"/>
      <c r="PRY108" s="12"/>
      <c r="PRZ108" s="12"/>
      <c r="PSA108" s="12"/>
      <c r="PSB108" s="12"/>
      <c r="PSC108" s="12"/>
      <c r="PSD108" s="12"/>
      <c r="PSE108" s="12"/>
      <c r="PSF108" s="12"/>
      <c r="PSG108" s="12"/>
      <c r="PSH108" s="12"/>
      <c r="PSI108" s="12"/>
      <c r="PSJ108" s="12"/>
      <c r="PSK108" s="12"/>
      <c r="PSL108" s="12"/>
      <c r="PSM108" s="12"/>
      <c r="PSN108" s="12"/>
      <c r="PSO108" s="12"/>
      <c r="PSP108" s="12"/>
      <c r="PSQ108" s="12"/>
      <c r="PSR108" s="12"/>
      <c r="PSS108" s="12"/>
      <c r="PST108" s="12"/>
      <c r="PSU108" s="12"/>
      <c r="PSV108" s="12"/>
      <c r="PSW108" s="12"/>
      <c r="PSX108" s="12"/>
      <c r="PSY108" s="12"/>
      <c r="PSZ108" s="12"/>
      <c r="PTA108" s="12"/>
      <c r="PTB108" s="12"/>
      <c r="PTC108" s="12"/>
      <c r="PTD108" s="12"/>
      <c r="PTE108" s="12"/>
      <c r="PTF108" s="12"/>
      <c r="PTG108" s="12"/>
      <c r="PTH108" s="12"/>
      <c r="PTI108" s="12"/>
      <c r="PTJ108" s="12"/>
      <c r="PTK108" s="12"/>
      <c r="PTL108" s="12"/>
      <c r="PTM108" s="12"/>
      <c r="PTN108" s="12"/>
      <c r="PTO108" s="12"/>
      <c r="PTP108" s="12"/>
      <c r="PTQ108" s="12"/>
      <c r="PTR108" s="12"/>
      <c r="PTS108" s="12"/>
      <c r="PTT108" s="12"/>
      <c r="PTU108" s="12"/>
      <c r="PTV108" s="12"/>
      <c r="PTW108" s="12"/>
      <c r="PTX108" s="12"/>
      <c r="PTY108" s="12"/>
      <c r="PTZ108" s="12"/>
      <c r="PUA108" s="12"/>
      <c r="PUB108" s="12"/>
      <c r="PUC108" s="12"/>
      <c r="PUD108" s="12"/>
      <c r="PUE108" s="12"/>
      <c r="PUF108" s="12"/>
      <c r="PUG108" s="12"/>
      <c r="PUH108" s="12"/>
      <c r="PUI108" s="12"/>
      <c r="PUJ108" s="12"/>
      <c r="PUK108" s="12"/>
      <c r="PUL108" s="12"/>
      <c r="PUM108" s="12"/>
      <c r="PUN108" s="12"/>
      <c r="PUO108" s="12"/>
      <c r="PUP108" s="12"/>
      <c r="PUQ108" s="12"/>
      <c r="PUR108" s="12"/>
      <c r="PUS108" s="12"/>
      <c r="PUT108" s="12"/>
      <c r="PUU108" s="12"/>
      <c r="PUV108" s="12"/>
      <c r="PUW108" s="12"/>
      <c r="PUX108" s="12"/>
      <c r="PUY108" s="12"/>
      <c r="PUZ108" s="12"/>
      <c r="PVA108" s="12"/>
      <c r="PVB108" s="12"/>
      <c r="PVC108" s="12"/>
      <c r="PVD108" s="12"/>
      <c r="PVE108" s="12"/>
      <c r="PVF108" s="12"/>
      <c r="PVG108" s="12"/>
      <c r="PVH108" s="12"/>
      <c r="PVI108" s="12"/>
      <c r="PVJ108" s="12"/>
      <c r="PVK108" s="12"/>
      <c r="PVL108" s="12"/>
      <c r="PVM108" s="12"/>
      <c r="PVN108" s="12"/>
      <c r="PVO108" s="12"/>
      <c r="PVP108" s="12"/>
      <c r="PVQ108" s="12"/>
      <c r="PVR108" s="12"/>
      <c r="PVS108" s="12"/>
      <c r="PVT108" s="12"/>
      <c r="PVU108" s="12"/>
      <c r="PVV108" s="12"/>
      <c r="PVW108" s="12"/>
      <c r="PVX108" s="12"/>
      <c r="PVY108" s="12"/>
      <c r="PVZ108" s="12"/>
      <c r="PWA108" s="12"/>
      <c r="PWB108" s="12"/>
      <c r="PWC108" s="12"/>
      <c r="PWD108" s="12"/>
      <c r="PWE108" s="12"/>
      <c r="PWF108" s="12"/>
      <c r="PWG108" s="12"/>
      <c r="PWH108" s="12"/>
      <c r="PWI108" s="12"/>
      <c r="PWJ108" s="12"/>
      <c r="PWK108" s="12"/>
      <c r="PWL108" s="12"/>
      <c r="PWM108" s="12"/>
      <c r="PWN108" s="12"/>
      <c r="PWO108" s="12"/>
      <c r="PWP108" s="12"/>
      <c r="PWQ108" s="12"/>
      <c r="PWR108" s="12"/>
      <c r="PWS108" s="12"/>
      <c r="PWT108" s="12"/>
      <c r="PWU108" s="12"/>
      <c r="PWV108" s="12"/>
      <c r="PWW108" s="12"/>
      <c r="PWX108" s="12"/>
      <c r="PWY108" s="12"/>
      <c r="PWZ108" s="12"/>
      <c r="PXA108" s="12"/>
      <c r="PXB108" s="12"/>
      <c r="PXC108" s="12"/>
      <c r="PXD108" s="12"/>
      <c r="PXE108" s="12"/>
      <c r="PXF108" s="12"/>
      <c r="PXG108" s="12"/>
      <c r="PXH108" s="12"/>
      <c r="PXI108" s="12"/>
      <c r="PXJ108" s="12"/>
      <c r="PXK108" s="12"/>
      <c r="PXL108" s="12"/>
      <c r="PXM108" s="12"/>
      <c r="PXN108" s="12"/>
      <c r="PXO108" s="12"/>
      <c r="PXP108" s="12"/>
      <c r="PXQ108" s="12"/>
      <c r="PXR108" s="12"/>
      <c r="PXS108" s="12"/>
      <c r="PXT108" s="12"/>
      <c r="PXU108" s="12"/>
      <c r="PXV108" s="12"/>
      <c r="PXW108" s="12"/>
      <c r="PXX108" s="12"/>
      <c r="PXY108" s="12"/>
      <c r="PXZ108" s="12"/>
      <c r="PYA108" s="12"/>
      <c r="PYB108" s="12"/>
      <c r="PYC108" s="12"/>
      <c r="PYD108" s="12"/>
      <c r="PYE108" s="12"/>
      <c r="PYF108" s="12"/>
      <c r="PYG108" s="12"/>
      <c r="PYH108" s="12"/>
      <c r="PYI108" s="12"/>
      <c r="PYJ108" s="12"/>
      <c r="PYK108" s="12"/>
      <c r="PYL108" s="12"/>
      <c r="PYM108" s="12"/>
      <c r="PYN108" s="12"/>
      <c r="PYO108" s="12"/>
      <c r="PYP108" s="12"/>
      <c r="PYQ108" s="12"/>
      <c r="PYR108" s="12"/>
      <c r="PYS108" s="12"/>
      <c r="PYT108" s="12"/>
      <c r="PYU108" s="12"/>
      <c r="PYV108" s="12"/>
      <c r="PYW108" s="12"/>
      <c r="PYX108" s="12"/>
      <c r="PYY108" s="12"/>
      <c r="PYZ108" s="12"/>
      <c r="PZA108" s="12"/>
      <c r="PZB108" s="12"/>
      <c r="PZC108" s="12"/>
      <c r="PZD108" s="12"/>
      <c r="PZE108" s="12"/>
      <c r="PZF108" s="12"/>
      <c r="PZG108" s="12"/>
      <c r="PZH108" s="12"/>
      <c r="PZI108" s="12"/>
      <c r="PZJ108" s="12"/>
      <c r="PZK108" s="12"/>
      <c r="PZL108" s="12"/>
      <c r="PZM108" s="12"/>
      <c r="PZN108" s="12"/>
      <c r="PZO108" s="12"/>
      <c r="PZP108" s="12"/>
      <c r="PZQ108" s="12"/>
      <c r="PZR108" s="12"/>
      <c r="PZS108" s="12"/>
      <c r="PZT108" s="12"/>
      <c r="PZU108" s="12"/>
      <c r="PZV108" s="12"/>
      <c r="PZW108" s="12"/>
      <c r="PZX108" s="12"/>
      <c r="PZY108" s="12"/>
      <c r="PZZ108" s="12"/>
      <c r="QAA108" s="12"/>
      <c r="QAB108" s="12"/>
      <c r="QAC108" s="12"/>
      <c r="QAD108" s="12"/>
      <c r="QAE108" s="12"/>
      <c r="QAF108" s="12"/>
      <c r="QAG108" s="12"/>
      <c r="QAH108" s="12"/>
      <c r="QAI108" s="12"/>
      <c r="QAJ108" s="12"/>
      <c r="QAK108" s="12"/>
      <c r="QAL108" s="12"/>
      <c r="QAM108" s="12"/>
      <c r="QAN108" s="12"/>
      <c r="QAO108" s="12"/>
      <c r="QAP108" s="12"/>
      <c r="QAQ108" s="12"/>
      <c r="QAR108" s="12"/>
      <c r="QAS108" s="12"/>
      <c r="QAT108" s="12"/>
      <c r="QAU108" s="12"/>
      <c r="QAV108" s="12"/>
      <c r="QAW108" s="12"/>
      <c r="QAX108" s="12"/>
      <c r="QAY108" s="12"/>
      <c r="QAZ108" s="12"/>
      <c r="QBA108" s="12"/>
      <c r="QBB108" s="12"/>
      <c r="QBC108" s="12"/>
      <c r="QBD108" s="12"/>
      <c r="QBE108" s="12"/>
      <c r="QBF108" s="12"/>
      <c r="QBG108" s="12"/>
      <c r="QBH108" s="12"/>
      <c r="QBI108" s="12"/>
      <c r="QBJ108" s="12"/>
      <c r="QBK108" s="12"/>
      <c r="QBL108" s="12"/>
      <c r="QBM108" s="12"/>
      <c r="QBN108" s="12"/>
      <c r="QBO108" s="12"/>
      <c r="QBP108" s="12"/>
      <c r="QBQ108" s="12"/>
      <c r="QBR108" s="12"/>
      <c r="QBS108" s="12"/>
      <c r="QBT108" s="12"/>
      <c r="QBU108" s="12"/>
      <c r="QBV108" s="12"/>
      <c r="QBW108" s="12"/>
      <c r="QBX108" s="12"/>
      <c r="QBY108" s="12"/>
      <c r="QBZ108" s="12"/>
      <c r="QCA108" s="12"/>
      <c r="QCB108" s="12"/>
      <c r="QCC108" s="12"/>
      <c r="QCD108" s="12"/>
      <c r="QCE108" s="12"/>
      <c r="QCF108" s="12"/>
      <c r="QCG108" s="12"/>
      <c r="QCH108" s="12"/>
      <c r="QCI108" s="12"/>
      <c r="QCJ108" s="12"/>
      <c r="QCK108" s="12"/>
      <c r="QCL108" s="12"/>
      <c r="QCM108" s="12"/>
      <c r="QCN108" s="12"/>
      <c r="QCO108" s="12"/>
      <c r="QCP108" s="12"/>
      <c r="QCQ108" s="12"/>
      <c r="QCR108" s="12"/>
      <c r="QCS108" s="12"/>
      <c r="QCT108" s="12"/>
      <c r="QCU108" s="12"/>
      <c r="QCV108" s="12"/>
      <c r="QCW108" s="12"/>
      <c r="QCX108" s="12"/>
      <c r="QCY108" s="12"/>
      <c r="QCZ108" s="12"/>
      <c r="QDA108" s="12"/>
      <c r="QDB108" s="12"/>
      <c r="QDC108" s="12"/>
      <c r="QDD108" s="12"/>
      <c r="QDE108" s="12"/>
      <c r="QDF108" s="12"/>
      <c r="QDG108" s="12"/>
      <c r="QDH108" s="12"/>
      <c r="QDI108" s="12"/>
      <c r="QDJ108" s="12"/>
      <c r="QDK108" s="12"/>
      <c r="QDL108" s="12"/>
      <c r="QDM108" s="12"/>
      <c r="QDN108" s="12"/>
      <c r="QDO108" s="12"/>
      <c r="QDP108" s="12"/>
      <c r="QDQ108" s="12"/>
      <c r="QDR108" s="12"/>
      <c r="QDS108" s="12"/>
      <c r="QDT108" s="12"/>
      <c r="QDU108" s="12"/>
      <c r="QDV108" s="12"/>
      <c r="QDW108" s="12"/>
      <c r="QDX108" s="12"/>
      <c r="QDY108" s="12"/>
      <c r="QDZ108" s="12"/>
      <c r="QEA108" s="12"/>
      <c r="QEB108" s="12"/>
      <c r="QEC108" s="12"/>
      <c r="QED108" s="12"/>
      <c r="QEE108" s="12"/>
      <c r="QEF108" s="12"/>
      <c r="QEG108" s="12"/>
      <c r="QEH108" s="12"/>
      <c r="QEI108" s="12"/>
      <c r="QEJ108" s="12"/>
      <c r="QEK108" s="12"/>
      <c r="QEL108" s="12"/>
      <c r="QEM108" s="12"/>
      <c r="QEN108" s="12"/>
      <c r="QEO108" s="12"/>
      <c r="QEP108" s="12"/>
      <c r="QEQ108" s="12"/>
      <c r="QER108" s="12"/>
      <c r="QES108" s="12"/>
      <c r="QET108" s="12"/>
      <c r="QEU108" s="12"/>
      <c r="QEV108" s="12"/>
      <c r="QEW108" s="12"/>
      <c r="QEX108" s="12"/>
      <c r="QEY108" s="12"/>
      <c r="QEZ108" s="12"/>
      <c r="QFA108" s="12"/>
      <c r="QFB108" s="12"/>
      <c r="QFC108" s="12"/>
      <c r="QFD108" s="12"/>
      <c r="QFE108" s="12"/>
      <c r="QFF108" s="12"/>
      <c r="QFG108" s="12"/>
      <c r="QFH108" s="12"/>
      <c r="QFI108" s="12"/>
      <c r="QFJ108" s="12"/>
      <c r="QFK108" s="12"/>
      <c r="QFL108" s="12"/>
      <c r="QFM108" s="12"/>
      <c r="QFN108" s="12"/>
      <c r="QFO108" s="12"/>
      <c r="QFP108" s="12"/>
      <c r="QFQ108" s="12"/>
      <c r="QFR108" s="12"/>
      <c r="QFS108" s="12"/>
      <c r="QFT108" s="12"/>
      <c r="QFU108" s="12"/>
      <c r="QFV108" s="12"/>
      <c r="QFW108" s="12"/>
      <c r="QFX108" s="12"/>
      <c r="QFY108" s="12"/>
      <c r="QFZ108" s="12"/>
      <c r="QGA108" s="12"/>
      <c r="QGB108" s="12"/>
      <c r="QGC108" s="12"/>
      <c r="QGD108" s="12"/>
      <c r="QGE108" s="12"/>
      <c r="QGF108" s="12"/>
      <c r="QGG108" s="12"/>
      <c r="QGH108" s="12"/>
      <c r="QGI108" s="12"/>
      <c r="QGJ108" s="12"/>
      <c r="QGK108" s="12"/>
      <c r="QGL108" s="12"/>
      <c r="QGM108" s="12"/>
      <c r="QGN108" s="12"/>
      <c r="QGO108" s="12"/>
      <c r="QGP108" s="12"/>
      <c r="QGQ108" s="12"/>
      <c r="QGR108" s="12"/>
      <c r="QGS108" s="12"/>
      <c r="QGT108" s="12"/>
      <c r="QGU108" s="12"/>
      <c r="QGV108" s="12"/>
      <c r="QGW108" s="12"/>
      <c r="QGX108" s="12"/>
      <c r="QGY108" s="12"/>
      <c r="QGZ108" s="12"/>
      <c r="QHA108" s="12"/>
      <c r="QHB108" s="12"/>
      <c r="QHC108" s="12"/>
      <c r="QHD108" s="12"/>
      <c r="QHE108" s="12"/>
      <c r="QHF108" s="12"/>
      <c r="QHG108" s="12"/>
      <c r="QHH108" s="12"/>
      <c r="QHI108" s="12"/>
      <c r="QHJ108" s="12"/>
      <c r="QHK108" s="12"/>
      <c r="QHL108" s="12"/>
      <c r="QHM108" s="12"/>
      <c r="QHN108" s="12"/>
      <c r="QHO108" s="12"/>
      <c r="QHP108" s="12"/>
      <c r="QHQ108" s="12"/>
      <c r="QHR108" s="12"/>
      <c r="QHS108" s="12"/>
      <c r="QHT108" s="12"/>
      <c r="QHU108" s="12"/>
      <c r="QHV108" s="12"/>
      <c r="QHW108" s="12"/>
      <c r="QHX108" s="12"/>
      <c r="QHY108" s="12"/>
      <c r="QHZ108" s="12"/>
      <c r="QIA108" s="12"/>
      <c r="QIB108" s="12"/>
      <c r="QIC108" s="12"/>
      <c r="QID108" s="12"/>
      <c r="QIE108" s="12"/>
      <c r="QIF108" s="12"/>
      <c r="QIG108" s="12"/>
      <c r="QIH108" s="12"/>
      <c r="QII108" s="12"/>
      <c r="QIJ108" s="12"/>
      <c r="QIK108" s="12"/>
      <c r="QIL108" s="12"/>
      <c r="QIM108" s="12"/>
      <c r="QIN108" s="12"/>
      <c r="QIO108" s="12"/>
      <c r="QIP108" s="12"/>
      <c r="QIQ108" s="12"/>
      <c r="QIR108" s="12"/>
      <c r="QIS108" s="12"/>
      <c r="QIT108" s="12"/>
      <c r="QIU108" s="12"/>
      <c r="QIV108" s="12"/>
      <c r="QIW108" s="12"/>
      <c r="QIX108" s="12"/>
      <c r="QIY108" s="12"/>
      <c r="QIZ108" s="12"/>
      <c r="QJA108" s="12"/>
      <c r="QJB108" s="12"/>
      <c r="QJC108" s="12"/>
      <c r="QJD108" s="12"/>
      <c r="QJE108" s="12"/>
      <c r="QJF108" s="12"/>
      <c r="QJG108" s="12"/>
      <c r="QJH108" s="12"/>
      <c r="QJI108" s="12"/>
      <c r="QJJ108" s="12"/>
      <c r="QJK108" s="12"/>
      <c r="QJL108" s="12"/>
      <c r="QJM108" s="12"/>
      <c r="QJN108" s="12"/>
      <c r="QJO108" s="12"/>
      <c r="QJP108" s="12"/>
      <c r="QJQ108" s="12"/>
      <c r="QJR108" s="12"/>
      <c r="QJS108" s="12"/>
      <c r="QJT108" s="12"/>
      <c r="QJU108" s="12"/>
      <c r="QJV108" s="12"/>
      <c r="QJW108" s="12"/>
      <c r="QJX108" s="12"/>
      <c r="QJY108" s="12"/>
      <c r="QJZ108" s="12"/>
      <c r="QKA108" s="12"/>
      <c r="QKB108" s="12"/>
      <c r="QKC108" s="12"/>
      <c r="QKD108" s="12"/>
      <c r="QKE108" s="12"/>
      <c r="QKF108" s="12"/>
      <c r="QKG108" s="12"/>
      <c r="QKH108" s="12"/>
      <c r="QKI108" s="12"/>
      <c r="QKJ108" s="12"/>
      <c r="QKK108" s="12"/>
      <c r="QKL108" s="12"/>
      <c r="QKM108" s="12"/>
      <c r="QKN108" s="12"/>
      <c r="QKO108" s="12"/>
      <c r="QKP108" s="12"/>
      <c r="QKQ108" s="12"/>
      <c r="QKR108" s="12"/>
      <c r="QKS108" s="12"/>
      <c r="QKT108" s="12"/>
      <c r="QKU108" s="12"/>
      <c r="QKV108" s="12"/>
      <c r="QKW108" s="12"/>
      <c r="QKX108" s="12"/>
      <c r="QKY108" s="12"/>
      <c r="QKZ108" s="12"/>
      <c r="QLA108" s="12"/>
      <c r="QLB108" s="12"/>
      <c r="QLC108" s="12"/>
      <c r="QLD108" s="12"/>
      <c r="QLE108" s="12"/>
      <c r="QLF108" s="12"/>
      <c r="QLG108" s="12"/>
      <c r="QLH108" s="12"/>
      <c r="QLI108" s="12"/>
      <c r="QLJ108" s="12"/>
      <c r="QLK108" s="12"/>
      <c r="QLL108" s="12"/>
      <c r="QLM108" s="12"/>
      <c r="QLN108" s="12"/>
      <c r="QLO108" s="12"/>
      <c r="QLP108" s="12"/>
      <c r="QLQ108" s="12"/>
      <c r="QLR108" s="12"/>
      <c r="QLS108" s="12"/>
      <c r="QLT108" s="12"/>
      <c r="QLU108" s="12"/>
      <c r="QLV108" s="12"/>
      <c r="QLW108" s="12"/>
      <c r="QLX108" s="12"/>
      <c r="QLY108" s="12"/>
      <c r="QLZ108" s="12"/>
      <c r="QMA108" s="12"/>
      <c r="QMB108" s="12"/>
      <c r="QMC108" s="12"/>
      <c r="QMD108" s="12"/>
      <c r="QME108" s="12"/>
      <c r="QMF108" s="12"/>
      <c r="QMG108" s="12"/>
      <c r="QMH108" s="12"/>
      <c r="QMI108" s="12"/>
      <c r="QMJ108" s="12"/>
      <c r="QMK108" s="12"/>
      <c r="QML108" s="12"/>
      <c r="QMM108" s="12"/>
      <c r="QMN108" s="12"/>
      <c r="QMO108" s="12"/>
      <c r="QMP108" s="12"/>
      <c r="QMQ108" s="12"/>
      <c r="QMR108" s="12"/>
      <c r="QMS108" s="12"/>
      <c r="QMT108" s="12"/>
      <c r="QMU108" s="12"/>
      <c r="QMV108" s="12"/>
      <c r="QMW108" s="12"/>
      <c r="QMX108" s="12"/>
      <c r="QMY108" s="12"/>
      <c r="QMZ108" s="12"/>
      <c r="QNA108" s="12"/>
      <c r="QNB108" s="12"/>
      <c r="QNC108" s="12"/>
      <c r="QND108" s="12"/>
      <c r="QNE108" s="12"/>
      <c r="QNF108" s="12"/>
      <c r="QNG108" s="12"/>
      <c r="QNH108" s="12"/>
      <c r="QNI108" s="12"/>
      <c r="QNJ108" s="12"/>
      <c r="QNK108" s="12"/>
      <c r="QNL108" s="12"/>
      <c r="QNM108" s="12"/>
      <c r="QNN108" s="12"/>
      <c r="QNO108" s="12"/>
      <c r="QNP108" s="12"/>
      <c r="QNQ108" s="12"/>
      <c r="QNR108" s="12"/>
      <c r="QNS108" s="12"/>
      <c r="QNT108" s="12"/>
      <c r="QNU108" s="12"/>
      <c r="QNV108" s="12"/>
      <c r="QNW108" s="12"/>
      <c r="QNX108" s="12"/>
      <c r="QNY108" s="12"/>
      <c r="QNZ108" s="12"/>
      <c r="QOA108" s="12"/>
      <c r="QOB108" s="12"/>
      <c r="QOC108" s="12"/>
      <c r="QOD108" s="12"/>
      <c r="QOE108" s="12"/>
      <c r="QOF108" s="12"/>
      <c r="QOG108" s="12"/>
      <c r="QOH108" s="12"/>
      <c r="QOI108" s="12"/>
      <c r="QOJ108" s="12"/>
      <c r="QOK108" s="12"/>
      <c r="QOL108" s="12"/>
      <c r="QOM108" s="12"/>
      <c r="QON108" s="12"/>
      <c r="QOO108" s="12"/>
      <c r="QOP108" s="12"/>
      <c r="QOQ108" s="12"/>
      <c r="QOR108" s="12"/>
      <c r="QOS108" s="12"/>
      <c r="QOT108" s="12"/>
      <c r="QOU108" s="12"/>
      <c r="QOV108" s="12"/>
      <c r="QOW108" s="12"/>
      <c r="QOX108" s="12"/>
      <c r="QOY108" s="12"/>
      <c r="QOZ108" s="12"/>
      <c r="QPA108" s="12"/>
      <c r="QPB108" s="12"/>
      <c r="QPC108" s="12"/>
      <c r="QPD108" s="12"/>
      <c r="QPE108" s="12"/>
      <c r="QPF108" s="12"/>
      <c r="QPG108" s="12"/>
      <c r="QPH108" s="12"/>
      <c r="QPI108" s="12"/>
      <c r="QPJ108" s="12"/>
      <c r="QPK108" s="12"/>
      <c r="QPL108" s="12"/>
      <c r="QPM108" s="12"/>
      <c r="QPN108" s="12"/>
      <c r="QPO108" s="12"/>
      <c r="QPP108" s="12"/>
      <c r="QPQ108" s="12"/>
      <c r="QPR108" s="12"/>
      <c r="QPS108" s="12"/>
      <c r="QPT108" s="12"/>
      <c r="QPU108" s="12"/>
      <c r="QPV108" s="12"/>
      <c r="QPW108" s="12"/>
      <c r="QPX108" s="12"/>
      <c r="QPY108" s="12"/>
      <c r="QPZ108" s="12"/>
      <c r="QQA108" s="12"/>
      <c r="QQB108" s="12"/>
      <c r="QQC108" s="12"/>
      <c r="QQD108" s="12"/>
      <c r="QQE108" s="12"/>
      <c r="QQF108" s="12"/>
      <c r="QQG108" s="12"/>
      <c r="QQH108" s="12"/>
      <c r="QQI108" s="12"/>
      <c r="QQJ108" s="12"/>
      <c r="QQK108" s="12"/>
      <c r="QQL108" s="12"/>
      <c r="QQM108" s="12"/>
      <c r="QQN108" s="12"/>
      <c r="QQO108" s="12"/>
      <c r="QQP108" s="12"/>
      <c r="QQQ108" s="12"/>
      <c r="QQR108" s="12"/>
      <c r="QQS108" s="12"/>
      <c r="QQT108" s="12"/>
      <c r="QQU108" s="12"/>
      <c r="QQV108" s="12"/>
      <c r="QQW108" s="12"/>
      <c r="QQX108" s="12"/>
      <c r="QQY108" s="12"/>
      <c r="QQZ108" s="12"/>
      <c r="QRA108" s="12"/>
      <c r="QRB108" s="12"/>
      <c r="QRC108" s="12"/>
      <c r="QRD108" s="12"/>
      <c r="QRE108" s="12"/>
      <c r="QRF108" s="12"/>
      <c r="QRG108" s="12"/>
      <c r="QRH108" s="12"/>
      <c r="QRI108" s="12"/>
      <c r="QRJ108" s="12"/>
      <c r="QRK108" s="12"/>
      <c r="QRL108" s="12"/>
      <c r="QRM108" s="12"/>
      <c r="QRN108" s="12"/>
      <c r="QRO108" s="12"/>
      <c r="QRP108" s="12"/>
      <c r="QRQ108" s="12"/>
      <c r="QRR108" s="12"/>
      <c r="QRS108" s="12"/>
      <c r="QRT108" s="12"/>
      <c r="QRU108" s="12"/>
      <c r="QRV108" s="12"/>
      <c r="QRW108" s="12"/>
      <c r="QRX108" s="12"/>
      <c r="QRY108" s="12"/>
      <c r="QRZ108" s="12"/>
      <c r="QSA108" s="12"/>
      <c r="QSB108" s="12"/>
      <c r="QSC108" s="12"/>
      <c r="QSD108" s="12"/>
      <c r="QSE108" s="12"/>
      <c r="QSF108" s="12"/>
      <c r="QSG108" s="12"/>
      <c r="QSH108" s="12"/>
      <c r="QSI108" s="12"/>
      <c r="QSJ108" s="12"/>
      <c r="QSK108" s="12"/>
      <c r="QSL108" s="12"/>
      <c r="QSM108" s="12"/>
      <c r="QSN108" s="12"/>
      <c r="QSO108" s="12"/>
      <c r="QSP108" s="12"/>
      <c r="QSQ108" s="12"/>
      <c r="QSR108" s="12"/>
      <c r="QSS108" s="12"/>
      <c r="QST108" s="12"/>
      <c r="QSU108" s="12"/>
      <c r="QSV108" s="12"/>
      <c r="QSW108" s="12"/>
      <c r="QSX108" s="12"/>
      <c r="QSY108" s="12"/>
      <c r="QSZ108" s="12"/>
      <c r="QTA108" s="12"/>
      <c r="QTB108" s="12"/>
      <c r="QTC108" s="12"/>
      <c r="QTD108" s="12"/>
      <c r="QTE108" s="12"/>
      <c r="QTF108" s="12"/>
      <c r="QTG108" s="12"/>
      <c r="QTH108" s="12"/>
      <c r="QTI108" s="12"/>
      <c r="QTJ108" s="12"/>
      <c r="QTK108" s="12"/>
      <c r="QTL108" s="12"/>
      <c r="QTM108" s="12"/>
      <c r="QTN108" s="12"/>
      <c r="QTO108" s="12"/>
      <c r="QTP108" s="12"/>
      <c r="QTQ108" s="12"/>
      <c r="QTR108" s="12"/>
      <c r="QTS108" s="12"/>
      <c r="QTT108" s="12"/>
      <c r="QTU108" s="12"/>
      <c r="QTV108" s="12"/>
      <c r="QTW108" s="12"/>
      <c r="QTX108" s="12"/>
      <c r="QTY108" s="12"/>
      <c r="QTZ108" s="12"/>
      <c r="QUA108" s="12"/>
      <c r="QUB108" s="12"/>
      <c r="QUC108" s="12"/>
      <c r="QUD108" s="12"/>
      <c r="QUE108" s="12"/>
      <c r="QUF108" s="12"/>
      <c r="QUG108" s="12"/>
      <c r="QUH108" s="12"/>
      <c r="QUI108" s="12"/>
      <c r="QUJ108" s="12"/>
      <c r="QUK108" s="12"/>
      <c r="QUL108" s="12"/>
      <c r="QUM108" s="12"/>
      <c r="QUN108" s="12"/>
      <c r="QUO108" s="12"/>
      <c r="QUP108" s="12"/>
      <c r="QUQ108" s="12"/>
      <c r="QUR108" s="12"/>
      <c r="QUS108" s="12"/>
      <c r="QUT108" s="12"/>
      <c r="QUU108" s="12"/>
      <c r="QUV108" s="12"/>
      <c r="QUW108" s="12"/>
      <c r="QUX108" s="12"/>
      <c r="QUY108" s="12"/>
      <c r="QUZ108" s="12"/>
      <c r="QVA108" s="12"/>
      <c r="QVB108" s="12"/>
      <c r="QVC108" s="12"/>
      <c r="QVD108" s="12"/>
      <c r="QVE108" s="12"/>
      <c r="QVF108" s="12"/>
      <c r="QVG108" s="12"/>
      <c r="QVH108" s="12"/>
      <c r="QVI108" s="12"/>
      <c r="QVJ108" s="12"/>
      <c r="QVK108" s="12"/>
      <c r="QVL108" s="12"/>
      <c r="QVM108" s="12"/>
      <c r="QVN108" s="12"/>
      <c r="QVO108" s="12"/>
      <c r="QVP108" s="12"/>
      <c r="QVQ108" s="12"/>
      <c r="QVR108" s="12"/>
      <c r="QVS108" s="12"/>
      <c r="QVT108" s="12"/>
      <c r="QVU108" s="12"/>
      <c r="QVV108" s="12"/>
      <c r="QVW108" s="12"/>
      <c r="QVX108" s="12"/>
      <c r="QVY108" s="12"/>
      <c r="QVZ108" s="12"/>
      <c r="QWA108" s="12"/>
      <c r="QWB108" s="12"/>
      <c r="QWC108" s="12"/>
      <c r="QWD108" s="12"/>
      <c r="QWE108" s="12"/>
      <c r="QWF108" s="12"/>
      <c r="QWG108" s="12"/>
      <c r="QWH108" s="12"/>
      <c r="QWI108" s="12"/>
      <c r="QWJ108" s="12"/>
      <c r="QWK108" s="12"/>
      <c r="QWL108" s="12"/>
      <c r="QWM108" s="12"/>
      <c r="QWN108" s="12"/>
      <c r="QWO108" s="12"/>
      <c r="QWP108" s="12"/>
      <c r="QWQ108" s="12"/>
      <c r="QWR108" s="12"/>
      <c r="QWS108" s="12"/>
      <c r="QWT108" s="12"/>
      <c r="QWU108" s="12"/>
      <c r="QWV108" s="12"/>
      <c r="QWW108" s="12"/>
      <c r="QWX108" s="12"/>
      <c r="QWY108" s="12"/>
      <c r="QWZ108" s="12"/>
      <c r="QXA108" s="12"/>
      <c r="QXB108" s="12"/>
      <c r="QXC108" s="12"/>
      <c r="QXD108" s="12"/>
      <c r="QXE108" s="12"/>
      <c r="QXF108" s="12"/>
      <c r="QXG108" s="12"/>
      <c r="QXH108" s="12"/>
      <c r="QXI108" s="12"/>
      <c r="QXJ108" s="12"/>
      <c r="QXK108" s="12"/>
      <c r="QXL108" s="12"/>
      <c r="QXM108" s="12"/>
      <c r="QXN108" s="12"/>
      <c r="QXO108" s="12"/>
      <c r="QXP108" s="12"/>
      <c r="QXQ108" s="12"/>
      <c r="QXR108" s="12"/>
      <c r="QXS108" s="12"/>
      <c r="QXT108" s="12"/>
      <c r="QXU108" s="12"/>
      <c r="QXV108" s="12"/>
      <c r="QXW108" s="12"/>
      <c r="QXX108" s="12"/>
      <c r="QXY108" s="12"/>
      <c r="QXZ108" s="12"/>
      <c r="QYA108" s="12"/>
      <c r="QYB108" s="12"/>
      <c r="QYC108" s="12"/>
      <c r="QYD108" s="12"/>
      <c r="QYE108" s="12"/>
      <c r="QYF108" s="12"/>
      <c r="QYG108" s="12"/>
      <c r="QYH108" s="12"/>
      <c r="QYI108" s="12"/>
      <c r="QYJ108" s="12"/>
      <c r="QYK108" s="12"/>
      <c r="QYL108" s="12"/>
      <c r="QYM108" s="12"/>
      <c r="QYN108" s="12"/>
      <c r="QYO108" s="12"/>
      <c r="QYP108" s="12"/>
      <c r="QYQ108" s="12"/>
      <c r="QYR108" s="12"/>
      <c r="QYS108" s="12"/>
      <c r="QYT108" s="12"/>
      <c r="QYU108" s="12"/>
      <c r="QYV108" s="12"/>
      <c r="QYW108" s="12"/>
      <c r="QYX108" s="12"/>
      <c r="QYY108" s="12"/>
      <c r="QYZ108" s="12"/>
      <c r="QZA108" s="12"/>
      <c r="QZB108" s="12"/>
      <c r="QZC108" s="12"/>
      <c r="QZD108" s="12"/>
      <c r="QZE108" s="12"/>
      <c r="QZF108" s="12"/>
      <c r="QZG108" s="12"/>
      <c r="QZH108" s="12"/>
      <c r="QZI108" s="12"/>
      <c r="QZJ108" s="12"/>
      <c r="QZK108" s="12"/>
      <c r="QZL108" s="12"/>
      <c r="QZM108" s="12"/>
      <c r="QZN108" s="12"/>
      <c r="QZO108" s="12"/>
      <c r="QZP108" s="12"/>
      <c r="QZQ108" s="12"/>
      <c r="QZR108" s="12"/>
      <c r="QZS108" s="12"/>
      <c r="QZT108" s="12"/>
      <c r="QZU108" s="12"/>
      <c r="QZV108" s="12"/>
      <c r="QZW108" s="12"/>
      <c r="QZX108" s="12"/>
      <c r="QZY108" s="12"/>
      <c r="QZZ108" s="12"/>
      <c r="RAA108" s="12"/>
      <c r="RAB108" s="12"/>
      <c r="RAC108" s="12"/>
      <c r="RAD108" s="12"/>
      <c r="RAE108" s="12"/>
      <c r="RAF108" s="12"/>
      <c r="RAG108" s="12"/>
      <c r="RAH108" s="12"/>
      <c r="RAI108" s="12"/>
      <c r="RAJ108" s="12"/>
      <c r="RAK108" s="12"/>
      <c r="RAL108" s="12"/>
      <c r="RAM108" s="12"/>
      <c r="RAN108" s="12"/>
      <c r="RAO108" s="12"/>
      <c r="RAP108" s="12"/>
      <c r="RAQ108" s="12"/>
      <c r="RAR108" s="12"/>
      <c r="RAS108" s="12"/>
      <c r="RAT108" s="12"/>
      <c r="RAU108" s="12"/>
      <c r="RAV108" s="12"/>
      <c r="RAW108" s="12"/>
      <c r="RAX108" s="12"/>
      <c r="RAY108" s="12"/>
      <c r="RAZ108" s="12"/>
      <c r="RBA108" s="12"/>
      <c r="RBB108" s="12"/>
      <c r="RBC108" s="12"/>
      <c r="RBD108" s="12"/>
      <c r="RBE108" s="12"/>
      <c r="RBF108" s="12"/>
      <c r="RBG108" s="12"/>
      <c r="RBH108" s="12"/>
      <c r="RBI108" s="12"/>
      <c r="RBJ108" s="12"/>
      <c r="RBK108" s="12"/>
      <c r="RBL108" s="12"/>
      <c r="RBM108" s="12"/>
      <c r="RBN108" s="12"/>
      <c r="RBO108" s="12"/>
      <c r="RBP108" s="12"/>
      <c r="RBQ108" s="12"/>
      <c r="RBR108" s="12"/>
      <c r="RBS108" s="12"/>
      <c r="RBT108" s="12"/>
      <c r="RBU108" s="12"/>
      <c r="RBV108" s="12"/>
      <c r="RBW108" s="12"/>
      <c r="RBX108" s="12"/>
      <c r="RBY108" s="12"/>
      <c r="RBZ108" s="12"/>
      <c r="RCA108" s="12"/>
      <c r="RCB108" s="12"/>
      <c r="RCC108" s="12"/>
      <c r="RCD108" s="12"/>
      <c r="RCE108" s="12"/>
      <c r="RCF108" s="12"/>
      <c r="RCG108" s="12"/>
      <c r="RCH108" s="12"/>
      <c r="RCI108" s="12"/>
      <c r="RCJ108" s="12"/>
      <c r="RCK108" s="12"/>
      <c r="RCL108" s="12"/>
      <c r="RCM108" s="12"/>
      <c r="RCN108" s="12"/>
      <c r="RCO108" s="12"/>
      <c r="RCP108" s="12"/>
      <c r="RCQ108" s="12"/>
      <c r="RCR108" s="12"/>
      <c r="RCS108" s="12"/>
      <c r="RCT108" s="12"/>
      <c r="RCU108" s="12"/>
      <c r="RCV108" s="12"/>
      <c r="RCW108" s="12"/>
      <c r="RCX108" s="12"/>
      <c r="RCY108" s="12"/>
      <c r="RCZ108" s="12"/>
      <c r="RDA108" s="12"/>
      <c r="RDB108" s="12"/>
      <c r="RDC108" s="12"/>
      <c r="RDD108" s="12"/>
      <c r="RDE108" s="12"/>
      <c r="RDF108" s="12"/>
      <c r="RDG108" s="12"/>
      <c r="RDH108" s="12"/>
      <c r="RDI108" s="12"/>
      <c r="RDJ108" s="12"/>
      <c r="RDK108" s="12"/>
      <c r="RDL108" s="12"/>
      <c r="RDM108" s="12"/>
      <c r="RDN108" s="12"/>
      <c r="RDO108" s="12"/>
      <c r="RDP108" s="12"/>
      <c r="RDQ108" s="12"/>
      <c r="RDR108" s="12"/>
      <c r="RDS108" s="12"/>
      <c r="RDT108" s="12"/>
      <c r="RDU108" s="12"/>
      <c r="RDV108" s="12"/>
      <c r="RDW108" s="12"/>
      <c r="RDX108" s="12"/>
      <c r="RDY108" s="12"/>
      <c r="RDZ108" s="12"/>
      <c r="REA108" s="12"/>
      <c r="REB108" s="12"/>
      <c r="REC108" s="12"/>
      <c r="RED108" s="12"/>
      <c r="REE108" s="12"/>
      <c r="REF108" s="12"/>
      <c r="REG108" s="12"/>
      <c r="REH108" s="12"/>
      <c r="REI108" s="12"/>
      <c r="REJ108" s="12"/>
      <c r="REK108" s="12"/>
      <c r="REL108" s="12"/>
      <c r="REM108" s="12"/>
      <c r="REN108" s="12"/>
      <c r="REO108" s="12"/>
      <c r="REP108" s="12"/>
      <c r="REQ108" s="12"/>
      <c r="RER108" s="12"/>
      <c r="RES108" s="12"/>
      <c r="RET108" s="12"/>
      <c r="REU108" s="12"/>
      <c r="REV108" s="12"/>
      <c r="REW108" s="12"/>
      <c r="REX108" s="12"/>
      <c r="REY108" s="12"/>
      <c r="REZ108" s="12"/>
      <c r="RFA108" s="12"/>
      <c r="RFB108" s="12"/>
      <c r="RFC108" s="12"/>
      <c r="RFD108" s="12"/>
      <c r="RFE108" s="12"/>
      <c r="RFF108" s="12"/>
      <c r="RFG108" s="12"/>
      <c r="RFH108" s="12"/>
      <c r="RFI108" s="12"/>
      <c r="RFJ108" s="12"/>
      <c r="RFK108" s="12"/>
      <c r="RFL108" s="12"/>
      <c r="RFM108" s="12"/>
      <c r="RFN108" s="12"/>
      <c r="RFO108" s="12"/>
      <c r="RFP108" s="12"/>
      <c r="RFQ108" s="12"/>
      <c r="RFR108" s="12"/>
      <c r="RFS108" s="12"/>
      <c r="RFT108" s="12"/>
      <c r="RFU108" s="12"/>
      <c r="RFV108" s="12"/>
      <c r="RFW108" s="12"/>
      <c r="RFX108" s="12"/>
      <c r="RFY108" s="12"/>
      <c r="RFZ108" s="12"/>
      <c r="RGA108" s="12"/>
      <c r="RGB108" s="12"/>
      <c r="RGC108" s="12"/>
      <c r="RGD108" s="12"/>
      <c r="RGE108" s="12"/>
      <c r="RGF108" s="12"/>
      <c r="RGG108" s="12"/>
      <c r="RGH108" s="12"/>
      <c r="RGI108" s="12"/>
      <c r="RGJ108" s="12"/>
      <c r="RGK108" s="12"/>
      <c r="RGL108" s="12"/>
      <c r="RGM108" s="12"/>
      <c r="RGN108" s="12"/>
      <c r="RGO108" s="12"/>
      <c r="RGP108" s="12"/>
      <c r="RGQ108" s="12"/>
      <c r="RGR108" s="12"/>
      <c r="RGS108" s="12"/>
      <c r="RGT108" s="12"/>
      <c r="RGU108" s="12"/>
      <c r="RGV108" s="12"/>
      <c r="RGW108" s="12"/>
      <c r="RGX108" s="12"/>
      <c r="RGY108" s="12"/>
      <c r="RGZ108" s="12"/>
      <c r="RHA108" s="12"/>
      <c r="RHB108" s="12"/>
      <c r="RHC108" s="12"/>
      <c r="RHD108" s="12"/>
      <c r="RHE108" s="12"/>
      <c r="RHF108" s="12"/>
      <c r="RHG108" s="12"/>
      <c r="RHH108" s="12"/>
      <c r="RHI108" s="12"/>
      <c r="RHJ108" s="12"/>
      <c r="RHK108" s="12"/>
      <c r="RHL108" s="12"/>
      <c r="RHM108" s="12"/>
      <c r="RHN108" s="12"/>
      <c r="RHO108" s="12"/>
      <c r="RHP108" s="12"/>
      <c r="RHQ108" s="12"/>
      <c r="RHR108" s="12"/>
      <c r="RHS108" s="12"/>
      <c r="RHT108" s="12"/>
      <c r="RHU108" s="12"/>
      <c r="RHV108" s="12"/>
      <c r="RHW108" s="12"/>
      <c r="RHX108" s="12"/>
      <c r="RHY108" s="12"/>
      <c r="RHZ108" s="12"/>
      <c r="RIA108" s="12"/>
      <c r="RIB108" s="12"/>
      <c r="RIC108" s="12"/>
      <c r="RID108" s="12"/>
      <c r="RIE108" s="12"/>
      <c r="RIF108" s="12"/>
      <c r="RIG108" s="12"/>
      <c r="RIH108" s="12"/>
      <c r="RII108" s="12"/>
      <c r="RIJ108" s="12"/>
      <c r="RIK108" s="12"/>
      <c r="RIL108" s="12"/>
      <c r="RIM108" s="12"/>
      <c r="RIN108" s="12"/>
      <c r="RIO108" s="12"/>
      <c r="RIP108" s="12"/>
      <c r="RIQ108" s="12"/>
      <c r="RIR108" s="12"/>
      <c r="RIS108" s="12"/>
      <c r="RIT108" s="12"/>
      <c r="RIU108" s="12"/>
      <c r="RIV108" s="12"/>
      <c r="RIW108" s="12"/>
      <c r="RIX108" s="12"/>
      <c r="RIY108" s="12"/>
      <c r="RIZ108" s="12"/>
      <c r="RJA108" s="12"/>
      <c r="RJB108" s="12"/>
      <c r="RJC108" s="12"/>
      <c r="RJD108" s="12"/>
      <c r="RJE108" s="12"/>
      <c r="RJF108" s="12"/>
      <c r="RJG108" s="12"/>
      <c r="RJH108" s="12"/>
      <c r="RJI108" s="12"/>
      <c r="RJJ108" s="12"/>
      <c r="RJK108" s="12"/>
      <c r="RJL108" s="12"/>
      <c r="RJM108" s="12"/>
      <c r="RJN108" s="12"/>
      <c r="RJO108" s="12"/>
      <c r="RJP108" s="12"/>
      <c r="RJQ108" s="12"/>
      <c r="RJR108" s="12"/>
      <c r="RJS108" s="12"/>
      <c r="RJT108" s="12"/>
      <c r="RJU108" s="12"/>
      <c r="RJV108" s="12"/>
      <c r="RJW108" s="12"/>
      <c r="RJX108" s="12"/>
      <c r="RJY108" s="12"/>
      <c r="RJZ108" s="12"/>
      <c r="RKA108" s="12"/>
      <c r="RKB108" s="12"/>
      <c r="RKC108" s="12"/>
      <c r="RKD108" s="12"/>
      <c r="RKE108" s="12"/>
      <c r="RKF108" s="12"/>
      <c r="RKG108" s="12"/>
      <c r="RKH108" s="12"/>
      <c r="RKI108" s="12"/>
      <c r="RKJ108" s="12"/>
      <c r="RKK108" s="12"/>
      <c r="RKL108" s="12"/>
      <c r="RKM108" s="12"/>
      <c r="RKN108" s="12"/>
      <c r="RKO108" s="12"/>
      <c r="RKP108" s="12"/>
      <c r="RKQ108" s="12"/>
      <c r="RKR108" s="12"/>
      <c r="RKS108" s="12"/>
      <c r="RKT108" s="12"/>
      <c r="RKU108" s="12"/>
      <c r="RKV108" s="12"/>
      <c r="RKW108" s="12"/>
      <c r="RKX108" s="12"/>
      <c r="RKY108" s="12"/>
      <c r="RKZ108" s="12"/>
      <c r="RLA108" s="12"/>
      <c r="RLB108" s="12"/>
      <c r="RLC108" s="12"/>
      <c r="RLD108" s="12"/>
      <c r="RLE108" s="12"/>
      <c r="RLF108" s="12"/>
      <c r="RLG108" s="12"/>
      <c r="RLH108" s="12"/>
      <c r="RLI108" s="12"/>
      <c r="RLJ108" s="12"/>
      <c r="RLK108" s="12"/>
      <c r="RLL108" s="12"/>
      <c r="RLM108" s="12"/>
      <c r="RLN108" s="12"/>
      <c r="RLO108" s="12"/>
      <c r="RLP108" s="12"/>
      <c r="RLQ108" s="12"/>
      <c r="RLR108" s="12"/>
      <c r="RLS108" s="12"/>
      <c r="RLT108" s="12"/>
      <c r="RLU108" s="12"/>
      <c r="RLV108" s="12"/>
      <c r="RLW108" s="12"/>
      <c r="RLX108" s="12"/>
      <c r="RLY108" s="12"/>
      <c r="RLZ108" s="12"/>
      <c r="RMA108" s="12"/>
      <c r="RMB108" s="12"/>
      <c r="RMC108" s="12"/>
      <c r="RMD108" s="12"/>
      <c r="RME108" s="12"/>
      <c r="RMF108" s="12"/>
      <c r="RMG108" s="12"/>
      <c r="RMH108" s="12"/>
      <c r="RMI108" s="12"/>
      <c r="RMJ108" s="12"/>
      <c r="RMK108" s="12"/>
      <c r="RML108" s="12"/>
      <c r="RMM108" s="12"/>
      <c r="RMN108" s="12"/>
      <c r="RMO108" s="12"/>
      <c r="RMP108" s="12"/>
      <c r="RMQ108" s="12"/>
      <c r="RMR108" s="12"/>
      <c r="RMS108" s="12"/>
      <c r="RMT108" s="12"/>
      <c r="RMU108" s="12"/>
      <c r="RMV108" s="12"/>
      <c r="RMW108" s="12"/>
      <c r="RMX108" s="12"/>
      <c r="RMY108" s="12"/>
      <c r="RMZ108" s="12"/>
      <c r="RNA108" s="12"/>
      <c r="RNB108" s="12"/>
      <c r="RNC108" s="12"/>
      <c r="RND108" s="12"/>
      <c r="RNE108" s="12"/>
      <c r="RNF108" s="12"/>
      <c r="RNG108" s="12"/>
      <c r="RNH108" s="12"/>
      <c r="RNI108" s="12"/>
      <c r="RNJ108" s="12"/>
      <c r="RNK108" s="12"/>
      <c r="RNL108" s="12"/>
      <c r="RNM108" s="12"/>
      <c r="RNN108" s="12"/>
      <c r="RNO108" s="12"/>
      <c r="RNP108" s="12"/>
      <c r="RNQ108" s="12"/>
      <c r="RNR108" s="12"/>
      <c r="RNS108" s="12"/>
      <c r="RNT108" s="12"/>
      <c r="RNU108" s="12"/>
      <c r="RNV108" s="12"/>
      <c r="RNW108" s="12"/>
      <c r="RNX108" s="12"/>
      <c r="RNY108" s="12"/>
      <c r="RNZ108" s="12"/>
      <c r="ROA108" s="12"/>
      <c r="ROB108" s="12"/>
      <c r="ROC108" s="12"/>
      <c r="ROD108" s="12"/>
      <c r="ROE108" s="12"/>
      <c r="ROF108" s="12"/>
      <c r="ROG108" s="12"/>
      <c r="ROH108" s="12"/>
      <c r="ROI108" s="12"/>
      <c r="ROJ108" s="12"/>
      <c r="ROK108" s="12"/>
      <c r="ROL108" s="12"/>
      <c r="ROM108" s="12"/>
      <c r="RON108" s="12"/>
      <c r="ROO108" s="12"/>
      <c r="ROP108" s="12"/>
      <c r="ROQ108" s="12"/>
      <c r="ROR108" s="12"/>
      <c r="ROS108" s="12"/>
      <c r="ROT108" s="12"/>
      <c r="ROU108" s="12"/>
      <c r="ROV108" s="12"/>
      <c r="ROW108" s="12"/>
      <c r="ROX108" s="12"/>
      <c r="ROY108" s="12"/>
      <c r="ROZ108" s="12"/>
      <c r="RPA108" s="12"/>
      <c r="RPB108" s="12"/>
      <c r="RPC108" s="12"/>
      <c r="RPD108" s="12"/>
      <c r="RPE108" s="12"/>
      <c r="RPF108" s="12"/>
      <c r="RPG108" s="12"/>
      <c r="RPH108" s="12"/>
      <c r="RPI108" s="12"/>
      <c r="RPJ108" s="12"/>
      <c r="RPK108" s="12"/>
      <c r="RPL108" s="12"/>
      <c r="RPM108" s="12"/>
      <c r="RPN108" s="12"/>
      <c r="RPO108" s="12"/>
      <c r="RPP108" s="12"/>
      <c r="RPQ108" s="12"/>
      <c r="RPR108" s="12"/>
      <c r="RPS108" s="12"/>
      <c r="RPT108" s="12"/>
      <c r="RPU108" s="12"/>
      <c r="RPV108" s="12"/>
      <c r="RPW108" s="12"/>
      <c r="RPX108" s="12"/>
      <c r="RPY108" s="12"/>
      <c r="RPZ108" s="12"/>
      <c r="RQA108" s="12"/>
      <c r="RQB108" s="12"/>
      <c r="RQC108" s="12"/>
      <c r="RQD108" s="12"/>
      <c r="RQE108" s="12"/>
      <c r="RQF108" s="12"/>
      <c r="RQG108" s="12"/>
      <c r="RQH108" s="12"/>
      <c r="RQI108" s="12"/>
      <c r="RQJ108" s="12"/>
      <c r="RQK108" s="12"/>
      <c r="RQL108" s="12"/>
      <c r="RQM108" s="12"/>
      <c r="RQN108" s="12"/>
      <c r="RQO108" s="12"/>
      <c r="RQP108" s="12"/>
      <c r="RQQ108" s="12"/>
      <c r="RQR108" s="12"/>
      <c r="RQS108" s="12"/>
      <c r="RQT108" s="12"/>
      <c r="RQU108" s="12"/>
      <c r="RQV108" s="12"/>
      <c r="RQW108" s="12"/>
      <c r="RQX108" s="12"/>
      <c r="RQY108" s="12"/>
      <c r="RQZ108" s="12"/>
      <c r="RRA108" s="12"/>
      <c r="RRB108" s="12"/>
      <c r="RRC108" s="12"/>
      <c r="RRD108" s="12"/>
      <c r="RRE108" s="12"/>
      <c r="RRF108" s="12"/>
      <c r="RRG108" s="12"/>
      <c r="RRH108" s="12"/>
      <c r="RRI108" s="12"/>
      <c r="RRJ108" s="12"/>
      <c r="RRK108" s="12"/>
      <c r="RRL108" s="12"/>
      <c r="RRM108" s="12"/>
      <c r="RRN108" s="12"/>
      <c r="RRO108" s="12"/>
      <c r="RRP108" s="12"/>
      <c r="RRQ108" s="12"/>
      <c r="RRR108" s="12"/>
      <c r="RRS108" s="12"/>
      <c r="RRT108" s="12"/>
      <c r="RRU108" s="12"/>
      <c r="RRV108" s="12"/>
      <c r="RRW108" s="12"/>
      <c r="RRX108" s="12"/>
      <c r="RRY108" s="12"/>
      <c r="RRZ108" s="12"/>
      <c r="RSA108" s="12"/>
      <c r="RSB108" s="12"/>
      <c r="RSC108" s="12"/>
      <c r="RSD108" s="12"/>
      <c r="RSE108" s="12"/>
      <c r="RSF108" s="12"/>
      <c r="RSG108" s="12"/>
      <c r="RSH108" s="12"/>
      <c r="RSI108" s="12"/>
      <c r="RSJ108" s="12"/>
      <c r="RSK108" s="12"/>
      <c r="RSL108" s="12"/>
      <c r="RSM108" s="12"/>
      <c r="RSN108" s="12"/>
      <c r="RSO108" s="12"/>
      <c r="RSP108" s="12"/>
      <c r="RSQ108" s="12"/>
      <c r="RSR108" s="12"/>
      <c r="RSS108" s="12"/>
      <c r="RST108" s="12"/>
      <c r="RSU108" s="12"/>
      <c r="RSV108" s="12"/>
      <c r="RSW108" s="12"/>
      <c r="RSX108" s="12"/>
      <c r="RSY108" s="12"/>
      <c r="RSZ108" s="12"/>
      <c r="RTA108" s="12"/>
      <c r="RTB108" s="12"/>
      <c r="RTC108" s="12"/>
      <c r="RTD108" s="12"/>
      <c r="RTE108" s="12"/>
      <c r="RTF108" s="12"/>
      <c r="RTG108" s="12"/>
      <c r="RTH108" s="12"/>
      <c r="RTI108" s="12"/>
      <c r="RTJ108" s="12"/>
      <c r="RTK108" s="12"/>
      <c r="RTL108" s="12"/>
      <c r="RTM108" s="12"/>
      <c r="RTN108" s="12"/>
      <c r="RTO108" s="12"/>
      <c r="RTP108" s="12"/>
      <c r="RTQ108" s="12"/>
      <c r="RTR108" s="12"/>
      <c r="RTS108" s="12"/>
      <c r="RTT108" s="12"/>
      <c r="RTU108" s="12"/>
      <c r="RTV108" s="12"/>
      <c r="RTW108" s="12"/>
      <c r="RTX108" s="12"/>
      <c r="RTY108" s="12"/>
      <c r="RTZ108" s="12"/>
      <c r="RUA108" s="12"/>
      <c r="RUB108" s="12"/>
      <c r="RUC108" s="12"/>
      <c r="RUD108" s="12"/>
      <c r="RUE108" s="12"/>
      <c r="RUF108" s="12"/>
      <c r="RUG108" s="12"/>
      <c r="RUH108" s="12"/>
      <c r="RUI108" s="12"/>
      <c r="RUJ108" s="12"/>
      <c r="RUK108" s="12"/>
      <c r="RUL108" s="12"/>
      <c r="RUM108" s="12"/>
      <c r="RUN108" s="12"/>
      <c r="RUO108" s="12"/>
      <c r="RUP108" s="12"/>
      <c r="RUQ108" s="12"/>
      <c r="RUR108" s="12"/>
      <c r="RUS108" s="12"/>
      <c r="RUT108" s="12"/>
      <c r="RUU108" s="12"/>
      <c r="RUV108" s="12"/>
      <c r="RUW108" s="12"/>
      <c r="RUX108" s="12"/>
      <c r="RUY108" s="12"/>
      <c r="RUZ108" s="12"/>
      <c r="RVA108" s="12"/>
      <c r="RVB108" s="12"/>
      <c r="RVC108" s="12"/>
      <c r="RVD108" s="12"/>
      <c r="RVE108" s="12"/>
      <c r="RVF108" s="12"/>
      <c r="RVG108" s="12"/>
      <c r="RVH108" s="12"/>
      <c r="RVI108" s="12"/>
      <c r="RVJ108" s="12"/>
      <c r="RVK108" s="12"/>
      <c r="RVL108" s="12"/>
      <c r="RVM108" s="12"/>
      <c r="RVN108" s="12"/>
      <c r="RVO108" s="12"/>
      <c r="RVP108" s="12"/>
      <c r="RVQ108" s="12"/>
      <c r="RVR108" s="12"/>
      <c r="RVS108" s="12"/>
      <c r="RVT108" s="12"/>
      <c r="RVU108" s="12"/>
      <c r="RVV108" s="12"/>
      <c r="RVW108" s="12"/>
      <c r="RVX108" s="12"/>
      <c r="RVY108" s="12"/>
      <c r="RVZ108" s="12"/>
      <c r="RWA108" s="12"/>
      <c r="RWB108" s="12"/>
      <c r="RWC108" s="12"/>
      <c r="RWD108" s="12"/>
      <c r="RWE108" s="12"/>
      <c r="RWF108" s="12"/>
      <c r="RWG108" s="12"/>
      <c r="RWH108" s="12"/>
      <c r="RWI108" s="12"/>
      <c r="RWJ108" s="12"/>
      <c r="RWK108" s="12"/>
      <c r="RWL108" s="12"/>
      <c r="RWM108" s="12"/>
      <c r="RWN108" s="12"/>
      <c r="RWO108" s="12"/>
      <c r="RWP108" s="12"/>
      <c r="RWQ108" s="12"/>
      <c r="RWR108" s="12"/>
      <c r="RWS108" s="12"/>
      <c r="RWT108" s="12"/>
      <c r="RWU108" s="12"/>
      <c r="RWV108" s="12"/>
      <c r="RWW108" s="12"/>
      <c r="RWX108" s="12"/>
      <c r="RWY108" s="12"/>
      <c r="RWZ108" s="12"/>
      <c r="RXA108" s="12"/>
      <c r="RXB108" s="12"/>
      <c r="RXC108" s="12"/>
      <c r="RXD108" s="12"/>
      <c r="RXE108" s="12"/>
      <c r="RXF108" s="12"/>
      <c r="RXG108" s="12"/>
      <c r="RXH108" s="12"/>
      <c r="RXI108" s="12"/>
      <c r="RXJ108" s="12"/>
      <c r="RXK108" s="12"/>
      <c r="RXL108" s="12"/>
      <c r="RXM108" s="12"/>
      <c r="RXN108" s="12"/>
      <c r="RXO108" s="12"/>
      <c r="RXP108" s="12"/>
      <c r="RXQ108" s="12"/>
      <c r="RXR108" s="12"/>
      <c r="RXS108" s="12"/>
      <c r="RXT108" s="12"/>
      <c r="RXU108" s="12"/>
      <c r="RXV108" s="12"/>
      <c r="RXW108" s="12"/>
      <c r="RXX108" s="12"/>
      <c r="RXY108" s="12"/>
      <c r="RXZ108" s="12"/>
      <c r="RYA108" s="12"/>
      <c r="RYB108" s="12"/>
      <c r="RYC108" s="12"/>
      <c r="RYD108" s="12"/>
      <c r="RYE108" s="12"/>
      <c r="RYF108" s="12"/>
      <c r="RYG108" s="12"/>
      <c r="RYH108" s="12"/>
      <c r="RYI108" s="12"/>
      <c r="RYJ108" s="12"/>
      <c r="RYK108" s="12"/>
      <c r="RYL108" s="12"/>
      <c r="RYM108" s="12"/>
      <c r="RYN108" s="12"/>
      <c r="RYO108" s="12"/>
      <c r="RYP108" s="12"/>
      <c r="RYQ108" s="12"/>
      <c r="RYR108" s="12"/>
      <c r="RYS108" s="12"/>
      <c r="RYT108" s="12"/>
      <c r="RYU108" s="12"/>
      <c r="RYV108" s="12"/>
      <c r="RYW108" s="12"/>
      <c r="RYX108" s="12"/>
      <c r="RYY108" s="12"/>
      <c r="RYZ108" s="12"/>
      <c r="RZA108" s="12"/>
      <c r="RZB108" s="12"/>
      <c r="RZC108" s="12"/>
      <c r="RZD108" s="12"/>
      <c r="RZE108" s="12"/>
      <c r="RZF108" s="12"/>
      <c r="RZG108" s="12"/>
      <c r="RZH108" s="12"/>
      <c r="RZI108" s="12"/>
      <c r="RZJ108" s="12"/>
      <c r="RZK108" s="12"/>
      <c r="RZL108" s="12"/>
      <c r="RZM108" s="12"/>
      <c r="RZN108" s="12"/>
      <c r="RZO108" s="12"/>
      <c r="RZP108" s="12"/>
      <c r="RZQ108" s="12"/>
      <c r="RZR108" s="12"/>
      <c r="RZS108" s="12"/>
      <c r="RZT108" s="12"/>
      <c r="RZU108" s="12"/>
      <c r="RZV108" s="12"/>
      <c r="RZW108" s="12"/>
      <c r="RZX108" s="12"/>
      <c r="RZY108" s="12"/>
      <c r="RZZ108" s="12"/>
      <c r="SAA108" s="12"/>
      <c r="SAB108" s="12"/>
      <c r="SAC108" s="12"/>
      <c r="SAD108" s="12"/>
      <c r="SAE108" s="12"/>
      <c r="SAF108" s="12"/>
      <c r="SAG108" s="12"/>
      <c r="SAH108" s="12"/>
      <c r="SAI108" s="12"/>
      <c r="SAJ108" s="12"/>
      <c r="SAK108" s="12"/>
      <c r="SAL108" s="12"/>
      <c r="SAM108" s="12"/>
      <c r="SAN108" s="12"/>
      <c r="SAO108" s="12"/>
      <c r="SAP108" s="12"/>
      <c r="SAQ108" s="12"/>
      <c r="SAR108" s="12"/>
      <c r="SAS108" s="12"/>
      <c r="SAT108" s="12"/>
      <c r="SAU108" s="12"/>
      <c r="SAV108" s="12"/>
      <c r="SAW108" s="12"/>
      <c r="SAX108" s="12"/>
      <c r="SAY108" s="12"/>
      <c r="SAZ108" s="12"/>
      <c r="SBA108" s="12"/>
      <c r="SBB108" s="12"/>
      <c r="SBC108" s="12"/>
      <c r="SBD108" s="12"/>
      <c r="SBE108" s="12"/>
      <c r="SBF108" s="12"/>
      <c r="SBG108" s="12"/>
      <c r="SBH108" s="12"/>
      <c r="SBI108" s="12"/>
      <c r="SBJ108" s="12"/>
      <c r="SBK108" s="12"/>
      <c r="SBL108" s="12"/>
      <c r="SBM108" s="12"/>
      <c r="SBN108" s="12"/>
      <c r="SBO108" s="12"/>
      <c r="SBP108" s="12"/>
      <c r="SBQ108" s="12"/>
      <c r="SBR108" s="12"/>
      <c r="SBS108" s="12"/>
      <c r="SBT108" s="12"/>
      <c r="SBU108" s="12"/>
      <c r="SBV108" s="12"/>
      <c r="SBW108" s="12"/>
      <c r="SBX108" s="12"/>
      <c r="SBY108" s="12"/>
      <c r="SBZ108" s="12"/>
      <c r="SCA108" s="12"/>
      <c r="SCB108" s="12"/>
      <c r="SCC108" s="12"/>
      <c r="SCD108" s="12"/>
      <c r="SCE108" s="12"/>
      <c r="SCF108" s="12"/>
      <c r="SCG108" s="12"/>
      <c r="SCH108" s="12"/>
      <c r="SCI108" s="12"/>
      <c r="SCJ108" s="12"/>
      <c r="SCK108" s="12"/>
      <c r="SCL108" s="12"/>
      <c r="SCM108" s="12"/>
      <c r="SCN108" s="12"/>
      <c r="SCO108" s="12"/>
      <c r="SCP108" s="12"/>
      <c r="SCQ108" s="12"/>
      <c r="SCR108" s="12"/>
      <c r="SCS108" s="12"/>
      <c r="SCT108" s="12"/>
      <c r="SCU108" s="12"/>
      <c r="SCV108" s="12"/>
      <c r="SCW108" s="12"/>
      <c r="SCX108" s="12"/>
      <c r="SCY108" s="12"/>
      <c r="SCZ108" s="12"/>
      <c r="SDA108" s="12"/>
      <c r="SDB108" s="12"/>
      <c r="SDC108" s="12"/>
      <c r="SDD108" s="12"/>
      <c r="SDE108" s="12"/>
      <c r="SDF108" s="12"/>
      <c r="SDG108" s="12"/>
      <c r="SDH108" s="12"/>
      <c r="SDI108" s="12"/>
      <c r="SDJ108" s="12"/>
      <c r="SDK108" s="12"/>
      <c r="SDL108" s="12"/>
      <c r="SDM108" s="12"/>
      <c r="SDN108" s="12"/>
      <c r="SDO108" s="12"/>
      <c r="SDP108" s="12"/>
      <c r="SDQ108" s="12"/>
      <c r="SDR108" s="12"/>
      <c r="SDS108" s="12"/>
      <c r="SDT108" s="12"/>
      <c r="SDU108" s="12"/>
      <c r="SDV108" s="12"/>
      <c r="SDW108" s="12"/>
      <c r="SDX108" s="12"/>
      <c r="SDY108" s="12"/>
      <c r="SDZ108" s="12"/>
      <c r="SEA108" s="12"/>
      <c r="SEB108" s="12"/>
      <c r="SEC108" s="12"/>
      <c r="SED108" s="12"/>
      <c r="SEE108" s="12"/>
      <c r="SEF108" s="12"/>
      <c r="SEG108" s="12"/>
      <c r="SEH108" s="12"/>
      <c r="SEI108" s="12"/>
      <c r="SEJ108" s="12"/>
      <c r="SEK108" s="12"/>
      <c r="SEL108" s="12"/>
      <c r="SEM108" s="12"/>
      <c r="SEN108" s="12"/>
      <c r="SEO108" s="12"/>
      <c r="SEP108" s="12"/>
      <c r="SEQ108" s="12"/>
      <c r="SER108" s="12"/>
      <c r="SES108" s="12"/>
      <c r="SET108" s="12"/>
      <c r="SEU108" s="12"/>
      <c r="SEV108" s="12"/>
      <c r="SEW108" s="12"/>
      <c r="SEX108" s="12"/>
      <c r="SEY108" s="12"/>
      <c r="SEZ108" s="12"/>
      <c r="SFA108" s="12"/>
      <c r="SFB108" s="12"/>
      <c r="SFC108" s="12"/>
      <c r="SFD108" s="12"/>
      <c r="SFE108" s="12"/>
      <c r="SFF108" s="12"/>
      <c r="SFG108" s="12"/>
      <c r="SFH108" s="12"/>
      <c r="SFI108" s="12"/>
      <c r="SFJ108" s="12"/>
      <c r="SFK108" s="12"/>
      <c r="SFL108" s="12"/>
      <c r="SFM108" s="12"/>
      <c r="SFN108" s="12"/>
      <c r="SFO108" s="12"/>
      <c r="SFP108" s="12"/>
      <c r="SFQ108" s="12"/>
      <c r="SFR108" s="12"/>
      <c r="SFS108" s="12"/>
      <c r="SFT108" s="12"/>
      <c r="SFU108" s="12"/>
      <c r="SFV108" s="12"/>
      <c r="SFW108" s="12"/>
      <c r="SFX108" s="12"/>
      <c r="SFY108" s="12"/>
      <c r="SFZ108" s="12"/>
      <c r="SGA108" s="12"/>
      <c r="SGB108" s="12"/>
      <c r="SGC108" s="12"/>
      <c r="SGD108" s="12"/>
      <c r="SGE108" s="12"/>
      <c r="SGF108" s="12"/>
      <c r="SGG108" s="12"/>
      <c r="SGH108" s="12"/>
      <c r="SGI108" s="12"/>
      <c r="SGJ108" s="12"/>
      <c r="SGK108" s="12"/>
      <c r="SGL108" s="12"/>
      <c r="SGM108" s="12"/>
      <c r="SGN108" s="12"/>
      <c r="SGO108" s="12"/>
      <c r="SGP108" s="12"/>
      <c r="SGQ108" s="12"/>
      <c r="SGR108" s="12"/>
      <c r="SGS108" s="12"/>
      <c r="SGT108" s="12"/>
      <c r="SGU108" s="12"/>
      <c r="SGV108" s="12"/>
      <c r="SGW108" s="12"/>
      <c r="SGX108" s="12"/>
      <c r="SGY108" s="12"/>
      <c r="SGZ108" s="12"/>
      <c r="SHA108" s="12"/>
      <c r="SHB108" s="12"/>
      <c r="SHC108" s="12"/>
      <c r="SHD108" s="12"/>
      <c r="SHE108" s="12"/>
      <c r="SHF108" s="12"/>
      <c r="SHG108" s="12"/>
      <c r="SHH108" s="12"/>
      <c r="SHI108" s="12"/>
      <c r="SHJ108" s="12"/>
      <c r="SHK108" s="12"/>
      <c r="SHL108" s="12"/>
      <c r="SHM108" s="12"/>
      <c r="SHN108" s="12"/>
      <c r="SHO108" s="12"/>
      <c r="SHP108" s="12"/>
      <c r="SHQ108" s="12"/>
      <c r="SHR108" s="12"/>
      <c r="SHS108" s="12"/>
      <c r="SHT108" s="12"/>
      <c r="SHU108" s="12"/>
      <c r="SHV108" s="12"/>
      <c r="SHW108" s="12"/>
      <c r="SHX108" s="12"/>
      <c r="SHY108" s="12"/>
      <c r="SHZ108" s="12"/>
      <c r="SIA108" s="12"/>
      <c r="SIB108" s="12"/>
      <c r="SIC108" s="12"/>
      <c r="SID108" s="12"/>
      <c r="SIE108" s="12"/>
      <c r="SIF108" s="12"/>
      <c r="SIG108" s="12"/>
      <c r="SIH108" s="12"/>
      <c r="SII108" s="12"/>
      <c r="SIJ108" s="12"/>
      <c r="SIK108" s="12"/>
      <c r="SIL108" s="12"/>
      <c r="SIM108" s="12"/>
      <c r="SIN108" s="12"/>
      <c r="SIO108" s="12"/>
      <c r="SIP108" s="12"/>
      <c r="SIQ108" s="12"/>
      <c r="SIR108" s="12"/>
      <c r="SIS108" s="12"/>
      <c r="SIT108" s="12"/>
      <c r="SIU108" s="12"/>
      <c r="SIV108" s="12"/>
      <c r="SIW108" s="12"/>
      <c r="SIX108" s="12"/>
      <c r="SIY108" s="12"/>
      <c r="SIZ108" s="12"/>
      <c r="SJA108" s="12"/>
      <c r="SJB108" s="12"/>
      <c r="SJC108" s="12"/>
      <c r="SJD108" s="12"/>
      <c r="SJE108" s="12"/>
      <c r="SJF108" s="12"/>
      <c r="SJG108" s="12"/>
      <c r="SJH108" s="12"/>
      <c r="SJI108" s="12"/>
      <c r="SJJ108" s="12"/>
      <c r="SJK108" s="12"/>
      <c r="SJL108" s="12"/>
      <c r="SJM108" s="12"/>
      <c r="SJN108" s="12"/>
      <c r="SJO108" s="12"/>
      <c r="SJP108" s="12"/>
      <c r="SJQ108" s="12"/>
      <c r="SJR108" s="12"/>
      <c r="SJS108" s="12"/>
      <c r="SJT108" s="12"/>
      <c r="SJU108" s="12"/>
      <c r="SJV108" s="12"/>
      <c r="SJW108" s="12"/>
      <c r="SJX108" s="12"/>
      <c r="SJY108" s="12"/>
      <c r="SJZ108" s="12"/>
      <c r="SKA108" s="12"/>
      <c r="SKB108" s="12"/>
      <c r="SKC108" s="12"/>
      <c r="SKD108" s="12"/>
      <c r="SKE108" s="12"/>
      <c r="SKF108" s="12"/>
      <c r="SKG108" s="12"/>
      <c r="SKH108" s="12"/>
      <c r="SKI108" s="12"/>
      <c r="SKJ108" s="12"/>
      <c r="SKK108" s="12"/>
      <c r="SKL108" s="12"/>
      <c r="SKM108" s="12"/>
      <c r="SKN108" s="12"/>
      <c r="SKO108" s="12"/>
      <c r="SKP108" s="12"/>
      <c r="SKQ108" s="12"/>
      <c r="SKR108" s="12"/>
      <c r="SKS108" s="12"/>
      <c r="SKT108" s="12"/>
      <c r="SKU108" s="12"/>
      <c r="SKV108" s="12"/>
      <c r="SKW108" s="12"/>
      <c r="SKX108" s="12"/>
      <c r="SKY108" s="12"/>
      <c r="SKZ108" s="12"/>
      <c r="SLA108" s="12"/>
      <c r="SLB108" s="12"/>
      <c r="SLC108" s="12"/>
      <c r="SLD108" s="12"/>
      <c r="SLE108" s="12"/>
      <c r="SLF108" s="12"/>
      <c r="SLG108" s="12"/>
      <c r="SLH108" s="12"/>
      <c r="SLI108" s="12"/>
      <c r="SLJ108" s="12"/>
      <c r="SLK108" s="12"/>
      <c r="SLL108" s="12"/>
      <c r="SLM108" s="12"/>
      <c r="SLN108" s="12"/>
      <c r="SLO108" s="12"/>
      <c r="SLP108" s="12"/>
      <c r="SLQ108" s="12"/>
      <c r="SLR108" s="12"/>
      <c r="SLS108" s="12"/>
      <c r="SLT108" s="12"/>
      <c r="SLU108" s="12"/>
      <c r="SLV108" s="12"/>
      <c r="SLW108" s="12"/>
      <c r="SLX108" s="12"/>
      <c r="SLY108" s="12"/>
      <c r="SLZ108" s="12"/>
      <c r="SMA108" s="12"/>
      <c r="SMB108" s="12"/>
      <c r="SMC108" s="12"/>
      <c r="SMD108" s="12"/>
      <c r="SME108" s="12"/>
      <c r="SMF108" s="12"/>
      <c r="SMG108" s="12"/>
      <c r="SMH108" s="12"/>
      <c r="SMI108" s="12"/>
      <c r="SMJ108" s="12"/>
      <c r="SMK108" s="12"/>
      <c r="SML108" s="12"/>
      <c r="SMM108" s="12"/>
      <c r="SMN108" s="12"/>
      <c r="SMO108" s="12"/>
      <c r="SMP108" s="12"/>
      <c r="SMQ108" s="12"/>
      <c r="SMR108" s="12"/>
      <c r="SMS108" s="12"/>
      <c r="SMT108" s="12"/>
      <c r="SMU108" s="12"/>
      <c r="SMV108" s="12"/>
      <c r="SMW108" s="12"/>
      <c r="SMX108" s="12"/>
      <c r="SMY108" s="12"/>
      <c r="SMZ108" s="12"/>
      <c r="SNA108" s="12"/>
      <c r="SNB108" s="12"/>
      <c r="SNC108" s="12"/>
      <c r="SND108" s="12"/>
      <c r="SNE108" s="12"/>
      <c r="SNF108" s="12"/>
      <c r="SNG108" s="12"/>
      <c r="SNH108" s="12"/>
      <c r="SNI108" s="12"/>
      <c r="SNJ108" s="12"/>
      <c r="SNK108" s="12"/>
      <c r="SNL108" s="12"/>
      <c r="SNM108" s="12"/>
      <c r="SNN108" s="12"/>
      <c r="SNO108" s="12"/>
      <c r="SNP108" s="12"/>
      <c r="SNQ108" s="12"/>
      <c r="SNR108" s="12"/>
      <c r="SNS108" s="12"/>
      <c r="SNT108" s="12"/>
      <c r="SNU108" s="12"/>
      <c r="SNV108" s="12"/>
      <c r="SNW108" s="12"/>
      <c r="SNX108" s="12"/>
      <c r="SNY108" s="12"/>
      <c r="SNZ108" s="12"/>
      <c r="SOA108" s="12"/>
      <c r="SOB108" s="12"/>
      <c r="SOC108" s="12"/>
      <c r="SOD108" s="12"/>
      <c r="SOE108" s="12"/>
      <c r="SOF108" s="12"/>
      <c r="SOG108" s="12"/>
      <c r="SOH108" s="12"/>
      <c r="SOI108" s="12"/>
      <c r="SOJ108" s="12"/>
      <c r="SOK108" s="12"/>
      <c r="SOL108" s="12"/>
      <c r="SOM108" s="12"/>
      <c r="SON108" s="12"/>
      <c r="SOO108" s="12"/>
      <c r="SOP108" s="12"/>
      <c r="SOQ108" s="12"/>
      <c r="SOR108" s="12"/>
      <c r="SOS108" s="12"/>
      <c r="SOT108" s="12"/>
      <c r="SOU108" s="12"/>
      <c r="SOV108" s="12"/>
      <c r="SOW108" s="12"/>
      <c r="SOX108" s="12"/>
      <c r="SOY108" s="12"/>
      <c r="SOZ108" s="12"/>
      <c r="SPA108" s="12"/>
      <c r="SPB108" s="12"/>
      <c r="SPC108" s="12"/>
      <c r="SPD108" s="12"/>
      <c r="SPE108" s="12"/>
      <c r="SPF108" s="12"/>
      <c r="SPG108" s="12"/>
      <c r="SPH108" s="12"/>
      <c r="SPI108" s="12"/>
      <c r="SPJ108" s="12"/>
      <c r="SPK108" s="12"/>
      <c r="SPL108" s="12"/>
      <c r="SPM108" s="12"/>
      <c r="SPN108" s="12"/>
      <c r="SPO108" s="12"/>
      <c r="SPP108" s="12"/>
      <c r="SPQ108" s="12"/>
      <c r="SPR108" s="12"/>
      <c r="SPS108" s="12"/>
      <c r="SPT108" s="12"/>
      <c r="SPU108" s="12"/>
      <c r="SPV108" s="12"/>
      <c r="SPW108" s="12"/>
      <c r="SPX108" s="12"/>
      <c r="SPY108" s="12"/>
      <c r="SPZ108" s="12"/>
      <c r="SQA108" s="12"/>
      <c r="SQB108" s="12"/>
      <c r="SQC108" s="12"/>
      <c r="SQD108" s="12"/>
      <c r="SQE108" s="12"/>
      <c r="SQF108" s="12"/>
      <c r="SQG108" s="12"/>
      <c r="SQH108" s="12"/>
      <c r="SQI108" s="12"/>
      <c r="SQJ108" s="12"/>
      <c r="SQK108" s="12"/>
      <c r="SQL108" s="12"/>
      <c r="SQM108" s="12"/>
      <c r="SQN108" s="12"/>
      <c r="SQO108" s="12"/>
      <c r="SQP108" s="12"/>
      <c r="SQQ108" s="12"/>
      <c r="SQR108" s="12"/>
      <c r="SQS108" s="12"/>
      <c r="SQT108" s="12"/>
      <c r="SQU108" s="12"/>
      <c r="SQV108" s="12"/>
      <c r="SQW108" s="12"/>
      <c r="SQX108" s="12"/>
      <c r="SQY108" s="12"/>
      <c r="SQZ108" s="12"/>
      <c r="SRA108" s="12"/>
      <c r="SRB108" s="12"/>
      <c r="SRC108" s="12"/>
      <c r="SRD108" s="12"/>
      <c r="SRE108" s="12"/>
      <c r="SRF108" s="12"/>
      <c r="SRG108" s="12"/>
      <c r="SRH108" s="12"/>
      <c r="SRI108" s="12"/>
      <c r="SRJ108" s="12"/>
      <c r="SRK108" s="12"/>
      <c r="SRL108" s="12"/>
      <c r="SRM108" s="12"/>
      <c r="SRN108" s="12"/>
      <c r="SRO108" s="12"/>
      <c r="SRP108" s="12"/>
      <c r="SRQ108" s="12"/>
      <c r="SRR108" s="12"/>
      <c r="SRS108" s="12"/>
      <c r="SRT108" s="12"/>
      <c r="SRU108" s="12"/>
      <c r="SRV108" s="12"/>
      <c r="SRW108" s="12"/>
      <c r="SRX108" s="12"/>
      <c r="SRY108" s="12"/>
      <c r="SRZ108" s="12"/>
      <c r="SSA108" s="12"/>
      <c r="SSB108" s="12"/>
      <c r="SSC108" s="12"/>
      <c r="SSD108" s="12"/>
      <c r="SSE108" s="12"/>
      <c r="SSF108" s="12"/>
      <c r="SSG108" s="12"/>
      <c r="SSH108" s="12"/>
      <c r="SSI108" s="12"/>
      <c r="SSJ108" s="12"/>
      <c r="SSK108" s="12"/>
      <c r="SSL108" s="12"/>
      <c r="SSM108" s="12"/>
      <c r="SSN108" s="12"/>
      <c r="SSO108" s="12"/>
      <c r="SSP108" s="12"/>
      <c r="SSQ108" s="12"/>
      <c r="SSR108" s="12"/>
      <c r="SSS108" s="12"/>
      <c r="SST108" s="12"/>
      <c r="SSU108" s="12"/>
      <c r="SSV108" s="12"/>
      <c r="SSW108" s="12"/>
      <c r="SSX108" s="12"/>
      <c r="SSY108" s="12"/>
      <c r="SSZ108" s="12"/>
      <c r="STA108" s="12"/>
      <c r="STB108" s="12"/>
      <c r="STC108" s="12"/>
      <c r="STD108" s="12"/>
      <c r="STE108" s="12"/>
      <c r="STF108" s="12"/>
      <c r="STG108" s="12"/>
      <c r="STH108" s="12"/>
      <c r="STI108" s="12"/>
      <c r="STJ108" s="12"/>
      <c r="STK108" s="12"/>
      <c r="STL108" s="12"/>
      <c r="STM108" s="12"/>
      <c r="STN108" s="12"/>
      <c r="STO108" s="12"/>
      <c r="STP108" s="12"/>
      <c r="STQ108" s="12"/>
      <c r="STR108" s="12"/>
      <c r="STS108" s="12"/>
      <c r="STT108" s="12"/>
      <c r="STU108" s="12"/>
      <c r="STV108" s="12"/>
      <c r="STW108" s="12"/>
      <c r="STX108" s="12"/>
      <c r="STY108" s="12"/>
      <c r="STZ108" s="12"/>
      <c r="SUA108" s="12"/>
      <c r="SUB108" s="12"/>
      <c r="SUC108" s="12"/>
      <c r="SUD108" s="12"/>
      <c r="SUE108" s="12"/>
      <c r="SUF108" s="12"/>
      <c r="SUG108" s="12"/>
      <c r="SUH108" s="12"/>
      <c r="SUI108" s="12"/>
      <c r="SUJ108" s="12"/>
      <c r="SUK108" s="12"/>
      <c r="SUL108" s="12"/>
      <c r="SUM108" s="12"/>
      <c r="SUN108" s="12"/>
      <c r="SUO108" s="12"/>
      <c r="SUP108" s="12"/>
      <c r="SUQ108" s="12"/>
      <c r="SUR108" s="12"/>
      <c r="SUS108" s="12"/>
      <c r="SUT108" s="12"/>
      <c r="SUU108" s="12"/>
      <c r="SUV108" s="12"/>
      <c r="SUW108" s="12"/>
      <c r="SUX108" s="12"/>
      <c r="SUY108" s="12"/>
      <c r="SUZ108" s="12"/>
      <c r="SVA108" s="12"/>
      <c r="SVB108" s="12"/>
      <c r="SVC108" s="12"/>
      <c r="SVD108" s="12"/>
      <c r="SVE108" s="12"/>
      <c r="SVF108" s="12"/>
      <c r="SVG108" s="12"/>
      <c r="SVH108" s="12"/>
      <c r="SVI108" s="12"/>
      <c r="SVJ108" s="12"/>
      <c r="SVK108" s="12"/>
      <c r="SVL108" s="12"/>
      <c r="SVM108" s="12"/>
      <c r="SVN108" s="12"/>
      <c r="SVO108" s="12"/>
      <c r="SVP108" s="12"/>
      <c r="SVQ108" s="12"/>
      <c r="SVR108" s="12"/>
      <c r="SVS108" s="12"/>
      <c r="SVT108" s="12"/>
      <c r="SVU108" s="12"/>
      <c r="SVV108" s="12"/>
      <c r="SVW108" s="12"/>
      <c r="SVX108" s="12"/>
      <c r="SVY108" s="12"/>
      <c r="SVZ108" s="12"/>
      <c r="SWA108" s="12"/>
      <c r="SWB108" s="12"/>
      <c r="SWC108" s="12"/>
      <c r="SWD108" s="12"/>
      <c r="SWE108" s="12"/>
      <c r="SWF108" s="12"/>
      <c r="SWG108" s="12"/>
      <c r="SWH108" s="12"/>
      <c r="SWI108" s="12"/>
      <c r="SWJ108" s="12"/>
      <c r="SWK108" s="12"/>
      <c r="SWL108" s="12"/>
      <c r="SWM108" s="12"/>
      <c r="SWN108" s="12"/>
      <c r="SWO108" s="12"/>
      <c r="SWP108" s="12"/>
      <c r="SWQ108" s="12"/>
      <c r="SWR108" s="12"/>
      <c r="SWS108" s="12"/>
      <c r="SWT108" s="12"/>
      <c r="SWU108" s="12"/>
      <c r="SWV108" s="12"/>
      <c r="SWW108" s="12"/>
      <c r="SWX108" s="12"/>
      <c r="SWY108" s="12"/>
      <c r="SWZ108" s="12"/>
      <c r="SXA108" s="12"/>
      <c r="SXB108" s="12"/>
      <c r="SXC108" s="12"/>
      <c r="SXD108" s="12"/>
      <c r="SXE108" s="12"/>
      <c r="SXF108" s="12"/>
      <c r="SXG108" s="12"/>
      <c r="SXH108" s="12"/>
      <c r="SXI108" s="12"/>
      <c r="SXJ108" s="12"/>
      <c r="SXK108" s="12"/>
      <c r="SXL108" s="12"/>
      <c r="SXM108" s="12"/>
      <c r="SXN108" s="12"/>
      <c r="SXO108" s="12"/>
      <c r="SXP108" s="12"/>
      <c r="SXQ108" s="12"/>
      <c r="SXR108" s="12"/>
      <c r="SXS108" s="12"/>
      <c r="SXT108" s="12"/>
      <c r="SXU108" s="12"/>
      <c r="SXV108" s="12"/>
      <c r="SXW108" s="12"/>
      <c r="SXX108" s="12"/>
      <c r="SXY108" s="12"/>
      <c r="SXZ108" s="12"/>
      <c r="SYA108" s="12"/>
      <c r="SYB108" s="12"/>
      <c r="SYC108" s="12"/>
      <c r="SYD108" s="12"/>
      <c r="SYE108" s="12"/>
      <c r="SYF108" s="12"/>
      <c r="SYG108" s="12"/>
      <c r="SYH108" s="12"/>
      <c r="SYI108" s="12"/>
      <c r="SYJ108" s="12"/>
      <c r="SYK108" s="12"/>
      <c r="SYL108" s="12"/>
      <c r="SYM108" s="12"/>
      <c r="SYN108" s="12"/>
      <c r="SYO108" s="12"/>
      <c r="SYP108" s="12"/>
      <c r="SYQ108" s="12"/>
      <c r="SYR108" s="12"/>
      <c r="SYS108" s="12"/>
      <c r="SYT108" s="12"/>
      <c r="SYU108" s="12"/>
      <c r="SYV108" s="12"/>
      <c r="SYW108" s="12"/>
      <c r="SYX108" s="12"/>
      <c r="SYY108" s="12"/>
      <c r="SYZ108" s="12"/>
      <c r="SZA108" s="12"/>
      <c r="SZB108" s="12"/>
      <c r="SZC108" s="12"/>
      <c r="SZD108" s="12"/>
      <c r="SZE108" s="12"/>
      <c r="SZF108" s="12"/>
      <c r="SZG108" s="12"/>
      <c r="SZH108" s="12"/>
      <c r="SZI108" s="12"/>
      <c r="SZJ108" s="12"/>
      <c r="SZK108" s="12"/>
      <c r="SZL108" s="12"/>
      <c r="SZM108" s="12"/>
      <c r="SZN108" s="12"/>
      <c r="SZO108" s="12"/>
      <c r="SZP108" s="12"/>
      <c r="SZQ108" s="12"/>
      <c r="SZR108" s="12"/>
      <c r="SZS108" s="12"/>
      <c r="SZT108" s="12"/>
      <c r="SZU108" s="12"/>
      <c r="SZV108" s="12"/>
      <c r="SZW108" s="12"/>
      <c r="SZX108" s="12"/>
      <c r="SZY108" s="12"/>
      <c r="SZZ108" s="12"/>
      <c r="TAA108" s="12"/>
      <c r="TAB108" s="12"/>
      <c r="TAC108" s="12"/>
      <c r="TAD108" s="12"/>
      <c r="TAE108" s="12"/>
      <c r="TAF108" s="12"/>
      <c r="TAG108" s="12"/>
      <c r="TAH108" s="12"/>
      <c r="TAI108" s="12"/>
      <c r="TAJ108" s="12"/>
      <c r="TAK108" s="12"/>
      <c r="TAL108" s="12"/>
      <c r="TAM108" s="12"/>
      <c r="TAN108" s="12"/>
      <c r="TAO108" s="12"/>
      <c r="TAP108" s="12"/>
      <c r="TAQ108" s="12"/>
      <c r="TAR108" s="12"/>
      <c r="TAS108" s="12"/>
      <c r="TAT108" s="12"/>
      <c r="TAU108" s="12"/>
      <c r="TAV108" s="12"/>
      <c r="TAW108" s="12"/>
      <c r="TAX108" s="12"/>
      <c r="TAY108" s="12"/>
      <c r="TAZ108" s="12"/>
      <c r="TBA108" s="12"/>
      <c r="TBB108" s="12"/>
      <c r="TBC108" s="12"/>
      <c r="TBD108" s="12"/>
      <c r="TBE108" s="12"/>
      <c r="TBF108" s="12"/>
      <c r="TBG108" s="12"/>
      <c r="TBH108" s="12"/>
      <c r="TBI108" s="12"/>
      <c r="TBJ108" s="12"/>
      <c r="TBK108" s="12"/>
      <c r="TBL108" s="12"/>
      <c r="TBM108" s="12"/>
      <c r="TBN108" s="12"/>
      <c r="TBO108" s="12"/>
      <c r="TBP108" s="12"/>
      <c r="TBQ108" s="12"/>
      <c r="TBR108" s="12"/>
      <c r="TBS108" s="12"/>
      <c r="TBT108" s="12"/>
      <c r="TBU108" s="12"/>
      <c r="TBV108" s="12"/>
      <c r="TBW108" s="12"/>
      <c r="TBX108" s="12"/>
      <c r="TBY108" s="12"/>
      <c r="TBZ108" s="12"/>
      <c r="TCA108" s="12"/>
      <c r="TCB108" s="12"/>
      <c r="TCC108" s="12"/>
      <c r="TCD108" s="12"/>
      <c r="TCE108" s="12"/>
      <c r="TCF108" s="12"/>
      <c r="TCG108" s="12"/>
      <c r="TCH108" s="12"/>
      <c r="TCI108" s="12"/>
      <c r="TCJ108" s="12"/>
      <c r="TCK108" s="12"/>
      <c r="TCL108" s="12"/>
      <c r="TCM108" s="12"/>
      <c r="TCN108" s="12"/>
      <c r="TCO108" s="12"/>
      <c r="TCP108" s="12"/>
      <c r="TCQ108" s="12"/>
      <c r="TCR108" s="12"/>
      <c r="TCS108" s="12"/>
      <c r="TCT108" s="12"/>
      <c r="TCU108" s="12"/>
      <c r="TCV108" s="12"/>
      <c r="TCW108" s="12"/>
      <c r="TCX108" s="12"/>
      <c r="TCY108" s="12"/>
      <c r="TCZ108" s="12"/>
      <c r="TDA108" s="12"/>
      <c r="TDB108" s="12"/>
      <c r="TDC108" s="12"/>
      <c r="TDD108" s="12"/>
      <c r="TDE108" s="12"/>
      <c r="TDF108" s="12"/>
      <c r="TDG108" s="12"/>
      <c r="TDH108" s="12"/>
      <c r="TDI108" s="12"/>
      <c r="TDJ108" s="12"/>
      <c r="TDK108" s="12"/>
      <c r="TDL108" s="12"/>
      <c r="TDM108" s="12"/>
      <c r="TDN108" s="12"/>
      <c r="TDO108" s="12"/>
      <c r="TDP108" s="12"/>
      <c r="TDQ108" s="12"/>
      <c r="TDR108" s="12"/>
      <c r="TDS108" s="12"/>
      <c r="TDT108" s="12"/>
      <c r="TDU108" s="12"/>
      <c r="TDV108" s="12"/>
      <c r="TDW108" s="12"/>
      <c r="TDX108" s="12"/>
      <c r="TDY108" s="12"/>
      <c r="TDZ108" s="12"/>
      <c r="TEA108" s="12"/>
      <c r="TEB108" s="12"/>
      <c r="TEC108" s="12"/>
      <c r="TED108" s="12"/>
      <c r="TEE108" s="12"/>
      <c r="TEF108" s="12"/>
      <c r="TEG108" s="12"/>
      <c r="TEH108" s="12"/>
      <c r="TEI108" s="12"/>
      <c r="TEJ108" s="12"/>
      <c r="TEK108" s="12"/>
      <c r="TEL108" s="12"/>
      <c r="TEM108" s="12"/>
      <c r="TEN108" s="12"/>
      <c r="TEO108" s="12"/>
      <c r="TEP108" s="12"/>
      <c r="TEQ108" s="12"/>
      <c r="TER108" s="12"/>
      <c r="TES108" s="12"/>
      <c r="TET108" s="12"/>
      <c r="TEU108" s="12"/>
      <c r="TEV108" s="12"/>
      <c r="TEW108" s="12"/>
      <c r="TEX108" s="12"/>
      <c r="TEY108" s="12"/>
      <c r="TEZ108" s="12"/>
      <c r="TFA108" s="12"/>
      <c r="TFB108" s="12"/>
      <c r="TFC108" s="12"/>
      <c r="TFD108" s="12"/>
      <c r="TFE108" s="12"/>
      <c r="TFF108" s="12"/>
      <c r="TFG108" s="12"/>
      <c r="TFH108" s="12"/>
      <c r="TFI108" s="12"/>
      <c r="TFJ108" s="12"/>
      <c r="TFK108" s="12"/>
      <c r="TFL108" s="12"/>
      <c r="TFM108" s="12"/>
      <c r="TFN108" s="12"/>
      <c r="TFO108" s="12"/>
      <c r="TFP108" s="12"/>
      <c r="TFQ108" s="12"/>
      <c r="TFR108" s="12"/>
      <c r="TFS108" s="12"/>
      <c r="TFT108" s="12"/>
      <c r="TFU108" s="12"/>
      <c r="TFV108" s="12"/>
      <c r="TFW108" s="12"/>
      <c r="TFX108" s="12"/>
      <c r="TFY108" s="12"/>
      <c r="TFZ108" s="12"/>
      <c r="TGA108" s="12"/>
      <c r="TGB108" s="12"/>
      <c r="TGC108" s="12"/>
      <c r="TGD108" s="12"/>
      <c r="TGE108" s="12"/>
      <c r="TGF108" s="12"/>
      <c r="TGG108" s="12"/>
      <c r="TGH108" s="12"/>
      <c r="TGI108" s="12"/>
      <c r="TGJ108" s="12"/>
      <c r="TGK108" s="12"/>
      <c r="TGL108" s="12"/>
      <c r="TGM108" s="12"/>
      <c r="TGN108" s="12"/>
      <c r="TGO108" s="12"/>
      <c r="TGP108" s="12"/>
      <c r="TGQ108" s="12"/>
      <c r="TGR108" s="12"/>
      <c r="TGS108" s="12"/>
      <c r="TGT108" s="12"/>
      <c r="TGU108" s="12"/>
      <c r="TGV108" s="12"/>
      <c r="TGW108" s="12"/>
      <c r="TGX108" s="12"/>
      <c r="TGY108" s="12"/>
      <c r="TGZ108" s="12"/>
      <c r="THA108" s="12"/>
      <c r="THB108" s="12"/>
      <c r="THC108" s="12"/>
      <c r="THD108" s="12"/>
      <c r="THE108" s="12"/>
      <c r="THF108" s="12"/>
      <c r="THG108" s="12"/>
      <c r="THH108" s="12"/>
      <c r="THI108" s="12"/>
      <c r="THJ108" s="12"/>
      <c r="THK108" s="12"/>
      <c r="THL108" s="12"/>
      <c r="THM108" s="12"/>
      <c r="THN108" s="12"/>
      <c r="THO108" s="12"/>
      <c r="THP108" s="12"/>
      <c r="THQ108" s="12"/>
      <c r="THR108" s="12"/>
      <c r="THS108" s="12"/>
      <c r="THT108" s="12"/>
      <c r="THU108" s="12"/>
      <c r="THV108" s="12"/>
      <c r="THW108" s="12"/>
      <c r="THX108" s="12"/>
      <c r="THY108" s="12"/>
      <c r="THZ108" s="12"/>
      <c r="TIA108" s="12"/>
      <c r="TIB108" s="12"/>
      <c r="TIC108" s="12"/>
      <c r="TID108" s="12"/>
      <c r="TIE108" s="12"/>
      <c r="TIF108" s="12"/>
      <c r="TIG108" s="12"/>
      <c r="TIH108" s="12"/>
      <c r="TII108" s="12"/>
      <c r="TIJ108" s="12"/>
      <c r="TIK108" s="12"/>
      <c r="TIL108" s="12"/>
      <c r="TIM108" s="12"/>
      <c r="TIN108" s="12"/>
      <c r="TIO108" s="12"/>
      <c r="TIP108" s="12"/>
      <c r="TIQ108" s="12"/>
      <c r="TIR108" s="12"/>
      <c r="TIS108" s="12"/>
      <c r="TIT108" s="12"/>
      <c r="TIU108" s="12"/>
      <c r="TIV108" s="12"/>
      <c r="TIW108" s="12"/>
      <c r="TIX108" s="12"/>
      <c r="TIY108" s="12"/>
      <c r="TIZ108" s="12"/>
      <c r="TJA108" s="12"/>
      <c r="TJB108" s="12"/>
      <c r="TJC108" s="12"/>
      <c r="TJD108" s="12"/>
      <c r="TJE108" s="12"/>
      <c r="TJF108" s="12"/>
      <c r="TJG108" s="12"/>
      <c r="TJH108" s="12"/>
      <c r="TJI108" s="12"/>
      <c r="TJJ108" s="12"/>
      <c r="TJK108" s="12"/>
      <c r="TJL108" s="12"/>
      <c r="TJM108" s="12"/>
      <c r="TJN108" s="12"/>
      <c r="TJO108" s="12"/>
      <c r="TJP108" s="12"/>
      <c r="TJQ108" s="12"/>
      <c r="TJR108" s="12"/>
      <c r="TJS108" s="12"/>
      <c r="TJT108" s="12"/>
      <c r="TJU108" s="12"/>
      <c r="TJV108" s="12"/>
      <c r="TJW108" s="12"/>
      <c r="TJX108" s="12"/>
      <c r="TJY108" s="12"/>
      <c r="TJZ108" s="12"/>
      <c r="TKA108" s="12"/>
      <c r="TKB108" s="12"/>
      <c r="TKC108" s="12"/>
      <c r="TKD108" s="12"/>
      <c r="TKE108" s="12"/>
      <c r="TKF108" s="12"/>
      <c r="TKG108" s="12"/>
      <c r="TKH108" s="12"/>
      <c r="TKI108" s="12"/>
      <c r="TKJ108" s="12"/>
      <c r="TKK108" s="12"/>
      <c r="TKL108" s="12"/>
      <c r="TKM108" s="12"/>
      <c r="TKN108" s="12"/>
      <c r="TKO108" s="12"/>
      <c r="TKP108" s="12"/>
      <c r="TKQ108" s="12"/>
      <c r="TKR108" s="12"/>
      <c r="TKS108" s="12"/>
      <c r="TKT108" s="12"/>
      <c r="TKU108" s="12"/>
      <c r="TKV108" s="12"/>
      <c r="TKW108" s="12"/>
      <c r="TKX108" s="12"/>
      <c r="TKY108" s="12"/>
      <c r="TKZ108" s="12"/>
      <c r="TLA108" s="12"/>
      <c r="TLB108" s="12"/>
      <c r="TLC108" s="12"/>
      <c r="TLD108" s="12"/>
      <c r="TLE108" s="12"/>
      <c r="TLF108" s="12"/>
      <c r="TLG108" s="12"/>
      <c r="TLH108" s="12"/>
      <c r="TLI108" s="12"/>
      <c r="TLJ108" s="12"/>
      <c r="TLK108" s="12"/>
      <c r="TLL108" s="12"/>
      <c r="TLM108" s="12"/>
      <c r="TLN108" s="12"/>
      <c r="TLO108" s="12"/>
      <c r="TLP108" s="12"/>
      <c r="TLQ108" s="12"/>
      <c r="TLR108" s="12"/>
      <c r="TLS108" s="12"/>
      <c r="TLT108" s="12"/>
      <c r="TLU108" s="12"/>
      <c r="TLV108" s="12"/>
      <c r="TLW108" s="12"/>
      <c r="TLX108" s="12"/>
      <c r="TLY108" s="12"/>
      <c r="TLZ108" s="12"/>
      <c r="TMA108" s="12"/>
      <c r="TMB108" s="12"/>
      <c r="TMC108" s="12"/>
      <c r="TMD108" s="12"/>
      <c r="TME108" s="12"/>
      <c r="TMF108" s="12"/>
      <c r="TMG108" s="12"/>
      <c r="TMH108" s="12"/>
      <c r="TMI108" s="12"/>
      <c r="TMJ108" s="12"/>
      <c r="TMK108" s="12"/>
      <c r="TML108" s="12"/>
      <c r="TMM108" s="12"/>
      <c r="TMN108" s="12"/>
      <c r="TMO108" s="12"/>
      <c r="TMP108" s="12"/>
      <c r="TMQ108" s="12"/>
      <c r="TMR108" s="12"/>
      <c r="TMS108" s="12"/>
      <c r="TMT108" s="12"/>
      <c r="TMU108" s="12"/>
      <c r="TMV108" s="12"/>
      <c r="TMW108" s="12"/>
      <c r="TMX108" s="12"/>
      <c r="TMY108" s="12"/>
      <c r="TMZ108" s="12"/>
      <c r="TNA108" s="12"/>
      <c r="TNB108" s="12"/>
      <c r="TNC108" s="12"/>
      <c r="TND108" s="12"/>
      <c r="TNE108" s="12"/>
      <c r="TNF108" s="12"/>
      <c r="TNG108" s="12"/>
      <c r="TNH108" s="12"/>
      <c r="TNI108" s="12"/>
      <c r="TNJ108" s="12"/>
      <c r="TNK108" s="12"/>
      <c r="TNL108" s="12"/>
      <c r="TNM108" s="12"/>
      <c r="TNN108" s="12"/>
      <c r="TNO108" s="12"/>
      <c r="TNP108" s="12"/>
      <c r="TNQ108" s="12"/>
      <c r="TNR108" s="12"/>
      <c r="TNS108" s="12"/>
      <c r="TNT108" s="12"/>
      <c r="TNU108" s="12"/>
      <c r="TNV108" s="12"/>
      <c r="TNW108" s="12"/>
      <c r="TNX108" s="12"/>
      <c r="TNY108" s="12"/>
      <c r="TNZ108" s="12"/>
      <c r="TOA108" s="12"/>
      <c r="TOB108" s="12"/>
      <c r="TOC108" s="12"/>
      <c r="TOD108" s="12"/>
      <c r="TOE108" s="12"/>
      <c r="TOF108" s="12"/>
      <c r="TOG108" s="12"/>
      <c r="TOH108" s="12"/>
      <c r="TOI108" s="12"/>
      <c r="TOJ108" s="12"/>
      <c r="TOK108" s="12"/>
      <c r="TOL108" s="12"/>
      <c r="TOM108" s="12"/>
      <c r="TON108" s="12"/>
      <c r="TOO108" s="12"/>
      <c r="TOP108" s="12"/>
      <c r="TOQ108" s="12"/>
      <c r="TOR108" s="12"/>
      <c r="TOS108" s="12"/>
      <c r="TOT108" s="12"/>
      <c r="TOU108" s="12"/>
      <c r="TOV108" s="12"/>
      <c r="TOW108" s="12"/>
      <c r="TOX108" s="12"/>
      <c r="TOY108" s="12"/>
      <c r="TOZ108" s="12"/>
      <c r="TPA108" s="12"/>
      <c r="TPB108" s="12"/>
      <c r="TPC108" s="12"/>
      <c r="TPD108" s="12"/>
      <c r="TPE108" s="12"/>
      <c r="TPF108" s="12"/>
      <c r="TPG108" s="12"/>
      <c r="TPH108" s="12"/>
      <c r="TPI108" s="12"/>
      <c r="TPJ108" s="12"/>
      <c r="TPK108" s="12"/>
      <c r="TPL108" s="12"/>
      <c r="TPM108" s="12"/>
      <c r="TPN108" s="12"/>
      <c r="TPO108" s="12"/>
      <c r="TPP108" s="12"/>
      <c r="TPQ108" s="12"/>
      <c r="TPR108" s="12"/>
      <c r="TPS108" s="12"/>
      <c r="TPT108" s="12"/>
      <c r="TPU108" s="12"/>
      <c r="TPV108" s="12"/>
      <c r="TPW108" s="12"/>
      <c r="TPX108" s="12"/>
      <c r="TPY108" s="12"/>
      <c r="TPZ108" s="12"/>
      <c r="TQA108" s="12"/>
      <c r="TQB108" s="12"/>
      <c r="TQC108" s="12"/>
      <c r="TQD108" s="12"/>
      <c r="TQE108" s="12"/>
      <c r="TQF108" s="12"/>
      <c r="TQG108" s="12"/>
      <c r="TQH108" s="12"/>
      <c r="TQI108" s="12"/>
      <c r="TQJ108" s="12"/>
      <c r="TQK108" s="12"/>
      <c r="TQL108" s="12"/>
      <c r="TQM108" s="12"/>
      <c r="TQN108" s="12"/>
      <c r="TQO108" s="12"/>
      <c r="TQP108" s="12"/>
      <c r="TQQ108" s="12"/>
      <c r="TQR108" s="12"/>
      <c r="TQS108" s="12"/>
      <c r="TQT108" s="12"/>
      <c r="TQU108" s="12"/>
      <c r="TQV108" s="12"/>
      <c r="TQW108" s="12"/>
      <c r="TQX108" s="12"/>
      <c r="TQY108" s="12"/>
      <c r="TQZ108" s="12"/>
      <c r="TRA108" s="12"/>
      <c r="TRB108" s="12"/>
      <c r="TRC108" s="12"/>
      <c r="TRD108" s="12"/>
      <c r="TRE108" s="12"/>
      <c r="TRF108" s="12"/>
      <c r="TRG108" s="12"/>
      <c r="TRH108" s="12"/>
      <c r="TRI108" s="12"/>
      <c r="TRJ108" s="12"/>
      <c r="TRK108" s="12"/>
      <c r="TRL108" s="12"/>
      <c r="TRM108" s="12"/>
      <c r="TRN108" s="12"/>
      <c r="TRO108" s="12"/>
      <c r="TRP108" s="12"/>
      <c r="TRQ108" s="12"/>
      <c r="TRR108" s="12"/>
      <c r="TRS108" s="12"/>
      <c r="TRT108" s="12"/>
      <c r="TRU108" s="12"/>
      <c r="TRV108" s="12"/>
      <c r="TRW108" s="12"/>
      <c r="TRX108" s="12"/>
      <c r="TRY108" s="12"/>
      <c r="TRZ108" s="12"/>
      <c r="TSA108" s="12"/>
      <c r="TSB108" s="12"/>
      <c r="TSC108" s="12"/>
      <c r="TSD108" s="12"/>
      <c r="TSE108" s="12"/>
      <c r="TSF108" s="12"/>
      <c r="TSG108" s="12"/>
      <c r="TSH108" s="12"/>
      <c r="TSI108" s="12"/>
      <c r="TSJ108" s="12"/>
      <c r="TSK108" s="12"/>
      <c r="TSL108" s="12"/>
      <c r="TSM108" s="12"/>
      <c r="TSN108" s="12"/>
      <c r="TSO108" s="12"/>
      <c r="TSP108" s="12"/>
      <c r="TSQ108" s="12"/>
      <c r="TSR108" s="12"/>
      <c r="TSS108" s="12"/>
      <c r="TST108" s="12"/>
      <c r="TSU108" s="12"/>
      <c r="TSV108" s="12"/>
      <c r="TSW108" s="12"/>
      <c r="TSX108" s="12"/>
      <c r="TSY108" s="12"/>
      <c r="TSZ108" s="12"/>
      <c r="TTA108" s="12"/>
      <c r="TTB108" s="12"/>
      <c r="TTC108" s="12"/>
      <c r="TTD108" s="12"/>
      <c r="TTE108" s="12"/>
      <c r="TTF108" s="12"/>
      <c r="TTG108" s="12"/>
      <c r="TTH108" s="12"/>
      <c r="TTI108" s="12"/>
      <c r="TTJ108" s="12"/>
      <c r="TTK108" s="12"/>
      <c r="TTL108" s="12"/>
      <c r="TTM108" s="12"/>
      <c r="TTN108" s="12"/>
      <c r="TTO108" s="12"/>
      <c r="TTP108" s="12"/>
      <c r="TTQ108" s="12"/>
      <c r="TTR108" s="12"/>
      <c r="TTS108" s="12"/>
      <c r="TTT108" s="12"/>
      <c r="TTU108" s="12"/>
      <c r="TTV108" s="12"/>
      <c r="TTW108" s="12"/>
      <c r="TTX108" s="12"/>
      <c r="TTY108" s="12"/>
      <c r="TTZ108" s="12"/>
      <c r="TUA108" s="12"/>
      <c r="TUB108" s="12"/>
      <c r="TUC108" s="12"/>
      <c r="TUD108" s="12"/>
      <c r="TUE108" s="12"/>
      <c r="TUF108" s="12"/>
      <c r="TUG108" s="12"/>
      <c r="TUH108" s="12"/>
      <c r="TUI108" s="12"/>
      <c r="TUJ108" s="12"/>
      <c r="TUK108" s="12"/>
      <c r="TUL108" s="12"/>
      <c r="TUM108" s="12"/>
      <c r="TUN108" s="12"/>
      <c r="TUO108" s="12"/>
      <c r="TUP108" s="12"/>
      <c r="TUQ108" s="12"/>
      <c r="TUR108" s="12"/>
      <c r="TUS108" s="12"/>
      <c r="TUT108" s="12"/>
      <c r="TUU108" s="12"/>
      <c r="TUV108" s="12"/>
      <c r="TUW108" s="12"/>
      <c r="TUX108" s="12"/>
      <c r="TUY108" s="12"/>
      <c r="TUZ108" s="12"/>
      <c r="TVA108" s="12"/>
      <c r="TVB108" s="12"/>
      <c r="TVC108" s="12"/>
      <c r="TVD108" s="12"/>
      <c r="TVE108" s="12"/>
      <c r="TVF108" s="12"/>
      <c r="TVG108" s="12"/>
      <c r="TVH108" s="12"/>
      <c r="TVI108" s="12"/>
      <c r="TVJ108" s="12"/>
      <c r="TVK108" s="12"/>
      <c r="TVL108" s="12"/>
      <c r="TVM108" s="12"/>
      <c r="TVN108" s="12"/>
      <c r="TVO108" s="12"/>
      <c r="TVP108" s="12"/>
      <c r="TVQ108" s="12"/>
      <c r="TVR108" s="12"/>
      <c r="TVS108" s="12"/>
      <c r="TVT108" s="12"/>
      <c r="TVU108" s="12"/>
      <c r="TVV108" s="12"/>
      <c r="TVW108" s="12"/>
      <c r="TVX108" s="12"/>
      <c r="TVY108" s="12"/>
      <c r="TVZ108" s="12"/>
      <c r="TWA108" s="12"/>
      <c r="TWB108" s="12"/>
      <c r="TWC108" s="12"/>
      <c r="TWD108" s="12"/>
      <c r="TWE108" s="12"/>
      <c r="TWF108" s="12"/>
      <c r="TWG108" s="12"/>
      <c r="TWH108" s="12"/>
      <c r="TWI108" s="12"/>
      <c r="TWJ108" s="12"/>
      <c r="TWK108" s="12"/>
      <c r="TWL108" s="12"/>
      <c r="TWM108" s="12"/>
      <c r="TWN108" s="12"/>
      <c r="TWO108" s="12"/>
      <c r="TWP108" s="12"/>
      <c r="TWQ108" s="12"/>
      <c r="TWR108" s="12"/>
      <c r="TWS108" s="12"/>
      <c r="TWT108" s="12"/>
      <c r="TWU108" s="12"/>
      <c r="TWV108" s="12"/>
      <c r="TWW108" s="12"/>
      <c r="TWX108" s="12"/>
      <c r="TWY108" s="12"/>
      <c r="TWZ108" s="12"/>
      <c r="TXA108" s="12"/>
      <c r="TXB108" s="12"/>
      <c r="TXC108" s="12"/>
      <c r="TXD108" s="12"/>
      <c r="TXE108" s="12"/>
      <c r="TXF108" s="12"/>
      <c r="TXG108" s="12"/>
      <c r="TXH108" s="12"/>
      <c r="TXI108" s="12"/>
      <c r="TXJ108" s="12"/>
      <c r="TXK108" s="12"/>
      <c r="TXL108" s="12"/>
      <c r="TXM108" s="12"/>
      <c r="TXN108" s="12"/>
      <c r="TXO108" s="12"/>
      <c r="TXP108" s="12"/>
      <c r="TXQ108" s="12"/>
      <c r="TXR108" s="12"/>
      <c r="TXS108" s="12"/>
      <c r="TXT108" s="12"/>
      <c r="TXU108" s="12"/>
      <c r="TXV108" s="12"/>
      <c r="TXW108" s="12"/>
      <c r="TXX108" s="12"/>
      <c r="TXY108" s="12"/>
      <c r="TXZ108" s="12"/>
      <c r="TYA108" s="12"/>
      <c r="TYB108" s="12"/>
      <c r="TYC108" s="12"/>
      <c r="TYD108" s="12"/>
      <c r="TYE108" s="12"/>
      <c r="TYF108" s="12"/>
      <c r="TYG108" s="12"/>
      <c r="TYH108" s="12"/>
      <c r="TYI108" s="12"/>
      <c r="TYJ108" s="12"/>
      <c r="TYK108" s="12"/>
      <c r="TYL108" s="12"/>
      <c r="TYM108" s="12"/>
      <c r="TYN108" s="12"/>
      <c r="TYO108" s="12"/>
      <c r="TYP108" s="12"/>
      <c r="TYQ108" s="12"/>
      <c r="TYR108" s="12"/>
      <c r="TYS108" s="12"/>
      <c r="TYT108" s="12"/>
      <c r="TYU108" s="12"/>
      <c r="TYV108" s="12"/>
      <c r="TYW108" s="12"/>
      <c r="TYX108" s="12"/>
      <c r="TYY108" s="12"/>
      <c r="TYZ108" s="12"/>
      <c r="TZA108" s="12"/>
      <c r="TZB108" s="12"/>
      <c r="TZC108" s="12"/>
      <c r="TZD108" s="12"/>
      <c r="TZE108" s="12"/>
      <c r="TZF108" s="12"/>
      <c r="TZG108" s="12"/>
      <c r="TZH108" s="12"/>
      <c r="TZI108" s="12"/>
      <c r="TZJ108" s="12"/>
      <c r="TZK108" s="12"/>
      <c r="TZL108" s="12"/>
      <c r="TZM108" s="12"/>
      <c r="TZN108" s="12"/>
      <c r="TZO108" s="12"/>
      <c r="TZP108" s="12"/>
      <c r="TZQ108" s="12"/>
      <c r="TZR108" s="12"/>
      <c r="TZS108" s="12"/>
      <c r="TZT108" s="12"/>
      <c r="TZU108" s="12"/>
      <c r="TZV108" s="12"/>
      <c r="TZW108" s="12"/>
      <c r="TZX108" s="12"/>
      <c r="TZY108" s="12"/>
      <c r="TZZ108" s="12"/>
      <c r="UAA108" s="12"/>
      <c r="UAB108" s="12"/>
      <c r="UAC108" s="12"/>
      <c r="UAD108" s="12"/>
      <c r="UAE108" s="12"/>
      <c r="UAF108" s="12"/>
      <c r="UAG108" s="12"/>
      <c r="UAH108" s="12"/>
      <c r="UAI108" s="12"/>
      <c r="UAJ108" s="12"/>
      <c r="UAK108" s="12"/>
      <c r="UAL108" s="12"/>
      <c r="UAM108" s="12"/>
      <c r="UAN108" s="12"/>
      <c r="UAO108" s="12"/>
      <c r="UAP108" s="12"/>
      <c r="UAQ108" s="12"/>
      <c r="UAR108" s="12"/>
      <c r="UAS108" s="12"/>
      <c r="UAT108" s="12"/>
      <c r="UAU108" s="12"/>
      <c r="UAV108" s="12"/>
      <c r="UAW108" s="12"/>
      <c r="UAX108" s="12"/>
      <c r="UAY108" s="12"/>
      <c r="UAZ108" s="12"/>
      <c r="UBA108" s="12"/>
      <c r="UBB108" s="12"/>
      <c r="UBC108" s="12"/>
      <c r="UBD108" s="12"/>
      <c r="UBE108" s="12"/>
      <c r="UBF108" s="12"/>
      <c r="UBG108" s="12"/>
      <c r="UBH108" s="12"/>
      <c r="UBI108" s="12"/>
      <c r="UBJ108" s="12"/>
      <c r="UBK108" s="12"/>
      <c r="UBL108" s="12"/>
      <c r="UBM108" s="12"/>
      <c r="UBN108" s="12"/>
      <c r="UBO108" s="12"/>
      <c r="UBP108" s="12"/>
      <c r="UBQ108" s="12"/>
      <c r="UBR108" s="12"/>
      <c r="UBS108" s="12"/>
      <c r="UBT108" s="12"/>
      <c r="UBU108" s="12"/>
      <c r="UBV108" s="12"/>
      <c r="UBW108" s="12"/>
      <c r="UBX108" s="12"/>
      <c r="UBY108" s="12"/>
      <c r="UBZ108" s="12"/>
      <c r="UCA108" s="12"/>
      <c r="UCB108" s="12"/>
      <c r="UCC108" s="12"/>
      <c r="UCD108" s="12"/>
      <c r="UCE108" s="12"/>
      <c r="UCF108" s="12"/>
      <c r="UCG108" s="12"/>
      <c r="UCH108" s="12"/>
      <c r="UCI108" s="12"/>
      <c r="UCJ108" s="12"/>
      <c r="UCK108" s="12"/>
      <c r="UCL108" s="12"/>
      <c r="UCM108" s="12"/>
      <c r="UCN108" s="12"/>
      <c r="UCO108" s="12"/>
      <c r="UCP108" s="12"/>
      <c r="UCQ108" s="12"/>
      <c r="UCR108" s="12"/>
      <c r="UCS108" s="12"/>
      <c r="UCT108" s="12"/>
      <c r="UCU108" s="12"/>
      <c r="UCV108" s="12"/>
      <c r="UCW108" s="12"/>
      <c r="UCX108" s="12"/>
      <c r="UCY108" s="12"/>
      <c r="UCZ108" s="12"/>
      <c r="UDA108" s="12"/>
      <c r="UDB108" s="12"/>
      <c r="UDC108" s="12"/>
      <c r="UDD108" s="12"/>
      <c r="UDE108" s="12"/>
      <c r="UDF108" s="12"/>
      <c r="UDG108" s="12"/>
      <c r="UDH108" s="12"/>
      <c r="UDI108" s="12"/>
      <c r="UDJ108" s="12"/>
      <c r="UDK108" s="12"/>
      <c r="UDL108" s="12"/>
      <c r="UDM108" s="12"/>
      <c r="UDN108" s="12"/>
      <c r="UDO108" s="12"/>
      <c r="UDP108" s="12"/>
      <c r="UDQ108" s="12"/>
      <c r="UDR108" s="12"/>
      <c r="UDS108" s="12"/>
      <c r="UDT108" s="12"/>
      <c r="UDU108" s="12"/>
      <c r="UDV108" s="12"/>
      <c r="UDW108" s="12"/>
      <c r="UDX108" s="12"/>
      <c r="UDY108" s="12"/>
      <c r="UDZ108" s="12"/>
      <c r="UEA108" s="12"/>
      <c r="UEB108" s="12"/>
      <c r="UEC108" s="12"/>
      <c r="UED108" s="12"/>
      <c r="UEE108" s="12"/>
      <c r="UEF108" s="12"/>
      <c r="UEG108" s="12"/>
      <c r="UEH108" s="12"/>
      <c r="UEI108" s="12"/>
      <c r="UEJ108" s="12"/>
      <c r="UEK108" s="12"/>
      <c r="UEL108" s="12"/>
      <c r="UEM108" s="12"/>
      <c r="UEN108" s="12"/>
      <c r="UEO108" s="12"/>
      <c r="UEP108" s="12"/>
      <c r="UEQ108" s="12"/>
      <c r="UER108" s="12"/>
      <c r="UES108" s="12"/>
      <c r="UET108" s="12"/>
      <c r="UEU108" s="12"/>
      <c r="UEV108" s="12"/>
      <c r="UEW108" s="12"/>
      <c r="UEX108" s="12"/>
      <c r="UEY108" s="12"/>
      <c r="UEZ108" s="12"/>
      <c r="UFA108" s="12"/>
      <c r="UFB108" s="12"/>
      <c r="UFC108" s="12"/>
      <c r="UFD108" s="12"/>
      <c r="UFE108" s="12"/>
      <c r="UFF108" s="12"/>
      <c r="UFG108" s="12"/>
      <c r="UFH108" s="12"/>
      <c r="UFI108" s="12"/>
      <c r="UFJ108" s="12"/>
      <c r="UFK108" s="12"/>
      <c r="UFL108" s="12"/>
      <c r="UFM108" s="12"/>
      <c r="UFN108" s="12"/>
      <c r="UFO108" s="12"/>
      <c r="UFP108" s="12"/>
      <c r="UFQ108" s="12"/>
      <c r="UFR108" s="12"/>
      <c r="UFS108" s="12"/>
      <c r="UFT108" s="12"/>
      <c r="UFU108" s="12"/>
      <c r="UFV108" s="12"/>
      <c r="UFW108" s="12"/>
      <c r="UFX108" s="12"/>
      <c r="UFY108" s="12"/>
      <c r="UFZ108" s="12"/>
      <c r="UGA108" s="12"/>
      <c r="UGB108" s="12"/>
      <c r="UGC108" s="12"/>
      <c r="UGD108" s="12"/>
      <c r="UGE108" s="12"/>
      <c r="UGF108" s="12"/>
      <c r="UGG108" s="12"/>
      <c r="UGH108" s="12"/>
      <c r="UGI108" s="12"/>
      <c r="UGJ108" s="12"/>
      <c r="UGK108" s="12"/>
      <c r="UGL108" s="12"/>
      <c r="UGM108" s="12"/>
      <c r="UGN108" s="12"/>
      <c r="UGO108" s="12"/>
      <c r="UGP108" s="12"/>
      <c r="UGQ108" s="12"/>
      <c r="UGR108" s="12"/>
      <c r="UGS108" s="12"/>
      <c r="UGT108" s="12"/>
      <c r="UGU108" s="12"/>
      <c r="UGV108" s="12"/>
      <c r="UGW108" s="12"/>
      <c r="UGX108" s="12"/>
      <c r="UGY108" s="12"/>
      <c r="UGZ108" s="12"/>
      <c r="UHA108" s="12"/>
      <c r="UHB108" s="12"/>
      <c r="UHC108" s="12"/>
      <c r="UHD108" s="12"/>
      <c r="UHE108" s="12"/>
      <c r="UHF108" s="12"/>
      <c r="UHG108" s="12"/>
      <c r="UHH108" s="12"/>
      <c r="UHI108" s="12"/>
      <c r="UHJ108" s="12"/>
      <c r="UHK108" s="12"/>
      <c r="UHL108" s="12"/>
      <c r="UHM108" s="12"/>
      <c r="UHN108" s="12"/>
      <c r="UHO108" s="12"/>
      <c r="UHP108" s="12"/>
      <c r="UHQ108" s="12"/>
      <c r="UHR108" s="12"/>
      <c r="UHS108" s="12"/>
      <c r="UHT108" s="12"/>
      <c r="UHU108" s="12"/>
      <c r="UHV108" s="12"/>
      <c r="UHW108" s="12"/>
      <c r="UHX108" s="12"/>
      <c r="UHY108" s="12"/>
      <c r="UHZ108" s="12"/>
      <c r="UIA108" s="12"/>
      <c r="UIB108" s="12"/>
      <c r="UIC108" s="12"/>
      <c r="UID108" s="12"/>
      <c r="UIE108" s="12"/>
      <c r="UIF108" s="12"/>
      <c r="UIG108" s="12"/>
      <c r="UIH108" s="12"/>
      <c r="UII108" s="12"/>
      <c r="UIJ108" s="12"/>
      <c r="UIK108" s="12"/>
      <c r="UIL108" s="12"/>
      <c r="UIM108" s="12"/>
      <c r="UIN108" s="12"/>
      <c r="UIO108" s="12"/>
      <c r="UIP108" s="12"/>
      <c r="UIQ108" s="12"/>
      <c r="UIR108" s="12"/>
      <c r="UIS108" s="12"/>
      <c r="UIT108" s="12"/>
      <c r="UIU108" s="12"/>
      <c r="UIV108" s="12"/>
      <c r="UIW108" s="12"/>
      <c r="UIX108" s="12"/>
      <c r="UIY108" s="12"/>
      <c r="UIZ108" s="12"/>
      <c r="UJA108" s="12"/>
      <c r="UJB108" s="12"/>
      <c r="UJC108" s="12"/>
      <c r="UJD108" s="12"/>
      <c r="UJE108" s="12"/>
      <c r="UJF108" s="12"/>
      <c r="UJG108" s="12"/>
      <c r="UJH108" s="12"/>
      <c r="UJI108" s="12"/>
      <c r="UJJ108" s="12"/>
      <c r="UJK108" s="12"/>
      <c r="UJL108" s="12"/>
      <c r="UJM108" s="12"/>
      <c r="UJN108" s="12"/>
      <c r="UJO108" s="12"/>
      <c r="UJP108" s="12"/>
      <c r="UJQ108" s="12"/>
      <c r="UJR108" s="12"/>
      <c r="UJS108" s="12"/>
      <c r="UJT108" s="12"/>
      <c r="UJU108" s="12"/>
      <c r="UJV108" s="12"/>
      <c r="UJW108" s="12"/>
      <c r="UJX108" s="12"/>
      <c r="UJY108" s="12"/>
      <c r="UJZ108" s="12"/>
      <c r="UKA108" s="12"/>
      <c r="UKB108" s="12"/>
      <c r="UKC108" s="12"/>
      <c r="UKD108" s="12"/>
      <c r="UKE108" s="12"/>
      <c r="UKF108" s="12"/>
      <c r="UKG108" s="12"/>
      <c r="UKH108" s="12"/>
      <c r="UKI108" s="12"/>
      <c r="UKJ108" s="12"/>
      <c r="UKK108" s="12"/>
      <c r="UKL108" s="12"/>
      <c r="UKM108" s="12"/>
      <c r="UKN108" s="12"/>
      <c r="UKO108" s="12"/>
      <c r="UKP108" s="12"/>
      <c r="UKQ108" s="12"/>
      <c r="UKR108" s="12"/>
      <c r="UKS108" s="12"/>
      <c r="UKT108" s="12"/>
      <c r="UKU108" s="12"/>
      <c r="UKV108" s="12"/>
      <c r="UKW108" s="12"/>
      <c r="UKX108" s="12"/>
      <c r="UKY108" s="12"/>
      <c r="UKZ108" s="12"/>
      <c r="ULA108" s="12"/>
      <c r="ULB108" s="12"/>
      <c r="ULC108" s="12"/>
      <c r="ULD108" s="12"/>
      <c r="ULE108" s="12"/>
      <c r="ULF108" s="12"/>
      <c r="ULG108" s="12"/>
      <c r="ULH108" s="12"/>
      <c r="ULI108" s="12"/>
      <c r="ULJ108" s="12"/>
      <c r="ULK108" s="12"/>
      <c r="ULL108" s="12"/>
      <c r="ULM108" s="12"/>
      <c r="ULN108" s="12"/>
      <c r="ULO108" s="12"/>
      <c r="ULP108" s="12"/>
      <c r="ULQ108" s="12"/>
      <c r="ULR108" s="12"/>
      <c r="ULS108" s="12"/>
      <c r="ULT108" s="12"/>
      <c r="ULU108" s="12"/>
      <c r="ULV108" s="12"/>
      <c r="ULW108" s="12"/>
      <c r="ULX108" s="12"/>
      <c r="ULY108" s="12"/>
      <c r="ULZ108" s="12"/>
      <c r="UMA108" s="12"/>
      <c r="UMB108" s="12"/>
      <c r="UMC108" s="12"/>
      <c r="UMD108" s="12"/>
      <c r="UME108" s="12"/>
      <c r="UMF108" s="12"/>
      <c r="UMG108" s="12"/>
      <c r="UMH108" s="12"/>
      <c r="UMI108" s="12"/>
      <c r="UMJ108" s="12"/>
      <c r="UMK108" s="12"/>
      <c r="UML108" s="12"/>
      <c r="UMM108" s="12"/>
      <c r="UMN108" s="12"/>
      <c r="UMO108" s="12"/>
      <c r="UMP108" s="12"/>
      <c r="UMQ108" s="12"/>
      <c r="UMR108" s="12"/>
      <c r="UMS108" s="12"/>
      <c r="UMT108" s="12"/>
      <c r="UMU108" s="12"/>
      <c r="UMV108" s="12"/>
      <c r="UMW108" s="12"/>
      <c r="UMX108" s="12"/>
      <c r="UMY108" s="12"/>
      <c r="UMZ108" s="12"/>
      <c r="UNA108" s="12"/>
      <c r="UNB108" s="12"/>
      <c r="UNC108" s="12"/>
      <c r="UND108" s="12"/>
      <c r="UNE108" s="12"/>
      <c r="UNF108" s="12"/>
      <c r="UNG108" s="12"/>
      <c r="UNH108" s="12"/>
      <c r="UNI108" s="12"/>
      <c r="UNJ108" s="12"/>
      <c r="UNK108" s="12"/>
      <c r="UNL108" s="12"/>
      <c r="UNM108" s="12"/>
      <c r="UNN108" s="12"/>
      <c r="UNO108" s="12"/>
      <c r="UNP108" s="12"/>
      <c r="UNQ108" s="12"/>
      <c r="UNR108" s="12"/>
      <c r="UNS108" s="12"/>
      <c r="UNT108" s="12"/>
      <c r="UNU108" s="12"/>
      <c r="UNV108" s="12"/>
      <c r="UNW108" s="12"/>
      <c r="UNX108" s="12"/>
      <c r="UNY108" s="12"/>
      <c r="UNZ108" s="12"/>
      <c r="UOA108" s="12"/>
      <c r="UOB108" s="12"/>
      <c r="UOC108" s="12"/>
      <c r="UOD108" s="12"/>
      <c r="UOE108" s="12"/>
      <c r="UOF108" s="12"/>
      <c r="UOG108" s="12"/>
      <c r="UOH108" s="12"/>
      <c r="UOI108" s="12"/>
      <c r="UOJ108" s="12"/>
      <c r="UOK108" s="12"/>
      <c r="UOL108" s="12"/>
      <c r="UOM108" s="12"/>
      <c r="UON108" s="12"/>
      <c r="UOO108" s="12"/>
      <c r="UOP108" s="12"/>
      <c r="UOQ108" s="12"/>
      <c r="UOR108" s="12"/>
      <c r="UOS108" s="12"/>
      <c r="UOT108" s="12"/>
      <c r="UOU108" s="12"/>
      <c r="UOV108" s="12"/>
      <c r="UOW108" s="12"/>
      <c r="UOX108" s="12"/>
      <c r="UOY108" s="12"/>
      <c r="UOZ108" s="12"/>
      <c r="UPA108" s="12"/>
      <c r="UPB108" s="12"/>
      <c r="UPC108" s="12"/>
      <c r="UPD108" s="12"/>
      <c r="UPE108" s="12"/>
      <c r="UPF108" s="12"/>
      <c r="UPG108" s="12"/>
      <c r="UPH108" s="12"/>
      <c r="UPI108" s="12"/>
      <c r="UPJ108" s="12"/>
      <c r="UPK108" s="12"/>
      <c r="UPL108" s="12"/>
      <c r="UPM108" s="12"/>
      <c r="UPN108" s="12"/>
      <c r="UPO108" s="12"/>
      <c r="UPP108" s="12"/>
      <c r="UPQ108" s="12"/>
      <c r="UPR108" s="12"/>
      <c r="UPS108" s="12"/>
      <c r="UPT108" s="12"/>
      <c r="UPU108" s="12"/>
      <c r="UPV108" s="12"/>
      <c r="UPW108" s="12"/>
      <c r="UPX108" s="12"/>
      <c r="UPY108" s="12"/>
      <c r="UPZ108" s="12"/>
      <c r="UQA108" s="12"/>
      <c r="UQB108" s="12"/>
      <c r="UQC108" s="12"/>
      <c r="UQD108" s="12"/>
      <c r="UQE108" s="12"/>
      <c r="UQF108" s="12"/>
      <c r="UQG108" s="12"/>
      <c r="UQH108" s="12"/>
      <c r="UQI108" s="12"/>
      <c r="UQJ108" s="12"/>
      <c r="UQK108" s="12"/>
      <c r="UQL108" s="12"/>
      <c r="UQM108" s="12"/>
      <c r="UQN108" s="12"/>
      <c r="UQO108" s="12"/>
      <c r="UQP108" s="12"/>
      <c r="UQQ108" s="12"/>
      <c r="UQR108" s="12"/>
      <c r="UQS108" s="12"/>
      <c r="UQT108" s="12"/>
      <c r="UQU108" s="12"/>
      <c r="UQV108" s="12"/>
      <c r="UQW108" s="12"/>
      <c r="UQX108" s="12"/>
      <c r="UQY108" s="12"/>
      <c r="UQZ108" s="12"/>
      <c r="URA108" s="12"/>
      <c r="URB108" s="12"/>
      <c r="URC108" s="12"/>
      <c r="URD108" s="12"/>
      <c r="URE108" s="12"/>
      <c r="URF108" s="12"/>
      <c r="URG108" s="12"/>
      <c r="URH108" s="12"/>
      <c r="URI108" s="12"/>
      <c r="URJ108" s="12"/>
      <c r="URK108" s="12"/>
      <c r="URL108" s="12"/>
      <c r="URM108" s="12"/>
      <c r="URN108" s="12"/>
      <c r="URO108" s="12"/>
      <c r="URP108" s="12"/>
      <c r="URQ108" s="12"/>
      <c r="URR108" s="12"/>
      <c r="URS108" s="12"/>
      <c r="URT108" s="12"/>
      <c r="URU108" s="12"/>
      <c r="URV108" s="12"/>
      <c r="URW108" s="12"/>
      <c r="URX108" s="12"/>
      <c r="URY108" s="12"/>
      <c r="URZ108" s="12"/>
      <c r="USA108" s="12"/>
      <c r="USB108" s="12"/>
      <c r="USC108" s="12"/>
      <c r="USD108" s="12"/>
      <c r="USE108" s="12"/>
      <c r="USF108" s="12"/>
      <c r="USG108" s="12"/>
      <c r="USH108" s="12"/>
      <c r="USI108" s="12"/>
      <c r="USJ108" s="12"/>
      <c r="USK108" s="12"/>
      <c r="USL108" s="12"/>
      <c r="USM108" s="12"/>
      <c r="USN108" s="12"/>
      <c r="USO108" s="12"/>
      <c r="USP108" s="12"/>
      <c r="USQ108" s="12"/>
      <c r="USR108" s="12"/>
      <c r="USS108" s="12"/>
      <c r="UST108" s="12"/>
      <c r="USU108" s="12"/>
      <c r="USV108" s="12"/>
      <c r="USW108" s="12"/>
      <c r="USX108" s="12"/>
      <c r="USY108" s="12"/>
      <c r="USZ108" s="12"/>
      <c r="UTA108" s="12"/>
      <c r="UTB108" s="12"/>
      <c r="UTC108" s="12"/>
      <c r="UTD108" s="12"/>
      <c r="UTE108" s="12"/>
      <c r="UTF108" s="12"/>
      <c r="UTG108" s="12"/>
      <c r="UTH108" s="12"/>
      <c r="UTI108" s="12"/>
      <c r="UTJ108" s="12"/>
      <c r="UTK108" s="12"/>
      <c r="UTL108" s="12"/>
      <c r="UTM108" s="12"/>
      <c r="UTN108" s="12"/>
      <c r="UTO108" s="12"/>
      <c r="UTP108" s="12"/>
      <c r="UTQ108" s="12"/>
      <c r="UTR108" s="12"/>
      <c r="UTS108" s="12"/>
      <c r="UTT108" s="12"/>
      <c r="UTU108" s="12"/>
      <c r="UTV108" s="12"/>
      <c r="UTW108" s="12"/>
      <c r="UTX108" s="12"/>
      <c r="UTY108" s="12"/>
      <c r="UTZ108" s="12"/>
      <c r="UUA108" s="12"/>
      <c r="UUB108" s="12"/>
      <c r="UUC108" s="12"/>
      <c r="UUD108" s="12"/>
      <c r="UUE108" s="12"/>
      <c r="UUF108" s="12"/>
      <c r="UUG108" s="12"/>
      <c r="UUH108" s="12"/>
      <c r="UUI108" s="12"/>
      <c r="UUJ108" s="12"/>
      <c r="UUK108" s="12"/>
      <c r="UUL108" s="12"/>
      <c r="UUM108" s="12"/>
      <c r="UUN108" s="12"/>
      <c r="UUO108" s="12"/>
      <c r="UUP108" s="12"/>
      <c r="UUQ108" s="12"/>
      <c r="UUR108" s="12"/>
      <c r="UUS108" s="12"/>
      <c r="UUT108" s="12"/>
      <c r="UUU108" s="12"/>
      <c r="UUV108" s="12"/>
      <c r="UUW108" s="12"/>
      <c r="UUX108" s="12"/>
      <c r="UUY108" s="12"/>
      <c r="UUZ108" s="12"/>
      <c r="UVA108" s="12"/>
      <c r="UVB108" s="12"/>
      <c r="UVC108" s="12"/>
      <c r="UVD108" s="12"/>
      <c r="UVE108" s="12"/>
      <c r="UVF108" s="12"/>
      <c r="UVG108" s="12"/>
      <c r="UVH108" s="12"/>
      <c r="UVI108" s="12"/>
      <c r="UVJ108" s="12"/>
      <c r="UVK108" s="12"/>
      <c r="UVL108" s="12"/>
      <c r="UVM108" s="12"/>
      <c r="UVN108" s="12"/>
      <c r="UVO108" s="12"/>
      <c r="UVP108" s="12"/>
      <c r="UVQ108" s="12"/>
      <c r="UVR108" s="12"/>
      <c r="UVS108" s="12"/>
      <c r="UVT108" s="12"/>
      <c r="UVU108" s="12"/>
      <c r="UVV108" s="12"/>
      <c r="UVW108" s="12"/>
      <c r="UVX108" s="12"/>
      <c r="UVY108" s="12"/>
      <c r="UVZ108" s="12"/>
      <c r="UWA108" s="12"/>
      <c r="UWB108" s="12"/>
      <c r="UWC108" s="12"/>
      <c r="UWD108" s="12"/>
      <c r="UWE108" s="12"/>
      <c r="UWF108" s="12"/>
      <c r="UWG108" s="12"/>
      <c r="UWH108" s="12"/>
      <c r="UWI108" s="12"/>
      <c r="UWJ108" s="12"/>
      <c r="UWK108" s="12"/>
      <c r="UWL108" s="12"/>
      <c r="UWM108" s="12"/>
      <c r="UWN108" s="12"/>
      <c r="UWO108" s="12"/>
      <c r="UWP108" s="12"/>
      <c r="UWQ108" s="12"/>
      <c r="UWR108" s="12"/>
      <c r="UWS108" s="12"/>
      <c r="UWT108" s="12"/>
      <c r="UWU108" s="12"/>
      <c r="UWV108" s="12"/>
      <c r="UWW108" s="12"/>
      <c r="UWX108" s="12"/>
      <c r="UWY108" s="12"/>
      <c r="UWZ108" s="12"/>
      <c r="UXA108" s="12"/>
      <c r="UXB108" s="12"/>
      <c r="UXC108" s="12"/>
      <c r="UXD108" s="12"/>
      <c r="UXE108" s="12"/>
      <c r="UXF108" s="12"/>
      <c r="UXG108" s="12"/>
      <c r="UXH108" s="12"/>
      <c r="UXI108" s="12"/>
      <c r="UXJ108" s="12"/>
      <c r="UXK108" s="12"/>
      <c r="UXL108" s="12"/>
      <c r="UXM108" s="12"/>
      <c r="UXN108" s="12"/>
      <c r="UXO108" s="12"/>
      <c r="UXP108" s="12"/>
      <c r="UXQ108" s="12"/>
      <c r="UXR108" s="12"/>
      <c r="UXS108" s="12"/>
      <c r="UXT108" s="12"/>
      <c r="UXU108" s="12"/>
      <c r="UXV108" s="12"/>
      <c r="UXW108" s="12"/>
      <c r="UXX108" s="12"/>
      <c r="UXY108" s="12"/>
      <c r="UXZ108" s="12"/>
      <c r="UYA108" s="12"/>
      <c r="UYB108" s="12"/>
      <c r="UYC108" s="12"/>
      <c r="UYD108" s="12"/>
      <c r="UYE108" s="12"/>
      <c r="UYF108" s="12"/>
      <c r="UYG108" s="12"/>
      <c r="UYH108" s="12"/>
      <c r="UYI108" s="12"/>
      <c r="UYJ108" s="12"/>
      <c r="UYK108" s="12"/>
      <c r="UYL108" s="12"/>
      <c r="UYM108" s="12"/>
      <c r="UYN108" s="12"/>
      <c r="UYO108" s="12"/>
      <c r="UYP108" s="12"/>
      <c r="UYQ108" s="12"/>
      <c r="UYR108" s="12"/>
      <c r="UYS108" s="12"/>
      <c r="UYT108" s="12"/>
      <c r="UYU108" s="12"/>
      <c r="UYV108" s="12"/>
      <c r="UYW108" s="12"/>
      <c r="UYX108" s="12"/>
      <c r="UYY108" s="12"/>
      <c r="UYZ108" s="12"/>
      <c r="UZA108" s="12"/>
      <c r="UZB108" s="12"/>
      <c r="UZC108" s="12"/>
      <c r="UZD108" s="12"/>
      <c r="UZE108" s="12"/>
      <c r="UZF108" s="12"/>
      <c r="UZG108" s="12"/>
      <c r="UZH108" s="12"/>
      <c r="UZI108" s="12"/>
      <c r="UZJ108" s="12"/>
      <c r="UZK108" s="12"/>
      <c r="UZL108" s="12"/>
      <c r="UZM108" s="12"/>
      <c r="UZN108" s="12"/>
      <c r="UZO108" s="12"/>
      <c r="UZP108" s="12"/>
      <c r="UZQ108" s="12"/>
      <c r="UZR108" s="12"/>
      <c r="UZS108" s="12"/>
      <c r="UZT108" s="12"/>
      <c r="UZU108" s="12"/>
      <c r="UZV108" s="12"/>
      <c r="UZW108" s="12"/>
      <c r="UZX108" s="12"/>
      <c r="UZY108" s="12"/>
      <c r="UZZ108" s="12"/>
      <c r="VAA108" s="12"/>
      <c r="VAB108" s="12"/>
      <c r="VAC108" s="12"/>
      <c r="VAD108" s="12"/>
      <c r="VAE108" s="12"/>
      <c r="VAF108" s="12"/>
      <c r="VAG108" s="12"/>
      <c r="VAH108" s="12"/>
      <c r="VAI108" s="12"/>
      <c r="VAJ108" s="12"/>
      <c r="VAK108" s="12"/>
      <c r="VAL108" s="12"/>
      <c r="VAM108" s="12"/>
      <c r="VAN108" s="12"/>
      <c r="VAO108" s="12"/>
      <c r="VAP108" s="12"/>
      <c r="VAQ108" s="12"/>
      <c r="VAR108" s="12"/>
      <c r="VAS108" s="12"/>
      <c r="VAT108" s="12"/>
      <c r="VAU108" s="12"/>
      <c r="VAV108" s="12"/>
      <c r="VAW108" s="12"/>
      <c r="VAX108" s="12"/>
      <c r="VAY108" s="12"/>
      <c r="VAZ108" s="12"/>
      <c r="VBA108" s="12"/>
      <c r="VBB108" s="12"/>
      <c r="VBC108" s="12"/>
      <c r="VBD108" s="12"/>
      <c r="VBE108" s="12"/>
      <c r="VBF108" s="12"/>
      <c r="VBG108" s="12"/>
      <c r="VBH108" s="12"/>
      <c r="VBI108" s="12"/>
      <c r="VBJ108" s="12"/>
      <c r="VBK108" s="12"/>
      <c r="VBL108" s="12"/>
      <c r="VBM108" s="12"/>
      <c r="VBN108" s="12"/>
      <c r="VBO108" s="12"/>
      <c r="VBP108" s="12"/>
      <c r="VBQ108" s="12"/>
      <c r="VBR108" s="12"/>
      <c r="VBS108" s="12"/>
      <c r="VBT108" s="12"/>
      <c r="VBU108" s="12"/>
      <c r="VBV108" s="12"/>
      <c r="VBW108" s="12"/>
      <c r="VBX108" s="12"/>
      <c r="VBY108" s="12"/>
      <c r="VBZ108" s="12"/>
      <c r="VCA108" s="12"/>
      <c r="VCB108" s="12"/>
      <c r="VCC108" s="12"/>
      <c r="VCD108" s="12"/>
      <c r="VCE108" s="12"/>
      <c r="VCF108" s="12"/>
      <c r="VCG108" s="12"/>
      <c r="VCH108" s="12"/>
      <c r="VCI108" s="12"/>
      <c r="VCJ108" s="12"/>
      <c r="VCK108" s="12"/>
      <c r="VCL108" s="12"/>
      <c r="VCM108" s="12"/>
      <c r="VCN108" s="12"/>
      <c r="VCO108" s="12"/>
      <c r="VCP108" s="12"/>
      <c r="VCQ108" s="12"/>
      <c r="VCR108" s="12"/>
      <c r="VCS108" s="12"/>
      <c r="VCT108" s="12"/>
      <c r="VCU108" s="12"/>
      <c r="VCV108" s="12"/>
      <c r="VCW108" s="12"/>
      <c r="VCX108" s="12"/>
      <c r="VCY108" s="12"/>
      <c r="VCZ108" s="12"/>
      <c r="VDA108" s="12"/>
      <c r="VDB108" s="12"/>
      <c r="VDC108" s="12"/>
      <c r="VDD108" s="12"/>
      <c r="VDE108" s="12"/>
      <c r="VDF108" s="12"/>
      <c r="VDG108" s="12"/>
      <c r="VDH108" s="12"/>
      <c r="VDI108" s="12"/>
      <c r="VDJ108" s="12"/>
      <c r="VDK108" s="12"/>
      <c r="VDL108" s="12"/>
      <c r="VDM108" s="12"/>
      <c r="VDN108" s="12"/>
      <c r="VDO108" s="12"/>
      <c r="VDP108" s="12"/>
      <c r="VDQ108" s="12"/>
      <c r="VDR108" s="12"/>
      <c r="VDS108" s="12"/>
      <c r="VDT108" s="12"/>
      <c r="VDU108" s="12"/>
      <c r="VDV108" s="12"/>
      <c r="VDW108" s="12"/>
      <c r="VDX108" s="12"/>
      <c r="VDY108" s="12"/>
      <c r="VDZ108" s="12"/>
      <c r="VEA108" s="12"/>
      <c r="VEB108" s="12"/>
      <c r="VEC108" s="12"/>
      <c r="VED108" s="12"/>
      <c r="VEE108" s="12"/>
      <c r="VEF108" s="12"/>
      <c r="VEG108" s="12"/>
      <c r="VEH108" s="12"/>
      <c r="VEI108" s="12"/>
      <c r="VEJ108" s="12"/>
      <c r="VEK108" s="12"/>
      <c r="VEL108" s="12"/>
      <c r="VEM108" s="12"/>
      <c r="VEN108" s="12"/>
      <c r="VEO108" s="12"/>
      <c r="VEP108" s="12"/>
      <c r="VEQ108" s="12"/>
      <c r="VER108" s="12"/>
      <c r="VES108" s="12"/>
      <c r="VET108" s="12"/>
      <c r="VEU108" s="12"/>
      <c r="VEV108" s="12"/>
      <c r="VEW108" s="12"/>
      <c r="VEX108" s="12"/>
      <c r="VEY108" s="12"/>
      <c r="VEZ108" s="12"/>
      <c r="VFA108" s="12"/>
      <c r="VFB108" s="12"/>
      <c r="VFC108" s="12"/>
      <c r="VFD108" s="12"/>
      <c r="VFE108" s="12"/>
      <c r="VFF108" s="12"/>
      <c r="VFG108" s="12"/>
      <c r="VFH108" s="12"/>
      <c r="VFI108" s="12"/>
      <c r="VFJ108" s="12"/>
      <c r="VFK108" s="12"/>
      <c r="VFL108" s="12"/>
      <c r="VFM108" s="12"/>
      <c r="VFN108" s="12"/>
      <c r="VFO108" s="12"/>
      <c r="VFP108" s="12"/>
      <c r="VFQ108" s="12"/>
      <c r="VFR108" s="12"/>
      <c r="VFS108" s="12"/>
      <c r="VFT108" s="12"/>
      <c r="VFU108" s="12"/>
      <c r="VFV108" s="12"/>
      <c r="VFW108" s="12"/>
      <c r="VFX108" s="12"/>
      <c r="VFY108" s="12"/>
      <c r="VFZ108" s="12"/>
      <c r="VGA108" s="12"/>
      <c r="VGB108" s="12"/>
      <c r="VGC108" s="12"/>
      <c r="VGD108" s="12"/>
      <c r="VGE108" s="12"/>
      <c r="VGF108" s="12"/>
      <c r="VGG108" s="12"/>
      <c r="VGH108" s="12"/>
      <c r="VGI108" s="12"/>
      <c r="VGJ108" s="12"/>
      <c r="VGK108" s="12"/>
      <c r="VGL108" s="12"/>
      <c r="VGM108" s="12"/>
      <c r="VGN108" s="12"/>
      <c r="VGO108" s="12"/>
      <c r="VGP108" s="12"/>
      <c r="VGQ108" s="12"/>
      <c r="VGR108" s="12"/>
      <c r="VGS108" s="12"/>
      <c r="VGT108" s="12"/>
      <c r="VGU108" s="12"/>
      <c r="VGV108" s="12"/>
      <c r="VGW108" s="12"/>
      <c r="VGX108" s="12"/>
      <c r="VGY108" s="12"/>
      <c r="VGZ108" s="12"/>
      <c r="VHA108" s="12"/>
      <c r="VHB108" s="12"/>
      <c r="VHC108" s="12"/>
      <c r="VHD108" s="12"/>
      <c r="VHE108" s="12"/>
      <c r="VHF108" s="12"/>
      <c r="VHG108" s="12"/>
      <c r="VHH108" s="12"/>
      <c r="VHI108" s="12"/>
      <c r="VHJ108" s="12"/>
      <c r="VHK108" s="12"/>
      <c r="VHL108" s="12"/>
      <c r="VHM108" s="12"/>
      <c r="VHN108" s="12"/>
      <c r="VHO108" s="12"/>
      <c r="VHP108" s="12"/>
      <c r="VHQ108" s="12"/>
      <c r="VHR108" s="12"/>
      <c r="VHS108" s="12"/>
      <c r="VHT108" s="12"/>
      <c r="VHU108" s="12"/>
      <c r="VHV108" s="12"/>
      <c r="VHW108" s="12"/>
      <c r="VHX108" s="12"/>
      <c r="VHY108" s="12"/>
      <c r="VHZ108" s="12"/>
      <c r="VIA108" s="12"/>
      <c r="VIB108" s="12"/>
      <c r="VIC108" s="12"/>
      <c r="VID108" s="12"/>
      <c r="VIE108" s="12"/>
      <c r="VIF108" s="12"/>
      <c r="VIG108" s="12"/>
      <c r="VIH108" s="12"/>
      <c r="VII108" s="12"/>
      <c r="VIJ108" s="12"/>
      <c r="VIK108" s="12"/>
      <c r="VIL108" s="12"/>
      <c r="VIM108" s="12"/>
      <c r="VIN108" s="12"/>
      <c r="VIO108" s="12"/>
      <c r="VIP108" s="12"/>
      <c r="VIQ108" s="12"/>
      <c r="VIR108" s="12"/>
      <c r="VIS108" s="12"/>
      <c r="VIT108" s="12"/>
      <c r="VIU108" s="12"/>
      <c r="VIV108" s="12"/>
      <c r="VIW108" s="12"/>
      <c r="VIX108" s="12"/>
      <c r="VIY108" s="12"/>
      <c r="VIZ108" s="12"/>
      <c r="VJA108" s="12"/>
      <c r="VJB108" s="12"/>
      <c r="VJC108" s="12"/>
      <c r="VJD108" s="12"/>
      <c r="VJE108" s="12"/>
      <c r="VJF108" s="12"/>
      <c r="VJG108" s="12"/>
      <c r="VJH108" s="12"/>
      <c r="VJI108" s="12"/>
      <c r="VJJ108" s="12"/>
      <c r="VJK108" s="12"/>
      <c r="VJL108" s="12"/>
      <c r="VJM108" s="12"/>
      <c r="VJN108" s="12"/>
      <c r="VJO108" s="12"/>
      <c r="VJP108" s="12"/>
      <c r="VJQ108" s="12"/>
      <c r="VJR108" s="12"/>
      <c r="VJS108" s="12"/>
      <c r="VJT108" s="12"/>
      <c r="VJU108" s="12"/>
      <c r="VJV108" s="12"/>
      <c r="VJW108" s="12"/>
      <c r="VJX108" s="12"/>
      <c r="VJY108" s="12"/>
      <c r="VJZ108" s="12"/>
      <c r="VKA108" s="12"/>
      <c r="VKB108" s="12"/>
      <c r="VKC108" s="12"/>
      <c r="VKD108" s="12"/>
      <c r="VKE108" s="12"/>
      <c r="VKF108" s="12"/>
      <c r="VKG108" s="12"/>
      <c r="VKH108" s="12"/>
      <c r="VKI108" s="12"/>
      <c r="VKJ108" s="12"/>
      <c r="VKK108" s="12"/>
      <c r="VKL108" s="12"/>
      <c r="VKM108" s="12"/>
      <c r="VKN108" s="12"/>
      <c r="VKO108" s="12"/>
      <c r="VKP108" s="12"/>
      <c r="VKQ108" s="12"/>
      <c r="VKR108" s="12"/>
      <c r="VKS108" s="12"/>
      <c r="VKT108" s="12"/>
      <c r="VKU108" s="12"/>
      <c r="VKV108" s="12"/>
      <c r="VKW108" s="12"/>
      <c r="VKX108" s="12"/>
      <c r="VKY108" s="12"/>
      <c r="VKZ108" s="12"/>
      <c r="VLA108" s="12"/>
      <c r="VLB108" s="12"/>
      <c r="VLC108" s="12"/>
      <c r="VLD108" s="12"/>
      <c r="VLE108" s="12"/>
      <c r="VLF108" s="12"/>
      <c r="VLG108" s="12"/>
      <c r="VLH108" s="12"/>
      <c r="VLI108" s="12"/>
      <c r="VLJ108" s="12"/>
      <c r="VLK108" s="12"/>
      <c r="VLL108" s="12"/>
      <c r="VLM108" s="12"/>
      <c r="VLN108" s="12"/>
      <c r="VLO108" s="12"/>
      <c r="VLP108" s="12"/>
      <c r="VLQ108" s="12"/>
      <c r="VLR108" s="12"/>
      <c r="VLS108" s="12"/>
      <c r="VLT108" s="12"/>
      <c r="VLU108" s="12"/>
      <c r="VLV108" s="12"/>
      <c r="VLW108" s="12"/>
      <c r="VLX108" s="12"/>
      <c r="VLY108" s="12"/>
      <c r="VLZ108" s="12"/>
      <c r="VMA108" s="12"/>
      <c r="VMB108" s="12"/>
      <c r="VMC108" s="12"/>
      <c r="VMD108" s="12"/>
      <c r="VME108" s="12"/>
      <c r="VMF108" s="12"/>
      <c r="VMG108" s="12"/>
      <c r="VMH108" s="12"/>
      <c r="VMI108" s="12"/>
      <c r="VMJ108" s="12"/>
      <c r="VMK108" s="12"/>
      <c r="VML108" s="12"/>
      <c r="VMM108" s="12"/>
      <c r="VMN108" s="12"/>
      <c r="VMO108" s="12"/>
      <c r="VMP108" s="12"/>
      <c r="VMQ108" s="12"/>
      <c r="VMR108" s="12"/>
      <c r="VMS108" s="12"/>
      <c r="VMT108" s="12"/>
      <c r="VMU108" s="12"/>
      <c r="VMV108" s="12"/>
      <c r="VMW108" s="12"/>
      <c r="VMX108" s="12"/>
      <c r="VMY108" s="12"/>
      <c r="VMZ108" s="12"/>
      <c r="VNA108" s="12"/>
      <c r="VNB108" s="12"/>
      <c r="VNC108" s="12"/>
      <c r="VND108" s="12"/>
      <c r="VNE108" s="12"/>
      <c r="VNF108" s="12"/>
      <c r="VNG108" s="12"/>
      <c r="VNH108" s="12"/>
      <c r="VNI108" s="12"/>
      <c r="VNJ108" s="12"/>
      <c r="VNK108" s="12"/>
      <c r="VNL108" s="12"/>
      <c r="VNM108" s="12"/>
      <c r="VNN108" s="12"/>
      <c r="VNO108" s="12"/>
      <c r="VNP108" s="12"/>
      <c r="VNQ108" s="12"/>
      <c r="VNR108" s="12"/>
      <c r="VNS108" s="12"/>
      <c r="VNT108" s="12"/>
      <c r="VNU108" s="12"/>
      <c r="VNV108" s="12"/>
      <c r="VNW108" s="12"/>
      <c r="VNX108" s="12"/>
      <c r="VNY108" s="12"/>
      <c r="VNZ108" s="12"/>
      <c r="VOA108" s="12"/>
      <c r="VOB108" s="12"/>
      <c r="VOC108" s="12"/>
      <c r="VOD108" s="12"/>
      <c r="VOE108" s="12"/>
      <c r="VOF108" s="12"/>
      <c r="VOG108" s="12"/>
      <c r="VOH108" s="12"/>
      <c r="VOI108" s="12"/>
      <c r="VOJ108" s="12"/>
      <c r="VOK108" s="12"/>
      <c r="VOL108" s="12"/>
      <c r="VOM108" s="12"/>
      <c r="VON108" s="12"/>
      <c r="VOO108" s="12"/>
      <c r="VOP108" s="12"/>
      <c r="VOQ108" s="12"/>
      <c r="VOR108" s="12"/>
      <c r="VOS108" s="12"/>
      <c r="VOT108" s="12"/>
      <c r="VOU108" s="12"/>
      <c r="VOV108" s="12"/>
      <c r="VOW108" s="12"/>
      <c r="VOX108" s="12"/>
      <c r="VOY108" s="12"/>
      <c r="VOZ108" s="12"/>
      <c r="VPA108" s="12"/>
      <c r="VPB108" s="12"/>
      <c r="VPC108" s="12"/>
      <c r="VPD108" s="12"/>
      <c r="VPE108" s="12"/>
      <c r="VPF108" s="12"/>
      <c r="VPG108" s="12"/>
      <c r="VPH108" s="12"/>
      <c r="VPI108" s="12"/>
      <c r="VPJ108" s="12"/>
      <c r="VPK108" s="12"/>
      <c r="VPL108" s="12"/>
      <c r="VPM108" s="12"/>
      <c r="VPN108" s="12"/>
      <c r="VPO108" s="12"/>
      <c r="VPP108" s="12"/>
      <c r="VPQ108" s="12"/>
      <c r="VPR108" s="12"/>
      <c r="VPS108" s="12"/>
      <c r="VPT108" s="12"/>
      <c r="VPU108" s="12"/>
      <c r="VPV108" s="12"/>
      <c r="VPW108" s="12"/>
      <c r="VPX108" s="12"/>
      <c r="VPY108" s="12"/>
      <c r="VPZ108" s="12"/>
      <c r="VQA108" s="12"/>
      <c r="VQB108" s="12"/>
      <c r="VQC108" s="12"/>
      <c r="VQD108" s="12"/>
      <c r="VQE108" s="12"/>
      <c r="VQF108" s="12"/>
      <c r="VQG108" s="12"/>
      <c r="VQH108" s="12"/>
      <c r="VQI108" s="12"/>
      <c r="VQJ108" s="12"/>
      <c r="VQK108" s="12"/>
      <c r="VQL108" s="12"/>
      <c r="VQM108" s="12"/>
      <c r="VQN108" s="12"/>
      <c r="VQO108" s="12"/>
      <c r="VQP108" s="12"/>
      <c r="VQQ108" s="12"/>
      <c r="VQR108" s="12"/>
      <c r="VQS108" s="12"/>
      <c r="VQT108" s="12"/>
      <c r="VQU108" s="12"/>
      <c r="VQV108" s="12"/>
      <c r="VQW108" s="12"/>
      <c r="VQX108" s="12"/>
      <c r="VQY108" s="12"/>
      <c r="VQZ108" s="12"/>
      <c r="VRA108" s="12"/>
      <c r="VRB108" s="12"/>
      <c r="VRC108" s="12"/>
      <c r="VRD108" s="12"/>
      <c r="VRE108" s="12"/>
      <c r="VRF108" s="12"/>
      <c r="VRG108" s="12"/>
      <c r="VRH108" s="12"/>
      <c r="VRI108" s="12"/>
      <c r="VRJ108" s="12"/>
      <c r="VRK108" s="12"/>
      <c r="VRL108" s="12"/>
      <c r="VRM108" s="12"/>
      <c r="VRN108" s="12"/>
      <c r="VRO108" s="12"/>
      <c r="VRP108" s="12"/>
      <c r="VRQ108" s="12"/>
      <c r="VRR108" s="12"/>
      <c r="VRS108" s="12"/>
      <c r="VRT108" s="12"/>
      <c r="VRU108" s="12"/>
      <c r="VRV108" s="12"/>
      <c r="VRW108" s="12"/>
      <c r="VRX108" s="12"/>
      <c r="VRY108" s="12"/>
      <c r="VRZ108" s="12"/>
      <c r="VSA108" s="12"/>
      <c r="VSB108" s="12"/>
      <c r="VSC108" s="12"/>
      <c r="VSD108" s="12"/>
      <c r="VSE108" s="12"/>
      <c r="VSF108" s="12"/>
      <c r="VSG108" s="12"/>
      <c r="VSH108" s="12"/>
      <c r="VSI108" s="12"/>
      <c r="VSJ108" s="12"/>
      <c r="VSK108" s="12"/>
      <c r="VSL108" s="12"/>
      <c r="VSM108" s="12"/>
      <c r="VSN108" s="12"/>
      <c r="VSO108" s="12"/>
      <c r="VSP108" s="12"/>
      <c r="VSQ108" s="12"/>
      <c r="VSR108" s="12"/>
      <c r="VSS108" s="12"/>
      <c r="VST108" s="12"/>
      <c r="VSU108" s="12"/>
      <c r="VSV108" s="12"/>
      <c r="VSW108" s="12"/>
      <c r="VSX108" s="12"/>
      <c r="VSY108" s="12"/>
      <c r="VSZ108" s="12"/>
      <c r="VTA108" s="12"/>
      <c r="VTB108" s="12"/>
      <c r="VTC108" s="12"/>
      <c r="VTD108" s="12"/>
      <c r="VTE108" s="12"/>
      <c r="VTF108" s="12"/>
      <c r="VTG108" s="12"/>
      <c r="VTH108" s="12"/>
      <c r="VTI108" s="12"/>
      <c r="VTJ108" s="12"/>
      <c r="VTK108" s="12"/>
      <c r="VTL108" s="12"/>
      <c r="VTM108" s="12"/>
      <c r="VTN108" s="12"/>
      <c r="VTO108" s="12"/>
      <c r="VTP108" s="12"/>
      <c r="VTQ108" s="12"/>
      <c r="VTR108" s="12"/>
      <c r="VTS108" s="12"/>
      <c r="VTT108" s="12"/>
      <c r="VTU108" s="12"/>
      <c r="VTV108" s="12"/>
      <c r="VTW108" s="12"/>
      <c r="VTX108" s="12"/>
      <c r="VTY108" s="12"/>
      <c r="VTZ108" s="12"/>
      <c r="VUA108" s="12"/>
      <c r="VUB108" s="12"/>
      <c r="VUC108" s="12"/>
      <c r="VUD108" s="12"/>
      <c r="VUE108" s="12"/>
      <c r="VUF108" s="12"/>
      <c r="VUG108" s="12"/>
      <c r="VUH108" s="12"/>
      <c r="VUI108" s="12"/>
      <c r="VUJ108" s="12"/>
      <c r="VUK108" s="12"/>
      <c r="VUL108" s="12"/>
      <c r="VUM108" s="12"/>
      <c r="VUN108" s="12"/>
      <c r="VUO108" s="12"/>
      <c r="VUP108" s="12"/>
      <c r="VUQ108" s="12"/>
      <c r="VUR108" s="12"/>
      <c r="VUS108" s="12"/>
      <c r="VUT108" s="12"/>
      <c r="VUU108" s="12"/>
      <c r="VUV108" s="12"/>
      <c r="VUW108" s="12"/>
      <c r="VUX108" s="12"/>
      <c r="VUY108" s="12"/>
      <c r="VUZ108" s="12"/>
      <c r="VVA108" s="12"/>
      <c r="VVB108" s="12"/>
      <c r="VVC108" s="12"/>
      <c r="VVD108" s="12"/>
      <c r="VVE108" s="12"/>
      <c r="VVF108" s="12"/>
      <c r="VVG108" s="12"/>
      <c r="VVH108" s="12"/>
      <c r="VVI108" s="12"/>
      <c r="VVJ108" s="12"/>
      <c r="VVK108" s="12"/>
      <c r="VVL108" s="12"/>
      <c r="VVM108" s="12"/>
      <c r="VVN108" s="12"/>
      <c r="VVO108" s="12"/>
      <c r="VVP108" s="12"/>
      <c r="VVQ108" s="12"/>
      <c r="VVR108" s="12"/>
      <c r="VVS108" s="12"/>
      <c r="VVT108" s="12"/>
      <c r="VVU108" s="12"/>
      <c r="VVV108" s="12"/>
      <c r="VVW108" s="12"/>
      <c r="VVX108" s="12"/>
      <c r="VVY108" s="12"/>
      <c r="VVZ108" s="12"/>
      <c r="VWA108" s="12"/>
      <c r="VWB108" s="12"/>
      <c r="VWC108" s="12"/>
      <c r="VWD108" s="12"/>
      <c r="VWE108" s="12"/>
      <c r="VWF108" s="12"/>
      <c r="VWG108" s="12"/>
      <c r="VWH108" s="12"/>
      <c r="VWI108" s="12"/>
      <c r="VWJ108" s="12"/>
      <c r="VWK108" s="12"/>
      <c r="VWL108" s="12"/>
      <c r="VWM108" s="12"/>
      <c r="VWN108" s="12"/>
      <c r="VWO108" s="12"/>
      <c r="VWP108" s="12"/>
      <c r="VWQ108" s="12"/>
      <c r="VWR108" s="12"/>
      <c r="VWS108" s="12"/>
      <c r="VWT108" s="12"/>
      <c r="VWU108" s="12"/>
      <c r="VWV108" s="12"/>
      <c r="VWW108" s="12"/>
      <c r="VWX108" s="12"/>
      <c r="VWY108" s="12"/>
      <c r="VWZ108" s="12"/>
      <c r="VXA108" s="12"/>
      <c r="VXB108" s="12"/>
      <c r="VXC108" s="12"/>
      <c r="VXD108" s="12"/>
      <c r="VXE108" s="12"/>
      <c r="VXF108" s="12"/>
      <c r="VXG108" s="12"/>
      <c r="VXH108" s="12"/>
      <c r="VXI108" s="12"/>
      <c r="VXJ108" s="12"/>
      <c r="VXK108" s="12"/>
      <c r="VXL108" s="12"/>
      <c r="VXM108" s="12"/>
      <c r="VXN108" s="12"/>
      <c r="VXO108" s="12"/>
      <c r="VXP108" s="12"/>
      <c r="VXQ108" s="12"/>
      <c r="VXR108" s="12"/>
      <c r="VXS108" s="12"/>
      <c r="VXT108" s="12"/>
      <c r="VXU108" s="12"/>
      <c r="VXV108" s="12"/>
      <c r="VXW108" s="12"/>
      <c r="VXX108" s="12"/>
      <c r="VXY108" s="12"/>
      <c r="VXZ108" s="12"/>
      <c r="VYA108" s="12"/>
      <c r="VYB108" s="12"/>
      <c r="VYC108" s="12"/>
      <c r="VYD108" s="12"/>
      <c r="VYE108" s="12"/>
      <c r="VYF108" s="12"/>
      <c r="VYG108" s="12"/>
      <c r="VYH108" s="12"/>
      <c r="VYI108" s="12"/>
      <c r="VYJ108" s="12"/>
      <c r="VYK108" s="12"/>
      <c r="VYL108" s="12"/>
      <c r="VYM108" s="12"/>
      <c r="VYN108" s="12"/>
      <c r="VYO108" s="12"/>
      <c r="VYP108" s="12"/>
      <c r="VYQ108" s="12"/>
      <c r="VYR108" s="12"/>
      <c r="VYS108" s="12"/>
      <c r="VYT108" s="12"/>
      <c r="VYU108" s="12"/>
      <c r="VYV108" s="12"/>
      <c r="VYW108" s="12"/>
      <c r="VYX108" s="12"/>
      <c r="VYY108" s="12"/>
      <c r="VYZ108" s="12"/>
      <c r="VZA108" s="12"/>
      <c r="VZB108" s="12"/>
      <c r="VZC108" s="12"/>
      <c r="VZD108" s="12"/>
      <c r="VZE108" s="12"/>
      <c r="VZF108" s="12"/>
      <c r="VZG108" s="12"/>
      <c r="VZH108" s="12"/>
      <c r="VZI108" s="12"/>
      <c r="VZJ108" s="12"/>
      <c r="VZK108" s="12"/>
      <c r="VZL108" s="12"/>
      <c r="VZM108" s="12"/>
      <c r="VZN108" s="12"/>
      <c r="VZO108" s="12"/>
      <c r="VZP108" s="12"/>
      <c r="VZQ108" s="12"/>
      <c r="VZR108" s="12"/>
      <c r="VZS108" s="12"/>
      <c r="VZT108" s="12"/>
      <c r="VZU108" s="12"/>
      <c r="VZV108" s="12"/>
      <c r="VZW108" s="12"/>
      <c r="VZX108" s="12"/>
      <c r="VZY108" s="12"/>
      <c r="VZZ108" s="12"/>
      <c r="WAA108" s="12"/>
      <c r="WAB108" s="12"/>
      <c r="WAC108" s="12"/>
      <c r="WAD108" s="12"/>
      <c r="WAE108" s="12"/>
      <c r="WAF108" s="12"/>
      <c r="WAG108" s="12"/>
      <c r="WAH108" s="12"/>
      <c r="WAI108" s="12"/>
      <c r="WAJ108" s="12"/>
      <c r="WAK108" s="12"/>
      <c r="WAL108" s="12"/>
      <c r="WAM108" s="12"/>
      <c r="WAN108" s="12"/>
      <c r="WAO108" s="12"/>
      <c r="WAP108" s="12"/>
      <c r="WAQ108" s="12"/>
      <c r="WAR108" s="12"/>
      <c r="WAS108" s="12"/>
      <c r="WAT108" s="12"/>
      <c r="WAU108" s="12"/>
      <c r="WAV108" s="12"/>
      <c r="WAW108" s="12"/>
      <c r="WAX108" s="12"/>
      <c r="WAY108" s="12"/>
      <c r="WAZ108" s="12"/>
      <c r="WBA108" s="12"/>
      <c r="WBB108" s="12"/>
      <c r="WBC108" s="12"/>
      <c r="WBD108" s="12"/>
      <c r="WBE108" s="12"/>
      <c r="WBF108" s="12"/>
      <c r="WBG108" s="12"/>
      <c r="WBH108" s="12"/>
      <c r="WBI108" s="12"/>
      <c r="WBJ108" s="12"/>
      <c r="WBK108" s="12"/>
      <c r="WBL108" s="12"/>
      <c r="WBM108" s="12"/>
      <c r="WBN108" s="12"/>
      <c r="WBO108" s="12"/>
      <c r="WBP108" s="12"/>
      <c r="WBQ108" s="12"/>
      <c r="WBR108" s="12"/>
      <c r="WBS108" s="12"/>
      <c r="WBT108" s="12"/>
      <c r="WBU108" s="12"/>
      <c r="WBV108" s="12"/>
      <c r="WBW108" s="12"/>
      <c r="WBX108" s="12"/>
      <c r="WBY108" s="12"/>
      <c r="WBZ108" s="12"/>
      <c r="WCA108" s="12"/>
      <c r="WCB108" s="12"/>
      <c r="WCC108" s="12"/>
      <c r="WCD108" s="12"/>
      <c r="WCE108" s="12"/>
      <c r="WCF108" s="12"/>
      <c r="WCG108" s="12"/>
      <c r="WCH108" s="12"/>
      <c r="WCI108" s="12"/>
      <c r="WCJ108" s="12"/>
      <c r="WCK108" s="12"/>
      <c r="WCL108" s="12"/>
      <c r="WCM108" s="12"/>
      <c r="WCN108" s="12"/>
      <c r="WCO108" s="12"/>
      <c r="WCP108" s="12"/>
      <c r="WCQ108" s="12"/>
      <c r="WCR108" s="12"/>
      <c r="WCS108" s="12"/>
      <c r="WCT108" s="12"/>
      <c r="WCU108" s="12"/>
      <c r="WCV108" s="12"/>
      <c r="WCW108" s="12"/>
      <c r="WCX108" s="12"/>
      <c r="WCY108" s="12"/>
      <c r="WCZ108" s="12"/>
      <c r="WDA108" s="12"/>
      <c r="WDB108" s="12"/>
      <c r="WDC108" s="12"/>
      <c r="WDD108" s="12"/>
      <c r="WDE108" s="12"/>
      <c r="WDF108" s="12"/>
      <c r="WDG108" s="12"/>
      <c r="WDH108" s="12"/>
      <c r="WDI108" s="12"/>
      <c r="WDJ108" s="12"/>
      <c r="WDK108" s="12"/>
      <c r="WDL108" s="12"/>
      <c r="WDM108" s="12"/>
      <c r="WDN108" s="12"/>
      <c r="WDO108" s="12"/>
      <c r="WDP108" s="12"/>
      <c r="WDQ108" s="12"/>
      <c r="WDR108" s="12"/>
      <c r="WDS108" s="12"/>
      <c r="WDT108" s="12"/>
      <c r="WDU108" s="12"/>
      <c r="WDV108" s="12"/>
      <c r="WDW108" s="12"/>
      <c r="WDX108" s="12"/>
      <c r="WDY108" s="12"/>
      <c r="WDZ108" s="12"/>
      <c r="WEA108" s="12"/>
      <c r="WEB108" s="12"/>
      <c r="WEC108" s="12"/>
      <c r="WED108" s="12"/>
      <c r="WEE108" s="12"/>
      <c r="WEF108" s="12"/>
      <c r="WEG108" s="12"/>
      <c r="WEH108" s="12"/>
      <c r="WEI108" s="12"/>
      <c r="WEJ108" s="12"/>
      <c r="WEK108" s="12"/>
      <c r="WEL108" s="12"/>
      <c r="WEM108" s="12"/>
      <c r="WEN108" s="12"/>
      <c r="WEO108" s="12"/>
      <c r="WEP108" s="12"/>
      <c r="WEQ108" s="12"/>
      <c r="WER108" s="12"/>
      <c r="WES108" s="12"/>
      <c r="WET108" s="12"/>
      <c r="WEU108" s="12"/>
      <c r="WEV108" s="12"/>
      <c r="WEW108" s="12"/>
      <c r="WEX108" s="12"/>
      <c r="WEY108" s="12"/>
      <c r="WEZ108" s="12"/>
      <c r="WFA108" s="12"/>
      <c r="WFB108" s="12"/>
      <c r="WFC108" s="12"/>
      <c r="WFD108" s="12"/>
      <c r="WFE108" s="12"/>
      <c r="WFF108" s="12"/>
      <c r="WFG108" s="12"/>
      <c r="WFH108" s="12"/>
      <c r="WFI108" s="12"/>
      <c r="WFJ108" s="12"/>
      <c r="WFK108" s="12"/>
      <c r="WFL108" s="12"/>
      <c r="WFM108" s="12"/>
      <c r="WFN108" s="12"/>
      <c r="WFO108" s="12"/>
      <c r="WFP108" s="12"/>
      <c r="WFQ108" s="12"/>
      <c r="WFR108" s="12"/>
      <c r="WFS108" s="12"/>
      <c r="WFT108" s="12"/>
      <c r="WFU108" s="12"/>
      <c r="WFV108" s="12"/>
      <c r="WFW108" s="12"/>
      <c r="WFX108" s="12"/>
      <c r="WFY108" s="12"/>
      <c r="WFZ108" s="12"/>
      <c r="WGA108" s="12"/>
      <c r="WGB108" s="12"/>
      <c r="WGC108" s="12"/>
      <c r="WGD108" s="12"/>
      <c r="WGE108" s="12"/>
      <c r="WGF108" s="12"/>
      <c r="WGG108" s="12"/>
      <c r="WGH108" s="12"/>
      <c r="WGI108" s="12"/>
      <c r="WGJ108" s="12"/>
      <c r="WGK108" s="12"/>
      <c r="WGL108" s="12"/>
      <c r="WGM108" s="12"/>
      <c r="WGN108" s="12"/>
      <c r="WGO108" s="12"/>
      <c r="WGP108" s="12"/>
      <c r="WGQ108" s="12"/>
      <c r="WGR108" s="12"/>
      <c r="WGS108" s="12"/>
      <c r="WGT108" s="12"/>
      <c r="WGU108" s="12"/>
      <c r="WGV108" s="12"/>
      <c r="WGW108" s="12"/>
      <c r="WGX108" s="12"/>
      <c r="WGY108" s="12"/>
      <c r="WGZ108" s="12"/>
      <c r="WHA108" s="12"/>
      <c r="WHB108" s="12"/>
      <c r="WHC108" s="12"/>
      <c r="WHD108" s="12"/>
      <c r="WHE108" s="12"/>
      <c r="WHF108" s="12"/>
      <c r="WHG108" s="12"/>
      <c r="WHH108" s="12"/>
      <c r="WHI108" s="12"/>
      <c r="WHJ108" s="12"/>
      <c r="WHK108" s="12"/>
      <c r="WHL108" s="12"/>
      <c r="WHM108" s="12"/>
      <c r="WHN108" s="12"/>
      <c r="WHO108" s="12"/>
      <c r="WHP108" s="12"/>
      <c r="WHQ108" s="12"/>
      <c r="WHR108" s="12"/>
      <c r="WHS108" s="12"/>
      <c r="WHT108" s="12"/>
      <c r="WHU108" s="12"/>
      <c r="WHV108" s="12"/>
      <c r="WHW108" s="12"/>
      <c r="WHX108" s="12"/>
      <c r="WHY108" s="12"/>
      <c r="WHZ108" s="12"/>
      <c r="WIA108" s="12"/>
      <c r="WIB108" s="12"/>
      <c r="WIC108" s="12"/>
      <c r="WID108" s="12"/>
      <c r="WIE108" s="12"/>
      <c r="WIF108" s="12"/>
      <c r="WIG108" s="12"/>
      <c r="WIH108" s="12"/>
      <c r="WII108" s="12"/>
      <c r="WIJ108" s="12"/>
      <c r="WIK108" s="12"/>
      <c r="WIL108" s="12"/>
      <c r="WIM108" s="12"/>
      <c r="WIN108" s="12"/>
      <c r="WIO108" s="12"/>
      <c r="WIP108" s="12"/>
      <c r="WIQ108" s="12"/>
      <c r="WIR108" s="12"/>
      <c r="WIS108" s="12"/>
      <c r="WIT108" s="12"/>
      <c r="WIU108" s="12"/>
      <c r="WIV108" s="12"/>
      <c r="WIW108" s="12"/>
      <c r="WIX108" s="12"/>
      <c r="WIY108" s="12"/>
      <c r="WIZ108" s="12"/>
      <c r="WJA108" s="12"/>
      <c r="WJB108" s="12"/>
      <c r="WJC108" s="12"/>
      <c r="WJD108" s="12"/>
      <c r="WJE108" s="12"/>
      <c r="WJF108" s="12"/>
      <c r="WJG108" s="12"/>
      <c r="WJH108" s="12"/>
      <c r="WJI108" s="12"/>
      <c r="WJJ108" s="12"/>
      <c r="WJK108" s="12"/>
      <c r="WJL108" s="12"/>
      <c r="WJM108" s="12"/>
      <c r="WJN108" s="12"/>
      <c r="WJO108" s="12"/>
      <c r="WJP108" s="12"/>
      <c r="WJQ108" s="12"/>
      <c r="WJR108" s="12"/>
      <c r="WJS108" s="12"/>
      <c r="WJT108" s="12"/>
      <c r="WJU108" s="12"/>
      <c r="WJV108" s="12"/>
      <c r="WJW108" s="12"/>
      <c r="WJX108" s="12"/>
      <c r="WJY108" s="12"/>
      <c r="WJZ108" s="12"/>
      <c r="WKA108" s="12"/>
      <c r="WKB108" s="12"/>
      <c r="WKC108" s="12"/>
      <c r="WKD108" s="12"/>
      <c r="WKE108" s="12"/>
      <c r="WKF108" s="12"/>
      <c r="WKG108" s="12"/>
      <c r="WKH108" s="12"/>
      <c r="WKI108" s="12"/>
      <c r="WKJ108" s="12"/>
      <c r="WKK108" s="12"/>
      <c r="WKL108" s="12"/>
      <c r="WKM108" s="12"/>
      <c r="WKN108" s="12"/>
      <c r="WKO108" s="12"/>
      <c r="WKP108" s="12"/>
      <c r="WKQ108" s="12"/>
      <c r="WKR108" s="12"/>
      <c r="WKS108" s="12"/>
      <c r="WKT108" s="12"/>
      <c r="WKU108" s="12"/>
      <c r="WKV108" s="12"/>
      <c r="WKW108" s="12"/>
      <c r="WKX108" s="12"/>
      <c r="WKY108" s="12"/>
      <c r="WKZ108" s="12"/>
      <c r="WLA108" s="12"/>
      <c r="WLB108" s="12"/>
      <c r="WLC108" s="12"/>
      <c r="WLD108" s="12"/>
      <c r="WLE108" s="12"/>
      <c r="WLF108" s="12"/>
      <c r="WLG108" s="12"/>
      <c r="WLH108" s="12"/>
      <c r="WLI108" s="12"/>
      <c r="WLJ108" s="12"/>
      <c r="WLK108" s="12"/>
      <c r="WLL108" s="12"/>
      <c r="WLM108" s="12"/>
      <c r="WLN108" s="12"/>
      <c r="WLO108" s="12"/>
      <c r="WLP108" s="12"/>
      <c r="WLQ108" s="12"/>
      <c r="WLR108" s="12"/>
      <c r="WLS108" s="12"/>
      <c r="WLT108" s="12"/>
      <c r="WLU108" s="12"/>
      <c r="WLV108" s="12"/>
      <c r="WLW108" s="12"/>
      <c r="WLX108" s="12"/>
      <c r="WLY108" s="12"/>
      <c r="WLZ108" s="12"/>
      <c r="WMA108" s="12"/>
      <c r="WMB108" s="12"/>
      <c r="WMC108" s="12"/>
      <c r="WMD108" s="12"/>
      <c r="WME108" s="12"/>
      <c r="WMF108" s="12"/>
      <c r="WMG108" s="12"/>
      <c r="WMH108" s="12"/>
      <c r="WMI108" s="12"/>
      <c r="WMJ108" s="12"/>
      <c r="WMK108" s="12"/>
      <c r="WML108" s="12"/>
      <c r="WMM108" s="12"/>
      <c r="WMN108" s="12"/>
      <c r="WMO108" s="12"/>
      <c r="WMP108" s="12"/>
      <c r="WMQ108" s="12"/>
      <c r="WMR108" s="12"/>
      <c r="WMS108" s="12"/>
      <c r="WMT108" s="12"/>
      <c r="WMU108" s="12"/>
      <c r="WMV108" s="12"/>
      <c r="WMW108" s="12"/>
      <c r="WMX108" s="12"/>
      <c r="WMY108" s="12"/>
      <c r="WMZ108" s="12"/>
      <c r="WNA108" s="12"/>
      <c r="WNB108" s="12"/>
      <c r="WNC108" s="12"/>
      <c r="WND108" s="12"/>
      <c r="WNE108" s="12"/>
      <c r="WNF108" s="12"/>
      <c r="WNG108" s="12"/>
      <c r="WNH108" s="12"/>
      <c r="WNI108" s="12"/>
      <c r="WNJ108" s="12"/>
      <c r="WNK108" s="12"/>
      <c r="WNL108" s="12"/>
      <c r="WNM108" s="12"/>
      <c r="WNN108" s="12"/>
      <c r="WNO108" s="12"/>
      <c r="WNP108" s="12"/>
      <c r="WNQ108" s="12"/>
      <c r="WNR108" s="12"/>
      <c r="WNS108" s="12"/>
      <c r="WNT108" s="12"/>
      <c r="WNU108" s="12"/>
      <c r="WNV108" s="12"/>
      <c r="WNW108" s="12"/>
      <c r="WNX108" s="12"/>
      <c r="WNY108" s="12"/>
      <c r="WNZ108" s="12"/>
      <c r="WOA108" s="12"/>
      <c r="WOB108" s="12"/>
      <c r="WOC108" s="12"/>
      <c r="WOD108" s="12"/>
      <c r="WOE108" s="12"/>
      <c r="WOF108" s="12"/>
      <c r="WOG108" s="12"/>
      <c r="WOH108" s="12"/>
      <c r="WOI108" s="12"/>
      <c r="WOJ108" s="12"/>
      <c r="WOK108" s="12"/>
      <c r="WOL108" s="12"/>
      <c r="WOM108" s="12"/>
      <c r="WON108" s="12"/>
      <c r="WOO108" s="12"/>
      <c r="WOP108" s="12"/>
      <c r="WOQ108" s="12"/>
      <c r="WOR108" s="12"/>
      <c r="WOS108" s="12"/>
      <c r="WOT108" s="12"/>
      <c r="WOU108" s="12"/>
      <c r="WOV108" s="12"/>
      <c r="WOW108" s="12"/>
      <c r="WOX108" s="12"/>
      <c r="WOY108" s="12"/>
      <c r="WOZ108" s="12"/>
      <c r="WPA108" s="12"/>
      <c r="WPB108" s="12"/>
      <c r="WPC108" s="12"/>
      <c r="WPD108" s="12"/>
      <c r="WPE108" s="12"/>
      <c r="WPF108" s="12"/>
      <c r="WPG108" s="12"/>
      <c r="WPH108" s="12"/>
      <c r="WPI108" s="12"/>
      <c r="WPJ108" s="12"/>
      <c r="WPK108" s="12"/>
      <c r="WPL108" s="12"/>
      <c r="WPM108" s="12"/>
      <c r="WPN108" s="12"/>
      <c r="WPO108" s="12"/>
      <c r="WPP108" s="12"/>
      <c r="WPQ108" s="12"/>
      <c r="WPR108" s="12"/>
      <c r="WPS108" s="12"/>
      <c r="WPT108" s="12"/>
      <c r="WPU108" s="12"/>
      <c r="WPV108" s="12"/>
      <c r="WPW108" s="12"/>
      <c r="WPX108" s="12"/>
      <c r="WPY108" s="12"/>
      <c r="WPZ108" s="12"/>
      <c r="WQA108" s="12"/>
      <c r="WQB108" s="12"/>
      <c r="WQC108" s="12"/>
      <c r="WQD108" s="12"/>
      <c r="WQE108" s="12"/>
      <c r="WQF108" s="12"/>
      <c r="WQG108" s="12"/>
      <c r="WQH108" s="12"/>
      <c r="WQI108" s="12"/>
      <c r="WQJ108" s="12"/>
      <c r="WQK108" s="12"/>
      <c r="WQL108" s="12"/>
      <c r="WQM108" s="12"/>
      <c r="WQN108" s="12"/>
      <c r="WQO108" s="12"/>
      <c r="WQP108" s="12"/>
      <c r="WQQ108" s="12"/>
      <c r="WQR108" s="12"/>
      <c r="WQS108" s="12"/>
      <c r="WQT108" s="12"/>
      <c r="WQU108" s="12"/>
      <c r="WQV108" s="12"/>
      <c r="WQW108" s="12"/>
      <c r="WQX108" s="12"/>
      <c r="WQY108" s="12"/>
      <c r="WQZ108" s="12"/>
      <c r="WRA108" s="12"/>
      <c r="WRB108" s="12"/>
      <c r="WRC108" s="12"/>
      <c r="WRD108" s="12"/>
      <c r="WRE108" s="12"/>
      <c r="WRF108" s="12"/>
      <c r="WRG108" s="12"/>
      <c r="WRH108" s="12"/>
      <c r="WRI108" s="12"/>
      <c r="WRJ108" s="12"/>
      <c r="WRK108" s="12"/>
      <c r="WRL108" s="12"/>
      <c r="WRM108" s="12"/>
      <c r="WRN108" s="12"/>
      <c r="WRO108" s="12"/>
      <c r="WRP108" s="12"/>
      <c r="WRQ108" s="12"/>
      <c r="WRR108" s="12"/>
      <c r="WRS108" s="12"/>
      <c r="WRT108" s="12"/>
      <c r="WRU108" s="12"/>
      <c r="WRV108" s="12"/>
      <c r="WRW108" s="12"/>
      <c r="WRX108" s="12"/>
      <c r="WRY108" s="12"/>
      <c r="WRZ108" s="12"/>
      <c r="WSA108" s="12"/>
      <c r="WSB108" s="12"/>
      <c r="WSC108" s="12"/>
      <c r="WSD108" s="12"/>
      <c r="WSE108" s="12"/>
      <c r="WSF108" s="12"/>
      <c r="WSG108" s="12"/>
      <c r="WSH108" s="12"/>
      <c r="WSI108" s="12"/>
      <c r="WSJ108" s="12"/>
      <c r="WSK108" s="12"/>
      <c r="WSL108" s="12"/>
      <c r="WSM108" s="12"/>
      <c r="WSN108" s="12"/>
      <c r="WSO108" s="12"/>
      <c r="WSP108" s="12"/>
      <c r="WSQ108" s="12"/>
      <c r="WSR108" s="12"/>
      <c r="WSS108" s="12"/>
      <c r="WST108" s="12"/>
      <c r="WSU108" s="12"/>
      <c r="WSV108" s="12"/>
      <c r="WSW108" s="12"/>
      <c r="WSX108" s="12"/>
      <c r="WSY108" s="12"/>
      <c r="WSZ108" s="12"/>
      <c r="WTA108" s="12"/>
      <c r="WTB108" s="12"/>
      <c r="WTC108" s="12"/>
      <c r="WTD108" s="12"/>
      <c r="WTE108" s="12"/>
      <c r="WTF108" s="12"/>
      <c r="WTG108" s="12"/>
      <c r="WTH108" s="12"/>
      <c r="WTI108" s="12"/>
      <c r="WTJ108" s="12"/>
      <c r="WTK108" s="12"/>
      <c r="WTL108" s="12"/>
      <c r="WTM108" s="12"/>
      <c r="WTN108" s="12"/>
      <c r="WTO108" s="12"/>
      <c r="WTP108" s="12"/>
      <c r="WTQ108" s="12"/>
      <c r="WTR108" s="12"/>
      <c r="WTS108" s="12"/>
      <c r="WTT108" s="12"/>
      <c r="WTU108" s="12"/>
      <c r="WTV108" s="12"/>
      <c r="WTW108" s="12"/>
      <c r="WTX108" s="12"/>
      <c r="WTY108" s="12"/>
      <c r="WTZ108" s="12"/>
      <c r="WUA108" s="12"/>
      <c r="WUB108" s="12"/>
      <c r="WUC108" s="12"/>
      <c r="WUD108" s="12"/>
      <c r="WUE108" s="12"/>
      <c r="WUF108" s="12"/>
      <c r="WUG108" s="12"/>
      <c r="WUH108" s="12"/>
      <c r="WUI108" s="12"/>
      <c r="WUJ108" s="12"/>
      <c r="WUK108" s="12"/>
      <c r="WUL108" s="12"/>
      <c r="WUM108" s="12"/>
      <c r="WUN108" s="12"/>
      <c r="WUO108" s="12"/>
      <c r="WUP108" s="12"/>
      <c r="WUQ108" s="12"/>
      <c r="WUR108" s="12"/>
      <c r="WUS108" s="12"/>
      <c r="WUT108" s="12"/>
      <c r="WUU108" s="12"/>
      <c r="WUV108" s="12"/>
      <c r="WUW108" s="12"/>
      <c r="WUX108" s="12"/>
      <c r="WUY108" s="12"/>
      <c r="WUZ108" s="12"/>
      <c r="WVA108" s="12"/>
      <c r="WVB108" s="12"/>
      <c r="WVC108" s="12"/>
      <c r="WVD108" s="12"/>
      <c r="WVE108" s="12"/>
      <c r="WVF108" s="12"/>
      <c r="WVG108" s="12"/>
      <c r="WVH108" s="12"/>
      <c r="WVI108" s="12"/>
      <c r="WVJ108" s="12"/>
      <c r="WVK108" s="12"/>
      <c r="WVL108" s="12"/>
      <c r="WVM108" s="12"/>
      <c r="WVN108" s="12"/>
      <c r="WVO108" s="12"/>
      <c r="WVP108" s="12"/>
      <c r="WVQ108" s="12"/>
      <c r="WVR108" s="12"/>
      <c r="WVS108" s="12"/>
      <c r="WVT108" s="12"/>
      <c r="WVU108" s="12"/>
      <c r="WVV108" s="12"/>
      <c r="WVW108" s="12"/>
      <c r="WVX108" s="12"/>
      <c r="WVY108" s="12"/>
      <c r="WVZ108" s="12"/>
      <c r="WWA108" s="12"/>
      <c r="WWB108" s="12"/>
      <c r="WWC108" s="12"/>
      <c r="WWD108" s="12"/>
      <c r="WWE108" s="12"/>
      <c r="WWF108" s="12"/>
      <c r="WWG108" s="12"/>
      <c r="WWH108" s="12"/>
      <c r="WWI108" s="12"/>
      <c r="WWJ108" s="12"/>
      <c r="WWK108" s="12"/>
      <c r="WWL108" s="12"/>
      <c r="WWM108" s="12"/>
      <c r="WWN108" s="12"/>
      <c r="WWO108" s="12"/>
      <c r="WWP108" s="12"/>
      <c r="WWQ108" s="12"/>
      <c r="WWR108" s="12"/>
      <c r="WWS108" s="12"/>
      <c r="WWT108" s="12"/>
      <c r="WWU108" s="12"/>
      <c r="WWV108" s="12"/>
      <c r="WWW108" s="12"/>
      <c r="WWX108" s="12"/>
      <c r="WWY108" s="12"/>
      <c r="WWZ108" s="12"/>
      <c r="WXA108" s="12"/>
      <c r="WXB108" s="12"/>
      <c r="WXC108" s="12"/>
      <c r="WXD108" s="12"/>
      <c r="WXE108" s="12"/>
      <c r="WXF108" s="12"/>
      <c r="WXG108" s="12"/>
      <c r="WXH108" s="12"/>
      <c r="WXI108" s="12"/>
      <c r="WXJ108" s="12"/>
      <c r="WXK108" s="12"/>
      <c r="WXL108" s="12"/>
      <c r="WXM108" s="12"/>
      <c r="WXN108" s="12"/>
      <c r="WXO108" s="12"/>
      <c r="WXP108" s="12"/>
      <c r="WXQ108" s="12"/>
      <c r="WXR108" s="12"/>
      <c r="WXS108" s="12"/>
      <c r="WXT108" s="12"/>
      <c r="WXU108" s="12"/>
      <c r="WXV108" s="12"/>
      <c r="WXW108" s="12"/>
      <c r="WXX108" s="12"/>
      <c r="WXY108" s="12"/>
      <c r="WXZ108" s="12"/>
      <c r="WYA108" s="12"/>
      <c r="WYB108" s="12"/>
      <c r="WYC108" s="12"/>
      <c r="WYD108" s="12"/>
      <c r="WYE108" s="12"/>
      <c r="WYF108" s="12"/>
      <c r="WYG108" s="12"/>
      <c r="WYH108" s="12"/>
      <c r="WYI108" s="12"/>
      <c r="WYJ108" s="12"/>
      <c r="WYK108" s="12"/>
      <c r="WYL108" s="12"/>
      <c r="WYM108" s="12"/>
      <c r="WYN108" s="12"/>
      <c r="WYO108" s="12"/>
      <c r="WYP108" s="12"/>
      <c r="WYQ108" s="12"/>
      <c r="WYR108" s="12"/>
      <c r="WYS108" s="12"/>
      <c r="WYT108" s="12"/>
      <c r="WYU108" s="12"/>
      <c r="WYV108" s="12"/>
      <c r="WYW108" s="12"/>
      <c r="WYX108" s="12"/>
      <c r="WYY108" s="12"/>
      <c r="WYZ108" s="12"/>
      <c r="WZA108" s="12"/>
      <c r="WZB108" s="12"/>
      <c r="WZC108" s="12"/>
      <c r="WZD108" s="12"/>
      <c r="WZE108" s="12"/>
      <c r="WZF108" s="12"/>
      <c r="WZG108" s="12"/>
      <c r="WZH108" s="12"/>
      <c r="WZI108" s="12"/>
      <c r="WZJ108" s="12"/>
      <c r="WZK108" s="12"/>
      <c r="WZL108" s="12"/>
      <c r="WZM108" s="12"/>
      <c r="WZN108" s="12"/>
      <c r="WZO108" s="12"/>
      <c r="WZP108" s="12"/>
      <c r="WZQ108" s="12"/>
      <c r="WZR108" s="12"/>
      <c r="WZS108" s="12"/>
      <c r="WZT108" s="12"/>
      <c r="WZU108" s="12"/>
      <c r="WZV108" s="12"/>
      <c r="WZW108" s="12"/>
      <c r="WZX108" s="12"/>
      <c r="WZY108" s="12"/>
      <c r="WZZ108" s="12"/>
      <c r="XAA108" s="12"/>
      <c r="XAB108" s="12"/>
      <c r="XAC108" s="12"/>
      <c r="XAD108" s="12"/>
      <c r="XAE108" s="12"/>
      <c r="XAF108" s="12"/>
      <c r="XAG108" s="12"/>
      <c r="XAH108" s="12"/>
      <c r="XAI108" s="12"/>
      <c r="XAJ108" s="12"/>
      <c r="XAK108" s="12"/>
      <c r="XAL108" s="12"/>
      <c r="XAM108" s="12"/>
      <c r="XAN108" s="12"/>
      <c r="XAO108" s="12"/>
      <c r="XAP108" s="12"/>
      <c r="XAQ108" s="12"/>
      <c r="XAR108" s="12"/>
      <c r="XAS108" s="12"/>
      <c r="XAT108" s="12"/>
      <c r="XAU108" s="12"/>
      <c r="XAV108" s="12"/>
      <c r="XAW108" s="12"/>
      <c r="XAX108" s="12"/>
      <c r="XAY108" s="12"/>
      <c r="XAZ108" s="12"/>
      <c r="XBA108" s="12"/>
      <c r="XBB108" s="12"/>
      <c r="XBC108" s="12"/>
      <c r="XBD108" s="12"/>
      <c r="XBE108" s="12"/>
      <c r="XBF108" s="12"/>
      <c r="XBG108" s="12"/>
      <c r="XBH108" s="12"/>
      <c r="XBI108" s="12"/>
      <c r="XBJ108" s="12"/>
      <c r="XBK108" s="12"/>
      <c r="XBL108" s="12"/>
      <c r="XBM108" s="12"/>
      <c r="XBN108" s="12"/>
      <c r="XBO108" s="12"/>
      <c r="XBP108" s="12"/>
      <c r="XBQ108" s="12"/>
      <c r="XBR108" s="12"/>
      <c r="XBS108" s="12"/>
      <c r="XBT108" s="12"/>
      <c r="XBU108" s="12"/>
      <c r="XBV108" s="12"/>
      <c r="XBW108" s="12"/>
      <c r="XBX108" s="12"/>
      <c r="XBY108" s="12"/>
      <c r="XBZ108" s="12"/>
      <c r="XCA108" s="12"/>
      <c r="XCB108" s="12"/>
      <c r="XCC108" s="12"/>
      <c r="XCD108" s="12"/>
      <c r="XCE108" s="12"/>
      <c r="XCF108" s="12"/>
      <c r="XCG108" s="12"/>
      <c r="XCH108" s="12"/>
      <c r="XCI108" s="12"/>
      <c r="XCJ108" s="12"/>
      <c r="XCK108" s="12"/>
      <c r="XCL108" s="12"/>
      <c r="XCM108" s="12"/>
      <c r="XCN108" s="12"/>
      <c r="XCO108" s="12"/>
      <c r="XCP108" s="12"/>
      <c r="XCQ108" s="12"/>
      <c r="XCR108" s="12"/>
      <c r="XCS108" s="12"/>
      <c r="XCT108" s="12"/>
      <c r="XCU108" s="12"/>
      <c r="XCV108" s="12"/>
      <c r="XCW108" s="12"/>
      <c r="XCX108" s="12"/>
      <c r="XCY108" s="12"/>
      <c r="XCZ108" s="12"/>
      <c r="XDA108" s="12"/>
      <c r="XDB108" s="12"/>
      <c r="XDC108" s="12"/>
      <c r="XDD108" s="12"/>
      <c r="XDE108" s="12"/>
      <c r="XDF108" s="12"/>
      <c r="XDG108" s="12"/>
      <c r="XDH108" s="12"/>
      <c r="XDI108" s="12"/>
      <c r="XDJ108" s="12"/>
      <c r="XDK108" s="12"/>
      <c r="XDL108" s="12"/>
      <c r="XDM108" s="12"/>
      <c r="XDN108" s="12"/>
      <c r="XDO108" s="12"/>
      <c r="XDP108" s="12"/>
      <c r="XDQ108" s="12"/>
      <c r="XDR108" s="12"/>
      <c r="XDS108" s="12"/>
      <c r="XDT108" s="12"/>
      <c r="XDU108" s="12"/>
      <c r="XDV108" s="12"/>
      <c r="XDW108" s="12"/>
      <c r="XDX108" s="12"/>
      <c r="XDY108" s="12"/>
      <c r="XDZ108" s="12"/>
      <c r="XEA108" s="12"/>
      <c r="XEB108" s="12"/>
      <c r="XEC108" s="12"/>
      <c r="XED108" s="12"/>
      <c r="XEE108" s="12"/>
      <c r="XEF108" s="12"/>
      <c r="XEG108" s="12"/>
      <c r="XEH108" s="12"/>
      <c r="XEI108" s="12"/>
      <c r="XEJ108" s="12"/>
      <c r="XEK108" s="12"/>
      <c r="XEL108" s="12"/>
      <c r="XEM108" s="12"/>
      <c r="XEN108" s="12"/>
      <c r="XEO108" s="12"/>
      <c r="XEP108" s="12"/>
      <c r="XEQ108" s="12"/>
    </row>
    <row r="109" spans="1:16371" s="9" customFormat="1" ht="28.5" x14ac:dyDescent="0.2">
      <c r="A109" s="58" t="s">
        <v>104</v>
      </c>
      <c r="B109" s="58" t="s">
        <v>7</v>
      </c>
      <c r="C109" s="58" t="s">
        <v>121</v>
      </c>
      <c r="D109" s="85" t="s">
        <v>105</v>
      </c>
      <c r="E109" s="105" t="s">
        <v>413</v>
      </c>
      <c r="F109" s="82" t="s">
        <v>5</v>
      </c>
      <c r="G109" s="111" t="s">
        <v>518</v>
      </c>
      <c r="H109" s="25">
        <v>1</v>
      </c>
      <c r="I109" s="25">
        <v>1</v>
      </c>
      <c r="J109" s="25">
        <v>1</v>
      </c>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c r="KC109" s="12"/>
      <c r="KD109" s="12"/>
      <c r="KE109" s="12"/>
      <c r="KF109" s="12"/>
      <c r="KG109" s="12"/>
      <c r="KH109" s="12"/>
      <c r="KI109" s="12"/>
      <c r="KJ109" s="12"/>
      <c r="KK109" s="12"/>
      <c r="KL109" s="12"/>
      <c r="KM109" s="12"/>
      <c r="KN109" s="12"/>
      <c r="KO109" s="12"/>
      <c r="KP109" s="12"/>
      <c r="KQ109" s="12"/>
      <c r="KR109" s="12"/>
      <c r="KS109" s="12"/>
      <c r="KT109" s="12"/>
      <c r="KU109" s="12"/>
      <c r="KV109" s="12"/>
      <c r="KW109" s="12"/>
      <c r="KX109" s="12"/>
      <c r="KY109" s="12"/>
      <c r="KZ109" s="12"/>
      <c r="LA109" s="12"/>
      <c r="LB109" s="12"/>
      <c r="LC109" s="12"/>
      <c r="LD109" s="12"/>
      <c r="LE109" s="12"/>
      <c r="LF109" s="12"/>
      <c r="LG109" s="12"/>
      <c r="LH109" s="12"/>
      <c r="LI109" s="12"/>
      <c r="LJ109" s="12"/>
      <c r="LK109" s="12"/>
      <c r="LL109" s="12"/>
      <c r="LM109" s="12"/>
      <c r="LN109" s="12"/>
      <c r="LO109" s="12"/>
      <c r="LP109" s="12"/>
      <c r="LQ109" s="12"/>
      <c r="LR109" s="12"/>
      <c r="LS109" s="12"/>
      <c r="LT109" s="12"/>
      <c r="LU109" s="12"/>
      <c r="LV109" s="12"/>
      <c r="LW109" s="12"/>
      <c r="LX109" s="12"/>
      <c r="LY109" s="12"/>
      <c r="LZ109" s="12"/>
      <c r="MA109" s="12"/>
      <c r="MB109" s="12"/>
      <c r="MC109" s="12"/>
      <c r="MD109" s="12"/>
      <c r="ME109" s="12"/>
      <c r="MF109" s="12"/>
      <c r="MG109" s="12"/>
      <c r="MH109" s="12"/>
      <c r="MI109" s="12"/>
      <c r="MJ109" s="12"/>
      <c r="MK109" s="12"/>
      <c r="ML109" s="12"/>
      <c r="MM109" s="12"/>
      <c r="MN109" s="12"/>
      <c r="MO109" s="12"/>
      <c r="MP109" s="12"/>
      <c r="MQ109" s="12"/>
      <c r="MR109" s="12"/>
      <c r="MS109" s="12"/>
      <c r="MT109" s="12"/>
      <c r="MU109" s="12"/>
      <c r="MV109" s="12"/>
      <c r="MW109" s="12"/>
      <c r="MX109" s="12"/>
      <c r="MY109" s="12"/>
      <c r="MZ109" s="12"/>
      <c r="NA109" s="12"/>
      <c r="NB109" s="12"/>
      <c r="NC109" s="12"/>
      <c r="ND109" s="12"/>
      <c r="NE109" s="12"/>
      <c r="NF109" s="12"/>
      <c r="NG109" s="12"/>
      <c r="NH109" s="12"/>
      <c r="NI109" s="12"/>
      <c r="NJ109" s="12"/>
      <c r="NK109" s="12"/>
      <c r="NL109" s="12"/>
      <c r="NM109" s="12"/>
      <c r="NN109" s="12"/>
      <c r="NO109" s="12"/>
      <c r="NP109" s="12"/>
      <c r="NQ109" s="12"/>
      <c r="NR109" s="12"/>
      <c r="NS109" s="12"/>
      <c r="NT109" s="12"/>
      <c r="NU109" s="12"/>
      <c r="NV109" s="12"/>
      <c r="NW109" s="12"/>
      <c r="NX109" s="12"/>
      <c r="NY109" s="12"/>
      <c r="NZ109" s="12"/>
      <c r="OA109" s="12"/>
      <c r="OB109" s="12"/>
      <c r="OC109" s="12"/>
      <c r="OD109" s="12"/>
      <c r="OE109" s="12"/>
      <c r="OF109" s="12"/>
      <c r="OG109" s="12"/>
      <c r="OH109" s="12"/>
      <c r="OI109" s="12"/>
      <c r="OJ109" s="12"/>
      <c r="OK109" s="12"/>
      <c r="OL109" s="12"/>
      <c r="OM109" s="12"/>
      <c r="ON109" s="12"/>
      <c r="OO109" s="12"/>
      <c r="OP109" s="12"/>
      <c r="OQ109" s="12"/>
      <c r="OR109" s="12"/>
      <c r="OS109" s="12"/>
      <c r="OT109" s="12"/>
      <c r="OU109" s="12"/>
      <c r="OV109" s="12"/>
      <c r="OW109" s="12"/>
      <c r="OX109" s="12"/>
      <c r="OY109" s="12"/>
      <c r="OZ109" s="12"/>
      <c r="PA109" s="12"/>
      <c r="PB109" s="12"/>
      <c r="PC109" s="12"/>
      <c r="PD109" s="12"/>
      <c r="PE109" s="12"/>
      <c r="PF109" s="12"/>
      <c r="PG109" s="12"/>
      <c r="PH109" s="12"/>
      <c r="PI109" s="12"/>
      <c r="PJ109" s="12"/>
      <c r="PK109" s="12"/>
      <c r="PL109" s="12"/>
      <c r="PM109" s="12"/>
      <c r="PN109" s="12"/>
      <c r="PO109" s="12"/>
      <c r="PP109" s="12"/>
      <c r="PQ109" s="12"/>
      <c r="PR109" s="12"/>
      <c r="PS109" s="12"/>
      <c r="PT109" s="12"/>
      <c r="PU109" s="12"/>
      <c r="PV109" s="12"/>
      <c r="PW109" s="12"/>
      <c r="PX109" s="12"/>
      <c r="PY109" s="12"/>
      <c r="PZ109" s="12"/>
      <c r="QA109" s="12"/>
      <c r="QB109" s="12"/>
      <c r="QC109" s="12"/>
      <c r="QD109" s="12"/>
      <c r="QE109" s="12"/>
      <c r="QF109" s="12"/>
      <c r="QG109" s="12"/>
      <c r="QH109" s="12"/>
      <c r="QI109" s="12"/>
      <c r="QJ109" s="12"/>
      <c r="QK109" s="12"/>
      <c r="QL109" s="12"/>
      <c r="QM109" s="12"/>
      <c r="QN109" s="12"/>
      <c r="QO109" s="12"/>
      <c r="QP109" s="12"/>
      <c r="QQ109" s="12"/>
      <c r="QR109" s="12"/>
      <c r="QS109" s="12"/>
      <c r="QT109" s="12"/>
      <c r="QU109" s="12"/>
      <c r="QV109" s="12"/>
      <c r="QW109" s="12"/>
      <c r="QX109" s="12"/>
      <c r="QY109" s="12"/>
      <c r="QZ109" s="12"/>
      <c r="RA109" s="12"/>
      <c r="RB109" s="12"/>
      <c r="RC109" s="12"/>
      <c r="RD109" s="12"/>
      <c r="RE109" s="12"/>
      <c r="RF109" s="12"/>
      <c r="RG109" s="12"/>
      <c r="RH109" s="12"/>
      <c r="RI109" s="12"/>
      <c r="RJ109" s="12"/>
      <c r="RK109" s="12"/>
      <c r="RL109" s="12"/>
      <c r="RM109" s="12"/>
      <c r="RN109" s="12"/>
      <c r="RO109" s="12"/>
      <c r="RP109" s="12"/>
      <c r="RQ109" s="12"/>
      <c r="RR109" s="12"/>
      <c r="RS109" s="12"/>
      <c r="RT109" s="12"/>
      <c r="RU109" s="12"/>
      <c r="RV109" s="12"/>
      <c r="RW109" s="12"/>
      <c r="RX109" s="12"/>
      <c r="RY109" s="12"/>
      <c r="RZ109" s="12"/>
      <c r="SA109" s="12"/>
      <c r="SB109" s="12"/>
      <c r="SC109" s="12"/>
      <c r="SD109" s="12"/>
      <c r="SE109" s="12"/>
      <c r="SF109" s="12"/>
      <c r="SG109" s="12"/>
      <c r="SH109" s="12"/>
      <c r="SI109" s="12"/>
      <c r="SJ109" s="12"/>
      <c r="SK109" s="12"/>
      <c r="SL109" s="12"/>
      <c r="SM109" s="12"/>
      <c r="SN109" s="12"/>
      <c r="SO109" s="12"/>
      <c r="SP109" s="12"/>
      <c r="SQ109" s="12"/>
      <c r="SR109" s="12"/>
      <c r="SS109" s="12"/>
      <c r="ST109" s="12"/>
      <c r="SU109" s="12"/>
      <c r="SV109" s="12"/>
      <c r="SW109" s="12"/>
      <c r="SX109" s="12"/>
      <c r="SY109" s="12"/>
      <c r="SZ109" s="12"/>
      <c r="TA109" s="12"/>
      <c r="TB109" s="12"/>
      <c r="TC109" s="12"/>
      <c r="TD109" s="12"/>
      <c r="TE109" s="12"/>
      <c r="TF109" s="12"/>
      <c r="TG109" s="12"/>
      <c r="TH109" s="12"/>
      <c r="TI109" s="12"/>
      <c r="TJ109" s="12"/>
      <c r="TK109" s="12"/>
      <c r="TL109" s="12"/>
      <c r="TM109" s="12"/>
      <c r="TN109" s="12"/>
      <c r="TO109" s="12"/>
      <c r="TP109" s="12"/>
      <c r="TQ109" s="12"/>
      <c r="TR109" s="12"/>
      <c r="TS109" s="12"/>
      <c r="TT109" s="12"/>
      <c r="TU109" s="12"/>
      <c r="TV109" s="12"/>
      <c r="TW109" s="12"/>
      <c r="TX109" s="12"/>
      <c r="TY109" s="12"/>
      <c r="TZ109" s="12"/>
      <c r="UA109" s="12"/>
      <c r="UB109" s="12"/>
      <c r="UC109" s="12"/>
      <c r="UD109" s="12"/>
      <c r="UE109" s="12"/>
      <c r="UF109" s="12"/>
      <c r="UG109" s="12"/>
      <c r="UH109" s="12"/>
      <c r="UI109" s="12"/>
      <c r="UJ109" s="12"/>
      <c r="UK109" s="12"/>
      <c r="UL109" s="12"/>
      <c r="UM109" s="12"/>
      <c r="UN109" s="12"/>
      <c r="UO109" s="12"/>
      <c r="UP109" s="12"/>
      <c r="UQ109" s="12"/>
      <c r="UR109" s="12"/>
      <c r="US109" s="12"/>
      <c r="UT109" s="12"/>
      <c r="UU109" s="12"/>
      <c r="UV109" s="12"/>
      <c r="UW109" s="12"/>
      <c r="UX109" s="12"/>
      <c r="UY109" s="12"/>
      <c r="UZ109" s="12"/>
      <c r="VA109" s="12"/>
      <c r="VB109" s="12"/>
      <c r="VC109" s="12"/>
      <c r="VD109" s="12"/>
      <c r="VE109" s="12"/>
      <c r="VF109" s="12"/>
      <c r="VG109" s="12"/>
      <c r="VH109" s="12"/>
      <c r="VI109" s="12"/>
      <c r="VJ109" s="12"/>
      <c r="VK109" s="12"/>
      <c r="VL109" s="12"/>
      <c r="VM109" s="12"/>
      <c r="VN109" s="12"/>
      <c r="VO109" s="12"/>
      <c r="VP109" s="12"/>
      <c r="VQ109" s="12"/>
      <c r="VR109" s="12"/>
      <c r="VS109" s="12"/>
      <c r="VT109" s="12"/>
      <c r="VU109" s="12"/>
      <c r="VV109" s="12"/>
      <c r="VW109" s="12"/>
      <c r="VX109" s="12"/>
      <c r="VY109" s="12"/>
      <c r="VZ109" s="12"/>
      <c r="WA109" s="12"/>
      <c r="WB109" s="12"/>
      <c r="WC109" s="12"/>
      <c r="WD109" s="12"/>
      <c r="WE109" s="12"/>
      <c r="WF109" s="12"/>
      <c r="WG109" s="12"/>
      <c r="WH109" s="12"/>
      <c r="WI109" s="12"/>
      <c r="WJ109" s="12"/>
      <c r="WK109" s="12"/>
      <c r="WL109" s="12"/>
      <c r="WM109" s="12"/>
      <c r="WN109" s="12"/>
      <c r="WO109" s="12"/>
      <c r="WP109" s="12"/>
      <c r="WQ109" s="12"/>
      <c r="WR109" s="12"/>
      <c r="WS109" s="12"/>
      <c r="WT109" s="12"/>
      <c r="WU109" s="12"/>
      <c r="WV109" s="12"/>
      <c r="WW109" s="12"/>
      <c r="WX109" s="12"/>
      <c r="WY109" s="12"/>
      <c r="WZ109" s="12"/>
      <c r="XA109" s="12"/>
      <c r="XB109" s="12"/>
      <c r="XC109" s="12"/>
      <c r="XD109" s="12"/>
      <c r="XE109" s="12"/>
      <c r="XF109" s="12"/>
      <c r="XG109" s="12"/>
      <c r="XH109" s="12"/>
      <c r="XI109" s="12"/>
      <c r="XJ109" s="12"/>
      <c r="XK109" s="12"/>
      <c r="XL109" s="12"/>
      <c r="XM109" s="12"/>
      <c r="XN109" s="12"/>
      <c r="XO109" s="12"/>
      <c r="XP109" s="12"/>
      <c r="XQ109" s="12"/>
      <c r="XR109" s="12"/>
      <c r="XS109" s="12"/>
      <c r="XT109" s="12"/>
      <c r="XU109" s="12"/>
      <c r="XV109" s="12"/>
      <c r="XW109" s="12"/>
      <c r="XX109" s="12"/>
      <c r="XY109" s="12"/>
      <c r="XZ109" s="12"/>
      <c r="YA109" s="12"/>
      <c r="YB109" s="12"/>
      <c r="YC109" s="12"/>
      <c r="YD109" s="12"/>
      <c r="YE109" s="12"/>
      <c r="YF109" s="12"/>
      <c r="YG109" s="12"/>
      <c r="YH109" s="12"/>
      <c r="YI109" s="12"/>
      <c r="YJ109" s="12"/>
      <c r="YK109" s="12"/>
      <c r="YL109" s="12"/>
      <c r="YM109" s="12"/>
      <c r="YN109" s="12"/>
      <c r="YO109" s="12"/>
      <c r="YP109" s="12"/>
      <c r="YQ109" s="12"/>
      <c r="YR109" s="12"/>
      <c r="YS109" s="12"/>
      <c r="YT109" s="12"/>
      <c r="YU109" s="12"/>
      <c r="YV109" s="12"/>
      <c r="YW109" s="12"/>
      <c r="YX109" s="12"/>
      <c r="YY109" s="12"/>
      <c r="YZ109" s="12"/>
      <c r="ZA109" s="12"/>
      <c r="ZB109" s="12"/>
      <c r="ZC109" s="12"/>
      <c r="ZD109" s="12"/>
      <c r="ZE109" s="12"/>
      <c r="ZF109" s="12"/>
      <c r="ZG109" s="12"/>
      <c r="ZH109" s="12"/>
      <c r="ZI109" s="12"/>
      <c r="ZJ109" s="12"/>
      <c r="ZK109" s="12"/>
      <c r="ZL109" s="12"/>
      <c r="ZM109" s="12"/>
      <c r="ZN109" s="12"/>
      <c r="ZO109" s="12"/>
      <c r="ZP109" s="12"/>
      <c r="ZQ109" s="12"/>
      <c r="ZR109" s="12"/>
      <c r="ZS109" s="12"/>
      <c r="ZT109" s="12"/>
      <c r="ZU109" s="12"/>
      <c r="ZV109" s="12"/>
      <c r="ZW109" s="12"/>
      <c r="ZX109" s="12"/>
      <c r="ZY109" s="12"/>
      <c r="ZZ109" s="12"/>
      <c r="AAA109" s="12"/>
      <c r="AAB109" s="12"/>
      <c r="AAC109" s="12"/>
      <c r="AAD109" s="12"/>
      <c r="AAE109" s="12"/>
      <c r="AAF109" s="12"/>
      <c r="AAG109" s="12"/>
      <c r="AAH109" s="12"/>
      <c r="AAI109" s="12"/>
      <c r="AAJ109" s="12"/>
      <c r="AAK109" s="12"/>
      <c r="AAL109" s="12"/>
      <c r="AAM109" s="12"/>
      <c r="AAN109" s="12"/>
      <c r="AAO109" s="12"/>
      <c r="AAP109" s="12"/>
      <c r="AAQ109" s="12"/>
      <c r="AAR109" s="12"/>
      <c r="AAS109" s="12"/>
      <c r="AAT109" s="12"/>
      <c r="AAU109" s="12"/>
      <c r="AAV109" s="12"/>
      <c r="AAW109" s="12"/>
      <c r="AAX109" s="12"/>
      <c r="AAY109" s="12"/>
      <c r="AAZ109" s="12"/>
      <c r="ABA109" s="12"/>
      <c r="ABB109" s="12"/>
      <c r="ABC109" s="12"/>
      <c r="ABD109" s="12"/>
      <c r="ABE109" s="12"/>
      <c r="ABF109" s="12"/>
      <c r="ABG109" s="12"/>
      <c r="ABH109" s="12"/>
      <c r="ABI109" s="12"/>
      <c r="ABJ109" s="12"/>
      <c r="ABK109" s="12"/>
      <c r="ABL109" s="12"/>
      <c r="ABM109" s="12"/>
      <c r="ABN109" s="12"/>
      <c r="ABO109" s="12"/>
      <c r="ABP109" s="12"/>
      <c r="ABQ109" s="12"/>
      <c r="ABR109" s="12"/>
      <c r="ABS109" s="12"/>
      <c r="ABT109" s="12"/>
      <c r="ABU109" s="12"/>
      <c r="ABV109" s="12"/>
      <c r="ABW109" s="12"/>
      <c r="ABX109" s="12"/>
      <c r="ABY109" s="12"/>
      <c r="ABZ109" s="12"/>
      <c r="ACA109" s="12"/>
      <c r="ACB109" s="12"/>
      <c r="ACC109" s="12"/>
      <c r="ACD109" s="12"/>
      <c r="ACE109" s="12"/>
      <c r="ACF109" s="12"/>
      <c r="ACG109" s="12"/>
      <c r="ACH109" s="12"/>
      <c r="ACI109" s="12"/>
      <c r="ACJ109" s="12"/>
      <c r="ACK109" s="12"/>
      <c r="ACL109" s="12"/>
      <c r="ACM109" s="12"/>
      <c r="ACN109" s="12"/>
      <c r="ACO109" s="12"/>
      <c r="ACP109" s="12"/>
      <c r="ACQ109" s="12"/>
      <c r="ACR109" s="12"/>
      <c r="ACS109" s="12"/>
      <c r="ACT109" s="12"/>
      <c r="ACU109" s="12"/>
      <c r="ACV109" s="12"/>
      <c r="ACW109" s="12"/>
      <c r="ACX109" s="12"/>
      <c r="ACY109" s="12"/>
      <c r="ACZ109" s="12"/>
      <c r="ADA109" s="12"/>
      <c r="ADB109" s="12"/>
      <c r="ADC109" s="12"/>
      <c r="ADD109" s="12"/>
      <c r="ADE109" s="12"/>
      <c r="ADF109" s="12"/>
      <c r="ADG109" s="12"/>
      <c r="ADH109" s="12"/>
      <c r="ADI109" s="12"/>
      <c r="ADJ109" s="12"/>
      <c r="ADK109" s="12"/>
      <c r="ADL109" s="12"/>
      <c r="ADM109" s="12"/>
      <c r="ADN109" s="12"/>
      <c r="ADO109" s="12"/>
      <c r="ADP109" s="12"/>
      <c r="ADQ109" s="12"/>
      <c r="ADR109" s="12"/>
      <c r="ADS109" s="12"/>
      <c r="ADT109" s="12"/>
      <c r="ADU109" s="12"/>
      <c r="ADV109" s="12"/>
      <c r="ADW109" s="12"/>
      <c r="ADX109" s="12"/>
      <c r="ADY109" s="12"/>
      <c r="ADZ109" s="12"/>
      <c r="AEA109" s="12"/>
      <c r="AEB109" s="12"/>
      <c r="AEC109" s="12"/>
      <c r="AED109" s="12"/>
      <c r="AEE109" s="12"/>
      <c r="AEF109" s="12"/>
      <c r="AEG109" s="12"/>
      <c r="AEH109" s="12"/>
      <c r="AEI109" s="12"/>
      <c r="AEJ109" s="12"/>
      <c r="AEK109" s="12"/>
      <c r="AEL109" s="12"/>
      <c r="AEM109" s="12"/>
      <c r="AEN109" s="12"/>
      <c r="AEO109" s="12"/>
      <c r="AEP109" s="12"/>
      <c r="AEQ109" s="12"/>
      <c r="AER109" s="12"/>
      <c r="AES109" s="12"/>
      <c r="AET109" s="12"/>
      <c r="AEU109" s="12"/>
      <c r="AEV109" s="12"/>
      <c r="AEW109" s="12"/>
      <c r="AEX109" s="12"/>
      <c r="AEY109" s="12"/>
      <c r="AEZ109" s="12"/>
      <c r="AFA109" s="12"/>
      <c r="AFB109" s="12"/>
      <c r="AFC109" s="12"/>
      <c r="AFD109" s="12"/>
      <c r="AFE109" s="12"/>
      <c r="AFF109" s="12"/>
      <c r="AFG109" s="12"/>
      <c r="AFH109" s="12"/>
      <c r="AFI109" s="12"/>
      <c r="AFJ109" s="12"/>
      <c r="AFK109" s="12"/>
      <c r="AFL109" s="12"/>
      <c r="AFM109" s="12"/>
      <c r="AFN109" s="12"/>
      <c r="AFO109" s="12"/>
      <c r="AFP109" s="12"/>
      <c r="AFQ109" s="12"/>
      <c r="AFR109" s="12"/>
      <c r="AFS109" s="12"/>
      <c r="AFT109" s="12"/>
      <c r="AFU109" s="12"/>
      <c r="AFV109" s="12"/>
      <c r="AFW109" s="12"/>
      <c r="AFX109" s="12"/>
      <c r="AFY109" s="12"/>
      <c r="AFZ109" s="12"/>
      <c r="AGA109" s="12"/>
      <c r="AGB109" s="12"/>
      <c r="AGC109" s="12"/>
      <c r="AGD109" s="12"/>
      <c r="AGE109" s="12"/>
      <c r="AGF109" s="12"/>
      <c r="AGG109" s="12"/>
      <c r="AGH109" s="12"/>
      <c r="AGI109" s="12"/>
      <c r="AGJ109" s="12"/>
      <c r="AGK109" s="12"/>
      <c r="AGL109" s="12"/>
      <c r="AGM109" s="12"/>
      <c r="AGN109" s="12"/>
      <c r="AGO109" s="12"/>
      <c r="AGP109" s="12"/>
      <c r="AGQ109" s="12"/>
      <c r="AGR109" s="12"/>
      <c r="AGS109" s="12"/>
      <c r="AGT109" s="12"/>
      <c r="AGU109" s="12"/>
      <c r="AGV109" s="12"/>
      <c r="AGW109" s="12"/>
      <c r="AGX109" s="12"/>
      <c r="AGY109" s="12"/>
      <c r="AGZ109" s="12"/>
      <c r="AHA109" s="12"/>
      <c r="AHB109" s="12"/>
      <c r="AHC109" s="12"/>
      <c r="AHD109" s="12"/>
      <c r="AHE109" s="12"/>
      <c r="AHF109" s="12"/>
      <c r="AHG109" s="12"/>
      <c r="AHH109" s="12"/>
      <c r="AHI109" s="12"/>
      <c r="AHJ109" s="12"/>
      <c r="AHK109" s="12"/>
      <c r="AHL109" s="12"/>
      <c r="AHM109" s="12"/>
      <c r="AHN109" s="12"/>
      <c r="AHO109" s="12"/>
      <c r="AHP109" s="12"/>
      <c r="AHQ109" s="12"/>
      <c r="AHR109" s="12"/>
      <c r="AHS109" s="12"/>
      <c r="AHT109" s="12"/>
      <c r="AHU109" s="12"/>
      <c r="AHV109" s="12"/>
      <c r="AHW109" s="12"/>
      <c r="AHX109" s="12"/>
      <c r="AHY109" s="12"/>
      <c r="AHZ109" s="12"/>
      <c r="AIA109" s="12"/>
      <c r="AIB109" s="12"/>
      <c r="AIC109" s="12"/>
      <c r="AID109" s="12"/>
      <c r="AIE109" s="12"/>
      <c r="AIF109" s="12"/>
      <c r="AIG109" s="12"/>
      <c r="AIH109" s="12"/>
      <c r="AII109" s="12"/>
      <c r="AIJ109" s="12"/>
      <c r="AIK109" s="12"/>
      <c r="AIL109" s="12"/>
      <c r="AIM109" s="12"/>
      <c r="AIN109" s="12"/>
      <c r="AIO109" s="12"/>
      <c r="AIP109" s="12"/>
      <c r="AIQ109" s="12"/>
      <c r="AIR109" s="12"/>
      <c r="AIS109" s="12"/>
      <c r="AIT109" s="12"/>
      <c r="AIU109" s="12"/>
      <c r="AIV109" s="12"/>
      <c r="AIW109" s="12"/>
      <c r="AIX109" s="12"/>
      <c r="AIY109" s="12"/>
      <c r="AIZ109" s="12"/>
      <c r="AJA109" s="12"/>
      <c r="AJB109" s="12"/>
      <c r="AJC109" s="12"/>
      <c r="AJD109" s="12"/>
      <c r="AJE109" s="12"/>
      <c r="AJF109" s="12"/>
      <c r="AJG109" s="12"/>
      <c r="AJH109" s="12"/>
      <c r="AJI109" s="12"/>
      <c r="AJJ109" s="12"/>
      <c r="AJK109" s="12"/>
      <c r="AJL109" s="12"/>
      <c r="AJM109" s="12"/>
      <c r="AJN109" s="12"/>
      <c r="AJO109" s="12"/>
      <c r="AJP109" s="12"/>
      <c r="AJQ109" s="12"/>
      <c r="AJR109" s="12"/>
      <c r="AJS109" s="12"/>
      <c r="AJT109" s="12"/>
      <c r="AJU109" s="12"/>
      <c r="AJV109" s="12"/>
      <c r="AJW109" s="12"/>
      <c r="AJX109" s="12"/>
      <c r="AJY109" s="12"/>
      <c r="AJZ109" s="12"/>
      <c r="AKA109" s="12"/>
      <c r="AKB109" s="12"/>
      <c r="AKC109" s="12"/>
      <c r="AKD109" s="12"/>
      <c r="AKE109" s="12"/>
      <c r="AKF109" s="12"/>
      <c r="AKG109" s="12"/>
      <c r="AKH109" s="12"/>
      <c r="AKI109" s="12"/>
      <c r="AKJ109" s="12"/>
      <c r="AKK109" s="12"/>
      <c r="AKL109" s="12"/>
      <c r="AKM109" s="12"/>
      <c r="AKN109" s="12"/>
      <c r="AKO109" s="12"/>
      <c r="AKP109" s="12"/>
      <c r="AKQ109" s="12"/>
      <c r="AKR109" s="12"/>
      <c r="AKS109" s="12"/>
      <c r="AKT109" s="12"/>
      <c r="AKU109" s="12"/>
      <c r="AKV109" s="12"/>
      <c r="AKW109" s="12"/>
      <c r="AKX109" s="12"/>
      <c r="AKY109" s="12"/>
      <c r="AKZ109" s="12"/>
      <c r="ALA109" s="12"/>
      <c r="ALB109" s="12"/>
      <c r="ALC109" s="12"/>
      <c r="ALD109" s="12"/>
      <c r="ALE109" s="12"/>
      <c r="ALF109" s="12"/>
      <c r="ALG109" s="12"/>
      <c r="ALH109" s="12"/>
      <c r="ALI109" s="12"/>
      <c r="ALJ109" s="12"/>
      <c r="ALK109" s="12"/>
      <c r="ALL109" s="12"/>
      <c r="ALM109" s="12"/>
      <c r="ALN109" s="12"/>
      <c r="ALO109" s="12"/>
      <c r="ALP109" s="12"/>
      <c r="ALQ109" s="12"/>
      <c r="ALR109" s="12"/>
      <c r="ALS109" s="12"/>
      <c r="ALT109" s="12"/>
      <c r="ALU109" s="12"/>
      <c r="ALV109" s="12"/>
      <c r="ALW109" s="12"/>
      <c r="ALX109" s="12"/>
      <c r="ALY109" s="12"/>
      <c r="ALZ109" s="12"/>
      <c r="AMA109" s="12"/>
      <c r="AMB109" s="12"/>
      <c r="AMC109" s="12"/>
      <c r="AMD109" s="12"/>
      <c r="AME109" s="12"/>
      <c r="AMF109" s="12"/>
      <c r="AMG109" s="12"/>
      <c r="AMH109" s="12"/>
      <c r="AMI109" s="12"/>
      <c r="AMJ109" s="12"/>
      <c r="AMK109" s="12"/>
      <c r="AML109" s="12"/>
      <c r="AMM109" s="12"/>
      <c r="AMN109" s="12"/>
      <c r="AMO109" s="12"/>
      <c r="AMP109" s="12"/>
      <c r="AMQ109" s="12"/>
      <c r="AMR109" s="12"/>
      <c r="AMS109" s="12"/>
      <c r="AMT109" s="12"/>
      <c r="AMU109" s="12"/>
      <c r="AMV109" s="12"/>
      <c r="AMW109" s="12"/>
      <c r="AMX109" s="12"/>
      <c r="AMY109" s="12"/>
      <c r="AMZ109" s="12"/>
      <c r="ANA109" s="12"/>
      <c r="ANB109" s="12"/>
      <c r="ANC109" s="12"/>
      <c r="AND109" s="12"/>
      <c r="ANE109" s="12"/>
      <c r="ANF109" s="12"/>
      <c r="ANG109" s="12"/>
      <c r="ANH109" s="12"/>
      <c r="ANI109" s="12"/>
      <c r="ANJ109" s="12"/>
      <c r="ANK109" s="12"/>
      <c r="ANL109" s="12"/>
      <c r="ANM109" s="12"/>
      <c r="ANN109" s="12"/>
      <c r="ANO109" s="12"/>
      <c r="ANP109" s="12"/>
      <c r="ANQ109" s="12"/>
      <c r="ANR109" s="12"/>
      <c r="ANS109" s="12"/>
      <c r="ANT109" s="12"/>
      <c r="ANU109" s="12"/>
      <c r="ANV109" s="12"/>
      <c r="ANW109" s="12"/>
      <c r="ANX109" s="12"/>
      <c r="ANY109" s="12"/>
      <c r="ANZ109" s="12"/>
      <c r="AOA109" s="12"/>
      <c r="AOB109" s="12"/>
      <c r="AOC109" s="12"/>
      <c r="AOD109" s="12"/>
      <c r="AOE109" s="12"/>
      <c r="AOF109" s="12"/>
      <c r="AOG109" s="12"/>
      <c r="AOH109" s="12"/>
      <c r="AOI109" s="12"/>
      <c r="AOJ109" s="12"/>
      <c r="AOK109" s="12"/>
      <c r="AOL109" s="12"/>
      <c r="AOM109" s="12"/>
      <c r="AON109" s="12"/>
      <c r="AOO109" s="12"/>
      <c r="AOP109" s="12"/>
      <c r="AOQ109" s="12"/>
      <c r="AOR109" s="12"/>
      <c r="AOS109" s="12"/>
      <c r="AOT109" s="12"/>
      <c r="AOU109" s="12"/>
      <c r="AOV109" s="12"/>
      <c r="AOW109" s="12"/>
      <c r="AOX109" s="12"/>
      <c r="AOY109" s="12"/>
      <c r="AOZ109" s="12"/>
      <c r="APA109" s="12"/>
      <c r="APB109" s="12"/>
      <c r="APC109" s="12"/>
      <c r="APD109" s="12"/>
      <c r="APE109" s="12"/>
      <c r="APF109" s="12"/>
      <c r="APG109" s="12"/>
      <c r="APH109" s="12"/>
      <c r="API109" s="12"/>
      <c r="APJ109" s="12"/>
      <c r="APK109" s="12"/>
      <c r="APL109" s="12"/>
      <c r="APM109" s="12"/>
      <c r="APN109" s="12"/>
      <c r="APO109" s="12"/>
      <c r="APP109" s="12"/>
      <c r="APQ109" s="12"/>
      <c r="APR109" s="12"/>
      <c r="APS109" s="12"/>
      <c r="APT109" s="12"/>
      <c r="APU109" s="12"/>
      <c r="APV109" s="12"/>
      <c r="APW109" s="12"/>
      <c r="APX109" s="12"/>
      <c r="APY109" s="12"/>
      <c r="APZ109" s="12"/>
      <c r="AQA109" s="12"/>
      <c r="AQB109" s="12"/>
      <c r="AQC109" s="12"/>
      <c r="AQD109" s="12"/>
      <c r="AQE109" s="12"/>
      <c r="AQF109" s="12"/>
      <c r="AQG109" s="12"/>
      <c r="AQH109" s="12"/>
      <c r="AQI109" s="12"/>
      <c r="AQJ109" s="12"/>
      <c r="AQK109" s="12"/>
      <c r="AQL109" s="12"/>
      <c r="AQM109" s="12"/>
      <c r="AQN109" s="12"/>
      <c r="AQO109" s="12"/>
      <c r="AQP109" s="12"/>
      <c r="AQQ109" s="12"/>
      <c r="AQR109" s="12"/>
      <c r="AQS109" s="12"/>
      <c r="AQT109" s="12"/>
      <c r="AQU109" s="12"/>
      <c r="AQV109" s="12"/>
      <c r="AQW109" s="12"/>
      <c r="AQX109" s="12"/>
      <c r="AQY109" s="12"/>
      <c r="AQZ109" s="12"/>
      <c r="ARA109" s="12"/>
      <c r="ARB109" s="12"/>
      <c r="ARC109" s="12"/>
      <c r="ARD109" s="12"/>
      <c r="ARE109" s="12"/>
      <c r="ARF109" s="12"/>
      <c r="ARG109" s="12"/>
      <c r="ARH109" s="12"/>
      <c r="ARI109" s="12"/>
      <c r="ARJ109" s="12"/>
      <c r="ARK109" s="12"/>
      <c r="ARL109" s="12"/>
      <c r="ARM109" s="12"/>
      <c r="ARN109" s="12"/>
      <c r="ARO109" s="12"/>
      <c r="ARP109" s="12"/>
      <c r="ARQ109" s="12"/>
      <c r="ARR109" s="12"/>
      <c r="ARS109" s="12"/>
      <c r="ART109" s="12"/>
      <c r="ARU109" s="12"/>
      <c r="ARV109" s="12"/>
      <c r="ARW109" s="12"/>
      <c r="ARX109" s="12"/>
      <c r="ARY109" s="12"/>
      <c r="ARZ109" s="12"/>
      <c r="ASA109" s="12"/>
      <c r="ASB109" s="12"/>
      <c r="ASC109" s="12"/>
      <c r="ASD109" s="12"/>
      <c r="ASE109" s="12"/>
      <c r="ASF109" s="12"/>
      <c r="ASG109" s="12"/>
      <c r="ASH109" s="12"/>
      <c r="ASI109" s="12"/>
      <c r="ASJ109" s="12"/>
      <c r="ASK109" s="12"/>
      <c r="ASL109" s="12"/>
      <c r="ASM109" s="12"/>
      <c r="ASN109" s="12"/>
      <c r="ASO109" s="12"/>
      <c r="ASP109" s="12"/>
      <c r="ASQ109" s="12"/>
      <c r="ASR109" s="12"/>
      <c r="ASS109" s="12"/>
      <c r="AST109" s="12"/>
      <c r="ASU109" s="12"/>
      <c r="ASV109" s="12"/>
      <c r="ASW109" s="12"/>
      <c r="ASX109" s="12"/>
      <c r="ASY109" s="12"/>
      <c r="ASZ109" s="12"/>
      <c r="ATA109" s="12"/>
      <c r="ATB109" s="12"/>
      <c r="ATC109" s="12"/>
      <c r="ATD109" s="12"/>
      <c r="ATE109" s="12"/>
      <c r="ATF109" s="12"/>
      <c r="ATG109" s="12"/>
      <c r="ATH109" s="12"/>
      <c r="ATI109" s="12"/>
      <c r="ATJ109" s="12"/>
      <c r="ATK109" s="12"/>
      <c r="ATL109" s="12"/>
      <c r="ATM109" s="12"/>
      <c r="ATN109" s="12"/>
      <c r="ATO109" s="12"/>
      <c r="ATP109" s="12"/>
      <c r="ATQ109" s="12"/>
      <c r="ATR109" s="12"/>
      <c r="ATS109" s="12"/>
      <c r="ATT109" s="12"/>
      <c r="ATU109" s="12"/>
      <c r="ATV109" s="12"/>
      <c r="ATW109" s="12"/>
      <c r="ATX109" s="12"/>
      <c r="ATY109" s="12"/>
      <c r="ATZ109" s="12"/>
      <c r="AUA109" s="12"/>
      <c r="AUB109" s="12"/>
      <c r="AUC109" s="12"/>
      <c r="AUD109" s="12"/>
      <c r="AUE109" s="12"/>
      <c r="AUF109" s="12"/>
      <c r="AUG109" s="12"/>
      <c r="AUH109" s="12"/>
      <c r="AUI109" s="12"/>
      <c r="AUJ109" s="12"/>
      <c r="AUK109" s="12"/>
      <c r="AUL109" s="12"/>
      <c r="AUM109" s="12"/>
      <c r="AUN109" s="12"/>
      <c r="AUO109" s="12"/>
      <c r="AUP109" s="12"/>
      <c r="AUQ109" s="12"/>
      <c r="AUR109" s="12"/>
      <c r="AUS109" s="12"/>
      <c r="AUT109" s="12"/>
      <c r="AUU109" s="12"/>
      <c r="AUV109" s="12"/>
      <c r="AUW109" s="12"/>
      <c r="AUX109" s="12"/>
      <c r="AUY109" s="12"/>
      <c r="AUZ109" s="12"/>
      <c r="AVA109" s="12"/>
      <c r="AVB109" s="12"/>
      <c r="AVC109" s="12"/>
      <c r="AVD109" s="12"/>
      <c r="AVE109" s="12"/>
      <c r="AVF109" s="12"/>
      <c r="AVG109" s="12"/>
      <c r="AVH109" s="12"/>
      <c r="AVI109" s="12"/>
      <c r="AVJ109" s="12"/>
      <c r="AVK109" s="12"/>
      <c r="AVL109" s="12"/>
      <c r="AVM109" s="12"/>
      <c r="AVN109" s="12"/>
      <c r="AVO109" s="12"/>
      <c r="AVP109" s="12"/>
      <c r="AVQ109" s="12"/>
      <c r="AVR109" s="12"/>
      <c r="AVS109" s="12"/>
      <c r="AVT109" s="12"/>
      <c r="AVU109" s="12"/>
      <c r="AVV109" s="12"/>
      <c r="AVW109" s="12"/>
      <c r="AVX109" s="12"/>
      <c r="AVY109" s="12"/>
      <c r="AVZ109" s="12"/>
      <c r="AWA109" s="12"/>
      <c r="AWB109" s="12"/>
      <c r="AWC109" s="12"/>
      <c r="AWD109" s="12"/>
      <c r="AWE109" s="12"/>
      <c r="AWF109" s="12"/>
      <c r="AWG109" s="12"/>
      <c r="AWH109" s="12"/>
      <c r="AWI109" s="12"/>
      <c r="AWJ109" s="12"/>
      <c r="AWK109" s="12"/>
      <c r="AWL109" s="12"/>
      <c r="AWM109" s="12"/>
      <c r="AWN109" s="12"/>
      <c r="AWO109" s="12"/>
      <c r="AWP109" s="12"/>
      <c r="AWQ109" s="12"/>
      <c r="AWR109" s="12"/>
      <c r="AWS109" s="12"/>
      <c r="AWT109" s="12"/>
      <c r="AWU109" s="12"/>
      <c r="AWV109" s="12"/>
      <c r="AWW109" s="12"/>
      <c r="AWX109" s="12"/>
      <c r="AWY109" s="12"/>
      <c r="AWZ109" s="12"/>
      <c r="AXA109" s="12"/>
      <c r="AXB109" s="12"/>
      <c r="AXC109" s="12"/>
      <c r="AXD109" s="12"/>
      <c r="AXE109" s="12"/>
      <c r="AXF109" s="12"/>
      <c r="AXG109" s="12"/>
      <c r="AXH109" s="12"/>
      <c r="AXI109" s="12"/>
      <c r="AXJ109" s="12"/>
      <c r="AXK109" s="12"/>
      <c r="AXL109" s="12"/>
      <c r="AXM109" s="12"/>
      <c r="AXN109" s="12"/>
      <c r="AXO109" s="12"/>
      <c r="AXP109" s="12"/>
      <c r="AXQ109" s="12"/>
      <c r="AXR109" s="12"/>
      <c r="AXS109" s="12"/>
      <c r="AXT109" s="12"/>
      <c r="AXU109" s="12"/>
      <c r="AXV109" s="12"/>
      <c r="AXW109" s="12"/>
      <c r="AXX109" s="12"/>
      <c r="AXY109" s="12"/>
      <c r="AXZ109" s="12"/>
      <c r="AYA109" s="12"/>
      <c r="AYB109" s="12"/>
      <c r="AYC109" s="12"/>
      <c r="AYD109" s="12"/>
      <c r="AYE109" s="12"/>
      <c r="AYF109" s="12"/>
      <c r="AYG109" s="12"/>
      <c r="AYH109" s="12"/>
      <c r="AYI109" s="12"/>
      <c r="AYJ109" s="12"/>
      <c r="AYK109" s="12"/>
      <c r="AYL109" s="12"/>
      <c r="AYM109" s="12"/>
      <c r="AYN109" s="12"/>
      <c r="AYO109" s="12"/>
      <c r="AYP109" s="12"/>
      <c r="AYQ109" s="12"/>
      <c r="AYR109" s="12"/>
      <c r="AYS109" s="12"/>
      <c r="AYT109" s="12"/>
      <c r="AYU109" s="12"/>
      <c r="AYV109" s="12"/>
      <c r="AYW109" s="12"/>
      <c r="AYX109" s="12"/>
      <c r="AYY109" s="12"/>
      <c r="AYZ109" s="12"/>
      <c r="AZA109" s="12"/>
      <c r="AZB109" s="12"/>
      <c r="AZC109" s="12"/>
      <c r="AZD109" s="12"/>
      <c r="AZE109" s="12"/>
      <c r="AZF109" s="12"/>
      <c r="AZG109" s="12"/>
      <c r="AZH109" s="12"/>
      <c r="AZI109" s="12"/>
      <c r="AZJ109" s="12"/>
      <c r="AZK109" s="12"/>
      <c r="AZL109" s="12"/>
      <c r="AZM109" s="12"/>
      <c r="AZN109" s="12"/>
      <c r="AZO109" s="12"/>
      <c r="AZP109" s="12"/>
      <c r="AZQ109" s="12"/>
      <c r="AZR109" s="12"/>
      <c r="AZS109" s="12"/>
      <c r="AZT109" s="12"/>
      <c r="AZU109" s="12"/>
      <c r="AZV109" s="12"/>
      <c r="AZW109" s="12"/>
      <c r="AZX109" s="12"/>
      <c r="AZY109" s="12"/>
      <c r="AZZ109" s="12"/>
      <c r="BAA109" s="12"/>
      <c r="BAB109" s="12"/>
      <c r="BAC109" s="12"/>
      <c r="BAD109" s="12"/>
      <c r="BAE109" s="12"/>
      <c r="BAF109" s="12"/>
      <c r="BAG109" s="12"/>
      <c r="BAH109" s="12"/>
      <c r="BAI109" s="12"/>
      <c r="BAJ109" s="12"/>
      <c r="BAK109" s="12"/>
      <c r="BAL109" s="12"/>
      <c r="BAM109" s="12"/>
      <c r="BAN109" s="12"/>
      <c r="BAO109" s="12"/>
      <c r="BAP109" s="12"/>
      <c r="BAQ109" s="12"/>
      <c r="BAR109" s="12"/>
      <c r="BAS109" s="12"/>
      <c r="BAT109" s="12"/>
      <c r="BAU109" s="12"/>
      <c r="BAV109" s="12"/>
      <c r="BAW109" s="12"/>
      <c r="BAX109" s="12"/>
      <c r="BAY109" s="12"/>
      <c r="BAZ109" s="12"/>
      <c r="BBA109" s="12"/>
      <c r="BBB109" s="12"/>
      <c r="BBC109" s="12"/>
      <c r="BBD109" s="12"/>
      <c r="BBE109" s="12"/>
      <c r="BBF109" s="12"/>
      <c r="BBG109" s="12"/>
      <c r="BBH109" s="12"/>
      <c r="BBI109" s="12"/>
      <c r="BBJ109" s="12"/>
      <c r="BBK109" s="12"/>
      <c r="BBL109" s="12"/>
      <c r="BBM109" s="12"/>
      <c r="BBN109" s="12"/>
      <c r="BBO109" s="12"/>
      <c r="BBP109" s="12"/>
      <c r="BBQ109" s="12"/>
      <c r="BBR109" s="12"/>
      <c r="BBS109" s="12"/>
      <c r="BBT109" s="12"/>
      <c r="BBU109" s="12"/>
      <c r="BBV109" s="12"/>
      <c r="BBW109" s="12"/>
      <c r="BBX109" s="12"/>
      <c r="BBY109" s="12"/>
      <c r="BBZ109" s="12"/>
      <c r="BCA109" s="12"/>
      <c r="BCB109" s="12"/>
      <c r="BCC109" s="12"/>
      <c r="BCD109" s="12"/>
      <c r="BCE109" s="12"/>
      <c r="BCF109" s="12"/>
      <c r="BCG109" s="12"/>
      <c r="BCH109" s="12"/>
      <c r="BCI109" s="12"/>
      <c r="BCJ109" s="12"/>
      <c r="BCK109" s="12"/>
      <c r="BCL109" s="12"/>
      <c r="BCM109" s="12"/>
      <c r="BCN109" s="12"/>
      <c r="BCO109" s="12"/>
      <c r="BCP109" s="12"/>
      <c r="BCQ109" s="12"/>
      <c r="BCR109" s="12"/>
      <c r="BCS109" s="12"/>
      <c r="BCT109" s="12"/>
      <c r="BCU109" s="12"/>
      <c r="BCV109" s="12"/>
      <c r="BCW109" s="12"/>
      <c r="BCX109" s="12"/>
      <c r="BCY109" s="12"/>
      <c r="BCZ109" s="12"/>
      <c r="BDA109" s="12"/>
      <c r="BDB109" s="12"/>
      <c r="BDC109" s="12"/>
      <c r="BDD109" s="12"/>
      <c r="BDE109" s="12"/>
      <c r="BDF109" s="12"/>
      <c r="BDG109" s="12"/>
      <c r="BDH109" s="12"/>
      <c r="BDI109" s="12"/>
      <c r="BDJ109" s="12"/>
      <c r="BDK109" s="12"/>
      <c r="BDL109" s="12"/>
      <c r="BDM109" s="12"/>
      <c r="BDN109" s="12"/>
      <c r="BDO109" s="12"/>
      <c r="BDP109" s="12"/>
      <c r="BDQ109" s="12"/>
      <c r="BDR109" s="12"/>
      <c r="BDS109" s="12"/>
      <c r="BDT109" s="12"/>
      <c r="BDU109" s="12"/>
      <c r="BDV109" s="12"/>
      <c r="BDW109" s="12"/>
      <c r="BDX109" s="12"/>
      <c r="BDY109" s="12"/>
      <c r="BDZ109" s="12"/>
      <c r="BEA109" s="12"/>
      <c r="BEB109" s="12"/>
      <c r="BEC109" s="12"/>
      <c r="BED109" s="12"/>
      <c r="BEE109" s="12"/>
      <c r="BEF109" s="12"/>
      <c r="BEG109" s="12"/>
      <c r="BEH109" s="12"/>
      <c r="BEI109" s="12"/>
      <c r="BEJ109" s="12"/>
      <c r="BEK109" s="12"/>
      <c r="BEL109" s="12"/>
      <c r="BEM109" s="12"/>
      <c r="BEN109" s="12"/>
      <c r="BEO109" s="12"/>
      <c r="BEP109" s="12"/>
      <c r="BEQ109" s="12"/>
      <c r="BER109" s="12"/>
      <c r="BES109" s="12"/>
      <c r="BET109" s="12"/>
      <c r="BEU109" s="12"/>
      <c r="BEV109" s="12"/>
      <c r="BEW109" s="12"/>
      <c r="BEX109" s="12"/>
      <c r="BEY109" s="12"/>
      <c r="BEZ109" s="12"/>
      <c r="BFA109" s="12"/>
      <c r="BFB109" s="12"/>
      <c r="BFC109" s="12"/>
      <c r="BFD109" s="12"/>
      <c r="BFE109" s="12"/>
      <c r="BFF109" s="12"/>
      <c r="BFG109" s="12"/>
      <c r="BFH109" s="12"/>
      <c r="BFI109" s="12"/>
      <c r="BFJ109" s="12"/>
      <c r="BFK109" s="12"/>
      <c r="BFL109" s="12"/>
      <c r="BFM109" s="12"/>
      <c r="BFN109" s="12"/>
      <c r="BFO109" s="12"/>
      <c r="BFP109" s="12"/>
      <c r="BFQ109" s="12"/>
      <c r="BFR109" s="12"/>
      <c r="BFS109" s="12"/>
      <c r="BFT109" s="12"/>
      <c r="BFU109" s="12"/>
      <c r="BFV109" s="12"/>
      <c r="BFW109" s="12"/>
      <c r="BFX109" s="12"/>
      <c r="BFY109" s="12"/>
      <c r="BFZ109" s="12"/>
      <c r="BGA109" s="12"/>
      <c r="BGB109" s="12"/>
      <c r="BGC109" s="12"/>
      <c r="BGD109" s="12"/>
      <c r="BGE109" s="12"/>
      <c r="BGF109" s="12"/>
      <c r="BGG109" s="12"/>
      <c r="BGH109" s="12"/>
      <c r="BGI109" s="12"/>
      <c r="BGJ109" s="12"/>
      <c r="BGK109" s="12"/>
      <c r="BGL109" s="12"/>
      <c r="BGM109" s="12"/>
      <c r="BGN109" s="12"/>
      <c r="BGO109" s="12"/>
      <c r="BGP109" s="12"/>
      <c r="BGQ109" s="12"/>
      <c r="BGR109" s="12"/>
      <c r="BGS109" s="12"/>
      <c r="BGT109" s="12"/>
      <c r="BGU109" s="12"/>
      <c r="BGV109" s="12"/>
      <c r="BGW109" s="12"/>
      <c r="BGX109" s="12"/>
      <c r="BGY109" s="12"/>
      <c r="BGZ109" s="12"/>
      <c r="BHA109" s="12"/>
      <c r="BHB109" s="12"/>
      <c r="BHC109" s="12"/>
      <c r="BHD109" s="12"/>
      <c r="BHE109" s="12"/>
      <c r="BHF109" s="12"/>
      <c r="BHG109" s="12"/>
      <c r="BHH109" s="12"/>
      <c r="BHI109" s="12"/>
      <c r="BHJ109" s="12"/>
      <c r="BHK109" s="12"/>
      <c r="BHL109" s="12"/>
      <c r="BHM109" s="12"/>
      <c r="BHN109" s="12"/>
      <c r="BHO109" s="12"/>
      <c r="BHP109" s="12"/>
      <c r="BHQ109" s="12"/>
      <c r="BHR109" s="12"/>
      <c r="BHS109" s="12"/>
      <c r="BHT109" s="12"/>
      <c r="BHU109" s="12"/>
      <c r="BHV109" s="12"/>
      <c r="BHW109" s="12"/>
      <c r="BHX109" s="12"/>
      <c r="BHY109" s="12"/>
      <c r="BHZ109" s="12"/>
      <c r="BIA109" s="12"/>
      <c r="BIB109" s="12"/>
      <c r="BIC109" s="12"/>
      <c r="BID109" s="12"/>
      <c r="BIE109" s="12"/>
      <c r="BIF109" s="12"/>
      <c r="BIG109" s="12"/>
      <c r="BIH109" s="12"/>
      <c r="BII109" s="12"/>
      <c r="BIJ109" s="12"/>
      <c r="BIK109" s="12"/>
      <c r="BIL109" s="12"/>
      <c r="BIM109" s="12"/>
      <c r="BIN109" s="12"/>
      <c r="BIO109" s="12"/>
      <c r="BIP109" s="12"/>
      <c r="BIQ109" s="12"/>
      <c r="BIR109" s="12"/>
      <c r="BIS109" s="12"/>
      <c r="BIT109" s="12"/>
      <c r="BIU109" s="12"/>
      <c r="BIV109" s="12"/>
      <c r="BIW109" s="12"/>
      <c r="BIX109" s="12"/>
      <c r="BIY109" s="12"/>
      <c r="BIZ109" s="12"/>
      <c r="BJA109" s="12"/>
      <c r="BJB109" s="12"/>
      <c r="BJC109" s="12"/>
      <c r="BJD109" s="12"/>
      <c r="BJE109" s="12"/>
      <c r="BJF109" s="12"/>
      <c r="BJG109" s="12"/>
      <c r="BJH109" s="12"/>
      <c r="BJI109" s="12"/>
      <c r="BJJ109" s="12"/>
      <c r="BJK109" s="12"/>
      <c r="BJL109" s="12"/>
      <c r="BJM109" s="12"/>
      <c r="BJN109" s="12"/>
      <c r="BJO109" s="12"/>
      <c r="BJP109" s="12"/>
      <c r="BJQ109" s="12"/>
      <c r="BJR109" s="12"/>
      <c r="BJS109" s="12"/>
      <c r="BJT109" s="12"/>
      <c r="BJU109" s="12"/>
      <c r="BJV109" s="12"/>
      <c r="BJW109" s="12"/>
      <c r="BJX109" s="12"/>
      <c r="BJY109" s="12"/>
      <c r="BJZ109" s="12"/>
      <c r="BKA109" s="12"/>
      <c r="BKB109" s="12"/>
      <c r="BKC109" s="12"/>
      <c r="BKD109" s="12"/>
      <c r="BKE109" s="12"/>
      <c r="BKF109" s="12"/>
      <c r="BKG109" s="12"/>
      <c r="BKH109" s="12"/>
      <c r="BKI109" s="12"/>
      <c r="BKJ109" s="12"/>
      <c r="BKK109" s="12"/>
      <c r="BKL109" s="12"/>
      <c r="BKM109" s="12"/>
      <c r="BKN109" s="12"/>
      <c r="BKO109" s="12"/>
      <c r="BKP109" s="12"/>
      <c r="BKQ109" s="12"/>
      <c r="BKR109" s="12"/>
      <c r="BKS109" s="12"/>
      <c r="BKT109" s="12"/>
      <c r="BKU109" s="12"/>
      <c r="BKV109" s="12"/>
      <c r="BKW109" s="12"/>
      <c r="BKX109" s="12"/>
      <c r="BKY109" s="12"/>
      <c r="BKZ109" s="12"/>
      <c r="BLA109" s="12"/>
      <c r="BLB109" s="12"/>
      <c r="BLC109" s="12"/>
      <c r="BLD109" s="12"/>
      <c r="BLE109" s="12"/>
      <c r="BLF109" s="12"/>
      <c r="BLG109" s="12"/>
      <c r="BLH109" s="12"/>
      <c r="BLI109" s="12"/>
      <c r="BLJ109" s="12"/>
      <c r="BLK109" s="12"/>
      <c r="BLL109" s="12"/>
      <c r="BLM109" s="12"/>
      <c r="BLN109" s="12"/>
      <c r="BLO109" s="12"/>
      <c r="BLP109" s="12"/>
      <c r="BLQ109" s="12"/>
      <c r="BLR109" s="12"/>
      <c r="BLS109" s="12"/>
      <c r="BLT109" s="12"/>
      <c r="BLU109" s="12"/>
      <c r="BLV109" s="12"/>
      <c r="BLW109" s="12"/>
      <c r="BLX109" s="12"/>
      <c r="BLY109" s="12"/>
      <c r="BLZ109" s="12"/>
      <c r="BMA109" s="12"/>
      <c r="BMB109" s="12"/>
      <c r="BMC109" s="12"/>
      <c r="BMD109" s="12"/>
      <c r="BME109" s="12"/>
      <c r="BMF109" s="12"/>
      <c r="BMG109" s="12"/>
      <c r="BMH109" s="12"/>
      <c r="BMI109" s="12"/>
      <c r="BMJ109" s="12"/>
      <c r="BMK109" s="12"/>
      <c r="BML109" s="12"/>
      <c r="BMM109" s="12"/>
      <c r="BMN109" s="12"/>
      <c r="BMO109" s="12"/>
      <c r="BMP109" s="12"/>
      <c r="BMQ109" s="12"/>
      <c r="BMR109" s="12"/>
      <c r="BMS109" s="12"/>
      <c r="BMT109" s="12"/>
      <c r="BMU109" s="12"/>
      <c r="BMV109" s="12"/>
      <c r="BMW109" s="12"/>
      <c r="BMX109" s="12"/>
      <c r="BMY109" s="12"/>
      <c r="BMZ109" s="12"/>
      <c r="BNA109" s="12"/>
      <c r="BNB109" s="12"/>
      <c r="BNC109" s="12"/>
      <c r="BND109" s="12"/>
      <c r="BNE109" s="12"/>
      <c r="BNF109" s="12"/>
      <c r="BNG109" s="12"/>
      <c r="BNH109" s="12"/>
      <c r="BNI109" s="12"/>
      <c r="BNJ109" s="12"/>
      <c r="BNK109" s="12"/>
      <c r="BNL109" s="12"/>
      <c r="BNM109" s="12"/>
      <c r="BNN109" s="12"/>
      <c r="BNO109" s="12"/>
      <c r="BNP109" s="12"/>
      <c r="BNQ109" s="12"/>
      <c r="BNR109" s="12"/>
      <c r="BNS109" s="12"/>
      <c r="BNT109" s="12"/>
      <c r="BNU109" s="12"/>
      <c r="BNV109" s="12"/>
      <c r="BNW109" s="12"/>
      <c r="BNX109" s="12"/>
      <c r="BNY109" s="12"/>
      <c r="BNZ109" s="12"/>
      <c r="BOA109" s="12"/>
      <c r="BOB109" s="12"/>
      <c r="BOC109" s="12"/>
      <c r="BOD109" s="12"/>
      <c r="BOE109" s="12"/>
      <c r="BOF109" s="12"/>
      <c r="BOG109" s="12"/>
      <c r="BOH109" s="12"/>
      <c r="BOI109" s="12"/>
      <c r="BOJ109" s="12"/>
      <c r="BOK109" s="12"/>
      <c r="BOL109" s="12"/>
      <c r="BOM109" s="12"/>
      <c r="BON109" s="12"/>
      <c r="BOO109" s="12"/>
      <c r="BOP109" s="12"/>
      <c r="BOQ109" s="12"/>
      <c r="BOR109" s="12"/>
      <c r="BOS109" s="12"/>
      <c r="BOT109" s="12"/>
      <c r="BOU109" s="12"/>
      <c r="BOV109" s="12"/>
      <c r="BOW109" s="12"/>
      <c r="BOX109" s="12"/>
      <c r="BOY109" s="12"/>
      <c r="BOZ109" s="12"/>
      <c r="BPA109" s="12"/>
      <c r="BPB109" s="12"/>
      <c r="BPC109" s="12"/>
      <c r="BPD109" s="12"/>
      <c r="BPE109" s="12"/>
      <c r="BPF109" s="12"/>
      <c r="BPG109" s="12"/>
      <c r="BPH109" s="12"/>
      <c r="BPI109" s="12"/>
      <c r="BPJ109" s="12"/>
      <c r="BPK109" s="12"/>
      <c r="BPL109" s="12"/>
      <c r="BPM109" s="12"/>
      <c r="BPN109" s="12"/>
      <c r="BPO109" s="12"/>
      <c r="BPP109" s="12"/>
      <c r="BPQ109" s="12"/>
      <c r="BPR109" s="12"/>
      <c r="BPS109" s="12"/>
      <c r="BPT109" s="12"/>
      <c r="BPU109" s="12"/>
      <c r="BPV109" s="12"/>
      <c r="BPW109" s="12"/>
      <c r="BPX109" s="12"/>
      <c r="BPY109" s="12"/>
      <c r="BPZ109" s="12"/>
      <c r="BQA109" s="12"/>
      <c r="BQB109" s="12"/>
      <c r="BQC109" s="12"/>
      <c r="BQD109" s="12"/>
      <c r="BQE109" s="12"/>
      <c r="BQF109" s="12"/>
      <c r="BQG109" s="12"/>
      <c r="BQH109" s="12"/>
      <c r="BQI109" s="12"/>
      <c r="BQJ109" s="12"/>
      <c r="BQK109" s="12"/>
      <c r="BQL109" s="12"/>
      <c r="BQM109" s="12"/>
      <c r="BQN109" s="12"/>
      <c r="BQO109" s="12"/>
      <c r="BQP109" s="12"/>
      <c r="BQQ109" s="12"/>
      <c r="BQR109" s="12"/>
      <c r="BQS109" s="12"/>
      <c r="BQT109" s="12"/>
      <c r="BQU109" s="12"/>
      <c r="BQV109" s="12"/>
      <c r="BQW109" s="12"/>
      <c r="BQX109" s="12"/>
      <c r="BQY109" s="12"/>
      <c r="BQZ109" s="12"/>
      <c r="BRA109" s="12"/>
      <c r="BRB109" s="12"/>
      <c r="BRC109" s="12"/>
      <c r="BRD109" s="12"/>
      <c r="BRE109" s="12"/>
      <c r="BRF109" s="12"/>
      <c r="BRG109" s="12"/>
      <c r="BRH109" s="12"/>
      <c r="BRI109" s="12"/>
      <c r="BRJ109" s="12"/>
      <c r="BRK109" s="12"/>
      <c r="BRL109" s="12"/>
      <c r="BRM109" s="12"/>
      <c r="BRN109" s="12"/>
      <c r="BRO109" s="12"/>
      <c r="BRP109" s="12"/>
      <c r="BRQ109" s="12"/>
      <c r="BRR109" s="12"/>
      <c r="BRS109" s="12"/>
      <c r="BRT109" s="12"/>
      <c r="BRU109" s="12"/>
      <c r="BRV109" s="12"/>
      <c r="BRW109" s="12"/>
      <c r="BRX109" s="12"/>
      <c r="BRY109" s="12"/>
      <c r="BRZ109" s="12"/>
      <c r="BSA109" s="12"/>
      <c r="BSB109" s="12"/>
      <c r="BSC109" s="12"/>
      <c r="BSD109" s="12"/>
      <c r="BSE109" s="12"/>
      <c r="BSF109" s="12"/>
      <c r="BSG109" s="12"/>
      <c r="BSH109" s="12"/>
      <c r="BSI109" s="12"/>
      <c r="BSJ109" s="12"/>
      <c r="BSK109" s="12"/>
      <c r="BSL109" s="12"/>
      <c r="BSM109" s="12"/>
      <c r="BSN109" s="12"/>
      <c r="BSO109" s="12"/>
      <c r="BSP109" s="12"/>
      <c r="BSQ109" s="12"/>
      <c r="BSR109" s="12"/>
      <c r="BSS109" s="12"/>
      <c r="BST109" s="12"/>
      <c r="BSU109" s="12"/>
      <c r="BSV109" s="12"/>
      <c r="BSW109" s="12"/>
      <c r="BSX109" s="12"/>
      <c r="BSY109" s="12"/>
      <c r="BSZ109" s="12"/>
      <c r="BTA109" s="12"/>
      <c r="BTB109" s="12"/>
      <c r="BTC109" s="12"/>
      <c r="BTD109" s="12"/>
      <c r="BTE109" s="12"/>
      <c r="BTF109" s="12"/>
      <c r="BTG109" s="12"/>
      <c r="BTH109" s="12"/>
      <c r="BTI109" s="12"/>
      <c r="BTJ109" s="12"/>
      <c r="BTK109" s="12"/>
      <c r="BTL109" s="12"/>
      <c r="BTM109" s="12"/>
      <c r="BTN109" s="12"/>
      <c r="BTO109" s="12"/>
      <c r="BTP109" s="12"/>
      <c r="BTQ109" s="12"/>
      <c r="BTR109" s="12"/>
      <c r="BTS109" s="12"/>
      <c r="BTT109" s="12"/>
      <c r="BTU109" s="12"/>
      <c r="BTV109" s="12"/>
      <c r="BTW109" s="12"/>
      <c r="BTX109" s="12"/>
      <c r="BTY109" s="12"/>
      <c r="BTZ109" s="12"/>
      <c r="BUA109" s="12"/>
      <c r="BUB109" s="12"/>
      <c r="BUC109" s="12"/>
      <c r="BUD109" s="12"/>
      <c r="BUE109" s="12"/>
      <c r="BUF109" s="12"/>
      <c r="BUG109" s="12"/>
      <c r="BUH109" s="12"/>
      <c r="BUI109" s="12"/>
      <c r="BUJ109" s="12"/>
      <c r="BUK109" s="12"/>
      <c r="BUL109" s="12"/>
      <c r="BUM109" s="12"/>
      <c r="BUN109" s="12"/>
      <c r="BUO109" s="12"/>
      <c r="BUP109" s="12"/>
      <c r="BUQ109" s="12"/>
      <c r="BUR109" s="12"/>
      <c r="BUS109" s="12"/>
      <c r="BUT109" s="12"/>
      <c r="BUU109" s="12"/>
      <c r="BUV109" s="12"/>
      <c r="BUW109" s="12"/>
      <c r="BUX109" s="12"/>
      <c r="BUY109" s="12"/>
      <c r="BUZ109" s="12"/>
      <c r="BVA109" s="12"/>
      <c r="BVB109" s="12"/>
      <c r="BVC109" s="12"/>
      <c r="BVD109" s="12"/>
      <c r="BVE109" s="12"/>
      <c r="BVF109" s="12"/>
      <c r="BVG109" s="12"/>
      <c r="BVH109" s="12"/>
      <c r="BVI109" s="12"/>
      <c r="BVJ109" s="12"/>
      <c r="BVK109" s="12"/>
      <c r="BVL109" s="12"/>
      <c r="BVM109" s="12"/>
      <c r="BVN109" s="12"/>
      <c r="BVO109" s="12"/>
      <c r="BVP109" s="12"/>
      <c r="BVQ109" s="12"/>
      <c r="BVR109" s="12"/>
      <c r="BVS109" s="12"/>
      <c r="BVT109" s="12"/>
      <c r="BVU109" s="12"/>
      <c r="BVV109" s="12"/>
      <c r="BVW109" s="12"/>
      <c r="BVX109" s="12"/>
      <c r="BVY109" s="12"/>
      <c r="BVZ109" s="12"/>
      <c r="BWA109" s="12"/>
      <c r="BWB109" s="12"/>
      <c r="BWC109" s="12"/>
      <c r="BWD109" s="12"/>
      <c r="BWE109" s="12"/>
      <c r="BWF109" s="12"/>
      <c r="BWG109" s="12"/>
      <c r="BWH109" s="12"/>
      <c r="BWI109" s="12"/>
      <c r="BWJ109" s="12"/>
      <c r="BWK109" s="12"/>
      <c r="BWL109" s="12"/>
      <c r="BWM109" s="12"/>
      <c r="BWN109" s="12"/>
      <c r="BWO109" s="12"/>
      <c r="BWP109" s="12"/>
      <c r="BWQ109" s="12"/>
      <c r="BWR109" s="12"/>
      <c r="BWS109" s="12"/>
      <c r="BWT109" s="12"/>
      <c r="BWU109" s="12"/>
      <c r="BWV109" s="12"/>
      <c r="BWW109" s="12"/>
      <c r="BWX109" s="12"/>
      <c r="BWY109" s="12"/>
      <c r="BWZ109" s="12"/>
      <c r="BXA109" s="12"/>
      <c r="BXB109" s="12"/>
      <c r="BXC109" s="12"/>
      <c r="BXD109" s="12"/>
      <c r="BXE109" s="12"/>
      <c r="BXF109" s="12"/>
      <c r="BXG109" s="12"/>
      <c r="BXH109" s="12"/>
      <c r="BXI109" s="12"/>
      <c r="BXJ109" s="12"/>
      <c r="BXK109" s="12"/>
      <c r="BXL109" s="12"/>
      <c r="BXM109" s="12"/>
      <c r="BXN109" s="12"/>
      <c r="BXO109" s="12"/>
      <c r="BXP109" s="12"/>
      <c r="BXQ109" s="12"/>
      <c r="BXR109" s="12"/>
      <c r="BXS109" s="12"/>
      <c r="BXT109" s="12"/>
      <c r="BXU109" s="12"/>
      <c r="BXV109" s="12"/>
      <c r="BXW109" s="12"/>
      <c r="BXX109" s="12"/>
      <c r="BXY109" s="12"/>
      <c r="BXZ109" s="12"/>
      <c r="BYA109" s="12"/>
      <c r="BYB109" s="12"/>
      <c r="BYC109" s="12"/>
      <c r="BYD109" s="12"/>
      <c r="BYE109" s="12"/>
      <c r="BYF109" s="12"/>
      <c r="BYG109" s="12"/>
      <c r="BYH109" s="12"/>
      <c r="BYI109" s="12"/>
      <c r="BYJ109" s="12"/>
      <c r="BYK109" s="12"/>
      <c r="BYL109" s="12"/>
      <c r="BYM109" s="12"/>
      <c r="BYN109" s="12"/>
      <c r="BYO109" s="12"/>
      <c r="BYP109" s="12"/>
      <c r="BYQ109" s="12"/>
      <c r="BYR109" s="12"/>
      <c r="BYS109" s="12"/>
      <c r="BYT109" s="12"/>
      <c r="BYU109" s="12"/>
      <c r="BYV109" s="12"/>
      <c r="BYW109" s="12"/>
      <c r="BYX109" s="12"/>
      <c r="BYY109" s="12"/>
      <c r="BYZ109" s="12"/>
      <c r="BZA109" s="12"/>
      <c r="BZB109" s="12"/>
      <c r="BZC109" s="12"/>
      <c r="BZD109" s="12"/>
      <c r="BZE109" s="12"/>
      <c r="BZF109" s="12"/>
      <c r="BZG109" s="12"/>
      <c r="BZH109" s="12"/>
      <c r="BZI109" s="12"/>
      <c r="BZJ109" s="12"/>
      <c r="BZK109" s="12"/>
      <c r="BZL109" s="12"/>
      <c r="BZM109" s="12"/>
      <c r="BZN109" s="12"/>
      <c r="BZO109" s="12"/>
      <c r="BZP109" s="12"/>
      <c r="BZQ109" s="12"/>
      <c r="BZR109" s="12"/>
      <c r="BZS109" s="12"/>
      <c r="BZT109" s="12"/>
      <c r="BZU109" s="12"/>
      <c r="BZV109" s="12"/>
      <c r="BZW109" s="12"/>
      <c r="BZX109" s="12"/>
      <c r="BZY109" s="12"/>
      <c r="BZZ109" s="12"/>
      <c r="CAA109" s="12"/>
      <c r="CAB109" s="12"/>
      <c r="CAC109" s="12"/>
      <c r="CAD109" s="12"/>
      <c r="CAE109" s="12"/>
      <c r="CAF109" s="12"/>
      <c r="CAG109" s="12"/>
      <c r="CAH109" s="12"/>
      <c r="CAI109" s="12"/>
      <c r="CAJ109" s="12"/>
      <c r="CAK109" s="12"/>
      <c r="CAL109" s="12"/>
      <c r="CAM109" s="12"/>
      <c r="CAN109" s="12"/>
      <c r="CAO109" s="12"/>
      <c r="CAP109" s="12"/>
      <c r="CAQ109" s="12"/>
      <c r="CAR109" s="12"/>
      <c r="CAS109" s="12"/>
      <c r="CAT109" s="12"/>
      <c r="CAU109" s="12"/>
      <c r="CAV109" s="12"/>
      <c r="CAW109" s="12"/>
      <c r="CAX109" s="12"/>
      <c r="CAY109" s="12"/>
      <c r="CAZ109" s="12"/>
      <c r="CBA109" s="12"/>
      <c r="CBB109" s="12"/>
      <c r="CBC109" s="12"/>
      <c r="CBD109" s="12"/>
      <c r="CBE109" s="12"/>
      <c r="CBF109" s="12"/>
      <c r="CBG109" s="12"/>
      <c r="CBH109" s="12"/>
      <c r="CBI109" s="12"/>
      <c r="CBJ109" s="12"/>
      <c r="CBK109" s="12"/>
      <c r="CBL109" s="12"/>
      <c r="CBM109" s="12"/>
      <c r="CBN109" s="12"/>
      <c r="CBO109" s="12"/>
      <c r="CBP109" s="12"/>
      <c r="CBQ109" s="12"/>
      <c r="CBR109" s="12"/>
      <c r="CBS109" s="12"/>
      <c r="CBT109" s="12"/>
      <c r="CBU109" s="12"/>
      <c r="CBV109" s="12"/>
      <c r="CBW109" s="12"/>
      <c r="CBX109" s="12"/>
      <c r="CBY109" s="12"/>
      <c r="CBZ109" s="12"/>
      <c r="CCA109" s="12"/>
      <c r="CCB109" s="12"/>
      <c r="CCC109" s="12"/>
      <c r="CCD109" s="12"/>
      <c r="CCE109" s="12"/>
      <c r="CCF109" s="12"/>
      <c r="CCG109" s="12"/>
      <c r="CCH109" s="12"/>
      <c r="CCI109" s="12"/>
      <c r="CCJ109" s="12"/>
      <c r="CCK109" s="12"/>
      <c r="CCL109" s="12"/>
      <c r="CCM109" s="12"/>
      <c r="CCN109" s="12"/>
      <c r="CCO109" s="12"/>
      <c r="CCP109" s="12"/>
      <c r="CCQ109" s="12"/>
      <c r="CCR109" s="12"/>
      <c r="CCS109" s="12"/>
      <c r="CCT109" s="12"/>
      <c r="CCU109" s="12"/>
      <c r="CCV109" s="12"/>
      <c r="CCW109" s="12"/>
      <c r="CCX109" s="12"/>
      <c r="CCY109" s="12"/>
      <c r="CCZ109" s="12"/>
      <c r="CDA109" s="12"/>
      <c r="CDB109" s="12"/>
      <c r="CDC109" s="12"/>
      <c r="CDD109" s="12"/>
      <c r="CDE109" s="12"/>
      <c r="CDF109" s="12"/>
      <c r="CDG109" s="12"/>
      <c r="CDH109" s="12"/>
      <c r="CDI109" s="12"/>
      <c r="CDJ109" s="12"/>
      <c r="CDK109" s="12"/>
      <c r="CDL109" s="12"/>
      <c r="CDM109" s="12"/>
      <c r="CDN109" s="12"/>
      <c r="CDO109" s="12"/>
      <c r="CDP109" s="12"/>
      <c r="CDQ109" s="12"/>
      <c r="CDR109" s="12"/>
      <c r="CDS109" s="12"/>
      <c r="CDT109" s="12"/>
      <c r="CDU109" s="12"/>
      <c r="CDV109" s="12"/>
      <c r="CDW109" s="12"/>
      <c r="CDX109" s="12"/>
      <c r="CDY109" s="12"/>
      <c r="CDZ109" s="12"/>
      <c r="CEA109" s="12"/>
      <c r="CEB109" s="12"/>
      <c r="CEC109" s="12"/>
      <c r="CED109" s="12"/>
      <c r="CEE109" s="12"/>
      <c r="CEF109" s="12"/>
      <c r="CEG109" s="12"/>
      <c r="CEH109" s="12"/>
      <c r="CEI109" s="12"/>
      <c r="CEJ109" s="12"/>
      <c r="CEK109" s="12"/>
      <c r="CEL109" s="12"/>
      <c r="CEM109" s="12"/>
      <c r="CEN109" s="12"/>
      <c r="CEO109" s="12"/>
      <c r="CEP109" s="12"/>
      <c r="CEQ109" s="12"/>
      <c r="CER109" s="12"/>
      <c r="CES109" s="12"/>
      <c r="CET109" s="12"/>
      <c r="CEU109" s="12"/>
      <c r="CEV109" s="12"/>
      <c r="CEW109" s="12"/>
      <c r="CEX109" s="12"/>
      <c r="CEY109" s="12"/>
      <c r="CEZ109" s="12"/>
      <c r="CFA109" s="12"/>
      <c r="CFB109" s="12"/>
      <c r="CFC109" s="12"/>
      <c r="CFD109" s="12"/>
      <c r="CFE109" s="12"/>
      <c r="CFF109" s="12"/>
      <c r="CFG109" s="12"/>
      <c r="CFH109" s="12"/>
      <c r="CFI109" s="12"/>
      <c r="CFJ109" s="12"/>
      <c r="CFK109" s="12"/>
      <c r="CFL109" s="12"/>
      <c r="CFM109" s="12"/>
      <c r="CFN109" s="12"/>
      <c r="CFO109" s="12"/>
      <c r="CFP109" s="12"/>
      <c r="CFQ109" s="12"/>
      <c r="CFR109" s="12"/>
      <c r="CFS109" s="12"/>
      <c r="CFT109" s="12"/>
      <c r="CFU109" s="12"/>
      <c r="CFV109" s="12"/>
      <c r="CFW109" s="12"/>
      <c r="CFX109" s="12"/>
      <c r="CFY109" s="12"/>
      <c r="CFZ109" s="12"/>
      <c r="CGA109" s="12"/>
      <c r="CGB109" s="12"/>
      <c r="CGC109" s="12"/>
      <c r="CGD109" s="12"/>
      <c r="CGE109" s="12"/>
      <c r="CGF109" s="12"/>
      <c r="CGG109" s="12"/>
      <c r="CGH109" s="12"/>
      <c r="CGI109" s="12"/>
      <c r="CGJ109" s="12"/>
      <c r="CGK109" s="12"/>
      <c r="CGL109" s="12"/>
      <c r="CGM109" s="12"/>
      <c r="CGN109" s="12"/>
      <c r="CGO109" s="12"/>
      <c r="CGP109" s="12"/>
      <c r="CGQ109" s="12"/>
      <c r="CGR109" s="12"/>
      <c r="CGS109" s="12"/>
      <c r="CGT109" s="12"/>
      <c r="CGU109" s="12"/>
      <c r="CGV109" s="12"/>
      <c r="CGW109" s="12"/>
      <c r="CGX109" s="12"/>
      <c r="CGY109" s="12"/>
      <c r="CGZ109" s="12"/>
      <c r="CHA109" s="12"/>
      <c r="CHB109" s="12"/>
      <c r="CHC109" s="12"/>
      <c r="CHD109" s="12"/>
      <c r="CHE109" s="12"/>
      <c r="CHF109" s="12"/>
      <c r="CHG109" s="12"/>
      <c r="CHH109" s="12"/>
      <c r="CHI109" s="12"/>
      <c r="CHJ109" s="12"/>
      <c r="CHK109" s="12"/>
      <c r="CHL109" s="12"/>
      <c r="CHM109" s="12"/>
      <c r="CHN109" s="12"/>
      <c r="CHO109" s="12"/>
      <c r="CHP109" s="12"/>
      <c r="CHQ109" s="12"/>
      <c r="CHR109" s="12"/>
      <c r="CHS109" s="12"/>
      <c r="CHT109" s="12"/>
      <c r="CHU109" s="12"/>
      <c r="CHV109" s="12"/>
      <c r="CHW109" s="12"/>
      <c r="CHX109" s="12"/>
      <c r="CHY109" s="12"/>
      <c r="CHZ109" s="12"/>
      <c r="CIA109" s="12"/>
      <c r="CIB109" s="12"/>
      <c r="CIC109" s="12"/>
      <c r="CID109" s="12"/>
      <c r="CIE109" s="12"/>
      <c r="CIF109" s="12"/>
      <c r="CIG109" s="12"/>
      <c r="CIH109" s="12"/>
      <c r="CII109" s="12"/>
      <c r="CIJ109" s="12"/>
      <c r="CIK109" s="12"/>
      <c r="CIL109" s="12"/>
      <c r="CIM109" s="12"/>
      <c r="CIN109" s="12"/>
      <c r="CIO109" s="12"/>
      <c r="CIP109" s="12"/>
      <c r="CIQ109" s="12"/>
      <c r="CIR109" s="12"/>
      <c r="CIS109" s="12"/>
      <c r="CIT109" s="12"/>
      <c r="CIU109" s="12"/>
      <c r="CIV109" s="12"/>
      <c r="CIW109" s="12"/>
      <c r="CIX109" s="12"/>
      <c r="CIY109" s="12"/>
      <c r="CIZ109" s="12"/>
      <c r="CJA109" s="12"/>
      <c r="CJB109" s="12"/>
      <c r="CJC109" s="12"/>
      <c r="CJD109" s="12"/>
      <c r="CJE109" s="12"/>
      <c r="CJF109" s="12"/>
      <c r="CJG109" s="12"/>
      <c r="CJH109" s="12"/>
      <c r="CJI109" s="12"/>
      <c r="CJJ109" s="12"/>
      <c r="CJK109" s="12"/>
      <c r="CJL109" s="12"/>
      <c r="CJM109" s="12"/>
      <c r="CJN109" s="12"/>
      <c r="CJO109" s="12"/>
      <c r="CJP109" s="12"/>
      <c r="CJQ109" s="12"/>
      <c r="CJR109" s="12"/>
      <c r="CJS109" s="12"/>
      <c r="CJT109" s="12"/>
      <c r="CJU109" s="12"/>
      <c r="CJV109" s="12"/>
      <c r="CJW109" s="12"/>
      <c r="CJX109" s="12"/>
      <c r="CJY109" s="12"/>
      <c r="CJZ109" s="12"/>
      <c r="CKA109" s="12"/>
      <c r="CKB109" s="12"/>
      <c r="CKC109" s="12"/>
      <c r="CKD109" s="12"/>
      <c r="CKE109" s="12"/>
      <c r="CKF109" s="12"/>
      <c r="CKG109" s="12"/>
      <c r="CKH109" s="12"/>
      <c r="CKI109" s="12"/>
      <c r="CKJ109" s="12"/>
      <c r="CKK109" s="12"/>
      <c r="CKL109" s="12"/>
      <c r="CKM109" s="12"/>
      <c r="CKN109" s="12"/>
      <c r="CKO109" s="12"/>
      <c r="CKP109" s="12"/>
      <c r="CKQ109" s="12"/>
      <c r="CKR109" s="12"/>
      <c r="CKS109" s="12"/>
      <c r="CKT109" s="12"/>
      <c r="CKU109" s="12"/>
      <c r="CKV109" s="12"/>
      <c r="CKW109" s="12"/>
      <c r="CKX109" s="12"/>
      <c r="CKY109" s="12"/>
      <c r="CKZ109" s="12"/>
      <c r="CLA109" s="12"/>
      <c r="CLB109" s="12"/>
      <c r="CLC109" s="12"/>
      <c r="CLD109" s="12"/>
      <c r="CLE109" s="12"/>
      <c r="CLF109" s="12"/>
      <c r="CLG109" s="12"/>
      <c r="CLH109" s="12"/>
      <c r="CLI109" s="12"/>
      <c r="CLJ109" s="12"/>
      <c r="CLK109" s="12"/>
      <c r="CLL109" s="12"/>
      <c r="CLM109" s="12"/>
      <c r="CLN109" s="12"/>
      <c r="CLO109" s="12"/>
      <c r="CLP109" s="12"/>
      <c r="CLQ109" s="12"/>
      <c r="CLR109" s="12"/>
      <c r="CLS109" s="12"/>
      <c r="CLT109" s="12"/>
      <c r="CLU109" s="12"/>
      <c r="CLV109" s="12"/>
      <c r="CLW109" s="12"/>
      <c r="CLX109" s="12"/>
      <c r="CLY109" s="12"/>
      <c r="CLZ109" s="12"/>
      <c r="CMA109" s="12"/>
      <c r="CMB109" s="12"/>
      <c r="CMC109" s="12"/>
      <c r="CMD109" s="12"/>
      <c r="CME109" s="12"/>
      <c r="CMF109" s="12"/>
      <c r="CMG109" s="12"/>
      <c r="CMH109" s="12"/>
      <c r="CMI109" s="12"/>
      <c r="CMJ109" s="12"/>
      <c r="CMK109" s="12"/>
      <c r="CML109" s="12"/>
      <c r="CMM109" s="12"/>
      <c r="CMN109" s="12"/>
      <c r="CMO109" s="12"/>
      <c r="CMP109" s="12"/>
      <c r="CMQ109" s="12"/>
      <c r="CMR109" s="12"/>
      <c r="CMS109" s="12"/>
      <c r="CMT109" s="12"/>
      <c r="CMU109" s="12"/>
      <c r="CMV109" s="12"/>
      <c r="CMW109" s="12"/>
      <c r="CMX109" s="12"/>
      <c r="CMY109" s="12"/>
      <c r="CMZ109" s="12"/>
      <c r="CNA109" s="12"/>
      <c r="CNB109" s="12"/>
      <c r="CNC109" s="12"/>
      <c r="CND109" s="12"/>
      <c r="CNE109" s="12"/>
      <c r="CNF109" s="12"/>
      <c r="CNG109" s="12"/>
      <c r="CNH109" s="12"/>
      <c r="CNI109" s="12"/>
      <c r="CNJ109" s="12"/>
      <c r="CNK109" s="12"/>
      <c r="CNL109" s="12"/>
      <c r="CNM109" s="12"/>
      <c r="CNN109" s="12"/>
      <c r="CNO109" s="12"/>
      <c r="CNP109" s="12"/>
      <c r="CNQ109" s="12"/>
      <c r="CNR109" s="12"/>
      <c r="CNS109" s="12"/>
      <c r="CNT109" s="12"/>
      <c r="CNU109" s="12"/>
      <c r="CNV109" s="12"/>
      <c r="CNW109" s="12"/>
      <c r="CNX109" s="12"/>
      <c r="CNY109" s="12"/>
      <c r="CNZ109" s="12"/>
      <c r="COA109" s="12"/>
      <c r="COB109" s="12"/>
      <c r="COC109" s="12"/>
      <c r="COD109" s="12"/>
      <c r="COE109" s="12"/>
      <c r="COF109" s="12"/>
      <c r="COG109" s="12"/>
      <c r="COH109" s="12"/>
      <c r="COI109" s="12"/>
      <c r="COJ109" s="12"/>
      <c r="COK109" s="12"/>
      <c r="COL109" s="12"/>
      <c r="COM109" s="12"/>
      <c r="CON109" s="12"/>
      <c r="COO109" s="12"/>
      <c r="COP109" s="12"/>
      <c r="COQ109" s="12"/>
      <c r="COR109" s="12"/>
      <c r="COS109" s="12"/>
      <c r="COT109" s="12"/>
      <c r="COU109" s="12"/>
      <c r="COV109" s="12"/>
      <c r="COW109" s="12"/>
      <c r="COX109" s="12"/>
      <c r="COY109" s="12"/>
      <c r="COZ109" s="12"/>
      <c r="CPA109" s="12"/>
      <c r="CPB109" s="12"/>
      <c r="CPC109" s="12"/>
      <c r="CPD109" s="12"/>
      <c r="CPE109" s="12"/>
      <c r="CPF109" s="12"/>
      <c r="CPG109" s="12"/>
      <c r="CPH109" s="12"/>
      <c r="CPI109" s="12"/>
      <c r="CPJ109" s="12"/>
      <c r="CPK109" s="12"/>
      <c r="CPL109" s="12"/>
      <c r="CPM109" s="12"/>
      <c r="CPN109" s="12"/>
      <c r="CPO109" s="12"/>
      <c r="CPP109" s="12"/>
      <c r="CPQ109" s="12"/>
      <c r="CPR109" s="12"/>
      <c r="CPS109" s="12"/>
      <c r="CPT109" s="12"/>
      <c r="CPU109" s="12"/>
      <c r="CPV109" s="12"/>
      <c r="CPW109" s="12"/>
      <c r="CPX109" s="12"/>
      <c r="CPY109" s="12"/>
      <c r="CPZ109" s="12"/>
      <c r="CQA109" s="12"/>
      <c r="CQB109" s="12"/>
      <c r="CQC109" s="12"/>
      <c r="CQD109" s="12"/>
      <c r="CQE109" s="12"/>
      <c r="CQF109" s="12"/>
      <c r="CQG109" s="12"/>
      <c r="CQH109" s="12"/>
      <c r="CQI109" s="12"/>
      <c r="CQJ109" s="12"/>
      <c r="CQK109" s="12"/>
      <c r="CQL109" s="12"/>
      <c r="CQM109" s="12"/>
      <c r="CQN109" s="12"/>
      <c r="CQO109" s="12"/>
      <c r="CQP109" s="12"/>
      <c r="CQQ109" s="12"/>
      <c r="CQR109" s="12"/>
      <c r="CQS109" s="12"/>
      <c r="CQT109" s="12"/>
      <c r="CQU109" s="12"/>
      <c r="CQV109" s="12"/>
      <c r="CQW109" s="12"/>
      <c r="CQX109" s="12"/>
      <c r="CQY109" s="12"/>
      <c r="CQZ109" s="12"/>
      <c r="CRA109" s="12"/>
      <c r="CRB109" s="12"/>
      <c r="CRC109" s="12"/>
      <c r="CRD109" s="12"/>
      <c r="CRE109" s="12"/>
      <c r="CRF109" s="12"/>
      <c r="CRG109" s="12"/>
      <c r="CRH109" s="12"/>
      <c r="CRI109" s="12"/>
      <c r="CRJ109" s="12"/>
      <c r="CRK109" s="12"/>
      <c r="CRL109" s="12"/>
      <c r="CRM109" s="12"/>
      <c r="CRN109" s="12"/>
      <c r="CRO109" s="12"/>
      <c r="CRP109" s="12"/>
      <c r="CRQ109" s="12"/>
      <c r="CRR109" s="12"/>
      <c r="CRS109" s="12"/>
      <c r="CRT109" s="12"/>
      <c r="CRU109" s="12"/>
      <c r="CRV109" s="12"/>
      <c r="CRW109" s="12"/>
      <c r="CRX109" s="12"/>
      <c r="CRY109" s="12"/>
      <c r="CRZ109" s="12"/>
      <c r="CSA109" s="12"/>
      <c r="CSB109" s="12"/>
      <c r="CSC109" s="12"/>
      <c r="CSD109" s="12"/>
      <c r="CSE109" s="12"/>
      <c r="CSF109" s="12"/>
      <c r="CSG109" s="12"/>
      <c r="CSH109" s="12"/>
      <c r="CSI109" s="12"/>
      <c r="CSJ109" s="12"/>
      <c r="CSK109" s="12"/>
      <c r="CSL109" s="12"/>
      <c r="CSM109" s="12"/>
      <c r="CSN109" s="12"/>
      <c r="CSO109" s="12"/>
      <c r="CSP109" s="12"/>
      <c r="CSQ109" s="12"/>
      <c r="CSR109" s="12"/>
      <c r="CSS109" s="12"/>
      <c r="CST109" s="12"/>
      <c r="CSU109" s="12"/>
      <c r="CSV109" s="12"/>
      <c r="CSW109" s="12"/>
      <c r="CSX109" s="12"/>
      <c r="CSY109" s="12"/>
      <c r="CSZ109" s="12"/>
      <c r="CTA109" s="12"/>
      <c r="CTB109" s="12"/>
      <c r="CTC109" s="12"/>
      <c r="CTD109" s="12"/>
      <c r="CTE109" s="12"/>
      <c r="CTF109" s="12"/>
      <c r="CTG109" s="12"/>
      <c r="CTH109" s="12"/>
      <c r="CTI109" s="12"/>
      <c r="CTJ109" s="12"/>
      <c r="CTK109" s="12"/>
      <c r="CTL109" s="12"/>
      <c r="CTM109" s="12"/>
      <c r="CTN109" s="12"/>
      <c r="CTO109" s="12"/>
      <c r="CTP109" s="12"/>
      <c r="CTQ109" s="12"/>
      <c r="CTR109" s="12"/>
      <c r="CTS109" s="12"/>
      <c r="CTT109" s="12"/>
      <c r="CTU109" s="12"/>
      <c r="CTV109" s="12"/>
      <c r="CTW109" s="12"/>
      <c r="CTX109" s="12"/>
      <c r="CTY109" s="12"/>
      <c r="CTZ109" s="12"/>
      <c r="CUA109" s="12"/>
      <c r="CUB109" s="12"/>
      <c r="CUC109" s="12"/>
      <c r="CUD109" s="12"/>
      <c r="CUE109" s="12"/>
      <c r="CUF109" s="12"/>
      <c r="CUG109" s="12"/>
      <c r="CUH109" s="12"/>
      <c r="CUI109" s="12"/>
      <c r="CUJ109" s="12"/>
      <c r="CUK109" s="12"/>
      <c r="CUL109" s="12"/>
      <c r="CUM109" s="12"/>
      <c r="CUN109" s="12"/>
      <c r="CUO109" s="12"/>
      <c r="CUP109" s="12"/>
      <c r="CUQ109" s="12"/>
      <c r="CUR109" s="12"/>
      <c r="CUS109" s="12"/>
      <c r="CUT109" s="12"/>
      <c r="CUU109" s="12"/>
      <c r="CUV109" s="12"/>
      <c r="CUW109" s="12"/>
      <c r="CUX109" s="12"/>
      <c r="CUY109" s="12"/>
      <c r="CUZ109" s="12"/>
      <c r="CVA109" s="12"/>
      <c r="CVB109" s="12"/>
      <c r="CVC109" s="12"/>
      <c r="CVD109" s="12"/>
      <c r="CVE109" s="12"/>
      <c r="CVF109" s="12"/>
      <c r="CVG109" s="12"/>
      <c r="CVH109" s="12"/>
      <c r="CVI109" s="12"/>
      <c r="CVJ109" s="12"/>
      <c r="CVK109" s="12"/>
      <c r="CVL109" s="12"/>
      <c r="CVM109" s="12"/>
      <c r="CVN109" s="12"/>
      <c r="CVO109" s="12"/>
      <c r="CVP109" s="12"/>
      <c r="CVQ109" s="12"/>
      <c r="CVR109" s="12"/>
      <c r="CVS109" s="12"/>
      <c r="CVT109" s="12"/>
      <c r="CVU109" s="12"/>
      <c r="CVV109" s="12"/>
      <c r="CVW109" s="12"/>
      <c r="CVX109" s="12"/>
      <c r="CVY109" s="12"/>
      <c r="CVZ109" s="12"/>
      <c r="CWA109" s="12"/>
      <c r="CWB109" s="12"/>
      <c r="CWC109" s="12"/>
      <c r="CWD109" s="12"/>
      <c r="CWE109" s="12"/>
      <c r="CWF109" s="12"/>
      <c r="CWG109" s="12"/>
      <c r="CWH109" s="12"/>
      <c r="CWI109" s="12"/>
      <c r="CWJ109" s="12"/>
      <c r="CWK109" s="12"/>
      <c r="CWL109" s="12"/>
      <c r="CWM109" s="12"/>
      <c r="CWN109" s="12"/>
      <c r="CWO109" s="12"/>
      <c r="CWP109" s="12"/>
      <c r="CWQ109" s="12"/>
      <c r="CWR109" s="12"/>
      <c r="CWS109" s="12"/>
      <c r="CWT109" s="12"/>
      <c r="CWU109" s="12"/>
      <c r="CWV109" s="12"/>
      <c r="CWW109" s="12"/>
      <c r="CWX109" s="12"/>
      <c r="CWY109" s="12"/>
      <c r="CWZ109" s="12"/>
      <c r="CXA109" s="12"/>
      <c r="CXB109" s="12"/>
      <c r="CXC109" s="12"/>
      <c r="CXD109" s="12"/>
      <c r="CXE109" s="12"/>
      <c r="CXF109" s="12"/>
      <c r="CXG109" s="12"/>
      <c r="CXH109" s="12"/>
      <c r="CXI109" s="12"/>
      <c r="CXJ109" s="12"/>
      <c r="CXK109" s="12"/>
      <c r="CXL109" s="12"/>
      <c r="CXM109" s="12"/>
      <c r="CXN109" s="12"/>
      <c r="CXO109" s="12"/>
      <c r="CXP109" s="12"/>
      <c r="CXQ109" s="12"/>
      <c r="CXR109" s="12"/>
      <c r="CXS109" s="12"/>
      <c r="CXT109" s="12"/>
      <c r="CXU109" s="12"/>
      <c r="CXV109" s="12"/>
      <c r="CXW109" s="12"/>
      <c r="CXX109" s="12"/>
      <c r="CXY109" s="12"/>
      <c r="CXZ109" s="12"/>
      <c r="CYA109" s="12"/>
      <c r="CYB109" s="12"/>
      <c r="CYC109" s="12"/>
      <c r="CYD109" s="12"/>
      <c r="CYE109" s="12"/>
      <c r="CYF109" s="12"/>
      <c r="CYG109" s="12"/>
      <c r="CYH109" s="12"/>
      <c r="CYI109" s="12"/>
      <c r="CYJ109" s="12"/>
      <c r="CYK109" s="12"/>
      <c r="CYL109" s="12"/>
      <c r="CYM109" s="12"/>
      <c r="CYN109" s="12"/>
      <c r="CYO109" s="12"/>
      <c r="CYP109" s="12"/>
      <c r="CYQ109" s="12"/>
      <c r="CYR109" s="12"/>
      <c r="CYS109" s="12"/>
      <c r="CYT109" s="12"/>
      <c r="CYU109" s="12"/>
      <c r="CYV109" s="12"/>
      <c r="CYW109" s="12"/>
      <c r="CYX109" s="12"/>
      <c r="CYY109" s="12"/>
      <c r="CYZ109" s="12"/>
      <c r="CZA109" s="12"/>
      <c r="CZB109" s="12"/>
      <c r="CZC109" s="12"/>
      <c r="CZD109" s="12"/>
      <c r="CZE109" s="12"/>
      <c r="CZF109" s="12"/>
      <c r="CZG109" s="12"/>
      <c r="CZH109" s="12"/>
      <c r="CZI109" s="12"/>
      <c r="CZJ109" s="12"/>
      <c r="CZK109" s="12"/>
      <c r="CZL109" s="12"/>
      <c r="CZM109" s="12"/>
      <c r="CZN109" s="12"/>
      <c r="CZO109" s="12"/>
      <c r="CZP109" s="12"/>
      <c r="CZQ109" s="12"/>
      <c r="CZR109" s="12"/>
      <c r="CZS109" s="12"/>
      <c r="CZT109" s="12"/>
      <c r="CZU109" s="12"/>
      <c r="CZV109" s="12"/>
      <c r="CZW109" s="12"/>
      <c r="CZX109" s="12"/>
      <c r="CZY109" s="12"/>
      <c r="CZZ109" s="12"/>
      <c r="DAA109" s="12"/>
      <c r="DAB109" s="12"/>
      <c r="DAC109" s="12"/>
      <c r="DAD109" s="12"/>
      <c r="DAE109" s="12"/>
      <c r="DAF109" s="12"/>
      <c r="DAG109" s="12"/>
      <c r="DAH109" s="12"/>
      <c r="DAI109" s="12"/>
      <c r="DAJ109" s="12"/>
      <c r="DAK109" s="12"/>
      <c r="DAL109" s="12"/>
      <c r="DAM109" s="12"/>
      <c r="DAN109" s="12"/>
      <c r="DAO109" s="12"/>
      <c r="DAP109" s="12"/>
      <c r="DAQ109" s="12"/>
      <c r="DAR109" s="12"/>
      <c r="DAS109" s="12"/>
      <c r="DAT109" s="12"/>
      <c r="DAU109" s="12"/>
      <c r="DAV109" s="12"/>
      <c r="DAW109" s="12"/>
      <c r="DAX109" s="12"/>
      <c r="DAY109" s="12"/>
      <c r="DAZ109" s="12"/>
      <c r="DBA109" s="12"/>
      <c r="DBB109" s="12"/>
      <c r="DBC109" s="12"/>
      <c r="DBD109" s="12"/>
      <c r="DBE109" s="12"/>
      <c r="DBF109" s="12"/>
      <c r="DBG109" s="12"/>
      <c r="DBH109" s="12"/>
      <c r="DBI109" s="12"/>
      <c r="DBJ109" s="12"/>
      <c r="DBK109" s="12"/>
      <c r="DBL109" s="12"/>
      <c r="DBM109" s="12"/>
      <c r="DBN109" s="12"/>
      <c r="DBO109" s="12"/>
      <c r="DBP109" s="12"/>
      <c r="DBQ109" s="12"/>
      <c r="DBR109" s="12"/>
      <c r="DBS109" s="12"/>
      <c r="DBT109" s="12"/>
      <c r="DBU109" s="12"/>
      <c r="DBV109" s="12"/>
      <c r="DBW109" s="12"/>
      <c r="DBX109" s="12"/>
      <c r="DBY109" s="12"/>
      <c r="DBZ109" s="12"/>
      <c r="DCA109" s="12"/>
      <c r="DCB109" s="12"/>
      <c r="DCC109" s="12"/>
      <c r="DCD109" s="12"/>
      <c r="DCE109" s="12"/>
      <c r="DCF109" s="12"/>
      <c r="DCG109" s="12"/>
      <c r="DCH109" s="12"/>
      <c r="DCI109" s="12"/>
      <c r="DCJ109" s="12"/>
      <c r="DCK109" s="12"/>
      <c r="DCL109" s="12"/>
      <c r="DCM109" s="12"/>
      <c r="DCN109" s="12"/>
      <c r="DCO109" s="12"/>
      <c r="DCP109" s="12"/>
      <c r="DCQ109" s="12"/>
      <c r="DCR109" s="12"/>
      <c r="DCS109" s="12"/>
      <c r="DCT109" s="12"/>
      <c r="DCU109" s="12"/>
      <c r="DCV109" s="12"/>
      <c r="DCW109" s="12"/>
      <c r="DCX109" s="12"/>
      <c r="DCY109" s="12"/>
      <c r="DCZ109" s="12"/>
      <c r="DDA109" s="12"/>
      <c r="DDB109" s="12"/>
      <c r="DDC109" s="12"/>
      <c r="DDD109" s="12"/>
      <c r="DDE109" s="12"/>
      <c r="DDF109" s="12"/>
      <c r="DDG109" s="12"/>
      <c r="DDH109" s="12"/>
      <c r="DDI109" s="12"/>
      <c r="DDJ109" s="12"/>
      <c r="DDK109" s="12"/>
      <c r="DDL109" s="12"/>
      <c r="DDM109" s="12"/>
      <c r="DDN109" s="12"/>
      <c r="DDO109" s="12"/>
      <c r="DDP109" s="12"/>
      <c r="DDQ109" s="12"/>
      <c r="DDR109" s="12"/>
      <c r="DDS109" s="12"/>
      <c r="DDT109" s="12"/>
      <c r="DDU109" s="12"/>
      <c r="DDV109" s="12"/>
      <c r="DDW109" s="12"/>
      <c r="DDX109" s="12"/>
      <c r="DDY109" s="12"/>
      <c r="DDZ109" s="12"/>
      <c r="DEA109" s="12"/>
      <c r="DEB109" s="12"/>
      <c r="DEC109" s="12"/>
      <c r="DED109" s="12"/>
      <c r="DEE109" s="12"/>
      <c r="DEF109" s="12"/>
      <c r="DEG109" s="12"/>
      <c r="DEH109" s="12"/>
      <c r="DEI109" s="12"/>
      <c r="DEJ109" s="12"/>
      <c r="DEK109" s="12"/>
      <c r="DEL109" s="12"/>
      <c r="DEM109" s="12"/>
      <c r="DEN109" s="12"/>
      <c r="DEO109" s="12"/>
      <c r="DEP109" s="12"/>
      <c r="DEQ109" s="12"/>
      <c r="DER109" s="12"/>
      <c r="DES109" s="12"/>
      <c r="DET109" s="12"/>
      <c r="DEU109" s="12"/>
      <c r="DEV109" s="12"/>
      <c r="DEW109" s="12"/>
      <c r="DEX109" s="12"/>
      <c r="DEY109" s="12"/>
      <c r="DEZ109" s="12"/>
      <c r="DFA109" s="12"/>
      <c r="DFB109" s="12"/>
      <c r="DFC109" s="12"/>
      <c r="DFD109" s="12"/>
      <c r="DFE109" s="12"/>
      <c r="DFF109" s="12"/>
      <c r="DFG109" s="12"/>
      <c r="DFH109" s="12"/>
      <c r="DFI109" s="12"/>
      <c r="DFJ109" s="12"/>
      <c r="DFK109" s="12"/>
      <c r="DFL109" s="12"/>
      <c r="DFM109" s="12"/>
      <c r="DFN109" s="12"/>
      <c r="DFO109" s="12"/>
      <c r="DFP109" s="12"/>
      <c r="DFQ109" s="12"/>
      <c r="DFR109" s="12"/>
      <c r="DFS109" s="12"/>
      <c r="DFT109" s="12"/>
      <c r="DFU109" s="12"/>
      <c r="DFV109" s="12"/>
      <c r="DFW109" s="12"/>
      <c r="DFX109" s="12"/>
      <c r="DFY109" s="12"/>
      <c r="DFZ109" s="12"/>
      <c r="DGA109" s="12"/>
      <c r="DGB109" s="12"/>
      <c r="DGC109" s="12"/>
      <c r="DGD109" s="12"/>
      <c r="DGE109" s="12"/>
      <c r="DGF109" s="12"/>
      <c r="DGG109" s="12"/>
      <c r="DGH109" s="12"/>
      <c r="DGI109" s="12"/>
      <c r="DGJ109" s="12"/>
      <c r="DGK109" s="12"/>
      <c r="DGL109" s="12"/>
      <c r="DGM109" s="12"/>
      <c r="DGN109" s="12"/>
      <c r="DGO109" s="12"/>
      <c r="DGP109" s="12"/>
      <c r="DGQ109" s="12"/>
      <c r="DGR109" s="12"/>
      <c r="DGS109" s="12"/>
      <c r="DGT109" s="12"/>
      <c r="DGU109" s="12"/>
      <c r="DGV109" s="12"/>
      <c r="DGW109" s="12"/>
      <c r="DGX109" s="12"/>
      <c r="DGY109" s="12"/>
      <c r="DGZ109" s="12"/>
      <c r="DHA109" s="12"/>
      <c r="DHB109" s="12"/>
      <c r="DHC109" s="12"/>
      <c r="DHD109" s="12"/>
      <c r="DHE109" s="12"/>
      <c r="DHF109" s="12"/>
      <c r="DHG109" s="12"/>
      <c r="DHH109" s="12"/>
      <c r="DHI109" s="12"/>
      <c r="DHJ109" s="12"/>
      <c r="DHK109" s="12"/>
      <c r="DHL109" s="12"/>
      <c r="DHM109" s="12"/>
      <c r="DHN109" s="12"/>
      <c r="DHO109" s="12"/>
      <c r="DHP109" s="12"/>
      <c r="DHQ109" s="12"/>
      <c r="DHR109" s="12"/>
      <c r="DHS109" s="12"/>
      <c r="DHT109" s="12"/>
      <c r="DHU109" s="12"/>
      <c r="DHV109" s="12"/>
      <c r="DHW109" s="12"/>
      <c r="DHX109" s="12"/>
      <c r="DHY109" s="12"/>
      <c r="DHZ109" s="12"/>
      <c r="DIA109" s="12"/>
      <c r="DIB109" s="12"/>
      <c r="DIC109" s="12"/>
      <c r="DID109" s="12"/>
      <c r="DIE109" s="12"/>
      <c r="DIF109" s="12"/>
      <c r="DIG109" s="12"/>
      <c r="DIH109" s="12"/>
      <c r="DII109" s="12"/>
      <c r="DIJ109" s="12"/>
      <c r="DIK109" s="12"/>
      <c r="DIL109" s="12"/>
      <c r="DIM109" s="12"/>
      <c r="DIN109" s="12"/>
      <c r="DIO109" s="12"/>
      <c r="DIP109" s="12"/>
      <c r="DIQ109" s="12"/>
      <c r="DIR109" s="12"/>
      <c r="DIS109" s="12"/>
      <c r="DIT109" s="12"/>
      <c r="DIU109" s="12"/>
      <c r="DIV109" s="12"/>
      <c r="DIW109" s="12"/>
      <c r="DIX109" s="12"/>
      <c r="DIY109" s="12"/>
      <c r="DIZ109" s="12"/>
      <c r="DJA109" s="12"/>
      <c r="DJB109" s="12"/>
      <c r="DJC109" s="12"/>
      <c r="DJD109" s="12"/>
      <c r="DJE109" s="12"/>
      <c r="DJF109" s="12"/>
      <c r="DJG109" s="12"/>
      <c r="DJH109" s="12"/>
      <c r="DJI109" s="12"/>
      <c r="DJJ109" s="12"/>
      <c r="DJK109" s="12"/>
      <c r="DJL109" s="12"/>
      <c r="DJM109" s="12"/>
      <c r="DJN109" s="12"/>
      <c r="DJO109" s="12"/>
      <c r="DJP109" s="12"/>
      <c r="DJQ109" s="12"/>
      <c r="DJR109" s="12"/>
      <c r="DJS109" s="12"/>
      <c r="DJT109" s="12"/>
      <c r="DJU109" s="12"/>
      <c r="DJV109" s="12"/>
      <c r="DJW109" s="12"/>
      <c r="DJX109" s="12"/>
      <c r="DJY109" s="12"/>
      <c r="DJZ109" s="12"/>
      <c r="DKA109" s="12"/>
      <c r="DKB109" s="12"/>
      <c r="DKC109" s="12"/>
      <c r="DKD109" s="12"/>
      <c r="DKE109" s="12"/>
      <c r="DKF109" s="12"/>
      <c r="DKG109" s="12"/>
      <c r="DKH109" s="12"/>
      <c r="DKI109" s="12"/>
      <c r="DKJ109" s="12"/>
      <c r="DKK109" s="12"/>
      <c r="DKL109" s="12"/>
      <c r="DKM109" s="12"/>
      <c r="DKN109" s="12"/>
      <c r="DKO109" s="12"/>
      <c r="DKP109" s="12"/>
      <c r="DKQ109" s="12"/>
      <c r="DKR109" s="12"/>
      <c r="DKS109" s="12"/>
      <c r="DKT109" s="12"/>
      <c r="DKU109" s="12"/>
      <c r="DKV109" s="12"/>
      <c r="DKW109" s="12"/>
      <c r="DKX109" s="12"/>
      <c r="DKY109" s="12"/>
      <c r="DKZ109" s="12"/>
      <c r="DLA109" s="12"/>
      <c r="DLB109" s="12"/>
      <c r="DLC109" s="12"/>
      <c r="DLD109" s="12"/>
      <c r="DLE109" s="12"/>
      <c r="DLF109" s="12"/>
      <c r="DLG109" s="12"/>
      <c r="DLH109" s="12"/>
      <c r="DLI109" s="12"/>
      <c r="DLJ109" s="12"/>
      <c r="DLK109" s="12"/>
      <c r="DLL109" s="12"/>
      <c r="DLM109" s="12"/>
      <c r="DLN109" s="12"/>
      <c r="DLO109" s="12"/>
      <c r="DLP109" s="12"/>
      <c r="DLQ109" s="12"/>
      <c r="DLR109" s="12"/>
      <c r="DLS109" s="12"/>
      <c r="DLT109" s="12"/>
      <c r="DLU109" s="12"/>
      <c r="DLV109" s="12"/>
      <c r="DLW109" s="12"/>
      <c r="DLX109" s="12"/>
      <c r="DLY109" s="12"/>
      <c r="DLZ109" s="12"/>
      <c r="DMA109" s="12"/>
      <c r="DMB109" s="12"/>
      <c r="DMC109" s="12"/>
      <c r="DMD109" s="12"/>
      <c r="DME109" s="12"/>
      <c r="DMF109" s="12"/>
      <c r="DMG109" s="12"/>
      <c r="DMH109" s="12"/>
      <c r="DMI109" s="12"/>
      <c r="DMJ109" s="12"/>
      <c r="DMK109" s="12"/>
      <c r="DML109" s="12"/>
      <c r="DMM109" s="12"/>
      <c r="DMN109" s="12"/>
      <c r="DMO109" s="12"/>
      <c r="DMP109" s="12"/>
      <c r="DMQ109" s="12"/>
      <c r="DMR109" s="12"/>
      <c r="DMS109" s="12"/>
      <c r="DMT109" s="12"/>
      <c r="DMU109" s="12"/>
      <c r="DMV109" s="12"/>
      <c r="DMW109" s="12"/>
      <c r="DMX109" s="12"/>
      <c r="DMY109" s="12"/>
      <c r="DMZ109" s="12"/>
      <c r="DNA109" s="12"/>
      <c r="DNB109" s="12"/>
      <c r="DNC109" s="12"/>
      <c r="DND109" s="12"/>
      <c r="DNE109" s="12"/>
      <c r="DNF109" s="12"/>
      <c r="DNG109" s="12"/>
      <c r="DNH109" s="12"/>
      <c r="DNI109" s="12"/>
      <c r="DNJ109" s="12"/>
      <c r="DNK109" s="12"/>
      <c r="DNL109" s="12"/>
      <c r="DNM109" s="12"/>
      <c r="DNN109" s="12"/>
      <c r="DNO109" s="12"/>
      <c r="DNP109" s="12"/>
      <c r="DNQ109" s="12"/>
      <c r="DNR109" s="12"/>
      <c r="DNS109" s="12"/>
      <c r="DNT109" s="12"/>
      <c r="DNU109" s="12"/>
      <c r="DNV109" s="12"/>
      <c r="DNW109" s="12"/>
      <c r="DNX109" s="12"/>
      <c r="DNY109" s="12"/>
      <c r="DNZ109" s="12"/>
      <c r="DOA109" s="12"/>
      <c r="DOB109" s="12"/>
      <c r="DOC109" s="12"/>
      <c r="DOD109" s="12"/>
      <c r="DOE109" s="12"/>
      <c r="DOF109" s="12"/>
      <c r="DOG109" s="12"/>
      <c r="DOH109" s="12"/>
      <c r="DOI109" s="12"/>
      <c r="DOJ109" s="12"/>
      <c r="DOK109" s="12"/>
      <c r="DOL109" s="12"/>
      <c r="DOM109" s="12"/>
      <c r="DON109" s="12"/>
      <c r="DOO109" s="12"/>
      <c r="DOP109" s="12"/>
      <c r="DOQ109" s="12"/>
      <c r="DOR109" s="12"/>
      <c r="DOS109" s="12"/>
      <c r="DOT109" s="12"/>
      <c r="DOU109" s="12"/>
      <c r="DOV109" s="12"/>
      <c r="DOW109" s="12"/>
      <c r="DOX109" s="12"/>
      <c r="DOY109" s="12"/>
      <c r="DOZ109" s="12"/>
      <c r="DPA109" s="12"/>
      <c r="DPB109" s="12"/>
      <c r="DPC109" s="12"/>
      <c r="DPD109" s="12"/>
      <c r="DPE109" s="12"/>
      <c r="DPF109" s="12"/>
      <c r="DPG109" s="12"/>
      <c r="DPH109" s="12"/>
      <c r="DPI109" s="12"/>
      <c r="DPJ109" s="12"/>
      <c r="DPK109" s="12"/>
      <c r="DPL109" s="12"/>
      <c r="DPM109" s="12"/>
      <c r="DPN109" s="12"/>
      <c r="DPO109" s="12"/>
      <c r="DPP109" s="12"/>
      <c r="DPQ109" s="12"/>
      <c r="DPR109" s="12"/>
      <c r="DPS109" s="12"/>
      <c r="DPT109" s="12"/>
      <c r="DPU109" s="12"/>
      <c r="DPV109" s="12"/>
      <c r="DPW109" s="12"/>
      <c r="DPX109" s="12"/>
      <c r="DPY109" s="12"/>
      <c r="DPZ109" s="12"/>
      <c r="DQA109" s="12"/>
      <c r="DQB109" s="12"/>
      <c r="DQC109" s="12"/>
      <c r="DQD109" s="12"/>
      <c r="DQE109" s="12"/>
      <c r="DQF109" s="12"/>
      <c r="DQG109" s="12"/>
      <c r="DQH109" s="12"/>
      <c r="DQI109" s="12"/>
      <c r="DQJ109" s="12"/>
      <c r="DQK109" s="12"/>
      <c r="DQL109" s="12"/>
      <c r="DQM109" s="12"/>
      <c r="DQN109" s="12"/>
      <c r="DQO109" s="12"/>
      <c r="DQP109" s="12"/>
      <c r="DQQ109" s="12"/>
      <c r="DQR109" s="12"/>
      <c r="DQS109" s="12"/>
      <c r="DQT109" s="12"/>
      <c r="DQU109" s="12"/>
      <c r="DQV109" s="12"/>
      <c r="DQW109" s="12"/>
      <c r="DQX109" s="12"/>
      <c r="DQY109" s="12"/>
      <c r="DQZ109" s="12"/>
      <c r="DRA109" s="12"/>
      <c r="DRB109" s="12"/>
      <c r="DRC109" s="12"/>
      <c r="DRD109" s="12"/>
      <c r="DRE109" s="12"/>
      <c r="DRF109" s="12"/>
      <c r="DRG109" s="12"/>
      <c r="DRH109" s="12"/>
      <c r="DRI109" s="12"/>
      <c r="DRJ109" s="12"/>
      <c r="DRK109" s="12"/>
      <c r="DRL109" s="12"/>
      <c r="DRM109" s="12"/>
      <c r="DRN109" s="12"/>
      <c r="DRO109" s="12"/>
      <c r="DRP109" s="12"/>
      <c r="DRQ109" s="12"/>
      <c r="DRR109" s="12"/>
      <c r="DRS109" s="12"/>
      <c r="DRT109" s="12"/>
      <c r="DRU109" s="12"/>
      <c r="DRV109" s="12"/>
      <c r="DRW109" s="12"/>
      <c r="DRX109" s="12"/>
      <c r="DRY109" s="12"/>
      <c r="DRZ109" s="12"/>
      <c r="DSA109" s="12"/>
      <c r="DSB109" s="12"/>
      <c r="DSC109" s="12"/>
      <c r="DSD109" s="12"/>
      <c r="DSE109" s="12"/>
      <c r="DSF109" s="12"/>
      <c r="DSG109" s="12"/>
      <c r="DSH109" s="12"/>
      <c r="DSI109" s="12"/>
      <c r="DSJ109" s="12"/>
      <c r="DSK109" s="12"/>
      <c r="DSL109" s="12"/>
      <c r="DSM109" s="12"/>
      <c r="DSN109" s="12"/>
      <c r="DSO109" s="12"/>
      <c r="DSP109" s="12"/>
      <c r="DSQ109" s="12"/>
      <c r="DSR109" s="12"/>
      <c r="DSS109" s="12"/>
      <c r="DST109" s="12"/>
      <c r="DSU109" s="12"/>
      <c r="DSV109" s="12"/>
      <c r="DSW109" s="12"/>
      <c r="DSX109" s="12"/>
      <c r="DSY109" s="12"/>
      <c r="DSZ109" s="12"/>
      <c r="DTA109" s="12"/>
      <c r="DTB109" s="12"/>
      <c r="DTC109" s="12"/>
      <c r="DTD109" s="12"/>
      <c r="DTE109" s="12"/>
      <c r="DTF109" s="12"/>
      <c r="DTG109" s="12"/>
      <c r="DTH109" s="12"/>
      <c r="DTI109" s="12"/>
      <c r="DTJ109" s="12"/>
      <c r="DTK109" s="12"/>
      <c r="DTL109" s="12"/>
      <c r="DTM109" s="12"/>
      <c r="DTN109" s="12"/>
      <c r="DTO109" s="12"/>
      <c r="DTP109" s="12"/>
      <c r="DTQ109" s="12"/>
      <c r="DTR109" s="12"/>
      <c r="DTS109" s="12"/>
      <c r="DTT109" s="12"/>
      <c r="DTU109" s="12"/>
      <c r="DTV109" s="12"/>
      <c r="DTW109" s="12"/>
      <c r="DTX109" s="12"/>
      <c r="DTY109" s="12"/>
      <c r="DTZ109" s="12"/>
      <c r="DUA109" s="12"/>
      <c r="DUB109" s="12"/>
      <c r="DUC109" s="12"/>
      <c r="DUD109" s="12"/>
      <c r="DUE109" s="12"/>
      <c r="DUF109" s="12"/>
      <c r="DUG109" s="12"/>
      <c r="DUH109" s="12"/>
      <c r="DUI109" s="12"/>
      <c r="DUJ109" s="12"/>
      <c r="DUK109" s="12"/>
      <c r="DUL109" s="12"/>
      <c r="DUM109" s="12"/>
      <c r="DUN109" s="12"/>
      <c r="DUO109" s="12"/>
      <c r="DUP109" s="12"/>
      <c r="DUQ109" s="12"/>
      <c r="DUR109" s="12"/>
      <c r="DUS109" s="12"/>
      <c r="DUT109" s="12"/>
      <c r="DUU109" s="12"/>
      <c r="DUV109" s="12"/>
      <c r="DUW109" s="12"/>
      <c r="DUX109" s="12"/>
      <c r="DUY109" s="12"/>
      <c r="DUZ109" s="12"/>
      <c r="DVA109" s="12"/>
      <c r="DVB109" s="12"/>
      <c r="DVC109" s="12"/>
      <c r="DVD109" s="12"/>
      <c r="DVE109" s="12"/>
      <c r="DVF109" s="12"/>
      <c r="DVG109" s="12"/>
      <c r="DVH109" s="12"/>
      <c r="DVI109" s="12"/>
      <c r="DVJ109" s="12"/>
      <c r="DVK109" s="12"/>
      <c r="DVL109" s="12"/>
      <c r="DVM109" s="12"/>
      <c r="DVN109" s="12"/>
      <c r="DVO109" s="12"/>
      <c r="DVP109" s="12"/>
      <c r="DVQ109" s="12"/>
      <c r="DVR109" s="12"/>
      <c r="DVS109" s="12"/>
      <c r="DVT109" s="12"/>
      <c r="DVU109" s="12"/>
      <c r="DVV109" s="12"/>
      <c r="DVW109" s="12"/>
      <c r="DVX109" s="12"/>
      <c r="DVY109" s="12"/>
      <c r="DVZ109" s="12"/>
      <c r="DWA109" s="12"/>
      <c r="DWB109" s="12"/>
      <c r="DWC109" s="12"/>
      <c r="DWD109" s="12"/>
      <c r="DWE109" s="12"/>
      <c r="DWF109" s="12"/>
      <c r="DWG109" s="12"/>
      <c r="DWH109" s="12"/>
      <c r="DWI109" s="12"/>
      <c r="DWJ109" s="12"/>
      <c r="DWK109" s="12"/>
      <c r="DWL109" s="12"/>
      <c r="DWM109" s="12"/>
      <c r="DWN109" s="12"/>
      <c r="DWO109" s="12"/>
      <c r="DWP109" s="12"/>
      <c r="DWQ109" s="12"/>
      <c r="DWR109" s="12"/>
      <c r="DWS109" s="12"/>
      <c r="DWT109" s="12"/>
      <c r="DWU109" s="12"/>
      <c r="DWV109" s="12"/>
      <c r="DWW109" s="12"/>
      <c r="DWX109" s="12"/>
      <c r="DWY109" s="12"/>
      <c r="DWZ109" s="12"/>
      <c r="DXA109" s="12"/>
      <c r="DXB109" s="12"/>
      <c r="DXC109" s="12"/>
      <c r="DXD109" s="12"/>
      <c r="DXE109" s="12"/>
      <c r="DXF109" s="12"/>
      <c r="DXG109" s="12"/>
      <c r="DXH109" s="12"/>
      <c r="DXI109" s="12"/>
      <c r="DXJ109" s="12"/>
      <c r="DXK109" s="12"/>
      <c r="DXL109" s="12"/>
      <c r="DXM109" s="12"/>
      <c r="DXN109" s="12"/>
      <c r="DXO109" s="12"/>
      <c r="DXP109" s="12"/>
      <c r="DXQ109" s="12"/>
      <c r="DXR109" s="12"/>
      <c r="DXS109" s="12"/>
      <c r="DXT109" s="12"/>
      <c r="DXU109" s="12"/>
      <c r="DXV109" s="12"/>
      <c r="DXW109" s="12"/>
      <c r="DXX109" s="12"/>
      <c r="DXY109" s="12"/>
      <c r="DXZ109" s="12"/>
      <c r="DYA109" s="12"/>
      <c r="DYB109" s="12"/>
      <c r="DYC109" s="12"/>
      <c r="DYD109" s="12"/>
      <c r="DYE109" s="12"/>
      <c r="DYF109" s="12"/>
      <c r="DYG109" s="12"/>
      <c r="DYH109" s="12"/>
      <c r="DYI109" s="12"/>
      <c r="DYJ109" s="12"/>
      <c r="DYK109" s="12"/>
      <c r="DYL109" s="12"/>
      <c r="DYM109" s="12"/>
      <c r="DYN109" s="12"/>
      <c r="DYO109" s="12"/>
      <c r="DYP109" s="12"/>
      <c r="DYQ109" s="12"/>
      <c r="DYR109" s="12"/>
      <c r="DYS109" s="12"/>
      <c r="DYT109" s="12"/>
      <c r="DYU109" s="12"/>
      <c r="DYV109" s="12"/>
      <c r="DYW109" s="12"/>
      <c r="DYX109" s="12"/>
      <c r="DYY109" s="12"/>
      <c r="DYZ109" s="12"/>
      <c r="DZA109" s="12"/>
      <c r="DZB109" s="12"/>
      <c r="DZC109" s="12"/>
      <c r="DZD109" s="12"/>
      <c r="DZE109" s="12"/>
      <c r="DZF109" s="12"/>
      <c r="DZG109" s="12"/>
      <c r="DZH109" s="12"/>
      <c r="DZI109" s="12"/>
      <c r="DZJ109" s="12"/>
      <c r="DZK109" s="12"/>
      <c r="DZL109" s="12"/>
      <c r="DZM109" s="12"/>
      <c r="DZN109" s="12"/>
      <c r="DZO109" s="12"/>
      <c r="DZP109" s="12"/>
      <c r="DZQ109" s="12"/>
      <c r="DZR109" s="12"/>
      <c r="DZS109" s="12"/>
      <c r="DZT109" s="12"/>
      <c r="DZU109" s="12"/>
      <c r="DZV109" s="12"/>
      <c r="DZW109" s="12"/>
      <c r="DZX109" s="12"/>
      <c r="DZY109" s="12"/>
      <c r="DZZ109" s="12"/>
      <c r="EAA109" s="12"/>
      <c r="EAB109" s="12"/>
      <c r="EAC109" s="12"/>
      <c r="EAD109" s="12"/>
      <c r="EAE109" s="12"/>
      <c r="EAF109" s="12"/>
      <c r="EAG109" s="12"/>
      <c r="EAH109" s="12"/>
      <c r="EAI109" s="12"/>
      <c r="EAJ109" s="12"/>
      <c r="EAK109" s="12"/>
      <c r="EAL109" s="12"/>
      <c r="EAM109" s="12"/>
      <c r="EAN109" s="12"/>
      <c r="EAO109" s="12"/>
      <c r="EAP109" s="12"/>
      <c r="EAQ109" s="12"/>
      <c r="EAR109" s="12"/>
      <c r="EAS109" s="12"/>
      <c r="EAT109" s="12"/>
      <c r="EAU109" s="12"/>
      <c r="EAV109" s="12"/>
      <c r="EAW109" s="12"/>
      <c r="EAX109" s="12"/>
      <c r="EAY109" s="12"/>
      <c r="EAZ109" s="12"/>
      <c r="EBA109" s="12"/>
      <c r="EBB109" s="12"/>
      <c r="EBC109" s="12"/>
      <c r="EBD109" s="12"/>
      <c r="EBE109" s="12"/>
      <c r="EBF109" s="12"/>
      <c r="EBG109" s="12"/>
      <c r="EBH109" s="12"/>
      <c r="EBI109" s="12"/>
      <c r="EBJ109" s="12"/>
      <c r="EBK109" s="12"/>
      <c r="EBL109" s="12"/>
      <c r="EBM109" s="12"/>
      <c r="EBN109" s="12"/>
      <c r="EBO109" s="12"/>
      <c r="EBP109" s="12"/>
      <c r="EBQ109" s="12"/>
      <c r="EBR109" s="12"/>
      <c r="EBS109" s="12"/>
      <c r="EBT109" s="12"/>
      <c r="EBU109" s="12"/>
      <c r="EBV109" s="12"/>
      <c r="EBW109" s="12"/>
      <c r="EBX109" s="12"/>
      <c r="EBY109" s="12"/>
      <c r="EBZ109" s="12"/>
      <c r="ECA109" s="12"/>
      <c r="ECB109" s="12"/>
      <c r="ECC109" s="12"/>
      <c r="ECD109" s="12"/>
      <c r="ECE109" s="12"/>
      <c r="ECF109" s="12"/>
      <c r="ECG109" s="12"/>
      <c r="ECH109" s="12"/>
      <c r="ECI109" s="12"/>
      <c r="ECJ109" s="12"/>
      <c r="ECK109" s="12"/>
      <c r="ECL109" s="12"/>
      <c r="ECM109" s="12"/>
      <c r="ECN109" s="12"/>
      <c r="ECO109" s="12"/>
      <c r="ECP109" s="12"/>
      <c r="ECQ109" s="12"/>
      <c r="ECR109" s="12"/>
      <c r="ECS109" s="12"/>
      <c r="ECT109" s="12"/>
      <c r="ECU109" s="12"/>
      <c r="ECV109" s="12"/>
      <c r="ECW109" s="12"/>
      <c r="ECX109" s="12"/>
      <c r="ECY109" s="12"/>
      <c r="ECZ109" s="12"/>
      <c r="EDA109" s="12"/>
      <c r="EDB109" s="12"/>
      <c r="EDC109" s="12"/>
      <c r="EDD109" s="12"/>
      <c r="EDE109" s="12"/>
      <c r="EDF109" s="12"/>
      <c r="EDG109" s="12"/>
      <c r="EDH109" s="12"/>
      <c r="EDI109" s="12"/>
      <c r="EDJ109" s="12"/>
      <c r="EDK109" s="12"/>
      <c r="EDL109" s="12"/>
      <c r="EDM109" s="12"/>
      <c r="EDN109" s="12"/>
      <c r="EDO109" s="12"/>
      <c r="EDP109" s="12"/>
      <c r="EDQ109" s="12"/>
      <c r="EDR109" s="12"/>
      <c r="EDS109" s="12"/>
      <c r="EDT109" s="12"/>
      <c r="EDU109" s="12"/>
      <c r="EDV109" s="12"/>
      <c r="EDW109" s="12"/>
      <c r="EDX109" s="12"/>
      <c r="EDY109" s="12"/>
      <c r="EDZ109" s="12"/>
      <c r="EEA109" s="12"/>
      <c r="EEB109" s="12"/>
      <c r="EEC109" s="12"/>
      <c r="EED109" s="12"/>
      <c r="EEE109" s="12"/>
      <c r="EEF109" s="12"/>
      <c r="EEG109" s="12"/>
      <c r="EEH109" s="12"/>
      <c r="EEI109" s="12"/>
      <c r="EEJ109" s="12"/>
      <c r="EEK109" s="12"/>
      <c r="EEL109" s="12"/>
      <c r="EEM109" s="12"/>
      <c r="EEN109" s="12"/>
      <c r="EEO109" s="12"/>
      <c r="EEP109" s="12"/>
      <c r="EEQ109" s="12"/>
      <c r="EER109" s="12"/>
      <c r="EES109" s="12"/>
      <c r="EET109" s="12"/>
      <c r="EEU109" s="12"/>
      <c r="EEV109" s="12"/>
      <c r="EEW109" s="12"/>
      <c r="EEX109" s="12"/>
      <c r="EEY109" s="12"/>
      <c r="EEZ109" s="12"/>
      <c r="EFA109" s="12"/>
      <c r="EFB109" s="12"/>
      <c r="EFC109" s="12"/>
      <c r="EFD109" s="12"/>
      <c r="EFE109" s="12"/>
      <c r="EFF109" s="12"/>
      <c r="EFG109" s="12"/>
      <c r="EFH109" s="12"/>
      <c r="EFI109" s="12"/>
      <c r="EFJ109" s="12"/>
      <c r="EFK109" s="12"/>
      <c r="EFL109" s="12"/>
      <c r="EFM109" s="12"/>
      <c r="EFN109" s="12"/>
      <c r="EFO109" s="12"/>
      <c r="EFP109" s="12"/>
      <c r="EFQ109" s="12"/>
      <c r="EFR109" s="12"/>
      <c r="EFS109" s="12"/>
      <c r="EFT109" s="12"/>
      <c r="EFU109" s="12"/>
      <c r="EFV109" s="12"/>
      <c r="EFW109" s="12"/>
      <c r="EFX109" s="12"/>
      <c r="EFY109" s="12"/>
      <c r="EFZ109" s="12"/>
      <c r="EGA109" s="12"/>
      <c r="EGB109" s="12"/>
      <c r="EGC109" s="12"/>
      <c r="EGD109" s="12"/>
      <c r="EGE109" s="12"/>
      <c r="EGF109" s="12"/>
      <c r="EGG109" s="12"/>
      <c r="EGH109" s="12"/>
      <c r="EGI109" s="12"/>
      <c r="EGJ109" s="12"/>
      <c r="EGK109" s="12"/>
      <c r="EGL109" s="12"/>
      <c r="EGM109" s="12"/>
      <c r="EGN109" s="12"/>
      <c r="EGO109" s="12"/>
      <c r="EGP109" s="12"/>
      <c r="EGQ109" s="12"/>
      <c r="EGR109" s="12"/>
      <c r="EGS109" s="12"/>
      <c r="EGT109" s="12"/>
      <c r="EGU109" s="12"/>
      <c r="EGV109" s="12"/>
      <c r="EGW109" s="12"/>
      <c r="EGX109" s="12"/>
      <c r="EGY109" s="12"/>
      <c r="EGZ109" s="12"/>
      <c r="EHA109" s="12"/>
      <c r="EHB109" s="12"/>
      <c r="EHC109" s="12"/>
      <c r="EHD109" s="12"/>
      <c r="EHE109" s="12"/>
      <c r="EHF109" s="12"/>
      <c r="EHG109" s="12"/>
      <c r="EHH109" s="12"/>
      <c r="EHI109" s="12"/>
      <c r="EHJ109" s="12"/>
      <c r="EHK109" s="12"/>
      <c r="EHL109" s="12"/>
      <c r="EHM109" s="12"/>
      <c r="EHN109" s="12"/>
      <c r="EHO109" s="12"/>
      <c r="EHP109" s="12"/>
      <c r="EHQ109" s="12"/>
      <c r="EHR109" s="12"/>
      <c r="EHS109" s="12"/>
      <c r="EHT109" s="12"/>
      <c r="EHU109" s="12"/>
      <c r="EHV109" s="12"/>
      <c r="EHW109" s="12"/>
      <c r="EHX109" s="12"/>
      <c r="EHY109" s="12"/>
      <c r="EHZ109" s="12"/>
      <c r="EIA109" s="12"/>
      <c r="EIB109" s="12"/>
      <c r="EIC109" s="12"/>
      <c r="EID109" s="12"/>
      <c r="EIE109" s="12"/>
      <c r="EIF109" s="12"/>
      <c r="EIG109" s="12"/>
      <c r="EIH109" s="12"/>
      <c r="EII109" s="12"/>
      <c r="EIJ109" s="12"/>
      <c r="EIK109" s="12"/>
      <c r="EIL109" s="12"/>
      <c r="EIM109" s="12"/>
      <c r="EIN109" s="12"/>
      <c r="EIO109" s="12"/>
      <c r="EIP109" s="12"/>
      <c r="EIQ109" s="12"/>
      <c r="EIR109" s="12"/>
      <c r="EIS109" s="12"/>
      <c r="EIT109" s="12"/>
      <c r="EIU109" s="12"/>
      <c r="EIV109" s="12"/>
      <c r="EIW109" s="12"/>
      <c r="EIX109" s="12"/>
      <c r="EIY109" s="12"/>
      <c r="EIZ109" s="12"/>
      <c r="EJA109" s="12"/>
      <c r="EJB109" s="12"/>
      <c r="EJC109" s="12"/>
      <c r="EJD109" s="12"/>
      <c r="EJE109" s="12"/>
      <c r="EJF109" s="12"/>
      <c r="EJG109" s="12"/>
      <c r="EJH109" s="12"/>
      <c r="EJI109" s="12"/>
      <c r="EJJ109" s="12"/>
      <c r="EJK109" s="12"/>
      <c r="EJL109" s="12"/>
      <c r="EJM109" s="12"/>
      <c r="EJN109" s="12"/>
      <c r="EJO109" s="12"/>
      <c r="EJP109" s="12"/>
      <c r="EJQ109" s="12"/>
      <c r="EJR109" s="12"/>
      <c r="EJS109" s="12"/>
      <c r="EJT109" s="12"/>
      <c r="EJU109" s="12"/>
      <c r="EJV109" s="12"/>
      <c r="EJW109" s="12"/>
      <c r="EJX109" s="12"/>
      <c r="EJY109" s="12"/>
      <c r="EJZ109" s="12"/>
      <c r="EKA109" s="12"/>
      <c r="EKB109" s="12"/>
      <c r="EKC109" s="12"/>
      <c r="EKD109" s="12"/>
      <c r="EKE109" s="12"/>
      <c r="EKF109" s="12"/>
      <c r="EKG109" s="12"/>
      <c r="EKH109" s="12"/>
      <c r="EKI109" s="12"/>
      <c r="EKJ109" s="12"/>
      <c r="EKK109" s="12"/>
      <c r="EKL109" s="12"/>
      <c r="EKM109" s="12"/>
      <c r="EKN109" s="12"/>
      <c r="EKO109" s="12"/>
      <c r="EKP109" s="12"/>
      <c r="EKQ109" s="12"/>
      <c r="EKR109" s="12"/>
      <c r="EKS109" s="12"/>
      <c r="EKT109" s="12"/>
      <c r="EKU109" s="12"/>
      <c r="EKV109" s="12"/>
      <c r="EKW109" s="12"/>
      <c r="EKX109" s="12"/>
      <c r="EKY109" s="12"/>
      <c r="EKZ109" s="12"/>
      <c r="ELA109" s="12"/>
      <c r="ELB109" s="12"/>
      <c r="ELC109" s="12"/>
      <c r="ELD109" s="12"/>
      <c r="ELE109" s="12"/>
      <c r="ELF109" s="12"/>
      <c r="ELG109" s="12"/>
      <c r="ELH109" s="12"/>
      <c r="ELI109" s="12"/>
      <c r="ELJ109" s="12"/>
      <c r="ELK109" s="12"/>
      <c r="ELL109" s="12"/>
      <c r="ELM109" s="12"/>
      <c r="ELN109" s="12"/>
      <c r="ELO109" s="12"/>
      <c r="ELP109" s="12"/>
      <c r="ELQ109" s="12"/>
      <c r="ELR109" s="12"/>
      <c r="ELS109" s="12"/>
      <c r="ELT109" s="12"/>
      <c r="ELU109" s="12"/>
      <c r="ELV109" s="12"/>
      <c r="ELW109" s="12"/>
      <c r="ELX109" s="12"/>
      <c r="ELY109" s="12"/>
      <c r="ELZ109" s="12"/>
      <c r="EMA109" s="12"/>
      <c r="EMB109" s="12"/>
      <c r="EMC109" s="12"/>
      <c r="EMD109" s="12"/>
      <c r="EME109" s="12"/>
      <c r="EMF109" s="12"/>
      <c r="EMG109" s="12"/>
      <c r="EMH109" s="12"/>
      <c r="EMI109" s="12"/>
      <c r="EMJ109" s="12"/>
      <c r="EMK109" s="12"/>
      <c r="EML109" s="12"/>
      <c r="EMM109" s="12"/>
      <c r="EMN109" s="12"/>
      <c r="EMO109" s="12"/>
      <c r="EMP109" s="12"/>
      <c r="EMQ109" s="12"/>
      <c r="EMR109" s="12"/>
      <c r="EMS109" s="12"/>
      <c r="EMT109" s="12"/>
      <c r="EMU109" s="12"/>
      <c r="EMV109" s="12"/>
      <c r="EMW109" s="12"/>
      <c r="EMX109" s="12"/>
      <c r="EMY109" s="12"/>
      <c r="EMZ109" s="12"/>
      <c r="ENA109" s="12"/>
      <c r="ENB109" s="12"/>
      <c r="ENC109" s="12"/>
      <c r="END109" s="12"/>
      <c r="ENE109" s="12"/>
      <c r="ENF109" s="12"/>
      <c r="ENG109" s="12"/>
      <c r="ENH109" s="12"/>
      <c r="ENI109" s="12"/>
      <c r="ENJ109" s="12"/>
      <c r="ENK109" s="12"/>
      <c r="ENL109" s="12"/>
      <c r="ENM109" s="12"/>
      <c r="ENN109" s="12"/>
      <c r="ENO109" s="12"/>
      <c r="ENP109" s="12"/>
      <c r="ENQ109" s="12"/>
      <c r="ENR109" s="12"/>
      <c r="ENS109" s="12"/>
      <c r="ENT109" s="12"/>
      <c r="ENU109" s="12"/>
      <c r="ENV109" s="12"/>
      <c r="ENW109" s="12"/>
      <c r="ENX109" s="12"/>
      <c r="ENY109" s="12"/>
      <c r="ENZ109" s="12"/>
      <c r="EOA109" s="12"/>
      <c r="EOB109" s="12"/>
      <c r="EOC109" s="12"/>
      <c r="EOD109" s="12"/>
      <c r="EOE109" s="12"/>
      <c r="EOF109" s="12"/>
      <c r="EOG109" s="12"/>
      <c r="EOH109" s="12"/>
      <c r="EOI109" s="12"/>
      <c r="EOJ109" s="12"/>
      <c r="EOK109" s="12"/>
      <c r="EOL109" s="12"/>
      <c r="EOM109" s="12"/>
      <c r="EON109" s="12"/>
      <c r="EOO109" s="12"/>
      <c r="EOP109" s="12"/>
      <c r="EOQ109" s="12"/>
      <c r="EOR109" s="12"/>
      <c r="EOS109" s="12"/>
      <c r="EOT109" s="12"/>
      <c r="EOU109" s="12"/>
      <c r="EOV109" s="12"/>
      <c r="EOW109" s="12"/>
      <c r="EOX109" s="12"/>
      <c r="EOY109" s="12"/>
      <c r="EOZ109" s="12"/>
      <c r="EPA109" s="12"/>
      <c r="EPB109" s="12"/>
      <c r="EPC109" s="12"/>
      <c r="EPD109" s="12"/>
      <c r="EPE109" s="12"/>
      <c r="EPF109" s="12"/>
      <c r="EPG109" s="12"/>
      <c r="EPH109" s="12"/>
      <c r="EPI109" s="12"/>
      <c r="EPJ109" s="12"/>
      <c r="EPK109" s="12"/>
      <c r="EPL109" s="12"/>
      <c r="EPM109" s="12"/>
      <c r="EPN109" s="12"/>
      <c r="EPO109" s="12"/>
      <c r="EPP109" s="12"/>
      <c r="EPQ109" s="12"/>
      <c r="EPR109" s="12"/>
      <c r="EPS109" s="12"/>
      <c r="EPT109" s="12"/>
      <c r="EPU109" s="12"/>
      <c r="EPV109" s="12"/>
      <c r="EPW109" s="12"/>
      <c r="EPX109" s="12"/>
      <c r="EPY109" s="12"/>
      <c r="EPZ109" s="12"/>
      <c r="EQA109" s="12"/>
      <c r="EQB109" s="12"/>
      <c r="EQC109" s="12"/>
      <c r="EQD109" s="12"/>
      <c r="EQE109" s="12"/>
      <c r="EQF109" s="12"/>
      <c r="EQG109" s="12"/>
      <c r="EQH109" s="12"/>
      <c r="EQI109" s="12"/>
      <c r="EQJ109" s="12"/>
      <c r="EQK109" s="12"/>
      <c r="EQL109" s="12"/>
      <c r="EQM109" s="12"/>
      <c r="EQN109" s="12"/>
      <c r="EQO109" s="12"/>
      <c r="EQP109" s="12"/>
      <c r="EQQ109" s="12"/>
      <c r="EQR109" s="12"/>
      <c r="EQS109" s="12"/>
      <c r="EQT109" s="12"/>
      <c r="EQU109" s="12"/>
      <c r="EQV109" s="12"/>
      <c r="EQW109" s="12"/>
      <c r="EQX109" s="12"/>
      <c r="EQY109" s="12"/>
      <c r="EQZ109" s="12"/>
      <c r="ERA109" s="12"/>
      <c r="ERB109" s="12"/>
      <c r="ERC109" s="12"/>
      <c r="ERD109" s="12"/>
      <c r="ERE109" s="12"/>
      <c r="ERF109" s="12"/>
      <c r="ERG109" s="12"/>
      <c r="ERH109" s="12"/>
      <c r="ERI109" s="12"/>
      <c r="ERJ109" s="12"/>
      <c r="ERK109" s="12"/>
      <c r="ERL109" s="12"/>
      <c r="ERM109" s="12"/>
      <c r="ERN109" s="12"/>
      <c r="ERO109" s="12"/>
      <c r="ERP109" s="12"/>
      <c r="ERQ109" s="12"/>
      <c r="ERR109" s="12"/>
      <c r="ERS109" s="12"/>
      <c r="ERT109" s="12"/>
      <c r="ERU109" s="12"/>
      <c r="ERV109" s="12"/>
      <c r="ERW109" s="12"/>
      <c r="ERX109" s="12"/>
      <c r="ERY109" s="12"/>
      <c r="ERZ109" s="12"/>
      <c r="ESA109" s="12"/>
      <c r="ESB109" s="12"/>
      <c r="ESC109" s="12"/>
      <c r="ESD109" s="12"/>
      <c r="ESE109" s="12"/>
      <c r="ESF109" s="12"/>
      <c r="ESG109" s="12"/>
      <c r="ESH109" s="12"/>
      <c r="ESI109" s="12"/>
      <c r="ESJ109" s="12"/>
      <c r="ESK109" s="12"/>
      <c r="ESL109" s="12"/>
      <c r="ESM109" s="12"/>
      <c r="ESN109" s="12"/>
      <c r="ESO109" s="12"/>
      <c r="ESP109" s="12"/>
      <c r="ESQ109" s="12"/>
      <c r="ESR109" s="12"/>
      <c r="ESS109" s="12"/>
      <c r="EST109" s="12"/>
      <c r="ESU109" s="12"/>
      <c r="ESV109" s="12"/>
      <c r="ESW109" s="12"/>
      <c r="ESX109" s="12"/>
      <c r="ESY109" s="12"/>
      <c r="ESZ109" s="12"/>
      <c r="ETA109" s="12"/>
      <c r="ETB109" s="12"/>
      <c r="ETC109" s="12"/>
      <c r="ETD109" s="12"/>
      <c r="ETE109" s="12"/>
      <c r="ETF109" s="12"/>
      <c r="ETG109" s="12"/>
      <c r="ETH109" s="12"/>
      <c r="ETI109" s="12"/>
      <c r="ETJ109" s="12"/>
      <c r="ETK109" s="12"/>
      <c r="ETL109" s="12"/>
      <c r="ETM109" s="12"/>
      <c r="ETN109" s="12"/>
      <c r="ETO109" s="12"/>
      <c r="ETP109" s="12"/>
      <c r="ETQ109" s="12"/>
      <c r="ETR109" s="12"/>
      <c r="ETS109" s="12"/>
      <c r="ETT109" s="12"/>
      <c r="ETU109" s="12"/>
      <c r="ETV109" s="12"/>
      <c r="ETW109" s="12"/>
      <c r="ETX109" s="12"/>
      <c r="ETY109" s="12"/>
      <c r="ETZ109" s="12"/>
      <c r="EUA109" s="12"/>
      <c r="EUB109" s="12"/>
      <c r="EUC109" s="12"/>
      <c r="EUD109" s="12"/>
      <c r="EUE109" s="12"/>
      <c r="EUF109" s="12"/>
      <c r="EUG109" s="12"/>
      <c r="EUH109" s="12"/>
      <c r="EUI109" s="12"/>
      <c r="EUJ109" s="12"/>
      <c r="EUK109" s="12"/>
      <c r="EUL109" s="12"/>
      <c r="EUM109" s="12"/>
      <c r="EUN109" s="12"/>
      <c r="EUO109" s="12"/>
      <c r="EUP109" s="12"/>
      <c r="EUQ109" s="12"/>
      <c r="EUR109" s="12"/>
      <c r="EUS109" s="12"/>
      <c r="EUT109" s="12"/>
      <c r="EUU109" s="12"/>
      <c r="EUV109" s="12"/>
      <c r="EUW109" s="12"/>
      <c r="EUX109" s="12"/>
      <c r="EUY109" s="12"/>
      <c r="EUZ109" s="12"/>
      <c r="EVA109" s="12"/>
      <c r="EVB109" s="12"/>
      <c r="EVC109" s="12"/>
      <c r="EVD109" s="12"/>
      <c r="EVE109" s="12"/>
      <c r="EVF109" s="12"/>
      <c r="EVG109" s="12"/>
      <c r="EVH109" s="12"/>
      <c r="EVI109" s="12"/>
      <c r="EVJ109" s="12"/>
      <c r="EVK109" s="12"/>
      <c r="EVL109" s="12"/>
      <c r="EVM109" s="12"/>
      <c r="EVN109" s="12"/>
      <c r="EVO109" s="12"/>
      <c r="EVP109" s="12"/>
      <c r="EVQ109" s="12"/>
      <c r="EVR109" s="12"/>
      <c r="EVS109" s="12"/>
      <c r="EVT109" s="12"/>
      <c r="EVU109" s="12"/>
      <c r="EVV109" s="12"/>
      <c r="EVW109" s="12"/>
      <c r="EVX109" s="12"/>
      <c r="EVY109" s="12"/>
      <c r="EVZ109" s="12"/>
      <c r="EWA109" s="12"/>
      <c r="EWB109" s="12"/>
      <c r="EWC109" s="12"/>
      <c r="EWD109" s="12"/>
      <c r="EWE109" s="12"/>
      <c r="EWF109" s="12"/>
      <c r="EWG109" s="12"/>
      <c r="EWH109" s="12"/>
      <c r="EWI109" s="12"/>
      <c r="EWJ109" s="12"/>
      <c r="EWK109" s="12"/>
      <c r="EWL109" s="12"/>
      <c r="EWM109" s="12"/>
      <c r="EWN109" s="12"/>
      <c r="EWO109" s="12"/>
      <c r="EWP109" s="12"/>
      <c r="EWQ109" s="12"/>
      <c r="EWR109" s="12"/>
      <c r="EWS109" s="12"/>
      <c r="EWT109" s="12"/>
      <c r="EWU109" s="12"/>
      <c r="EWV109" s="12"/>
      <c r="EWW109" s="12"/>
      <c r="EWX109" s="12"/>
      <c r="EWY109" s="12"/>
      <c r="EWZ109" s="12"/>
      <c r="EXA109" s="12"/>
      <c r="EXB109" s="12"/>
      <c r="EXC109" s="12"/>
      <c r="EXD109" s="12"/>
      <c r="EXE109" s="12"/>
      <c r="EXF109" s="12"/>
      <c r="EXG109" s="12"/>
      <c r="EXH109" s="12"/>
      <c r="EXI109" s="12"/>
      <c r="EXJ109" s="12"/>
      <c r="EXK109" s="12"/>
      <c r="EXL109" s="12"/>
      <c r="EXM109" s="12"/>
      <c r="EXN109" s="12"/>
      <c r="EXO109" s="12"/>
      <c r="EXP109" s="12"/>
      <c r="EXQ109" s="12"/>
      <c r="EXR109" s="12"/>
      <c r="EXS109" s="12"/>
      <c r="EXT109" s="12"/>
      <c r="EXU109" s="12"/>
      <c r="EXV109" s="12"/>
      <c r="EXW109" s="12"/>
      <c r="EXX109" s="12"/>
      <c r="EXY109" s="12"/>
      <c r="EXZ109" s="12"/>
      <c r="EYA109" s="12"/>
      <c r="EYB109" s="12"/>
      <c r="EYC109" s="12"/>
      <c r="EYD109" s="12"/>
      <c r="EYE109" s="12"/>
      <c r="EYF109" s="12"/>
      <c r="EYG109" s="12"/>
      <c r="EYH109" s="12"/>
      <c r="EYI109" s="12"/>
      <c r="EYJ109" s="12"/>
      <c r="EYK109" s="12"/>
      <c r="EYL109" s="12"/>
      <c r="EYM109" s="12"/>
      <c r="EYN109" s="12"/>
      <c r="EYO109" s="12"/>
      <c r="EYP109" s="12"/>
      <c r="EYQ109" s="12"/>
      <c r="EYR109" s="12"/>
      <c r="EYS109" s="12"/>
      <c r="EYT109" s="12"/>
      <c r="EYU109" s="12"/>
      <c r="EYV109" s="12"/>
      <c r="EYW109" s="12"/>
      <c r="EYX109" s="12"/>
      <c r="EYY109" s="12"/>
      <c r="EYZ109" s="12"/>
      <c r="EZA109" s="12"/>
      <c r="EZB109" s="12"/>
      <c r="EZC109" s="12"/>
      <c r="EZD109" s="12"/>
      <c r="EZE109" s="12"/>
      <c r="EZF109" s="12"/>
      <c r="EZG109" s="12"/>
      <c r="EZH109" s="12"/>
      <c r="EZI109" s="12"/>
      <c r="EZJ109" s="12"/>
      <c r="EZK109" s="12"/>
      <c r="EZL109" s="12"/>
      <c r="EZM109" s="12"/>
      <c r="EZN109" s="12"/>
      <c r="EZO109" s="12"/>
      <c r="EZP109" s="12"/>
      <c r="EZQ109" s="12"/>
      <c r="EZR109" s="12"/>
      <c r="EZS109" s="12"/>
      <c r="EZT109" s="12"/>
      <c r="EZU109" s="12"/>
      <c r="EZV109" s="12"/>
      <c r="EZW109" s="12"/>
      <c r="EZX109" s="12"/>
      <c r="EZY109" s="12"/>
      <c r="EZZ109" s="12"/>
      <c r="FAA109" s="12"/>
      <c r="FAB109" s="12"/>
      <c r="FAC109" s="12"/>
      <c r="FAD109" s="12"/>
      <c r="FAE109" s="12"/>
      <c r="FAF109" s="12"/>
      <c r="FAG109" s="12"/>
      <c r="FAH109" s="12"/>
      <c r="FAI109" s="12"/>
      <c r="FAJ109" s="12"/>
      <c r="FAK109" s="12"/>
      <c r="FAL109" s="12"/>
      <c r="FAM109" s="12"/>
      <c r="FAN109" s="12"/>
      <c r="FAO109" s="12"/>
      <c r="FAP109" s="12"/>
      <c r="FAQ109" s="12"/>
      <c r="FAR109" s="12"/>
      <c r="FAS109" s="12"/>
      <c r="FAT109" s="12"/>
      <c r="FAU109" s="12"/>
      <c r="FAV109" s="12"/>
      <c r="FAW109" s="12"/>
      <c r="FAX109" s="12"/>
      <c r="FAY109" s="12"/>
      <c r="FAZ109" s="12"/>
      <c r="FBA109" s="12"/>
      <c r="FBB109" s="12"/>
      <c r="FBC109" s="12"/>
      <c r="FBD109" s="12"/>
      <c r="FBE109" s="12"/>
      <c r="FBF109" s="12"/>
      <c r="FBG109" s="12"/>
      <c r="FBH109" s="12"/>
      <c r="FBI109" s="12"/>
      <c r="FBJ109" s="12"/>
      <c r="FBK109" s="12"/>
      <c r="FBL109" s="12"/>
      <c r="FBM109" s="12"/>
      <c r="FBN109" s="12"/>
      <c r="FBO109" s="12"/>
      <c r="FBP109" s="12"/>
      <c r="FBQ109" s="12"/>
      <c r="FBR109" s="12"/>
      <c r="FBS109" s="12"/>
      <c r="FBT109" s="12"/>
      <c r="FBU109" s="12"/>
      <c r="FBV109" s="12"/>
      <c r="FBW109" s="12"/>
      <c r="FBX109" s="12"/>
      <c r="FBY109" s="12"/>
      <c r="FBZ109" s="12"/>
      <c r="FCA109" s="12"/>
      <c r="FCB109" s="12"/>
      <c r="FCC109" s="12"/>
      <c r="FCD109" s="12"/>
      <c r="FCE109" s="12"/>
      <c r="FCF109" s="12"/>
      <c r="FCG109" s="12"/>
      <c r="FCH109" s="12"/>
      <c r="FCI109" s="12"/>
      <c r="FCJ109" s="12"/>
      <c r="FCK109" s="12"/>
      <c r="FCL109" s="12"/>
      <c r="FCM109" s="12"/>
      <c r="FCN109" s="12"/>
      <c r="FCO109" s="12"/>
      <c r="FCP109" s="12"/>
      <c r="FCQ109" s="12"/>
      <c r="FCR109" s="12"/>
      <c r="FCS109" s="12"/>
      <c r="FCT109" s="12"/>
      <c r="FCU109" s="12"/>
      <c r="FCV109" s="12"/>
      <c r="FCW109" s="12"/>
      <c r="FCX109" s="12"/>
      <c r="FCY109" s="12"/>
      <c r="FCZ109" s="12"/>
      <c r="FDA109" s="12"/>
      <c r="FDB109" s="12"/>
      <c r="FDC109" s="12"/>
      <c r="FDD109" s="12"/>
      <c r="FDE109" s="12"/>
      <c r="FDF109" s="12"/>
      <c r="FDG109" s="12"/>
      <c r="FDH109" s="12"/>
      <c r="FDI109" s="12"/>
      <c r="FDJ109" s="12"/>
      <c r="FDK109" s="12"/>
      <c r="FDL109" s="12"/>
      <c r="FDM109" s="12"/>
      <c r="FDN109" s="12"/>
      <c r="FDO109" s="12"/>
      <c r="FDP109" s="12"/>
      <c r="FDQ109" s="12"/>
      <c r="FDR109" s="12"/>
      <c r="FDS109" s="12"/>
      <c r="FDT109" s="12"/>
      <c r="FDU109" s="12"/>
      <c r="FDV109" s="12"/>
      <c r="FDW109" s="12"/>
      <c r="FDX109" s="12"/>
      <c r="FDY109" s="12"/>
      <c r="FDZ109" s="12"/>
      <c r="FEA109" s="12"/>
      <c r="FEB109" s="12"/>
      <c r="FEC109" s="12"/>
      <c r="FED109" s="12"/>
      <c r="FEE109" s="12"/>
      <c r="FEF109" s="12"/>
      <c r="FEG109" s="12"/>
      <c r="FEH109" s="12"/>
      <c r="FEI109" s="12"/>
      <c r="FEJ109" s="12"/>
      <c r="FEK109" s="12"/>
      <c r="FEL109" s="12"/>
      <c r="FEM109" s="12"/>
      <c r="FEN109" s="12"/>
      <c r="FEO109" s="12"/>
      <c r="FEP109" s="12"/>
      <c r="FEQ109" s="12"/>
      <c r="FER109" s="12"/>
      <c r="FES109" s="12"/>
      <c r="FET109" s="12"/>
      <c r="FEU109" s="12"/>
      <c r="FEV109" s="12"/>
      <c r="FEW109" s="12"/>
      <c r="FEX109" s="12"/>
      <c r="FEY109" s="12"/>
      <c r="FEZ109" s="12"/>
      <c r="FFA109" s="12"/>
      <c r="FFB109" s="12"/>
      <c r="FFC109" s="12"/>
      <c r="FFD109" s="12"/>
      <c r="FFE109" s="12"/>
      <c r="FFF109" s="12"/>
      <c r="FFG109" s="12"/>
      <c r="FFH109" s="12"/>
      <c r="FFI109" s="12"/>
      <c r="FFJ109" s="12"/>
      <c r="FFK109" s="12"/>
      <c r="FFL109" s="12"/>
      <c r="FFM109" s="12"/>
      <c r="FFN109" s="12"/>
      <c r="FFO109" s="12"/>
      <c r="FFP109" s="12"/>
      <c r="FFQ109" s="12"/>
      <c r="FFR109" s="12"/>
      <c r="FFS109" s="12"/>
      <c r="FFT109" s="12"/>
      <c r="FFU109" s="12"/>
      <c r="FFV109" s="12"/>
      <c r="FFW109" s="12"/>
      <c r="FFX109" s="12"/>
      <c r="FFY109" s="12"/>
      <c r="FFZ109" s="12"/>
      <c r="FGA109" s="12"/>
      <c r="FGB109" s="12"/>
      <c r="FGC109" s="12"/>
      <c r="FGD109" s="12"/>
      <c r="FGE109" s="12"/>
      <c r="FGF109" s="12"/>
      <c r="FGG109" s="12"/>
      <c r="FGH109" s="12"/>
      <c r="FGI109" s="12"/>
      <c r="FGJ109" s="12"/>
      <c r="FGK109" s="12"/>
      <c r="FGL109" s="12"/>
      <c r="FGM109" s="12"/>
      <c r="FGN109" s="12"/>
      <c r="FGO109" s="12"/>
      <c r="FGP109" s="12"/>
      <c r="FGQ109" s="12"/>
      <c r="FGR109" s="12"/>
      <c r="FGS109" s="12"/>
      <c r="FGT109" s="12"/>
      <c r="FGU109" s="12"/>
      <c r="FGV109" s="12"/>
      <c r="FGW109" s="12"/>
      <c r="FGX109" s="12"/>
      <c r="FGY109" s="12"/>
      <c r="FGZ109" s="12"/>
      <c r="FHA109" s="12"/>
      <c r="FHB109" s="12"/>
      <c r="FHC109" s="12"/>
      <c r="FHD109" s="12"/>
      <c r="FHE109" s="12"/>
      <c r="FHF109" s="12"/>
      <c r="FHG109" s="12"/>
      <c r="FHH109" s="12"/>
      <c r="FHI109" s="12"/>
      <c r="FHJ109" s="12"/>
      <c r="FHK109" s="12"/>
      <c r="FHL109" s="12"/>
      <c r="FHM109" s="12"/>
      <c r="FHN109" s="12"/>
      <c r="FHO109" s="12"/>
      <c r="FHP109" s="12"/>
      <c r="FHQ109" s="12"/>
      <c r="FHR109" s="12"/>
      <c r="FHS109" s="12"/>
      <c r="FHT109" s="12"/>
      <c r="FHU109" s="12"/>
      <c r="FHV109" s="12"/>
      <c r="FHW109" s="12"/>
      <c r="FHX109" s="12"/>
      <c r="FHY109" s="12"/>
      <c r="FHZ109" s="12"/>
      <c r="FIA109" s="12"/>
      <c r="FIB109" s="12"/>
      <c r="FIC109" s="12"/>
      <c r="FID109" s="12"/>
      <c r="FIE109" s="12"/>
      <c r="FIF109" s="12"/>
      <c r="FIG109" s="12"/>
      <c r="FIH109" s="12"/>
      <c r="FII109" s="12"/>
      <c r="FIJ109" s="12"/>
      <c r="FIK109" s="12"/>
      <c r="FIL109" s="12"/>
      <c r="FIM109" s="12"/>
      <c r="FIN109" s="12"/>
      <c r="FIO109" s="12"/>
      <c r="FIP109" s="12"/>
      <c r="FIQ109" s="12"/>
      <c r="FIR109" s="12"/>
      <c r="FIS109" s="12"/>
      <c r="FIT109" s="12"/>
      <c r="FIU109" s="12"/>
      <c r="FIV109" s="12"/>
      <c r="FIW109" s="12"/>
      <c r="FIX109" s="12"/>
      <c r="FIY109" s="12"/>
      <c r="FIZ109" s="12"/>
      <c r="FJA109" s="12"/>
      <c r="FJB109" s="12"/>
      <c r="FJC109" s="12"/>
      <c r="FJD109" s="12"/>
      <c r="FJE109" s="12"/>
      <c r="FJF109" s="12"/>
      <c r="FJG109" s="12"/>
      <c r="FJH109" s="12"/>
      <c r="FJI109" s="12"/>
      <c r="FJJ109" s="12"/>
      <c r="FJK109" s="12"/>
      <c r="FJL109" s="12"/>
      <c r="FJM109" s="12"/>
      <c r="FJN109" s="12"/>
      <c r="FJO109" s="12"/>
      <c r="FJP109" s="12"/>
      <c r="FJQ109" s="12"/>
      <c r="FJR109" s="12"/>
      <c r="FJS109" s="12"/>
      <c r="FJT109" s="12"/>
      <c r="FJU109" s="12"/>
      <c r="FJV109" s="12"/>
      <c r="FJW109" s="12"/>
      <c r="FJX109" s="12"/>
      <c r="FJY109" s="12"/>
      <c r="FJZ109" s="12"/>
      <c r="FKA109" s="12"/>
      <c r="FKB109" s="12"/>
      <c r="FKC109" s="12"/>
      <c r="FKD109" s="12"/>
      <c r="FKE109" s="12"/>
      <c r="FKF109" s="12"/>
      <c r="FKG109" s="12"/>
      <c r="FKH109" s="12"/>
      <c r="FKI109" s="12"/>
      <c r="FKJ109" s="12"/>
      <c r="FKK109" s="12"/>
      <c r="FKL109" s="12"/>
      <c r="FKM109" s="12"/>
      <c r="FKN109" s="12"/>
      <c r="FKO109" s="12"/>
      <c r="FKP109" s="12"/>
      <c r="FKQ109" s="12"/>
      <c r="FKR109" s="12"/>
      <c r="FKS109" s="12"/>
      <c r="FKT109" s="12"/>
      <c r="FKU109" s="12"/>
      <c r="FKV109" s="12"/>
      <c r="FKW109" s="12"/>
      <c r="FKX109" s="12"/>
      <c r="FKY109" s="12"/>
      <c r="FKZ109" s="12"/>
      <c r="FLA109" s="12"/>
      <c r="FLB109" s="12"/>
      <c r="FLC109" s="12"/>
      <c r="FLD109" s="12"/>
      <c r="FLE109" s="12"/>
      <c r="FLF109" s="12"/>
      <c r="FLG109" s="12"/>
      <c r="FLH109" s="12"/>
      <c r="FLI109" s="12"/>
      <c r="FLJ109" s="12"/>
      <c r="FLK109" s="12"/>
      <c r="FLL109" s="12"/>
      <c r="FLM109" s="12"/>
      <c r="FLN109" s="12"/>
      <c r="FLO109" s="12"/>
      <c r="FLP109" s="12"/>
      <c r="FLQ109" s="12"/>
      <c r="FLR109" s="12"/>
      <c r="FLS109" s="12"/>
      <c r="FLT109" s="12"/>
      <c r="FLU109" s="12"/>
      <c r="FLV109" s="12"/>
      <c r="FLW109" s="12"/>
      <c r="FLX109" s="12"/>
      <c r="FLY109" s="12"/>
      <c r="FLZ109" s="12"/>
      <c r="FMA109" s="12"/>
      <c r="FMB109" s="12"/>
      <c r="FMC109" s="12"/>
      <c r="FMD109" s="12"/>
      <c r="FME109" s="12"/>
      <c r="FMF109" s="12"/>
      <c r="FMG109" s="12"/>
      <c r="FMH109" s="12"/>
      <c r="FMI109" s="12"/>
      <c r="FMJ109" s="12"/>
      <c r="FMK109" s="12"/>
      <c r="FML109" s="12"/>
      <c r="FMM109" s="12"/>
      <c r="FMN109" s="12"/>
      <c r="FMO109" s="12"/>
      <c r="FMP109" s="12"/>
      <c r="FMQ109" s="12"/>
      <c r="FMR109" s="12"/>
      <c r="FMS109" s="12"/>
      <c r="FMT109" s="12"/>
      <c r="FMU109" s="12"/>
      <c r="FMV109" s="12"/>
      <c r="FMW109" s="12"/>
      <c r="FMX109" s="12"/>
      <c r="FMY109" s="12"/>
      <c r="FMZ109" s="12"/>
      <c r="FNA109" s="12"/>
      <c r="FNB109" s="12"/>
      <c r="FNC109" s="12"/>
      <c r="FND109" s="12"/>
      <c r="FNE109" s="12"/>
      <c r="FNF109" s="12"/>
      <c r="FNG109" s="12"/>
      <c r="FNH109" s="12"/>
      <c r="FNI109" s="12"/>
      <c r="FNJ109" s="12"/>
      <c r="FNK109" s="12"/>
      <c r="FNL109" s="12"/>
      <c r="FNM109" s="12"/>
      <c r="FNN109" s="12"/>
      <c r="FNO109" s="12"/>
      <c r="FNP109" s="12"/>
      <c r="FNQ109" s="12"/>
      <c r="FNR109" s="12"/>
      <c r="FNS109" s="12"/>
      <c r="FNT109" s="12"/>
      <c r="FNU109" s="12"/>
      <c r="FNV109" s="12"/>
      <c r="FNW109" s="12"/>
      <c r="FNX109" s="12"/>
      <c r="FNY109" s="12"/>
      <c r="FNZ109" s="12"/>
      <c r="FOA109" s="12"/>
      <c r="FOB109" s="12"/>
      <c r="FOC109" s="12"/>
      <c r="FOD109" s="12"/>
      <c r="FOE109" s="12"/>
      <c r="FOF109" s="12"/>
      <c r="FOG109" s="12"/>
      <c r="FOH109" s="12"/>
      <c r="FOI109" s="12"/>
      <c r="FOJ109" s="12"/>
      <c r="FOK109" s="12"/>
      <c r="FOL109" s="12"/>
      <c r="FOM109" s="12"/>
      <c r="FON109" s="12"/>
      <c r="FOO109" s="12"/>
      <c r="FOP109" s="12"/>
      <c r="FOQ109" s="12"/>
      <c r="FOR109" s="12"/>
      <c r="FOS109" s="12"/>
      <c r="FOT109" s="12"/>
      <c r="FOU109" s="12"/>
      <c r="FOV109" s="12"/>
      <c r="FOW109" s="12"/>
      <c r="FOX109" s="12"/>
      <c r="FOY109" s="12"/>
      <c r="FOZ109" s="12"/>
      <c r="FPA109" s="12"/>
      <c r="FPB109" s="12"/>
      <c r="FPC109" s="12"/>
      <c r="FPD109" s="12"/>
      <c r="FPE109" s="12"/>
      <c r="FPF109" s="12"/>
      <c r="FPG109" s="12"/>
      <c r="FPH109" s="12"/>
      <c r="FPI109" s="12"/>
      <c r="FPJ109" s="12"/>
      <c r="FPK109" s="12"/>
      <c r="FPL109" s="12"/>
      <c r="FPM109" s="12"/>
      <c r="FPN109" s="12"/>
      <c r="FPO109" s="12"/>
      <c r="FPP109" s="12"/>
      <c r="FPQ109" s="12"/>
      <c r="FPR109" s="12"/>
      <c r="FPS109" s="12"/>
      <c r="FPT109" s="12"/>
      <c r="FPU109" s="12"/>
      <c r="FPV109" s="12"/>
      <c r="FPW109" s="12"/>
      <c r="FPX109" s="12"/>
      <c r="FPY109" s="12"/>
      <c r="FPZ109" s="12"/>
      <c r="FQA109" s="12"/>
      <c r="FQB109" s="12"/>
      <c r="FQC109" s="12"/>
      <c r="FQD109" s="12"/>
      <c r="FQE109" s="12"/>
      <c r="FQF109" s="12"/>
      <c r="FQG109" s="12"/>
      <c r="FQH109" s="12"/>
      <c r="FQI109" s="12"/>
      <c r="FQJ109" s="12"/>
      <c r="FQK109" s="12"/>
      <c r="FQL109" s="12"/>
      <c r="FQM109" s="12"/>
      <c r="FQN109" s="12"/>
      <c r="FQO109" s="12"/>
      <c r="FQP109" s="12"/>
      <c r="FQQ109" s="12"/>
      <c r="FQR109" s="12"/>
      <c r="FQS109" s="12"/>
      <c r="FQT109" s="12"/>
      <c r="FQU109" s="12"/>
      <c r="FQV109" s="12"/>
      <c r="FQW109" s="12"/>
      <c r="FQX109" s="12"/>
      <c r="FQY109" s="12"/>
      <c r="FQZ109" s="12"/>
      <c r="FRA109" s="12"/>
      <c r="FRB109" s="12"/>
      <c r="FRC109" s="12"/>
      <c r="FRD109" s="12"/>
      <c r="FRE109" s="12"/>
      <c r="FRF109" s="12"/>
      <c r="FRG109" s="12"/>
      <c r="FRH109" s="12"/>
      <c r="FRI109" s="12"/>
      <c r="FRJ109" s="12"/>
      <c r="FRK109" s="12"/>
      <c r="FRL109" s="12"/>
      <c r="FRM109" s="12"/>
      <c r="FRN109" s="12"/>
      <c r="FRO109" s="12"/>
      <c r="FRP109" s="12"/>
      <c r="FRQ109" s="12"/>
      <c r="FRR109" s="12"/>
      <c r="FRS109" s="12"/>
      <c r="FRT109" s="12"/>
      <c r="FRU109" s="12"/>
      <c r="FRV109" s="12"/>
      <c r="FRW109" s="12"/>
      <c r="FRX109" s="12"/>
      <c r="FRY109" s="12"/>
      <c r="FRZ109" s="12"/>
      <c r="FSA109" s="12"/>
      <c r="FSB109" s="12"/>
      <c r="FSC109" s="12"/>
      <c r="FSD109" s="12"/>
      <c r="FSE109" s="12"/>
      <c r="FSF109" s="12"/>
      <c r="FSG109" s="12"/>
      <c r="FSH109" s="12"/>
      <c r="FSI109" s="12"/>
      <c r="FSJ109" s="12"/>
      <c r="FSK109" s="12"/>
      <c r="FSL109" s="12"/>
      <c r="FSM109" s="12"/>
      <c r="FSN109" s="12"/>
      <c r="FSO109" s="12"/>
      <c r="FSP109" s="12"/>
      <c r="FSQ109" s="12"/>
      <c r="FSR109" s="12"/>
      <c r="FSS109" s="12"/>
      <c r="FST109" s="12"/>
      <c r="FSU109" s="12"/>
      <c r="FSV109" s="12"/>
      <c r="FSW109" s="12"/>
      <c r="FSX109" s="12"/>
      <c r="FSY109" s="12"/>
      <c r="FSZ109" s="12"/>
      <c r="FTA109" s="12"/>
      <c r="FTB109" s="12"/>
      <c r="FTC109" s="12"/>
      <c r="FTD109" s="12"/>
      <c r="FTE109" s="12"/>
      <c r="FTF109" s="12"/>
      <c r="FTG109" s="12"/>
      <c r="FTH109" s="12"/>
      <c r="FTI109" s="12"/>
      <c r="FTJ109" s="12"/>
      <c r="FTK109" s="12"/>
      <c r="FTL109" s="12"/>
      <c r="FTM109" s="12"/>
      <c r="FTN109" s="12"/>
      <c r="FTO109" s="12"/>
      <c r="FTP109" s="12"/>
      <c r="FTQ109" s="12"/>
      <c r="FTR109" s="12"/>
      <c r="FTS109" s="12"/>
      <c r="FTT109" s="12"/>
      <c r="FTU109" s="12"/>
      <c r="FTV109" s="12"/>
      <c r="FTW109" s="12"/>
      <c r="FTX109" s="12"/>
      <c r="FTY109" s="12"/>
      <c r="FTZ109" s="12"/>
      <c r="FUA109" s="12"/>
      <c r="FUB109" s="12"/>
      <c r="FUC109" s="12"/>
      <c r="FUD109" s="12"/>
      <c r="FUE109" s="12"/>
      <c r="FUF109" s="12"/>
      <c r="FUG109" s="12"/>
      <c r="FUH109" s="12"/>
      <c r="FUI109" s="12"/>
      <c r="FUJ109" s="12"/>
      <c r="FUK109" s="12"/>
      <c r="FUL109" s="12"/>
      <c r="FUM109" s="12"/>
      <c r="FUN109" s="12"/>
      <c r="FUO109" s="12"/>
      <c r="FUP109" s="12"/>
      <c r="FUQ109" s="12"/>
      <c r="FUR109" s="12"/>
      <c r="FUS109" s="12"/>
      <c r="FUT109" s="12"/>
      <c r="FUU109" s="12"/>
      <c r="FUV109" s="12"/>
      <c r="FUW109" s="12"/>
      <c r="FUX109" s="12"/>
      <c r="FUY109" s="12"/>
      <c r="FUZ109" s="12"/>
      <c r="FVA109" s="12"/>
      <c r="FVB109" s="12"/>
      <c r="FVC109" s="12"/>
      <c r="FVD109" s="12"/>
      <c r="FVE109" s="12"/>
      <c r="FVF109" s="12"/>
      <c r="FVG109" s="12"/>
      <c r="FVH109" s="12"/>
      <c r="FVI109" s="12"/>
      <c r="FVJ109" s="12"/>
      <c r="FVK109" s="12"/>
      <c r="FVL109" s="12"/>
      <c r="FVM109" s="12"/>
      <c r="FVN109" s="12"/>
      <c r="FVO109" s="12"/>
      <c r="FVP109" s="12"/>
      <c r="FVQ109" s="12"/>
      <c r="FVR109" s="12"/>
      <c r="FVS109" s="12"/>
      <c r="FVT109" s="12"/>
      <c r="FVU109" s="12"/>
      <c r="FVV109" s="12"/>
      <c r="FVW109" s="12"/>
      <c r="FVX109" s="12"/>
      <c r="FVY109" s="12"/>
      <c r="FVZ109" s="12"/>
      <c r="FWA109" s="12"/>
      <c r="FWB109" s="12"/>
      <c r="FWC109" s="12"/>
      <c r="FWD109" s="12"/>
      <c r="FWE109" s="12"/>
      <c r="FWF109" s="12"/>
      <c r="FWG109" s="12"/>
      <c r="FWH109" s="12"/>
      <c r="FWI109" s="12"/>
      <c r="FWJ109" s="12"/>
      <c r="FWK109" s="12"/>
      <c r="FWL109" s="12"/>
      <c r="FWM109" s="12"/>
      <c r="FWN109" s="12"/>
      <c r="FWO109" s="12"/>
      <c r="FWP109" s="12"/>
      <c r="FWQ109" s="12"/>
      <c r="FWR109" s="12"/>
      <c r="FWS109" s="12"/>
      <c r="FWT109" s="12"/>
      <c r="FWU109" s="12"/>
      <c r="FWV109" s="12"/>
      <c r="FWW109" s="12"/>
      <c r="FWX109" s="12"/>
      <c r="FWY109" s="12"/>
      <c r="FWZ109" s="12"/>
      <c r="FXA109" s="12"/>
      <c r="FXB109" s="12"/>
      <c r="FXC109" s="12"/>
      <c r="FXD109" s="12"/>
      <c r="FXE109" s="12"/>
      <c r="FXF109" s="12"/>
      <c r="FXG109" s="12"/>
      <c r="FXH109" s="12"/>
      <c r="FXI109" s="12"/>
      <c r="FXJ109" s="12"/>
      <c r="FXK109" s="12"/>
      <c r="FXL109" s="12"/>
      <c r="FXM109" s="12"/>
      <c r="FXN109" s="12"/>
      <c r="FXO109" s="12"/>
      <c r="FXP109" s="12"/>
      <c r="FXQ109" s="12"/>
      <c r="FXR109" s="12"/>
      <c r="FXS109" s="12"/>
      <c r="FXT109" s="12"/>
      <c r="FXU109" s="12"/>
      <c r="FXV109" s="12"/>
      <c r="FXW109" s="12"/>
      <c r="FXX109" s="12"/>
      <c r="FXY109" s="12"/>
      <c r="FXZ109" s="12"/>
      <c r="FYA109" s="12"/>
      <c r="FYB109" s="12"/>
      <c r="FYC109" s="12"/>
      <c r="FYD109" s="12"/>
      <c r="FYE109" s="12"/>
      <c r="FYF109" s="12"/>
      <c r="FYG109" s="12"/>
      <c r="FYH109" s="12"/>
      <c r="FYI109" s="12"/>
      <c r="FYJ109" s="12"/>
      <c r="FYK109" s="12"/>
      <c r="FYL109" s="12"/>
      <c r="FYM109" s="12"/>
      <c r="FYN109" s="12"/>
      <c r="FYO109" s="12"/>
      <c r="FYP109" s="12"/>
      <c r="FYQ109" s="12"/>
      <c r="FYR109" s="12"/>
      <c r="FYS109" s="12"/>
      <c r="FYT109" s="12"/>
      <c r="FYU109" s="12"/>
      <c r="FYV109" s="12"/>
      <c r="FYW109" s="12"/>
      <c r="FYX109" s="12"/>
      <c r="FYY109" s="12"/>
      <c r="FYZ109" s="12"/>
      <c r="FZA109" s="12"/>
      <c r="FZB109" s="12"/>
      <c r="FZC109" s="12"/>
      <c r="FZD109" s="12"/>
      <c r="FZE109" s="12"/>
      <c r="FZF109" s="12"/>
      <c r="FZG109" s="12"/>
      <c r="FZH109" s="12"/>
      <c r="FZI109" s="12"/>
      <c r="FZJ109" s="12"/>
      <c r="FZK109" s="12"/>
      <c r="FZL109" s="12"/>
      <c r="FZM109" s="12"/>
      <c r="FZN109" s="12"/>
      <c r="FZO109" s="12"/>
      <c r="FZP109" s="12"/>
      <c r="FZQ109" s="12"/>
      <c r="FZR109" s="12"/>
      <c r="FZS109" s="12"/>
      <c r="FZT109" s="12"/>
      <c r="FZU109" s="12"/>
      <c r="FZV109" s="12"/>
      <c r="FZW109" s="12"/>
      <c r="FZX109" s="12"/>
      <c r="FZY109" s="12"/>
      <c r="FZZ109" s="12"/>
      <c r="GAA109" s="12"/>
      <c r="GAB109" s="12"/>
      <c r="GAC109" s="12"/>
      <c r="GAD109" s="12"/>
      <c r="GAE109" s="12"/>
      <c r="GAF109" s="12"/>
      <c r="GAG109" s="12"/>
      <c r="GAH109" s="12"/>
      <c r="GAI109" s="12"/>
      <c r="GAJ109" s="12"/>
      <c r="GAK109" s="12"/>
      <c r="GAL109" s="12"/>
      <c r="GAM109" s="12"/>
      <c r="GAN109" s="12"/>
      <c r="GAO109" s="12"/>
      <c r="GAP109" s="12"/>
      <c r="GAQ109" s="12"/>
      <c r="GAR109" s="12"/>
      <c r="GAS109" s="12"/>
      <c r="GAT109" s="12"/>
      <c r="GAU109" s="12"/>
      <c r="GAV109" s="12"/>
      <c r="GAW109" s="12"/>
      <c r="GAX109" s="12"/>
      <c r="GAY109" s="12"/>
      <c r="GAZ109" s="12"/>
      <c r="GBA109" s="12"/>
      <c r="GBB109" s="12"/>
      <c r="GBC109" s="12"/>
      <c r="GBD109" s="12"/>
      <c r="GBE109" s="12"/>
      <c r="GBF109" s="12"/>
      <c r="GBG109" s="12"/>
      <c r="GBH109" s="12"/>
      <c r="GBI109" s="12"/>
      <c r="GBJ109" s="12"/>
      <c r="GBK109" s="12"/>
      <c r="GBL109" s="12"/>
      <c r="GBM109" s="12"/>
      <c r="GBN109" s="12"/>
      <c r="GBO109" s="12"/>
      <c r="GBP109" s="12"/>
      <c r="GBQ109" s="12"/>
      <c r="GBR109" s="12"/>
      <c r="GBS109" s="12"/>
      <c r="GBT109" s="12"/>
      <c r="GBU109" s="12"/>
      <c r="GBV109" s="12"/>
      <c r="GBW109" s="12"/>
      <c r="GBX109" s="12"/>
      <c r="GBY109" s="12"/>
      <c r="GBZ109" s="12"/>
      <c r="GCA109" s="12"/>
      <c r="GCB109" s="12"/>
      <c r="GCC109" s="12"/>
      <c r="GCD109" s="12"/>
      <c r="GCE109" s="12"/>
      <c r="GCF109" s="12"/>
      <c r="GCG109" s="12"/>
      <c r="GCH109" s="12"/>
      <c r="GCI109" s="12"/>
      <c r="GCJ109" s="12"/>
      <c r="GCK109" s="12"/>
      <c r="GCL109" s="12"/>
      <c r="GCM109" s="12"/>
      <c r="GCN109" s="12"/>
      <c r="GCO109" s="12"/>
      <c r="GCP109" s="12"/>
      <c r="GCQ109" s="12"/>
      <c r="GCR109" s="12"/>
      <c r="GCS109" s="12"/>
      <c r="GCT109" s="12"/>
      <c r="GCU109" s="12"/>
      <c r="GCV109" s="12"/>
      <c r="GCW109" s="12"/>
      <c r="GCX109" s="12"/>
      <c r="GCY109" s="12"/>
      <c r="GCZ109" s="12"/>
      <c r="GDA109" s="12"/>
      <c r="GDB109" s="12"/>
      <c r="GDC109" s="12"/>
      <c r="GDD109" s="12"/>
      <c r="GDE109" s="12"/>
      <c r="GDF109" s="12"/>
      <c r="GDG109" s="12"/>
      <c r="GDH109" s="12"/>
      <c r="GDI109" s="12"/>
      <c r="GDJ109" s="12"/>
      <c r="GDK109" s="12"/>
      <c r="GDL109" s="12"/>
      <c r="GDM109" s="12"/>
      <c r="GDN109" s="12"/>
      <c r="GDO109" s="12"/>
      <c r="GDP109" s="12"/>
      <c r="GDQ109" s="12"/>
      <c r="GDR109" s="12"/>
      <c r="GDS109" s="12"/>
      <c r="GDT109" s="12"/>
      <c r="GDU109" s="12"/>
      <c r="GDV109" s="12"/>
      <c r="GDW109" s="12"/>
      <c r="GDX109" s="12"/>
      <c r="GDY109" s="12"/>
      <c r="GDZ109" s="12"/>
      <c r="GEA109" s="12"/>
      <c r="GEB109" s="12"/>
      <c r="GEC109" s="12"/>
      <c r="GED109" s="12"/>
      <c r="GEE109" s="12"/>
      <c r="GEF109" s="12"/>
      <c r="GEG109" s="12"/>
      <c r="GEH109" s="12"/>
      <c r="GEI109" s="12"/>
      <c r="GEJ109" s="12"/>
      <c r="GEK109" s="12"/>
      <c r="GEL109" s="12"/>
      <c r="GEM109" s="12"/>
      <c r="GEN109" s="12"/>
      <c r="GEO109" s="12"/>
      <c r="GEP109" s="12"/>
      <c r="GEQ109" s="12"/>
      <c r="GER109" s="12"/>
      <c r="GES109" s="12"/>
      <c r="GET109" s="12"/>
      <c r="GEU109" s="12"/>
      <c r="GEV109" s="12"/>
      <c r="GEW109" s="12"/>
      <c r="GEX109" s="12"/>
      <c r="GEY109" s="12"/>
      <c r="GEZ109" s="12"/>
      <c r="GFA109" s="12"/>
      <c r="GFB109" s="12"/>
      <c r="GFC109" s="12"/>
      <c r="GFD109" s="12"/>
      <c r="GFE109" s="12"/>
      <c r="GFF109" s="12"/>
      <c r="GFG109" s="12"/>
      <c r="GFH109" s="12"/>
      <c r="GFI109" s="12"/>
      <c r="GFJ109" s="12"/>
      <c r="GFK109" s="12"/>
      <c r="GFL109" s="12"/>
      <c r="GFM109" s="12"/>
      <c r="GFN109" s="12"/>
      <c r="GFO109" s="12"/>
      <c r="GFP109" s="12"/>
      <c r="GFQ109" s="12"/>
      <c r="GFR109" s="12"/>
      <c r="GFS109" s="12"/>
      <c r="GFT109" s="12"/>
      <c r="GFU109" s="12"/>
      <c r="GFV109" s="12"/>
      <c r="GFW109" s="12"/>
      <c r="GFX109" s="12"/>
      <c r="GFY109" s="12"/>
      <c r="GFZ109" s="12"/>
      <c r="GGA109" s="12"/>
      <c r="GGB109" s="12"/>
      <c r="GGC109" s="12"/>
      <c r="GGD109" s="12"/>
      <c r="GGE109" s="12"/>
      <c r="GGF109" s="12"/>
      <c r="GGG109" s="12"/>
      <c r="GGH109" s="12"/>
      <c r="GGI109" s="12"/>
      <c r="GGJ109" s="12"/>
      <c r="GGK109" s="12"/>
      <c r="GGL109" s="12"/>
      <c r="GGM109" s="12"/>
      <c r="GGN109" s="12"/>
      <c r="GGO109" s="12"/>
      <c r="GGP109" s="12"/>
      <c r="GGQ109" s="12"/>
      <c r="GGR109" s="12"/>
      <c r="GGS109" s="12"/>
      <c r="GGT109" s="12"/>
      <c r="GGU109" s="12"/>
      <c r="GGV109" s="12"/>
      <c r="GGW109" s="12"/>
      <c r="GGX109" s="12"/>
      <c r="GGY109" s="12"/>
      <c r="GGZ109" s="12"/>
      <c r="GHA109" s="12"/>
      <c r="GHB109" s="12"/>
      <c r="GHC109" s="12"/>
      <c r="GHD109" s="12"/>
      <c r="GHE109" s="12"/>
      <c r="GHF109" s="12"/>
      <c r="GHG109" s="12"/>
      <c r="GHH109" s="12"/>
      <c r="GHI109" s="12"/>
      <c r="GHJ109" s="12"/>
      <c r="GHK109" s="12"/>
      <c r="GHL109" s="12"/>
      <c r="GHM109" s="12"/>
      <c r="GHN109" s="12"/>
      <c r="GHO109" s="12"/>
      <c r="GHP109" s="12"/>
      <c r="GHQ109" s="12"/>
      <c r="GHR109" s="12"/>
      <c r="GHS109" s="12"/>
      <c r="GHT109" s="12"/>
      <c r="GHU109" s="12"/>
      <c r="GHV109" s="12"/>
      <c r="GHW109" s="12"/>
      <c r="GHX109" s="12"/>
      <c r="GHY109" s="12"/>
      <c r="GHZ109" s="12"/>
      <c r="GIA109" s="12"/>
      <c r="GIB109" s="12"/>
      <c r="GIC109" s="12"/>
      <c r="GID109" s="12"/>
      <c r="GIE109" s="12"/>
      <c r="GIF109" s="12"/>
      <c r="GIG109" s="12"/>
      <c r="GIH109" s="12"/>
      <c r="GII109" s="12"/>
      <c r="GIJ109" s="12"/>
      <c r="GIK109" s="12"/>
      <c r="GIL109" s="12"/>
      <c r="GIM109" s="12"/>
      <c r="GIN109" s="12"/>
      <c r="GIO109" s="12"/>
      <c r="GIP109" s="12"/>
      <c r="GIQ109" s="12"/>
      <c r="GIR109" s="12"/>
      <c r="GIS109" s="12"/>
      <c r="GIT109" s="12"/>
      <c r="GIU109" s="12"/>
      <c r="GIV109" s="12"/>
      <c r="GIW109" s="12"/>
      <c r="GIX109" s="12"/>
      <c r="GIY109" s="12"/>
      <c r="GIZ109" s="12"/>
      <c r="GJA109" s="12"/>
      <c r="GJB109" s="12"/>
      <c r="GJC109" s="12"/>
      <c r="GJD109" s="12"/>
      <c r="GJE109" s="12"/>
      <c r="GJF109" s="12"/>
      <c r="GJG109" s="12"/>
      <c r="GJH109" s="12"/>
      <c r="GJI109" s="12"/>
      <c r="GJJ109" s="12"/>
      <c r="GJK109" s="12"/>
      <c r="GJL109" s="12"/>
      <c r="GJM109" s="12"/>
      <c r="GJN109" s="12"/>
      <c r="GJO109" s="12"/>
      <c r="GJP109" s="12"/>
      <c r="GJQ109" s="12"/>
      <c r="GJR109" s="12"/>
      <c r="GJS109" s="12"/>
      <c r="GJT109" s="12"/>
      <c r="GJU109" s="12"/>
      <c r="GJV109" s="12"/>
      <c r="GJW109" s="12"/>
      <c r="GJX109" s="12"/>
      <c r="GJY109" s="12"/>
      <c r="GJZ109" s="12"/>
      <c r="GKA109" s="12"/>
      <c r="GKB109" s="12"/>
      <c r="GKC109" s="12"/>
      <c r="GKD109" s="12"/>
      <c r="GKE109" s="12"/>
      <c r="GKF109" s="12"/>
      <c r="GKG109" s="12"/>
      <c r="GKH109" s="12"/>
      <c r="GKI109" s="12"/>
      <c r="GKJ109" s="12"/>
      <c r="GKK109" s="12"/>
      <c r="GKL109" s="12"/>
      <c r="GKM109" s="12"/>
      <c r="GKN109" s="12"/>
      <c r="GKO109" s="12"/>
      <c r="GKP109" s="12"/>
      <c r="GKQ109" s="12"/>
      <c r="GKR109" s="12"/>
      <c r="GKS109" s="12"/>
      <c r="GKT109" s="12"/>
      <c r="GKU109" s="12"/>
      <c r="GKV109" s="12"/>
      <c r="GKW109" s="12"/>
      <c r="GKX109" s="12"/>
      <c r="GKY109" s="12"/>
      <c r="GKZ109" s="12"/>
      <c r="GLA109" s="12"/>
      <c r="GLB109" s="12"/>
      <c r="GLC109" s="12"/>
      <c r="GLD109" s="12"/>
      <c r="GLE109" s="12"/>
      <c r="GLF109" s="12"/>
      <c r="GLG109" s="12"/>
      <c r="GLH109" s="12"/>
      <c r="GLI109" s="12"/>
      <c r="GLJ109" s="12"/>
      <c r="GLK109" s="12"/>
      <c r="GLL109" s="12"/>
      <c r="GLM109" s="12"/>
      <c r="GLN109" s="12"/>
      <c r="GLO109" s="12"/>
      <c r="GLP109" s="12"/>
      <c r="GLQ109" s="12"/>
      <c r="GLR109" s="12"/>
      <c r="GLS109" s="12"/>
      <c r="GLT109" s="12"/>
      <c r="GLU109" s="12"/>
      <c r="GLV109" s="12"/>
      <c r="GLW109" s="12"/>
      <c r="GLX109" s="12"/>
      <c r="GLY109" s="12"/>
      <c r="GLZ109" s="12"/>
      <c r="GMA109" s="12"/>
      <c r="GMB109" s="12"/>
      <c r="GMC109" s="12"/>
      <c r="GMD109" s="12"/>
      <c r="GME109" s="12"/>
      <c r="GMF109" s="12"/>
      <c r="GMG109" s="12"/>
      <c r="GMH109" s="12"/>
      <c r="GMI109" s="12"/>
      <c r="GMJ109" s="12"/>
      <c r="GMK109" s="12"/>
      <c r="GML109" s="12"/>
      <c r="GMM109" s="12"/>
      <c r="GMN109" s="12"/>
      <c r="GMO109" s="12"/>
      <c r="GMP109" s="12"/>
      <c r="GMQ109" s="12"/>
      <c r="GMR109" s="12"/>
      <c r="GMS109" s="12"/>
      <c r="GMT109" s="12"/>
      <c r="GMU109" s="12"/>
      <c r="GMV109" s="12"/>
      <c r="GMW109" s="12"/>
      <c r="GMX109" s="12"/>
      <c r="GMY109" s="12"/>
      <c r="GMZ109" s="12"/>
      <c r="GNA109" s="12"/>
      <c r="GNB109" s="12"/>
      <c r="GNC109" s="12"/>
      <c r="GND109" s="12"/>
      <c r="GNE109" s="12"/>
      <c r="GNF109" s="12"/>
      <c r="GNG109" s="12"/>
      <c r="GNH109" s="12"/>
      <c r="GNI109" s="12"/>
      <c r="GNJ109" s="12"/>
      <c r="GNK109" s="12"/>
      <c r="GNL109" s="12"/>
      <c r="GNM109" s="12"/>
      <c r="GNN109" s="12"/>
      <c r="GNO109" s="12"/>
      <c r="GNP109" s="12"/>
      <c r="GNQ109" s="12"/>
      <c r="GNR109" s="12"/>
      <c r="GNS109" s="12"/>
      <c r="GNT109" s="12"/>
      <c r="GNU109" s="12"/>
      <c r="GNV109" s="12"/>
      <c r="GNW109" s="12"/>
      <c r="GNX109" s="12"/>
      <c r="GNY109" s="12"/>
      <c r="GNZ109" s="12"/>
      <c r="GOA109" s="12"/>
      <c r="GOB109" s="12"/>
      <c r="GOC109" s="12"/>
      <c r="GOD109" s="12"/>
      <c r="GOE109" s="12"/>
      <c r="GOF109" s="12"/>
      <c r="GOG109" s="12"/>
      <c r="GOH109" s="12"/>
      <c r="GOI109" s="12"/>
      <c r="GOJ109" s="12"/>
      <c r="GOK109" s="12"/>
      <c r="GOL109" s="12"/>
      <c r="GOM109" s="12"/>
      <c r="GON109" s="12"/>
      <c r="GOO109" s="12"/>
      <c r="GOP109" s="12"/>
      <c r="GOQ109" s="12"/>
      <c r="GOR109" s="12"/>
      <c r="GOS109" s="12"/>
      <c r="GOT109" s="12"/>
      <c r="GOU109" s="12"/>
      <c r="GOV109" s="12"/>
      <c r="GOW109" s="12"/>
      <c r="GOX109" s="12"/>
      <c r="GOY109" s="12"/>
      <c r="GOZ109" s="12"/>
      <c r="GPA109" s="12"/>
      <c r="GPB109" s="12"/>
      <c r="GPC109" s="12"/>
      <c r="GPD109" s="12"/>
      <c r="GPE109" s="12"/>
      <c r="GPF109" s="12"/>
      <c r="GPG109" s="12"/>
      <c r="GPH109" s="12"/>
      <c r="GPI109" s="12"/>
      <c r="GPJ109" s="12"/>
      <c r="GPK109" s="12"/>
      <c r="GPL109" s="12"/>
      <c r="GPM109" s="12"/>
      <c r="GPN109" s="12"/>
      <c r="GPO109" s="12"/>
      <c r="GPP109" s="12"/>
      <c r="GPQ109" s="12"/>
      <c r="GPR109" s="12"/>
      <c r="GPS109" s="12"/>
      <c r="GPT109" s="12"/>
      <c r="GPU109" s="12"/>
      <c r="GPV109" s="12"/>
      <c r="GPW109" s="12"/>
      <c r="GPX109" s="12"/>
      <c r="GPY109" s="12"/>
      <c r="GPZ109" s="12"/>
      <c r="GQA109" s="12"/>
      <c r="GQB109" s="12"/>
      <c r="GQC109" s="12"/>
      <c r="GQD109" s="12"/>
      <c r="GQE109" s="12"/>
      <c r="GQF109" s="12"/>
      <c r="GQG109" s="12"/>
      <c r="GQH109" s="12"/>
      <c r="GQI109" s="12"/>
      <c r="GQJ109" s="12"/>
      <c r="GQK109" s="12"/>
      <c r="GQL109" s="12"/>
      <c r="GQM109" s="12"/>
      <c r="GQN109" s="12"/>
      <c r="GQO109" s="12"/>
      <c r="GQP109" s="12"/>
      <c r="GQQ109" s="12"/>
      <c r="GQR109" s="12"/>
      <c r="GQS109" s="12"/>
      <c r="GQT109" s="12"/>
      <c r="GQU109" s="12"/>
      <c r="GQV109" s="12"/>
      <c r="GQW109" s="12"/>
      <c r="GQX109" s="12"/>
      <c r="GQY109" s="12"/>
      <c r="GQZ109" s="12"/>
      <c r="GRA109" s="12"/>
      <c r="GRB109" s="12"/>
      <c r="GRC109" s="12"/>
      <c r="GRD109" s="12"/>
      <c r="GRE109" s="12"/>
      <c r="GRF109" s="12"/>
      <c r="GRG109" s="12"/>
      <c r="GRH109" s="12"/>
      <c r="GRI109" s="12"/>
      <c r="GRJ109" s="12"/>
      <c r="GRK109" s="12"/>
      <c r="GRL109" s="12"/>
      <c r="GRM109" s="12"/>
      <c r="GRN109" s="12"/>
      <c r="GRO109" s="12"/>
      <c r="GRP109" s="12"/>
      <c r="GRQ109" s="12"/>
      <c r="GRR109" s="12"/>
      <c r="GRS109" s="12"/>
      <c r="GRT109" s="12"/>
      <c r="GRU109" s="12"/>
      <c r="GRV109" s="12"/>
      <c r="GRW109" s="12"/>
      <c r="GRX109" s="12"/>
      <c r="GRY109" s="12"/>
      <c r="GRZ109" s="12"/>
      <c r="GSA109" s="12"/>
      <c r="GSB109" s="12"/>
      <c r="GSC109" s="12"/>
      <c r="GSD109" s="12"/>
      <c r="GSE109" s="12"/>
      <c r="GSF109" s="12"/>
      <c r="GSG109" s="12"/>
      <c r="GSH109" s="12"/>
      <c r="GSI109" s="12"/>
      <c r="GSJ109" s="12"/>
      <c r="GSK109" s="12"/>
      <c r="GSL109" s="12"/>
      <c r="GSM109" s="12"/>
      <c r="GSN109" s="12"/>
      <c r="GSO109" s="12"/>
      <c r="GSP109" s="12"/>
      <c r="GSQ109" s="12"/>
      <c r="GSR109" s="12"/>
      <c r="GSS109" s="12"/>
      <c r="GST109" s="12"/>
      <c r="GSU109" s="12"/>
      <c r="GSV109" s="12"/>
      <c r="GSW109" s="12"/>
      <c r="GSX109" s="12"/>
      <c r="GSY109" s="12"/>
      <c r="GSZ109" s="12"/>
      <c r="GTA109" s="12"/>
      <c r="GTB109" s="12"/>
      <c r="GTC109" s="12"/>
      <c r="GTD109" s="12"/>
      <c r="GTE109" s="12"/>
      <c r="GTF109" s="12"/>
      <c r="GTG109" s="12"/>
      <c r="GTH109" s="12"/>
      <c r="GTI109" s="12"/>
      <c r="GTJ109" s="12"/>
      <c r="GTK109" s="12"/>
      <c r="GTL109" s="12"/>
      <c r="GTM109" s="12"/>
      <c r="GTN109" s="12"/>
      <c r="GTO109" s="12"/>
      <c r="GTP109" s="12"/>
      <c r="GTQ109" s="12"/>
      <c r="GTR109" s="12"/>
      <c r="GTS109" s="12"/>
      <c r="GTT109" s="12"/>
      <c r="GTU109" s="12"/>
      <c r="GTV109" s="12"/>
      <c r="GTW109" s="12"/>
      <c r="GTX109" s="12"/>
      <c r="GTY109" s="12"/>
      <c r="GTZ109" s="12"/>
      <c r="GUA109" s="12"/>
      <c r="GUB109" s="12"/>
      <c r="GUC109" s="12"/>
      <c r="GUD109" s="12"/>
      <c r="GUE109" s="12"/>
      <c r="GUF109" s="12"/>
      <c r="GUG109" s="12"/>
      <c r="GUH109" s="12"/>
      <c r="GUI109" s="12"/>
      <c r="GUJ109" s="12"/>
      <c r="GUK109" s="12"/>
      <c r="GUL109" s="12"/>
      <c r="GUM109" s="12"/>
      <c r="GUN109" s="12"/>
      <c r="GUO109" s="12"/>
      <c r="GUP109" s="12"/>
      <c r="GUQ109" s="12"/>
      <c r="GUR109" s="12"/>
      <c r="GUS109" s="12"/>
      <c r="GUT109" s="12"/>
      <c r="GUU109" s="12"/>
      <c r="GUV109" s="12"/>
      <c r="GUW109" s="12"/>
      <c r="GUX109" s="12"/>
      <c r="GUY109" s="12"/>
      <c r="GUZ109" s="12"/>
      <c r="GVA109" s="12"/>
      <c r="GVB109" s="12"/>
      <c r="GVC109" s="12"/>
      <c r="GVD109" s="12"/>
      <c r="GVE109" s="12"/>
      <c r="GVF109" s="12"/>
      <c r="GVG109" s="12"/>
      <c r="GVH109" s="12"/>
      <c r="GVI109" s="12"/>
      <c r="GVJ109" s="12"/>
      <c r="GVK109" s="12"/>
      <c r="GVL109" s="12"/>
      <c r="GVM109" s="12"/>
      <c r="GVN109" s="12"/>
      <c r="GVO109" s="12"/>
      <c r="GVP109" s="12"/>
      <c r="GVQ109" s="12"/>
      <c r="GVR109" s="12"/>
      <c r="GVS109" s="12"/>
      <c r="GVT109" s="12"/>
      <c r="GVU109" s="12"/>
      <c r="GVV109" s="12"/>
      <c r="GVW109" s="12"/>
      <c r="GVX109" s="12"/>
      <c r="GVY109" s="12"/>
      <c r="GVZ109" s="12"/>
      <c r="GWA109" s="12"/>
      <c r="GWB109" s="12"/>
      <c r="GWC109" s="12"/>
      <c r="GWD109" s="12"/>
      <c r="GWE109" s="12"/>
      <c r="GWF109" s="12"/>
      <c r="GWG109" s="12"/>
      <c r="GWH109" s="12"/>
      <c r="GWI109" s="12"/>
      <c r="GWJ109" s="12"/>
      <c r="GWK109" s="12"/>
      <c r="GWL109" s="12"/>
      <c r="GWM109" s="12"/>
      <c r="GWN109" s="12"/>
      <c r="GWO109" s="12"/>
      <c r="GWP109" s="12"/>
      <c r="GWQ109" s="12"/>
      <c r="GWR109" s="12"/>
      <c r="GWS109" s="12"/>
      <c r="GWT109" s="12"/>
      <c r="GWU109" s="12"/>
      <c r="GWV109" s="12"/>
      <c r="GWW109" s="12"/>
      <c r="GWX109" s="12"/>
      <c r="GWY109" s="12"/>
      <c r="GWZ109" s="12"/>
      <c r="GXA109" s="12"/>
      <c r="GXB109" s="12"/>
      <c r="GXC109" s="12"/>
      <c r="GXD109" s="12"/>
      <c r="GXE109" s="12"/>
      <c r="GXF109" s="12"/>
      <c r="GXG109" s="12"/>
      <c r="GXH109" s="12"/>
      <c r="GXI109" s="12"/>
      <c r="GXJ109" s="12"/>
      <c r="GXK109" s="12"/>
      <c r="GXL109" s="12"/>
      <c r="GXM109" s="12"/>
      <c r="GXN109" s="12"/>
      <c r="GXO109" s="12"/>
      <c r="GXP109" s="12"/>
      <c r="GXQ109" s="12"/>
      <c r="GXR109" s="12"/>
      <c r="GXS109" s="12"/>
      <c r="GXT109" s="12"/>
      <c r="GXU109" s="12"/>
      <c r="GXV109" s="12"/>
      <c r="GXW109" s="12"/>
      <c r="GXX109" s="12"/>
      <c r="GXY109" s="12"/>
      <c r="GXZ109" s="12"/>
      <c r="GYA109" s="12"/>
      <c r="GYB109" s="12"/>
      <c r="GYC109" s="12"/>
      <c r="GYD109" s="12"/>
      <c r="GYE109" s="12"/>
      <c r="GYF109" s="12"/>
      <c r="GYG109" s="12"/>
      <c r="GYH109" s="12"/>
      <c r="GYI109" s="12"/>
      <c r="GYJ109" s="12"/>
      <c r="GYK109" s="12"/>
      <c r="GYL109" s="12"/>
      <c r="GYM109" s="12"/>
      <c r="GYN109" s="12"/>
      <c r="GYO109" s="12"/>
      <c r="GYP109" s="12"/>
      <c r="GYQ109" s="12"/>
      <c r="GYR109" s="12"/>
      <c r="GYS109" s="12"/>
      <c r="GYT109" s="12"/>
      <c r="GYU109" s="12"/>
      <c r="GYV109" s="12"/>
      <c r="GYW109" s="12"/>
      <c r="GYX109" s="12"/>
      <c r="GYY109" s="12"/>
      <c r="GYZ109" s="12"/>
      <c r="GZA109" s="12"/>
      <c r="GZB109" s="12"/>
      <c r="GZC109" s="12"/>
      <c r="GZD109" s="12"/>
      <c r="GZE109" s="12"/>
      <c r="GZF109" s="12"/>
      <c r="GZG109" s="12"/>
      <c r="GZH109" s="12"/>
      <c r="GZI109" s="12"/>
      <c r="GZJ109" s="12"/>
      <c r="GZK109" s="12"/>
      <c r="GZL109" s="12"/>
      <c r="GZM109" s="12"/>
      <c r="GZN109" s="12"/>
      <c r="GZO109" s="12"/>
      <c r="GZP109" s="12"/>
      <c r="GZQ109" s="12"/>
      <c r="GZR109" s="12"/>
      <c r="GZS109" s="12"/>
      <c r="GZT109" s="12"/>
      <c r="GZU109" s="12"/>
      <c r="GZV109" s="12"/>
      <c r="GZW109" s="12"/>
      <c r="GZX109" s="12"/>
      <c r="GZY109" s="12"/>
      <c r="GZZ109" s="12"/>
      <c r="HAA109" s="12"/>
      <c r="HAB109" s="12"/>
      <c r="HAC109" s="12"/>
      <c r="HAD109" s="12"/>
      <c r="HAE109" s="12"/>
      <c r="HAF109" s="12"/>
      <c r="HAG109" s="12"/>
      <c r="HAH109" s="12"/>
      <c r="HAI109" s="12"/>
      <c r="HAJ109" s="12"/>
      <c r="HAK109" s="12"/>
      <c r="HAL109" s="12"/>
      <c r="HAM109" s="12"/>
      <c r="HAN109" s="12"/>
      <c r="HAO109" s="12"/>
      <c r="HAP109" s="12"/>
      <c r="HAQ109" s="12"/>
      <c r="HAR109" s="12"/>
      <c r="HAS109" s="12"/>
      <c r="HAT109" s="12"/>
      <c r="HAU109" s="12"/>
      <c r="HAV109" s="12"/>
      <c r="HAW109" s="12"/>
      <c r="HAX109" s="12"/>
      <c r="HAY109" s="12"/>
      <c r="HAZ109" s="12"/>
      <c r="HBA109" s="12"/>
      <c r="HBB109" s="12"/>
      <c r="HBC109" s="12"/>
      <c r="HBD109" s="12"/>
      <c r="HBE109" s="12"/>
      <c r="HBF109" s="12"/>
      <c r="HBG109" s="12"/>
      <c r="HBH109" s="12"/>
      <c r="HBI109" s="12"/>
      <c r="HBJ109" s="12"/>
      <c r="HBK109" s="12"/>
      <c r="HBL109" s="12"/>
      <c r="HBM109" s="12"/>
      <c r="HBN109" s="12"/>
      <c r="HBO109" s="12"/>
      <c r="HBP109" s="12"/>
      <c r="HBQ109" s="12"/>
      <c r="HBR109" s="12"/>
      <c r="HBS109" s="12"/>
      <c r="HBT109" s="12"/>
      <c r="HBU109" s="12"/>
      <c r="HBV109" s="12"/>
      <c r="HBW109" s="12"/>
      <c r="HBX109" s="12"/>
      <c r="HBY109" s="12"/>
      <c r="HBZ109" s="12"/>
      <c r="HCA109" s="12"/>
      <c r="HCB109" s="12"/>
      <c r="HCC109" s="12"/>
      <c r="HCD109" s="12"/>
      <c r="HCE109" s="12"/>
      <c r="HCF109" s="12"/>
      <c r="HCG109" s="12"/>
      <c r="HCH109" s="12"/>
      <c r="HCI109" s="12"/>
      <c r="HCJ109" s="12"/>
      <c r="HCK109" s="12"/>
      <c r="HCL109" s="12"/>
      <c r="HCM109" s="12"/>
      <c r="HCN109" s="12"/>
      <c r="HCO109" s="12"/>
      <c r="HCP109" s="12"/>
      <c r="HCQ109" s="12"/>
      <c r="HCR109" s="12"/>
      <c r="HCS109" s="12"/>
      <c r="HCT109" s="12"/>
      <c r="HCU109" s="12"/>
      <c r="HCV109" s="12"/>
      <c r="HCW109" s="12"/>
      <c r="HCX109" s="12"/>
      <c r="HCY109" s="12"/>
      <c r="HCZ109" s="12"/>
      <c r="HDA109" s="12"/>
      <c r="HDB109" s="12"/>
      <c r="HDC109" s="12"/>
      <c r="HDD109" s="12"/>
      <c r="HDE109" s="12"/>
      <c r="HDF109" s="12"/>
      <c r="HDG109" s="12"/>
      <c r="HDH109" s="12"/>
      <c r="HDI109" s="12"/>
      <c r="HDJ109" s="12"/>
      <c r="HDK109" s="12"/>
      <c r="HDL109" s="12"/>
      <c r="HDM109" s="12"/>
      <c r="HDN109" s="12"/>
      <c r="HDO109" s="12"/>
      <c r="HDP109" s="12"/>
      <c r="HDQ109" s="12"/>
      <c r="HDR109" s="12"/>
      <c r="HDS109" s="12"/>
      <c r="HDT109" s="12"/>
      <c r="HDU109" s="12"/>
      <c r="HDV109" s="12"/>
      <c r="HDW109" s="12"/>
      <c r="HDX109" s="12"/>
      <c r="HDY109" s="12"/>
      <c r="HDZ109" s="12"/>
      <c r="HEA109" s="12"/>
      <c r="HEB109" s="12"/>
      <c r="HEC109" s="12"/>
      <c r="HED109" s="12"/>
      <c r="HEE109" s="12"/>
      <c r="HEF109" s="12"/>
      <c r="HEG109" s="12"/>
      <c r="HEH109" s="12"/>
      <c r="HEI109" s="12"/>
      <c r="HEJ109" s="12"/>
      <c r="HEK109" s="12"/>
      <c r="HEL109" s="12"/>
      <c r="HEM109" s="12"/>
      <c r="HEN109" s="12"/>
      <c r="HEO109" s="12"/>
      <c r="HEP109" s="12"/>
      <c r="HEQ109" s="12"/>
      <c r="HER109" s="12"/>
      <c r="HES109" s="12"/>
      <c r="HET109" s="12"/>
      <c r="HEU109" s="12"/>
      <c r="HEV109" s="12"/>
      <c r="HEW109" s="12"/>
      <c r="HEX109" s="12"/>
      <c r="HEY109" s="12"/>
      <c r="HEZ109" s="12"/>
      <c r="HFA109" s="12"/>
      <c r="HFB109" s="12"/>
      <c r="HFC109" s="12"/>
      <c r="HFD109" s="12"/>
      <c r="HFE109" s="12"/>
      <c r="HFF109" s="12"/>
      <c r="HFG109" s="12"/>
      <c r="HFH109" s="12"/>
      <c r="HFI109" s="12"/>
      <c r="HFJ109" s="12"/>
      <c r="HFK109" s="12"/>
      <c r="HFL109" s="12"/>
      <c r="HFM109" s="12"/>
      <c r="HFN109" s="12"/>
      <c r="HFO109" s="12"/>
      <c r="HFP109" s="12"/>
      <c r="HFQ109" s="12"/>
      <c r="HFR109" s="12"/>
      <c r="HFS109" s="12"/>
      <c r="HFT109" s="12"/>
      <c r="HFU109" s="12"/>
      <c r="HFV109" s="12"/>
      <c r="HFW109" s="12"/>
      <c r="HFX109" s="12"/>
      <c r="HFY109" s="12"/>
      <c r="HFZ109" s="12"/>
      <c r="HGA109" s="12"/>
      <c r="HGB109" s="12"/>
      <c r="HGC109" s="12"/>
      <c r="HGD109" s="12"/>
      <c r="HGE109" s="12"/>
      <c r="HGF109" s="12"/>
      <c r="HGG109" s="12"/>
      <c r="HGH109" s="12"/>
      <c r="HGI109" s="12"/>
      <c r="HGJ109" s="12"/>
      <c r="HGK109" s="12"/>
      <c r="HGL109" s="12"/>
      <c r="HGM109" s="12"/>
      <c r="HGN109" s="12"/>
      <c r="HGO109" s="12"/>
      <c r="HGP109" s="12"/>
      <c r="HGQ109" s="12"/>
      <c r="HGR109" s="12"/>
      <c r="HGS109" s="12"/>
      <c r="HGT109" s="12"/>
      <c r="HGU109" s="12"/>
      <c r="HGV109" s="12"/>
      <c r="HGW109" s="12"/>
      <c r="HGX109" s="12"/>
      <c r="HGY109" s="12"/>
      <c r="HGZ109" s="12"/>
      <c r="HHA109" s="12"/>
      <c r="HHB109" s="12"/>
      <c r="HHC109" s="12"/>
      <c r="HHD109" s="12"/>
      <c r="HHE109" s="12"/>
      <c r="HHF109" s="12"/>
      <c r="HHG109" s="12"/>
      <c r="HHH109" s="12"/>
      <c r="HHI109" s="12"/>
      <c r="HHJ109" s="12"/>
      <c r="HHK109" s="12"/>
      <c r="HHL109" s="12"/>
      <c r="HHM109" s="12"/>
      <c r="HHN109" s="12"/>
      <c r="HHO109" s="12"/>
      <c r="HHP109" s="12"/>
      <c r="HHQ109" s="12"/>
      <c r="HHR109" s="12"/>
      <c r="HHS109" s="12"/>
      <c r="HHT109" s="12"/>
      <c r="HHU109" s="12"/>
      <c r="HHV109" s="12"/>
      <c r="HHW109" s="12"/>
      <c r="HHX109" s="12"/>
      <c r="HHY109" s="12"/>
      <c r="HHZ109" s="12"/>
      <c r="HIA109" s="12"/>
      <c r="HIB109" s="12"/>
      <c r="HIC109" s="12"/>
      <c r="HID109" s="12"/>
      <c r="HIE109" s="12"/>
      <c r="HIF109" s="12"/>
      <c r="HIG109" s="12"/>
      <c r="HIH109" s="12"/>
      <c r="HII109" s="12"/>
      <c r="HIJ109" s="12"/>
      <c r="HIK109" s="12"/>
      <c r="HIL109" s="12"/>
      <c r="HIM109" s="12"/>
      <c r="HIN109" s="12"/>
      <c r="HIO109" s="12"/>
      <c r="HIP109" s="12"/>
      <c r="HIQ109" s="12"/>
      <c r="HIR109" s="12"/>
      <c r="HIS109" s="12"/>
      <c r="HIT109" s="12"/>
      <c r="HIU109" s="12"/>
      <c r="HIV109" s="12"/>
      <c r="HIW109" s="12"/>
      <c r="HIX109" s="12"/>
      <c r="HIY109" s="12"/>
      <c r="HIZ109" s="12"/>
      <c r="HJA109" s="12"/>
      <c r="HJB109" s="12"/>
      <c r="HJC109" s="12"/>
      <c r="HJD109" s="12"/>
      <c r="HJE109" s="12"/>
      <c r="HJF109" s="12"/>
      <c r="HJG109" s="12"/>
      <c r="HJH109" s="12"/>
      <c r="HJI109" s="12"/>
      <c r="HJJ109" s="12"/>
      <c r="HJK109" s="12"/>
      <c r="HJL109" s="12"/>
      <c r="HJM109" s="12"/>
      <c r="HJN109" s="12"/>
      <c r="HJO109" s="12"/>
      <c r="HJP109" s="12"/>
      <c r="HJQ109" s="12"/>
      <c r="HJR109" s="12"/>
      <c r="HJS109" s="12"/>
      <c r="HJT109" s="12"/>
      <c r="HJU109" s="12"/>
      <c r="HJV109" s="12"/>
      <c r="HJW109" s="12"/>
      <c r="HJX109" s="12"/>
      <c r="HJY109" s="12"/>
      <c r="HJZ109" s="12"/>
      <c r="HKA109" s="12"/>
      <c r="HKB109" s="12"/>
      <c r="HKC109" s="12"/>
      <c r="HKD109" s="12"/>
      <c r="HKE109" s="12"/>
      <c r="HKF109" s="12"/>
      <c r="HKG109" s="12"/>
      <c r="HKH109" s="12"/>
      <c r="HKI109" s="12"/>
      <c r="HKJ109" s="12"/>
      <c r="HKK109" s="12"/>
      <c r="HKL109" s="12"/>
      <c r="HKM109" s="12"/>
      <c r="HKN109" s="12"/>
      <c r="HKO109" s="12"/>
      <c r="HKP109" s="12"/>
      <c r="HKQ109" s="12"/>
      <c r="HKR109" s="12"/>
      <c r="HKS109" s="12"/>
      <c r="HKT109" s="12"/>
      <c r="HKU109" s="12"/>
      <c r="HKV109" s="12"/>
      <c r="HKW109" s="12"/>
      <c r="HKX109" s="12"/>
      <c r="HKY109" s="12"/>
      <c r="HKZ109" s="12"/>
      <c r="HLA109" s="12"/>
      <c r="HLB109" s="12"/>
      <c r="HLC109" s="12"/>
      <c r="HLD109" s="12"/>
      <c r="HLE109" s="12"/>
      <c r="HLF109" s="12"/>
      <c r="HLG109" s="12"/>
      <c r="HLH109" s="12"/>
      <c r="HLI109" s="12"/>
      <c r="HLJ109" s="12"/>
      <c r="HLK109" s="12"/>
      <c r="HLL109" s="12"/>
      <c r="HLM109" s="12"/>
      <c r="HLN109" s="12"/>
      <c r="HLO109" s="12"/>
      <c r="HLP109" s="12"/>
      <c r="HLQ109" s="12"/>
      <c r="HLR109" s="12"/>
      <c r="HLS109" s="12"/>
      <c r="HLT109" s="12"/>
      <c r="HLU109" s="12"/>
      <c r="HLV109" s="12"/>
      <c r="HLW109" s="12"/>
      <c r="HLX109" s="12"/>
      <c r="HLY109" s="12"/>
      <c r="HLZ109" s="12"/>
      <c r="HMA109" s="12"/>
      <c r="HMB109" s="12"/>
      <c r="HMC109" s="12"/>
      <c r="HMD109" s="12"/>
      <c r="HME109" s="12"/>
      <c r="HMF109" s="12"/>
      <c r="HMG109" s="12"/>
      <c r="HMH109" s="12"/>
      <c r="HMI109" s="12"/>
      <c r="HMJ109" s="12"/>
      <c r="HMK109" s="12"/>
      <c r="HML109" s="12"/>
      <c r="HMM109" s="12"/>
      <c r="HMN109" s="12"/>
      <c r="HMO109" s="12"/>
      <c r="HMP109" s="12"/>
      <c r="HMQ109" s="12"/>
      <c r="HMR109" s="12"/>
      <c r="HMS109" s="12"/>
      <c r="HMT109" s="12"/>
      <c r="HMU109" s="12"/>
      <c r="HMV109" s="12"/>
      <c r="HMW109" s="12"/>
      <c r="HMX109" s="12"/>
      <c r="HMY109" s="12"/>
      <c r="HMZ109" s="12"/>
      <c r="HNA109" s="12"/>
      <c r="HNB109" s="12"/>
      <c r="HNC109" s="12"/>
      <c r="HND109" s="12"/>
      <c r="HNE109" s="12"/>
      <c r="HNF109" s="12"/>
      <c r="HNG109" s="12"/>
      <c r="HNH109" s="12"/>
      <c r="HNI109" s="12"/>
      <c r="HNJ109" s="12"/>
      <c r="HNK109" s="12"/>
      <c r="HNL109" s="12"/>
      <c r="HNM109" s="12"/>
      <c r="HNN109" s="12"/>
      <c r="HNO109" s="12"/>
      <c r="HNP109" s="12"/>
      <c r="HNQ109" s="12"/>
      <c r="HNR109" s="12"/>
      <c r="HNS109" s="12"/>
      <c r="HNT109" s="12"/>
      <c r="HNU109" s="12"/>
      <c r="HNV109" s="12"/>
      <c r="HNW109" s="12"/>
      <c r="HNX109" s="12"/>
      <c r="HNY109" s="12"/>
      <c r="HNZ109" s="12"/>
      <c r="HOA109" s="12"/>
      <c r="HOB109" s="12"/>
      <c r="HOC109" s="12"/>
      <c r="HOD109" s="12"/>
      <c r="HOE109" s="12"/>
      <c r="HOF109" s="12"/>
      <c r="HOG109" s="12"/>
      <c r="HOH109" s="12"/>
      <c r="HOI109" s="12"/>
      <c r="HOJ109" s="12"/>
      <c r="HOK109" s="12"/>
      <c r="HOL109" s="12"/>
      <c r="HOM109" s="12"/>
      <c r="HON109" s="12"/>
      <c r="HOO109" s="12"/>
      <c r="HOP109" s="12"/>
      <c r="HOQ109" s="12"/>
      <c r="HOR109" s="12"/>
      <c r="HOS109" s="12"/>
      <c r="HOT109" s="12"/>
      <c r="HOU109" s="12"/>
      <c r="HOV109" s="12"/>
      <c r="HOW109" s="12"/>
      <c r="HOX109" s="12"/>
      <c r="HOY109" s="12"/>
      <c r="HOZ109" s="12"/>
      <c r="HPA109" s="12"/>
      <c r="HPB109" s="12"/>
      <c r="HPC109" s="12"/>
      <c r="HPD109" s="12"/>
      <c r="HPE109" s="12"/>
      <c r="HPF109" s="12"/>
      <c r="HPG109" s="12"/>
      <c r="HPH109" s="12"/>
      <c r="HPI109" s="12"/>
      <c r="HPJ109" s="12"/>
      <c r="HPK109" s="12"/>
      <c r="HPL109" s="12"/>
      <c r="HPM109" s="12"/>
      <c r="HPN109" s="12"/>
      <c r="HPO109" s="12"/>
      <c r="HPP109" s="12"/>
      <c r="HPQ109" s="12"/>
      <c r="HPR109" s="12"/>
      <c r="HPS109" s="12"/>
      <c r="HPT109" s="12"/>
      <c r="HPU109" s="12"/>
      <c r="HPV109" s="12"/>
      <c r="HPW109" s="12"/>
      <c r="HPX109" s="12"/>
      <c r="HPY109" s="12"/>
      <c r="HPZ109" s="12"/>
      <c r="HQA109" s="12"/>
      <c r="HQB109" s="12"/>
      <c r="HQC109" s="12"/>
      <c r="HQD109" s="12"/>
      <c r="HQE109" s="12"/>
      <c r="HQF109" s="12"/>
      <c r="HQG109" s="12"/>
      <c r="HQH109" s="12"/>
      <c r="HQI109" s="12"/>
      <c r="HQJ109" s="12"/>
      <c r="HQK109" s="12"/>
      <c r="HQL109" s="12"/>
      <c r="HQM109" s="12"/>
      <c r="HQN109" s="12"/>
      <c r="HQO109" s="12"/>
      <c r="HQP109" s="12"/>
      <c r="HQQ109" s="12"/>
      <c r="HQR109" s="12"/>
      <c r="HQS109" s="12"/>
      <c r="HQT109" s="12"/>
      <c r="HQU109" s="12"/>
      <c r="HQV109" s="12"/>
      <c r="HQW109" s="12"/>
      <c r="HQX109" s="12"/>
      <c r="HQY109" s="12"/>
      <c r="HQZ109" s="12"/>
      <c r="HRA109" s="12"/>
      <c r="HRB109" s="12"/>
      <c r="HRC109" s="12"/>
      <c r="HRD109" s="12"/>
      <c r="HRE109" s="12"/>
      <c r="HRF109" s="12"/>
      <c r="HRG109" s="12"/>
      <c r="HRH109" s="12"/>
      <c r="HRI109" s="12"/>
      <c r="HRJ109" s="12"/>
      <c r="HRK109" s="12"/>
      <c r="HRL109" s="12"/>
      <c r="HRM109" s="12"/>
      <c r="HRN109" s="12"/>
      <c r="HRO109" s="12"/>
      <c r="HRP109" s="12"/>
      <c r="HRQ109" s="12"/>
      <c r="HRR109" s="12"/>
      <c r="HRS109" s="12"/>
      <c r="HRT109" s="12"/>
      <c r="HRU109" s="12"/>
      <c r="HRV109" s="12"/>
      <c r="HRW109" s="12"/>
      <c r="HRX109" s="12"/>
      <c r="HRY109" s="12"/>
      <c r="HRZ109" s="12"/>
      <c r="HSA109" s="12"/>
      <c r="HSB109" s="12"/>
      <c r="HSC109" s="12"/>
      <c r="HSD109" s="12"/>
      <c r="HSE109" s="12"/>
      <c r="HSF109" s="12"/>
      <c r="HSG109" s="12"/>
      <c r="HSH109" s="12"/>
      <c r="HSI109" s="12"/>
      <c r="HSJ109" s="12"/>
      <c r="HSK109" s="12"/>
      <c r="HSL109" s="12"/>
      <c r="HSM109" s="12"/>
      <c r="HSN109" s="12"/>
      <c r="HSO109" s="12"/>
      <c r="HSP109" s="12"/>
      <c r="HSQ109" s="12"/>
      <c r="HSR109" s="12"/>
      <c r="HSS109" s="12"/>
      <c r="HST109" s="12"/>
      <c r="HSU109" s="12"/>
      <c r="HSV109" s="12"/>
      <c r="HSW109" s="12"/>
      <c r="HSX109" s="12"/>
      <c r="HSY109" s="12"/>
      <c r="HSZ109" s="12"/>
      <c r="HTA109" s="12"/>
      <c r="HTB109" s="12"/>
      <c r="HTC109" s="12"/>
      <c r="HTD109" s="12"/>
      <c r="HTE109" s="12"/>
      <c r="HTF109" s="12"/>
      <c r="HTG109" s="12"/>
      <c r="HTH109" s="12"/>
      <c r="HTI109" s="12"/>
      <c r="HTJ109" s="12"/>
      <c r="HTK109" s="12"/>
      <c r="HTL109" s="12"/>
      <c r="HTM109" s="12"/>
      <c r="HTN109" s="12"/>
      <c r="HTO109" s="12"/>
      <c r="HTP109" s="12"/>
      <c r="HTQ109" s="12"/>
      <c r="HTR109" s="12"/>
      <c r="HTS109" s="12"/>
      <c r="HTT109" s="12"/>
      <c r="HTU109" s="12"/>
      <c r="HTV109" s="12"/>
      <c r="HTW109" s="12"/>
      <c r="HTX109" s="12"/>
      <c r="HTY109" s="12"/>
      <c r="HTZ109" s="12"/>
      <c r="HUA109" s="12"/>
      <c r="HUB109" s="12"/>
      <c r="HUC109" s="12"/>
      <c r="HUD109" s="12"/>
      <c r="HUE109" s="12"/>
      <c r="HUF109" s="12"/>
      <c r="HUG109" s="12"/>
      <c r="HUH109" s="12"/>
      <c r="HUI109" s="12"/>
      <c r="HUJ109" s="12"/>
      <c r="HUK109" s="12"/>
      <c r="HUL109" s="12"/>
      <c r="HUM109" s="12"/>
      <c r="HUN109" s="12"/>
      <c r="HUO109" s="12"/>
      <c r="HUP109" s="12"/>
      <c r="HUQ109" s="12"/>
      <c r="HUR109" s="12"/>
      <c r="HUS109" s="12"/>
      <c r="HUT109" s="12"/>
      <c r="HUU109" s="12"/>
      <c r="HUV109" s="12"/>
      <c r="HUW109" s="12"/>
      <c r="HUX109" s="12"/>
      <c r="HUY109" s="12"/>
      <c r="HUZ109" s="12"/>
      <c r="HVA109" s="12"/>
      <c r="HVB109" s="12"/>
      <c r="HVC109" s="12"/>
      <c r="HVD109" s="12"/>
      <c r="HVE109" s="12"/>
      <c r="HVF109" s="12"/>
      <c r="HVG109" s="12"/>
      <c r="HVH109" s="12"/>
      <c r="HVI109" s="12"/>
      <c r="HVJ109" s="12"/>
      <c r="HVK109" s="12"/>
      <c r="HVL109" s="12"/>
      <c r="HVM109" s="12"/>
      <c r="HVN109" s="12"/>
      <c r="HVO109" s="12"/>
      <c r="HVP109" s="12"/>
      <c r="HVQ109" s="12"/>
      <c r="HVR109" s="12"/>
      <c r="HVS109" s="12"/>
      <c r="HVT109" s="12"/>
      <c r="HVU109" s="12"/>
      <c r="HVV109" s="12"/>
      <c r="HVW109" s="12"/>
      <c r="HVX109" s="12"/>
      <c r="HVY109" s="12"/>
      <c r="HVZ109" s="12"/>
      <c r="HWA109" s="12"/>
      <c r="HWB109" s="12"/>
      <c r="HWC109" s="12"/>
      <c r="HWD109" s="12"/>
      <c r="HWE109" s="12"/>
      <c r="HWF109" s="12"/>
      <c r="HWG109" s="12"/>
      <c r="HWH109" s="12"/>
      <c r="HWI109" s="12"/>
      <c r="HWJ109" s="12"/>
      <c r="HWK109" s="12"/>
      <c r="HWL109" s="12"/>
      <c r="HWM109" s="12"/>
      <c r="HWN109" s="12"/>
      <c r="HWO109" s="12"/>
      <c r="HWP109" s="12"/>
      <c r="HWQ109" s="12"/>
      <c r="HWR109" s="12"/>
      <c r="HWS109" s="12"/>
      <c r="HWT109" s="12"/>
      <c r="HWU109" s="12"/>
      <c r="HWV109" s="12"/>
      <c r="HWW109" s="12"/>
      <c r="HWX109" s="12"/>
      <c r="HWY109" s="12"/>
      <c r="HWZ109" s="12"/>
      <c r="HXA109" s="12"/>
      <c r="HXB109" s="12"/>
      <c r="HXC109" s="12"/>
      <c r="HXD109" s="12"/>
      <c r="HXE109" s="12"/>
      <c r="HXF109" s="12"/>
      <c r="HXG109" s="12"/>
      <c r="HXH109" s="12"/>
      <c r="HXI109" s="12"/>
      <c r="HXJ109" s="12"/>
      <c r="HXK109" s="12"/>
      <c r="HXL109" s="12"/>
      <c r="HXM109" s="12"/>
      <c r="HXN109" s="12"/>
      <c r="HXO109" s="12"/>
      <c r="HXP109" s="12"/>
      <c r="HXQ109" s="12"/>
      <c r="HXR109" s="12"/>
      <c r="HXS109" s="12"/>
      <c r="HXT109" s="12"/>
      <c r="HXU109" s="12"/>
      <c r="HXV109" s="12"/>
      <c r="HXW109" s="12"/>
      <c r="HXX109" s="12"/>
      <c r="HXY109" s="12"/>
      <c r="HXZ109" s="12"/>
      <c r="HYA109" s="12"/>
      <c r="HYB109" s="12"/>
      <c r="HYC109" s="12"/>
      <c r="HYD109" s="12"/>
      <c r="HYE109" s="12"/>
      <c r="HYF109" s="12"/>
      <c r="HYG109" s="12"/>
      <c r="HYH109" s="12"/>
      <c r="HYI109" s="12"/>
      <c r="HYJ109" s="12"/>
      <c r="HYK109" s="12"/>
      <c r="HYL109" s="12"/>
      <c r="HYM109" s="12"/>
      <c r="HYN109" s="12"/>
      <c r="HYO109" s="12"/>
      <c r="HYP109" s="12"/>
      <c r="HYQ109" s="12"/>
      <c r="HYR109" s="12"/>
      <c r="HYS109" s="12"/>
      <c r="HYT109" s="12"/>
      <c r="HYU109" s="12"/>
      <c r="HYV109" s="12"/>
      <c r="HYW109" s="12"/>
      <c r="HYX109" s="12"/>
      <c r="HYY109" s="12"/>
      <c r="HYZ109" s="12"/>
      <c r="HZA109" s="12"/>
      <c r="HZB109" s="12"/>
      <c r="HZC109" s="12"/>
      <c r="HZD109" s="12"/>
      <c r="HZE109" s="12"/>
      <c r="HZF109" s="12"/>
      <c r="HZG109" s="12"/>
      <c r="HZH109" s="12"/>
      <c r="HZI109" s="12"/>
      <c r="HZJ109" s="12"/>
      <c r="HZK109" s="12"/>
      <c r="HZL109" s="12"/>
      <c r="HZM109" s="12"/>
      <c r="HZN109" s="12"/>
      <c r="HZO109" s="12"/>
      <c r="HZP109" s="12"/>
      <c r="HZQ109" s="12"/>
      <c r="HZR109" s="12"/>
      <c r="HZS109" s="12"/>
      <c r="HZT109" s="12"/>
      <c r="HZU109" s="12"/>
      <c r="HZV109" s="12"/>
      <c r="HZW109" s="12"/>
      <c r="HZX109" s="12"/>
      <c r="HZY109" s="12"/>
      <c r="HZZ109" s="12"/>
      <c r="IAA109" s="12"/>
      <c r="IAB109" s="12"/>
      <c r="IAC109" s="12"/>
      <c r="IAD109" s="12"/>
      <c r="IAE109" s="12"/>
      <c r="IAF109" s="12"/>
      <c r="IAG109" s="12"/>
      <c r="IAH109" s="12"/>
      <c r="IAI109" s="12"/>
      <c r="IAJ109" s="12"/>
      <c r="IAK109" s="12"/>
      <c r="IAL109" s="12"/>
      <c r="IAM109" s="12"/>
      <c r="IAN109" s="12"/>
      <c r="IAO109" s="12"/>
      <c r="IAP109" s="12"/>
      <c r="IAQ109" s="12"/>
      <c r="IAR109" s="12"/>
      <c r="IAS109" s="12"/>
      <c r="IAT109" s="12"/>
      <c r="IAU109" s="12"/>
      <c r="IAV109" s="12"/>
      <c r="IAW109" s="12"/>
      <c r="IAX109" s="12"/>
      <c r="IAY109" s="12"/>
      <c r="IAZ109" s="12"/>
      <c r="IBA109" s="12"/>
      <c r="IBB109" s="12"/>
      <c r="IBC109" s="12"/>
      <c r="IBD109" s="12"/>
      <c r="IBE109" s="12"/>
      <c r="IBF109" s="12"/>
      <c r="IBG109" s="12"/>
      <c r="IBH109" s="12"/>
      <c r="IBI109" s="12"/>
      <c r="IBJ109" s="12"/>
      <c r="IBK109" s="12"/>
      <c r="IBL109" s="12"/>
      <c r="IBM109" s="12"/>
      <c r="IBN109" s="12"/>
      <c r="IBO109" s="12"/>
      <c r="IBP109" s="12"/>
      <c r="IBQ109" s="12"/>
      <c r="IBR109" s="12"/>
      <c r="IBS109" s="12"/>
      <c r="IBT109" s="12"/>
      <c r="IBU109" s="12"/>
      <c r="IBV109" s="12"/>
      <c r="IBW109" s="12"/>
      <c r="IBX109" s="12"/>
      <c r="IBY109" s="12"/>
      <c r="IBZ109" s="12"/>
      <c r="ICA109" s="12"/>
      <c r="ICB109" s="12"/>
      <c r="ICC109" s="12"/>
      <c r="ICD109" s="12"/>
      <c r="ICE109" s="12"/>
      <c r="ICF109" s="12"/>
      <c r="ICG109" s="12"/>
      <c r="ICH109" s="12"/>
      <c r="ICI109" s="12"/>
      <c r="ICJ109" s="12"/>
      <c r="ICK109" s="12"/>
      <c r="ICL109" s="12"/>
      <c r="ICM109" s="12"/>
      <c r="ICN109" s="12"/>
      <c r="ICO109" s="12"/>
      <c r="ICP109" s="12"/>
      <c r="ICQ109" s="12"/>
      <c r="ICR109" s="12"/>
      <c r="ICS109" s="12"/>
      <c r="ICT109" s="12"/>
      <c r="ICU109" s="12"/>
      <c r="ICV109" s="12"/>
      <c r="ICW109" s="12"/>
      <c r="ICX109" s="12"/>
      <c r="ICY109" s="12"/>
      <c r="ICZ109" s="12"/>
      <c r="IDA109" s="12"/>
      <c r="IDB109" s="12"/>
      <c r="IDC109" s="12"/>
      <c r="IDD109" s="12"/>
      <c r="IDE109" s="12"/>
      <c r="IDF109" s="12"/>
      <c r="IDG109" s="12"/>
      <c r="IDH109" s="12"/>
      <c r="IDI109" s="12"/>
      <c r="IDJ109" s="12"/>
      <c r="IDK109" s="12"/>
      <c r="IDL109" s="12"/>
      <c r="IDM109" s="12"/>
      <c r="IDN109" s="12"/>
      <c r="IDO109" s="12"/>
      <c r="IDP109" s="12"/>
      <c r="IDQ109" s="12"/>
      <c r="IDR109" s="12"/>
      <c r="IDS109" s="12"/>
      <c r="IDT109" s="12"/>
      <c r="IDU109" s="12"/>
      <c r="IDV109" s="12"/>
      <c r="IDW109" s="12"/>
      <c r="IDX109" s="12"/>
      <c r="IDY109" s="12"/>
      <c r="IDZ109" s="12"/>
      <c r="IEA109" s="12"/>
      <c r="IEB109" s="12"/>
      <c r="IEC109" s="12"/>
      <c r="IED109" s="12"/>
      <c r="IEE109" s="12"/>
      <c r="IEF109" s="12"/>
      <c r="IEG109" s="12"/>
      <c r="IEH109" s="12"/>
      <c r="IEI109" s="12"/>
      <c r="IEJ109" s="12"/>
      <c r="IEK109" s="12"/>
      <c r="IEL109" s="12"/>
      <c r="IEM109" s="12"/>
      <c r="IEN109" s="12"/>
      <c r="IEO109" s="12"/>
      <c r="IEP109" s="12"/>
      <c r="IEQ109" s="12"/>
      <c r="IER109" s="12"/>
      <c r="IES109" s="12"/>
      <c r="IET109" s="12"/>
      <c r="IEU109" s="12"/>
      <c r="IEV109" s="12"/>
      <c r="IEW109" s="12"/>
      <c r="IEX109" s="12"/>
      <c r="IEY109" s="12"/>
      <c r="IEZ109" s="12"/>
      <c r="IFA109" s="12"/>
      <c r="IFB109" s="12"/>
      <c r="IFC109" s="12"/>
      <c r="IFD109" s="12"/>
      <c r="IFE109" s="12"/>
      <c r="IFF109" s="12"/>
      <c r="IFG109" s="12"/>
      <c r="IFH109" s="12"/>
      <c r="IFI109" s="12"/>
      <c r="IFJ109" s="12"/>
      <c r="IFK109" s="12"/>
      <c r="IFL109" s="12"/>
      <c r="IFM109" s="12"/>
      <c r="IFN109" s="12"/>
      <c r="IFO109" s="12"/>
      <c r="IFP109" s="12"/>
      <c r="IFQ109" s="12"/>
      <c r="IFR109" s="12"/>
      <c r="IFS109" s="12"/>
      <c r="IFT109" s="12"/>
      <c r="IFU109" s="12"/>
      <c r="IFV109" s="12"/>
      <c r="IFW109" s="12"/>
      <c r="IFX109" s="12"/>
      <c r="IFY109" s="12"/>
      <c r="IFZ109" s="12"/>
      <c r="IGA109" s="12"/>
      <c r="IGB109" s="12"/>
      <c r="IGC109" s="12"/>
      <c r="IGD109" s="12"/>
      <c r="IGE109" s="12"/>
      <c r="IGF109" s="12"/>
      <c r="IGG109" s="12"/>
      <c r="IGH109" s="12"/>
      <c r="IGI109" s="12"/>
      <c r="IGJ109" s="12"/>
      <c r="IGK109" s="12"/>
      <c r="IGL109" s="12"/>
      <c r="IGM109" s="12"/>
      <c r="IGN109" s="12"/>
      <c r="IGO109" s="12"/>
      <c r="IGP109" s="12"/>
      <c r="IGQ109" s="12"/>
      <c r="IGR109" s="12"/>
      <c r="IGS109" s="12"/>
      <c r="IGT109" s="12"/>
      <c r="IGU109" s="12"/>
      <c r="IGV109" s="12"/>
      <c r="IGW109" s="12"/>
      <c r="IGX109" s="12"/>
      <c r="IGY109" s="12"/>
      <c r="IGZ109" s="12"/>
      <c r="IHA109" s="12"/>
      <c r="IHB109" s="12"/>
      <c r="IHC109" s="12"/>
      <c r="IHD109" s="12"/>
      <c r="IHE109" s="12"/>
      <c r="IHF109" s="12"/>
      <c r="IHG109" s="12"/>
      <c r="IHH109" s="12"/>
      <c r="IHI109" s="12"/>
      <c r="IHJ109" s="12"/>
      <c r="IHK109" s="12"/>
      <c r="IHL109" s="12"/>
      <c r="IHM109" s="12"/>
      <c r="IHN109" s="12"/>
      <c r="IHO109" s="12"/>
      <c r="IHP109" s="12"/>
      <c r="IHQ109" s="12"/>
      <c r="IHR109" s="12"/>
      <c r="IHS109" s="12"/>
      <c r="IHT109" s="12"/>
      <c r="IHU109" s="12"/>
      <c r="IHV109" s="12"/>
      <c r="IHW109" s="12"/>
      <c r="IHX109" s="12"/>
      <c r="IHY109" s="12"/>
      <c r="IHZ109" s="12"/>
      <c r="IIA109" s="12"/>
      <c r="IIB109" s="12"/>
      <c r="IIC109" s="12"/>
      <c r="IID109" s="12"/>
      <c r="IIE109" s="12"/>
      <c r="IIF109" s="12"/>
      <c r="IIG109" s="12"/>
      <c r="IIH109" s="12"/>
      <c r="III109" s="12"/>
      <c r="IIJ109" s="12"/>
      <c r="IIK109" s="12"/>
      <c r="IIL109" s="12"/>
      <c r="IIM109" s="12"/>
      <c r="IIN109" s="12"/>
      <c r="IIO109" s="12"/>
      <c r="IIP109" s="12"/>
      <c r="IIQ109" s="12"/>
      <c r="IIR109" s="12"/>
      <c r="IIS109" s="12"/>
      <c r="IIT109" s="12"/>
      <c r="IIU109" s="12"/>
      <c r="IIV109" s="12"/>
      <c r="IIW109" s="12"/>
      <c r="IIX109" s="12"/>
      <c r="IIY109" s="12"/>
      <c r="IIZ109" s="12"/>
      <c r="IJA109" s="12"/>
      <c r="IJB109" s="12"/>
      <c r="IJC109" s="12"/>
      <c r="IJD109" s="12"/>
      <c r="IJE109" s="12"/>
      <c r="IJF109" s="12"/>
      <c r="IJG109" s="12"/>
      <c r="IJH109" s="12"/>
      <c r="IJI109" s="12"/>
      <c r="IJJ109" s="12"/>
      <c r="IJK109" s="12"/>
      <c r="IJL109" s="12"/>
      <c r="IJM109" s="12"/>
      <c r="IJN109" s="12"/>
      <c r="IJO109" s="12"/>
      <c r="IJP109" s="12"/>
      <c r="IJQ109" s="12"/>
      <c r="IJR109" s="12"/>
      <c r="IJS109" s="12"/>
      <c r="IJT109" s="12"/>
      <c r="IJU109" s="12"/>
      <c r="IJV109" s="12"/>
      <c r="IJW109" s="12"/>
      <c r="IJX109" s="12"/>
      <c r="IJY109" s="12"/>
      <c r="IJZ109" s="12"/>
      <c r="IKA109" s="12"/>
      <c r="IKB109" s="12"/>
      <c r="IKC109" s="12"/>
      <c r="IKD109" s="12"/>
      <c r="IKE109" s="12"/>
      <c r="IKF109" s="12"/>
      <c r="IKG109" s="12"/>
      <c r="IKH109" s="12"/>
      <c r="IKI109" s="12"/>
      <c r="IKJ109" s="12"/>
      <c r="IKK109" s="12"/>
      <c r="IKL109" s="12"/>
      <c r="IKM109" s="12"/>
      <c r="IKN109" s="12"/>
      <c r="IKO109" s="12"/>
      <c r="IKP109" s="12"/>
      <c r="IKQ109" s="12"/>
      <c r="IKR109" s="12"/>
      <c r="IKS109" s="12"/>
      <c r="IKT109" s="12"/>
      <c r="IKU109" s="12"/>
      <c r="IKV109" s="12"/>
      <c r="IKW109" s="12"/>
      <c r="IKX109" s="12"/>
      <c r="IKY109" s="12"/>
      <c r="IKZ109" s="12"/>
      <c r="ILA109" s="12"/>
      <c r="ILB109" s="12"/>
      <c r="ILC109" s="12"/>
      <c r="ILD109" s="12"/>
      <c r="ILE109" s="12"/>
      <c r="ILF109" s="12"/>
      <c r="ILG109" s="12"/>
      <c r="ILH109" s="12"/>
      <c r="ILI109" s="12"/>
      <c r="ILJ109" s="12"/>
      <c r="ILK109" s="12"/>
      <c r="ILL109" s="12"/>
      <c r="ILM109" s="12"/>
      <c r="ILN109" s="12"/>
      <c r="ILO109" s="12"/>
      <c r="ILP109" s="12"/>
      <c r="ILQ109" s="12"/>
      <c r="ILR109" s="12"/>
      <c r="ILS109" s="12"/>
      <c r="ILT109" s="12"/>
      <c r="ILU109" s="12"/>
      <c r="ILV109" s="12"/>
      <c r="ILW109" s="12"/>
      <c r="ILX109" s="12"/>
      <c r="ILY109" s="12"/>
      <c r="ILZ109" s="12"/>
      <c r="IMA109" s="12"/>
      <c r="IMB109" s="12"/>
      <c r="IMC109" s="12"/>
      <c r="IMD109" s="12"/>
      <c r="IME109" s="12"/>
      <c r="IMF109" s="12"/>
      <c r="IMG109" s="12"/>
      <c r="IMH109" s="12"/>
      <c r="IMI109" s="12"/>
      <c r="IMJ109" s="12"/>
      <c r="IMK109" s="12"/>
      <c r="IML109" s="12"/>
      <c r="IMM109" s="12"/>
      <c r="IMN109" s="12"/>
      <c r="IMO109" s="12"/>
      <c r="IMP109" s="12"/>
      <c r="IMQ109" s="12"/>
      <c r="IMR109" s="12"/>
      <c r="IMS109" s="12"/>
      <c r="IMT109" s="12"/>
      <c r="IMU109" s="12"/>
      <c r="IMV109" s="12"/>
      <c r="IMW109" s="12"/>
      <c r="IMX109" s="12"/>
      <c r="IMY109" s="12"/>
      <c r="IMZ109" s="12"/>
      <c r="INA109" s="12"/>
      <c r="INB109" s="12"/>
      <c r="INC109" s="12"/>
      <c r="IND109" s="12"/>
      <c r="INE109" s="12"/>
      <c r="INF109" s="12"/>
      <c r="ING109" s="12"/>
      <c r="INH109" s="12"/>
      <c r="INI109" s="12"/>
      <c r="INJ109" s="12"/>
      <c r="INK109" s="12"/>
      <c r="INL109" s="12"/>
      <c r="INM109" s="12"/>
      <c r="INN109" s="12"/>
      <c r="INO109" s="12"/>
      <c r="INP109" s="12"/>
      <c r="INQ109" s="12"/>
      <c r="INR109" s="12"/>
      <c r="INS109" s="12"/>
      <c r="INT109" s="12"/>
      <c r="INU109" s="12"/>
      <c r="INV109" s="12"/>
      <c r="INW109" s="12"/>
      <c r="INX109" s="12"/>
      <c r="INY109" s="12"/>
      <c r="INZ109" s="12"/>
      <c r="IOA109" s="12"/>
      <c r="IOB109" s="12"/>
      <c r="IOC109" s="12"/>
      <c r="IOD109" s="12"/>
      <c r="IOE109" s="12"/>
      <c r="IOF109" s="12"/>
      <c r="IOG109" s="12"/>
      <c r="IOH109" s="12"/>
      <c r="IOI109" s="12"/>
      <c r="IOJ109" s="12"/>
      <c r="IOK109" s="12"/>
      <c r="IOL109" s="12"/>
      <c r="IOM109" s="12"/>
      <c r="ION109" s="12"/>
      <c r="IOO109" s="12"/>
      <c r="IOP109" s="12"/>
      <c r="IOQ109" s="12"/>
      <c r="IOR109" s="12"/>
      <c r="IOS109" s="12"/>
      <c r="IOT109" s="12"/>
      <c r="IOU109" s="12"/>
      <c r="IOV109" s="12"/>
      <c r="IOW109" s="12"/>
      <c r="IOX109" s="12"/>
      <c r="IOY109" s="12"/>
      <c r="IOZ109" s="12"/>
      <c r="IPA109" s="12"/>
      <c r="IPB109" s="12"/>
      <c r="IPC109" s="12"/>
      <c r="IPD109" s="12"/>
      <c r="IPE109" s="12"/>
      <c r="IPF109" s="12"/>
      <c r="IPG109" s="12"/>
      <c r="IPH109" s="12"/>
      <c r="IPI109" s="12"/>
      <c r="IPJ109" s="12"/>
      <c r="IPK109" s="12"/>
      <c r="IPL109" s="12"/>
      <c r="IPM109" s="12"/>
      <c r="IPN109" s="12"/>
      <c r="IPO109" s="12"/>
      <c r="IPP109" s="12"/>
      <c r="IPQ109" s="12"/>
      <c r="IPR109" s="12"/>
      <c r="IPS109" s="12"/>
      <c r="IPT109" s="12"/>
      <c r="IPU109" s="12"/>
      <c r="IPV109" s="12"/>
      <c r="IPW109" s="12"/>
      <c r="IPX109" s="12"/>
      <c r="IPY109" s="12"/>
      <c r="IPZ109" s="12"/>
      <c r="IQA109" s="12"/>
      <c r="IQB109" s="12"/>
      <c r="IQC109" s="12"/>
      <c r="IQD109" s="12"/>
      <c r="IQE109" s="12"/>
      <c r="IQF109" s="12"/>
      <c r="IQG109" s="12"/>
      <c r="IQH109" s="12"/>
      <c r="IQI109" s="12"/>
      <c r="IQJ109" s="12"/>
      <c r="IQK109" s="12"/>
      <c r="IQL109" s="12"/>
      <c r="IQM109" s="12"/>
      <c r="IQN109" s="12"/>
      <c r="IQO109" s="12"/>
      <c r="IQP109" s="12"/>
      <c r="IQQ109" s="12"/>
      <c r="IQR109" s="12"/>
      <c r="IQS109" s="12"/>
      <c r="IQT109" s="12"/>
      <c r="IQU109" s="12"/>
      <c r="IQV109" s="12"/>
      <c r="IQW109" s="12"/>
      <c r="IQX109" s="12"/>
      <c r="IQY109" s="12"/>
      <c r="IQZ109" s="12"/>
      <c r="IRA109" s="12"/>
      <c r="IRB109" s="12"/>
      <c r="IRC109" s="12"/>
      <c r="IRD109" s="12"/>
      <c r="IRE109" s="12"/>
      <c r="IRF109" s="12"/>
      <c r="IRG109" s="12"/>
      <c r="IRH109" s="12"/>
      <c r="IRI109" s="12"/>
      <c r="IRJ109" s="12"/>
      <c r="IRK109" s="12"/>
      <c r="IRL109" s="12"/>
      <c r="IRM109" s="12"/>
      <c r="IRN109" s="12"/>
      <c r="IRO109" s="12"/>
      <c r="IRP109" s="12"/>
      <c r="IRQ109" s="12"/>
      <c r="IRR109" s="12"/>
      <c r="IRS109" s="12"/>
      <c r="IRT109" s="12"/>
      <c r="IRU109" s="12"/>
      <c r="IRV109" s="12"/>
      <c r="IRW109" s="12"/>
      <c r="IRX109" s="12"/>
      <c r="IRY109" s="12"/>
      <c r="IRZ109" s="12"/>
      <c r="ISA109" s="12"/>
      <c r="ISB109" s="12"/>
      <c r="ISC109" s="12"/>
      <c r="ISD109" s="12"/>
      <c r="ISE109" s="12"/>
      <c r="ISF109" s="12"/>
      <c r="ISG109" s="12"/>
      <c r="ISH109" s="12"/>
      <c r="ISI109" s="12"/>
      <c r="ISJ109" s="12"/>
      <c r="ISK109" s="12"/>
      <c r="ISL109" s="12"/>
      <c r="ISM109" s="12"/>
      <c r="ISN109" s="12"/>
      <c r="ISO109" s="12"/>
      <c r="ISP109" s="12"/>
      <c r="ISQ109" s="12"/>
      <c r="ISR109" s="12"/>
      <c r="ISS109" s="12"/>
      <c r="IST109" s="12"/>
      <c r="ISU109" s="12"/>
      <c r="ISV109" s="12"/>
      <c r="ISW109" s="12"/>
      <c r="ISX109" s="12"/>
      <c r="ISY109" s="12"/>
      <c r="ISZ109" s="12"/>
      <c r="ITA109" s="12"/>
      <c r="ITB109" s="12"/>
      <c r="ITC109" s="12"/>
      <c r="ITD109" s="12"/>
      <c r="ITE109" s="12"/>
      <c r="ITF109" s="12"/>
      <c r="ITG109" s="12"/>
      <c r="ITH109" s="12"/>
      <c r="ITI109" s="12"/>
      <c r="ITJ109" s="12"/>
      <c r="ITK109" s="12"/>
      <c r="ITL109" s="12"/>
      <c r="ITM109" s="12"/>
      <c r="ITN109" s="12"/>
      <c r="ITO109" s="12"/>
      <c r="ITP109" s="12"/>
      <c r="ITQ109" s="12"/>
      <c r="ITR109" s="12"/>
      <c r="ITS109" s="12"/>
      <c r="ITT109" s="12"/>
      <c r="ITU109" s="12"/>
      <c r="ITV109" s="12"/>
      <c r="ITW109" s="12"/>
      <c r="ITX109" s="12"/>
      <c r="ITY109" s="12"/>
      <c r="ITZ109" s="12"/>
      <c r="IUA109" s="12"/>
      <c r="IUB109" s="12"/>
      <c r="IUC109" s="12"/>
      <c r="IUD109" s="12"/>
      <c r="IUE109" s="12"/>
      <c r="IUF109" s="12"/>
      <c r="IUG109" s="12"/>
      <c r="IUH109" s="12"/>
      <c r="IUI109" s="12"/>
      <c r="IUJ109" s="12"/>
      <c r="IUK109" s="12"/>
      <c r="IUL109" s="12"/>
      <c r="IUM109" s="12"/>
      <c r="IUN109" s="12"/>
      <c r="IUO109" s="12"/>
      <c r="IUP109" s="12"/>
      <c r="IUQ109" s="12"/>
      <c r="IUR109" s="12"/>
      <c r="IUS109" s="12"/>
      <c r="IUT109" s="12"/>
      <c r="IUU109" s="12"/>
      <c r="IUV109" s="12"/>
      <c r="IUW109" s="12"/>
      <c r="IUX109" s="12"/>
      <c r="IUY109" s="12"/>
      <c r="IUZ109" s="12"/>
      <c r="IVA109" s="12"/>
      <c r="IVB109" s="12"/>
      <c r="IVC109" s="12"/>
      <c r="IVD109" s="12"/>
      <c r="IVE109" s="12"/>
      <c r="IVF109" s="12"/>
      <c r="IVG109" s="12"/>
      <c r="IVH109" s="12"/>
      <c r="IVI109" s="12"/>
      <c r="IVJ109" s="12"/>
      <c r="IVK109" s="12"/>
      <c r="IVL109" s="12"/>
      <c r="IVM109" s="12"/>
      <c r="IVN109" s="12"/>
      <c r="IVO109" s="12"/>
      <c r="IVP109" s="12"/>
      <c r="IVQ109" s="12"/>
      <c r="IVR109" s="12"/>
      <c r="IVS109" s="12"/>
      <c r="IVT109" s="12"/>
      <c r="IVU109" s="12"/>
      <c r="IVV109" s="12"/>
      <c r="IVW109" s="12"/>
      <c r="IVX109" s="12"/>
      <c r="IVY109" s="12"/>
      <c r="IVZ109" s="12"/>
      <c r="IWA109" s="12"/>
      <c r="IWB109" s="12"/>
      <c r="IWC109" s="12"/>
      <c r="IWD109" s="12"/>
      <c r="IWE109" s="12"/>
      <c r="IWF109" s="12"/>
      <c r="IWG109" s="12"/>
      <c r="IWH109" s="12"/>
      <c r="IWI109" s="12"/>
      <c r="IWJ109" s="12"/>
      <c r="IWK109" s="12"/>
      <c r="IWL109" s="12"/>
      <c r="IWM109" s="12"/>
      <c r="IWN109" s="12"/>
      <c r="IWO109" s="12"/>
      <c r="IWP109" s="12"/>
      <c r="IWQ109" s="12"/>
      <c r="IWR109" s="12"/>
      <c r="IWS109" s="12"/>
      <c r="IWT109" s="12"/>
      <c r="IWU109" s="12"/>
      <c r="IWV109" s="12"/>
      <c r="IWW109" s="12"/>
      <c r="IWX109" s="12"/>
      <c r="IWY109" s="12"/>
      <c r="IWZ109" s="12"/>
      <c r="IXA109" s="12"/>
      <c r="IXB109" s="12"/>
      <c r="IXC109" s="12"/>
      <c r="IXD109" s="12"/>
      <c r="IXE109" s="12"/>
      <c r="IXF109" s="12"/>
      <c r="IXG109" s="12"/>
      <c r="IXH109" s="12"/>
      <c r="IXI109" s="12"/>
      <c r="IXJ109" s="12"/>
      <c r="IXK109" s="12"/>
      <c r="IXL109" s="12"/>
      <c r="IXM109" s="12"/>
      <c r="IXN109" s="12"/>
      <c r="IXO109" s="12"/>
      <c r="IXP109" s="12"/>
      <c r="IXQ109" s="12"/>
      <c r="IXR109" s="12"/>
      <c r="IXS109" s="12"/>
      <c r="IXT109" s="12"/>
      <c r="IXU109" s="12"/>
      <c r="IXV109" s="12"/>
      <c r="IXW109" s="12"/>
      <c r="IXX109" s="12"/>
      <c r="IXY109" s="12"/>
      <c r="IXZ109" s="12"/>
      <c r="IYA109" s="12"/>
      <c r="IYB109" s="12"/>
      <c r="IYC109" s="12"/>
      <c r="IYD109" s="12"/>
      <c r="IYE109" s="12"/>
      <c r="IYF109" s="12"/>
      <c r="IYG109" s="12"/>
      <c r="IYH109" s="12"/>
      <c r="IYI109" s="12"/>
      <c r="IYJ109" s="12"/>
      <c r="IYK109" s="12"/>
      <c r="IYL109" s="12"/>
      <c r="IYM109" s="12"/>
      <c r="IYN109" s="12"/>
      <c r="IYO109" s="12"/>
      <c r="IYP109" s="12"/>
      <c r="IYQ109" s="12"/>
      <c r="IYR109" s="12"/>
      <c r="IYS109" s="12"/>
      <c r="IYT109" s="12"/>
      <c r="IYU109" s="12"/>
      <c r="IYV109" s="12"/>
      <c r="IYW109" s="12"/>
      <c r="IYX109" s="12"/>
      <c r="IYY109" s="12"/>
      <c r="IYZ109" s="12"/>
      <c r="IZA109" s="12"/>
      <c r="IZB109" s="12"/>
      <c r="IZC109" s="12"/>
      <c r="IZD109" s="12"/>
      <c r="IZE109" s="12"/>
      <c r="IZF109" s="12"/>
      <c r="IZG109" s="12"/>
      <c r="IZH109" s="12"/>
      <c r="IZI109" s="12"/>
      <c r="IZJ109" s="12"/>
      <c r="IZK109" s="12"/>
      <c r="IZL109" s="12"/>
      <c r="IZM109" s="12"/>
      <c r="IZN109" s="12"/>
      <c r="IZO109" s="12"/>
      <c r="IZP109" s="12"/>
      <c r="IZQ109" s="12"/>
      <c r="IZR109" s="12"/>
      <c r="IZS109" s="12"/>
      <c r="IZT109" s="12"/>
      <c r="IZU109" s="12"/>
      <c r="IZV109" s="12"/>
      <c r="IZW109" s="12"/>
      <c r="IZX109" s="12"/>
      <c r="IZY109" s="12"/>
      <c r="IZZ109" s="12"/>
      <c r="JAA109" s="12"/>
      <c r="JAB109" s="12"/>
      <c r="JAC109" s="12"/>
      <c r="JAD109" s="12"/>
      <c r="JAE109" s="12"/>
      <c r="JAF109" s="12"/>
      <c r="JAG109" s="12"/>
      <c r="JAH109" s="12"/>
      <c r="JAI109" s="12"/>
      <c r="JAJ109" s="12"/>
      <c r="JAK109" s="12"/>
      <c r="JAL109" s="12"/>
      <c r="JAM109" s="12"/>
      <c r="JAN109" s="12"/>
      <c r="JAO109" s="12"/>
      <c r="JAP109" s="12"/>
      <c r="JAQ109" s="12"/>
      <c r="JAR109" s="12"/>
      <c r="JAS109" s="12"/>
      <c r="JAT109" s="12"/>
      <c r="JAU109" s="12"/>
      <c r="JAV109" s="12"/>
      <c r="JAW109" s="12"/>
      <c r="JAX109" s="12"/>
      <c r="JAY109" s="12"/>
      <c r="JAZ109" s="12"/>
      <c r="JBA109" s="12"/>
      <c r="JBB109" s="12"/>
      <c r="JBC109" s="12"/>
      <c r="JBD109" s="12"/>
      <c r="JBE109" s="12"/>
      <c r="JBF109" s="12"/>
      <c r="JBG109" s="12"/>
      <c r="JBH109" s="12"/>
      <c r="JBI109" s="12"/>
      <c r="JBJ109" s="12"/>
      <c r="JBK109" s="12"/>
      <c r="JBL109" s="12"/>
      <c r="JBM109" s="12"/>
      <c r="JBN109" s="12"/>
      <c r="JBO109" s="12"/>
      <c r="JBP109" s="12"/>
      <c r="JBQ109" s="12"/>
      <c r="JBR109" s="12"/>
      <c r="JBS109" s="12"/>
      <c r="JBT109" s="12"/>
      <c r="JBU109" s="12"/>
      <c r="JBV109" s="12"/>
      <c r="JBW109" s="12"/>
      <c r="JBX109" s="12"/>
      <c r="JBY109" s="12"/>
      <c r="JBZ109" s="12"/>
      <c r="JCA109" s="12"/>
      <c r="JCB109" s="12"/>
      <c r="JCC109" s="12"/>
      <c r="JCD109" s="12"/>
      <c r="JCE109" s="12"/>
      <c r="JCF109" s="12"/>
      <c r="JCG109" s="12"/>
      <c r="JCH109" s="12"/>
      <c r="JCI109" s="12"/>
      <c r="JCJ109" s="12"/>
      <c r="JCK109" s="12"/>
      <c r="JCL109" s="12"/>
      <c r="JCM109" s="12"/>
      <c r="JCN109" s="12"/>
      <c r="JCO109" s="12"/>
      <c r="JCP109" s="12"/>
      <c r="JCQ109" s="12"/>
      <c r="JCR109" s="12"/>
      <c r="JCS109" s="12"/>
      <c r="JCT109" s="12"/>
      <c r="JCU109" s="12"/>
      <c r="JCV109" s="12"/>
      <c r="JCW109" s="12"/>
      <c r="JCX109" s="12"/>
      <c r="JCY109" s="12"/>
      <c r="JCZ109" s="12"/>
      <c r="JDA109" s="12"/>
      <c r="JDB109" s="12"/>
      <c r="JDC109" s="12"/>
      <c r="JDD109" s="12"/>
      <c r="JDE109" s="12"/>
      <c r="JDF109" s="12"/>
      <c r="JDG109" s="12"/>
      <c r="JDH109" s="12"/>
      <c r="JDI109" s="12"/>
      <c r="JDJ109" s="12"/>
      <c r="JDK109" s="12"/>
      <c r="JDL109" s="12"/>
      <c r="JDM109" s="12"/>
      <c r="JDN109" s="12"/>
      <c r="JDO109" s="12"/>
      <c r="JDP109" s="12"/>
      <c r="JDQ109" s="12"/>
      <c r="JDR109" s="12"/>
      <c r="JDS109" s="12"/>
      <c r="JDT109" s="12"/>
      <c r="JDU109" s="12"/>
      <c r="JDV109" s="12"/>
      <c r="JDW109" s="12"/>
      <c r="JDX109" s="12"/>
      <c r="JDY109" s="12"/>
      <c r="JDZ109" s="12"/>
      <c r="JEA109" s="12"/>
      <c r="JEB109" s="12"/>
      <c r="JEC109" s="12"/>
      <c r="JED109" s="12"/>
      <c r="JEE109" s="12"/>
      <c r="JEF109" s="12"/>
      <c r="JEG109" s="12"/>
      <c r="JEH109" s="12"/>
      <c r="JEI109" s="12"/>
      <c r="JEJ109" s="12"/>
      <c r="JEK109" s="12"/>
      <c r="JEL109" s="12"/>
      <c r="JEM109" s="12"/>
      <c r="JEN109" s="12"/>
      <c r="JEO109" s="12"/>
      <c r="JEP109" s="12"/>
      <c r="JEQ109" s="12"/>
      <c r="JER109" s="12"/>
      <c r="JES109" s="12"/>
      <c r="JET109" s="12"/>
      <c r="JEU109" s="12"/>
      <c r="JEV109" s="12"/>
      <c r="JEW109" s="12"/>
      <c r="JEX109" s="12"/>
      <c r="JEY109" s="12"/>
      <c r="JEZ109" s="12"/>
      <c r="JFA109" s="12"/>
      <c r="JFB109" s="12"/>
      <c r="JFC109" s="12"/>
      <c r="JFD109" s="12"/>
      <c r="JFE109" s="12"/>
      <c r="JFF109" s="12"/>
      <c r="JFG109" s="12"/>
      <c r="JFH109" s="12"/>
      <c r="JFI109" s="12"/>
      <c r="JFJ109" s="12"/>
      <c r="JFK109" s="12"/>
      <c r="JFL109" s="12"/>
      <c r="JFM109" s="12"/>
      <c r="JFN109" s="12"/>
      <c r="JFO109" s="12"/>
      <c r="JFP109" s="12"/>
      <c r="JFQ109" s="12"/>
      <c r="JFR109" s="12"/>
      <c r="JFS109" s="12"/>
      <c r="JFT109" s="12"/>
      <c r="JFU109" s="12"/>
      <c r="JFV109" s="12"/>
      <c r="JFW109" s="12"/>
      <c r="JFX109" s="12"/>
      <c r="JFY109" s="12"/>
      <c r="JFZ109" s="12"/>
      <c r="JGA109" s="12"/>
      <c r="JGB109" s="12"/>
      <c r="JGC109" s="12"/>
      <c r="JGD109" s="12"/>
      <c r="JGE109" s="12"/>
      <c r="JGF109" s="12"/>
      <c r="JGG109" s="12"/>
      <c r="JGH109" s="12"/>
      <c r="JGI109" s="12"/>
      <c r="JGJ109" s="12"/>
      <c r="JGK109" s="12"/>
      <c r="JGL109" s="12"/>
      <c r="JGM109" s="12"/>
      <c r="JGN109" s="12"/>
      <c r="JGO109" s="12"/>
      <c r="JGP109" s="12"/>
      <c r="JGQ109" s="12"/>
      <c r="JGR109" s="12"/>
      <c r="JGS109" s="12"/>
      <c r="JGT109" s="12"/>
      <c r="JGU109" s="12"/>
      <c r="JGV109" s="12"/>
      <c r="JGW109" s="12"/>
      <c r="JGX109" s="12"/>
      <c r="JGY109" s="12"/>
      <c r="JGZ109" s="12"/>
      <c r="JHA109" s="12"/>
      <c r="JHB109" s="12"/>
      <c r="JHC109" s="12"/>
      <c r="JHD109" s="12"/>
      <c r="JHE109" s="12"/>
      <c r="JHF109" s="12"/>
      <c r="JHG109" s="12"/>
      <c r="JHH109" s="12"/>
      <c r="JHI109" s="12"/>
      <c r="JHJ109" s="12"/>
      <c r="JHK109" s="12"/>
      <c r="JHL109" s="12"/>
      <c r="JHM109" s="12"/>
      <c r="JHN109" s="12"/>
      <c r="JHO109" s="12"/>
      <c r="JHP109" s="12"/>
      <c r="JHQ109" s="12"/>
      <c r="JHR109" s="12"/>
      <c r="JHS109" s="12"/>
      <c r="JHT109" s="12"/>
      <c r="JHU109" s="12"/>
      <c r="JHV109" s="12"/>
      <c r="JHW109" s="12"/>
      <c r="JHX109" s="12"/>
      <c r="JHY109" s="12"/>
      <c r="JHZ109" s="12"/>
      <c r="JIA109" s="12"/>
      <c r="JIB109" s="12"/>
      <c r="JIC109" s="12"/>
      <c r="JID109" s="12"/>
      <c r="JIE109" s="12"/>
      <c r="JIF109" s="12"/>
      <c r="JIG109" s="12"/>
      <c r="JIH109" s="12"/>
      <c r="JII109" s="12"/>
      <c r="JIJ109" s="12"/>
      <c r="JIK109" s="12"/>
      <c r="JIL109" s="12"/>
      <c r="JIM109" s="12"/>
      <c r="JIN109" s="12"/>
      <c r="JIO109" s="12"/>
      <c r="JIP109" s="12"/>
      <c r="JIQ109" s="12"/>
      <c r="JIR109" s="12"/>
      <c r="JIS109" s="12"/>
      <c r="JIT109" s="12"/>
      <c r="JIU109" s="12"/>
      <c r="JIV109" s="12"/>
      <c r="JIW109" s="12"/>
      <c r="JIX109" s="12"/>
      <c r="JIY109" s="12"/>
      <c r="JIZ109" s="12"/>
      <c r="JJA109" s="12"/>
      <c r="JJB109" s="12"/>
      <c r="JJC109" s="12"/>
      <c r="JJD109" s="12"/>
      <c r="JJE109" s="12"/>
      <c r="JJF109" s="12"/>
      <c r="JJG109" s="12"/>
      <c r="JJH109" s="12"/>
      <c r="JJI109" s="12"/>
      <c r="JJJ109" s="12"/>
      <c r="JJK109" s="12"/>
      <c r="JJL109" s="12"/>
      <c r="JJM109" s="12"/>
      <c r="JJN109" s="12"/>
      <c r="JJO109" s="12"/>
      <c r="JJP109" s="12"/>
      <c r="JJQ109" s="12"/>
      <c r="JJR109" s="12"/>
      <c r="JJS109" s="12"/>
      <c r="JJT109" s="12"/>
      <c r="JJU109" s="12"/>
      <c r="JJV109" s="12"/>
      <c r="JJW109" s="12"/>
      <c r="JJX109" s="12"/>
      <c r="JJY109" s="12"/>
      <c r="JJZ109" s="12"/>
      <c r="JKA109" s="12"/>
      <c r="JKB109" s="12"/>
      <c r="JKC109" s="12"/>
      <c r="JKD109" s="12"/>
      <c r="JKE109" s="12"/>
      <c r="JKF109" s="12"/>
      <c r="JKG109" s="12"/>
      <c r="JKH109" s="12"/>
      <c r="JKI109" s="12"/>
      <c r="JKJ109" s="12"/>
      <c r="JKK109" s="12"/>
      <c r="JKL109" s="12"/>
      <c r="JKM109" s="12"/>
      <c r="JKN109" s="12"/>
      <c r="JKO109" s="12"/>
      <c r="JKP109" s="12"/>
      <c r="JKQ109" s="12"/>
      <c r="JKR109" s="12"/>
      <c r="JKS109" s="12"/>
      <c r="JKT109" s="12"/>
      <c r="JKU109" s="12"/>
      <c r="JKV109" s="12"/>
      <c r="JKW109" s="12"/>
      <c r="JKX109" s="12"/>
      <c r="JKY109" s="12"/>
      <c r="JKZ109" s="12"/>
      <c r="JLA109" s="12"/>
      <c r="JLB109" s="12"/>
      <c r="JLC109" s="12"/>
      <c r="JLD109" s="12"/>
      <c r="JLE109" s="12"/>
      <c r="JLF109" s="12"/>
      <c r="JLG109" s="12"/>
      <c r="JLH109" s="12"/>
      <c r="JLI109" s="12"/>
      <c r="JLJ109" s="12"/>
      <c r="JLK109" s="12"/>
      <c r="JLL109" s="12"/>
      <c r="JLM109" s="12"/>
      <c r="JLN109" s="12"/>
      <c r="JLO109" s="12"/>
      <c r="JLP109" s="12"/>
      <c r="JLQ109" s="12"/>
      <c r="JLR109" s="12"/>
      <c r="JLS109" s="12"/>
      <c r="JLT109" s="12"/>
      <c r="JLU109" s="12"/>
      <c r="JLV109" s="12"/>
      <c r="JLW109" s="12"/>
      <c r="JLX109" s="12"/>
      <c r="JLY109" s="12"/>
      <c r="JLZ109" s="12"/>
      <c r="JMA109" s="12"/>
      <c r="JMB109" s="12"/>
      <c r="JMC109" s="12"/>
      <c r="JMD109" s="12"/>
      <c r="JME109" s="12"/>
      <c r="JMF109" s="12"/>
      <c r="JMG109" s="12"/>
      <c r="JMH109" s="12"/>
      <c r="JMI109" s="12"/>
      <c r="JMJ109" s="12"/>
      <c r="JMK109" s="12"/>
      <c r="JML109" s="12"/>
      <c r="JMM109" s="12"/>
      <c r="JMN109" s="12"/>
      <c r="JMO109" s="12"/>
      <c r="JMP109" s="12"/>
      <c r="JMQ109" s="12"/>
      <c r="JMR109" s="12"/>
      <c r="JMS109" s="12"/>
      <c r="JMT109" s="12"/>
      <c r="JMU109" s="12"/>
      <c r="JMV109" s="12"/>
      <c r="JMW109" s="12"/>
      <c r="JMX109" s="12"/>
      <c r="JMY109" s="12"/>
      <c r="JMZ109" s="12"/>
      <c r="JNA109" s="12"/>
      <c r="JNB109" s="12"/>
      <c r="JNC109" s="12"/>
      <c r="JND109" s="12"/>
      <c r="JNE109" s="12"/>
      <c r="JNF109" s="12"/>
      <c r="JNG109" s="12"/>
      <c r="JNH109" s="12"/>
      <c r="JNI109" s="12"/>
      <c r="JNJ109" s="12"/>
      <c r="JNK109" s="12"/>
      <c r="JNL109" s="12"/>
      <c r="JNM109" s="12"/>
      <c r="JNN109" s="12"/>
      <c r="JNO109" s="12"/>
      <c r="JNP109" s="12"/>
      <c r="JNQ109" s="12"/>
      <c r="JNR109" s="12"/>
      <c r="JNS109" s="12"/>
      <c r="JNT109" s="12"/>
      <c r="JNU109" s="12"/>
      <c r="JNV109" s="12"/>
      <c r="JNW109" s="12"/>
      <c r="JNX109" s="12"/>
      <c r="JNY109" s="12"/>
      <c r="JNZ109" s="12"/>
      <c r="JOA109" s="12"/>
      <c r="JOB109" s="12"/>
      <c r="JOC109" s="12"/>
      <c r="JOD109" s="12"/>
      <c r="JOE109" s="12"/>
      <c r="JOF109" s="12"/>
      <c r="JOG109" s="12"/>
      <c r="JOH109" s="12"/>
      <c r="JOI109" s="12"/>
      <c r="JOJ109" s="12"/>
      <c r="JOK109" s="12"/>
      <c r="JOL109" s="12"/>
      <c r="JOM109" s="12"/>
      <c r="JON109" s="12"/>
      <c r="JOO109" s="12"/>
      <c r="JOP109" s="12"/>
      <c r="JOQ109" s="12"/>
      <c r="JOR109" s="12"/>
      <c r="JOS109" s="12"/>
      <c r="JOT109" s="12"/>
      <c r="JOU109" s="12"/>
      <c r="JOV109" s="12"/>
      <c r="JOW109" s="12"/>
      <c r="JOX109" s="12"/>
      <c r="JOY109" s="12"/>
      <c r="JOZ109" s="12"/>
      <c r="JPA109" s="12"/>
      <c r="JPB109" s="12"/>
      <c r="JPC109" s="12"/>
      <c r="JPD109" s="12"/>
      <c r="JPE109" s="12"/>
      <c r="JPF109" s="12"/>
      <c r="JPG109" s="12"/>
      <c r="JPH109" s="12"/>
      <c r="JPI109" s="12"/>
      <c r="JPJ109" s="12"/>
      <c r="JPK109" s="12"/>
      <c r="JPL109" s="12"/>
      <c r="JPM109" s="12"/>
      <c r="JPN109" s="12"/>
      <c r="JPO109" s="12"/>
      <c r="JPP109" s="12"/>
      <c r="JPQ109" s="12"/>
      <c r="JPR109" s="12"/>
      <c r="JPS109" s="12"/>
      <c r="JPT109" s="12"/>
      <c r="JPU109" s="12"/>
      <c r="JPV109" s="12"/>
      <c r="JPW109" s="12"/>
      <c r="JPX109" s="12"/>
      <c r="JPY109" s="12"/>
      <c r="JPZ109" s="12"/>
      <c r="JQA109" s="12"/>
      <c r="JQB109" s="12"/>
      <c r="JQC109" s="12"/>
      <c r="JQD109" s="12"/>
      <c r="JQE109" s="12"/>
      <c r="JQF109" s="12"/>
      <c r="JQG109" s="12"/>
      <c r="JQH109" s="12"/>
      <c r="JQI109" s="12"/>
      <c r="JQJ109" s="12"/>
      <c r="JQK109" s="12"/>
      <c r="JQL109" s="12"/>
      <c r="JQM109" s="12"/>
      <c r="JQN109" s="12"/>
      <c r="JQO109" s="12"/>
      <c r="JQP109" s="12"/>
      <c r="JQQ109" s="12"/>
      <c r="JQR109" s="12"/>
      <c r="JQS109" s="12"/>
      <c r="JQT109" s="12"/>
      <c r="JQU109" s="12"/>
      <c r="JQV109" s="12"/>
      <c r="JQW109" s="12"/>
      <c r="JQX109" s="12"/>
      <c r="JQY109" s="12"/>
      <c r="JQZ109" s="12"/>
      <c r="JRA109" s="12"/>
      <c r="JRB109" s="12"/>
      <c r="JRC109" s="12"/>
      <c r="JRD109" s="12"/>
      <c r="JRE109" s="12"/>
      <c r="JRF109" s="12"/>
      <c r="JRG109" s="12"/>
      <c r="JRH109" s="12"/>
      <c r="JRI109" s="12"/>
      <c r="JRJ109" s="12"/>
      <c r="JRK109" s="12"/>
      <c r="JRL109" s="12"/>
      <c r="JRM109" s="12"/>
      <c r="JRN109" s="12"/>
      <c r="JRO109" s="12"/>
      <c r="JRP109" s="12"/>
      <c r="JRQ109" s="12"/>
      <c r="JRR109" s="12"/>
      <c r="JRS109" s="12"/>
      <c r="JRT109" s="12"/>
      <c r="JRU109" s="12"/>
      <c r="JRV109" s="12"/>
      <c r="JRW109" s="12"/>
      <c r="JRX109" s="12"/>
      <c r="JRY109" s="12"/>
      <c r="JRZ109" s="12"/>
      <c r="JSA109" s="12"/>
      <c r="JSB109" s="12"/>
      <c r="JSC109" s="12"/>
      <c r="JSD109" s="12"/>
      <c r="JSE109" s="12"/>
      <c r="JSF109" s="12"/>
      <c r="JSG109" s="12"/>
      <c r="JSH109" s="12"/>
      <c r="JSI109" s="12"/>
      <c r="JSJ109" s="12"/>
      <c r="JSK109" s="12"/>
      <c r="JSL109" s="12"/>
      <c r="JSM109" s="12"/>
      <c r="JSN109" s="12"/>
      <c r="JSO109" s="12"/>
      <c r="JSP109" s="12"/>
      <c r="JSQ109" s="12"/>
      <c r="JSR109" s="12"/>
      <c r="JSS109" s="12"/>
      <c r="JST109" s="12"/>
      <c r="JSU109" s="12"/>
      <c r="JSV109" s="12"/>
      <c r="JSW109" s="12"/>
      <c r="JSX109" s="12"/>
      <c r="JSY109" s="12"/>
      <c r="JSZ109" s="12"/>
      <c r="JTA109" s="12"/>
      <c r="JTB109" s="12"/>
      <c r="JTC109" s="12"/>
      <c r="JTD109" s="12"/>
      <c r="JTE109" s="12"/>
      <c r="JTF109" s="12"/>
      <c r="JTG109" s="12"/>
      <c r="JTH109" s="12"/>
      <c r="JTI109" s="12"/>
      <c r="JTJ109" s="12"/>
      <c r="JTK109" s="12"/>
      <c r="JTL109" s="12"/>
      <c r="JTM109" s="12"/>
      <c r="JTN109" s="12"/>
      <c r="JTO109" s="12"/>
      <c r="JTP109" s="12"/>
      <c r="JTQ109" s="12"/>
      <c r="JTR109" s="12"/>
      <c r="JTS109" s="12"/>
      <c r="JTT109" s="12"/>
      <c r="JTU109" s="12"/>
      <c r="JTV109" s="12"/>
      <c r="JTW109" s="12"/>
      <c r="JTX109" s="12"/>
      <c r="JTY109" s="12"/>
      <c r="JTZ109" s="12"/>
      <c r="JUA109" s="12"/>
      <c r="JUB109" s="12"/>
      <c r="JUC109" s="12"/>
      <c r="JUD109" s="12"/>
      <c r="JUE109" s="12"/>
      <c r="JUF109" s="12"/>
      <c r="JUG109" s="12"/>
      <c r="JUH109" s="12"/>
      <c r="JUI109" s="12"/>
      <c r="JUJ109" s="12"/>
      <c r="JUK109" s="12"/>
      <c r="JUL109" s="12"/>
      <c r="JUM109" s="12"/>
      <c r="JUN109" s="12"/>
      <c r="JUO109" s="12"/>
      <c r="JUP109" s="12"/>
      <c r="JUQ109" s="12"/>
      <c r="JUR109" s="12"/>
      <c r="JUS109" s="12"/>
      <c r="JUT109" s="12"/>
      <c r="JUU109" s="12"/>
      <c r="JUV109" s="12"/>
      <c r="JUW109" s="12"/>
      <c r="JUX109" s="12"/>
      <c r="JUY109" s="12"/>
      <c r="JUZ109" s="12"/>
      <c r="JVA109" s="12"/>
      <c r="JVB109" s="12"/>
      <c r="JVC109" s="12"/>
      <c r="JVD109" s="12"/>
      <c r="JVE109" s="12"/>
      <c r="JVF109" s="12"/>
      <c r="JVG109" s="12"/>
      <c r="JVH109" s="12"/>
      <c r="JVI109" s="12"/>
      <c r="JVJ109" s="12"/>
      <c r="JVK109" s="12"/>
      <c r="JVL109" s="12"/>
      <c r="JVM109" s="12"/>
      <c r="JVN109" s="12"/>
      <c r="JVO109" s="12"/>
      <c r="JVP109" s="12"/>
      <c r="JVQ109" s="12"/>
      <c r="JVR109" s="12"/>
      <c r="JVS109" s="12"/>
      <c r="JVT109" s="12"/>
      <c r="JVU109" s="12"/>
      <c r="JVV109" s="12"/>
      <c r="JVW109" s="12"/>
      <c r="JVX109" s="12"/>
      <c r="JVY109" s="12"/>
      <c r="JVZ109" s="12"/>
      <c r="JWA109" s="12"/>
      <c r="JWB109" s="12"/>
      <c r="JWC109" s="12"/>
      <c r="JWD109" s="12"/>
      <c r="JWE109" s="12"/>
      <c r="JWF109" s="12"/>
      <c r="JWG109" s="12"/>
      <c r="JWH109" s="12"/>
      <c r="JWI109" s="12"/>
      <c r="JWJ109" s="12"/>
      <c r="JWK109" s="12"/>
      <c r="JWL109" s="12"/>
      <c r="JWM109" s="12"/>
      <c r="JWN109" s="12"/>
      <c r="JWO109" s="12"/>
      <c r="JWP109" s="12"/>
      <c r="JWQ109" s="12"/>
      <c r="JWR109" s="12"/>
      <c r="JWS109" s="12"/>
      <c r="JWT109" s="12"/>
      <c r="JWU109" s="12"/>
      <c r="JWV109" s="12"/>
      <c r="JWW109" s="12"/>
      <c r="JWX109" s="12"/>
      <c r="JWY109" s="12"/>
      <c r="JWZ109" s="12"/>
      <c r="JXA109" s="12"/>
      <c r="JXB109" s="12"/>
      <c r="JXC109" s="12"/>
      <c r="JXD109" s="12"/>
      <c r="JXE109" s="12"/>
      <c r="JXF109" s="12"/>
      <c r="JXG109" s="12"/>
      <c r="JXH109" s="12"/>
      <c r="JXI109" s="12"/>
      <c r="JXJ109" s="12"/>
      <c r="JXK109" s="12"/>
      <c r="JXL109" s="12"/>
      <c r="JXM109" s="12"/>
      <c r="JXN109" s="12"/>
      <c r="JXO109" s="12"/>
      <c r="JXP109" s="12"/>
      <c r="JXQ109" s="12"/>
      <c r="JXR109" s="12"/>
      <c r="JXS109" s="12"/>
      <c r="JXT109" s="12"/>
      <c r="JXU109" s="12"/>
      <c r="JXV109" s="12"/>
      <c r="JXW109" s="12"/>
      <c r="JXX109" s="12"/>
      <c r="JXY109" s="12"/>
      <c r="JXZ109" s="12"/>
      <c r="JYA109" s="12"/>
      <c r="JYB109" s="12"/>
      <c r="JYC109" s="12"/>
      <c r="JYD109" s="12"/>
      <c r="JYE109" s="12"/>
      <c r="JYF109" s="12"/>
      <c r="JYG109" s="12"/>
      <c r="JYH109" s="12"/>
      <c r="JYI109" s="12"/>
      <c r="JYJ109" s="12"/>
      <c r="JYK109" s="12"/>
      <c r="JYL109" s="12"/>
      <c r="JYM109" s="12"/>
      <c r="JYN109" s="12"/>
      <c r="JYO109" s="12"/>
      <c r="JYP109" s="12"/>
      <c r="JYQ109" s="12"/>
      <c r="JYR109" s="12"/>
      <c r="JYS109" s="12"/>
      <c r="JYT109" s="12"/>
      <c r="JYU109" s="12"/>
      <c r="JYV109" s="12"/>
      <c r="JYW109" s="12"/>
      <c r="JYX109" s="12"/>
      <c r="JYY109" s="12"/>
      <c r="JYZ109" s="12"/>
      <c r="JZA109" s="12"/>
      <c r="JZB109" s="12"/>
      <c r="JZC109" s="12"/>
      <c r="JZD109" s="12"/>
      <c r="JZE109" s="12"/>
      <c r="JZF109" s="12"/>
      <c r="JZG109" s="12"/>
      <c r="JZH109" s="12"/>
      <c r="JZI109" s="12"/>
      <c r="JZJ109" s="12"/>
      <c r="JZK109" s="12"/>
      <c r="JZL109" s="12"/>
      <c r="JZM109" s="12"/>
      <c r="JZN109" s="12"/>
      <c r="JZO109" s="12"/>
      <c r="JZP109" s="12"/>
      <c r="JZQ109" s="12"/>
      <c r="JZR109" s="12"/>
      <c r="JZS109" s="12"/>
      <c r="JZT109" s="12"/>
      <c r="JZU109" s="12"/>
      <c r="JZV109" s="12"/>
      <c r="JZW109" s="12"/>
      <c r="JZX109" s="12"/>
      <c r="JZY109" s="12"/>
      <c r="JZZ109" s="12"/>
      <c r="KAA109" s="12"/>
      <c r="KAB109" s="12"/>
      <c r="KAC109" s="12"/>
      <c r="KAD109" s="12"/>
      <c r="KAE109" s="12"/>
      <c r="KAF109" s="12"/>
      <c r="KAG109" s="12"/>
      <c r="KAH109" s="12"/>
      <c r="KAI109" s="12"/>
      <c r="KAJ109" s="12"/>
      <c r="KAK109" s="12"/>
      <c r="KAL109" s="12"/>
      <c r="KAM109" s="12"/>
      <c r="KAN109" s="12"/>
      <c r="KAO109" s="12"/>
      <c r="KAP109" s="12"/>
      <c r="KAQ109" s="12"/>
      <c r="KAR109" s="12"/>
      <c r="KAS109" s="12"/>
      <c r="KAT109" s="12"/>
      <c r="KAU109" s="12"/>
      <c r="KAV109" s="12"/>
      <c r="KAW109" s="12"/>
      <c r="KAX109" s="12"/>
      <c r="KAY109" s="12"/>
      <c r="KAZ109" s="12"/>
      <c r="KBA109" s="12"/>
      <c r="KBB109" s="12"/>
      <c r="KBC109" s="12"/>
      <c r="KBD109" s="12"/>
      <c r="KBE109" s="12"/>
      <c r="KBF109" s="12"/>
      <c r="KBG109" s="12"/>
      <c r="KBH109" s="12"/>
      <c r="KBI109" s="12"/>
      <c r="KBJ109" s="12"/>
      <c r="KBK109" s="12"/>
      <c r="KBL109" s="12"/>
      <c r="KBM109" s="12"/>
      <c r="KBN109" s="12"/>
      <c r="KBO109" s="12"/>
      <c r="KBP109" s="12"/>
      <c r="KBQ109" s="12"/>
      <c r="KBR109" s="12"/>
      <c r="KBS109" s="12"/>
      <c r="KBT109" s="12"/>
      <c r="KBU109" s="12"/>
      <c r="KBV109" s="12"/>
      <c r="KBW109" s="12"/>
      <c r="KBX109" s="12"/>
      <c r="KBY109" s="12"/>
      <c r="KBZ109" s="12"/>
      <c r="KCA109" s="12"/>
      <c r="KCB109" s="12"/>
      <c r="KCC109" s="12"/>
      <c r="KCD109" s="12"/>
      <c r="KCE109" s="12"/>
      <c r="KCF109" s="12"/>
      <c r="KCG109" s="12"/>
      <c r="KCH109" s="12"/>
      <c r="KCI109" s="12"/>
      <c r="KCJ109" s="12"/>
      <c r="KCK109" s="12"/>
      <c r="KCL109" s="12"/>
      <c r="KCM109" s="12"/>
      <c r="KCN109" s="12"/>
      <c r="KCO109" s="12"/>
      <c r="KCP109" s="12"/>
      <c r="KCQ109" s="12"/>
      <c r="KCR109" s="12"/>
      <c r="KCS109" s="12"/>
      <c r="KCT109" s="12"/>
      <c r="KCU109" s="12"/>
      <c r="KCV109" s="12"/>
      <c r="KCW109" s="12"/>
      <c r="KCX109" s="12"/>
      <c r="KCY109" s="12"/>
      <c r="KCZ109" s="12"/>
      <c r="KDA109" s="12"/>
      <c r="KDB109" s="12"/>
      <c r="KDC109" s="12"/>
      <c r="KDD109" s="12"/>
      <c r="KDE109" s="12"/>
      <c r="KDF109" s="12"/>
      <c r="KDG109" s="12"/>
      <c r="KDH109" s="12"/>
      <c r="KDI109" s="12"/>
      <c r="KDJ109" s="12"/>
      <c r="KDK109" s="12"/>
      <c r="KDL109" s="12"/>
      <c r="KDM109" s="12"/>
      <c r="KDN109" s="12"/>
      <c r="KDO109" s="12"/>
      <c r="KDP109" s="12"/>
      <c r="KDQ109" s="12"/>
      <c r="KDR109" s="12"/>
      <c r="KDS109" s="12"/>
      <c r="KDT109" s="12"/>
      <c r="KDU109" s="12"/>
      <c r="KDV109" s="12"/>
      <c r="KDW109" s="12"/>
      <c r="KDX109" s="12"/>
      <c r="KDY109" s="12"/>
      <c r="KDZ109" s="12"/>
      <c r="KEA109" s="12"/>
      <c r="KEB109" s="12"/>
      <c r="KEC109" s="12"/>
      <c r="KED109" s="12"/>
      <c r="KEE109" s="12"/>
      <c r="KEF109" s="12"/>
      <c r="KEG109" s="12"/>
      <c r="KEH109" s="12"/>
      <c r="KEI109" s="12"/>
      <c r="KEJ109" s="12"/>
      <c r="KEK109" s="12"/>
      <c r="KEL109" s="12"/>
      <c r="KEM109" s="12"/>
      <c r="KEN109" s="12"/>
      <c r="KEO109" s="12"/>
      <c r="KEP109" s="12"/>
      <c r="KEQ109" s="12"/>
      <c r="KER109" s="12"/>
      <c r="KES109" s="12"/>
      <c r="KET109" s="12"/>
      <c r="KEU109" s="12"/>
      <c r="KEV109" s="12"/>
      <c r="KEW109" s="12"/>
      <c r="KEX109" s="12"/>
      <c r="KEY109" s="12"/>
      <c r="KEZ109" s="12"/>
      <c r="KFA109" s="12"/>
      <c r="KFB109" s="12"/>
      <c r="KFC109" s="12"/>
      <c r="KFD109" s="12"/>
      <c r="KFE109" s="12"/>
      <c r="KFF109" s="12"/>
      <c r="KFG109" s="12"/>
      <c r="KFH109" s="12"/>
      <c r="KFI109" s="12"/>
      <c r="KFJ109" s="12"/>
      <c r="KFK109" s="12"/>
      <c r="KFL109" s="12"/>
      <c r="KFM109" s="12"/>
      <c r="KFN109" s="12"/>
      <c r="KFO109" s="12"/>
      <c r="KFP109" s="12"/>
      <c r="KFQ109" s="12"/>
      <c r="KFR109" s="12"/>
      <c r="KFS109" s="12"/>
      <c r="KFT109" s="12"/>
      <c r="KFU109" s="12"/>
      <c r="KFV109" s="12"/>
      <c r="KFW109" s="12"/>
      <c r="KFX109" s="12"/>
      <c r="KFY109" s="12"/>
      <c r="KFZ109" s="12"/>
      <c r="KGA109" s="12"/>
      <c r="KGB109" s="12"/>
      <c r="KGC109" s="12"/>
      <c r="KGD109" s="12"/>
      <c r="KGE109" s="12"/>
      <c r="KGF109" s="12"/>
      <c r="KGG109" s="12"/>
      <c r="KGH109" s="12"/>
      <c r="KGI109" s="12"/>
      <c r="KGJ109" s="12"/>
      <c r="KGK109" s="12"/>
      <c r="KGL109" s="12"/>
      <c r="KGM109" s="12"/>
      <c r="KGN109" s="12"/>
      <c r="KGO109" s="12"/>
      <c r="KGP109" s="12"/>
      <c r="KGQ109" s="12"/>
      <c r="KGR109" s="12"/>
      <c r="KGS109" s="12"/>
      <c r="KGT109" s="12"/>
      <c r="KGU109" s="12"/>
      <c r="KGV109" s="12"/>
      <c r="KGW109" s="12"/>
      <c r="KGX109" s="12"/>
      <c r="KGY109" s="12"/>
      <c r="KGZ109" s="12"/>
      <c r="KHA109" s="12"/>
      <c r="KHB109" s="12"/>
      <c r="KHC109" s="12"/>
      <c r="KHD109" s="12"/>
      <c r="KHE109" s="12"/>
      <c r="KHF109" s="12"/>
      <c r="KHG109" s="12"/>
      <c r="KHH109" s="12"/>
      <c r="KHI109" s="12"/>
      <c r="KHJ109" s="12"/>
      <c r="KHK109" s="12"/>
      <c r="KHL109" s="12"/>
      <c r="KHM109" s="12"/>
      <c r="KHN109" s="12"/>
      <c r="KHO109" s="12"/>
      <c r="KHP109" s="12"/>
      <c r="KHQ109" s="12"/>
      <c r="KHR109" s="12"/>
      <c r="KHS109" s="12"/>
      <c r="KHT109" s="12"/>
      <c r="KHU109" s="12"/>
      <c r="KHV109" s="12"/>
      <c r="KHW109" s="12"/>
      <c r="KHX109" s="12"/>
      <c r="KHY109" s="12"/>
      <c r="KHZ109" s="12"/>
      <c r="KIA109" s="12"/>
      <c r="KIB109" s="12"/>
      <c r="KIC109" s="12"/>
      <c r="KID109" s="12"/>
      <c r="KIE109" s="12"/>
      <c r="KIF109" s="12"/>
      <c r="KIG109" s="12"/>
      <c r="KIH109" s="12"/>
      <c r="KII109" s="12"/>
      <c r="KIJ109" s="12"/>
      <c r="KIK109" s="12"/>
      <c r="KIL109" s="12"/>
      <c r="KIM109" s="12"/>
      <c r="KIN109" s="12"/>
      <c r="KIO109" s="12"/>
      <c r="KIP109" s="12"/>
      <c r="KIQ109" s="12"/>
      <c r="KIR109" s="12"/>
      <c r="KIS109" s="12"/>
      <c r="KIT109" s="12"/>
      <c r="KIU109" s="12"/>
      <c r="KIV109" s="12"/>
      <c r="KIW109" s="12"/>
      <c r="KIX109" s="12"/>
      <c r="KIY109" s="12"/>
      <c r="KIZ109" s="12"/>
      <c r="KJA109" s="12"/>
      <c r="KJB109" s="12"/>
      <c r="KJC109" s="12"/>
      <c r="KJD109" s="12"/>
      <c r="KJE109" s="12"/>
      <c r="KJF109" s="12"/>
      <c r="KJG109" s="12"/>
      <c r="KJH109" s="12"/>
      <c r="KJI109" s="12"/>
      <c r="KJJ109" s="12"/>
      <c r="KJK109" s="12"/>
      <c r="KJL109" s="12"/>
      <c r="KJM109" s="12"/>
      <c r="KJN109" s="12"/>
      <c r="KJO109" s="12"/>
      <c r="KJP109" s="12"/>
      <c r="KJQ109" s="12"/>
      <c r="KJR109" s="12"/>
      <c r="KJS109" s="12"/>
      <c r="KJT109" s="12"/>
      <c r="KJU109" s="12"/>
      <c r="KJV109" s="12"/>
      <c r="KJW109" s="12"/>
      <c r="KJX109" s="12"/>
      <c r="KJY109" s="12"/>
      <c r="KJZ109" s="12"/>
      <c r="KKA109" s="12"/>
      <c r="KKB109" s="12"/>
      <c r="KKC109" s="12"/>
      <c r="KKD109" s="12"/>
      <c r="KKE109" s="12"/>
      <c r="KKF109" s="12"/>
      <c r="KKG109" s="12"/>
      <c r="KKH109" s="12"/>
      <c r="KKI109" s="12"/>
      <c r="KKJ109" s="12"/>
      <c r="KKK109" s="12"/>
      <c r="KKL109" s="12"/>
      <c r="KKM109" s="12"/>
      <c r="KKN109" s="12"/>
      <c r="KKO109" s="12"/>
      <c r="KKP109" s="12"/>
      <c r="KKQ109" s="12"/>
      <c r="KKR109" s="12"/>
      <c r="KKS109" s="12"/>
      <c r="KKT109" s="12"/>
      <c r="KKU109" s="12"/>
      <c r="KKV109" s="12"/>
      <c r="KKW109" s="12"/>
      <c r="KKX109" s="12"/>
      <c r="KKY109" s="12"/>
      <c r="KKZ109" s="12"/>
      <c r="KLA109" s="12"/>
      <c r="KLB109" s="12"/>
      <c r="KLC109" s="12"/>
      <c r="KLD109" s="12"/>
      <c r="KLE109" s="12"/>
      <c r="KLF109" s="12"/>
      <c r="KLG109" s="12"/>
      <c r="KLH109" s="12"/>
      <c r="KLI109" s="12"/>
      <c r="KLJ109" s="12"/>
      <c r="KLK109" s="12"/>
      <c r="KLL109" s="12"/>
      <c r="KLM109" s="12"/>
      <c r="KLN109" s="12"/>
      <c r="KLO109" s="12"/>
      <c r="KLP109" s="12"/>
      <c r="KLQ109" s="12"/>
      <c r="KLR109" s="12"/>
      <c r="KLS109" s="12"/>
      <c r="KLT109" s="12"/>
      <c r="KLU109" s="12"/>
      <c r="KLV109" s="12"/>
      <c r="KLW109" s="12"/>
      <c r="KLX109" s="12"/>
      <c r="KLY109" s="12"/>
      <c r="KLZ109" s="12"/>
      <c r="KMA109" s="12"/>
      <c r="KMB109" s="12"/>
      <c r="KMC109" s="12"/>
      <c r="KMD109" s="12"/>
      <c r="KME109" s="12"/>
      <c r="KMF109" s="12"/>
      <c r="KMG109" s="12"/>
      <c r="KMH109" s="12"/>
      <c r="KMI109" s="12"/>
      <c r="KMJ109" s="12"/>
      <c r="KMK109" s="12"/>
      <c r="KML109" s="12"/>
      <c r="KMM109" s="12"/>
      <c r="KMN109" s="12"/>
      <c r="KMO109" s="12"/>
      <c r="KMP109" s="12"/>
      <c r="KMQ109" s="12"/>
      <c r="KMR109" s="12"/>
      <c r="KMS109" s="12"/>
      <c r="KMT109" s="12"/>
      <c r="KMU109" s="12"/>
      <c r="KMV109" s="12"/>
      <c r="KMW109" s="12"/>
      <c r="KMX109" s="12"/>
      <c r="KMY109" s="12"/>
      <c r="KMZ109" s="12"/>
      <c r="KNA109" s="12"/>
      <c r="KNB109" s="12"/>
      <c r="KNC109" s="12"/>
      <c r="KND109" s="12"/>
      <c r="KNE109" s="12"/>
      <c r="KNF109" s="12"/>
      <c r="KNG109" s="12"/>
      <c r="KNH109" s="12"/>
      <c r="KNI109" s="12"/>
      <c r="KNJ109" s="12"/>
      <c r="KNK109" s="12"/>
      <c r="KNL109" s="12"/>
      <c r="KNM109" s="12"/>
      <c r="KNN109" s="12"/>
      <c r="KNO109" s="12"/>
      <c r="KNP109" s="12"/>
      <c r="KNQ109" s="12"/>
      <c r="KNR109" s="12"/>
      <c r="KNS109" s="12"/>
      <c r="KNT109" s="12"/>
      <c r="KNU109" s="12"/>
      <c r="KNV109" s="12"/>
      <c r="KNW109" s="12"/>
      <c r="KNX109" s="12"/>
      <c r="KNY109" s="12"/>
      <c r="KNZ109" s="12"/>
      <c r="KOA109" s="12"/>
      <c r="KOB109" s="12"/>
      <c r="KOC109" s="12"/>
      <c r="KOD109" s="12"/>
      <c r="KOE109" s="12"/>
      <c r="KOF109" s="12"/>
      <c r="KOG109" s="12"/>
      <c r="KOH109" s="12"/>
      <c r="KOI109" s="12"/>
      <c r="KOJ109" s="12"/>
      <c r="KOK109" s="12"/>
      <c r="KOL109" s="12"/>
      <c r="KOM109" s="12"/>
      <c r="KON109" s="12"/>
      <c r="KOO109" s="12"/>
      <c r="KOP109" s="12"/>
      <c r="KOQ109" s="12"/>
      <c r="KOR109" s="12"/>
      <c r="KOS109" s="12"/>
      <c r="KOT109" s="12"/>
      <c r="KOU109" s="12"/>
      <c r="KOV109" s="12"/>
      <c r="KOW109" s="12"/>
      <c r="KOX109" s="12"/>
      <c r="KOY109" s="12"/>
      <c r="KOZ109" s="12"/>
      <c r="KPA109" s="12"/>
      <c r="KPB109" s="12"/>
      <c r="KPC109" s="12"/>
      <c r="KPD109" s="12"/>
      <c r="KPE109" s="12"/>
      <c r="KPF109" s="12"/>
      <c r="KPG109" s="12"/>
      <c r="KPH109" s="12"/>
      <c r="KPI109" s="12"/>
      <c r="KPJ109" s="12"/>
      <c r="KPK109" s="12"/>
      <c r="KPL109" s="12"/>
      <c r="KPM109" s="12"/>
      <c r="KPN109" s="12"/>
      <c r="KPO109" s="12"/>
      <c r="KPP109" s="12"/>
      <c r="KPQ109" s="12"/>
      <c r="KPR109" s="12"/>
      <c r="KPS109" s="12"/>
      <c r="KPT109" s="12"/>
      <c r="KPU109" s="12"/>
      <c r="KPV109" s="12"/>
      <c r="KPW109" s="12"/>
      <c r="KPX109" s="12"/>
      <c r="KPY109" s="12"/>
      <c r="KPZ109" s="12"/>
      <c r="KQA109" s="12"/>
      <c r="KQB109" s="12"/>
      <c r="KQC109" s="12"/>
      <c r="KQD109" s="12"/>
      <c r="KQE109" s="12"/>
      <c r="KQF109" s="12"/>
      <c r="KQG109" s="12"/>
      <c r="KQH109" s="12"/>
      <c r="KQI109" s="12"/>
      <c r="KQJ109" s="12"/>
      <c r="KQK109" s="12"/>
      <c r="KQL109" s="12"/>
      <c r="KQM109" s="12"/>
      <c r="KQN109" s="12"/>
      <c r="KQO109" s="12"/>
      <c r="KQP109" s="12"/>
      <c r="KQQ109" s="12"/>
      <c r="KQR109" s="12"/>
      <c r="KQS109" s="12"/>
      <c r="KQT109" s="12"/>
      <c r="KQU109" s="12"/>
      <c r="KQV109" s="12"/>
      <c r="KQW109" s="12"/>
      <c r="KQX109" s="12"/>
      <c r="KQY109" s="12"/>
      <c r="KQZ109" s="12"/>
      <c r="KRA109" s="12"/>
      <c r="KRB109" s="12"/>
      <c r="KRC109" s="12"/>
      <c r="KRD109" s="12"/>
      <c r="KRE109" s="12"/>
      <c r="KRF109" s="12"/>
      <c r="KRG109" s="12"/>
      <c r="KRH109" s="12"/>
      <c r="KRI109" s="12"/>
      <c r="KRJ109" s="12"/>
      <c r="KRK109" s="12"/>
      <c r="KRL109" s="12"/>
      <c r="KRM109" s="12"/>
      <c r="KRN109" s="12"/>
      <c r="KRO109" s="12"/>
      <c r="KRP109" s="12"/>
      <c r="KRQ109" s="12"/>
      <c r="KRR109" s="12"/>
      <c r="KRS109" s="12"/>
      <c r="KRT109" s="12"/>
      <c r="KRU109" s="12"/>
      <c r="KRV109" s="12"/>
      <c r="KRW109" s="12"/>
      <c r="KRX109" s="12"/>
      <c r="KRY109" s="12"/>
      <c r="KRZ109" s="12"/>
      <c r="KSA109" s="12"/>
      <c r="KSB109" s="12"/>
      <c r="KSC109" s="12"/>
      <c r="KSD109" s="12"/>
      <c r="KSE109" s="12"/>
      <c r="KSF109" s="12"/>
      <c r="KSG109" s="12"/>
      <c r="KSH109" s="12"/>
      <c r="KSI109" s="12"/>
      <c r="KSJ109" s="12"/>
      <c r="KSK109" s="12"/>
      <c r="KSL109" s="12"/>
      <c r="KSM109" s="12"/>
      <c r="KSN109" s="12"/>
      <c r="KSO109" s="12"/>
      <c r="KSP109" s="12"/>
      <c r="KSQ109" s="12"/>
      <c r="KSR109" s="12"/>
      <c r="KSS109" s="12"/>
      <c r="KST109" s="12"/>
      <c r="KSU109" s="12"/>
      <c r="KSV109" s="12"/>
      <c r="KSW109" s="12"/>
      <c r="KSX109" s="12"/>
      <c r="KSY109" s="12"/>
      <c r="KSZ109" s="12"/>
      <c r="KTA109" s="12"/>
      <c r="KTB109" s="12"/>
      <c r="KTC109" s="12"/>
      <c r="KTD109" s="12"/>
      <c r="KTE109" s="12"/>
      <c r="KTF109" s="12"/>
      <c r="KTG109" s="12"/>
      <c r="KTH109" s="12"/>
      <c r="KTI109" s="12"/>
      <c r="KTJ109" s="12"/>
      <c r="KTK109" s="12"/>
      <c r="KTL109" s="12"/>
      <c r="KTM109" s="12"/>
      <c r="KTN109" s="12"/>
      <c r="KTO109" s="12"/>
      <c r="KTP109" s="12"/>
      <c r="KTQ109" s="12"/>
      <c r="KTR109" s="12"/>
      <c r="KTS109" s="12"/>
      <c r="KTT109" s="12"/>
      <c r="KTU109" s="12"/>
      <c r="KTV109" s="12"/>
      <c r="KTW109" s="12"/>
      <c r="KTX109" s="12"/>
      <c r="KTY109" s="12"/>
      <c r="KTZ109" s="12"/>
      <c r="KUA109" s="12"/>
      <c r="KUB109" s="12"/>
      <c r="KUC109" s="12"/>
      <c r="KUD109" s="12"/>
      <c r="KUE109" s="12"/>
      <c r="KUF109" s="12"/>
      <c r="KUG109" s="12"/>
      <c r="KUH109" s="12"/>
      <c r="KUI109" s="12"/>
      <c r="KUJ109" s="12"/>
      <c r="KUK109" s="12"/>
      <c r="KUL109" s="12"/>
      <c r="KUM109" s="12"/>
      <c r="KUN109" s="12"/>
      <c r="KUO109" s="12"/>
      <c r="KUP109" s="12"/>
      <c r="KUQ109" s="12"/>
      <c r="KUR109" s="12"/>
      <c r="KUS109" s="12"/>
      <c r="KUT109" s="12"/>
      <c r="KUU109" s="12"/>
      <c r="KUV109" s="12"/>
      <c r="KUW109" s="12"/>
      <c r="KUX109" s="12"/>
      <c r="KUY109" s="12"/>
      <c r="KUZ109" s="12"/>
      <c r="KVA109" s="12"/>
      <c r="KVB109" s="12"/>
      <c r="KVC109" s="12"/>
      <c r="KVD109" s="12"/>
      <c r="KVE109" s="12"/>
      <c r="KVF109" s="12"/>
      <c r="KVG109" s="12"/>
      <c r="KVH109" s="12"/>
      <c r="KVI109" s="12"/>
      <c r="KVJ109" s="12"/>
      <c r="KVK109" s="12"/>
      <c r="KVL109" s="12"/>
      <c r="KVM109" s="12"/>
      <c r="KVN109" s="12"/>
      <c r="KVO109" s="12"/>
      <c r="KVP109" s="12"/>
      <c r="KVQ109" s="12"/>
      <c r="KVR109" s="12"/>
      <c r="KVS109" s="12"/>
      <c r="KVT109" s="12"/>
      <c r="KVU109" s="12"/>
      <c r="KVV109" s="12"/>
      <c r="KVW109" s="12"/>
      <c r="KVX109" s="12"/>
      <c r="KVY109" s="12"/>
      <c r="KVZ109" s="12"/>
      <c r="KWA109" s="12"/>
      <c r="KWB109" s="12"/>
      <c r="KWC109" s="12"/>
      <c r="KWD109" s="12"/>
      <c r="KWE109" s="12"/>
      <c r="KWF109" s="12"/>
      <c r="KWG109" s="12"/>
      <c r="KWH109" s="12"/>
      <c r="KWI109" s="12"/>
      <c r="KWJ109" s="12"/>
      <c r="KWK109" s="12"/>
      <c r="KWL109" s="12"/>
      <c r="KWM109" s="12"/>
      <c r="KWN109" s="12"/>
      <c r="KWO109" s="12"/>
      <c r="KWP109" s="12"/>
      <c r="KWQ109" s="12"/>
      <c r="KWR109" s="12"/>
      <c r="KWS109" s="12"/>
      <c r="KWT109" s="12"/>
      <c r="KWU109" s="12"/>
      <c r="KWV109" s="12"/>
      <c r="KWW109" s="12"/>
      <c r="KWX109" s="12"/>
      <c r="KWY109" s="12"/>
      <c r="KWZ109" s="12"/>
      <c r="KXA109" s="12"/>
      <c r="KXB109" s="12"/>
      <c r="KXC109" s="12"/>
      <c r="KXD109" s="12"/>
      <c r="KXE109" s="12"/>
      <c r="KXF109" s="12"/>
      <c r="KXG109" s="12"/>
      <c r="KXH109" s="12"/>
      <c r="KXI109" s="12"/>
      <c r="KXJ109" s="12"/>
      <c r="KXK109" s="12"/>
      <c r="KXL109" s="12"/>
      <c r="KXM109" s="12"/>
      <c r="KXN109" s="12"/>
      <c r="KXO109" s="12"/>
      <c r="KXP109" s="12"/>
      <c r="KXQ109" s="12"/>
      <c r="KXR109" s="12"/>
      <c r="KXS109" s="12"/>
      <c r="KXT109" s="12"/>
      <c r="KXU109" s="12"/>
      <c r="KXV109" s="12"/>
      <c r="KXW109" s="12"/>
      <c r="KXX109" s="12"/>
      <c r="KXY109" s="12"/>
      <c r="KXZ109" s="12"/>
      <c r="KYA109" s="12"/>
      <c r="KYB109" s="12"/>
      <c r="KYC109" s="12"/>
      <c r="KYD109" s="12"/>
      <c r="KYE109" s="12"/>
      <c r="KYF109" s="12"/>
      <c r="KYG109" s="12"/>
      <c r="KYH109" s="12"/>
      <c r="KYI109" s="12"/>
      <c r="KYJ109" s="12"/>
      <c r="KYK109" s="12"/>
      <c r="KYL109" s="12"/>
      <c r="KYM109" s="12"/>
      <c r="KYN109" s="12"/>
      <c r="KYO109" s="12"/>
      <c r="KYP109" s="12"/>
      <c r="KYQ109" s="12"/>
      <c r="KYR109" s="12"/>
      <c r="KYS109" s="12"/>
      <c r="KYT109" s="12"/>
      <c r="KYU109" s="12"/>
      <c r="KYV109" s="12"/>
      <c r="KYW109" s="12"/>
      <c r="KYX109" s="12"/>
      <c r="KYY109" s="12"/>
      <c r="KYZ109" s="12"/>
      <c r="KZA109" s="12"/>
      <c r="KZB109" s="12"/>
      <c r="KZC109" s="12"/>
      <c r="KZD109" s="12"/>
      <c r="KZE109" s="12"/>
      <c r="KZF109" s="12"/>
      <c r="KZG109" s="12"/>
      <c r="KZH109" s="12"/>
      <c r="KZI109" s="12"/>
      <c r="KZJ109" s="12"/>
      <c r="KZK109" s="12"/>
      <c r="KZL109" s="12"/>
      <c r="KZM109" s="12"/>
      <c r="KZN109" s="12"/>
      <c r="KZO109" s="12"/>
      <c r="KZP109" s="12"/>
      <c r="KZQ109" s="12"/>
      <c r="KZR109" s="12"/>
      <c r="KZS109" s="12"/>
      <c r="KZT109" s="12"/>
      <c r="KZU109" s="12"/>
      <c r="KZV109" s="12"/>
      <c r="KZW109" s="12"/>
      <c r="KZX109" s="12"/>
      <c r="KZY109" s="12"/>
      <c r="KZZ109" s="12"/>
      <c r="LAA109" s="12"/>
      <c r="LAB109" s="12"/>
      <c r="LAC109" s="12"/>
      <c r="LAD109" s="12"/>
      <c r="LAE109" s="12"/>
      <c r="LAF109" s="12"/>
      <c r="LAG109" s="12"/>
      <c r="LAH109" s="12"/>
      <c r="LAI109" s="12"/>
      <c r="LAJ109" s="12"/>
      <c r="LAK109" s="12"/>
      <c r="LAL109" s="12"/>
      <c r="LAM109" s="12"/>
      <c r="LAN109" s="12"/>
      <c r="LAO109" s="12"/>
      <c r="LAP109" s="12"/>
      <c r="LAQ109" s="12"/>
      <c r="LAR109" s="12"/>
      <c r="LAS109" s="12"/>
      <c r="LAT109" s="12"/>
      <c r="LAU109" s="12"/>
      <c r="LAV109" s="12"/>
      <c r="LAW109" s="12"/>
      <c r="LAX109" s="12"/>
      <c r="LAY109" s="12"/>
      <c r="LAZ109" s="12"/>
      <c r="LBA109" s="12"/>
      <c r="LBB109" s="12"/>
      <c r="LBC109" s="12"/>
      <c r="LBD109" s="12"/>
      <c r="LBE109" s="12"/>
      <c r="LBF109" s="12"/>
      <c r="LBG109" s="12"/>
      <c r="LBH109" s="12"/>
      <c r="LBI109" s="12"/>
      <c r="LBJ109" s="12"/>
      <c r="LBK109" s="12"/>
      <c r="LBL109" s="12"/>
      <c r="LBM109" s="12"/>
      <c r="LBN109" s="12"/>
      <c r="LBO109" s="12"/>
      <c r="LBP109" s="12"/>
      <c r="LBQ109" s="12"/>
      <c r="LBR109" s="12"/>
      <c r="LBS109" s="12"/>
      <c r="LBT109" s="12"/>
      <c r="LBU109" s="12"/>
      <c r="LBV109" s="12"/>
      <c r="LBW109" s="12"/>
      <c r="LBX109" s="12"/>
      <c r="LBY109" s="12"/>
      <c r="LBZ109" s="12"/>
      <c r="LCA109" s="12"/>
      <c r="LCB109" s="12"/>
      <c r="LCC109" s="12"/>
      <c r="LCD109" s="12"/>
      <c r="LCE109" s="12"/>
      <c r="LCF109" s="12"/>
      <c r="LCG109" s="12"/>
      <c r="LCH109" s="12"/>
      <c r="LCI109" s="12"/>
      <c r="LCJ109" s="12"/>
      <c r="LCK109" s="12"/>
      <c r="LCL109" s="12"/>
      <c r="LCM109" s="12"/>
      <c r="LCN109" s="12"/>
      <c r="LCO109" s="12"/>
      <c r="LCP109" s="12"/>
      <c r="LCQ109" s="12"/>
      <c r="LCR109" s="12"/>
      <c r="LCS109" s="12"/>
      <c r="LCT109" s="12"/>
      <c r="LCU109" s="12"/>
      <c r="LCV109" s="12"/>
      <c r="LCW109" s="12"/>
      <c r="LCX109" s="12"/>
      <c r="LCY109" s="12"/>
      <c r="LCZ109" s="12"/>
      <c r="LDA109" s="12"/>
      <c r="LDB109" s="12"/>
      <c r="LDC109" s="12"/>
      <c r="LDD109" s="12"/>
      <c r="LDE109" s="12"/>
      <c r="LDF109" s="12"/>
      <c r="LDG109" s="12"/>
      <c r="LDH109" s="12"/>
      <c r="LDI109" s="12"/>
      <c r="LDJ109" s="12"/>
      <c r="LDK109" s="12"/>
      <c r="LDL109" s="12"/>
      <c r="LDM109" s="12"/>
      <c r="LDN109" s="12"/>
      <c r="LDO109" s="12"/>
      <c r="LDP109" s="12"/>
      <c r="LDQ109" s="12"/>
      <c r="LDR109" s="12"/>
      <c r="LDS109" s="12"/>
      <c r="LDT109" s="12"/>
      <c r="LDU109" s="12"/>
      <c r="LDV109" s="12"/>
      <c r="LDW109" s="12"/>
      <c r="LDX109" s="12"/>
      <c r="LDY109" s="12"/>
      <c r="LDZ109" s="12"/>
      <c r="LEA109" s="12"/>
      <c r="LEB109" s="12"/>
      <c r="LEC109" s="12"/>
      <c r="LED109" s="12"/>
      <c r="LEE109" s="12"/>
      <c r="LEF109" s="12"/>
      <c r="LEG109" s="12"/>
      <c r="LEH109" s="12"/>
      <c r="LEI109" s="12"/>
      <c r="LEJ109" s="12"/>
      <c r="LEK109" s="12"/>
      <c r="LEL109" s="12"/>
      <c r="LEM109" s="12"/>
      <c r="LEN109" s="12"/>
      <c r="LEO109" s="12"/>
      <c r="LEP109" s="12"/>
      <c r="LEQ109" s="12"/>
      <c r="LER109" s="12"/>
      <c r="LES109" s="12"/>
      <c r="LET109" s="12"/>
      <c r="LEU109" s="12"/>
      <c r="LEV109" s="12"/>
      <c r="LEW109" s="12"/>
      <c r="LEX109" s="12"/>
      <c r="LEY109" s="12"/>
      <c r="LEZ109" s="12"/>
      <c r="LFA109" s="12"/>
      <c r="LFB109" s="12"/>
      <c r="LFC109" s="12"/>
      <c r="LFD109" s="12"/>
      <c r="LFE109" s="12"/>
      <c r="LFF109" s="12"/>
      <c r="LFG109" s="12"/>
      <c r="LFH109" s="12"/>
      <c r="LFI109" s="12"/>
      <c r="LFJ109" s="12"/>
      <c r="LFK109" s="12"/>
      <c r="LFL109" s="12"/>
      <c r="LFM109" s="12"/>
      <c r="LFN109" s="12"/>
      <c r="LFO109" s="12"/>
      <c r="LFP109" s="12"/>
      <c r="LFQ109" s="12"/>
      <c r="LFR109" s="12"/>
      <c r="LFS109" s="12"/>
      <c r="LFT109" s="12"/>
      <c r="LFU109" s="12"/>
      <c r="LFV109" s="12"/>
      <c r="LFW109" s="12"/>
      <c r="LFX109" s="12"/>
      <c r="LFY109" s="12"/>
      <c r="LFZ109" s="12"/>
      <c r="LGA109" s="12"/>
      <c r="LGB109" s="12"/>
      <c r="LGC109" s="12"/>
      <c r="LGD109" s="12"/>
      <c r="LGE109" s="12"/>
      <c r="LGF109" s="12"/>
      <c r="LGG109" s="12"/>
      <c r="LGH109" s="12"/>
      <c r="LGI109" s="12"/>
      <c r="LGJ109" s="12"/>
      <c r="LGK109" s="12"/>
      <c r="LGL109" s="12"/>
      <c r="LGM109" s="12"/>
      <c r="LGN109" s="12"/>
      <c r="LGO109" s="12"/>
      <c r="LGP109" s="12"/>
      <c r="LGQ109" s="12"/>
      <c r="LGR109" s="12"/>
      <c r="LGS109" s="12"/>
      <c r="LGT109" s="12"/>
      <c r="LGU109" s="12"/>
      <c r="LGV109" s="12"/>
      <c r="LGW109" s="12"/>
      <c r="LGX109" s="12"/>
      <c r="LGY109" s="12"/>
      <c r="LGZ109" s="12"/>
      <c r="LHA109" s="12"/>
      <c r="LHB109" s="12"/>
      <c r="LHC109" s="12"/>
      <c r="LHD109" s="12"/>
      <c r="LHE109" s="12"/>
      <c r="LHF109" s="12"/>
      <c r="LHG109" s="12"/>
      <c r="LHH109" s="12"/>
      <c r="LHI109" s="12"/>
      <c r="LHJ109" s="12"/>
      <c r="LHK109" s="12"/>
      <c r="LHL109" s="12"/>
      <c r="LHM109" s="12"/>
      <c r="LHN109" s="12"/>
      <c r="LHO109" s="12"/>
      <c r="LHP109" s="12"/>
      <c r="LHQ109" s="12"/>
      <c r="LHR109" s="12"/>
      <c r="LHS109" s="12"/>
      <c r="LHT109" s="12"/>
      <c r="LHU109" s="12"/>
      <c r="LHV109" s="12"/>
      <c r="LHW109" s="12"/>
      <c r="LHX109" s="12"/>
      <c r="LHY109" s="12"/>
      <c r="LHZ109" s="12"/>
      <c r="LIA109" s="12"/>
      <c r="LIB109" s="12"/>
      <c r="LIC109" s="12"/>
      <c r="LID109" s="12"/>
      <c r="LIE109" s="12"/>
      <c r="LIF109" s="12"/>
      <c r="LIG109" s="12"/>
      <c r="LIH109" s="12"/>
      <c r="LII109" s="12"/>
      <c r="LIJ109" s="12"/>
      <c r="LIK109" s="12"/>
      <c r="LIL109" s="12"/>
      <c r="LIM109" s="12"/>
      <c r="LIN109" s="12"/>
      <c r="LIO109" s="12"/>
      <c r="LIP109" s="12"/>
      <c r="LIQ109" s="12"/>
      <c r="LIR109" s="12"/>
      <c r="LIS109" s="12"/>
      <c r="LIT109" s="12"/>
      <c r="LIU109" s="12"/>
      <c r="LIV109" s="12"/>
      <c r="LIW109" s="12"/>
      <c r="LIX109" s="12"/>
      <c r="LIY109" s="12"/>
      <c r="LIZ109" s="12"/>
      <c r="LJA109" s="12"/>
      <c r="LJB109" s="12"/>
      <c r="LJC109" s="12"/>
      <c r="LJD109" s="12"/>
      <c r="LJE109" s="12"/>
      <c r="LJF109" s="12"/>
      <c r="LJG109" s="12"/>
      <c r="LJH109" s="12"/>
      <c r="LJI109" s="12"/>
      <c r="LJJ109" s="12"/>
      <c r="LJK109" s="12"/>
      <c r="LJL109" s="12"/>
      <c r="LJM109" s="12"/>
      <c r="LJN109" s="12"/>
      <c r="LJO109" s="12"/>
      <c r="LJP109" s="12"/>
      <c r="LJQ109" s="12"/>
      <c r="LJR109" s="12"/>
      <c r="LJS109" s="12"/>
      <c r="LJT109" s="12"/>
      <c r="LJU109" s="12"/>
      <c r="LJV109" s="12"/>
      <c r="LJW109" s="12"/>
      <c r="LJX109" s="12"/>
      <c r="LJY109" s="12"/>
      <c r="LJZ109" s="12"/>
      <c r="LKA109" s="12"/>
      <c r="LKB109" s="12"/>
      <c r="LKC109" s="12"/>
      <c r="LKD109" s="12"/>
      <c r="LKE109" s="12"/>
      <c r="LKF109" s="12"/>
      <c r="LKG109" s="12"/>
      <c r="LKH109" s="12"/>
      <c r="LKI109" s="12"/>
      <c r="LKJ109" s="12"/>
      <c r="LKK109" s="12"/>
      <c r="LKL109" s="12"/>
      <c r="LKM109" s="12"/>
      <c r="LKN109" s="12"/>
      <c r="LKO109" s="12"/>
      <c r="LKP109" s="12"/>
      <c r="LKQ109" s="12"/>
      <c r="LKR109" s="12"/>
      <c r="LKS109" s="12"/>
      <c r="LKT109" s="12"/>
      <c r="LKU109" s="12"/>
      <c r="LKV109" s="12"/>
      <c r="LKW109" s="12"/>
      <c r="LKX109" s="12"/>
      <c r="LKY109" s="12"/>
      <c r="LKZ109" s="12"/>
      <c r="LLA109" s="12"/>
      <c r="LLB109" s="12"/>
      <c r="LLC109" s="12"/>
      <c r="LLD109" s="12"/>
      <c r="LLE109" s="12"/>
      <c r="LLF109" s="12"/>
      <c r="LLG109" s="12"/>
      <c r="LLH109" s="12"/>
      <c r="LLI109" s="12"/>
      <c r="LLJ109" s="12"/>
      <c r="LLK109" s="12"/>
      <c r="LLL109" s="12"/>
      <c r="LLM109" s="12"/>
      <c r="LLN109" s="12"/>
      <c r="LLO109" s="12"/>
      <c r="LLP109" s="12"/>
      <c r="LLQ109" s="12"/>
      <c r="LLR109" s="12"/>
      <c r="LLS109" s="12"/>
      <c r="LLT109" s="12"/>
      <c r="LLU109" s="12"/>
      <c r="LLV109" s="12"/>
      <c r="LLW109" s="12"/>
      <c r="LLX109" s="12"/>
      <c r="LLY109" s="12"/>
      <c r="LLZ109" s="12"/>
      <c r="LMA109" s="12"/>
      <c r="LMB109" s="12"/>
      <c r="LMC109" s="12"/>
      <c r="LMD109" s="12"/>
      <c r="LME109" s="12"/>
      <c r="LMF109" s="12"/>
      <c r="LMG109" s="12"/>
      <c r="LMH109" s="12"/>
      <c r="LMI109" s="12"/>
      <c r="LMJ109" s="12"/>
      <c r="LMK109" s="12"/>
      <c r="LML109" s="12"/>
      <c r="LMM109" s="12"/>
      <c r="LMN109" s="12"/>
      <c r="LMO109" s="12"/>
      <c r="LMP109" s="12"/>
      <c r="LMQ109" s="12"/>
      <c r="LMR109" s="12"/>
      <c r="LMS109" s="12"/>
      <c r="LMT109" s="12"/>
      <c r="LMU109" s="12"/>
      <c r="LMV109" s="12"/>
      <c r="LMW109" s="12"/>
      <c r="LMX109" s="12"/>
      <c r="LMY109" s="12"/>
      <c r="LMZ109" s="12"/>
      <c r="LNA109" s="12"/>
      <c r="LNB109" s="12"/>
      <c r="LNC109" s="12"/>
      <c r="LND109" s="12"/>
      <c r="LNE109" s="12"/>
      <c r="LNF109" s="12"/>
      <c r="LNG109" s="12"/>
      <c r="LNH109" s="12"/>
      <c r="LNI109" s="12"/>
      <c r="LNJ109" s="12"/>
      <c r="LNK109" s="12"/>
      <c r="LNL109" s="12"/>
      <c r="LNM109" s="12"/>
      <c r="LNN109" s="12"/>
      <c r="LNO109" s="12"/>
      <c r="LNP109" s="12"/>
      <c r="LNQ109" s="12"/>
      <c r="LNR109" s="12"/>
      <c r="LNS109" s="12"/>
      <c r="LNT109" s="12"/>
      <c r="LNU109" s="12"/>
      <c r="LNV109" s="12"/>
      <c r="LNW109" s="12"/>
      <c r="LNX109" s="12"/>
      <c r="LNY109" s="12"/>
      <c r="LNZ109" s="12"/>
      <c r="LOA109" s="12"/>
      <c r="LOB109" s="12"/>
      <c r="LOC109" s="12"/>
      <c r="LOD109" s="12"/>
      <c r="LOE109" s="12"/>
      <c r="LOF109" s="12"/>
      <c r="LOG109" s="12"/>
      <c r="LOH109" s="12"/>
      <c r="LOI109" s="12"/>
      <c r="LOJ109" s="12"/>
      <c r="LOK109" s="12"/>
      <c r="LOL109" s="12"/>
      <c r="LOM109" s="12"/>
      <c r="LON109" s="12"/>
      <c r="LOO109" s="12"/>
      <c r="LOP109" s="12"/>
      <c r="LOQ109" s="12"/>
      <c r="LOR109" s="12"/>
      <c r="LOS109" s="12"/>
      <c r="LOT109" s="12"/>
      <c r="LOU109" s="12"/>
      <c r="LOV109" s="12"/>
      <c r="LOW109" s="12"/>
      <c r="LOX109" s="12"/>
      <c r="LOY109" s="12"/>
      <c r="LOZ109" s="12"/>
      <c r="LPA109" s="12"/>
      <c r="LPB109" s="12"/>
      <c r="LPC109" s="12"/>
      <c r="LPD109" s="12"/>
      <c r="LPE109" s="12"/>
      <c r="LPF109" s="12"/>
      <c r="LPG109" s="12"/>
      <c r="LPH109" s="12"/>
      <c r="LPI109" s="12"/>
      <c r="LPJ109" s="12"/>
      <c r="LPK109" s="12"/>
      <c r="LPL109" s="12"/>
      <c r="LPM109" s="12"/>
      <c r="LPN109" s="12"/>
      <c r="LPO109" s="12"/>
      <c r="LPP109" s="12"/>
      <c r="LPQ109" s="12"/>
      <c r="LPR109" s="12"/>
      <c r="LPS109" s="12"/>
      <c r="LPT109" s="12"/>
      <c r="LPU109" s="12"/>
      <c r="LPV109" s="12"/>
      <c r="LPW109" s="12"/>
      <c r="LPX109" s="12"/>
      <c r="LPY109" s="12"/>
      <c r="LPZ109" s="12"/>
      <c r="LQA109" s="12"/>
      <c r="LQB109" s="12"/>
      <c r="LQC109" s="12"/>
      <c r="LQD109" s="12"/>
      <c r="LQE109" s="12"/>
      <c r="LQF109" s="12"/>
      <c r="LQG109" s="12"/>
      <c r="LQH109" s="12"/>
      <c r="LQI109" s="12"/>
      <c r="LQJ109" s="12"/>
      <c r="LQK109" s="12"/>
      <c r="LQL109" s="12"/>
      <c r="LQM109" s="12"/>
      <c r="LQN109" s="12"/>
      <c r="LQO109" s="12"/>
      <c r="LQP109" s="12"/>
      <c r="LQQ109" s="12"/>
      <c r="LQR109" s="12"/>
      <c r="LQS109" s="12"/>
      <c r="LQT109" s="12"/>
      <c r="LQU109" s="12"/>
      <c r="LQV109" s="12"/>
      <c r="LQW109" s="12"/>
      <c r="LQX109" s="12"/>
      <c r="LQY109" s="12"/>
      <c r="LQZ109" s="12"/>
      <c r="LRA109" s="12"/>
      <c r="LRB109" s="12"/>
      <c r="LRC109" s="12"/>
      <c r="LRD109" s="12"/>
      <c r="LRE109" s="12"/>
      <c r="LRF109" s="12"/>
      <c r="LRG109" s="12"/>
      <c r="LRH109" s="12"/>
      <c r="LRI109" s="12"/>
      <c r="LRJ109" s="12"/>
      <c r="LRK109" s="12"/>
      <c r="LRL109" s="12"/>
      <c r="LRM109" s="12"/>
      <c r="LRN109" s="12"/>
      <c r="LRO109" s="12"/>
      <c r="LRP109" s="12"/>
      <c r="LRQ109" s="12"/>
      <c r="LRR109" s="12"/>
      <c r="LRS109" s="12"/>
      <c r="LRT109" s="12"/>
      <c r="LRU109" s="12"/>
      <c r="LRV109" s="12"/>
      <c r="LRW109" s="12"/>
      <c r="LRX109" s="12"/>
      <c r="LRY109" s="12"/>
      <c r="LRZ109" s="12"/>
      <c r="LSA109" s="12"/>
      <c r="LSB109" s="12"/>
      <c r="LSC109" s="12"/>
      <c r="LSD109" s="12"/>
      <c r="LSE109" s="12"/>
      <c r="LSF109" s="12"/>
      <c r="LSG109" s="12"/>
      <c r="LSH109" s="12"/>
      <c r="LSI109" s="12"/>
      <c r="LSJ109" s="12"/>
      <c r="LSK109" s="12"/>
      <c r="LSL109" s="12"/>
      <c r="LSM109" s="12"/>
      <c r="LSN109" s="12"/>
      <c r="LSO109" s="12"/>
      <c r="LSP109" s="12"/>
      <c r="LSQ109" s="12"/>
      <c r="LSR109" s="12"/>
      <c r="LSS109" s="12"/>
      <c r="LST109" s="12"/>
      <c r="LSU109" s="12"/>
      <c r="LSV109" s="12"/>
      <c r="LSW109" s="12"/>
      <c r="LSX109" s="12"/>
      <c r="LSY109" s="12"/>
      <c r="LSZ109" s="12"/>
      <c r="LTA109" s="12"/>
      <c r="LTB109" s="12"/>
      <c r="LTC109" s="12"/>
      <c r="LTD109" s="12"/>
      <c r="LTE109" s="12"/>
      <c r="LTF109" s="12"/>
      <c r="LTG109" s="12"/>
      <c r="LTH109" s="12"/>
      <c r="LTI109" s="12"/>
      <c r="LTJ109" s="12"/>
      <c r="LTK109" s="12"/>
      <c r="LTL109" s="12"/>
      <c r="LTM109" s="12"/>
      <c r="LTN109" s="12"/>
      <c r="LTO109" s="12"/>
      <c r="LTP109" s="12"/>
      <c r="LTQ109" s="12"/>
      <c r="LTR109" s="12"/>
      <c r="LTS109" s="12"/>
      <c r="LTT109" s="12"/>
      <c r="LTU109" s="12"/>
      <c r="LTV109" s="12"/>
      <c r="LTW109" s="12"/>
      <c r="LTX109" s="12"/>
      <c r="LTY109" s="12"/>
      <c r="LTZ109" s="12"/>
      <c r="LUA109" s="12"/>
      <c r="LUB109" s="12"/>
      <c r="LUC109" s="12"/>
      <c r="LUD109" s="12"/>
      <c r="LUE109" s="12"/>
      <c r="LUF109" s="12"/>
      <c r="LUG109" s="12"/>
      <c r="LUH109" s="12"/>
      <c r="LUI109" s="12"/>
      <c r="LUJ109" s="12"/>
      <c r="LUK109" s="12"/>
      <c r="LUL109" s="12"/>
      <c r="LUM109" s="12"/>
      <c r="LUN109" s="12"/>
      <c r="LUO109" s="12"/>
      <c r="LUP109" s="12"/>
      <c r="LUQ109" s="12"/>
      <c r="LUR109" s="12"/>
      <c r="LUS109" s="12"/>
      <c r="LUT109" s="12"/>
      <c r="LUU109" s="12"/>
      <c r="LUV109" s="12"/>
      <c r="LUW109" s="12"/>
      <c r="LUX109" s="12"/>
      <c r="LUY109" s="12"/>
      <c r="LUZ109" s="12"/>
      <c r="LVA109" s="12"/>
      <c r="LVB109" s="12"/>
      <c r="LVC109" s="12"/>
      <c r="LVD109" s="12"/>
      <c r="LVE109" s="12"/>
      <c r="LVF109" s="12"/>
      <c r="LVG109" s="12"/>
      <c r="LVH109" s="12"/>
      <c r="LVI109" s="12"/>
      <c r="LVJ109" s="12"/>
      <c r="LVK109" s="12"/>
      <c r="LVL109" s="12"/>
      <c r="LVM109" s="12"/>
      <c r="LVN109" s="12"/>
      <c r="LVO109" s="12"/>
      <c r="LVP109" s="12"/>
      <c r="LVQ109" s="12"/>
      <c r="LVR109" s="12"/>
      <c r="LVS109" s="12"/>
      <c r="LVT109" s="12"/>
      <c r="LVU109" s="12"/>
      <c r="LVV109" s="12"/>
      <c r="LVW109" s="12"/>
      <c r="LVX109" s="12"/>
      <c r="LVY109" s="12"/>
      <c r="LVZ109" s="12"/>
      <c r="LWA109" s="12"/>
      <c r="LWB109" s="12"/>
      <c r="LWC109" s="12"/>
      <c r="LWD109" s="12"/>
      <c r="LWE109" s="12"/>
      <c r="LWF109" s="12"/>
      <c r="LWG109" s="12"/>
      <c r="LWH109" s="12"/>
      <c r="LWI109" s="12"/>
      <c r="LWJ109" s="12"/>
      <c r="LWK109" s="12"/>
      <c r="LWL109" s="12"/>
      <c r="LWM109" s="12"/>
      <c r="LWN109" s="12"/>
      <c r="LWO109" s="12"/>
      <c r="LWP109" s="12"/>
      <c r="LWQ109" s="12"/>
      <c r="LWR109" s="12"/>
      <c r="LWS109" s="12"/>
      <c r="LWT109" s="12"/>
      <c r="LWU109" s="12"/>
      <c r="LWV109" s="12"/>
      <c r="LWW109" s="12"/>
      <c r="LWX109" s="12"/>
      <c r="LWY109" s="12"/>
      <c r="LWZ109" s="12"/>
      <c r="LXA109" s="12"/>
      <c r="LXB109" s="12"/>
      <c r="LXC109" s="12"/>
      <c r="LXD109" s="12"/>
      <c r="LXE109" s="12"/>
      <c r="LXF109" s="12"/>
      <c r="LXG109" s="12"/>
      <c r="LXH109" s="12"/>
      <c r="LXI109" s="12"/>
      <c r="LXJ109" s="12"/>
      <c r="LXK109" s="12"/>
      <c r="LXL109" s="12"/>
      <c r="LXM109" s="12"/>
      <c r="LXN109" s="12"/>
      <c r="LXO109" s="12"/>
      <c r="LXP109" s="12"/>
      <c r="LXQ109" s="12"/>
      <c r="LXR109" s="12"/>
      <c r="LXS109" s="12"/>
      <c r="LXT109" s="12"/>
      <c r="LXU109" s="12"/>
      <c r="LXV109" s="12"/>
      <c r="LXW109" s="12"/>
      <c r="LXX109" s="12"/>
      <c r="LXY109" s="12"/>
      <c r="LXZ109" s="12"/>
      <c r="LYA109" s="12"/>
      <c r="LYB109" s="12"/>
      <c r="LYC109" s="12"/>
      <c r="LYD109" s="12"/>
      <c r="LYE109" s="12"/>
      <c r="LYF109" s="12"/>
      <c r="LYG109" s="12"/>
      <c r="LYH109" s="12"/>
      <c r="LYI109" s="12"/>
      <c r="LYJ109" s="12"/>
      <c r="LYK109" s="12"/>
      <c r="LYL109" s="12"/>
      <c r="LYM109" s="12"/>
      <c r="LYN109" s="12"/>
      <c r="LYO109" s="12"/>
      <c r="LYP109" s="12"/>
      <c r="LYQ109" s="12"/>
      <c r="LYR109" s="12"/>
      <c r="LYS109" s="12"/>
      <c r="LYT109" s="12"/>
      <c r="LYU109" s="12"/>
      <c r="LYV109" s="12"/>
      <c r="LYW109" s="12"/>
      <c r="LYX109" s="12"/>
      <c r="LYY109" s="12"/>
      <c r="LYZ109" s="12"/>
      <c r="LZA109" s="12"/>
      <c r="LZB109" s="12"/>
      <c r="LZC109" s="12"/>
      <c r="LZD109" s="12"/>
      <c r="LZE109" s="12"/>
      <c r="LZF109" s="12"/>
      <c r="LZG109" s="12"/>
      <c r="LZH109" s="12"/>
      <c r="LZI109" s="12"/>
      <c r="LZJ109" s="12"/>
      <c r="LZK109" s="12"/>
      <c r="LZL109" s="12"/>
      <c r="LZM109" s="12"/>
      <c r="LZN109" s="12"/>
      <c r="LZO109" s="12"/>
      <c r="LZP109" s="12"/>
      <c r="LZQ109" s="12"/>
      <c r="LZR109" s="12"/>
      <c r="LZS109" s="12"/>
      <c r="LZT109" s="12"/>
      <c r="LZU109" s="12"/>
      <c r="LZV109" s="12"/>
      <c r="LZW109" s="12"/>
      <c r="LZX109" s="12"/>
      <c r="LZY109" s="12"/>
      <c r="LZZ109" s="12"/>
      <c r="MAA109" s="12"/>
      <c r="MAB109" s="12"/>
      <c r="MAC109" s="12"/>
      <c r="MAD109" s="12"/>
      <c r="MAE109" s="12"/>
      <c r="MAF109" s="12"/>
      <c r="MAG109" s="12"/>
      <c r="MAH109" s="12"/>
      <c r="MAI109" s="12"/>
      <c r="MAJ109" s="12"/>
      <c r="MAK109" s="12"/>
      <c r="MAL109" s="12"/>
      <c r="MAM109" s="12"/>
      <c r="MAN109" s="12"/>
      <c r="MAO109" s="12"/>
      <c r="MAP109" s="12"/>
      <c r="MAQ109" s="12"/>
      <c r="MAR109" s="12"/>
      <c r="MAS109" s="12"/>
      <c r="MAT109" s="12"/>
      <c r="MAU109" s="12"/>
      <c r="MAV109" s="12"/>
      <c r="MAW109" s="12"/>
      <c r="MAX109" s="12"/>
      <c r="MAY109" s="12"/>
      <c r="MAZ109" s="12"/>
      <c r="MBA109" s="12"/>
      <c r="MBB109" s="12"/>
      <c r="MBC109" s="12"/>
      <c r="MBD109" s="12"/>
      <c r="MBE109" s="12"/>
      <c r="MBF109" s="12"/>
      <c r="MBG109" s="12"/>
      <c r="MBH109" s="12"/>
      <c r="MBI109" s="12"/>
      <c r="MBJ109" s="12"/>
      <c r="MBK109" s="12"/>
      <c r="MBL109" s="12"/>
      <c r="MBM109" s="12"/>
      <c r="MBN109" s="12"/>
      <c r="MBO109" s="12"/>
      <c r="MBP109" s="12"/>
      <c r="MBQ109" s="12"/>
      <c r="MBR109" s="12"/>
      <c r="MBS109" s="12"/>
      <c r="MBT109" s="12"/>
      <c r="MBU109" s="12"/>
      <c r="MBV109" s="12"/>
      <c r="MBW109" s="12"/>
      <c r="MBX109" s="12"/>
      <c r="MBY109" s="12"/>
      <c r="MBZ109" s="12"/>
      <c r="MCA109" s="12"/>
      <c r="MCB109" s="12"/>
      <c r="MCC109" s="12"/>
      <c r="MCD109" s="12"/>
      <c r="MCE109" s="12"/>
      <c r="MCF109" s="12"/>
      <c r="MCG109" s="12"/>
      <c r="MCH109" s="12"/>
      <c r="MCI109" s="12"/>
      <c r="MCJ109" s="12"/>
      <c r="MCK109" s="12"/>
      <c r="MCL109" s="12"/>
      <c r="MCM109" s="12"/>
      <c r="MCN109" s="12"/>
      <c r="MCO109" s="12"/>
      <c r="MCP109" s="12"/>
      <c r="MCQ109" s="12"/>
      <c r="MCR109" s="12"/>
      <c r="MCS109" s="12"/>
      <c r="MCT109" s="12"/>
      <c r="MCU109" s="12"/>
      <c r="MCV109" s="12"/>
      <c r="MCW109" s="12"/>
      <c r="MCX109" s="12"/>
      <c r="MCY109" s="12"/>
      <c r="MCZ109" s="12"/>
      <c r="MDA109" s="12"/>
      <c r="MDB109" s="12"/>
      <c r="MDC109" s="12"/>
      <c r="MDD109" s="12"/>
      <c r="MDE109" s="12"/>
      <c r="MDF109" s="12"/>
      <c r="MDG109" s="12"/>
      <c r="MDH109" s="12"/>
      <c r="MDI109" s="12"/>
      <c r="MDJ109" s="12"/>
      <c r="MDK109" s="12"/>
      <c r="MDL109" s="12"/>
      <c r="MDM109" s="12"/>
      <c r="MDN109" s="12"/>
      <c r="MDO109" s="12"/>
      <c r="MDP109" s="12"/>
      <c r="MDQ109" s="12"/>
      <c r="MDR109" s="12"/>
      <c r="MDS109" s="12"/>
      <c r="MDT109" s="12"/>
      <c r="MDU109" s="12"/>
      <c r="MDV109" s="12"/>
      <c r="MDW109" s="12"/>
      <c r="MDX109" s="12"/>
      <c r="MDY109" s="12"/>
      <c r="MDZ109" s="12"/>
      <c r="MEA109" s="12"/>
      <c r="MEB109" s="12"/>
      <c r="MEC109" s="12"/>
      <c r="MED109" s="12"/>
      <c r="MEE109" s="12"/>
      <c r="MEF109" s="12"/>
      <c r="MEG109" s="12"/>
      <c r="MEH109" s="12"/>
      <c r="MEI109" s="12"/>
      <c r="MEJ109" s="12"/>
      <c r="MEK109" s="12"/>
      <c r="MEL109" s="12"/>
      <c r="MEM109" s="12"/>
      <c r="MEN109" s="12"/>
      <c r="MEO109" s="12"/>
      <c r="MEP109" s="12"/>
      <c r="MEQ109" s="12"/>
      <c r="MER109" s="12"/>
      <c r="MES109" s="12"/>
      <c r="MET109" s="12"/>
      <c r="MEU109" s="12"/>
      <c r="MEV109" s="12"/>
      <c r="MEW109" s="12"/>
      <c r="MEX109" s="12"/>
      <c r="MEY109" s="12"/>
      <c r="MEZ109" s="12"/>
      <c r="MFA109" s="12"/>
      <c r="MFB109" s="12"/>
      <c r="MFC109" s="12"/>
      <c r="MFD109" s="12"/>
      <c r="MFE109" s="12"/>
      <c r="MFF109" s="12"/>
      <c r="MFG109" s="12"/>
      <c r="MFH109" s="12"/>
      <c r="MFI109" s="12"/>
      <c r="MFJ109" s="12"/>
      <c r="MFK109" s="12"/>
      <c r="MFL109" s="12"/>
      <c r="MFM109" s="12"/>
      <c r="MFN109" s="12"/>
      <c r="MFO109" s="12"/>
      <c r="MFP109" s="12"/>
      <c r="MFQ109" s="12"/>
      <c r="MFR109" s="12"/>
      <c r="MFS109" s="12"/>
      <c r="MFT109" s="12"/>
      <c r="MFU109" s="12"/>
      <c r="MFV109" s="12"/>
      <c r="MFW109" s="12"/>
      <c r="MFX109" s="12"/>
      <c r="MFY109" s="12"/>
      <c r="MFZ109" s="12"/>
      <c r="MGA109" s="12"/>
      <c r="MGB109" s="12"/>
      <c r="MGC109" s="12"/>
      <c r="MGD109" s="12"/>
      <c r="MGE109" s="12"/>
      <c r="MGF109" s="12"/>
      <c r="MGG109" s="12"/>
      <c r="MGH109" s="12"/>
      <c r="MGI109" s="12"/>
      <c r="MGJ109" s="12"/>
      <c r="MGK109" s="12"/>
      <c r="MGL109" s="12"/>
      <c r="MGM109" s="12"/>
      <c r="MGN109" s="12"/>
      <c r="MGO109" s="12"/>
      <c r="MGP109" s="12"/>
      <c r="MGQ109" s="12"/>
      <c r="MGR109" s="12"/>
      <c r="MGS109" s="12"/>
      <c r="MGT109" s="12"/>
      <c r="MGU109" s="12"/>
      <c r="MGV109" s="12"/>
      <c r="MGW109" s="12"/>
      <c r="MGX109" s="12"/>
      <c r="MGY109" s="12"/>
      <c r="MGZ109" s="12"/>
      <c r="MHA109" s="12"/>
      <c r="MHB109" s="12"/>
      <c r="MHC109" s="12"/>
      <c r="MHD109" s="12"/>
      <c r="MHE109" s="12"/>
      <c r="MHF109" s="12"/>
      <c r="MHG109" s="12"/>
      <c r="MHH109" s="12"/>
      <c r="MHI109" s="12"/>
      <c r="MHJ109" s="12"/>
      <c r="MHK109" s="12"/>
      <c r="MHL109" s="12"/>
      <c r="MHM109" s="12"/>
      <c r="MHN109" s="12"/>
      <c r="MHO109" s="12"/>
      <c r="MHP109" s="12"/>
      <c r="MHQ109" s="12"/>
      <c r="MHR109" s="12"/>
      <c r="MHS109" s="12"/>
      <c r="MHT109" s="12"/>
      <c r="MHU109" s="12"/>
      <c r="MHV109" s="12"/>
      <c r="MHW109" s="12"/>
      <c r="MHX109" s="12"/>
      <c r="MHY109" s="12"/>
      <c r="MHZ109" s="12"/>
      <c r="MIA109" s="12"/>
      <c r="MIB109" s="12"/>
      <c r="MIC109" s="12"/>
      <c r="MID109" s="12"/>
      <c r="MIE109" s="12"/>
      <c r="MIF109" s="12"/>
      <c r="MIG109" s="12"/>
      <c r="MIH109" s="12"/>
      <c r="MII109" s="12"/>
      <c r="MIJ109" s="12"/>
      <c r="MIK109" s="12"/>
      <c r="MIL109" s="12"/>
      <c r="MIM109" s="12"/>
      <c r="MIN109" s="12"/>
      <c r="MIO109" s="12"/>
      <c r="MIP109" s="12"/>
      <c r="MIQ109" s="12"/>
      <c r="MIR109" s="12"/>
      <c r="MIS109" s="12"/>
      <c r="MIT109" s="12"/>
      <c r="MIU109" s="12"/>
      <c r="MIV109" s="12"/>
      <c r="MIW109" s="12"/>
      <c r="MIX109" s="12"/>
      <c r="MIY109" s="12"/>
      <c r="MIZ109" s="12"/>
      <c r="MJA109" s="12"/>
      <c r="MJB109" s="12"/>
      <c r="MJC109" s="12"/>
      <c r="MJD109" s="12"/>
      <c r="MJE109" s="12"/>
      <c r="MJF109" s="12"/>
      <c r="MJG109" s="12"/>
      <c r="MJH109" s="12"/>
      <c r="MJI109" s="12"/>
      <c r="MJJ109" s="12"/>
      <c r="MJK109" s="12"/>
      <c r="MJL109" s="12"/>
      <c r="MJM109" s="12"/>
      <c r="MJN109" s="12"/>
      <c r="MJO109" s="12"/>
      <c r="MJP109" s="12"/>
      <c r="MJQ109" s="12"/>
      <c r="MJR109" s="12"/>
      <c r="MJS109" s="12"/>
      <c r="MJT109" s="12"/>
      <c r="MJU109" s="12"/>
      <c r="MJV109" s="12"/>
      <c r="MJW109" s="12"/>
      <c r="MJX109" s="12"/>
      <c r="MJY109" s="12"/>
      <c r="MJZ109" s="12"/>
      <c r="MKA109" s="12"/>
      <c r="MKB109" s="12"/>
      <c r="MKC109" s="12"/>
      <c r="MKD109" s="12"/>
      <c r="MKE109" s="12"/>
      <c r="MKF109" s="12"/>
      <c r="MKG109" s="12"/>
      <c r="MKH109" s="12"/>
      <c r="MKI109" s="12"/>
      <c r="MKJ109" s="12"/>
      <c r="MKK109" s="12"/>
      <c r="MKL109" s="12"/>
      <c r="MKM109" s="12"/>
      <c r="MKN109" s="12"/>
      <c r="MKO109" s="12"/>
      <c r="MKP109" s="12"/>
      <c r="MKQ109" s="12"/>
      <c r="MKR109" s="12"/>
      <c r="MKS109" s="12"/>
      <c r="MKT109" s="12"/>
      <c r="MKU109" s="12"/>
      <c r="MKV109" s="12"/>
      <c r="MKW109" s="12"/>
      <c r="MKX109" s="12"/>
      <c r="MKY109" s="12"/>
      <c r="MKZ109" s="12"/>
      <c r="MLA109" s="12"/>
      <c r="MLB109" s="12"/>
      <c r="MLC109" s="12"/>
      <c r="MLD109" s="12"/>
      <c r="MLE109" s="12"/>
      <c r="MLF109" s="12"/>
      <c r="MLG109" s="12"/>
      <c r="MLH109" s="12"/>
      <c r="MLI109" s="12"/>
      <c r="MLJ109" s="12"/>
      <c r="MLK109" s="12"/>
      <c r="MLL109" s="12"/>
      <c r="MLM109" s="12"/>
      <c r="MLN109" s="12"/>
      <c r="MLO109" s="12"/>
      <c r="MLP109" s="12"/>
      <c r="MLQ109" s="12"/>
      <c r="MLR109" s="12"/>
      <c r="MLS109" s="12"/>
      <c r="MLT109" s="12"/>
      <c r="MLU109" s="12"/>
      <c r="MLV109" s="12"/>
      <c r="MLW109" s="12"/>
      <c r="MLX109" s="12"/>
      <c r="MLY109" s="12"/>
      <c r="MLZ109" s="12"/>
      <c r="MMA109" s="12"/>
      <c r="MMB109" s="12"/>
      <c r="MMC109" s="12"/>
      <c r="MMD109" s="12"/>
      <c r="MME109" s="12"/>
      <c r="MMF109" s="12"/>
      <c r="MMG109" s="12"/>
      <c r="MMH109" s="12"/>
      <c r="MMI109" s="12"/>
      <c r="MMJ109" s="12"/>
      <c r="MMK109" s="12"/>
      <c r="MML109" s="12"/>
      <c r="MMM109" s="12"/>
      <c r="MMN109" s="12"/>
      <c r="MMO109" s="12"/>
      <c r="MMP109" s="12"/>
      <c r="MMQ109" s="12"/>
      <c r="MMR109" s="12"/>
      <c r="MMS109" s="12"/>
      <c r="MMT109" s="12"/>
      <c r="MMU109" s="12"/>
      <c r="MMV109" s="12"/>
      <c r="MMW109" s="12"/>
      <c r="MMX109" s="12"/>
      <c r="MMY109" s="12"/>
      <c r="MMZ109" s="12"/>
      <c r="MNA109" s="12"/>
      <c r="MNB109" s="12"/>
      <c r="MNC109" s="12"/>
      <c r="MND109" s="12"/>
      <c r="MNE109" s="12"/>
      <c r="MNF109" s="12"/>
      <c r="MNG109" s="12"/>
      <c r="MNH109" s="12"/>
      <c r="MNI109" s="12"/>
      <c r="MNJ109" s="12"/>
      <c r="MNK109" s="12"/>
      <c r="MNL109" s="12"/>
      <c r="MNM109" s="12"/>
      <c r="MNN109" s="12"/>
      <c r="MNO109" s="12"/>
      <c r="MNP109" s="12"/>
      <c r="MNQ109" s="12"/>
      <c r="MNR109" s="12"/>
      <c r="MNS109" s="12"/>
      <c r="MNT109" s="12"/>
      <c r="MNU109" s="12"/>
      <c r="MNV109" s="12"/>
      <c r="MNW109" s="12"/>
      <c r="MNX109" s="12"/>
      <c r="MNY109" s="12"/>
      <c r="MNZ109" s="12"/>
      <c r="MOA109" s="12"/>
      <c r="MOB109" s="12"/>
      <c r="MOC109" s="12"/>
      <c r="MOD109" s="12"/>
      <c r="MOE109" s="12"/>
      <c r="MOF109" s="12"/>
      <c r="MOG109" s="12"/>
      <c r="MOH109" s="12"/>
      <c r="MOI109" s="12"/>
      <c r="MOJ109" s="12"/>
      <c r="MOK109" s="12"/>
      <c r="MOL109" s="12"/>
      <c r="MOM109" s="12"/>
      <c r="MON109" s="12"/>
      <c r="MOO109" s="12"/>
      <c r="MOP109" s="12"/>
      <c r="MOQ109" s="12"/>
      <c r="MOR109" s="12"/>
      <c r="MOS109" s="12"/>
      <c r="MOT109" s="12"/>
      <c r="MOU109" s="12"/>
      <c r="MOV109" s="12"/>
      <c r="MOW109" s="12"/>
      <c r="MOX109" s="12"/>
      <c r="MOY109" s="12"/>
      <c r="MOZ109" s="12"/>
      <c r="MPA109" s="12"/>
      <c r="MPB109" s="12"/>
      <c r="MPC109" s="12"/>
      <c r="MPD109" s="12"/>
      <c r="MPE109" s="12"/>
      <c r="MPF109" s="12"/>
      <c r="MPG109" s="12"/>
      <c r="MPH109" s="12"/>
      <c r="MPI109" s="12"/>
      <c r="MPJ109" s="12"/>
      <c r="MPK109" s="12"/>
      <c r="MPL109" s="12"/>
      <c r="MPM109" s="12"/>
      <c r="MPN109" s="12"/>
      <c r="MPO109" s="12"/>
      <c r="MPP109" s="12"/>
      <c r="MPQ109" s="12"/>
      <c r="MPR109" s="12"/>
      <c r="MPS109" s="12"/>
      <c r="MPT109" s="12"/>
      <c r="MPU109" s="12"/>
      <c r="MPV109" s="12"/>
      <c r="MPW109" s="12"/>
      <c r="MPX109" s="12"/>
      <c r="MPY109" s="12"/>
      <c r="MPZ109" s="12"/>
      <c r="MQA109" s="12"/>
      <c r="MQB109" s="12"/>
      <c r="MQC109" s="12"/>
      <c r="MQD109" s="12"/>
      <c r="MQE109" s="12"/>
      <c r="MQF109" s="12"/>
      <c r="MQG109" s="12"/>
      <c r="MQH109" s="12"/>
      <c r="MQI109" s="12"/>
      <c r="MQJ109" s="12"/>
      <c r="MQK109" s="12"/>
      <c r="MQL109" s="12"/>
      <c r="MQM109" s="12"/>
      <c r="MQN109" s="12"/>
      <c r="MQO109" s="12"/>
      <c r="MQP109" s="12"/>
      <c r="MQQ109" s="12"/>
      <c r="MQR109" s="12"/>
      <c r="MQS109" s="12"/>
      <c r="MQT109" s="12"/>
      <c r="MQU109" s="12"/>
      <c r="MQV109" s="12"/>
      <c r="MQW109" s="12"/>
      <c r="MQX109" s="12"/>
      <c r="MQY109" s="12"/>
      <c r="MQZ109" s="12"/>
      <c r="MRA109" s="12"/>
      <c r="MRB109" s="12"/>
      <c r="MRC109" s="12"/>
      <c r="MRD109" s="12"/>
      <c r="MRE109" s="12"/>
      <c r="MRF109" s="12"/>
      <c r="MRG109" s="12"/>
      <c r="MRH109" s="12"/>
      <c r="MRI109" s="12"/>
      <c r="MRJ109" s="12"/>
      <c r="MRK109" s="12"/>
      <c r="MRL109" s="12"/>
      <c r="MRM109" s="12"/>
      <c r="MRN109" s="12"/>
      <c r="MRO109" s="12"/>
      <c r="MRP109" s="12"/>
      <c r="MRQ109" s="12"/>
      <c r="MRR109" s="12"/>
      <c r="MRS109" s="12"/>
      <c r="MRT109" s="12"/>
      <c r="MRU109" s="12"/>
      <c r="MRV109" s="12"/>
      <c r="MRW109" s="12"/>
      <c r="MRX109" s="12"/>
      <c r="MRY109" s="12"/>
      <c r="MRZ109" s="12"/>
      <c r="MSA109" s="12"/>
      <c r="MSB109" s="12"/>
      <c r="MSC109" s="12"/>
      <c r="MSD109" s="12"/>
      <c r="MSE109" s="12"/>
      <c r="MSF109" s="12"/>
      <c r="MSG109" s="12"/>
      <c r="MSH109" s="12"/>
      <c r="MSI109" s="12"/>
      <c r="MSJ109" s="12"/>
      <c r="MSK109" s="12"/>
      <c r="MSL109" s="12"/>
      <c r="MSM109" s="12"/>
      <c r="MSN109" s="12"/>
      <c r="MSO109" s="12"/>
      <c r="MSP109" s="12"/>
      <c r="MSQ109" s="12"/>
      <c r="MSR109" s="12"/>
      <c r="MSS109" s="12"/>
      <c r="MST109" s="12"/>
      <c r="MSU109" s="12"/>
      <c r="MSV109" s="12"/>
      <c r="MSW109" s="12"/>
      <c r="MSX109" s="12"/>
      <c r="MSY109" s="12"/>
      <c r="MSZ109" s="12"/>
      <c r="MTA109" s="12"/>
      <c r="MTB109" s="12"/>
      <c r="MTC109" s="12"/>
      <c r="MTD109" s="12"/>
      <c r="MTE109" s="12"/>
      <c r="MTF109" s="12"/>
      <c r="MTG109" s="12"/>
      <c r="MTH109" s="12"/>
      <c r="MTI109" s="12"/>
      <c r="MTJ109" s="12"/>
      <c r="MTK109" s="12"/>
      <c r="MTL109" s="12"/>
      <c r="MTM109" s="12"/>
      <c r="MTN109" s="12"/>
      <c r="MTO109" s="12"/>
      <c r="MTP109" s="12"/>
      <c r="MTQ109" s="12"/>
      <c r="MTR109" s="12"/>
      <c r="MTS109" s="12"/>
      <c r="MTT109" s="12"/>
      <c r="MTU109" s="12"/>
      <c r="MTV109" s="12"/>
      <c r="MTW109" s="12"/>
      <c r="MTX109" s="12"/>
      <c r="MTY109" s="12"/>
      <c r="MTZ109" s="12"/>
      <c r="MUA109" s="12"/>
      <c r="MUB109" s="12"/>
      <c r="MUC109" s="12"/>
      <c r="MUD109" s="12"/>
      <c r="MUE109" s="12"/>
      <c r="MUF109" s="12"/>
      <c r="MUG109" s="12"/>
      <c r="MUH109" s="12"/>
      <c r="MUI109" s="12"/>
      <c r="MUJ109" s="12"/>
      <c r="MUK109" s="12"/>
      <c r="MUL109" s="12"/>
      <c r="MUM109" s="12"/>
      <c r="MUN109" s="12"/>
      <c r="MUO109" s="12"/>
      <c r="MUP109" s="12"/>
      <c r="MUQ109" s="12"/>
      <c r="MUR109" s="12"/>
      <c r="MUS109" s="12"/>
      <c r="MUT109" s="12"/>
      <c r="MUU109" s="12"/>
      <c r="MUV109" s="12"/>
      <c r="MUW109" s="12"/>
      <c r="MUX109" s="12"/>
      <c r="MUY109" s="12"/>
      <c r="MUZ109" s="12"/>
      <c r="MVA109" s="12"/>
      <c r="MVB109" s="12"/>
      <c r="MVC109" s="12"/>
      <c r="MVD109" s="12"/>
      <c r="MVE109" s="12"/>
      <c r="MVF109" s="12"/>
      <c r="MVG109" s="12"/>
      <c r="MVH109" s="12"/>
      <c r="MVI109" s="12"/>
      <c r="MVJ109" s="12"/>
      <c r="MVK109" s="12"/>
      <c r="MVL109" s="12"/>
      <c r="MVM109" s="12"/>
      <c r="MVN109" s="12"/>
      <c r="MVO109" s="12"/>
      <c r="MVP109" s="12"/>
      <c r="MVQ109" s="12"/>
      <c r="MVR109" s="12"/>
      <c r="MVS109" s="12"/>
      <c r="MVT109" s="12"/>
      <c r="MVU109" s="12"/>
      <c r="MVV109" s="12"/>
      <c r="MVW109" s="12"/>
      <c r="MVX109" s="12"/>
      <c r="MVY109" s="12"/>
      <c r="MVZ109" s="12"/>
      <c r="MWA109" s="12"/>
      <c r="MWB109" s="12"/>
      <c r="MWC109" s="12"/>
      <c r="MWD109" s="12"/>
      <c r="MWE109" s="12"/>
      <c r="MWF109" s="12"/>
      <c r="MWG109" s="12"/>
      <c r="MWH109" s="12"/>
      <c r="MWI109" s="12"/>
      <c r="MWJ109" s="12"/>
      <c r="MWK109" s="12"/>
      <c r="MWL109" s="12"/>
      <c r="MWM109" s="12"/>
      <c r="MWN109" s="12"/>
      <c r="MWO109" s="12"/>
      <c r="MWP109" s="12"/>
      <c r="MWQ109" s="12"/>
      <c r="MWR109" s="12"/>
      <c r="MWS109" s="12"/>
      <c r="MWT109" s="12"/>
      <c r="MWU109" s="12"/>
      <c r="MWV109" s="12"/>
      <c r="MWW109" s="12"/>
      <c r="MWX109" s="12"/>
      <c r="MWY109" s="12"/>
      <c r="MWZ109" s="12"/>
      <c r="MXA109" s="12"/>
      <c r="MXB109" s="12"/>
      <c r="MXC109" s="12"/>
      <c r="MXD109" s="12"/>
      <c r="MXE109" s="12"/>
      <c r="MXF109" s="12"/>
      <c r="MXG109" s="12"/>
      <c r="MXH109" s="12"/>
      <c r="MXI109" s="12"/>
      <c r="MXJ109" s="12"/>
      <c r="MXK109" s="12"/>
      <c r="MXL109" s="12"/>
      <c r="MXM109" s="12"/>
      <c r="MXN109" s="12"/>
      <c r="MXO109" s="12"/>
      <c r="MXP109" s="12"/>
      <c r="MXQ109" s="12"/>
      <c r="MXR109" s="12"/>
      <c r="MXS109" s="12"/>
      <c r="MXT109" s="12"/>
      <c r="MXU109" s="12"/>
      <c r="MXV109" s="12"/>
      <c r="MXW109" s="12"/>
      <c r="MXX109" s="12"/>
      <c r="MXY109" s="12"/>
      <c r="MXZ109" s="12"/>
      <c r="MYA109" s="12"/>
      <c r="MYB109" s="12"/>
      <c r="MYC109" s="12"/>
      <c r="MYD109" s="12"/>
      <c r="MYE109" s="12"/>
      <c r="MYF109" s="12"/>
      <c r="MYG109" s="12"/>
      <c r="MYH109" s="12"/>
      <c r="MYI109" s="12"/>
      <c r="MYJ109" s="12"/>
      <c r="MYK109" s="12"/>
      <c r="MYL109" s="12"/>
      <c r="MYM109" s="12"/>
      <c r="MYN109" s="12"/>
      <c r="MYO109" s="12"/>
      <c r="MYP109" s="12"/>
      <c r="MYQ109" s="12"/>
      <c r="MYR109" s="12"/>
      <c r="MYS109" s="12"/>
      <c r="MYT109" s="12"/>
      <c r="MYU109" s="12"/>
      <c r="MYV109" s="12"/>
      <c r="MYW109" s="12"/>
      <c r="MYX109" s="12"/>
      <c r="MYY109" s="12"/>
      <c r="MYZ109" s="12"/>
      <c r="MZA109" s="12"/>
      <c r="MZB109" s="12"/>
      <c r="MZC109" s="12"/>
      <c r="MZD109" s="12"/>
      <c r="MZE109" s="12"/>
      <c r="MZF109" s="12"/>
      <c r="MZG109" s="12"/>
      <c r="MZH109" s="12"/>
      <c r="MZI109" s="12"/>
      <c r="MZJ109" s="12"/>
      <c r="MZK109" s="12"/>
      <c r="MZL109" s="12"/>
      <c r="MZM109" s="12"/>
      <c r="MZN109" s="12"/>
      <c r="MZO109" s="12"/>
      <c r="MZP109" s="12"/>
      <c r="MZQ109" s="12"/>
      <c r="MZR109" s="12"/>
      <c r="MZS109" s="12"/>
      <c r="MZT109" s="12"/>
      <c r="MZU109" s="12"/>
      <c r="MZV109" s="12"/>
      <c r="MZW109" s="12"/>
      <c r="MZX109" s="12"/>
      <c r="MZY109" s="12"/>
      <c r="MZZ109" s="12"/>
      <c r="NAA109" s="12"/>
      <c r="NAB109" s="12"/>
      <c r="NAC109" s="12"/>
      <c r="NAD109" s="12"/>
      <c r="NAE109" s="12"/>
      <c r="NAF109" s="12"/>
      <c r="NAG109" s="12"/>
      <c r="NAH109" s="12"/>
      <c r="NAI109" s="12"/>
      <c r="NAJ109" s="12"/>
      <c r="NAK109" s="12"/>
      <c r="NAL109" s="12"/>
      <c r="NAM109" s="12"/>
      <c r="NAN109" s="12"/>
      <c r="NAO109" s="12"/>
      <c r="NAP109" s="12"/>
      <c r="NAQ109" s="12"/>
      <c r="NAR109" s="12"/>
      <c r="NAS109" s="12"/>
      <c r="NAT109" s="12"/>
      <c r="NAU109" s="12"/>
      <c r="NAV109" s="12"/>
      <c r="NAW109" s="12"/>
      <c r="NAX109" s="12"/>
      <c r="NAY109" s="12"/>
      <c r="NAZ109" s="12"/>
      <c r="NBA109" s="12"/>
      <c r="NBB109" s="12"/>
      <c r="NBC109" s="12"/>
      <c r="NBD109" s="12"/>
      <c r="NBE109" s="12"/>
      <c r="NBF109" s="12"/>
      <c r="NBG109" s="12"/>
      <c r="NBH109" s="12"/>
      <c r="NBI109" s="12"/>
      <c r="NBJ109" s="12"/>
      <c r="NBK109" s="12"/>
      <c r="NBL109" s="12"/>
      <c r="NBM109" s="12"/>
      <c r="NBN109" s="12"/>
      <c r="NBO109" s="12"/>
      <c r="NBP109" s="12"/>
      <c r="NBQ109" s="12"/>
      <c r="NBR109" s="12"/>
      <c r="NBS109" s="12"/>
      <c r="NBT109" s="12"/>
      <c r="NBU109" s="12"/>
      <c r="NBV109" s="12"/>
      <c r="NBW109" s="12"/>
      <c r="NBX109" s="12"/>
      <c r="NBY109" s="12"/>
      <c r="NBZ109" s="12"/>
      <c r="NCA109" s="12"/>
      <c r="NCB109" s="12"/>
      <c r="NCC109" s="12"/>
      <c r="NCD109" s="12"/>
      <c r="NCE109" s="12"/>
      <c r="NCF109" s="12"/>
      <c r="NCG109" s="12"/>
      <c r="NCH109" s="12"/>
      <c r="NCI109" s="12"/>
      <c r="NCJ109" s="12"/>
      <c r="NCK109" s="12"/>
      <c r="NCL109" s="12"/>
      <c r="NCM109" s="12"/>
      <c r="NCN109" s="12"/>
      <c r="NCO109" s="12"/>
      <c r="NCP109" s="12"/>
      <c r="NCQ109" s="12"/>
      <c r="NCR109" s="12"/>
      <c r="NCS109" s="12"/>
      <c r="NCT109" s="12"/>
      <c r="NCU109" s="12"/>
      <c r="NCV109" s="12"/>
      <c r="NCW109" s="12"/>
      <c r="NCX109" s="12"/>
      <c r="NCY109" s="12"/>
      <c r="NCZ109" s="12"/>
      <c r="NDA109" s="12"/>
      <c r="NDB109" s="12"/>
      <c r="NDC109" s="12"/>
      <c r="NDD109" s="12"/>
      <c r="NDE109" s="12"/>
      <c r="NDF109" s="12"/>
      <c r="NDG109" s="12"/>
      <c r="NDH109" s="12"/>
      <c r="NDI109" s="12"/>
      <c r="NDJ109" s="12"/>
      <c r="NDK109" s="12"/>
      <c r="NDL109" s="12"/>
      <c r="NDM109" s="12"/>
      <c r="NDN109" s="12"/>
      <c r="NDO109" s="12"/>
      <c r="NDP109" s="12"/>
      <c r="NDQ109" s="12"/>
      <c r="NDR109" s="12"/>
      <c r="NDS109" s="12"/>
      <c r="NDT109" s="12"/>
      <c r="NDU109" s="12"/>
      <c r="NDV109" s="12"/>
      <c r="NDW109" s="12"/>
      <c r="NDX109" s="12"/>
      <c r="NDY109" s="12"/>
      <c r="NDZ109" s="12"/>
      <c r="NEA109" s="12"/>
      <c r="NEB109" s="12"/>
      <c r="NEC109" s="12"/>
      <c r="NED109" s="12"/>
      <c r="NEE109" s="12"/>
      <c r="NEF109" s="12"/>
      <c r="NEG109" s="12"/>
      <c r="NEH109" s="12"/>
      <c r="NEI109" s="12"/>
      <c r="NEJ109" s="12"/>
      <c r="NEK109" s="12"/>
      <c r="NEL109" s="12"/>
      <c r="NEM109" s="12"/>
      <c r="NEN109" s="12"/>
      <c r="NEO109" s="12"/>
      <c r="NEP109" s="12"/>
      <c r="NEQ109" s="12"/>
      <c r="NER109" s="12"/>
      <c r="NES109" s="12"/>
      <c r="NET109" s="12"/>
      <c r="NEU109" s="12"/>
      <c r="NEV109" s="12"/>
      <c r="NEW109" s="12"/>
      <c r="NEX109" s="12"/>
      <c r="NEY109" s="12"/>
      <c r="NEZ109" s="12"/>
      <c r="NFA109" s="12"/>
      <c r="NFB109" s="12"/>
      <c r="NFC109" s="12"/>
      <c r="NFD109" s="12"/>
      <c r="NFE109" s="12"/>
      <c r="NFF109" s="12"/>
      <c r="NFG109" s="12"/>
      <c r="NFH109" s="12"/>
      <c r="NFI109" s="12"/>
      <c r="NFJ109" s="12"/>
      <c r="NFK109" s="12"/>
      <c r="NFL109" s="12"/>
      <c r="NFM109" s="12"/>
      <c r="NFN109" s="12"/>
      <c r="NFO109" s="12"/>
      <c r="NFP109" s="12"/>
      <c r="NFQ109" s="12"/>
      <c r="NFR109" s="12"/>
      <c r="NFS109" s="12"/>
      <c r="NFT109" s="12"/>
      <c r="NFU109" s="12"/>
      <c r="NFV109" s="12"/>
      <c r="NFW109" s="12"/>
      <c r="NFX109" s="12"/>
      <c r="NFY109" s="12"/>
      <c r="NFZ109" s="12"/>
      <c r="NGA109" s="12"/>
      <c r="NGB109" s="12"/>
      <c r="NGC109" s="12"/>
      <c r="NGD109" s="12"/>
      <c r="NGE109" s="12"/>
      <c r="NGF109" s="12"/>
      <c r="NGG109" s="12"/>
      <c r="NGH109" s="12"/>
      <c r="NGI109" s="12"/>
      <c r="NGJ109" s="12"/>
      <c r="NGK109" s="12"/>
      <c r="NGL109" s="12"/>
      <c r="NGM109" s="12"/>
      <c r="NGN109" s="12"/>
      <c r="NGO109" s="12"/>
      <c r="NGP109" s="12"/>
      <c r="NGQ109" s="12"/>
      <c r="NGR109" s="12"/>
      <c r="NGS109" s="12"/>
      <c r="NGT109" s="12"/>
      <c r="NGU109" s="12"/>
      <c r="NGV109" s="12"/>
      <c r="NGW109" s="12"/>
      <c r="NGX109" s="12"/>
      <c r="NGY109" s="12"/>
      <c r="NGZ109" s="12"/>
      <c r="NHA109" s="12"/>
      <c r="NHB109" s="12"/>
      <c r="NHC109" s="12"/>
      <c r="NHD109" s="12"/>
      <c r="NHE109" s="12"/>
      <c r="NHF109" s="12"/>
      <c r="NHG109" s="12"/>
      <c r="NHH109" s="12"/>
      <c r="NHI109" s="12"/>
      <c r="NHJ109" s="12"/>
      <c r="NHK109" s="12"/>
      <c r="NHL109" s="12"/>
      <c r="NHM109" s="12"/>
      <c r="NHN109" s="12"/>
      <c r="NHO109" s="12"/>
      <c r="NHP109" s="12"/>
      <c r="NHQ109" s="12"/>
      <c r="NHR109" s="12"/>
      <c r="NHS109" s="12"/>
      <c r="NHT109" s="12"/>
      <c r="NHU109" s="12"/>
      <c r="NHV109" s="12"/>
      <c r="NHW109" s="12"/>
      <c r="NHX109" s="12"/>
      <c r="NHY109" s="12"/>
      <c r="NHZ109" s="12"/>
      <c r="NIA109" s="12"/>
      <c r="NIB109" s="12"/>
      <c r="NIC109" s="12"/>
      <c r="NID109" s="12"/>
      <c r="NIE109" s="12"/>
      <c r="NIF109" s="12"/>
      <c r="NIG109" s="12"/>
      <c r="NIH109" s="12"/>
      <c r="NII109" s="12"/>
      <c r="NIJ109" s="12"/>
      <c r="NIK109" s="12"/>
      <c r="NIL109" s="12"/>
      <c r="NIM109" s="12"/>
      <c r="NIN109" s="12"/>
      <c r="NIO109" s="12"/>
      <c r="NIP109" s="12"/>
      <c r="NIQ109" s="12"/>
      <c r="NIR109" s="12"/>
      <c r="NIS109" s="12"/>
      <c r="NIT109" s="12"/>
      <c r="NIU109" s="12"/>
      <c r="NIV109" s="12"/>
      <c r="NIW109" s="12"/>
      <c r="NIX109" s="12"/>
      <c r="NIY109" s="12"/>
      <c r="NIZ109" s="12"/>
      <c r="NJA109" s="12"/>
      <c r="NJB109" s="12"/>
      <c r="NJC109" s="12"/>
      <c r="NJD109" s="12"/>
      <c r="NJE109" s="12"/>
      <c r="NJF109" s="12"/>
      <c r="NJG109" s="12"/>
      <c r="NJH109" s="12"/>
      <c r="NJI109" s="12"/>
      <c r="NJJ109" s="12"/>
      <c r="NJK109" s="12"/>
      <c r="NJL109" s="12"/>
      <c r="NJM109" s="12"/>
      <c r="NJN109" s="12"/>
      <c r="NJO109" s="12"/>
      <c r="NJP109" s="12"/>
      <c r="NJQ109" s="12"/>
      <c r="NJR109" s="12"/>
      <c r="NJS109" s="12"/>
      <c r="NJT109" s="12"/>
      <c r="NJU109" s="12"/>
      <c r="NJV109" s="12"/>
      <c r="NJW109" s="12"/>
      <c r="NJX109" s="12"/>
      <c r="NJY109" s="12"/>
      <c r="NJZ109" s="12"/>
      <c r="NKA109" s="12"/>
      <c r="NKB109" s="12"/>
      <c r="NKC109" s="12"/>
      <c r="NKD109" s="12"/>
      <c r="NKE109" s="12"/>
      <c r="NKF109" s="12"/>
      <c r="NKG109" s="12"/>
      <c r="NKH109" s="12"/>
      <c r="NKI109" s="12"/>
      <c r="NKJ109" s="12"/>
      <c r="NKK109" s="12"/>
      <c r="NKL109" s="12"/>
      <c r="NKM109" s="12"/>
      <c r="NKN109" s="12"/>
      <c r="NKO109" s="12"/>
      <c r="NKP109" s="12"/>
      <c r="NKQ109" s="12"/>
      <c r="NKR109" s="12"/>
      <c r="NKS109" s="12"/>
      <c r="NKT109" s="12"/>
      <c r="NKU109" s="12"/>
      <c r="NKV109" s="12"/>
      <c r="NKW109" s="12"/>
      <c r="NKX109" s="12"/>
      <c r="NKY109" s="12"/>
      <c r="NKZ109" s="12"/>
      <c r="NLA109" s="12"/>
      <c r="NLB109" s="12"/>
      <c r="NLC109" s="12"/>
      <c r="NLD109" s="12"/>
      <c r="NLE109" s="12"/>
      <c r="NLF109" s="12"/>
      <c r="NLG109" s="12"/>
      <c r="NLH109" s="12"/>
      <c r="NLI109" s="12"/>
      <c r="NLJ109" s="12"/>
      <c r="NLK109" s="12"/>
      <c r="NLL109" s="12"/>
      <c r="NLM109" s="12"/>
      <c r="NLN109" s="12"/>
      <c r="NLO109" s="12"/>
      <c r="NLP109" s="12"/>
      <c r="NLQ109" s="12"/>
      <c r="NLR109" s="12"/>
      <c r="NLS109" s="12"/>
      <c r="NLT109" s="12"/>
      <c r="NLU109" s="12"/>
      <c r="NLV109" s="12"/>
      <c r="NLW109" s="12"/>
      <c r="NLX109" s="12"/>
      <c r="NLY109" s="12"/>
      <c r="NLZ109" s="12"/>
      <c r="NMA109" s="12"/>
      <c r="NMB109" s="12"/>
      <c r="NMC109" s="12"/>
      <c r="NMD109" s="12"/>
      <c r="NME109" s="12"/>
      <c r="NMF109" s="12"/>
      <c r="NMG109" s="12"/>
      <c r="NMH109" s="12"/>
      <c r="NMI109" s="12"/>
      <c r="NMJ109" s="12"/>
      <c r="NMK109" s="12"/>
      <c r="NML109" s="12"/>
      <c r="NMM109" s="12"/>
      <c r="NMN109" s="12"/>
      <c r="NMO109" s="12"/>
      <c r="NMP109" s="12"/>
      <c r="NMQ109" s="12"/>
      <c r="NMR109" s="12"/>
      <c r="NMS109" s="12"/>
      <c r="NMT109" s="12"/>
      <c r="NMU109" s="12"/>
      <c r="NMV109" s="12"/>
      <c r="NMW109" s="12"/>
      <c r="NMX109" s="12"/>
      <c r="NMY109" s="12"/>
      <c r="NMZ109" s="12"/>
      <c r="NNA109" s="12"/>
      <c r="NNB109" s="12"/>
      <c r="NNC109" s="12"/>
      <c r="NND109" s="12"/>
      <c r="NNE109" s="12"/>
      <c r="NNF109" s="12"/>
      <c r="NNG109" s="12"/>
      <c r="NNH109" s="12"/>
      <c r="NNI109" s="12"/>
      <c r="NNJ109" s="12"/>
      <c r="NNK109" s="12"/>
      <c r="NNL109" s="12"/>
      <c r="NNM109" s="12"/>
      <c r="NNN109" s="12"/>
      <c r="NNO109" s="12"/>
      <c r="NNP109" s="12"/>
      <c r="NNQ109" s="12"/>
      <c r="NNR109" s="12"/>
      <c r="NNS109" s="12"/>
      <c r="NNT109" s="12"/>
      <c r="NNU109" s="12"/>
      <c r="NNV109" s="12"/>
      <c r="NNW109" s="12"/>
      <c r="NNX109" s="12"/>
      <c r="NNY109" s="12"/>
      <c r="NNZ109" s="12"/>
      <c r="NOA109" s="12"/>
      <c r="NOB109" s="12"/>
      <c r="NOC109" s="12"/>
      <c r="NOD109" s="12"/>
      <c r="NOE109" s="12"/>
      <c r="NOF109" s="12"/>
      <c r="NOG109" s="12"/>
      <c r="NOH109" s="12"/>
      <c r="NOI109" s="12"/>
      <c r="NOJ109" s="12"/>
      <c r="NOK109" s="12"/>
      <c r="NOL109" s="12"/>
      <c r="NOM109" s="12"/>
      <c r="NON109" s="12"/>
      <c r="NOO109" s="12"/>
      <c r="NOP109" s="12"/>
      <c r="NOQ109" s="12"/>
      <c r="NOR109" s="12"/>
      <c r="NOS109" s="12"/>
      <c r="NOT109" s="12"/>
      <c r="NOU109" s="12"/>
      <c r="NOV109" s="12"/>
      <c r="NOW109" s="12"/>
      <c r="NOX109" s="12"/>
      <c r="NOY109" s="12"/>
      <c r="NOZ109" s="12"/>
      <c r="NPA109" s="12"/>
      <c r="NPB109" s="12"/>
      <c r="NPC109" s="12"/>
      <c r="NPD109" s="12"/>
      <c r="NPE109" s="12"/>
      <c r="NPF109" s="12"/>
      <c r="NPG109" s="12"/>
      <c r="NPH109" s="12"/>
      <c r="NPI109" s="12"/>
      <c r="NPJ109" s="12"/>
      <c r="NPK109" s="12"/>
      <c r="NPL109" s="12"/>
      <c r="NPM109" s="12"/>
      <c r="NPN109" s="12"/>
      <c r="NPO109" s="12"/>
      <c r="NPP109" s="12"/>
      <c r="NPQ109" s="12"/>
      <c r="NPR109" s="12"/>
      <c r="NPS109" s="12"/>
      <c r="NPT109" s="12"/>
      <c r="NPU109" s="12"/>
      <c r="NPV109" s="12"/>
      <c r="NPW109" s="12"/>
      <c r="NPX109" s="12"/>
      <c r="NPY109" s="12"/>
      <c r="NPZ109" s="12"/>
      <c r="NQA109" s="12"/>
      <c r="NQB109" s="12"/>
      <c r="NQC109" s="12"/>
      <c r="NQD109" s="12"/>
      <c r="NQE109" s="12"/>
      <c r="NQF109" s="12"/>
      <c r="NQG109" s="12"/>
      <c r="NQH109" s="12"/>
      <c r="NQI109" s="12"/>
      <c r="NQJ109" s="12"/>
      <c r="NQK109" s="12"/>
      <c r="NQL109" s="12"/>
      <c r="NQM109" s="12"/>
      <c r="NQN109" s="12"/>
      <c r="NQO109" s="12"/>
      <c r="NQP109" s="12"/>
      <c r="NQQ109" s="12"/>
      <c r="NQR109" s="12"/>
      <c r="NQS109" s="12"/>
      <c r="NQT109" s="12"/>
      <c r="NQU109" s="12"/>
      <c r="NQV109" s="12"/>
      <c r="NQW109" s="12"/>
      <c r="NQX109" s="12"/>
      <c r="NQY109" s="12"/>
      <c r="NQZ109" s="12"/>
      <c r="NRA109" s="12"/>
      <c r="NRB109" s="12"/>
      <c r="NRC109" s="12"/>
      <c r="NRD109" s="12"/>
      <c r="NRE109" s="12"/>
      <c r="NRF109" s="12"/>
      <c r="NRG109" s="12"/>
      <c r="NRH109" s="12"/>
      <c r="NRI109" s="12"/>
      <c r="NRJ109" s="12"/>
      <c r="NRK109" s="12"/>
      <c r="NRL109" s="12"/>
      <c r="NRM109" s="12"/>
      <c r="NRN109" s="12"/>
      <c r="NRO109" s="12"/>
      <c r="NRP109" s="12"/>
      <c r="NRQ109" s="12"/>
      <c r="NRR109" s="12"/>
      <c r="NRS109" s="12"/>
      <c r="NRT109" s="12"/>
      <c r="NRU109" s="12"/>
      <c r="NRV109" s="12"/>
      <c r="NRW109" s="12"/>
      <c r="NRX109" s="12"/>
      <c r="NRY109" s="12"/>
      <c r="NRZ109" s="12"/>
      <c r="NSA109" s="12"/>
      <c r="NSB109" s="12"/>
      <c r="NSC109" s="12"/>
      <c r="NSD109" s="12"/>
      <c r="NSE109" s="12"/>
      <c r="NSF109" s="12"/>
      <c r="NSG109" s="12"/>
      <c r="NSH109" s="12"/>
      <c r="NSI109" s="12"/>
      <c r="NSJ109" s="12"/>
      <c r="NSK109" s="12"/>
      <c r="NSL109" s="12"/>
      <c r="NSM109" s="12"/>
      <c r="NSN109" s="12"/>
      <c r="NSO109" s="12"/>
      <c r="NSP109" s="12"/>
      <c r="NSQ109" s="12"/>
      <c r="NSR109" s="12"/>
      <c r="NSS109" s="12"/>
      <c r="NST109" s="12"/>
      <c r="NSU109" s="12"/>
      <c r="NSV109" s="12"/>
      <c r="NSW109" s="12"/>
      <c r="NSX109" s="12"/>
      <c r="NSY109" s="12"/>
      <c r="NSZ109" s="12"/>
      <c r="NTA109" s="12"/>
      <c r="NTB109" s="12"/>
      <c r="NTC109" s="12"/>
      <c r="NTD109" s="12"/>
      <c r="NTE109" s="12"/>
      <c r="NTF109" s="12"/>
      <c r="NTG109" s="12"/>
      <c r="NTH109" s="12"/>
      <c r="NTI109" s="12"/>
      <c r="NTJ109" s="12"/>
      <c r="NTK109" s="12"/>
      <c r="NTL109" s="12"/>
      <c r="NTM109" s="12"/>
      <c r="NTN109" s="12"/>
      <c r="NTO109" s="12"/>
      <c r="NTP109" s="12"/>
      <c r="NTQ109" s="12"/>
      <c r="NTR109" s="12"/>
      <c r="NTS109" s="12"/>
      <c r="NTT109" s="12"/>
      <c r="NTU109" s="12"/>
      <c r="NTV109" s="12"/>
      <c r="NTW109" s="12"/>
      <c r="NTX109" s="12"/>
      <c r="NTY109" s="12"/>
      <c r="NTZ109" s="12"/>
      <c r="NUA109" s="12"/>
      <c r="NUB109" s="12"/>
      <c r="NUC109" s="12"/>
      <c r="NUD109" s="12"/>
      <c r="NUE109" s="12"/>
      <c r="NUF109" s="12"/>
      <c r="NUG109" s="12"/>
      <c r="NUH109" s="12"/>
      <c r="NUI109" s="12"/>
      <c r="NUJ109" s="12"/>
      <c r="NUK109" s="12"/>
      <c r="NUL109" s="12"/>
      <c r="NUM109" s="12"/>
      <c r="NUN109" s="12"/>
      <c r="NUO109" s="12"/>
      <c r="NUP109" s="12"/>
      <c r="NUQ109" s="12"/>
      <c r="NUR109" s="12"/>
      <c r="NUS109" s="12"/>
      <c r="NUT109" s="12"/>
      <c r="NUU109" s="12"/>
      <c r="NUV109" s="12"/>
      <c r="NUW109" s="12"/>
      <c r="NUX109" s="12"/>
      <c r="NUY109" s="12"/>
      <c r="NUZ109" s="12"/>
      <c r="NVA109" s="12"/>
      <c r="NVB109" s="12"/>
      <c r="NVC109" s="12"/>
      <c r="NVD109" s="12"/>
      <c r="NVE109" s="12"/>
      <c r="NVF109" s="12"/>
      <c r="NVG109" s="12"/>
      <c r="NVH109" s="12"/>
      <c r="NVI109" s="12"/>
      <c r="NVJ109" s="12"/>
      <c r="NVK109" s="12"/>
      <c r="NVL109" s="12"/>
      <c r="NVM109" s="12"/>
      <c r="NVN109" s="12"/>
      <c r="NVO109" s="12"/>
      <c r="NVP109" s="12"/>
      <c r="NVQ109" s="12"/>
      <c r="NVR109" s="12"/>
      <c r="NVS109" s="12"/>
      <c r="NVT109" s="12"/>
      <c r="NVU109" s="12"/>
      <c r="NVV109" s="12"/>
      <c r="NVW109" s="12"/>
      <c r="NVX109" s="12"/>
      <c r="NVY109" s="12"/>
      <c r="NVZ109" s="12"/>
      <c r="NWA109" s="12"/>
      <c r="NWB109" s="12"/>
      <c r="NWC109" s="12"/>
      <c r="NWD109" s="12"/>
      <c r="NWE109" s="12"/>
      <c r="NWF109" s="12"/>
      <c r="NWG109" s="12"/>
      <c r="NWH109" s="12"/>
      <c r="NWI109" s="12"/>
      <c r="NWJ109" s="12"/>
      <c r="NWK109" s="12"/>
      <c r="NWL109" s="12"/>
      <c r="NWM109" s="12"/>
      <c r="NWN109" s="12"/>
      <c r="NWO109" s="12"/>
      <c r="NWP109" s="12"/>
      <c r="NWQ109" s="12"/>
      <c r="NWR109" s="12"/>
      <c r="NWS109" s="12"/>
      <c r="NWT109" s="12"/>
      <c r="NWU109" s="12"/>
      <c r="NWV109" s="12"/>
      <c r="NWW109" s="12"/>
      <c r="NWX109" s="12"/>
      <c r="NWY109" s="12"/>
      <c r="NWZ109" s="12"/>
      <c r="NXA109" s="12"/>
      <c r="NXB109" s="12"/>
      <c r="NXC109" s="12"/>
      <c r="NXD109" s="12"/>
      <c r="NXE109" s="12"/>
      <c r="NXF109" s="12"/>
      <c r="NXG109" s="12"/>
      <c r="NXH109" s="12"/>
      <c r="NXI109" s="12"/>
      <c r="NXJ109" s="12"/>
      <c r="NXK109" s="12"/>
      <c r="NXL109" s="12"/>
      <c r="NXM109" s="12"/>
      <c r="NXN109" s="12"/>
      <c r="NXO109" s="12"/>
      <c r="NXP109" s="12"/>
      <c r="NXQ109" s="12"/>
      <c r="NXR109" s="12"/>
      <c r="NXS109" s="12"/>
      <c r="NXT109" s="12"/>
      <c r="NXU109" s="12"/>
      <c r="NXV109" s="12"/>
      <c r="NXW109" s="12"/>
      <c r="NXX109" s="12"/>
      <c r="NXY109" s="12"/>
      <c r="NXZ109" s="12"/>
      <c r="NYA109" s="12"/>
      <c r="NYB109" s="12"/>
      <c r="NYC109" s="12"/>
      <c r="NYD109" s="12"/>
      <c r="NYE109" s="12"/>
      <c r="NYF109" s="12"/>
      <c r="NYG109" s="12"/>
      <c r="NYH109" s="12"/>
      <c r="NYI109" s="12"/>
      <c r="NYJ109" s="12"/>
      <c r="NYK109" s="12"/>
      <c r="NYL109" s="12"/>
      <c r="NYM109" s="12"/>
      <c r="NYN109" s="12"/>
      <c r="NYO109" s="12"/>
      <c r="NYP109" s="12"/>
      <c r="NYQ109" s="12"/>
      <c r="NYR109" s="12"/>
      <c r="NYS109" s="12"/>
      <c r="NYT109" s="12"/>
      <c r="NYU109" s="12"/>
      <c r="NYV109" s="12"/>
      <c r="NYW109" s="12"/>
      <c r="NYX109" s="12"/>
      <c r="NYY109" s="12"/>
      <c r="NYZ109" s="12"/>
      <c r="NZA109" s="12"/>
      <c r="NZB109" s="12"/>
      <c r="NZC109" s="12"/>
      <c r="NZD109" s="12"/>
      <c r="NZE109" s="12"/>
      <c r="NZF109" s="12"/>
      <c r="NZG109" s="12"/>
      <c r="NZH109" s="12"/>
      <c r="NZI109" s="12"/>
      <c r="NZJ109" s="12"/>
      <c r="NZK109" s="12"/>
      <c r="NZL109" s="12"/>
      <c r="NZM109" s="12"/>
      <c r="NZN109" s="12"/>
      <c r="NZO109" s="12"/>
      <c r="NZP109" s="12"/>
      <c r="NZQ109" s="12"/>
      <c r="NZR109" s="12"/>
      <c r="NZS109" s="12"/>
      <c r="NZT109" s="12"/>
      <c r="NZU109" s="12"/>
      <c r="NZV109" s="12"/>
      <c r="NZW109" s="12"/>
      <c r="NZX109" s="12"/>
      <c r="NZY109" s="12"/>
      <c r="NZZ109" s="12"/>
      <c r="OAA109" s="12"/>
      <c r="OAB109" s="12"/>
      <c r="OAC109" s="12"/>
      <c r="OAD109" s="12"/>
      <c r="OAE109" s="12"/>
      <c r="OAF109" s="12"/>
      <c r="OAG109" s="12"/>
      <c r="OAH109" s="12"/>
      <c r="OAI109" s="12"/>
      <c r="OAJ109" s="12"/>
      <c r="OAK109" s="12"/>
      <c r="OAL109" s="12"/>
      <c r="OAM109" s="12"/>
      <c r="OAN109" s="12"/>
      <c r="OAO109" s="12"/>
      <c r="OAP109" s="12"/>
      <c r="OAQ109" s="12"/>
      <c r="OAR109" s="12"/>
      <c r="OAS109" s="12"/>
      <c r="OAT109" s="12"/>
      <c r="OAU109" s="12"/>
      <c r="OAV109" s="12"/>
      <c r="OAW109" s="12"/>
      <c r="OAX109" s="12"/>
      <c r="OAY109" s="12"/>
      <c r="OAZ109" s="12"/>
      <c r="OBA109" s="12"/>
      <c r="OBB109" s="12"/>
      <c r="OBC109" s="12"/>
      <c r="OBD109" s="12"/>
      <c r="OBE109" s="12"/>
      <c r="OBF109" s="12"/>
      <c r="OBG109" s="12"/>
      <c r="OBH109" s="12"/>
      <c r="OBI109" s="12"/>
      <c r="OBJ109" s="12"/>
      <c r="OBK109" s="12"/>
      <c r="OBL109" s="12"/>
      <c r="OBM109" s="12"/>
      <c r="OBN109" s="12"/>
      <c r="OBO109" s="12"/>
      <c r="OBP109" s="12"/>
      <c r="OBQ109" s="12"/>
      <c r="OBR109" s="12"/>
      <c r="OBS109" s="12"/>
      <c r="OBT109" s="12"/>
      <c r="OBU109" s="12"/>
      <c r="OBV109" s="12"/>
      <c r="OBW109" s="12"/>
      <c r="OBX109" s="12"/>
      <c r="OBY109" s="12"/>
      <c r="OBZ109" s="12"/>
      <c r="OCA109" s="12"/>
      <c r="OCB109" s="12"/>
      <c r="OCC109" s="12"/>
      <c r="OCD109" s="12"/>
      <c r="OCE109" s="12"/>
      <c r="OCF109" s="12"/>
      <c r="OCG109" s="12"/>
      <c r="OCH109" s="12"/>
      <c r="OCI109" s="12"/>
      <c r="OCJ109" s="12"/>
      <c r="OCK109" s="12"/>
      <c r="OCL109" s="12"/>
      <c r="OCM109" s="12"/>
      <c r="OCN109" s="12"/>
      <c r="OCO109" s="12"/>
      <c r="OCP109" s="12"/>
      <c r="OCQ109" s="12"/>
      <c r="OCR109" s="12"/>
      <c r="OCS109" s="12"/>
      <c r="OCT109" s="12"/>
      <c r="OCU109" s="12"/>
      <c r="OCV109" s="12"/>
      <c r="OCW109" s="12"/>
      <c r="OCX109" s="12"/>
      <c r="OCY109" s="12"/>
      <c r="OCZ109" s="12"/>
      <c r="ODA109" s="12"/>
      <c r="ODB109" s="12"/>
      <c r="ODC109" s="12"/>
      <c r="ODD109" s="12"/>
      <c r="ODE109" s="12"/>
      <c r="ODF109" s="12"/>
      <c r="ODG109" s="12"/>
      <c r="ODH109" s="12"/>
      <c r="ODI109" s="12"/>
      <c r="ODJ109" s="12"/>
      <c r="ODK109" s="12"/>
      <c r="ODL109" s="12"/>
      <c r="ODM109" s="12"/>
      <c r="ODN109" s="12"/>
      <c r="ODO109" s="12"/>
      <c r="ODP109" s="12"/>
      <c r="ODQ109" s="12"/>
      <c r="ODR109" s="12"/>
      <c r="ODS109" s="12"/>
      <c r="ODT109" s="12"/>
      <c r="ODU109" s="12"/>
      <c r="ODV109" s="12"/>
      <c r="ODW109" s="12"/>
      <c r="ODX109" s="12"/>
      <c r="ODY109" s="12"/>
      <c r="ODZ109" s="12"/>
      <c r="OEA109" s="12"/>
      <c r="OEB109" s="12"/>
      <c r="OEC109" s="12"/>
      <c r="OED109" s="12"/>
      <c r="OEE109" s="12"/>
      <c r="OEF109" s="12"/>
      <c r="OEG109" s="12"/>
      <c r="OEH109" s="12"/>
      <c r="OEI109" s="12"/>
      <c r="OEJ109" s="12"/>
      <c r="OEK109" s="12"/>
      <c r="OEL109" s="12"/>
      <c r="OEM109" s="12"/>
      <c r="OEN109" s="12"/>
      <c r="OEO109" s="12"/>
      <c r="OEP109" s="12"/>
      <c r="OEQ109" s="12"/>
      <c r="OER109" s="12"/>
      <c r="OES109" s="12"/>
      <c r="OET109" s="12"/>
      <c r="OEU109" s="12"/>
      <c r="OEV109" s="12"/>
      <c r="OEW109" s="12"/>
      <c r="OEX109" s="12"/>
      <c r="OEY109" s="12"/>
      <c r="OEZ109" s="12"/>
      <c r="OFA109" s="12"/>
      <c r="OFB109" s="12"/>
      <c r="OFC109" s="12"/>
      <c r="OFD109" s="12"/>
      <c r="OFE109" s="12"/>
      <c r="OFF109" s="12"/>
      <c r="OFG109" s="12"/>
      <c r="OFH109" s="12"/>
      <c r="OFI109" s="12"/>
      <c r="OFJ109" s="12"/>
      <c r="OFK109" s="12"/>
      <c r="OFL109" s="12"/>
      <c r="OFM109" s="12"/>
      <c r="OFN109" s="12"/>
      <c r="OFO109" s="12"/>
      <c r="OFP109" s="12"/>
      <c r="OFQ109" s="12"/>
      <c r="OFR109" s="12"/>
      <c r="OFS109" s="12"/>
      <c r="OFT109" s="12"/>
      <c r="OFU109" s="12"/>
      <c r="OFV109" s="12"/>
      <c r="OFW109" s="12"/>
      <c r="OFX109" s="12"/>
      <c r="OFY109" s="12"/>
      <c r="OFZ109" s="12"/>
      <c r="OGA109" s="12"/>
      <c r="OGB109" s="12"/>
      <c r="OGC109" s="12"/>
      <c r="OGD109" s="12"/>
      <c r="OGE109" s="12"/>
      <c r="OGF109" s="12"/>
      <c r="OGG109" s="12"/>
      <c r="OGH109" s="12"/>
      <c r="OGI109" s="12"/>
      <c r="OGJ109" s="12"/>
      <c r="OGK109" s="12"/>
      <c r="OGL109" s="12"/>
      <c r="OGM109" s="12"/>
      <c r="OGN109" s="12"/>
      <c r="OGO109" s="12"/>
      <c r="OGP109" s="12"/>
      <c r="OGQ109" s="12"/>
      <c r="OGR109" s="12"/>
      <c r="OGS109" s="12"/>
      <c r="OGT109" s="12"/>
      <c r="OGU109" s="12"/>
      <c r="OGV109" s="12"/>
      <c r="OGW109" s="12"/>
      <c r="OGX109" s="12"/>
      <c r="OGY109" s="12"/>
      <c r="OGZ109" s="12"/>
      <c r="OHA109" s="12"/>
      <c r="OHB109" s="12"/>
      <c r="OHC109" s="12"/>
      <c r="OHD109" s="12"/>
      <c r="OHE109" s="12"/>
      <c r="OHF109" s="12"/>
      <c r="OHG109" s="12"/>
      <c r="OHH109" s="12"/>
      <c r="OHI109" s="12"/>
      <c r="OHJ109" s="12"/>
      <c r="OHK109" s="12"/>
      <c r="OHL109" s="12"/>
      <c r="OHM109" s="12"/>
      <c r="OHN109" s="12"/>
      <c r="OHO109" s="12"/>
      <c r="OHP109" s="12"/>
      <c r="OHQ109" s="12"/>
      <c r="OHR109" s="12"/>
      <c r="OHS109" s="12"/>
      <c r="OHT109" s="12"/>
      <c r="OHU109" s="12"/>
      <c r="OHV109" s="12"/>
      <c r="OHW109" s="12"/>
      <c r="OHX109" s="12"/>
      <c r="OHY109" s="12"/>
      <c r="OHZ109" s="12"/>
      <c r="OIA109" s="12"/>
      <c r="OIB109" s="12"/>
      <c r="OIC109" s="12"/>
      <c r="OID109" s="12"/>
      <c r="OIE109" s="12"/>
      <c r="OIF109" s="12"/>
      <c r="OIG109" s="12"/>
      <c r="OIH109" s="12"/>
      <c r="OII109" s="12"/>
      <c r="OIJ109" s="12"/>
      <c r="OIK109" s="12"/>
      <c r="OIL109" s="12"/>
      <c r="OIM109" s="12"/>
      <c r="OIN109" s="12"/>
      <c r="OIO109" s="12"/>
      <c r="OIP109" s="12"/>
      <c r="OIQ109" s="12"/>
      <c r="OIR109" s="12"/>
      <c r="OIS109" s="12"/>
      <c r="OIT109" s="12"/>
      <c r="OIU109" s="12"/>
      <c r="OIV109" s="12"/>
      <c r="OIW109" s="12"/>
      <c r="OIX109" s="12"/>
      <c r="OIY109" s="12"/>
      <c r="OIZ109" s="12"/>
      <c r="OJA109" s="12"/>
      <c r="OJB109" s="12"/>
      <c r="OJC109" s="12"/>
      <c r="OJD109" s="12"/>
      <c r="OJE109" s="12"/>
      <c r="OJF109" s="12"/>
      <c r="OJG109" s="12"/>
      <c r="OJH109" s="12"/>
      <c r="OJI109" s="12"/>
      <c r="OJJ109" s="12"/>
      <c r="OJK109" s="12"/>
      <c r="OJL109" s="12"/>
      <c r="OJM109" s="12"/>
      <c r="OJN109" s="12"/>
      <c r="OJO109" s="12"/>
      <c r="OJP109" s="12"/>
      <c r="OJQ109" s="12"/>
      <c r="OJR109" s="12"/>
      <c r="OJS109" s="12"/>
      <c r="OJT109" s="12"/>
      <c r="OJU109" s="12"/>
      <c r="OJV109" s="12"/>
      <c r="OJW109" s="12"/>
      <c r="OJX109" s="12"/>
      <c r="OJY109" s="12"/>
      <c r="OJZ109" s="12"/>
      <c r="OKA109" s="12"/>
      <c r="OKB109" s="12"/>
      <c r="OKC109" s="12"/>
      <c r="OKD109" s="12"/>
      <c r="OKE109" s="12"/>
      <c r="OKF109" s="12"/>
      <c r="OKG109" s="12"/>
      <c r="OKH109" s="12"/>
      <c r="OKI109" s="12"/>
      <c r="OKJ109" s="12"/>
      <c r="OKK109" s="12"/>
      <c r="OKL109" s="12"/>
      <c r="OKM109" s="12"/>
      <c r="OKN109" s="12"/>
      <c r="OKO109" s="12"/>
      <c r="OKP109" s="12"/>
      <c r="OKQ109" s="12"/>
      <c r="OKR109" s="12"/>
      <c r="OKS109" s="12"/>
      <c r="OKT109" s="12"/>
      <c r="OKU109" s="12"/>
      <c r="OKV109" s="12"/>
      <c r="OKW109" s="12"/>
      <c r="OKX109" s="12"/>
      <c r="OKY109" s="12"/>
      <c r="OKZ109" s="12"/>
      <c r="OLA109" s="12"/>
      <c r="OLB109" s="12"/>
      <c r="OLC109" s="12"/>
      <c r="OLD109" s="12"/>
      <c r="OLE109" s="12"/>
      <c r="OLF109" s="12"/>
      <c r="OLG109" s="12"/>
      <c r="OLH109" s="12"/>
      <c r="OLI109" s="12"/>
      <c r="OLJ109" s="12"/>
      <c r="OLK109" s="12"/>
      <c r="OLL109" s="12"/>
      <c r="OLM109" s="12"/>
      <c r="OLN109" s="12"/>
      <c r="OLO109" s="12"/>
      <c r="OLP109" s="12"/>
      <c r="OLQ109" s="12"/>
      <c r="OLR109" s="12"/>
      <c r="OLS109" s="12"/>
      <c r="OLT109" s="12"/>
      <c r="OLU109" s="12"/>
      <c r="OLV109" s="12"/>
      <c r="OLW109" s="12"/>
      <c r="OLX109" s="12"/>
      <c r="OLY109" s="12"/>
      <c r="OLZ109" s="12"/>
      <c r="OMA109" s="12"/>
      <c r="OMB109" s="12"/>
      <c r="OMC109" s="12"/>
      <c r="OMD109" s="12"/>
      <c r="OME109" s="12"/>
      <c r="OMF109" s="12"/>
      <c r="OMG109" s="12"/>
      <c r="OMH109" s="12"/>
      <c r="OMI109" s="12"/>
      <c r="OMJ109" s="12"/>
      <c r="OMK109" s="12"/>
      <c r="OML109" s="12"/>
      <c r="OMM109" s="12"/>
      <c r="OMN109" s="12"/>
      <c r="OMO109" s="12"/>
      <c r="OMP109" s="12"/>
      <c r="OMQ109" s="12"/>
      <c r="OMR109" s="12"/>
      <c r="OMS109" s="12"/>
      <c r="OMT109" s="12"/>
      <c r="OMU109" s="12"/>
      <c r="OMV109" s="12"/>
      <c r="OMW109" s="12"/>
      <c r="OMX109" s="12"/>
      <c r="OMY109" s="12"/>
      <c r="OMZ109" s="12"/>
      <c r="ONA109" s="12"/>
      <c r="ONB109" s="12"/>
      <c r="ONC109" s="12"/>
      <c r="OND109" s="12"/>
      <c r="ONE109" s="12"/>
      <c r="ONF109" s="12"/>
      <c r="ONG109" s="12"/>
      <c r="ONH109" s="12"/>
      <c r="ONI109" s="12"/>
      <c r="ONJ109" s="12"/>
      <c r="ONK109" s="12"/>
      <c r="ONL109" s="12"/>
      <c r="ONM109" s="12"/>
      <c r="ONN109" s="12"/>
      <c r="ONO109" s="12"/>
      <c r="ONP109" s="12"/>
      <c r="ONQ109" s="12"/>
      <c r="ONR109" s="12"/>
      <c r="ONS109" s="12"/>
      <c r="ONT109" s="12"/>
      <c r="ONU109" s="12"/>
      <c r="ONV109" s="12"/>
      <c r="ONW109" s="12"/>
      <c r="ONX109" s="12"/>
      <c r="ONY109" s="12"/>
      <c r="ONZ109" s="12"/>
      <c r="OOA109" s="12"/>
      <c r="OOB109" s="12"/>
      <c r="OOC109" s="12"/>
      <c r="OOD109" s="12"/>
      <c r="OOE109" s="12"/>
      <c r="OOF109" s="12"/>
      <c r="OOG109" s="12"/>
      <c r="OOH109" s="12"/>
      <c r="OOI109" s="12"/>
      <c r="OOJ109" s="12"/>
      <c r="OOK109" s="12"/>
      <c r="OOL109" s="12"/>
      <c r="OOM109" s="12"/>
      <c r="OON109" s="12"/>
      <c r="OOO109" s="12"/>
      <c r="OOP109" s="12"/>
      <c r="OOQ109" s="12"/>
      <c r="OOR109" s="12"/>
      <c r="OOS109" s="12"/>
      <c r="OOT109" s="12"/>
      <c r="OOU109" s="12"/>
      <c r="OOV109" s="12"/>
      <c r="OOW109" s="12"/>
      <c r="OOX109" s="12"/>
      <c r="OOY109" s="12"/>
      <c r="OOZ109" s="12"/>
      <c r="OPA109" s="12"/>
      <c r="OPB109" s="12"/>
      <c r="OPC109" s="12"/>
      <c r="OPD109" s="12"/>
      <c r="OPE109" s="12"/>
      <c r="OPF109" s="12"/>
      <c r="OPG109" s="12"/>
      <c r="OPH109" s="12"/>
      <c r="OPI109" s="12"/>
      <c r="OPJ109" s="12"/>
      <c r="OPK109" s="12"/>
      <c r="OPL109" s="12"/>
      <c r="OPM109" s="12"/>
      <c r="OPN109" s="12"/>
      <c r="OPO109" s="12"/>
      <c r="OPP109" s="12"/>
      <c r="OPQ109" s="12"/>
      <c r="OPR109" s="12"/>
      <c r="OPS109" s="12"/>
      <c r="OPT109" s="12"/>
      <c r="OPU109" s="12"/>
      <c r="OPV109" s="12"/>
      <c r="OPW109" s="12"/>
      <c r="OPX109" s="12"/>
      <c r="OPY109" s="12"/>
      <c r="OPZ109" s="12"/>
      <c r="OQA109" s="12"/>
      <c r="OQB109" s="12"/>
      <c r="OQC109" s="12"/>
      <c r="OQD109" s="12"/>
      <c r="OQE109" s="12"/>
      <c r="OQF109" s="12"/>
      <c r="OQG109" s="12"/>
      <c r="OQH109" s="12"/>
      <c r="OQI109" s="12"/>
      <c r="OQJ109" s="12"/>
      <c r="OQK109" s="12"/>
      <c r="OQL109" s="12"/>
      <c r="OQM109" s="12"/>
      <c r="OQN109" s="12"/>
      <c r="OQO109" s="12"/>
      <c r="OQP109" s="12"/>
      <c r="OQQ109" s="12"/>
      <c r="OQR109" s="12"/>
      <c r="OQS109" s="12"/>
      <c r="OQT109" s="12"/>
      <c r="OQU109" s="12"/>
      <c r="OQV109" s="12"/>
      <c r="OQW109" s="12"/>
      <c r="OQX109" s="12"/>
      <c r="OQY109" s="12"/>
      <c r="OQZ109" s="12"/>
      <c r="ORA109" s="12"/>
      <c r="ORB109" s="12"/>
      <c r="ORC109" s="12"/>
      <c r="ORD109" s="12"/>
      <c r="ORE109" s="12"/>
      <c r="ORF109" s="12"/>
      <c r="ORG109" s="12"/>
      <c r="ORH109" s="12"/>
      <c r="ORI109" s="12"/>
      <c r="ORJ109" s="12"/>
      <c r="ORK109" s="12"/>
      <c r="ORL109" s="12"/>
      <c r="ORM109" s="12"/>
      <c r="ORN109" s="12"/>
      <c r="ORO109" s="12"/>
      <c r="ORP109" s="12"/>
      <c r="ORQ109" s="12"/>
      <c r="ORR109" s="12"/>
      <c r="ORS109" s="12"/>
      <c r="ORT109" s="12"/>
      <c r="ORU109" s="12"/>
      <c r="ORV109" s="12"/>
      <c r="ORW109" s="12"/>
      <c r="ORX109" s="12"/>
      <c r="ORY109" s="12"/>
      <c r="ORZ109" s="12"/>
      <c r="OSA109" s="12"/>
      <c r="OSB109" s="12"/>
      <c r="OSC109" s="12"/>
      <c r="OSD109" s="12"/>
      <c r="OSE109" s="12"/>
      <c r="OSF109" s="12"/>
      <c r="OSG109" s="12"/>
      <c r="OSH109" s="12"/>
      <c r="OSI109" s="12"/>
      <c r="OSJ109" s="12"/>
      <c r="OSK109" s="12"/>
      <c r="OSL109" s="12"/>
      <c r="OSM109" s="12"/>
      <c r="OSN109" s="12"/>
      <c r="OSO109" s="12"/>
      <c r="OSP109" s="12"/>
      <c r="OSQ109" s="12"/>
      <c r="OSR109" s="12"/>
      <c r="OSS109" s="12"/>
      <c r="OST109" s="12"/>
      <c r="OSU109" s="12"/>
      <c r="OSV109" s="12"/>
      <c r="OSW109" s="12"/>
      <c r="OSX109" s="12"/>
      <c r="OSY109" s="12"/>
      <c r="OSZ109" s="12"/>
      <c r="OTA109" s="12"/>
      <c r="OTB109" s="12"/>
      <c r="OTC109" s="12"/>
      <c r="OTD109" s="12"/>
      <c r="OTE109" s="12"/>
      <c r="OTF109" s="12"/>
      <c r="OTG109" s="12"/>
      <c r="OTH109" s="12"/>
      <c r="OTI109" s="12"/>
      <c r="OTJ109" s="12"/>
      <c r="OTK109" s="12"/>
      <c r="OTL109" s="12"/>
      <c r="OTM109" s="12"/>
      <c r="OTN109" s="12"/>
      <c r="OTO109" s="12"/>
      <c r="OTP109" s="12"/>
      <c r="OTQ109" s="12"/>
      <c r="OTR109" s="12"/>
      <c r="OTS109" s="12"/>
      <c r="OTT109" s="12"/>
      <c r="OTU109" s="12"/>
      <c r="OTV109" s="12"/>
      <c r="OTW109" s="12"/>
      <c r="OTX109" s="12"/>
      <c r="OTY109" s="12"/>
      <c r="OTZ109" s="12"/>
      <c r="OUA109" s="12"/>
      <c r="OUB109" s="12"/>
      <c r="OUC109" s="12"/>
      <c r="OUD109" s="12"/>
      <c r="OUE109" s="12"/>
      <c r="OUF109" s="12"/>
      <c r="OUG109" s="12"/>
      <c r="OUH109" s="12"/>
      <c r="OUI109" s="12"/>
      <c r="OUJ109" s="12"/>
      <c r="OUK109" s="12"/>
      <c r="OUL109" s="12"/>
      <c r="OUM109" s="12"/>
      <c r="OUN109" s="12"/>
      <c r="OUO109" s="12"/>
      <c r="OUP109" s="12"/>
      <c r="OUQ109" s="12"/>
      <c r="OUR109" s="12"/>
      <c r="OUS109" s="12"/>
      <c r="OUT109" s="12"/>
      <c r="OUU109" s="12"/>
      <c r="OUV109" s="12"/>
      <c r="OUW109" s="12"/>
      <c r="OUX109" s="12"/>
      <c r="OUY109" s="12"/>
      <c r="OUZ109" s="12"/>
      <c r="OVA109" s="12"/>
      <c r="OVB109" s="12"/>
      <c r="OVC109" s="12"/>
      <c r="OVD109" s="12"/>
      <c r="OVE109" s="12"/>
      <c r="OVF109" s="12"/>
      <c r="OVG109" s="12"/>
      <c r="OVH109" s="12"/>
      <c r="OVI109" s="12"/>
      <c r="OVJ109" s="12"/>
      <c r="OVK109" s="12"/>
      <c r="OVL109" s="12"/>
      <c r="OVM109" s="12"/>
      <c r="OVN109" s="12"/>
      <c r="OVO109" s="12"/>
      <c r="OVP109" s="12"/>
      <c r="OVQ109" s="12"/>
      <c r="OVR109" s="12"/>
      <c r="OVS109" s="12"/>
      <c r="OVT109" s="12"/>
      <c r="OVU109" s="12"/>
      <c r="OVV109" s="12"/>
      <c r="OVW109" s="12"/>
      <c r="OVX109" s="12"/>
      <c r="OVY109" s="12"/>
      <c r="OVZ109" s="12"/>
      <c r="OWA109" s="12"/>
      <c r="OWB109" s="12"/>
      <c r="OWC109" s="12"/>
      <c r="OWD109" s="12"/>
      <c r="OWE109" s="12"/>
      <c r="OWF109" s="12"/>
      <c r="OWG109" s="12"/>
      <c r="OWH109" s="12"/>
      <c r="OWI109" s="12"/>
      <c r="OWJ109" s="12"/>
      <c r="OWK109" s="12"/>
      <c r="OWL109" s="12"/>
      <c r="OWM109" s="12"/>
      <c r="OWN109" s="12"/>
      <c r="OWO109" s="12"/>
      <c r="OWP109" s="12"/>
      <c r="OWQ109" s="12"/>
      <c r="OWR109" s="12"/>
      <c r="OWS109" s="12"/>
      <c r="OWT109" s="12"/>
      <c r="OWU109" s="12"/>
      <c r="OWV109" s="12"/>
      <c r="OWW109" s="12"/>
      <c r="OWX109" s="12"/>
      <c r="OWY109" s="12"/>
      <c r="OWZ109" s="12"/>
      <c r="OXA109" s="12"/>
      <c r="OXB109" s="12"/>
      <c r="OXC109" s="12"/>
      <c r="OXD109" s="12"/>
      <c r="OXE109" s="12"/>
      <c r="OXF109" s="12"/>
      <c r="OXG109" s="12"/>
      <c r="OXH109" s="12"/>
      <c r="OXI109" s="12"/>
      <c r="OXJ109" s="12"/>
      <c r="OXK109" s="12"/>
      <c r="OXL109" s="12"/>
      <c r="OXM109" s="12"/>
      <c r="OXN109" s="12"/>
      <c r="OXO109" s="12"/>
      <c r="OXP109" s="12"/>
      <c r="OXQ109" s="12"/>
      <c r="OXR109" s="12"/>
      <c r="OXS109" s="12"/>
      <c r="OXT109" s="12"/>
      <c r="OXU109" s="12"/>
      <c r="OXV109" s="12"/>
      <c r="OXW109" s="12"/>
      <c r="OXX109" s="12"/>
      <c r="OXY109" s="12"/>
      <c r="OXZ109" s="12"/>
      <c r="OYA109" s="12"/>
      <c r="OYB109" s="12"/>
      <c r="OYC109" s="12"/>
      <c r="OYD109" s="12"/>
      <c r="OYE109" s="12"/>
      <c r="OYF109" s="12"/>
      <c r="OYG109" s="12"/>
      <c r="OYH109" s="12"/>
      <c r="OYI109" s="12"/>
      <c r="OYJ109" s="12"/>
      <c r="OYK109" s="12"/>
      <c r="OYL109" s="12"/>
      <c r="OYM109" s="12"/>
      <c r="OYN109" s="12"/>
      <c r="OYO109" s="12"/>
      <c r="OYP109" s="12"/>
      <c r="OYQ109" s="12"/>
      <c r="OYR109" s="12"/>
      <c r="OYS109" s="12"/>
      <c r="OYT109" s="12"/>
      <c r="OYU109" s="12"/>
      <c r="OYV109" s="12"/>
      <c r="OYW109" s="12"/>
      <c r="OYX109" s="12"/>
      <c r="OYY109" s="12"/>
      <c r="OYZ109" s="12"/>
      <c r="OZA109" s="12"/>
      <c r="OZB109" s="12"/>
      <c r="OZC109" s="12"/>
      <c r="OZD109" s="12"/>
      <c r="OZE109" s="12"/>
      <c r="OZF109" s="12"/>
      <c r="OZG109" s="12"/>
      <c r="OZH109" s="12"/>
      <c r="OZI109" s="12"/>
      <c r="OZJ109" s="12"/>
      <c r="OZK109" s="12"/>
      <c r="OZL109" s="12"/>
      <c r="OZM109" s="12"/>
      <c r="OZN109" s="12"/>
      <c r="OZO109" s="12"/>
      <c r="OZP109" s="12"/>
      <c r="OZQ109" s="12"/>
      <c r="OZR109" s="12"/>
      <c r="OZS109" s="12"/>
      <c r="OZT109" s="12"/>
      <c r="OZU109" s="12"/>
      <c r="OZV109" s="12"/>
      <c r="OZW109" s="12"/>
      <c r="OZX109" s="12"/>
      <c r="OZY109" s="12"/>
      <c r="OZZ109" s="12"/>
      <c r="PAA109" s="12"/>
      <c r="PAB109" s="12"/>
      <c r="PAC109" s="12"/>
      <c r="PAD109" s="12"/>
      <c r="PAE109" s="12"/>
      <c r="PAF109" s="12"/>
      <c r="PAG109" s="12"/>
      <c r="PAH109" s="12"/>
      <c r="PAI109" s="12"/>
      <c r="PAJ109" s="12"/>
      <c r="PAK109" s="12"/>
      <c r="PAL109" s="12"/>
      <c r="PAM109" s="12"/>
      <c r="PAN109" s="12"/>
      <c r="PAO109" s="12"/>
      <c r="PAP109" s="12"/>
      <c r="PAQ109" s="12"/>
      <c r="PAR109" s="12"/>
      <c r="PAS109" s="12"/>
      <c r="PAT109" s="12"/>
      <c r="PAU109" s="12"/>
      <c r="PAV109" s="12"/>
      <c r="PAW109" s="12"/>
      <c r="PAX109" s="12"/>
      <c r="PAY109" s="12"/>
      <c r="PAZ109" s="12"/>
      <c r="PBA109" s="12"/>
      <c r="PBB109" s="12"/>
      <c r="PBC109" s="12"/>
      <c r="PBD109" s="12"/>
      <c r="PBE109" s="12"/>
      <c r="PBF109" s="12"/>
      <c r="PBG109" s="12"/>
      <c r="PBH109" s="12"/>
      <c r="PBI109" s="12"/>
      <c r="PBJ109" s="12"/>
      <c r="PBK109" s="12"/>
      <c r="PBL109" s="12"/>
      <c r="PBM109" s="12"/>
      <c r="PBN109" s="12"/>
      <c r="PBO109" s="12"/>
      <c r="PBP109" s="12"/>
      <c r="PBQ109" s="12"/>
      <c r="PBR109" s="12"/>
      <c r="PBS109" s="12"/>
      <c r="PBT109" s="12"/>
      <c r="PBU109" s="12"/>
      <c r="PBV109" s="12"/>
      <c r="PBW109" s="12"/>
      <c r="PBX109" s="12"/>
      <c r="PBY109" s="12"/>
      <c r="PBZ109" s="12"/>
      <c r="PCA109" s="12"/>
      <c r="PCB109" s="12"/>
      <c r="PCC109" s="12"/>
      <c r="PCD109" s="12"/>
      <c r="PCE109" s="12"/>
      <c r="PCF109" s="12"/>
      <c r="PCG109" s="12"/>
      <c r="PCH109" s="12"/>
      <c r="PCI109" s="12"/>
      <c r="PCJ109" s="12"/>
      <c r="PCK109" s="12"/>
      <c r="PCL109" s="12"/>
      <c r="PCM109" s="12"/>
      <c r="PCN109" s="12"/>
      <c r="PCO109" s="12"/>
      <c r="PCP109" s="12"/>
      <c r="PCQ109" s="12"/>
      <c r="PCR109" s="12"/>
      <c r="PCS109" s="12"/>
      <c r="PCT109" s="12"/>
      <c r="PCU109" s="12"/>
      <c r="PCV109" s="12"/>
      <c r="PCW109" s="12"/>
      <c r="PCX109" s="12"/>
      <c r="PCY109" s="12"/>
      <c r="PCZ109" s="12"/>
      <c r="PDA109" s="12"/>
      <c r="PDB109" s="12"/>
      <c r="PDC109" s="12"/>
      <c r="PDD109" s="12"/>
      <c r="PDE109" s="12"/>
      <c r="PDF109" s="12"/>
      <c r="PDG109" s="12"/>
      <c r="PDH109" s="12"/>
      <c r="PDI109" s="12"/>
      <c r="PDJ109" s="12"/>
      <c r="PDK109" s="12"/>
      <c r="PDL109" s="12"/>
      <c r="PDM109" s="12"/>
      <c r="PDN109" s="12"/>
      <c r="PDO109" s="12"/>
      <c r="PDP109" s="12"/>
      <c r="PDQ109" s="12"/>
      <c r="PDR109" s="12"/>
      <c r="PDS109" s="12"/>
      <c r="PDT109" s="12"/>
      <c r="PDU109" s="12"/>
      <c r="PDV109" s="12"/>
      <c r="PDW109" s="12"/>
      <c r="PDX109" s="12"/>
      <c r="PDY109" s="12"/>
      <c r="PDZ109" s="12"/>
      <c r="PEA109" s="12"/>
      <c r="PEB109" s="12"/>
      <c r="PEC109" s="12"/>
      <c r="PED109" s="12"/>
      <c r="PEE109" s="12"/>
      <c r="PEF109" s="12"/>
      <c r="PEG109" s="12"/>
      <c r="PEH109" s="12"/>
      <c r="PEI109" s="12"/>
      <c r="PEJ109" s="12"/>
      <c r="PEK109" s="12"/>
      <c r="PEL109" s="12"/>
      <c r="PEM109" s="12"/>
      <c r="PEN109" s="12"/>
      <c r="PEO109" s="12"/>
      <c r="PEP109" s="12"/>
      <c r="PEQ109" s="12"/>
      <c r="PER109" s="12"/>
      <c r="PES109" s="12"/>
      <c r="PET109" s="12"/>
      <c r="PEU109" s="12"/>
      <c r="PEV109" s="12"/>
      <c r="PEW109" s="12"/>
      <c r="PEX109" s="12"/>
      <c r="PEY109" s="12"/>
      <c r="PEZ109" s="12"/>
      <c r="PFA109" s="12"/>
      <c r="PFB109" s="12"/>
      <c r="PFC109" s="12"/>
      <c r="PFD109" s="12"/>
      <c r="PFE109" s="12"/>
      <c r="PFF109" s="12"/>
      <c r="PFG109" s="12"/>
      <c r="PFH109" s="12"/>
      <c r="PFI109" s="12"/>
      <c r="PFJ109" s="12"/>
      <c r="PFK109" s="12"/>
      <c r="PFL109" s="12"/>
      <c r="PFM109" s="12"/>
      <c r="PFN109" s="12"/>
      <c r="PFO109" s="12"/>
      <c r="PFP109" s="12"/>
      <c r="PFQ109" s="12"/>
      <c r="PFR109" s="12"/>
      <c r="PFS109" s="12"/>
      <c r="PFT109" s="12"/>
      <c r="PFU109" s="12"/>
      <c r="PFV109" s="12"/>
      <c r="PFW109" s="12"/>
      <c r="PFX109" s="12"/>
      <c r="PFY109" s="12"/>
      <c r="PFZ109" s="12"/>
      <c r="PGA109" s="12"/>
      <c r="PGB109" s="12"/>
      <c r="PGC109" s="12"/>
      <c r="PGD109" s="12"/>
      <c r="PGE109" s="12"/>
      <c r="PGF109" s="12"/>
      <c r="PGG109" s="12"/>
      <c r="PGH109" s="12"/>
      <c r="PGI109" s="12"/>
      <c r="PGJ109" s="12"/>
      <c r="PGK109" s="12"/>
      <c r="PGL109" s="12"/>
      <c r="PGM109" s="12"/>
      <c r="PGN109" s="12"/>
      <c r="PGO109" s="12"/>
      <c r="PGP109" s="12"/>
      <c r="PGQ109" s="12"/>
      <c r="PGR109" s="12"/>
      <c r="PGS109" s="12"/>
      <c r="PGT109" s="12"/>
      <c r="PGU109" s="12"/>
      <c r="PGV109" s="12"/>
      <c r="PGW109" s="12"/>
      <c r="PGX109" s="12"/>
      <c r="PGY109" s="12"/>
      <c r="PGZ109" s="12"/>
      <c r="PHA109" s="12"/>
      <c r="PHB109" s="12"/>
      <c r="PHC109" s="12"/>
      <c r="PHD109" s="12"/>
      <c r="PHE109" s="12"/>
      <c r="PHF109" s="12"/>
      <c r="PHG109" s="12"/>
      <c r="PHH109" s="12"/>
      <c r="PHI109" s="12"/>
      <c r="PHJ109" s="12"/>
      <c r="PHK109" s="12"/>
      <c r="PHL109" s="12"/>
      <c r="PHM109" s="12"/>
      <c r="PHN109" s="12"/>
      <c r="PHO109" s="12"/>
      <c r="PHP109" s="12"/>
      <c r="PHQ109" s="12"/>
      <c r="PHR109" s="12"/>
      <c r="PHS109" s="12"/>
      <c r="PHT109" s="12"/>
      <c r="PHU109" s="12"/>
      <c r="PHV109" s="12"/>
      <c r="PHW109" s="12"/>
      <c r="PHX109" s="12"/>
      <c r="PHY109" s="12"/>
      <c r="PHZ109" s="12"/>
      <c r="PIA109" s="12"/>
      <c r="PIB109" s="12"/>
      <c r="PIC109" s="12"/>
      <c r="PID109" s="12"/>
      <c r="PIE109" s="12"/>
      <c r="PIF109" s="12"/>
      <c r="PIG109" s="12"/>
      <c r="PIH109" s="12"/>
      <c r="PII109" s="12"/>
      <c r="PIJ109" s="12"/>
      <c r="PIK109" s="12"/>
      <c r="PIL109" s="12"/>
      <c r="PIM109" s="12"/>
      <c r="PIN109" s="12"/>
      <c r="PIO109" s="12"/>
      <c r="PIP109" s="12"/>
      <c r="PIQ109" s="12"/>
      <c r="PIR109" s="12"/>
      <c r="PIS109" s="12"/>
      <c r="PIT109" s="12"/>
      <c r="PIU109" s="12"/>
      <c r="PIV109" s="12"/>
      <c r="PIW109" s="12"/>
      <c r="PIX109" s="12"/>
      <c r="PIY109" s="12"/>
      <c r="PIZ109" s="12"/>
      <c r="PJA109" s="12"/>
      <c r="PJB109" s="12"/>
      <c r="PJC109" s="12"/>
      <c r="PJD109" s="12"/>
      <c r="PJE109" s="12"/>
      <c r="PJF109" s="12"/>
      <c r="PJG109" s="12"/>
      <c r="PJH109" s="12"/>
      <c r="PJI109" s="12"/>
      <c r="PJJ109" s="12"/>
      <c r="PJK109" s="12"/>
      <c r="PJL109" s="12"/>
      <c r="PJM109" s="12"/>
      <c r="PJN109" s="12"/>
      <c r="PJO109" s="12"/>
      <c r="PJP109" s="12"/>
      <c r="PJQ109" s="12"/>
      <c r="PJR109" s="12"/>
      <c r="PJS109" s="12"/>
      <c r="PJT109" s="12"/>
      <c r="PJU109" s="12"/>
      <c r="PJV109" s="12"/>
      <c r="PJW109" s="12"/>
      <c r="PJX109" s="12"/>
      <c r="PJY109" s="12"/>
      <c r="PJZ109" s="12"/>
      <c r="PKA109" s="12"/>
      <c r="PKB109" s="12"/>
      <c r="PKC109" s="12"/>
      <c r="PKD109" s="12"/>
      <c r="PKE109" s="12"/>
      <c r="PKF109" s="12"/>
      <c r="PKG109" s="12"/>
      <c r="PKH109" s="12"/>
      <c r="PKI109" s="12"/>
      <c r="PKJ109" s="12"/>
      <c r="PKK109" s="12"/>
      <c r="PKL109" s="12"/>
      <c r="PKM109" s="12"/>
      <c r="PKN109" s="12"/>
      <c r="PKO109" s="12"/>
      <c r="PKP109" s="12"/>
      <c r="PKQ109" s="12"/>
      <c r="PKR109" s="12"/>
      <c r="PKS109" s="12"/>
      <c r="PKT109" s="12"/>
      <c r="PKU109" s="12"/>
      <c r="PKV109" s="12"/>
      <c r="PKW109" s="12"/>
      <c r="PKX109" s="12"/>
      <c r="PKY109" s="12"/>
      <c r="PKZ109" s="12"/>
      <c r="PLA109" s="12"/>
      <c r="PLB109" s="12"/>
      <c r="PLC109" s="12"/>
      <c r="PLD109" s="12"/>
      <c r="PLE109" s="12"/>
      <c r="PLF109" s="12"/>
      <c r="PLG109" s="12"/>
      <c r="PLH109" s="12"/>
      <c r="PLI109" s="12"/>
      <c r="PLJ109" s="12"/>
      <c r="PLK109" s="12"/>
      <c r="PLL109" s="12"/>
      <c r="PLM109" s="12"/>
      <c r="PLN109" s="12"/>
      <c r="PLO109" s="12"/>
      <c r="PLP109" s="12"/>
      <c r="PLQ109" s="12"/>
      <c r="PLR109" s="12"/>
      <c r="PLS109" s="12"/>
      <c r="PLT109" s="12"/>
      <c r="PLU109" s="12"/>
      <c r="PLV109" s="12"/>
      <c r="PLW109" s="12"/>
      <c r="PLX109" s="12"/>
      <c r="PLY109" s="12"/>
      <c r="PLZ109" s="12"/>
      <c r="PMA109" s="12"/>
      <c r="PMB109" s="12"/>
      <c r="PMC109" s="12"/>
      <c r="PMD109" s="12"/>
      <c r="PME109" s="12"/>
      <c r="PMF109" s="12"/>
      <c r="PMG109" s="12"/>
      <c r="PMH109" s="12"/>
      <c r="PMI109" s="12"/>
      <c r="PMJ109" s="12"/>
      <c r="PMK109" s="12"/>
      <c r="PML109" s="12"/>
      <c r="PMM109" s="12"/>
      <c r="PMN109" s="12"/>
      <c r="PMO109" s="12"/>
      <c r="PMP109" s="12"/>
      <c r="PMQ109" s="12"/>
      <c r="PMR109" s="12"/>
      <c r="PMS109" s="12"/>
      <c r="PMT109" s="12"/>
      <c r="PMU109" s="12"/>
      <c r="PMV109" s="12"/>
      <c r="PMW109" s="12"/>
      <c r="PMX109" s="12"/>
      <c r="PMY109" s="12"/>
      <c r="PMZ109" s="12"/>
      <c r="PNA109" s="12"/>
      <c r="PNB109" s="12"/>
      <c r="PNC109" s="12"/>
      <c r="PND109" s="12"/>
      <c r="PNE109" s="12"/>
      <c r="PNF109" s="12"/>
      <c r="PNG109" s="12"/>
      <c r="PNH109" s="12"/>
      <c r="PNI109" s="12"/>
      <c r="PNJ109" s="12"/>
      <c r="PNK109" s="12"/>
      <c r="PNL109" s="12"/>
      <c r="PNM109" s="12"/>
      <c r="PNN109" s="12"/>
      <c r="PNO109" s="12"/>
      <c r="PNP109" s="12"/>
      <c r="PNQ109" s="12"/>
      <c r="PNR109" s="12"/>
      <c r="PNS109" s="12"/>
      <c r="PNT109" s="12"/>
      <c r="PNU109" s="12"/>
      <c r="PNV109" s="12"/>
      <c r="PNW109" s="12"/>
      <c r="PNX109" s="12"/>
      <c r="PNY109" s="12"/>
      <c r="PNZ109" s="12"/>
      <c r="POA109" s="12"/>
      <c r="POB109" s="12"/>
      <c r="POC109" s="12"/>
      <c r="POD109" s="12"/>
      <c r="POE109" s="12"/>
      <c r="POF109" s="12"/>
      <c r="POG109" s="12"/>
      <c r="POH109" s="12"/>
      <c r="POI109" s="12"/>
      <c r="POJ109" s="12"/>
      <c r="POK109" s="12"/>
      <c r="POL109" s="12"/>
      <c r="POM109" s="12"/>
      <c r="PON109" s="12"/>
      <c r="POO109" s="12"/>
      <c r="POP109" s="12"/>
      <c r="POQ109" s="12"/>
      <c r="POR109" s="12"/>
      <c r="POS109" s="12"/>
      <c r="POT109" s="12"/>
      <c r="POU109" s="12"/>
      <c r="POV109" s="12"/>
      <c r="POW109" s="12"/>
      <c r="POX109" s="12"/>
      <c r="POY109" s="12"/>
      <c r="POZ109" s="12"/>
      <c r="PPA109" s="12"/>
      <c r="PPB109" s="12"/>
      <c r="PPC109" s="12"/>
      <c r="PPD109" s="12"/>
      <c r="PPE109" s="12"/>
      <c r="PPF109" s="12"/>
      <c r="PPG109" s="12"/>
      <c r="PPH109" s="12"/>
      <c r="PPI109" s="12"/>
      <c r="PPJ109" s="12"/>
      <c r="PPK109" s="12"/>
      <c r="PPL109" s="12"/>
      <c r="PPM109" s="12"/>
      <c r="PPN109" s="12"/>
      <c r="PPO109" s="12"/>
      <c r="PPP109" s="12"/>
      <c r="PPQ109" s="12"/>
      <c r="PPR109" s="12"/>
      <c r="PPS109" s="12"/>
      <c r="PPT109" s="12"/>
      <c r="PPU109" s="12"/>
      <c r="PPV109" s="12"/>
      <c r="PPW109" s="12"/>
      <c r="PPX109" s="12"/>
      <c r="PPY109" s="12"/>
      <c r="PPZ109" s="12"/>
      <c r="PQA109" s="12"/>
      <c r="PQB109" s="12"/>
      <c r="PQC109" s="12"/>
      <c r="PQD109" s="12"/>
      <c r="PQE109" s="12"/>
      <c r="PQF109" s="12"/>
      <c r="PQG109" s="12"/>
      <c r="PQH109" s="12"/>
      <c r="PQI109" s="12"/>
      <c r="PQJ109" s="12"/>
      <c r="PQK109" s="12"/>
      <c r="PQL109" s="12"/>
      <c r="PQM109" s="12"/>
      <c r="PQN109" s="12"/>
      <c r="PQO109" s="12"/>
      <c r="PQP109" s="12"/>
      <c r="PQQ109" s="12"/>
      <c r="PQR109" s="12"/>
      <c r="PQS109" s="12"/>
      <c r="PQT109" s="12"/>
      <c r="PQU109" s="12"/>
      <c r="PQV109" s="12"/>
      <c r="PQW109" s="12"/>
      <c r="PQX109" s="12"/>
      <c r="PQY109" s="12"/>
      <c r="PQZ109" s="12"/>
      <c r="PRA109" s="12"/>
      <c r="PRB109" s="12"/>
      <c r="PRC109" s="12"/>
      <c r="PRD109" s="12"/>
      <c r="PRE109" s="12"/>
      <c r="PRF109" s="12"/>
      <c r="PRG109" s="12"/>
      <c r="PRH109" s="12"/>
      <c r="PRI109" s="12"/>
      <c r="PRJ109" s="12"/>
      <c r="PRK109" s="12"/>
      <c r="PRL109" s="12"/>
      <c r="PRM109" s="12"/>
      <c r="PRN109" s="12"/>
      <c r="PRO109" s="12"/>
      <c r="PRP109" s="12"/>
      <c r="PRQ109" s="12"/>
      <c r="PRR109" s="12"/>
      <c r="PRS109" s="12"/>
      <c r="PRT109" s="12"/>
      <c r="PRU109" s="12"/>
      <c r="PRV109" s="12"/>
      <c r="PRW109" s="12"/>
      <c r="PRX109" s="12"/>
      <c r="PRY109" s="12"/>
      <c r="PRZ109" s="12"/>
      <c r="PSA109" s="12"/>
      <c r="PSB109" s="12"/>
      <c r="PSC109" s="12"/>
      <c r="PSD109" s="12"/>
      <c r="PSE109" s="12"/>
      <c r="PSF109" s="12"/>
      <c r="PSG109" s="12"/>
      <c r="PSH109" s="12"/>
      <c r="PSI109" s="12"/>
      <c r="PSJ109" s="12"/>
      <c r="PSK109" s="12"/>
      <c r="PSL109" s="12"/>
      <c r="PSM109" s="12"/>
      <c r="PSN109" s="12"/>
      <c r="PSO109" s="12"/>
      <c r="PSP109" s="12"/>
      <c r="PSQ109" s="12"/>
      <c r="PSR109" s="12"/>
      <c r="PSS109" s="12"/>
      <c r="PST109" s="12"/>
      <c r="PSU109" s="12"/>
      <c r="PSV109" s="12"/>
      <c r="PSW109" s="12"/>
      <c r="PSX109" s="12"/>
      <c r="PSY109" s="12"/>
      <c r="PSZ109" s="12"/>
      <c r="PTA109" s="12"/>
      <c r="PTB109" s="12"/>
      <c r="PTC109" s="12"/>
      <c r="PTD109" s="12"/>
      <c r="PTE109" s="12"/>
      <c r="PTF109" s="12"/>
      <c r="PTG109" s="12"/>
      <c r="PTH109" s="12"/>
      <c r="PTI109" s="12"/>
      <c r="PTJ109" s="12"/>
      <c r="PTK109" s="12"/>
      <c r="PTL109" s="12"/>
      <c r="PTM109" s="12"/>
      <c r="PTN109" s="12"/>
      <c r="PTO109" s="12"/>
      <c r="PTP109" s="12"/>
      <c r="PTQ109" s="12"/>
      <c r="PTR109" s="12"/>
      <c r="PTS109" s="12"/>
      <c r="PTT109" s="12"/>
      <c r="PTU109" s="12"/>
      <c r="PTV109" s="12"/>
      <c r="PTW109" s="12"/>
      <c r="PTX109" s="12"/>
      <c r="PTY109" s="12"/>
      <c r="PTZ109" s="12"/>
      <c r="PUA109" s="12"/>
      <c r="PUB109" s="12"/>
      <c r="PUC109" s="12"/>
      <c r="PUD109" s="12"/>
      <c r="PUE109" s="12"/>
      <c r="PUF109" s="12"/>
      <c r="PUG109" s="12"/>
      <c r="PUH109" s="12"/>
      <c r="PUI109" s="12"/>
      <c r="PUJ109" s="12"/>
      <c r="PUK109" s="12"/>
      <c r="PUL109" s="12"/>
      <c r="PUM109" s="12"/>
      <c r="PUN109" s="12"/>
      <c r="PUO109" s="12"/>
      <c r="PUP109" s="12"/>
      <c r="PUQ109" s="12"/>
      <c r="PUR109" s="12"/>
      <c r="PUS109" s="12"/>
      <c r="PUT109" s="12"/>
      <c r="PUU109" s="12"/>
      <c r="PUV109" s="12"/>
      <c r="PUW109" s="12"/>
      <c r="PUX109" s="12"/>
      <c r="PUY109" s="12"/>
      <c r="PUZ109" s="12"/>
      <c r="PVA109" s="12"/>
      <c r="PVB109" s="12"/>
      <c r="PVC109" s="12"/>
      <c r="PVD109" s="12"/>
      <c r="PVE109" s="12"/>
      <c r="PVF109" s="12"/>
      <c r="PVG109" s="12"/>
      <c r="PVH109" s="12"/>
      <c r="PVI109" s="12"/>
      <c r="PVJ109" s="12"/>
      <c r="PVK109" s="12"/>
      <c r="PVL109" s="12"/>
      <c r="PVM109" s="12"/>
      <c r="PVN109" s="12"/>
      <c r="PVO109" s="12"/>
      <c r="PVP109" s="12"/>
      <c r="PVQ109" s="12"/>
      <c r="PVR109" s="12"/>
      <c r="PVS109" s="12"/>
      <c r="PVT109" s="12"/>
      <c r="PVU109" s="12"/>
      <c r="PVV109" s="12"/>
      <c r="PVW109" s="12"/>
      <c r="PVX109" s="12"/>
      <c r="PVY109" s="12"/>
      <c r="PVZ109" s="12"/>
      <c r="PWA109" s="12"/>
      <c r="PWB109" s="12"/>
      <c r="PWC109" s="12"/>
      <c r="PWD109" s="12"/>
      <c r="PWE109" s="12"/>
      <c r="PWF109" s="12"/>
      <c r="PWG109" s="12"/>
      <c r="PWH109" s="12"/>
      <c r="PWI109" s="12"/>
      <c r="PWJ109" s="12"/>
      <c r="PWK109" s="12"/>
      <c r="PWL109" s="12"/>
      <c r="PWM109" s="12"/>
      <c r="PWN109" s="12"/>
      <c r="PWO109" s="12"/>
      <c r="PWP109" s="12"/>
      <c r="PWQ109" s="12"/>
      <c r="PWR109" s="12"/>
      <c r="PWS109" s="12"/>
      <c r="PWT109" s="12"/>
      <c r="PWU109" s="12"/>
      <c r="PWV109" s="12"/>
      <c r="PWW109" s="12"/>
      <c r="PWX109" s="12"/>
      <c r="PWY109" s="12"/>
      <c r="PWZ109" s="12"/>
      <c r="PXA109" s="12"/>
      <c r="PXB109" s="12"/>
      <c r="PXC109" s="12"/>
      <c r="PXD109" s="12"/>
      <c r="PXE109" s="12"/>
      <c r="PXF109" s="12"/>
      <c r="PXG109" s="12"/>
      <c r="PXH109" s="12"/>
      <c r="PXI109" s="12"/>
      <c r="PXJ109" s="12"/>
      <c r="PXK109" s="12"/>
      <c r="PXL109" s="12"/>
      <c r="PXM109" s="12"/>
      <c r="PXN109" s="12"/>
      <c r="PXO109" s="12"/>
      <c r="PXP109" s="12"/>
      <c r="PXQ109" s="12"/>
      <c r="PXR109" s="12"/>
      <c r="PXS109" s="12"/>
      <c r="PXT109" s="12"/>
      <c r="PXU109" s="12"/>
      <c r="PXV109" s="12"/>
      <c r="PXW109" s="12"/>
      <c r="PXX109" s="12"/>
      <c r="PXY109" s="12"/>
      <c r="PXZ109" s="12"/>
      <c r="PYA109" s="12"/>
      <c r="PYB109" s="12"/>
      <c r="PYC109" s="12"/>
      <c r="PYD109" s="12"/>
      <c r="PYE109" s="12"/>
      <c r="PYF109" s="12"/>
      <c r="PYG109" s="12"/>
      <c r="PYH109" s="12"/>
      <c r="PYI109" s="12"/>
      <c r="PYJ109" s="12"/>
      <c r="PYK109" s="12"/>
      <c r="PYL109" s="12"/>
      <c r="PYM109" s="12"/>
      <c r="PYN109" s="12"/>
      <c r="PYO109" s="12"/>
      <c r="PYP109" s="12"/>
      <c r="PYQ109" s="12"/>
      <c r="PYR109" s="12"/>
      <c r="PYS109" s="12"/>
      <c r="PYT109" s="12"/>
      <c r="PYU109" s="12"/>
      <c r="PYV109" s="12"/>
      <c r="PYW109" s="12"/>
      <c r="PYX109" s="12"/>
      <c r="PYY109" s="12"/>
      <c r="PYZ109" s="12"/>
      <c r="PZA109" s="12"/>
      <c r="PZB109" s="12"/>
      <c r="PZC109" s="12"/>
      <c r="PZD109" s="12"/>
      <c r="PZE109" s="12"/>
      <c r="PZF109" s="12"/>
      <c r="PZG109" s="12"/>
      <c r="PZH109" s="12"/>
      <c r="PZI109" s="12"/>
      <c r="PZJ109" s="12"/>
      <c r="PZK109" s="12"/>
      <c r="PZL109" s="12"/>
      <c r="PZM109" s="12"/>
      <c r="PZN109" s="12"/>
      <c r="PZO109" s="12"/>
      <c r="PZP109" s="12"/>
      <c r="PZQ109" s="12"/>
      <c r="PZR109" s="12"/>
      <c r="PZS109" s="12"/>
      <c r="PZT109" s="12"/>
      <c r="PZU109" s="12"/>
      <c r="PZV109" s="12"/>
      <c r="PZW109" s="12"/>
      <c r="PZX109" s="12"/>
      <c r="PZY109" s="12"/>
      <c r="PZZ109" s="12"/>
      <c r="QAA109" s="12"/>
      <c r="QAB109" s="12"/>
      <c r="QAC109" s="12"/>
      <c r="QAD109" s="12"/>
      <c r="QAE109" s="12"/>
      <c r="QAF109" s="12"/>
      <c r="QAG109" s="12"/>
      <c r="QAH109" s="12"/>
      <c r="QAI109" s="12"/>
      <c r="QAJ109" s="12"/>
      <c r="QAK109" s="12"/>
      <c r="QAL109" s="12"/>
      <c r="QAM109" s="12"/>
      <c r="QAN109" s="12"/>
      <c r="QAO109" s="12"/>
      <c r="QAP109" s="12"/>
      <c r="QAQ109" s="12"/>
      <c r="QAR109" s="12"/>
      <c r="QAS109" s="12"/>
      <c r="QAT109" s="12"/>
      <c r="QAU109" s="12"/>
      <c r="QAV109" s="12"/>
      <c r="QAW109" s="12"/>
      <c r="QAX109" s="12"/>
      <c r="QAY109" s="12"/>
      <c r="QAZ109" s="12"/>
      <c r="QBA109" s="12"/>
      <c r="QBB109" s="12"/>
      <c r="QBC109" s="12"/>
      <c r="QBD109" s="12"/>
      <c r="QBE109" s="12"/>
      <c r="QBF109" s="12"/>
      <c r="QBG109" s="12"/>
      <c r="QBH109" s="12"/>
      <c r="QBI109" s="12"/>
      <c r="QBJ109" s="12"/>
      <c r="QBK109" s="12"/>
      <c r="QBL109" s="12"/>
      <c r="QBM109" s="12"/>
      <c r="QBN109" s="12"/>
      <c r="QBO109" s="12"/>
      <c r="QBP109" s="12"/>
      <c r="QBQ109" s="12"/>
      <c r="QBR109" s="12"/>
      <c r="QBS109" s="12"/>
      <c r="QBT109" s="12"/>
      <c r="QBU109" s="12"/>
      <c r="QBV109" s="12"/>
      <c r="QBW109" s="12"/>
      <c r="QBX109" s="12"/>
      <c r="QBY109" s="12"/>
      <c r="QBZ109" s="12"/>
      <c r="QCA109" s="12"/>
      <c r="QCB109" s="12"/>
      <c r="QCC109" s="12"/>
      <c r="QCD109" s="12"/>
      <c r="QCE109" s="12"/>
      <c r="QCF109" s="12"/>
      <c r="QCG109" s="12"/>
      <c r="QCH109" s="12"/>
      <c r="QCI109" s="12"/>
      <c r="QCJ109" s="12"/>
      <c r="QCK109" s="12"/>
      <c r="QCL109" s="12"/>
      <c r="QCM109" s="12"/>
      <c r="QCN109" s="12"/>
      <c r="QCO109" s="12"/>
      <c r="QCP109" s="12"/>
      <c r="QCQ109" s="12"/>
      <c r="QCR109" s="12"/>
      <c r="QCS109" s="12"/>
      <c r="QCT109" s="12"/>
      <c r="QCU109" s="12"/>
      <c r="QCV109" s="12"/>
      <c r="QCW109" s="12"/>
      <c r="QCX109" s="12"/>
      <c r="QCY109" s="12"/>
      <c r="QCZ109" s="12"/>
      <c r="QDA109" s="12"/>
      <c r="QDB109" s="12"/>
      <c r="QDC109" s="12"/>
      <c r="QDD109" s="12"/>
      <c r="QDE109" s="12"/>
      <c r="QDF109" s="12"/>
      <c r="QDG109" s="12"/>
      <c r="QDH109" s="12"/>
      <c r="QDI109" s="12"/>
      <c r="QDJ109" s="12"/>
      <c r="QDK109" s="12"/>
      <c r="QDL109" s="12"/>
      <c r="QDM109" s="12"/>
      <c r="QDN109" s="12"/>
      <c r="QDO109" s="12"/>
      <c r="QDP109" s="12"/>
      <c r="QDQ109" s="12"/>
      <c r="QDR109" s="12"/>
      <c r="QDS109" s="12"/>
      <c r="QDT109" s="12"/>
      <c r="QDU109" s="12"/>
      <c r="QDV109" s="12"/>
      <c r="QDW109" s="12"/>
      <c r="QDX109" s="12"/>
      <c r="QDY109" s="12"/>
      <c r="QDZ109" s="12"/>
      <c r="QEA109" s="12"/>
      <c r="QEB109" s="12"/>
      <c r="QEC109" s="12"/>
      <c r="QED109" s="12"/>
      <c r="QEE109" s="12"/>
      <c r="QEF109" s="12"/>
      <c r="QEG109" s="12"/>
      <c r="QEH109" s="12"/>
      <c r="QEI109" s="12"/>
      <c r="QEJ109" s="12"/>
      <c r="QEK109" s="12"/>
      <c r="QEL109" s="12"/>
      <c r="QEM109" s="12"/>
      <c r="QEN109" s="12"/>
      <c r="QEO109" s="12"/>
      <c r="QEP109" s="12"/>
      <c r="QEQ109" s="12"/>
      <c r="QER109" s="12"/>
      <c r="QES109" s="12"/>
      <c r="QET109" s="12"/>
      <c r="QEU109" s="12"/>
      <c r="QEV109" s="12"/>
      <c r="QEW109" s="12"/>
      <c r="QEX109" s="12"/>
      <c r="QEY109" s="12"/>
      <c r="QEZ109" s="12"/>
      <c r="QFA109" s="12"/>
      <c r="QFB109" s="12"/>
      <c r="QFC109" s="12"/>
      <c r="QFD109" s="12"/>
      <c r="QFE109" s="12"/>
      <c r="QFF109" s="12"/>
      <c r="QFG109" s="12"/>
      <c r="QFH109" s="12"/>
      <c r="QFI109" s="12"/>
      <c r="QFJ109" s="12"/>
      <c r="QFK109" s="12"/>
      <c r="QFL109" s="12"/>
      <c r="QFM109" s="12"/>
      <c r="QFN109" s="12"/>
      <c r="QFO109" s="12"/>
      <c r="QFP109" s="12"/>
      <c r="QFQ109" s="12"/>
      <c r="QFR109" s="12"/>
      <c r="QFS109" s="12"/>
      <c r="QFT109" s="12"/>
      <c r="QFU109" s="12"/>
      <c r="QFV109" s="12"/>
      <c r="QFW109" s="12"/>
      <c r="QFX109" s="12"/>
      <c r="QFY109" s="12"/>
      <c r="QFZ109" s="12"/>
      <c r="QGA109" s="12"/>
      <c r="QGB109" s="12"/>
      <c r="QGC109" s="12"/>
      <c r="QGD109" s="12"/>
      <c r="QGE109" s="12"/>
      <c r="QGF109" s="12"/>
      <c r="QGG109" s="12"/>
      <c r="QGH109" s="12"/>
      <c r="QGI109" s="12"/>
      <c r="QGJ109" s="12"/>
      <c r="QGK109" s="12"/>
      <c r="QGL109" s="12"/>
      <c r="QGM109" s="12"/>
      <c r="QGN109" s="12"/>
      <c r="QGO109" s="12"/>
      <c r="QGP109" s="12"/>
      <c r="QGQ109" s="12"/>
      <c r="QGR109" s="12"/>
      <c r="QGS109" s="12"/>
      <c r="QGT109" s="12"/>
      <c r="QGU109" s="12"/>
      <c r="QGV109" s="12"/>
      <c r="QGW109" s="12"/>
      <c r="QGX109" s="12"/>
      <c r="QGY109" s="12"/>
      <c r="QGZ109" s="12"/>
      <c r="QHA109" s="12"/>
      <c r="QHB109" s="12"/>
      <c r="QHC109" s="12"/>
      <c r="QHD109" s="12"/>
      <c r="QHE109" s="12"/>
      <c r="QHF109" s="12"/>
      <c r="QHG109" s="12"/>
      <c r="QHH109" s="12"/>
      <c r="QHI109" s="12"/>
      <c r="QHJ109" s="12"/>
      <c r="QHK109" s="12"/>
      <c r="QHL109" s="12"/>
      <c r="QHM109" s="12"/>
      <c r="QHN109" s="12"/>
      <c r="QHO109" s="12"/>
      <c r="QHP109" s="12"/>
      <c r="QHQ109" s="12"/>
      <c r="QHR109" s="12"/>
      <c r="QHS109" s="12"/>
      <c r="QHT109" s="12"/>
      <c r="QHU109" s="12"/>
      <c r="QHV109" s="12"/>
      <c r="QHW109" s="12"/>
      <c r="QHX109" s="12"/>
      <c r="QHY109" s="12"/>
      <c r="QHZ109" s="12"/>
      <c r="QIA109" s="12"/>
      <c r="QIB109" s="12"/>
      <c r="QIC109" s="12"/>
      <c r="QID109" s="12"/>
      <c r="QIE109" s="12"/>
      <c r="QIF109" s="12"/>
      <c r="QIG109" s="12"/>
      <c r="QIH109" s="12"/>
      <c r="QII109" s="12"/>
      <c r="QIJ109" s="12"/>
      <c r="QIK109" s="12"/>
      <c r="QIL109" s="12"/>
      <c r="QIM109" s="12"/>
      <c r="QIN109" s="12"/>
      <c r="QIO109" s="12"/>
      <c r="QIP109" s="12"/>
      <c r="QIQ109" s="12"/>
      <c r="QIR109" s="12"/>
      <c r="QIS109" s="12"/>
      <c r="QIT109" s="12"/>
      <c r="QIU109" s="12"/>
      <c r="QIV109" s="12"/>
      <c r="QIW109" s="12"/>
      <c r="QIX109" s="12"/>
      <c r="QIY109" s="12"/>
      <c r="QIZ109" s="12"/>
      <c r="QJA109" s="12"/>
      <c r="QJB109" s="12"/>
      <c r="QJC109" s="12"/>
      <c r="QJD109" s="12"/>
      <c r="QJE109" s="12"/>
      <c r="QJF109" s="12"/>
      <c r="QJG109" s="12"/>
      <c r="QJH109" s="12"/>
      <c r="QJI109" s="12"/>
      <c r="QJJ109" s="12"/>
      <c r="QJK109" s="12"/>
      <c r="QJL109" s="12"/>
      <c r="QJM109" s="12"/>
      <c r="QJN109" s="12"/>
      <c r="QJO109" s="12"/>
      <c r="QJP109" s="12"/>
      <c r="QJQ109" s="12"/>
      <c r="QJR109" s="12"/>
      <c r="QJS109" s="12"/>
      <c r="QJT109" s="12"/>
      <c r="QJU109" s="12"/>
      <c r="QJV109" s="12"/>
      <c r="QJW109" s="12"/>
      <c r="QJX109" s="12"/>
      <c r="QJY109" s="12"/>
      <c r="QJZ109" s="12"/>
      <c r="QKA109" s="12"/>
      <c r="QKB109" s="12"/>
      <c r="QKC109" s="12"/>
      <c r="QKD109" s="12"/>
      <c r="QKE109" s="12"/>
      <c r="QKF109" s="12"/>
      <c r="QKG109" s="12"/>
      <c r="QKH109" s="12"/>
      <c r="QKI109" s="12"/>
      <c r="QKJ109" s="12"/>
      <c r="QKK109" s="12"/>
      <c r="QKL109" s="12"/>
      <c r="QKM109" s="12"/>
      <c r="QKN109" s="12"/>
      <c r="QKO109" s="12"/>
      <c r="QKP109" s="12"/>
      <c r="QKQ109" s="12"/>
      <c r="QKR109" s="12"/>
      <c r="QKS109" s="12"/>
      <c r="QKT109" s="12"/>
      <c r="QKU109" s="12"/>
      <c r="QKV109" s="12"/>
      <c r="QKW109" s="12"/>
      <c r="QKX109" s="12"/>
      <c r="QKY109" s="12"/>
      <c r="QKZ109" s="12"/>
      <c r="QLA109" s="12"/>
      <c r="QLB109" s="12"/>
      <c r="QLC109" s="12"/>
      <c r="QLD109" s="12"/>
      <c r="QLE109" s="12"/>
      <c r="QLF109" s="12"/>
      <c r="QLG109" s="12"/>
      <c r="QLH109" s="12"/>
      <c r="QLI109" s="12"/>
      <c r="QLJ109" s="12"/>
      <c r="QLK109" s="12"/>
      <c r="QLL109" s="12"/>
      <c r="QLM109" s="12"/>
      <c r="QLN109" s="12"/>
      <c r="QLO109" s="12"/>
      <c r="QLP109" s="12"/>
      <c r="QLQ109" s="12"/>
      <c r="QLR109" s="12"/>
      <c r="QLS109" s="12"/>
      <c r="QLT109" s="12"/>
      <c r="QLU109" s="12"/>
      <c r="QLV109" s="12"/>
      <c r="QLW109" s="12"/>
      <c r="QLX109" s="12"/>
      <c r="QLY109" s="12"/>
      <c r="QLZ109" s="12"/>
      <c r="QMA109" s="12"/>
      <c r="QMB109" s="12"/>
      <c r="QMC109" s="12"/>
      <c r="QMD109" s="12"/>
      <c r="QME109" s="12"/>
      <c r="QMF109" s="12"/>
      <c r="QMG109" s="12"/>
      <c r="QMH109" s="12"/>
      <c r="QMI109" s="12"/>
      <c r="QMJ109" s="12"/>
      <c r="QMK109" s="12"/>
      <c r="QML109" s="12"/>
      <c r="QMM109" s="12"/>
      <c r="QMN109" s="12"/>
      <c r="QMO109" s="12"/>
      <c r="QMP109" s="12"/>
      <c r="QMQ109" s="12"/>
      <c r="QMR109" s="12"/>
      <c r="QMS109" s="12"/>
      <c r="QMT109" s="12"/>
      <c r="QMU109" s="12"/>
      <c r="QMV109" s="12"/>
      <c r="QMW109" s="12"/>
      <c r="QMX109" s="12"/>
      <c r="QMY109" s="12"/>
      <c r="QMZ109" s="12"/>
      <c r="QNA109" s="12"/>
      <c r="QNB109" s="12"/>
      <c r="QNC109" s="12"/>
      <c r="QND109" s="12"/>
      <c r="QNE109" s="12"/>
      <c r="QNF109" s="12"/>
      <c r="QNG109" s="12"/>
      <c r="QNH109" s="12"/>
      <c r="QNI109" s="12"/>
      <c r="QNJ109" s="12"/>
      <c r="QNK109" s="12"/>
      <c r="QNL109" s="12"/>
      <c r="QNM109" s="12"/>
      <c r="QNN109" s="12"/>
      <c r="QNO109" s="12"/>
      <c r="QNP109" s="12"/>
      <c r="QNQ109" s="12"/>
      <c r="QNR109" s="12"/>
      <c r="QNS109" s="12"/>
      <c r="QNT109" s="12"/>
      <c r="QNU109" s="12"/>
      <c r="QNV109" s="12"/>
      <c r="QNW109" s="12"/>
      <c r="QNX109" s="12"/>
      <c r="QNY109" s="12"/>
      <c r="QNZ109" s="12"/>
      <c r="QOA109" s="12"/>
      <c r="QOB109" s="12"/>
      <c r="QOC109" s="12"/>
      <c r="QOD109" s="12"/>
      <c r="QOE109" s="12"/>
      <c r="QOF109" s="12"/>
      <c r="QOG109" s="12"/>
      <c r="QOH109" s="12"/>
      <c r="QOI109" s="12"/>
      <c r="QOJ109" s="12"/>
      <c r="QOK109" s="12"/>
      <c r="QOL109" s="12"/>
      <c r="QOM109" s="12"/>
      <c r="QON109" s="12"/>
      <c r="QOO109" s="12"/>
      <c r="QOP109" s="12"/>
      <c r="QOQ109" s="12"/>
      <c r="QOR109" s="12"/>
      <c r="QOS109" s="12"/>
      <c r="QOT109" s="12"/>
      <c r="QOU109" s="12"/>
      <c r="QOV109" s="12"/>
      <c r="QOW109" s="12"/>
      <c r="QOX109" s="12"/>
      <c r="QOY109" s="12"/>
      <c r="QOZ109" s="12"/>
      <c r="QPA109" s="12"/>
      <c r="QPB109" s="12"/>
      <c r="QPC109" s="12"/>
      <c r="QPD109" s="12"/>
      <c r="QPE109" s="12"/>
      <c r="QPF109" s="12"/>
      <c r="QPG109" s="12"/>
      <c r="QPH109" s="12"/>
      <c r="QPI109" s="12"/>
      <c r="QPJ109" s="12"/>
      <c r="QPK109" s="12"/>
      <c r="QPL109" s="12"/>
      <c r="QPM109" s="12"/>
      <c r="QPN109" s="12"/>
      <c r="QPO109" s="12"/>
      <c r="QPP109" s="12"/>
      <c r="QPQ109" s="12"/>
      <c r="QPR109" s="12"/>
      <c r="QPS109" s="12"/>
      <c r="QPT109" s="12"/>
      <c r="QPU109" s="12"/>
      <c r="QPV109" s="12"/>
      <c r="QPW109" s="12"/>
      <c r="QPX109" s="12"/>
      <c r="QPY109" s="12"/>
      <c r="QPZ109" s="12"/>
      <c r="QQA109" s="12"/>
      <c r="QQB109" s="12"/>
      <c r="QQC109" s="12"/>
      <c r="QQD109" s="12"/>
      <c r="QQE109" s="12"/>
      <c r="QQF109" s="12"/>
      <c r="QQG109" s="12"/>
      <c r="QQH109" s="12"/>
      <c r="QQI109" s="12"/>
      <c r="QQJ109" s="12"/>
      <c r="QQK109" s="12"/>
      <c r="QQL109" s="12"/>
      <c r="QQM109" s="12"/>
      <c r="QQN109" s="12"/>
      <c r="QQO109" s="12"/>
      <c r="QQP109" s="12"/>
      <c r="QQQ109" s="12"/>
      <c r="QQR109" s="12"/>
      <c r="QQS109" s="12"/>
      <c r="QQT109" s="12"/>
      <c r="QQU109" s="12"/>
      <c r="QQV109" s="12"/>
      <c r="QQW109" s="12"/>
      <c r="QQX109" s="12"/>
      <c r="QQY109" s="12"/>
      <c r="QQZ109" s="12"/>
      <c r="QRA109" s="12"/>
      <c r="QRB109" s="12"/>
      <c r="QRC109" s="12"/>
      <c r="QRD109" s="12"/>
      <c r="QRE109" s="12"/>
      <c r="QRF109" s="12"/>
      <c r="QRG109" s="12"/>
      <c r="QRH109" s="12"/>
      <c r="QRI109" s="12"/>
      <c r="QRJ109" s="12"/>
      <c r="QRK109" s="12"/>
      <c r="QRL109" s="12"/>
      <c r="QRM109" s="12"/>
      <c r="QRN109" s="12"/>
      <c r="QRO109" s="12"/>
      <c r="QRP109" s="12"/>
      <c r="QRQ109" s="12"/>
      <c r="QRR109" s="12"/>
      <c r="QRS109" s="12"/>
      <c r="QRT109" s="12"/>
      <c r="QRU109" s="12"/>
      <c r="QRV109" s="12"/>
      <c r="QRW109" s="12"/>
      <c r="QRX109" s="12"/>
      <c r="QRY109" s="12"/>
      <c r="QRZ109" s="12"/>
      <c r="QSA109" s="12"/>
      <c r="QSB109" s="12"/>
      <c r="QSC109" s="12"/>
      <c r="QSD109" s="12"/>
      <c r="QSE109" s="12"/>
      <c r="QSF109" s="12"/>
      <c r="QSG109" s="12"/>
      <c r="QSH109" s="12"/>
      <c r="QSI109" s="12"/>
      <c r="QSJ109" s="12"/>
      <c r="QSK109" s="12"/>
      <c r="QSL109" s="12"/>
      <c r="QSM109" s="12"/>
      <c r="QSN109" s="12"/>
      <c r="QSO109" s="12"/>
      <c r="QSP109" s="12"/>
      <c r="QSQ109" s="12"/>
      <c r="QSR109" s="12"/>
      <c r="QSS109" s="12"/>
      <c r="QST109" s="12"/>
      <c r="QSU109" s="12"/>
      <c r="QSV109" s="12"/>
      <c r="QSW109" s="12"/>
      <c r="QSX109" s="12"/>
      <c r="QSY109" s="12"/>
      <c r="QSZ109" s="12"/>
      <c r="QTA109" s="12"/>
      <c r="QTB109" s="12"/>
      <c r="QTC109" s="12"/>
      <c r="QTD109" s="12"/>
      <c r="QTE109" s="12"/>
      <c r="QTF109" s="12"/>
      <c r="QTG109" s="12"/>
      <c r="QTH109" s="12"/>
      <c r="QTI109" s="12"/>
      <c r="QTJ109" s="12"/>
      <c r="QTK109" s="12"/>
      <c r="QTL109" s="12"/>
      <c r="QTM109" s="12"/>
      <c r="QTN109" s="12"/>
      <c r="QTO109" s="12"/>
      <c r="QTP109" s="12"/>
      <c r="QTQ109" s="12"/>
      <c r="QTR109" s="12"/>
      <c r="QTS109" s="12"/>
      <c r="QTT109" s="12"/>
      <c r="QTU109" s="12"/>
      <c r="QTV109" s="12"/>
      <c r="QTW109" s="12"/>
      <c r="QTX109" s="12"/>
      <c r="QTY109" s="12"/>
      <c r="QTZ109" s="12"/>
      <c r="QUA109" s="12"/>
      <c r="QUB109" s="12"/>
      <c r="QUC109" s="12"/>
      <c r="QUD109" s="12"/>
      <c r="QUE109" s="12"/>
      <c r="QUF109" s="12"/>
      <c r="QUG109" s="12"/>
      <c r="QUH109" s="12"/>
      <c r="QUI109" s="12"/>
      <c r="QUJ109" s="12"/>
      <c r="QUK109" s="12"/>
      <c r="QUL109" s="12"/>
      <c r="QUM109" s="12"/>
      <c r="QUN109" s="12"/>
      <c r="QUO109" s="12"/>
      <c r="QUP109" s="12"/>
      <c r="QUQ109" s="12"/>
      <c r="QUR109" s="12"/>
      <c r="QUS109" s="12"/>
      <c r="QUT109" s="12"/>
      <c r="QUU109" s="12"/>
      <c r="QUV109" s="12"/>
      <c r="QUW109" s="12"/>
      <c r="QUX109" s="12"/>
      <c r="QUY109" s="12"/>
      <c r="QUZ109" s="12"/>
      <c r="QVA109" s="12"/>
      <c r="QVB109" s="12"/>
      <c r="QVC109" s="12"/>
      <c r="QVD109" s="12"/>
      <c r="QVE109" s="12"/>
      <c r="QVF109" s="12"/>
      <c r="QVG109" s="12"/>
      <c r="QVH109" s="12"/>
      <c r="QVI109" s="12"/>
      <c r="QVJ109" s="12"/>
      <c r="QVK109" s="12"/>
      <c r="QVL109" s="12"/>
      <c r="QVM109" s="12"/>
      <c r="QVN109" s="12"/>
      <c r="QVO109" s="12"/>
      <c r="QVP109" s="12"/>
      <c r="QVQ109" s="12"/>
      <c r="QVR109" s="12"/>
      <c r="QVS109" s="12"/>
      <c r="QVT109" s="12"/>
      <c r="QVU109" s="12"/>
      <c r="QVV109" s="12"/>
      <c r="QVW109" s="12"/>
      <c r="QVX109" s="12"/>
      <c r="QVY109" s="12"/>
      <c r="QVZ109" s="12"/>
      <c r="QWA109" s="12"/>
      <c r="QWB109" s="12"/>
      <c r="QWC109" s="12"/>
      <c r="QWD109" s="12"/>
      <c r="QWE109" s="12"/>
      <c r="QWF109" s="12"/>
      <c r="QWG109" s="12"/>
      <c r="QWH109" s="12"/>
      <c r="QWI109" s="12"/>
      <c r="QWJ109" s="12"/>
      <c r="QWK109" s="12"/>
      <c r="QWL109" s="12"/>
      <c r="QWM109" s="12"/>
      <c r="QWN109" s="12"/>
      <c r="QWO109" s="12"/>
      <c r="QWP109" s="12"/>
      <c r="QWQ109" s="12"/>
      <c r="QWR109" s="12"/>
      <c r="QWS109" s="12"/>
      <c r="QWT109" s="12"/>
      <c r="QWU109" s="12"/>
      <c r="QWV109" s="12"/>
      <c r="QWW109" s="12"/>
      <c r="QWX109" s="12"/>
      <c r="QWY109" s="12"/>
      <c r="QWZ109" s="12"/>
      <c r="QXA109" s="12"/>
      <c r="QXB109" s="12"/>
      <c r="QXC109" s="12"/>
      <c r="QXD109" s="12"/>
      <c r="QXE109" s="12"/>
      <c r="QXF109" s="12"/>
      <c r="QXG109" s="12"/>
      <c r="QXH109" s="12"/>
      <c r="QXI109" s="12"/>
      <c r="QXJ109" s="12"/>
      <c r="QXK109" s="12"/>
      <c r="QXL109" s="12"/>
      <c r="QXM109" s="12"/>
      <c r="QXN109" s="12"/>
      <c r="QXO109" s="12"/>
      <c r="QXP109" s="12"/>
      <c r="QXQ109" s="12"/>
      <c r="QXR109" s="12"/>
      <c r="QXS109" s="12"/>
      <c r="QXT109" s="12"/>
      <c r="QXU109" s="12"/>
      <c r="QXV109" s="12"/>
      <c r="QXW109" s="12"/>
      <c r="QXX109" s="12"/>
      <c r="QXY109" s="12"/>
      <c r="QXZ109" s="12"/>
      <c r="QYA109" s="12"/>
      <c r="QYB109" s="12"/>
      <c r="QYC109" s="12"/>
      <c r="QYD109" s="12"/>
      <c r="QYE109" s="12"/>
      <c r="QYF109" s="12"/>
      <c r="QYG109" s="12"/>
      <c r="QYH109" s="12"/>
      <c r="QYI109" s="12"/>
      <c r="QYJ109" s="12"/>
      <c r="QYK109" s="12"/>
      <c r="QYL109" s="12"/>
      <c r="QYM109" s="12"/>
      <c r="QYN109" s="12"/>
      <c r="QYO109" s="12"/>
      <c r="QYP109" s="12"/>
      <c r="QYQ109" s="12"/>
      <c r="QYR109" s="12"/>
      <c r="QYS109" s="12"/>
      <c r="QYT109" s="12"/>
      <c r="QYU109" s="12"/>
      <c r="QYV109" s="12"/>
      <c r="QYW109" s="12"/>
      <c r="QYX109" s="12"/>
      <c r="QYY109" s="12"/>
      <c r="QYZ109" s="12"/>
      <c r="QZA109" s="12"/>
      <c r="QZB109" s="12"/>
      <c r="QZC109" s="12"/>
      <c r="QZD109" s="12"/>
      <c r="QZE109" s="12"/>
      <c r="QZF109" s="12"/>
      <c r="QZG109" s="12"/>
      <c r="QZH109" s="12"/>
      <c r="QZI109" s="12"/>
      <c r="QZJ109" s="12"/>
      <c r="QZK109" s="12"/>
      <c r="QZL109" s="12"/>
      <c r="QZM109" s="12"/>
      <c r="QZN109" s="12"/>
      <c r="QZO109" s="12"/>
      <c r="QZP109" s="12"/>
      <c r="QZQ109" s="12"/>
      <c r="QZR109" s="12"/>
      <c r="QZS109" s="12"/>
      <c r="QZT109" s="12"/>
      <c r="QZU109" s="12"/>
      <c r="QZV109" s="12"/>
      <c r="QZW109" s="12"/>
      <c r="QZX109" s="12"/>
      <c r="QZY109" s="12"/>
      <c r="QZZ109" s="12"/>
      <c r="RAA109" s="12"/>
      <c r="RAB109" s="12"/>
      <c r="RAC109" s="12"/>
      <c r="RAD109" s="12"/>
      <c r="RAE109" s="12"/>
      <c r="RAF109" s="12"/>
      <c r="RAG109" s="12"/>
      <c r="RAH109" s="12"/>
      <c r="RAI109" s="12"/>
      <c r="RAJ109" s="12"/>
      <c r="RAK109" s="12"/>
      <c r="RAL109" s="12"/>
      <c r="RAM109" s="12"/>
      <c r="RAN109" s="12"/>
      <c r="RAO109" s="12"/>
      <c r="RAP109" s="12"/>
      <c r="RAQ109" s="12"/>
      <c r="RAR109" s="12"/>
      <c r="RAS109" s="12"/>
      <c r="RAT109" s="12"/>
      <c r="RAU109" s="12"/>
      <c r="RAV109" s="12"/>
      <c r="RAW109" s="12"/>
      <c r="RAX109" s="12"/>
      <c r="RAY109" s="12"/>
      <c r="RAZ109" s="12"/>
      <c r="RBA109" s="12"/>
      <c r="RBB109" s="12"/>
      <c r="RBC109" s="12"/>
      <c r="RBD109" s="12"/>
      <c r="RBE109" s="12"/>
      <c r="RBF109" s="12"/>
      <c r="RBG109" s="12"/>
      <c r="RBH109" s="12"/>
      <c r="RBI109" s="12"/>
      <c r="RBJ109" s="12"/>
      <c r="RBK109" s="12"/>
      <c r="RBL109" s="12"/>
      <c r="RBM109" s="12"/>
      <c r="RBN109" s="12"/>
      <c r="RBO109" s="12"/>
      <c r="RBP109" s="12"/>
      <c r="RBQ109" s="12"/>
      <c r="RBR109" s="12"/>
      <c r="RBS109" s="12"/>
      <c r="RBT109" s="12"/>
      <c r="RBU109" s="12"/>
      <c r="RBV109" s="12"/>
      <c r="RBW109" s="12"/>
      <c r="RBX109" s="12"/>
      <c r="RBY109" s="12"/>
      <c r="RBZ109" s="12"/>
      <c r="RCA109" s="12"/>
      <c r="RCB109" s="12"/>
      <c r="RCC109" s="12"/>
      <c r="RCD109" s="12"/>
      <c r="RCE109" s="12"/>
      <c r="RCF109" s="12"/>
      <c r="RCG109" s="12"/>
      <c r="RCH109" s="12"/>
      <c r="RCI109" s="12"/>
      <c r="RCJ109" s="12"/>
      <c r="RCK109" s="12"/>
      <c r="RCL109" s="12"/>
      <c r="RCM109" s="12"/>
      <c r="RCN109" s="12"/>
      <c r="RCO109" s="12"/>
      <c r="RCP109" s="12"/>
      <c r="RCQ109" s="12"/>
      <c r="RCR109" s="12"/>
      <c r="RCS109" s="12"/>
      <c r="RCT109" s="12"/>
      <c r="RCU109" s="12"/>
      <c r="RCV109" s="12"/>
      <c r="RCW109" s="12"/>
      <c r="RCX109" s="12"/>
      <c r="RCY109" s="12"/>
      <c r="RCZ109" s="12"/>
      <c r="RDA109" s="12"/>
      <c r="RDB109" s="12"/>
      <c r="RDC109" s="12"/>
      <c r="RDD109" s="12"/>
      <c r="RDE109" s="12"/>
      <c r="RDF109" s="12"/>
      <c r="RDG109" s="12"/>
      <c r="RDH109" s="12"/>
      <c r="RDI109" s="12"/>
      <c r="RDJ109" s="12"/>
      <c r="RDK109" s="12"/>
      <c r="RDL109" s="12"/>
      <c r="RDM109" s="12"/>
      <c r="RDN109" s="12"/>
      <c r="RDO109" s="12"/>
      <c r="RDP109" s="12"/>
      <c r="RDQ109" s="12"/>
      <c r="RDR109" s="12"/>
      <c r="RDS109" s="12"/>
      <c r="RDT109" s="12"/>
      <c r="RDU109" s="12"/>
      <c r="RDV109" s="12"/>
      <c r="RDW109" s="12"/>
      <c r="RDX109" s="12"/>
      <c r="RDY109" s="12"/>
      <c r="RDZ109" s="12"/>
      <c r="REA109" s="12"/>
      <c r="REB109" s="12"/>
      <c r="REC109" s="12"/>
      <c r="RED109" s="12"/>
      <c r="REE109" s="12"/>
      <c r="REF109" s="12"/>
      <c r="REG109" s="12"/>
      <c r="REH109" s="12"/>
      <c r="REI109" s="12"/>
      <c r="REJ109" s="12"/>
      <c r="REK109" s="12"/>
      <c r="REL109" s="12"/>
      <c r="REM109" s="12"/>
      <c r="REN109" s="12"/>
      <c r="REO109" s="12"/>
      <c r="REP109" s="12"/>
      <c r="REQ109" s="12"/>
      <c r="RER109" s="12"/>
      <c r="RES109" s="12"/>
      <c r="RET109" s="12"/>
      <c r="REU109" s="12"/>
      <c r="REV109" s="12"/>
      <c r="REW109" s="12"/>
      <c r="REX109" s="12"/>
      <c r="REY109" s="12"/>
      <c r="REZ109" s="12"/>
      <c r="RFA109" s="12"/>
      <c r="RFB109" s="12"/>
      <c r="RFC109" s="12"/>
      <c r="RFD109" s="12"/>
      <c r="RFE109" s="12"/>
      <c r="RFF109" s="12"/>
      <c r="RFG109" s="12"/>
      <c r="RFH109" s="12"/>
      <c r="RFI109" s="12"/>
      <c r="RFJ109" s="12"/>
      <c r="RFK109" s="12"/>
      <c r="RFL109" s="12"/>
      <c r="RFM109" s="12"/>
      <c r="RFN109" s="12"/>
      <c r="RFO109" s="12"/>
      <c r="RFP109" s="12"/>
      <c r="RFQ109" s="12"/>
      <c r="RFR109" s="12"/>
      <c r="RFS109" s="12"/>
      <c r="RFT109" s="12"/>
      <c r="RFU109" s="12"/>
      <c r="RFV109" s="12"/>
      <c r="RFW109" s="12"/>
      <c r="RFX109" s="12"/>
      <c r="RFY109" s="12"/>
      <c r="RFZ109" s="12"/>
      <c r="RGA109" s="12"/>
      <c r="RGB109" s="12"/>
      <c r="RGC109" s="12"/>
      <c r="RGD109" s="12"/>
      <c r="RGE109" s="12"/>
      <c r="RGF109" s="12"/>
      <c r="RGG109" s="12"/>
      <c r="RGH109" s="12"/>
      <c r="RGI109" s="12"/>
      <c r="RGJ109" s="12"/>
      <c r="RGK109" s="12"/>
      <c r="RGL109" s="12"/>
      <c r="RGM109" s="12"/>
      <c r="RGN109" s="12"/>
      <c r="RGO109" s="12"/>
      <c r="RGP109" s="12"/>
      <c r="RGQ109" s="12"/>
      <c r="RGR109" s="12"/>
      <c r="RGS109" s="12"/>
      <c r="RGT109" s="12"/>
      <c r="RGU109" s="12"/>
      <c r="RGV109" s="12"/>
      <c r="RGW109" s="12"/>
      <c r="RGX109" s="12"/>
      <c r="RGY109" s="12"/>
      <c r="RGZ109" s="12"/>
      <c r="RHA109" s="12"/>
      <c r="RHB109" s="12"/>
      <c r="RHC109" s="12"/>
      <c r="RHD109" s="12"/>
      <c r="RHE109" s="12"/>
      <c r="RHF109" s="12"/>
      <c r="RHG109" s="12"/>
      <c r="RHH109" s="12"/>
      <c r="RHI109" s="12"/>
      <c r="RHJ109" s="12"/>
      <c r="RHK109" s="12"/>
      <c r="RHL109" s="12"/>
      <c r="RHM109" s="12"/>
      <c r="RHN109" s="12"/>
      <c r="RHO109" s="12"/>
      <c r="RHP109" s="12"/>
      <c r="RHQ109" s="12"/>
      <c r="RHR109" s="12"/>
      <c r="RHS109" s="12"/>
      <c r="RHT109" s="12"/>
      <c r="RHU109" s="12"/>
      <c r="RHV109" s="12"/>
      <c r="RHW109" s="12"/>
      <c r="RHX109" s="12"/>
      <c r="RHY109" s="12"/>
      <c r="RHZ109" s="12"/>
      <c r="RIA109" s="12"/>
      <c r="RIB109" s="12"/>
      <c r="RIC109" s="12"/>
      <c r="RID109" s="12"/>
      <c r="RIE109" s="12"/>
      <c r="RIF109" s="12"/>
      <c r="RIG109" s="12"/>
      <c r="RIH109" s="12"/>
      <c r="RII109" s="12"/>
      <c r="RIJ109" s="12"/>
      <c r="RIK109" s="12"/>
      <c r="RIL109" s="12"/>
      <c r="RIM109" s="12"/>
      <c r="RIN109" s="12"/>
      <c r="RIO109" s="12"/>
      <c r="RIP109" s="12"/>
      <c r="RIQ109" s="12"/>
      <c r="RIR109" s="12"/>
      <c r="RIS109" s="12"/>
      <c r="RIT109" s="12"/>
      <c r="RIU109" s="12"/>
      <c r="RIV109" s="12"/>
      <c r="RIW109" s="12"/>
      <c r="RIX109" s="12"/>
      <c r="RIY109" s="12"/>
      <c r="RIZ109" s="12"/>
      <c r="RJA109" s="12"/>
      <c r="RJB109" s="12"/>
      <c r="RJC109" s="12"/>
      <c r="RJD109" s="12"/>
      <c r="RJE109" s="12"/>
      <c r="RJF109" s="12"/>
      <c r="RJG109" s="12"/>
      <c r="RJH109" s="12"/>
      <c r="RJI109" s="12"/>
      <c r="RJJ109" s="12"/>
      <c r="RJK109" s="12"/>
      <c r="RJL109" s="12"/>
      <c r="RJM109" s="12"/>
      <c r="RJN109" s="12"/>
      <c r="RJO109" s="12"/>
      <c r="RJP109" s="12"/>
      <c r="RJQ109" s="12"/>
      <c r="RJR109" s="12"/>
      <c r="RJS109" s="12"/>
      <c r="RJT109" s="12"/>
      <c r="RJU109" s="12"/>
      <c r="RJV109" s="12"/>
      <c r="RJW109" s="12"/>
      <c r="RJX109" s="12"/>
      <c r="RJY109" s="12"/>
      <c r="RJZ109" s="12"/>
      <c r="RKA109" s="12"/>
      <c r="RKB109" s="12"/>
      <c r="RKC109" s="12"/>
      <c r="RKD109" s="12"/>
      <c r="RKE109" s="12"/>
      <c r="RKF109" s="12"/>
      <c r="RKG109" s="12"/>
      <c r="RKH109" s="12"/>
      <c r="RKI109" s="12"/>
      <c r="RKJ109" s="12"/>
      <c r="RKK109" s="12"/>
      <c r="RKL109" s="12"/>
      <c r="RKM109" s="12"/>
      <c r="RKN109" s="12"/>
      <c r="RKO109" s="12"/>
      <c r="RKP109" s="12"/>
      <c r="RKQ109" s="12"/>
      <c r="RKR109" s="12"/>
      <c r="RKS109" s="12"/>
      <c r="RKT109" s="12"/>
      <c r="RKU109" s="12"/>
      <c r="RKV109" s="12"/>
      <c r="RKW109" s="12"/>
      <c r="RKX109" s="12"/>
      <c r="RKY109" s="12"/>
      <c r="RKZ109" s="12"/>
      <c r="RLA109" s="12"/>
      <c r="RLB109" s="12"/>
      <c r="RLC109" s="12"/>
      <c r="RLD109" s="12"/>
      <c r="RLE109" s="12"/>
      <c r="RLF109" s="12"/>
      <c r="RLG109" s="12"/>
      <c r="RLH109" s="12"/>
      <c r="RLI109" s="12"/>
      <c r="RLJ109" s="12"/>
      <c r="RLK109" s="12"/>
      <c r="RLL109" s="12"/>
      <c r="RLM109" s="12"/>
      <c r="RLN109" s="12"/>
      <c r="RLO109" s="12"/>
      <c r="RLP109" s="12"/>
      <c r="RLQ109" s="12"/>
      <c r="RLR109" s="12"/>
      <c r="RLS109" s="12"/>
      <c r="RLT109" s="12"/>
      <c r="RLU109" s="12"/>
      <c r="RLV109" s="12"/>
      <c r="RLW109" s="12"/>
      <c r="RLX109" s="12"/>
      <c r="RLY109" s="12"/>
      <c r="RLZ109" s="12"/>
      <c r="RMA109" s="12"/>
      <c r="RMB109" s="12"/>
      <c r="RMC109" s="12"/>
      <c r="RMD109" s="12"/>
      <c r="RME109" s="12"/>
      <c r="RMF109" s="12"/>
      <c r="RMG109" s="12"/>
      <c r="RMH109" s="12"/>
      <c r="RMI109" s="12"/>
      <c r="RMJ109" s="12"/>
      <c r="RMK109" s="12"/>
      <c r="RML109" s="12"/>
      <c r="RMM109" s="12"/>
      <c r="RMN109" s="12"/>
      <c r="RMO109" s="12"/>
      <c r="RMP109" s="12"/>
      <c r="RMQ109" s="12"/>
      <c r="RMR109" s="12"/>
      <c r="RMS109" s="12"/>
      <c r="RMT109" s="12"/>
      <c r="RMU109" s="12"/>
      <c r="RMV109" s="12"/>
      <c r="RMW109" s="12"/>
      <c r="RMX109" s="12"/>
      <c r="RMY109" s="12"/>
      <c r="RMZ109" s="12"/>
      <c r="RNA109" s="12"/>
      <c r="RNB109" s="12"/>
      <c r="RNC109" s="12"/>
      <c r="RND109" s="12"/>
      <c r="RNE109" s="12"/>
      <c r="RNF109" s="12"/>
      <c r="RNG109" s="12"/>
      <c r="RNH109" s="12"/>
      <c r="RNI109" s="12"/>
      <c r="RNJ109" s="12"/>
      <c r="RNK109" s="12"/>
      <c r="RNL109" s="12"/>
      <c r="RNM109" s="12"/>
      <c r="RNN109" s="12"/>
      <c r="RNO109" s="12"/>
      <c r="RNP109" s="12"/>
      <c r="RNQ109" s="12"/>
      <c r="RNR109" s="12"/>
      <c r="RNS109" s="12"/>
      <c r="RNT109" s="12"/>
      <c r="RNU109" s="12"/>
      <c r="RNV109" s="12"/>
      <c r="RNW109" s="12"/>
      <c r="RNX109" s="12"/>
      <c r="RNY109" s="12"/>
      <c r="RNZ109" s="12"/>
      <c r="ROA109" s="12"/>
      <c r="ROB109" s="12"/>
      <c r="ROC109" s="12"/>
      <c r="ROD109" s="12"/>
      <c r="ROE109" s="12"/>
      <c r="ROF109" s="12"/>
      <c r="ROG109" s="12"/>
      <c r="ROH109" s="12"/>
      <c r="ROI109" s="12"/>
      <c r="ROJ109" s="12"/>
      <c r="ROK109" s="12"/>
      <c r="ROL109" s="12"/>
      <c r="ROM109" s="12"/>
      <c r="RON109" s="12"/>
      <c r="ROO109" s="12"/>
      <c r="ROP109" s="12"/>
      <c r="ROQ109" s="12"/>
      <c r="ROR109" s="12"/>
      <c r="ROS109" s="12"/>
      <c r="ROT109" s="12"/>
      <c r="ROU109" s="12"/>
      <c r="ROV109" s="12"/>
      <c r="ROW109" s="12"/>
      <c r="ROX109" s="12"/>
      <c r="ROY109" s="12"/>
      <c r="ROZ109" s="12"/>
      <c r="RPA109" s="12"/>
      <c r="RPB109" s="12"/>
      <c r="RPC109" s="12"/>
      <c r="RPD109" s="12"/>
      <c r="RPE109" s="12"/>
      <c r="RPF109" s="12"/>
      <c r="RPG109" s="12"/>
      <c r="RPH109" s="12"/>
      <c r="RPI109" s="12"/>
      <c r="RPJ109" s="12"/>
      <c r="RPK109" s="12"/>
      <c r="RPL109" s="12"/>
      <c r="RPM109" s="12"/>
      <c r="RPN109" s="12"/>
      <c r="RPO109" s="12"/>
      <c r="RPP109" s="12"/>
      <c r="RPQ109" s="12"/>
      <c r="RPR109" s="12"/>
      <c r="RPS109" s="12"/>
      <c r="RPT109" s="12"/>
      <c r="RPU109" s="12"/>
      <c r="RPV109" s="12"/>
      <c r="RPW109" s="12"/>
      <c r="RPX109" s="12"/>
      <c r="RPY109" s="12"/>
      <c r="RPZ109" s="12"/>
      <c r="RQA109" s="12"/>
      <c r="RQB109" s="12"/>
      <c r="RQC109" s="12"/>
      <c r="RQD109" s="12"/>
      <c r="RQE109" s="12"/>
      <c r="RQF109" s="12"/>
      <c r="RQG109" s="12"/>
      <c r="RQH109" s="12"/>
      <c r="RQI109" s="12"/>
      <c r="RQJ109" s="12"/>
      <c r="RQK109" s="12"/>
      <c r="RQL109" s="12"/>
      <c r="RQM109" s="12"/>
      <c r="RQN109" s="12"/>
      <c r="RQO109" s="12"/>
      <c r="RQP109" s="12"/>
      <c r="RQQ109" s="12"/>
      <c r="RQR109" s="12"/>
      <c r="RQS109" s="12"/>
      <c r="RQT109" s="12"/>
      <c r="RQU109" s="12"/>
      <c r="RQV109" s="12"/>
      <c r="RQW109" s="12"/>
      <c r="RQX109" s="12"/>
      <c r="RQY109" s="12"/>
      <c r="RQZ109" s="12"/>
      <c r="RRA109" s="12"/>
      <c r="RRB109" s="12"/>
      <c r="RRC109" s="12"/>
      <c r="RRD109" s="12"/>
      <c r="RRE109" s="12"/>
      <c r="RRF109" s="12"/>
      <c r="RRG109" s="12"/>
      <c r="RRH109" s="12"/>
      <c r="RRI109" s="12"/>
      <c r="RRJ109" s="12"/>
      <c r="RRK109" s="12"/>
      <c r="RRL109" s="12"/>
      <c r="RRM109" s="12"/>
      <c r="RRN109" s="12"/>
      <c r="RRO109" s="12"/>
      <c r="RRP109" s="12"/>
      <c r="RRQ109" s="12"/>
      <c r="RRR109" s="12"/>
      <c r="RRS109" s="12"/>
      <c r="RRT109" s="12"/>
      <c r="RRU109" s="12"/>
      <c r="RRV109" s="12"/>
      <c r="RRW109" s="12"/>
      <c r="RRX109" s="12"/>
      <c r="RRY109" s="12"/>
      <c r="RRZ109" s="12"/>
      <c r="RSA109" s="12"/>
      <c r="RSB109" s="12"/>
      <c r="RSC109" s="12"/>
      <c r="RSD109" s="12"/>
      <c r="RSE109" s="12"/>
      <c r="RSF109" s="12"/>
      <c r="RSG109" s="12"/>
      <c r="RSH109" s="12"/>
      <c r="RSI109" s="12"/>
      <c r="RSJ109" s="12"/>
      <c r="RSK109" s="12"/>
      <c r="RSL109" s="12"/>
      <c r="RSM109" s="12"/>
      <c r="RSN109" s="12"/>
      <c r="RSO109" s="12"/>
      <c r="RSP109" s="12"/>
      <c r="RSQ109" s="12"/>
      <c r="RSR109" s="12"/>
      <c r="RSS109" s="12"/>
      <c r="RST109" s="12"/>
      <c r="RSU109" s="12"/>
      <c r="RSV109" s="12"/>
      <c r="RSW109" s="12"/>
      <c r="RSX109" s="12"/>
      <c r="RSY109" s="12"/>
      <c r="RSZ109" s="12"/>
      <c r="RTA109" s="12"/>
      <c r="RTB109" s="12"/>
      <c r="RTC109" s="12"/>
      <c r="RTD109" s="12"/>
      <c r="RTE109" s="12"/>
      <c r="RTF109" s="12"/>
      <c r="RTG109" s="12"/>
      <c r="RTH109" s="12"/>
      <c r="RTI109" s="12"/>
      <c r="RTJ109" s="12"/>
      <c r="RTK109" s="12"/>
      <c r="RTL109" s="12"/>
      <c r="RTM109" s="12"/>
      <c r="RTN109" s="12"/>
      <c r="RTO109" s="12"/>
      <c r="RTP109" s="12"/>
      <c r="RTQ109" s="12"/>
      <c r="RTR109" s="12"/>
      <c r="RTS109" s="12"/>
      <c r="RTT109" s="12"/>
      <c r="RTU109" s="12"/>
      <c r="RTV109" s="12"/>
      <c r="RTW109" s="12"/>
      <c r="RTX109" s="12"/>
      <c r="RTY109" s="12"/>
      <c r="RTZ109" s="12"/>
      <c r="RUA109" s="12"/>
      <c r="RUB109" s="12"/>
      <c r="RUC109" s="12"/>
      <c r="RUD109" s="12"/>
      <c r="RUE109" s="12"/>
      <c r="RUF109" s="12"/>
      <c r="RUG109" s="12"/>
      <c r="RUH109" s="12"/>
      <c r="RUI109" s="12"/>
      <c r="RUJ109" s="12"/>
      <c r="RUK109" s="12"/>
      <c r="RUL109" s="12"/>
      <c r="RUM109" s="12"/>
      <c r="RUN109" s="12"/>
      <c r="RUO109" s="12"/>
      <c r="RUP109" s="12"/>
      <c r="RUQ109" s="12"/>
      <c r="RUR109" s="12"/>
      <c r="RUS109" s="12"/>
      <c r="RUT109" s="12"/>
      <c r="RUU109" s="12"/>
      <c r="RUV109" s="12"/>
      <c r="RUW109" s="12"/>
      <c r="RUX109" s="12"/>
      <c r="RUY109" s="12"/>
      <c r="RUZ109" s="12"/>
      <c r="RVA109" s="12"/>
      <c r="RVB109" s="12"/>
      <c r="RVC109" s="12"/>
      <c r="RVD109" s="12"/>
      <c r="RVE109" s="12"/>
      <c r="RVF109" s="12"/>
      <c r="RVG109" s="12"/>
      <c r="RVH109" s="12"/>
      <c r="RVI109" s="12"/>
      <c r="RVJ109" s="12"/>
      <c r="RVK109" s="12"/>
      <c r="RVL109" s="12"/>
      <c r="RVM109" s="12"/>
      <c r="RVN109" s="12"/>
      <c r="RVO109" s="12"/>
      <c r="RVP109" s="12"/>
      <c r="RVQ109" s="12"/>
      <c r="RVR109" s="12"/>
      <c r="RVS109" s="12"/>
      <c r="RVT109" s="12"/>
      <c r="RVU109" s="12"/>
      <c r="RVV109" s="12"/>
      <c r="RVW109" s="12"/>
      <c r="RVX109" s="12"/>
      <c r="RVY109" s="12"/>
      <c r="RVZ109" s="12"/>
      <c r="RWA109" s="12"/>
      <c r="RWB109" s="12"/>
      <c r="RWC109" s="12"/>
      <c r="RWD109" s="12"/>
      <c r="RWE109" s="12"/>
      <c r="RWF109" s="12"/>
      <c r="RWG109" s="12"/>
      <c r="RWH109" s="12"/>
      <c r="RWI109" s="12"/>
      <c r="RWJ109" s="12"/>
      <c r="RWK109" s="12"/>
      <c r="RWL109" s="12"/>
      <c r="RWM109" s="12"/>
      <c r="RWN109" s="12"/>
      <c r="RWO109" s="12"/>
      <c r="RWP109" s="12"/>
      <c r="RWQ109" s="12"/>
      <c r="RWR109" s="12"/>
      <c r="RWS109" s="12"/>
      <c r="RWT109" s="12"/>
      <c r="RWU109" s="12"/>
      <c r="RWV109" s="12"/>
      <c r="RWW109" s="12"/>
      <c r="RWX109" s="12"/>
      <c r="RWY109" s="12"/>
      <c r="RWZ109" s="12"/>
      <c r="RXA109" s="12"/>
      <c r="RXB109" s="12"/>
      <c r="RXC109" s="12"/>
      <c r="RXD109" s="12"/>
      <c r="RXE109" s="12"/>
      <c r="RXF109" s="12"/>
      <c r="RXG109" s="12"/>
      <c r="RXH109" s="12"/>
      <c r="RXI109" s="12"/>
      <c r="RXJ109" s="12"/>
      <c r="RXK109" s="12"/>
      <c r="RXL109" s="12"/>
      <c r="RXM109" s="12"/>
      <c r="RXN109" s="12"/>
      <c r="RXO109" s="12"/>
      <c r="RXP109" s="12"/>
      <c r="RXQ109" s="12"/>
      <c r="RXR109" s="12"/>
      <c r="RXS109" s="12"/>
      <c r="RXT109" s="12"/>
      <c r="RXU109" s="12"/>
      <c r="RXV109" s="12"/>
      <c r="RXW109" s="12"/>
      <c r="RXX109" s="12"/>
      <c r="RXY109" s="12"/>
      <c r="RXZ109" s="12"/>
      <c r="RYA109" s="12"/>
      <c r="RYB109" s="12"/>
      <c r="RYC109" s="12"/>
      <c r="RYD109" s="12"/>
      <c r="RYE109" s="12"/>
      <c r="RYF109" s="12"/>
      <c r="RYG109" s="12"/>
      <c r="RYH109" s="12"/>
      <c r="RYI109" s="12"/>
      <c r="RYJ109" s="12"/>
      <c r="RYK109" s="12"/>
      <c r="RYL109" s="12"/>
      <c r="RYM109" s="12"/>
      <c r="RYN109" s="12"/>
      <c r="RYO109" s="12"/>
      <c r="RYP109" s="12"/>
      <c r="RYQ109" s="12"/>
      <c r="RYR109" s="12"/>
      <c r="RYS109" s="12"/>
      <c r="RYT109" s="12"/>
      <c r="RYU109" s="12"/>
      <c r="RYV109" s="12"/>
      <c r="RYW109" s="12"/>
      <c r="RYX109" s="12"/>
      <c r="RYY109" s="12"/>
      <c r="RYZ109" s="12"/>
      <c r="RZA109" s="12"/>
      <c r="RZB109" s="12"/>
      <c r="RZC109" s="12"/>
      <c r="RZD109" s="12"/>
      <c r="RZE109" s="12"/>
      <c r="RZF109" s="12"/>
      <c r="RZG109" s="12"/>
      <c r="RZH109" s="12"/>
      <c r="RZI109" s="12"/>
      <c r="RZJ109" s="12"/>
      <c r="RZK109" s="12"/>
      <c r="RZL109" s="12"/>
      <c r="RZM109" s="12"/>
      <c r="RZN109" s="12"/>
      <c r="RZO109" s="12"/>
      <c r="RZP109" s="12"/>
      <c r="RZQ109" s="12"/>
      <c r="RZR109" s="12"/>
      <c r="RZS109" s="12"/>
      <c r="RZT109" s="12"/>
      <c r="RZU109" s="12"/>
      <c r="RZV109" s="12"/>
      <c r="RZW109" s="12"/>
      <c r="RZX109" s="12"/>
      <c r="RZY109" s="12"/>
      <c r="RZZ109" s="12"/>
      <c r="SAA109" s="12"/>
      <c r="SAB109" s="12"/>
      <c r="SAC109" s="12"/>
      <c r="SAD109" s="12"/>
      <c r="SAE109" s="12"/>
      <c r="SAF109" s="12"/>
      <c r="SAG109" s="12"/>
      <c r="SAH109" s="12"/>
      <c r="SAI109" s="12"/>
      <c r="SAJ109" s="12"/>
      <c r="SAK109" s="12"/>
      <c r="SAL109" s="12"/>
      <c r="SAM109" s="12"/>
      <c r="SAN109" s="12"/>
      <c r="SAO109" s="12"/>
      <c r="SAP109" s="12"/>
      <c r="SAQ109" s="12"/>
      <c r="SAR109" s="12"/>
      <c r="SAS109" s="12"/>
      <c r="SAT109" s="12"/>
      <c r="SAU109" s="12"/>
      <c r="SAV109" s="12"/>
      <c r="SAW109" s="12"/>
      <c r="SAX109" s="12"/>
      <c r="SAY109" s="12"/>
      <c r="SAZ109" s="12"/>
      <c r="SBA109" s="12"/>
      <c r="SBB109" s="12"/>
      <c r="SBC109" s="12"/>
      <c r="SBD109" s="12"/>
      <c r="SBE109" s="12"/>
      <c r="SBF109" s="12"/>
      <c r="SBG109" s="12"/>
      <c r="SBH109" s="12"/>
      <c r="SBI109" s="12"/>
      <c r="SBJ109" s="12"/>
      <c r="SBK109" s="12"/>
      <c r="SBL109" s="12"/>
      <c r="SBM109" s="12"/>
      <c r="SBN109" s="12"/>
      <c r="SBO109" s="12"/>
      <c r="SBP109" s="12"/>
      <c r="SBQ109" s="12"/>
      <c r="SBR109" s="12"/>
      <c r="SBS109" s="12"/>
      <c r="SBT109" s="12"/>
      <c r="SBU109" s="12"/>
      <c r="SBV109" s="12"/>
      <c r="SBW109" s="12"/>
      <c r="SBX109" s="12"/>
      <c r="SBY109" s="12"/>
      <c r="SBZ109" s="12"/>
      <c r="SCA109" s="12"/>
      <c r="SCB109" s="12"/>
      <c r="SCC109" s="12"/>
      <c r="SCD109" s="12"/>
      <c r="SCE109" s="12"/>
      <c r="SCF109" s="12"/>
      <c r="SCG109" s="12"/>
      <c r="SCH109" s="12"/>
      <c r="SCI109" s="12"/>
      <c r="SCJ109" s="12"/>
      <c r="SCK109" s="12"/>
      <c r="SCL109" s="12"/>
      <c r="SCM109" s="12"/>
      <c r="SCN109" s="12"/>
      <c r="SCO109" s="12"/>
      <c r="SCP109" s="12"/>
      <c r="SCQ109" s="12"/>
      <c r="SCR109" s="12"/>
      <c r="SCS109" s="12"/>
      <c r="SCT109" s="12"/>
      <c r="SCU109" s="12"/>
      <c r="SCV109" s="12"/>
      <c r="SCW109" s="12"/>
      <c r="SCX109" s="12"/>
      <c r="SCY109" s="12"/>
      <c r="SCZ109" s="12"/>
      <c r="SDA109" s="12"/>
      <c r="SDB109" s="12"/>
      <c r="SDC109" s="12"/>
      <c r="SDD109" s="12"/>
      <c r="SDE109" s="12"/>
      <c r="SDF109" s="12"/>
      <c r="SDG109" s="12"/>
      <c r="SDH109" s="12"/>
      <c r="SDI109" s="12"/>
      <c r="SDJ109" s="12"/>
      <c r="SDK109" s="12"/>
      <c r="SDL109" s="12"/>
      <c r="SDM109" s="12"/>
      <c r="SDN109" s="12"/>
      <c r="SDO109" s="12"/>
      <c r="SDP109" s="12"/>
      <c r="SDQ109" s="12"/>
      <c r="SDR109" s="12"/>
      <c r="SDS109" s="12"/>
      <c r="SDT109" s="12"/>
      <c r="SDU109" s="12"/>
      <c r="SDV109" s="12"/>
      <c r="SDW109" s="12"/>
      <c r="SDX109" s="12"/>
      <c r="SDY109" s="12"/>
      <c r="SDZ109" s="12"/>
      <c r="SEA109" s="12"/>
      <c r="SEB109" s="12"/>
      <c r="SEC109" s="12"/>
      <c r="SED109" s="12"/>
      <c r="SEE109" s="12"/>
      <c r="SEF109" s="12"/>
      <c r="SEG109" s="12"/>
      <c r="SEH109" s="12"/>
      <c r="SEI109" s="12"/>
      <c r="SEJ109" s="12"/>
      <c r="SEK109" s="12"/>
      <c r="SEL109" s="12"/>
      <c r="SEM109" s="12"/>
      <c r="SEN109" s="12"/>
      <c r="SEO109" s="12"/>
      <c r="SEP109" s="12"/>
      <c r="SEQ109" s="12"/>
      <c r="SER109" s="12"/>
      <c r="SES109" s="12"/>
      <c r="SET109" s="12"/>
      <c r="SEU109" s="12"/>
      <c r="SEV109" s="12"/>
      <c r="SEW109" s="12"/>
      <c r="SEX109" s="12"/>
      <c r="SEY109" s="12"/>
      <c r="SEZ109" s="12"/>
      <c r="SFA109" s="12"/>
      <c r="SFB109" s="12"/>
      <c r="SFC109" s="12"/>
      <c r="SFD109" s="12"/>
      <c r="SFE109" s="12"/>
      <c r="SFF109" s="12"/>
      <c r="SFG109" s="12"/>
      <c r="SFH109" s="12"/>
      <c r="SFI109" s="12"/>
      <c r="SFJ109" s="12"/>
      <c r="SFK109" s="12"/>
      <c r="SFL109" s="12"/>
      <c r="SFM109" s="12"/>
      <c r="SFN109" s="12"/>
      <c r="SFO109" s="12"/>
      <c r="SFP109" s="12"/>
      <c r="SFQ109" s="12"/>
      <c r="SFR109" s="12"/>
      <c r="SFS109" s="12"/>
      <c r="SFT109" s="12"/>
      <c r="SFU109" s="12"/>
      <c r="SFV109" s="12"/>
      <c r="SFW109" s="12"/>
      <c r="SFX109" s="12"/>
      <c r="SFY109" s="12"/>
      <c r="SFZ109" s="12"/>
      <c r="SGA109" s="12"/>
      <c r="SGB109" s="12"/>
      <c r="SGC109" s="12"/>
      <c r="SGD109" s="12"/>
      <c r="SGE109" s="12"/>
      <c r="SGF109" s="12"/>
      <c r="SGG109" s="12"/>
      <c r="SGH109" s="12"/>
      <c r="SGI109" s="12"/>
      <c r="SGJ109" s="12"/>
      <c r="SGK109" s="12"/>
      <c r="SGL109" s="12"/>
      <c r="SGM109" s="12"/>
      <c r="SGN109" s="12"/>
      <c r="SGO109" s="12"/>
      <c r="SGP109" s="12"/>
      <c r="SGQ109" s="12"/>
      <c r="SGR109" s="12"/>
      <c r="SGS109" s="12"/>
      <c r="SGT109" s="12"/>
      <c r="SGU109" s="12"/>
      <c r="SGV109" s="12"/>
      <c r="SGW109" s="12"/>
      <c r="SGX109" s="12"/>
      <c r="SGY109" s="12"/>
      <c r="SGZ109" s="12"/>
      <c r="SHA109" s="12"/>
      <c r="SHB109" s="12"/>
      <c r="SHC109" s="12"/>
      <c r="SHD109" s="12"/>
      <c r="SHE109" s="12"/>
      <c r="SHF109" s="12"/>
      <c r="SHG109" s="12"/>
      <c r="SHH109" s="12"/>
      <c r="SHI109" s="12"/>
      <c r="SHJ109" s="12"/>
      <c r="SHK109" s="12"/>
      <c r="SHL109" s="12"/>
      <c r="SHM109" s="12"/>
      <c r="SHN109" s="12"/>
      <c r="SHO109" s="12"/>
      <c r="SHP109" s="12"/>
      <c r="SHQ109" s="12"/>
      <c r="SHR109" s="12"/>
      <c r="SHS109" s="12"/>
      <c r="SHT109" s="12"/>
      <c r="SHU109" s="12"/>
      <c r="SHV109" s="12"/>
      <c r="SHW109" s="12"/>
      <c r="SHX109" s="12"/>
      <c r="SHY109" s="12"/>
      <c r="SHZ109" s="12"/>
      <c r="SIA109" s="12"/>
      <c r="SIB109" s="12"/>
      <c r="SIC109" s="12"/>
      <c r="SID109" s="12"/>
      <c r="SIE109" s="12"/>
      <c r="SIF109" s="12"/>
      <c r="SIG109" s="12"/>
      <c r="SIH109" s="12"/>
      <c r="SII109" s="12"/>
      <c r="SIJ109" s="12"/>
      <c r="SIK109" s="12"/>
      <c r="SIL109" s="12"/>
      <c r="SIM109" s="12"/>
      <c r="SIN109" s="12"/>
      <c r="SIO109" s="12"/>
      <c r="SIP109" s="12"/>
      <c r="SIQ109" s="12"/>
      <c r="SIR109" s="12"/>
      <c r="SIS109" s="12"/>
      <c r="SIT109" s="12"/>
      <c r="SIU109" s="12"/>
      <c r="SIV109" s="12"/>
      <c r="SIW109" s="12"/>
      <c r="SIX109" s="12"/>
      <c r="SIY109" s="12"/>
      <c r="SIZ109" s="12"/>
      <c r="SJA109" s="12"/>
      <c r="SJB109" s="12"/>
      <c r="SJC109" s="12"/>
      <c r="SJD109" s="12"/>
      <c r="SJE109" s="12"/>
      <c r="SJF109" s="12"/>
      <c r="SJG109" s="12"/>
      <c r="SJH109" s="12"/>
      <c r="SJI109" s="12"/>
      <c r="SJJ109" s="12"/>
      <c r="SJK109" s="12"/>
      <c r="SJL109" s="12"/>
      <c r="SJM109" s="12"/>
      <c r="SJN109" s="12"/>
      <c r="SJO109" s="12"/>
      <c r="SJP109" s="12"/>
      <c r="SJQ109" s="12"/>
      <c r="SJR109" s="12"/>
      <c r="SJS109" s="12"/>
      <c r="SJT109" s="12"/>
      <c r="SJU109" s="12"/>
      <c r="SJV109" s="12"/>
      <c r="SJW109" s="12"/>
      <c r="SJX109" s="12"/>
      <c r="SJY109" s="12"/>
      <c r="SJZ109" s="12"/>
      <c r="SKA109" s="12"/>
      <c r="SKB109" s="12"/>
      <c r="SKC109" s="12"/>
      <c r="SKD109" s="12"/>
      <c r="SKE109" s="12"/>
      <c r="SKF109" s="12"/>
      <c r="SKG109" s="12"/>
      <c r="SKH109" s="12"/>
      <c r="SKI109" s="12"/>
      <c r="SKJ109" s="12"/>
      <c r="SKK109" s="12"/>
      <c r="SKL109" s="12"/>
      <c r="SKM109" s="12"/>
      <c r="SKN109" s="12"/>
      <c r="SKO109" s="12"/>
      <c r="SKP109" s="12"/>
      <c r="SKQ109" s="12"/>
      <c r="SKR109" s="12"/>
      <c r="SKS109" s="12"/>
      <c r="SKT109" s="12"/>
      <c r="SKU109" s="12"/>
      <c r="SKV109" s="12"/>
      <c r="SKW109" s="12"/>
      <c r="SKX109" s="12"/>
      <c r="SKY109" s="12"/>
      <c r="SKZ109" s="12"/>
      <c r="SLA109" s="12"/>
      <c r="SLB109" s="12"/>
      <c r="SLC109" s="12"/>
      <c r="SLD109" s="12"/>
      <c r="SLE109" s="12"/>
      <c r="SLF109" s="12"/>
      <c r="SLG109" s="12"/>
      <c r="SLH109" s="12"/>
      <c r="SLI109" s="12"/>
      <c r="SLJ109" s="12"/>
      <c r="SLK109" s="12"/>
      <c r="SLL109" s="12"/>
      <c r="SLM109" s="12"/>
      <c r="SLN109" s="12"/>
      <c r="SLO109" s="12"/>
      <c r="SLP109" s="12"/>
      <c r="SLQ109" s="12"/>
      <c r="SLR109" s="12"/>
      <c r="SLS109" s="12"/>
      <c r="SLT109" s="12"/>
      <c r="SLU109" s="12"/>
      <c r="SLV109" s="12"/>
      <c r="SLW109" s="12"/>
      <c r="SLX109" s="12"/>
      <c r="SLY109" s="12"/>
      <c r="SLZ109" s="12"/>
      <c r="SMA109" s="12"/>
      <c r="SMB109" s="12"/>
      <c r="SMC109" s="12"/>
      <c r="SMD109" s="12"/>
      <c r="SME109" s="12"/>
      <c r="SMF109" s="12"/>
      <c r="SMG109" s="12"/>
      <c r="SMH109" s="12"/>
      <c r="SMI109" s="12"/>
      <c r="SMJ109" s="12"/>
      <c r="SMK109" s="12"/>
      <c r="SML109" s="12"/>
      <c r="SMM109" s="12"/>
      <c r="SMN109" s="12"/>
      <c r="SMO109" s="12"/>
      <c r="SMP109" s="12"/>
      <c r="SMQ109" s="12"/>
      <c r="SMR109" s="12"/>
      <c r="SMS109" s="12"/>
      <c r="SMT109" s="12"/>
      <c r="SMU109" s="12"/>
      <c r="SMV109" s="12"/>
      <c r="SMW109" s="12"/>
      <c r="SMX109" s="12"/>
      <c r="SMY109" s="12"/>
      <c r="SMZ109" s="12"/>
      <c r="SNA109" s="12"/>
      <c r="SNB109" s="12"/>
      <c r="SNC109" s="12"/>
      <c r="SND109" s="12"/>
      <c r="SNE109" s="12"/>
      <c r="SNF109" s="12"/>
      <c r="SNG109" s="12"/>
      <c r="SNH109" s="12"/>
      <c r="SNI109" s="12"/>
      <c r="SNJ109" s="12"/>
      <c r="SNK109" s="12"/>
      <c r="SNL109" s="12"/>
      <c r="SNM109" s="12"/>
      <c r="SNN109" s="12"/>
      <c r="SNO109" s="12"/>
      <c r="SNP109" s="12"/>
      <c r="SNQ109" s="12"/>
      <c r="SNR109" s="12"/>
      <c r="SNS109" s="12"/>
      <c r="SNT109" s="12"/>
      <c r="SNU109" s="12"/>
      <c r="SNV109" s="12"/>
      <c r="SNW109" s="12"/>
      <c r="SNX109" s="12"/>
      <c r="SNY109" s="12"/>
      <c r="SNZ109" s="12"/>
      <c r="SOA109" s="12"/>
      <c r="SOB109" s="12"/>
      <c r="SOC109" s="12"/>
      <c r="SOD109" s="12"/>
      <c r="SOE109" s="12"/>
      <c r="SOF109" s="12"/>
      <c r="SOG109" s="12"/>
      <c r="SOH109" s="12"/>
      <c r="SOI109" s="12"/>
      <c r="SOJ109" s="12"/>
      <c r="SOK109" s="12"/>
      <c r="SOL109" s="12"/>
      <c r="SOM109" s="12"/>
      <c r="SON109" s="12"/>
      <c r="SOO109" s="12"/>
      <c r="SOP109" s="12"/>
      <c r="SOQ109" s="12"/>
      <c r="SOR109" s="12"/>
      <c r="SOS109" s="12"/>
      <c r="SOT109" s="12"/>
      <c r="SOU109" s="12"/>
      <c r="SOV109" s="12"/>
      <c r="SOW109" s="12"/>
      <c r="SOX109" s="12"/>
      <c r="SOY109" s="12"/>
      <c r="SOZ109" s="12"/>
      <c r="SPA109" s="12"/>
      <c r="SPB109" s="12"/>
      <c r="SPC109" s="12"/>
      <c r="SPD109" s="12"/>
      <c r="SPE109" s="12"/>
      <c r="SPF109" s="12"/>
      <c r="SPG109" s="12"/>
      <c r="SPH109" s="12"/>
      <c r="SPI109" s="12"/>
      <c r="SPJ109" s="12"/>
      <c r="SPK109" s="12"/>
      <c r="SPL109" s="12"/>
      <c r="SPM109" s="12"/>
      <c r="SPN109" s="12"/>
      <c r="SPO109" s="12"/>
      <c r="SPP109" s="12"/>
      <c r="SPQ109" s="12"/>
      <c r="SPR109" s="12"/>
      <c r="SPS109" s="12"/>
      <c r="SPT109" s="12"/>
      <c r="SPU109" s="12"/>
      <c r="SPV109" s="12"/>
      <c r="SPW109" s="12"/>
      <c r="SPX109" s="12"/>
      <c r="SPY109" s="12"/>
      <c r="SPZ109" s="12"/>
      <c r="SQA109" s="12"/>
      <c r="SQB109" s="12"/>
      <c r="SQC109" s="12"/>
      <c r="SQD109" s="12"/>
      <c r="SQE109" s="12"/>
      <c r="SQF109" s="12"/>
      <c r="SQG109" s="12"/>
      <c r="SQH109" s="12"/>
      <c r="SQI109" s="12"/>
      <c r="SQJ109" s="12"/>
      <c r="SQK109" s="12"/>
      <c r="SQL109" s="12"/>
      <c r="SQM109" s="12"/>
      <c r="SQN109" s="12"/>
      <c r="SQO109" s="12"/>
      <c r="SQP109" s="12"/>
      <c r="SQQ109" s="12"/>
      <c r="SQR109" s="12"/>
      <c r="SQS109" s="12"/>
      <c r="SQT109" s="12"/>
      <c r="SQU109" s="12"/>
      <c r="SQV109" s="12"/>
      <c r="SQW109" s="12"/>
      <c r="SQX109" s="12"/>
      <c r="SQY109" s="12"/>
      <c r="SQZ109" s="12"/>
      <c r="SRA109" s="12"/>
      <c r="SRB109" s="12"/>
      <c r="SRC109" s="12"/>
      <c r="SRD109" s="12"/>
      <c r="SRE109" s="12"/>
      <c r="SRF109" s="12"/>
      <c r="SRG109" s="12"/>
      <c r="SRH109" s="12"/>
      <c r="SRI109" s="12"/>
      <c r="SRJ109" s="12"/>
      <c r="SRK109" s="12"/>
      <c r="SRL109" s="12"/>
      <c r="SRM109" s="12"/>
      <c r="SRN109" s="12"/>
      <c r="SRO109" s="12"/>
      <c r="SRP109" s="12"/>
      <c r="SRQ109" s="12"/>
      <c r="SRR109" s="12"/>
      <c r="SRS109" s="12"/>
      <c r="SRT109" s="12"/>
      <c r="SRU109" s="12"/>
      <c r="SRV109" s="12"/>
      <c r="SRW109" s="12"/>
      <c r="SRX109" s="12"/>
      <c r="SRY109" s="12"/>
      <c r="SRZ109" s="12"/>
      <c r="SSA109" s="12"/>
      <c r="SSB109" s="12"/>
      <c r="SSC109" s="12"/>
      <c r="SSD109" s="12"/>
      <c r="SSE109" s="12"/>
      <c r="SSF109" s="12"/>
      <c r="SSG109" s="12"/>
      <c r="SSH109" s="12"/>
      <c r="SSI109" s="12"/>
      <c r="SSJ109" s="12"/>
      <c r="SSK109" s="12"/>
      <c r="SSL109" s="12"/>
      <c r="SSM109" s="12"/>
      <c r="SSN109" s="12"/>
      <c r="SSO109" s="12"/>
      <c r="SSP109" s="12"/>
      <c r="SSQ109" s="12"/>
      <c r="SSR109" s="12"/>
      <c r="SSS109" s="12"/>
      <c r="SST109" s="12"/>
      <c r="SSU109" s="12"/>
      <c r="SSV109" s="12"/>
      <c r="SSW109" s="12"/>
      <c r="SSX109" s="12"/>
      <c r="SSY109" s="12"/>
      <c r="SSZ109" s="12"/>
      <c r="STA109" s="12"/>
      <c r="STB109" s="12"/>
      <c r="STC109" s="12"/>
      <c r="STD109" s="12"/>
      <c r="STE109" s="12"/>
      <c r="STF109" s="12"/>
      <c r="STG109" s="12"/>
      <c r="STH109" s="12"/>
      <c r="STI109" s="12"/>
      <c r="STJ109" s="12"/>
      <c r="STK109" s="12"/>
      <c r="STL109" s="12"/>
      <c r="STM109" s="12"/>
      <c r="STN109" s="12"/>
      <c r="STO109" s="12"/>
      <c r="STP109" s="12"/>
      <c r="STQ109" s="12"/>
      <c r="STR109" s="12"/>
      <c r="STS109" s="12"/>
      <c r="STT109" s="12"/>
      <c r="STU109" s="12"/>
      <c r="STV109" s="12"/>
      <c r="STW109" s="12"/>
      <c r="STX109" s="12"/>
      <c r="STY109" s="12"/>
      <c r="STZ109" s="12"/>
      <c r="SUA109" s="12"/>
      <c r="SUB109" s="12"/>
      <c r="SUC109" s="12"/>
      <c r="SUD109" s="12"/>
      <c r="SUE109" s="12"/>
      <c r="SUF109" s="12"/>
      <c r="SUG109" s="12"/>
      <c r="SUH109" s="12"/>
      <c r="SUI109" s="12"/>
      <c r="SUJ109" s="12"/>
      <c r="SUK109" s="12"/>
      <c r="SUL109" s="12"/>
      <c r="SUM109" s="12"/>
      <c r="SUN109" s="12"/>
      <c r="SUO109" s="12"/>
      <c r="SUP109" s="12"/>
      <c r="SUQ109" s="12"/>
      <c r="SUR109" s="12"/>
      <c r="SUS109" s="12"/>
      <c r="SUT109" s="12"/>
      <c r="SUU109" s="12"/>
      <c r="SUV109" s="12"/>
      <c r="SUW109" s="12"/>
      <c r="SUX109" s="12"/>
      <c r="SUY109" s="12"/>
      <c r="SUZ109" s="12"/>
      <c r="SVA109" s="12"/>
      <c r="SVB109" s="12"/>
      <c r="SVC109" s="12"/>
      <c r="SVD109" s="12"/>
      <c r="SVE109" s="12"/>
      <c r="SVF109" s="12"/>
      <c r="SVG109" s="12"/>
      <c r="SVH109" s="12"/>
      <c r="SVI109" s="12"/>
      <c r="SVJ109" s="12"/>
      <c r="SVK109" s="12"/>
      <c r="SVL109" s="12"/>
      <c r="SVM109" s="12"/>
      <c r="SVN109" s="12"/>
      <c r="SVO109" s="12"/>
      <c r="SVP109" s="12"/>
      <c r="SVQ109" s="12"/>
      <c r="SVR109" s="12"/>
      <c r="SVS109" s="12"/>
      <c r="SVT109" s="12"/>
      <c r="SVU109" s="12"/>
      <c r="SVV109" s="12"/>
      <c r="SVW109" s="12"/>
      <c r="SVX109" s="12"/>
      <c r="SVY109" s="12"/>
      <c r="SVZ109" s="12"/>
      <c r="SWA109" s="12"/>
      <c r="SWB109" s="12"/>
      <c r="SWC109" s="12"/>
      <c r="SWD109" s="12"/>
      <c r="SWE109" s="12"/>
      <c r="SWF109" s="12"/>
      <c r="SWG109" s="12"/>
      <c r="SWH109" s="12"/>
      <c r="SWI109" s="12"/>
      <c r="SWJ109" s="12"/>
      <c r="SWK109" s="12"/>
      <c r="SWL109" s="12"/>
      <c r="SWM109" s="12"/>
      <c r="SWN109" s="12"/>
      <c r="SWO109" s="12"/>
      <c r="SWP109" s="12"/>
      <c r="SWQ109" s="12"/>
      <c r="SWR109" s="12"/>
      <c r="SWS109" s="12"/>
      <c r="SWT109" s="12"/>
      <c r="SWU109" s="12"/>
      <c r="SWV109" s="12"/>
      <c r="SWW109" s="12"/>
      <c r="SWX109" s="12"/>
      <c r="SWY109" s="12"/>
      <c r="SWZ109" s="12"/>
      <c r="SXA109" s="12"/>
      <c r="SXB109" s="12"/>
      <c r="SXC109" s="12"/>
      <c r="SXD109" s="12"/>
      <c r="SXE109" s="12"/>
      <c r="SXF109" s="12"/>
      <c r="SXG109" s="12"/>
      <c r="SXH109" s="12"/>
      <c r="SXI109" s="12"/>
      <c r="SXJ109" s="12"/>
      <c r="SXK109" s="12"/>
      <c r="SXL109" s="12"/>
      <c r="SXM109" s="12"/>
      <c r="SXN109" s="12"/>
      <c r="SXO109" s="12"/>
      <c r="SXP109" s="12"/>
      <c r="SXQ109" s="12"/>
      <c r="SXR109" s="12"/>
      <c r="SXS109" s="12"/>
      <c r="SXT109" s="12"/>
      <c r="SXU109" s="12"/>
      <c r="SXV109" s="12"/>
      <c r="SXW109" s="12"/>
      <c r="SXX109" s="12"/>
      <c r="SXY109" s="12"/>
      <c r="SXZ109" s="12"/>
      <c r="SYA109" s="12"/>
      <c r="SYB109" s="12"/>
      <c r="SYC109" s="12"/>
      <c r="SYD109" s="12"/>
      <c r="SYE109" s="12"/>
      <c r="SYF109" s="12"/>
      <c r="SYG109" s="12"/>
      <c r="SYH109" s="12"/>
      <c r="SYI109" s="12"/>
      <c r="SYJ109" s="12"/>
      <c r="SYK109" s="12"/>
      <c r="SYL109" s="12"/>
      <c r="SYM109" s="12"/>
      <c r="SYN109" s="12"/>
      <c r="SYO109" s="12"/>
      <c r="SYP109" s="12"/>
      <c r="SYQ109" s="12"/>
      <c r="SYR109" s="12"/>
      <c r="SYS109" s="12"/>
      <c r="SYT109" s="12"/>
      <c r="SYU109" s="12"/>
      <c r="SYV109" s="12"/>
      <c r="SYW109" s="12"/>
      <c r="SYX109" s="12"/>
      <c r="SYY109" s="12"/>
      <c r="SYZ109" s="12"/>
      <c r="SZA109" s="12"/>
      <c r="SZB109" s="12"/>
      <c r="SZC109" s="12"/>
      <c r="SZD109" s="12"/>
      <c r="SZE109" s="12"/>
      <c r="SZF109" s="12"/>
      <c r="SZG109" s="12"/>
      <c r="SZH109" s="12"/>
      <c r="SZI109" s="12"/>
      <c r="SZJ109" s="12"/>
      <c r="SZK109" s="12"/>
      <c r="SZL109" s="12"/>
      <c r="SZM109" s="12"/>
      <c r="SZN109" s="12"/>
      <c r="SZO109" s="12"/>
      <c r="SZP109" s="12"/>
      <c r="SZQ109" s="12"/>
      <c r="SZR109" s="12"/>
      <c r="SZS109" s="12"/>
      <c r="SZT109" s="12"/>
      <c r="SZU109" s="12"/>
      <c r="SZV109" s="12"/>
      <c r="SZW109" s="12"/>
      <c r="SZX109" s="12"/>
      <c r="SZY109" s="12"/>
      <c r="SZZ109" s="12"/>
      <c r="TAA109" s="12"/>
      <c r="TAB109" s="12"/>
      <c r="TAC109" s="12"/>
      <c r="TAD109" s="12"/>
      <c r="TAE109" s="12"/>
      <c r="TAF109" s="12"/>
      <c r="TAG109" s="12"/>
      <c r="TAH109" s="12"/>
      <c r="TAI109" s="12"/>
      <c r="TAJ109" s="12"/>
      <c r="TAK109" s="12"/>
      <c r="TAL109" s="12"/>
      <c r="TAM109" s="12"/>
      <c r="TAN109" s="12"/>
      <c r="TAO109" s="12"/>
      <c r="TAP109" s="12"/>
      <c r="TAQ109" s="12"/>
      <c r="TAR109" s="12"/>
      <c r="TAS109" s="12"/>
      <c r="TAT109" s="12"/>
      <c r="TAU109" s="12"/>
      <c r="TAV109" s="12"/>
      <c r="TAW109" s="12"/>
      <c r="TAX109" s="12"/>
      <c r="TAY109" s="12"/>
      <c r="TAZ109" s="12"/>
      <c r="TBA109" s="12"/>
      <c r="TBB109" s="12"/>
      <c r="TBC109" s="12"/>
      <c r="TBD109" s="12"/>
      <c r="TBE109" s="12"/>
      <c r="TBF109" s="12"/>
      <c r="TBG109" s="12"/>
      <c r="TBH109" s="12"/>
      <c r="TBI109" s="12"/>
      <c r="TBJ109" s="12"/>
      <c r="TBK109" s="12"/>
      <c r="TBL109" s="12"/>
      <c r="TBM109" s="12"/>
      <c r="TBN109" s="12"/>
      <c r="TBO109" s="12"/>
      <c r="TBP109" s="12"/>
      <c r="TBQ109" s="12"/>
      <c r="TBR109" s="12"/>
      <c r="TBS109" s="12"/>
      <c r="TBT109" s="12"/>
      <c r="TBU109" s="12"/>
      <c r="TBV109" s="12"/>
      <c r="TBW109" s="12"/>
      <c r="TBX109" s="12"/>
      <c r="TBY109" s="12"/>
      <c r="TBZ109" s="12"/>
      <c r="TCA109" s="12"/>
      <c r="TCB109" s="12"/>
      <c r="TCC109" s="12"/>
      <c r="TCD109" s="12"/>
      <c r="TCE109" s="12"/>
      <c r="TCF109" s="12"/>
      <c r="TCG109" s="12"/>
      <c r="TCH109" s="12"/>
      <c r="TCI109" s="12"/>
      <c r="TCJ109" s="12"/>
      <c r="TCK109" s="12"/>
      <c r="TCL109" s="12"/>
      <c r="TCM109" s="12"/>
      <c r="TCN109" s="12"/>
      <c r="TCO109" s="12"/>
      <c r="TCP109" s="12"/>
      <c r="TCQ109" s="12"/>
      <c r="TCR109" s="12"/>
      <c r="TCS109" s="12"/>
      <c r="TCT109" s="12"/>
      <c r="TCU109" s="12"/>
      <c r="TCV109" s="12"/>
      <c r="TCW109" s="12"/>
      <c r="TCX109" s="12"/>
      <c r="TCY109" s="12"/>
      <c r="TCZ109" s="12"/>
      <c r="TDA109" s="12"/>
      <c r="TDB109" s="12"/>
      <c r="TDC109" s="12"/>
      <c r="TDD109" s="12"/>
      <c r="TDE109" s="12"/>
      <c r="TDF109" s="12"/>
      <c r="TDG109" s="12"/>
      <c r="TDH109" s="12"/>
      <c r="TDI109" s="12"/>
      <c r="TDJ109" s="12"/>
      <c r="TDK109" s="12"/>
      <c r="TDL109" s="12"/>
      <c r="TDM109" s="12"/>
      <c r="TDN109" s="12"/>
      <c r="TDO109" s="12"/>
      <c r="TDP109" s="12"/>
      <c r="TDQ109" s="12"/>
      <c r="TDR109" s="12"/>
      <c r="TDS109" s="12"/>
      <c r="TDT109" s="12"/>
      <c r="TDU109" s="12"/>
      <c r="TDV109" s="12"/>
      <c r="TDW109" s="12"/>
      <c r="TDX109" s="12"/>
      <c r="TDY109" s="12"/>
      <c r="TDZ109" s="12"/>
      <c r="TEA109" s="12"/>
      <c r="TEB109" s="12"/>
      <c r="TEC109" s="12"/>
      <c r="TED109" s="12"/>
      <c r="TEE109" s="12"/>
      <c r="TEF109" s="12"/>
      <c r="TEG109" s="12"/>
      <c r="TEH109" s="12"/>
      <c r="TEI109" s="12"/>
      <c r="TEJ109" s="12"/>
      <c r="TEK109" s="12"/>
      <c r="TEL109" s="12"/>
      <c r="TEM109" s="12"/>
      <c r="TEN109" s="12"/>
      <c r="TEO109" s="12"/>
      <c r="TEP109" s="12"/>
      <c r="TEQ109" s="12"/>
      <c r="TER109" s="12"/>
      <c r="TES109" s="12"/>
      <c r="TET109" s="12"/>
      <c r="TEU109" s="12"/>
      <c r="TEV109" s="12"/>
      <c r="TEW109" s="12"/>
      <c r="TEX109" s="12"/>
      <c r="TEY109" s="12"/>
      <c r="TEZ109" s="12"/>
      <c r="TFA109" s="12"/>
      <c r="TFB109" s="12"/>
      <c r="TFC109" s="12"/>
      <c r="TFD109" s="12"/>
      <c r="TFE109" s="12"/>
      <c r="TFF109" s="12"/>
      <c r="TFG109" s="12"/>
      <c r="TFH109" s="12"/>
      <c r="TFI109" s="12"/>
      <c r="TFJ109" s="12"/>
      <c r="TFK109" s="12"/>
      <c r="TFL109" s="12"/>
      <c r="TFM109" s="12"/>
      <c r="TFN109" s="12"/>
      <c r="TFO109" s="12"/>
      <c r="TFP109" s="12"/>
      <c r="TFQ109" s="12"/>
      <c r="TFR109" s="12"/>
      <c r="TFS109" s="12"/>
      <c r="TFT109" s="12"/>
      <c r="TFU109" s="12"/>
      <c r="TFV109" s="12"/>
      <c r="TFW109" s="12"/>
      <c r="TFX109" s="12"/>
      <c r="TFY109" s="12"/>
      <c r="TFZ109" s="12"/>
      <c r="TGA109" s="12"/>
      <c r="TGB109" s="12"/>
      <c r="TGC109" s="12"/>
      <c r="TGD109" s="12"/>
      <c r="TGE109" s="12"/>
      <c r="TGF109" s="12"/>
      <c r="TGG109" s="12"/>
      <c r="TGH109" s="12"/>
      <c r="TGI109" s="12"/>
      <c r="TGJ109" s="12"/>
      <c r="TGK109" s="12"/>
      <c r="TGL109" s="12"/>
      <c r="TGM109" s="12"/>
      <c r="TGN109" s="12"/>
      <c r="TGO109" s="12"/>
      <c r="TGP109" s="12"/>
      <c r="TGQ109" s="12"/>
      <c r="TGR109" s="12"/>
      <c r="TGS109" s="12"/>
      <c r="TGT109" s="12"/>
      <c r="TGU109" s="12"/>
      <c r="TGV109" s="12"/>
      <c r="TGW109" s="12"/>
      <c r="TGX109" s="12"/>
      <c r="TGY109" s="12"/>
      <c r="TGZ109" s="12"/>
      <c r="THA109" s="12"/>
      <c r="THB109" s="12"/>
      <c r="THC109" s="12"/>
      <c r="THD109" s="12"/>
      <c r="THE109" s="12"/>
      <c r="THF109" s="12"/>
      <c r="THG109" s="12"/>
      <c r="THH109" s="12"/>
      <c r="THI109" s="12"/>
      <c r="THJ109" s="12"/>
      <c r="THK109" s="12"/>
      <c r="THL109" s="12"/>
      <c r="THM109" s="12"/>
      <c r="THN109" s="12"/>
      <c r="THO109" s="12"/>
      <c r="THP109" s="12"/>
      <c r="THQ109" s="12"/>
      <c r="THR109" s="12"/>
      <c r="THS109" s="12"/>
      <c r="THT109" s="12"/>
      <c r="THU109" s="12"/>
      <c r="THV109" s="12"/>
      <c r="THW109" s="12"/>
      <c r="THX109" s="12"/>
      <c r="THY109" s="12"/>
      <c r="THZ109" s="12"/>
      <c r="TIA109" s="12"/>
      <c r="TIB109" s="12"/>
      <c r="TIC109" s="12"/>
      <c r="TID109" s="12"/>
      <c r="TIE109" s="12"/>
      <c r="TIF109" s="12"/>
      <c r="TIG109" s="12"/>
      <c r="TIH109" s="12"/>
      <c r="TII109" s="12"/>
      <c r="TIJ109" s="12"/>
      <c r="TIK109" s="12"/>
      <c r="TIL109" s="12"/>
      <c r="TIM109" s="12"/>
      <c r="TIN109" s="12"/>
      <c r="TIO109" s="12"/>
      <c r="TIP109" s="12"/>
      <c r="TIQ109" s="12"/>
      <c r="TIR109" s="12"/>
      <c r="TIS109" s="12"/>
      <c r="TIT109" s="12"/>
      <c r="TIU109" s="12"/>
      <c r="TIV109" s="12"/>
      <c r="TIW109" s="12"/>
      <c r="TIX109" s="12"/>
      <c r="TIY109" s="12"/>
      <c r="TIZ109" s="12"/>
      <c r="TJA109" s="12"/>
      <c r="TJB109" s="12"/>
      <c r="TJC109" s="12"/>
      <c r="TJD109" s="12"/>
      <c r="TJE109" s="12"/>
      <c r="TJF109" s="12"/>
      <c r="TJG109" s="12"/>
      <c r="TJH109" s="12"/>
      <c r="TJI109" s="12"/>
      <c r="TJJ109" s="12"/>
      <c r="TJK109" s="12"/>
      <c r="TJL109" s="12"/>
      <c r="TJM109" s="12"/>
      <c r="TJN109" s="12"/>
      <c r="TJO109" s="12"/>
      <c r="TJP109" s="12"/>
      <c r="TJQ109" s="12"/>
      <c r="TJR109" s="12"/>
      <c r="TJS109" s="12"/>
      <c r="TJT109" s="12"/>
      <c r="TJU109" s="12"/>
      <c r="TJV109" s="12"/>
      <c r="TJW109" s="12"/>
      <c r="TJX109" s="12"/>
      <c r="TJY109" s="12"/>
      <c r="TJZ109" s="12"/>
      <c r="TKA109" s="12"/>
      <c r="TKB109" s="12"/>
      <c r="TKC109" s="12"/>
      <c r="TKD109" s="12"/>
      <c r="TKE109" s="12"/>
      <c r="TKF109" s="12"/>
      <c r="TKG109" s="12"/>
      <c r="TKH109" s="12"/>
      <c r="TKI109" s="12"/>
      <c r="TKJ109" s="12"/>
      <c r="TKK109" s="12"/>
      <c r="TKL109" s="12"/>
      <c r="TKM109" s="12"/>
      <c r="TKN109" s="12"/>
      <c r="TKO109" s="12"/>
      <c r="TKP109" s="12"/>
      <c r="TKQ109" s="12"/>
      <c r="TKR109" s="12"/>
      <c r="TKS109" s="12"/>
      <c r="TKT109" s="12"/>
      <c r="TKU109" s="12"/>
      <c r="TKV109" s="12"/>
      <c r="TKW109" s="12"/>
      <c r="TKX109" s="12"/>
      <c r="TKY109" s="12"/>
      <c r="TKZ109" s="12"/>
      <c r="TLA109" s="12"/>
      <c r="TLB109" s="12"/>
      <c r="TLC109" s="12"/>
      <c r="TLD109" s="12"/>
      <c r="TLE109" s="12"/>
      <c r="TLF109" s="12"/>
      <c r="TLG109" s="12"/>
      <c r="TLH109" s="12"/>
      <c r="TLI109" s="12"/>
      <c r="TLJ109" s="12"/>
      <c r="TLK109" s="12"/>
      <c r="TLL109" s="12"/>
      <c r="TLM109" s="12"/>
      <c r="TLN109" s="12"/>
      <c r="TLO109" s="12"/>
      <c r="TLP109" s="12"/>
      <c r="TLQ109" s="12"/>
      <c r="TLR109" s="12"/>
      <c r="TLS109" s="12"/>
      <c r="TLT109" s="12"/>
      <c r="TLU109" s="12"/>
      <c r="TLV109" s="12"/>
      <c r="TLW109" s="12"/>
      <c r="TLX109" s="12"/>
      <c r="TLY109" s="12"/>
      <c r="TLZ109" s="12"/>
      <c r="TMA109" s="12"/>
      <c r="TMB109" s="12"/>
      <c r="TMC109" s="12"/>
      <c r="TMD109" s="12"/>
      <c r="TME109" s="12"/>
      <c r="TMF109" s="12"/>
      <c r="TMG109" s="12"/>
      <c r="TMH109" s="12"/>
      <c r="TMI109" s="12"/>
      <c r="TMJ109" s="12"/>
      <c r="TMK109" s="12"/>
      <c r="TML109" s="12"/>
      <c r="TMM109" s="12"/>
      <c r="TMN109" s="12"/>
      <c r="TMO109" s="12"/>
      <c r="TMP109" s="12"/>
      <c r="TMQ109" s="12"/>
      <c r="TMR109" s="12"/>
      <c r="TMS109" s="12"/>
      <c r="TMT109" s="12"/>
      <c r="TMU109" s="12"/>
      <c r="TMV109" s="12"/>
      <c r="TMW109" s="12"/>
      <c r="TMX109" s="12"/>
      <c r="TMY109" s="12"/>
      <c r="TMZ109" s="12"/>
      <c r="TNA109" s="12"/>
      <c r="TNB109" s="12"/>
      <c r="TNC109" s="12"/>
      <c r="TND109" s="12"/>
      <c r="TNE109" s="12"/>
      <c r="TNF109" s="12"/>
      <c r="TNG109" s="12"/>
      <c r="TNH109" s="12"/>
      <c r="TNI109" s="12"/>
      <c r="TNJ109" s="12"/>
      <c r="TNK109" s="12"/>
      <c r="TNL109" s="12"/>
      <c r="TNM109" s="12"/>
      <c r="TNN109" s="12"/>
      <c r="TNO109" s="12"/>
      <c r="TNP109" s="12"/>
      <c r="TNQ109" s="12"/>
      <c r="TNR109" s="12"/>
      <c r="TNS109" s="12"/>
      <c r="TNT109" s="12"/>
      <c r="TNU109" s="12"/>
      <c r="TNV109" s="12"/>
      <c r="TNW109" s="12"/>
      <c r="TNX109" s="12"/>
      <c r="TNY109" s="12"/>
      <c r="TNZ109" s="12"/>
      <c r="TOA109" s="12"/>
      <c r="TOB109" s="12"/>
      <c r="TOC109" s="12"/>
      <c r="TOD109" s="12"/>
      <c r="TOE109" s="12"/>
      <c r="TOF109" s="12"/>
      <c r="TOG109" s="12"/>
      <c r="TOH109" s="12"/>
      <c r="TOI109" s="12"/>
      <c r="TOJ109" s="12"/>
      <c r="TOK109" s="12"/>
      <c r="TOL109" s="12"/>
      <c r="TOM109" s="12"/>
      <c r="TON109" s="12"/>
      <c r="TOO109" s="12"/>
      <c r="TOP109" s="12"/>
      <c r="TOQ109" s="12"/>
      <c r="TOR109" s="12"/>
      <c r="TOS109" s="12"/>
      <c r="TOT109" s="12"/>
      <c r="TOU109" s="12"/>
      <c r="TOV109" s="12"/>
      <c r="TOW109" s="12"/>
      <c r="TOX109" s="12"/>
      <c r="TOY109" s="12"/>
      <c r="TOZ109" s="12"/>
      <c r="TPA109" s="12"/>
      <c r="TPB109" s="12"/>
      <c r="TPC109" s="12"/>
      <c r="TPD109" s="12"/>
      <c r="TPE109" s="12"/>
      <c r="TPF109" s="12"/>
      <c r="TPG109" s="12"/>
      <c r="TPH109" s="12"/>
      <c r="TPI109" s="12"/>
      <c r="TPJ109" s="12"/>
      <c r="TPK109" s="12"/>
      <c r="TPL109" s="12"/>
      <c r="TPM109" s="12"/>
      <c r="TPN109" s="12"/>
      <c r="TPO109" s="12"/>
      <c r="TPP109" s="12"/>
      <c r="TPQ109" s="12"/>
      <c r="TPR109" s="12"/>
      <c r="TPS109" s="12"/>
      <c r="TPT109" s="12"/>
      <c r="TPU109" s="12"/>
      <c r="TPV109" s="12"/>
      <c r="TPW109" s="12"/>
      <c r="TPX109" s="12"/>
      <c r="TPY109" s="12"/>
      <c r="TPZ109" s="12"/>
      <c r="TQA109" s="12"/>
      <c r="TQB109" s="12"/>
      <c r="TQC109" s="12"/>
      <c r="TQD109" s="12"/>
      <c r="TQE109" s="12"/>
      <c r="TQF109" s="12"/>
      <c r="TQG109" s="12"/>
      <c r="TQH109" s="12"/>
      <c r="TQI109" s="12"/>
      <c r="TQJ109" s="12"/>
      <c r="TQK109" s="12"/>
      <c r="TQL109" s="12"/>
      <c r="TQM109" s="12"/>
      <c r="TQN109" s="12"/>
      <c r="TQO109" s="12"/>
      <c r="TQP109" s="12"/>
      <c r="TQQ109" s="12"/>
      <c r="TQR109" s="12"/>
      <c r="TQS109" s="12"/>
      <c r="TQT109" s="12"/>
      <c r="TQU109" s="12"/>
      <c r="TQV109" s="12"/>
      <c r="TQW109" s="12"/>
      <c r="TQX109" s="12"/>
      <c r="TQY109" s="12"/>
      <c r="TQZ109" s="12"/>
      <c r="TRA109" s="12"/>
      <c r="TRB109" s="12"/>
      <c r="TRC109" s="12"/>
      <c r="TRD109" s="12"/>
      <c r="TRE109" s="12"/>
      <c r="TRF109" s="12"/>
      <c r="TRG109" s="12"/>
      <c r="TRH109" s="12"/>
      <c r="TRI109" s="12"/>
      <c r="TRJ109" s="12"/>
      <c r="TRK109" s="12"/>
      <c r="TRL109" s="12"/>
      <c r="TRM109" s="12"/>
      <c r="TRN109" s="12"/>
      <c r="TRO109" s="12"/>
      <c r="TRP109" s="12"/>
      <c r="TRQ109" s="12"/>
      <c r="TRR109" s="12"/>
      <c r="TRS109" s="12"/>
      <c r="TRT109" s="12"/>
      <c r="TRU109" s="12"/>
      <c r="TRV109" s="12"/>
      <c r="TRW109" s="12"/>
      <c r="TRX109" s="12"/>
      <c r="TRY109" s="12"/>
      <c r="TRZ109" s="12"/>
      <c r="TSA109" s="12"/>
      <c r="TSB109" s="12"/>
      <c r="TSC109" s="12"/>
      <c r="TSD109" s="12"/>
      <c r="TSE109" s="12"/>
      <c r="TSF109" s="12"/>
      <c r="TSG109" s="12"/>
      <c r="TSH109" s="12"/>
      <c r="TSI109" s="12"/>
      <c r="TSJ109" s="12"/>
      <c r="TSK109" s="12"/>
      <c r="TSL109" s="12"/>
      <c r="TSM109" s="12"/>
      <c r="TSN109" s="12"/>
      <c r="TSO109" s="12"/>
      <c r="TSP109" s="12"/>
      <c r="TSQ109" s="12"/>
      <c r="TSR109" s="12"/>
      <c r="TSS109" s="12"/>
      <c r="TST109" s="12"/>
      <c r="TSU109" s="12"/>
      <c r="TSV109" s="12"/>
      <c r="TSW109" s="12"/>
      <c r="TSX109" s="12"/>
      <c r="TSY109" s="12"/>
      <c r="TSZ109" s="12"/>
      <c r="TTA109" s="12"/>
      <c r="TTB109" s="12"/>
      <c r="TTC109" s="12"/>
      <c r="TTD109" s="12"/>
      <c r="TTE109" s="12"/>
      <c r="TTF109" s="12"/>
      <c r="TTG109" s="12"/>
      <c r="TTH109" s="12"/>
      <c r="TTI109" s="12"/>
      <c r="TTJ109" s="12"/>
      <c r="TTK109" s="12"/>
      <c r="TTL109" s="12"/>
      <c r="TTM109" s="12"/>
      <c r="TTN109" s="12"/>
      <c r="TTO109" s="12"/>
      <c r="TTP109" s="12"/>
      <c r="TTQ109" s="12"/>
      <c r="TTR109" s="12"/>
      <c r="TTS109" s="12"/>
      <c r="TTT109" s="12"/>
      <c r="TTU109" s="12"/>
      <c r="TTV109" s="12"/>
      <c r="TTW109" s="12"/>
      <c r="TTX109" s="12"/>
      <c r="TTY109" s="12"/>
      <c r="TTZ109" s="12"/>
      <c r="TUA109" s="12"/>
      <c r="TUB109" s="12"/>
      <c r="TUC109" s="12"/>
      <c r="TUD109" s="12"/>
      <c r="TUE109" s="12"/>
      <c r="TUF109" s="12"/>
      <c r="TUG109" s="12"/>
      <c r="TUH109" s="12"/>
      <c r="TUI109" s="12"/>
      <c r="TUJ109" s="12"/>
      <c r="TUK109" s="12"/>
      <c r="TUL109" s="12"/>
      <c r="TUM109" s="12"/>
      <c r="TUN109" s="12"/>
      <c r="TUO109" s="12"/>
      <c r="TUP109" s="12"/>
      <c r="TUQ109" s="12"/>
      <c r="TUR109" s="12"/>
      <c r="TUS109" s="12"/>
      <c r="TUT109" s="12"/>
      <c r="TUU109" s="12"/>
      <c r="TUV109" s="12"/>
      <c r="TUW109" s="12"/>
      <c r="TUX109" s="12"/>
      <c r="TUY109" s="12"/>
      <c r="TUZ109" s="12"/>
      <c r="TVA109" s="12"/>
      <c r="TVB109" s="12"/>
      <c r="TVC109" s="12"/>
      <c r="TVD109" s="12"/>
      <c r="TVE109" s="12"/>
      <c r="TVF109" s="12"/>
      <c r="TVG109" s="12"/>
      <c r="TVH109" s="12"/>
      <c r="TVI109" s="12"/>
      <c r="TVJ109" s="12"/>
      <c r="TVK109" s="12"/>
      <c r="TVL109" s="12"/>
      <c r="TVM109" s="12"/>
      <c r="TVN109" s="12"/>
      <c r="TVO109" s="12"/>
      <c r="TVP109" s="12"/>
      <c r="TVQ109" s="12"/>
      <c r="TVR109" s="12"/>
      <c r="TVS109" s="12"/>
      <c r="TVT109" s="12"/>
      <c r="TVU109" s="12"/>
      <c r="TVV109" s="12"/>
      <c r="TVW109" s="12"/>
      <c r="TVX109" s="12"/>
      <c r="TVY109" s="12"/>
      <c r="TVZ109" s="12"/>
      <c r="TWA109" s="12"/>
      <c r="TWB109" s="12"/>
      <c r="TWC109" s="12"/>
      <c r="TWD109" s="12"/>
      <c r="TWE109" s="12"/>
      <c r="TWF109" s="12"/>
      <c r="TWG109" s="12"/>
      <c r="TWH109" s="12"/>
      <c r="TWI109" s="12"/>
      <c r="TWJ109" s="12"/>
      <c r="TWK109" s="12"/>
      <c r="TWL109" s="12"/>
      <c r="TWM109" s="12"/>
      <c r="TWN109" s="12"/>
      <c r="TWO109" s="12"/>
      <c r="TWP109" s="12"/>
      <c r="TWQ109" s="12"/>
      <c r="TWR109" s="12"/>
      <c r="TWS109" s="12"/>
      <c r="TWT109" s="12"/>
      <c r="TWU109" s="12"/>
      <c r="TWV109" s="12"/>
      <c r="TWW109" s="12"/>
      <c r="TWX109" s="12"/>
      <c r="TWY109" s="12"/>
      <c r="TWZ109" s="12"/>
      <c r="TXA109" s="12"/>
      <c r="TXB109" s="12"/>
      <c r="TXC109" s="12"/>
      <c r="TXD109" s="12"/>
      <c r="TXE109" s="12"/>
      <c r="TXF109" s="12"/>
      <c r="TXG109" s="12"/>
      <c r="TXH109" s="12"/>
      <c r="TXI109" s="12"/>
      <c r="TXJ109" s="12"/>
      <c r="TXK109" s="12"/>
      <c r="TXL109" s="12"/>
      <c r="TXM109" s="12"/>
      <c r="TXN109" s="12"/>
      <c r="TXO109" s="12"/>
      <c r="TXP109" s="12"/>
      <c r="TXQ109" s="12"/>
      <c r="TXR109" s="12"/>
      <c r="TXS109" s="12"/>
      <c r="TXT109" s="12"/>
      <c r="TXU109" s="12"/>
      <c r="TXV109" s="12"/>
      <c r="TXW109" s="12"/>
      <c r="TXX109" s="12"/>
      <c r="TXY109" s="12"/>
      <c r="TXZ109" s="12"/>
      <c r="TYA109" s="12"/>
      <c r="TYB109" s="12"/>
      <c r="TYC109" s="12"/>
      <c r="TYD109" s="12"/>
      <c r="TYE109" s="12"/>
      <c r="TYF109" s="12"/>
      <c r="TYG109" s="12"/>
      <c r="TYH109" s="12"/>
      <c r="TYI109" s="12"/>
      <c r="TYJ109" s="12"/>
      <c r="TYK109" s="12"/>
      <c r="TYL109" s="12"/>
      <c r="TYM109" s="12"/>
      <c r="TYN109" s="12"/>
      <c r="TYO109" s="12"/>
      <c r="TYP109" s="12"/>
      <c r="TYQ109" s="12"/>
      <c r="TYR109" s="12"/>
      <c r="TYS109" s="12"/>
      <c r="TYT109" s="12"/>
      <c r="TYU109" s="12"/>
      <c r="TYV109" s="12"/>
      <c r="TYW109" s="12"/>
      <c r="TYX109" s="12"/>
      <c r="TYY109" s="12"/>
      <c r="TYZ109" s="12"/>
      <c r="TZA109" s="12"/>
      <c r="TZB109" s="12"/>
      <c r="TZC109" s="12"/>
      <c r="TZD109" s="12"/>
      <c r="TZE109" s="12"/>
      <c r="TZF109" s="12"/>
      <c r="TZG109" s="12"/>
      <c r="TZH109" s="12"/>
      <c r="TZI109" s="12"/>
      <c r="TZJ109" s="12"/>
      <c r="TZK109" s="12"/>
      <c r="TZL109" s="12"/>
      <c r="TZM109" s="12"/>
      <c r="TZN109" s="12"/>
      <c r="TZO109" s="12"/>
      <c r="TZP109" s="12"/>
      <c r="TZQ109" s="12"/>
      <c r="TZR109" s="12"/>
      <c r="TZS109" s="12"/>
      <c r="TZT109" s="12"/>
      <c r="TZU109" s="12"/>
      <c r="TZV109" s="12"/>
      <c r="TZW109" s="12"/>
      <c r="TZX109" s="12"/>
      <c r="TZY109" s="12"/>
      <c r="TZZ109" s="12"/>
      <c r="UAA109" s="12"/>
      <c r="UAB109" s="12"/>
      <c r="UAC109" s="12"/>
      <c r="UAD109" s="12"/>
      <c r="UAE109" s="12"/>
      <c r="UAF109" s="12"/>
      <c r="UAG109" s="12"/>
      <c r="UAH109" s="12"/>
      <c r="UAI109" s="12"/>
      <c r="UAJ109" s="12"/>
      <c r="UAK109" s="12"/>
      <c r="UAL109" s="12"/>
      <c r="UAM109" s="12"/>
      <c r="UAN109" s="12"/>
      <c r="UAO109" s="12"/>
      <c r="UAP109" s="12"/>
      <c r="UAQ109" s="12"/>
      <c r="UAR109" s="12"/>
      <c r="UAS109" s="12"/>
      <c r="UAT109" s="12"/>
      <c r="UAU109" s="12"/>
      <c r="UAV109" s="12"/>
      <c r="UAW109" s="12"/>
      <c r="UAX109" s="12"/>
      <c r="UAY109" s="12"/>
      <c r="UAZ109" s="12"/>
      <c r="UBA109" s="12"/>
      <c r="UBB109" s="12"/>
      <c r="UBC109" s="12"/>
      <c r="UBD109" s="12"/>
      <c r="UBE109" s="12"/>
      <c r="UBF109" s="12"/>
      <c r="UBG109" s="12"/>
      <c r="UBH109" s="12"/>
      <c r="UBI109" s="12"/>
      <c r="UBJ109" s="12"/>
      <c r="UBK109" s="12"/>
      <c r="UBL109" s="12"/>
      <c r="UBM109" s="12"/>
      <c r="UBN109" s="12"/>
      <c r="UBO109" s="12"/>
      <c r="UBP109" s="12"/>
      <c r="UBQ109" s="12"/>
      <c r="UBR109" s="12"/>
      <c r="UBS109" s="12"/>
      <c r="UBT109" s="12"/>
      <c r="UBU109" s="12"/>
      <c r="UBV109" s="12"/>
      <c r="UBW109" s="12"/>
      <c r="UBX109" s="12"/>
      <c r="UBY109" s="12"/>
      <c r="UBZ109" s="12"/>
      <c r="UCA109" s="12"/>
      <c r="UCB109" s="12"/>
      <c r="UCC109" s="12"/>
      <c r="UCD109" s="12"/>
      <c r="UCE109" s="12"/>
      <c r="UCF109" s="12"/>
      <c r="UCG109" s="12"/>
      <c r="UCH109" s="12"/>
      <c r="UCI109" s="12"/>
      <c r="UCJ109" s="12"/>
      <c r="UCK109" s="12"/>
      <c r="UCL109" s="12"/>
      <c r="UCM109" s="12"/>
      <c r="UCN109" s="12"/>
      <c r="UCO109" s="12"/>
      <c r="UCP109" s="12"/>
      <c r="UCQ109" s="12"/>
      <c r="UCR109" s="12"/>
      <c r="UCS109" s="12"/>
      <c r="UCT109" s="12"/>
      <c r="UCU109" s="12"/>
      <c r="UCV109" s="12"/>
      <c r="UCW109" s="12"/>
      <c r="UCX109" s="12"/>
      <c r="UCY109" s="12"/>
      <c r="UCZ109" s="12"/>
      <c r="UDA109" s="12"/>
      <c r="UDB109" s="12"/>
      <c r="UDC109" s="12"/>
      <c r="UDD109" s="12"/>
      <c r="UDE109" s="12"/>
      <c r="UDF109" s="12"/>
      <c r="UDG109" s="12"/>
      <c r="UDH109" s="12"/>
      <c r="UDI109" s="12"/>
      <c r="UDJ109" s="12"/>
      <c r="UDK109" s="12"/>
      <c r="UDL109" s="12"/>
      <c r="UDM109" s="12"/>
      <c r="UDN109" s="12"/>
      <c r="UDO109" s="12"/>
      <c r="UDP109" s="12"/>
      <c r="UDQ109" s="12"/>
      <c r="UDR109" s="12"/>
      <c r="UDS109" s="12"/>
      <c r="UDT109" s="12"/>
      <c r="UDU109" s="12"/>
      <c r="UDV109" s="12"/>
      <c r="UDW109" s="12"/>
      <c r="UDX109" s="12"/>
      <c r="UDY109" s="12"/>
      <c r="UDZ109" s="12"/>
      <c r="UEA109" s="12"/>
      <c r="UEB109" s="12"/>
      <c r="UEC109" s="12"/>
      <c r="UED109" s="12"/>
      <c r="UEE109" s="12"/>
      <c r="UEF109" s="12"/>
      <c r="UEG109" s="12"/>
      <c r="UEH109" s="12"/>
      <c r="UEI109" s="12"/>
      <c r="UEJ109" s="12"/>
      <c r="UEK109" s="12"/>
      <c r="UEL109" s="12"/>
      <c r="UEM109" s="12"/>
      <c r="UEN109" s="12"/>
      <c r="UEO109" s="12"/>
      <c r="UEP109" s="12"/>
      <c r="UEQ109" s="12"/>
      <c r="UER109" s="12"/>
      <c r="UES109" s="12"/>
      <c r="UET109" s="12"/>
      <c r="UEU109" s="12"/>
      <c r="UEV109" s="12"/>
      <c r="UEW109" s="12"/>
      <c r="UEX109" s="12"/>
      <c r="UEY109" s="12"/>
      <c r="UEZ109" s="12"/>
      <c r="UFA109" s="12"/>
      <c r="UFB109" s="12"/>
      <c r="UFC109" s="12"/>
      <c r="UFD109" s="12"/>
      <c r="UFE109" s="12"/>
      <c r="UFF109" s="12"/>
      <c r="UFG109" s="12"/>
      <c r="UFH109" s="12"/>
      <c r="UFI109" s="12"/>
      <c r="UFJ109" s="12"/>
      <c r="UFK109" s="12"/>
      <c r="UFL109" s="12"/>
      <c r="UFM109" s="12"/>
      <c r="UFN109" s="12"/>
      <c r="UFO109" s="12"/>
      <c r="UFP109" s="12"/>
      <c r="UFQ109" s="12"/>
      <c r="UFR109" s="12"/>
      <c r="UFS109" s="12"/>
      <c r="UFT109" s="12"/>
      <c r="UFU109" s="12"/>
      <c r="UFV109" s="12"/>
      <c r="UFW109" s="12"/>
      <c r="UFX109" s="12"/>
      <c r="UFY109" s="12"/>
      <c r="UFZ109" s="12"/>
      <c r="UGA109" s="12"/>
      <c r="UGB109" s="12"/>
      <c r="UGC109" s="12"/>
      <c r="UGD109" s="12"/>
      <c r="UGE109" s="12"/>
      <c r="UGF109" s="12"/>
      <c r="UGG109" s="12"/>
      <c r="UGH109" s="12"/>
      <c r="UGI109" s="12"/>
      <c r="UGJ109" s="12"/>
      <c r="UGK109" s="12"/>
      <c r="UGL109" s="12"/>
      <c r="UGM109" s="12"/>
      <c r="UGN109" s="12"/>
      <c r="UGO109" s="12"/>
      <c r="UGP109" s="12"/>
      <c r="UGQ109" s="12"/>
      <c r="UGR109" s="12"/>
      <c r="UGS109" s="12"/>
      <c r="UGT109" s="12"/>
      <c r="UGU109" s="12"/>
      <c r="UGV109" s="12"/>
      <c r="UGW109" s="12"/>
      <c r="UGX109" s="12"/>
      <c r="UGY109" s="12"/>
      <c r="UGZ109" s="12"/>
      <c r="UHA109" s="12"/>
      <c r="UHB109" s="12"/>
      <c r="UHC109" s="12"/>
      <c r="UHD109" s="12"/>
      <c r="UHE109" s="12"/>
      <c r="UHF109" s="12"/>
      <c r="UHG109" s="12"/>
      <c r="UHH109" s="12"/>
      <c r="UHI109" s="12"/>
      <c r="UHJ109" s="12"/>
      <c r="UHK109" s="12"/>
      <c r="UHL109" s="12"/>
      <c r="UHM109" s="12"/>
      <c r="UHN109" s="12"/>
      <c r="UHO109" s="12"/>
      <c r="UHP109" s="12"/>
      <c r="UHQ109" s="12"/>
      <c r="UHR109" s="12"/>
      <c r="UHS109" s="12"/>
      <c r="UHT109" s="12"/>
      <c r="UHU109" s="12"/>
      <c r="UHV109" s="12"/>
      <c r="UHW109" s="12"/>
      <c r="UHX109" s="12"/>
      <c r="UHY109" s="12"/>
      <c r="UHZ109" s="12"/>
      <c r="UIA109" s="12"/>
      <c r="UIB109" s="12"/>
      <c r="UIC109" s="12"/>
      <c r="UID109" s="12"/>
      <c r="UIE109" s="12"/>
      <c r="UIF109" s="12"/>
      <c r="UIG109" s="12"/>
      <c r="UIH109" s="12"/>
      <c r="UII109" s="12"/>
      <c r="UIJ109" s="12"/>
      <c r="UIK109" s="12"/>
      <c r="UIL109" s="12"/>
      <c r="UIM109" s="12"/>
      <c r="UIN109" s="12"/>
      <c r="UIO109" s="12"/>
      <c r="UIP109" s="12"/>
      <c r="UIQ109" s="12"/>
      <c r="UIR109" s="12"/>
      <c r="UIS109" s="12"/>
      <c r="UIT109" s="12"/>
      <c r="UIU109" s="12"/>
      <c r="UIV109" s="12"/>
      <c r="UIW109" s="12"/>
      <c r="UIX109" s="12"/>
      <c r="UIY109" s="12"/>
      <c r="UIZ109" s="12"/>
      <c r="UJA109" s="12"/>
      <c r="UJB109" s="12"/>
      <c r="UJC109" s="12"/>
      <c r="UJD109" s="12"/>
      <c r="UJE109" s="12"/>
      <c r="UJF109" s="12"/>
      <c r="UJG109" s="12"/>
      <c r="UJH109" s="12"/>
      <c r="UJI109" s="12"/>
      <c r="UJJ109" s="12"/>
      <c r="UJK109" s="12"/>
      <c r="UJL109" s="12"/>
      <c r="UJM109" s="12"/>
      <c r="UJN109" s="12"/>
      <c r="UJO109" s="12"/>
      <c r="UJP109" s="12"/>
      <c r="UJQ109" s="12"/>
      <c r="UJR109" s="12"/>
      <c r="UJS109" s="12"/>
      <c r="UJT109" s="12"/>
      <c r="UJU109" s="12"/>
      <c r="UJV109" s="12"/>
      <c r="UJW109" s="12"/>
      <c r="UJX109" s="12"/>
      <c r="UJY109" s="12"/>
      <c r="UJZ109" s="12"/>
      <c r="UKA109" s="12"/>
      <c r="UKB109" s="12"/>
      <c r="UKC109" s="12"/>
      <c r="UKD109" s="12"/>
      <c r="UKE109" s="12"/>
      <c r="UKF109" s="12"/>
      <c r="UKG109" s="12"/>
      <c r="UKH109" s="12"/>
      <c r="UKI109" s="12"/>
      <c r="UKJ109" s="12"/>
      <c r="UKK109" s="12"/>
      <c r="UKL109" s="12"/>
      <c r="UKM109" s="12"/>
      <c r="UKN109" s="12"/>
      <c r="UKO109" s="12"/>
      <c r="UKP109" s="12"/>
      <c r="UKQ109" s="12"/>
      <c r="UKR109" s="12"/>
      <c r="UKS109" s="12"/>
      <c r="UKT109" s="12"/>
      <c r="UKU109" s="12"/>
      <c r="UKV109" s="12"/>
      <c r="UKW109" s="12"/>
      <c r="UKX109" s="12"/>
      <c r="UKY109" s="12"/>
      <c r="UKZ109" s="12"/>
      <c r="ULA109" s="12"/>
      <c r="ULB109" s="12"/>
      <c r="ULC109" s="12"/>
      <c r="ULD109" s="12"/>
      <c r="ULE109" s="12"/>
      <c r="ULF109" s="12"/>
      <c r="ULG109" s="12"/>
      <c r="ULH109" s="12"/>
      <c r="ULI109" s="12"/>
      <c r="ULJ109" s="12"/>
      <c r="ULK109" s="12"/>
      <c r="ULL109" s="12"/>
      <c r="ULM109" s="12"/>
      <c r="ULN109" s="12"/>
      <c r="ULO109" s="12"/>
      <c r="ULP109" s="12"/>
      <c r="ULQ109" s="12"/>
      <c r="ULR109" s="12"/>
      <c r="ULS109" s="12"/>
      <c r="ULT109" s="12"/>
      <c r="ULU109" s="12"/>
      <c r="ULV109" s="12"/>
      <c r="ULW109" s="12"/>
      <c r="ULX109" s="12"/>
      <c r="ULY109" s="12"/>
      <c r="ULZ109" s="12"/>
      <c r="UMA109" s="12"/>
      <c r="UMB109" s="12"/>
      <c r="UMC109" s="12"/>
      <c r="UMD109" s="12"/>
      <c r="UME109" s="12"/>
      <c r="UMF109" s="12"/>
      <c r="UMG109" s="12"/>
      <c r="UMH109" s="12"/>
      <c r="UMI109" s="12"/>
      <c r="UMJ109" s="12"/>
      <c r="UMK109" s="12"/>
      <c r="UML109" s="12"/>
      <c r="UMM109" s="12"/>
      <c r="UMN109" s="12"/>
      <c r="UMO109" s="12"/>
      <c r="UMP109" s="12"/>
      <c r="UMQ109" s="12"/>
      <c r="UMR109" s="12"/>
      <c r="UMS109" s="12"/>
      <c r="UMT109" s="12"/>
      <c r="UMU109" s="12"/>
      <c r="UMV109" s="12"/>
      <c r="UMW109" s="12"/>
      <c r="UMX109" s="12"/>
      <c r="UMY109" s="12"/>
      <c r="UMZ109" s="12"/>
      <c r="UNA109" s="12"/>
      <c r="UNB109" s="12"/>
      <c r="UNC109" s="12"/>
      <c r="UND109" s="12"/>
      <c r="UNE109" s="12"/>
      <c r="UNF109" s="12"/>
      <c r="UNG109" s="12"/>
      <c r="UNH109" s="12"/>
      <c r="UNI109" s="12"/>
      <c r="UNJ109" s="12"/>
      <c r="UNK109" s="12"/>
      <c r="UNL109" s="12"/>
      <c r="UNM109" s="12"/>
      <c r="UNN109" s="12"/>
      <c r="UNO109" s="12"/>
      <c r="UNP109" s="12"/>
      <c r="UNQ109" s="12"/>
      <c r="UNR109" s="12"/>
      <c r="UNS109" s="12"/>
      <c r="UNT109" s="12"/>
      <c r="UNU109" s="12"/>
      <c r="UNV109" s="12"/>
      <c r="UNW109" s="12"/>
      <c r="UNX109" s="12"/>
      <c r="UNY109" s="12"/>
      <c r="UNZ109" s="12"/>
      <c r="UOA109" s="12"/>
      <c r="UOB109" s="12"/>
      <c r="UOC109" s="12"/>
      <c r="UOD109" s="12"/>
      <c r="UOE109" s="12"/>
      <c r="UOF109" s="12"/>
      <c r="UOG109" s="12"/>
      <c r="UOH109" s="12"/>
      <c r="UOI109" s="12"/>
      <c r="UOJ109" s="12"/>
      <c r="UOK109" s="12"/>
      <c r="UOL109" s="12"/>
      <c r="UOM109" s="12"/>
      <c r="UON109" s="12"/>
      <c r="UOO109" s="12"/>
      <c r="UOP109" s="12"/>
      <c r="UOQ109" s="12"/>
      <c r="UOR109" s="12"/>
      <c r="UOS109" s="12"/>
      <c r="UOT109" s="12"/>
      <c r="UOU109" s="12"/>
      <c r="UOV109" s="12"/>
      <c r="UOW109" s="12"/>
      <c r="UOX109" s="12"/>
      <c r="UOY109" s="12"/>
      <c r="UOZ109" s="12"/>
      <c r="UPA109" s="12"/>
      <c r="UPB109" s="12"/>
      <c r="UPC109" s="12"/>
      <c r="UPD109" s="12"/>
      <c r="UPE109" s="12"/>
      <c r="UPF109" s="12"/>
      <c r="UPG109" s="12"/>
      <c r="UPH109" s="12"/>
      <c r="UPI109" s="12"/>
      <c r="UPJ109" s="12"/>
      <c r="UPK109" s="12"/>
      <c r="UPL109" s="12"/>
      <c r="UPM109" s="12"/>
      <c r="UPN109" s="12"/>
      <c r="UPO109" s="12"/>
      <c r="UPP109" s="12"/>
      <c r="UPQ109" s="12"/>
      <c r="UPR109" s="12"/>
      <c r="UPS109" s="12"/>
      <c r="UPT109" s="12"/>
      <c r="UPU109" s="12"/>
      <c r="UPV109" s="12"/>
      <c r="UPW109" s="12"/>
      <c r="UPX109" s="12"/>
      <c r="UPY109" s="12"/>
      <c r="UPZ109" s="12"/>
      <c r="UQA109" s="12"/>
      <c r="UQB109" s="12"/>
      <c r="UQC109" s="12"/>
      <c r="UQD109" s="12"/>
      <c r="UQE109" s="12"/>
      <c r="UQF109" s="12"/>
      <c r="UQG109" s="12"/>
      <c r="UQH109" s="12"/>
      <c r="UQI109" s="12"/>
      <c r="UQJ109" s="12"/>
      <c r="UQK109" s="12"/>
      <c r="UQL109" s="12"/>
      <c r="UQM109" s="12"/>
      <c r="UQN109" s="12"/>
      <c r="UQO109" s="12"/>
      <c r="UQP109" s="12"/>
      <c r="UQQ109" s="12"/>
      <c r="UQR109" s="12"/>
      <c r="UQS109" s="12"/>
      <c r="UQT109" s="12"/>
      <c r="UQU109" s="12"/>
      <c r="UQV109" s="12"/>
      <c r="UQW109" s="12"/>
      <c r="UQX109" s="12"/>
      <c r="UQY109" s="12"/>
      <c r="UQZ109" s="12"/>
      <c r="URA109" s="12"/>
      <c r="URB109" s="12"/>
      <c r="URC109" s="12"/>
      <c r="URD109" s="12"/>
      <c r="URE109" s="12"/>
      <c r="URF109" s="12"/>
      <c r="URG109" s="12"/>
      <c r="URH109" s="12"/>
      <c r="URI109" s="12"/>
      <c r="URJ109" s="12"/>
      <c r="URK109" s="12"/>
      <c r="URL109" s="12"/>
      <c r="URM109" s="12"/>
      <c r="URN109" s="12"/>
      <c r="URO109" s="12"/>
      <c r="URP109" s="12"/>
      <c r="URQ109" s="12"/>
      <c r="URR109" s="12"/>
      <c r="URS109" s="12"/>
      <c r="URT109" s="12"/>
      <c r="URU109" s="12"/>
      <c r="URV109" s="12"/>
      <c r="URW109" s="12"/>
      <c r="URX109" s="12"/>
      <c r="URY109" s="12"/>
      <c r="URZ109" s="12"/>
      <c r="USA109" s="12"/>
      <c r="USB109" s="12"/>
      <c r="USC109" s="12"/>
      <c r="USD109" s="12"/>
      <c r="USE109" s="12"/>
      <c r="USF109" s="12"/>
      <c r="USG109" s="12"/>
      <c r="USH109" s="12"/>
      <c r="USI109" s="12"/>
      <c r="USJ109" s="12"/>
      <c r="USK109" s="12"/>
      <c r="USL109" s="12"/>
      <c r="USM109" s="12"/>
      <c r="USN109" s="12"/>
      <c r="USO109" s="12"/>
      <c r="USP109" s="12"/>
      <c r="USQ109" s="12"/>
      <c r="USR109" s="12"/>
      <c r="USS109" s="12"/>
      <c r="UST109" s="12"/>
      <c r="USU109" s="12"/>
      <c r="USV109" s="12"/>
      <c r="USW109" s="12"/>
      <c r="USX109" s="12"/>
      <c r="USY109" s="12"/>
      <c r="USZ109" s="12"/>
      <c r="UTA109" s="12"/>
      <c r="UTB109" s="12"/>
      <c r="UTC109" s="12"/>
      <c r="UTD109" s="12"/>
      <c r="UTE109" s="12"/>
      <c r="UTF109" s="12"/>
      <c r="UTG109" s="12"/>
      <c r="UTH109" s="12"/>
      <c r="UTI109" s="12"/>
      <c r="UTJ109" s="12"/>
      <c r="UTK109" s="12"/>
      <c r="UTL109" s="12"/>
      <c r="UTM109" s="12"/>
      <c r="UTN109" s="12"/>
      <c r="UTO109" s="12"/>
      <c r="UTP109" s="12"/>
      <c r="UTQ109" s="12"/>
      <c r="UTR109" s="12"/>
      <c r="UTS109" s="12"/>
      <c r="UTT109" s="12"/>
      <c r="UTU109" s="12"/>
      <c r="UTV109" s="12"/>
      <c r="UTW109" s="12"/>
      <c r="UTX109" s="12"/>
      <c r="UTY109" s="12"/>
      <c r="UTZ109" s="12"/>
      <c r="UUA109" s="12"/>
      <c r="UUB109" s="12"/>
      <c r="UUC109" s="12"/>
      <c r="UUD109" s="12"/>
      <c r="UUE109" s="12"/>
      <c r="UUF109" s="12"/>
      <c r="UUG109" s="12"/>
      <c r="UUH109" s="12"/>
      <c r="UUI109" s="12"/>
      <c r="UUJ109" s="12"/>
      <c r="UUK109" s="12"/>
      <c r="UUL109" s="12"/>
      <c r="UUM109" s="12"/>
      <c r="UUN109" s="12"/>
      <c r="UUO109" s="12"/>
      <c r="UUP109" s="12"/>
      <c r="UUQ109" s="12"/>
      <c r="UUR109" s="12"/>
      <c r="UUS109" s="12"/>
      <c r="UUT109" s="12"/>
      <c r="UUU109" s="12"/>
      <c r="UUV109" s="12"/>
      <c r="UUW109" s="12"/>
      <c r="UUX109" s="12"/>
      <c r="UUY109" s="12"/>
      <c r="UUZ109" s="12"/>
      <c r="UVA109" s="12"/>
      <c r="UVB109" s="12"/>
      <c r="UVC109" s="12"/>
      <c r="UVD109" s="12"/>
      <c r="UVE109" s="12"/>
      <c r="UVF109" s="12"/>
      <c r="UVG109" s="12"/>
      <c r="UVH109" s="12"/>
      <c r="UVI109" s="12"/>
      <c r="UVJ109" s="12"/>
      <c r="UVK109" s="12"/>
      <c r="UVL109" s="12"/>
      <c r="UVM109" s="12"/>
      <c r="UVN109" s="12"/>
      <c r="UVO109" s="12"/>
      <c r="UVP109" s="12"/>
      <c r="UVQ109" s="12"/>
      <c r="UVR109" s="12"/>
      <c r="UVS109" s="12"/>
      <c r="UVT109" s="12"/>
      <c r="UVU109" s="12"/>
      <c r="UVV109" s="12"/>
      <c r="UVW109" s="12"/>
      <c r="UVX109" s="12"/>
      <c r="UVY109" s="12"/>
      <c r="UVZ109" s="12"/>
      <c r="UWA109" s="12"/>
      <c r="UWB109" s="12"/>
      <c r="UWC109" s="12"/>
      <c r="UWD109" s="12"/>
      <c r="UWE109" s="12"/>
      <c r="UWF109" s="12"/>
      <c r="UWG109" s="12"/>
      <c r="UWH109" s="12"/>
      <c r="UWI109" s="12"/>
      <c r="UWJ109" s="12"/>
      <c r="UWK109" s="12"/>
      <c r="UWL109" s="12"/>
      <c r="UWM109" s="12"/>
      <c r="UWN109" s="12"/>
      <c r="UWO109" s="12"/>
      <c r="UWP109" s="12"/>
      <c r="UWQ109" s="12"/>
      <c r="UWR109" s="12"/>
      <c r="UWS109" s="12"/>
      <c r="UWT109" s="12"/>
      <c r="UWU109" s="12"/>
      <c r="UWV109" s="12"/>
      <c r="UWW109" s="12"/>
      <c r="UWX109" s="12"/>
      <c r="UWY109" s="12"/>
      <c r="UWZ109" s="12"/>
      <c r="UXA109" s="12"/>
      <c r="UXB109" s="12"/>
      <c r="UXC109" s="12"/>
      <c r="UXD109" s="12"/>
      <c r="UXE109" s="12"/>
      <c r="UXF109" s="12"/>
      <c r="UXG109" s="12"/>
      <c r="UXH109" s="12"/>
      <c r="UXI109" s="12"/>
      <c r="UXJ109" s="12"/>
      <c r="UXK109" s="12"/>
      <c r="UXL109" s="12"/>
      <c r="UXM109" s="12"/>
      <c r="UXN109" s="12"/>
      <c r="UXO109" s="12"/>
      <c r="UXP109" s="12"/>
      <c r="UXQ109" s="12"/>
      <c r="UXR109" s="12"/>
      <c r="UXS109" s="12"/>
      <c r="UXT109" s="12"/>
      <c r="UXU109" s="12"/>
      <c r="UXV109" s="12"/>
      <c r="UXW109" s="12"/>
      <c r="UXX109" s="12"/>
      <c r="UXY109" s="12"/>
      <c r="UXZ109" s="12"/>
      <c r="UYA109" s="12"/>
      <c r="UYB109" s="12"/>
      <c r="UYC109" s="12"/>
      <c r="UYD109" s="12"/>
      <c r="UYE109" s="12"/>
      <c r="UYF109" s="12"/>
      <c r="UYG109" s="12"/>
      <c r="UYH109" s="12"/>
      <c r="UYI109" s="12"/>
      <c r="UYJ109" s="12"/>
      <c r="UYK109" s="12"/>
      <c r="UYL109" s="12"/>
      <c r="UYM109" s="12"/>
      <c r="UYN109" s="12"/>
      <c r="UYO109" s="12"/>
      <c r="UYP109" s="12"/>
      <c r="UYQ109" s="12"/>
      <c r="UYR109" s="12"/>
      <c r="UYS109" s="12"/>
      <c r="UYT109" s="12"/>
      <c r="UYU109" s="12"/>
      <c r="UYV109" s="12"/>
      <c r="UYW109" s="12"/>
      <c r="UYX109" s="12"/>
      <c r="UYY109" s="12"/>
      <c r="UYZ109" s="12"/>
      <c r="UZA109" s="12"/>
      <c r="UZB109" s="12"/>
      <c r="UZC109" s="12"/>
      <c r="UZD109" s="12"/>
      <c r="UZE109" s="12"/>
      <c r="UZF109" s="12"/>
      <c r="UZG109" s="12"/>
      <c r="UZH109" s="12"/>
      <c r="UZI109" s="12"/>
      <c r="UZJ109" s="12"/>
      <c r="UZK109" s="12"/>
      <c r="UZL109" s="12"/>
      <c r="UZM109" s="12"/>
      <c r="UZN109" s="12"/>
      <c r="UZO109" s="12"/>
      <c r="UZP109" s="12"/>
      <c r="UZQ109" s="12"/>
      <c r="UZR109" s="12"/>
      <c r="UZS109" s="12"/>
      <c r="UZT109" s="12"/>
      <c r="UZU109" s="12"/>
      <c r="UZV109" s="12"/>
      <c r="UZW109" s="12"/>
      <c r="UZX109" s="12"/>
      <c r="UZY109" s="12"/>
      <c r="UZZ109" s="12"/>
      <c r="VAA109" s="12"/>
      <c r="VAB109" s="12"/>
      <c r="VAC109" s="12"/>
      <c r="VAD109" s="12"/>
      <c r="VAE109" s="12"/>
      <c r="VAF109" s="12"/>
      <c r="VAG109" s="12"/>
      <c r="VAH109" s="12"/>
      <c r="VAI109" s="12"/>
      <c r="VAJ109" s="12"/>
      <c r="VAK109" s="12"/>
      <c r="VAL109" s="12"/>
      <c r="VAM109" s="12"/>
      <c r="VAN109" s="12"/>
      <c r="VAO109" s="12"/>
      <c r="VAP109" s="12"/>
      <c r="VAQ109" s="12"/>
      <c r="VAR109" s="12"/>
      <c r="VAS109" s="12"/>
      <c r="VAT109" s="12"/>
      <c r="VAU109" s="12"/>
      <c r="VAV109" s="12"/>
      <c r="VAW109" s="12"/>
      <c r="VAX109" s="12"/>
      <c r="VAY109" s="12"/>
      <c r="VAZ109" s="12"/>
      <c r="VBA109" s="12"/>
      <c r="VBB109" s="12"/>
      <c r="VBC109" s="12"/>
      <c r="VBD109" s="12"/>
      <c r="VBE109" s="12"/>
      <c r="VBF109" s="12"/>
      <c r="VBG109" s="12"/>
      <c r="VBH109" s="12"/>
      <c r="VBI109" s="12"/>
      <c r="VBJ109" s="12"/>
      <c r="VBK109" s="12"/>
      <c r="VBL109" s="12"/>
      <c r="VBM109" s="12"/>
      <c r="VBN109" s="12"/>
      <c r="VBO109" s="12"/>
      <c r="VBP109" s="12"/>
      <c r="VBQ109" s="12"/>
      <c r="VBR109" s="12"/>
      <c r="VBS109" s="12"/>
      <c r="VBT109" s="12"/>
      <c r="VBU109" s="12"/>
      <c r="VBV109" s="12"/>
      <c r="VBW109" s="12"/>
      <c r="VBX109" s="12"/>
      <c r="VBY109" s="12"/>
      <c r="VBZ109" s="12"/>
      <c r="VCA109" s="12"/>
      <c r="VCB109" s="12"/>
      <c r="VCC109" s="12"/>
      <c r="VCD109" s="12"/>
      <c r="VCE109" s="12"/>
      <c r="VCF109" s="12"/>
      <c r="VCG109" s="12"/>
      <c r="VCH109" s="12"/>
      <c r="VCI109" s="12"/>
      <c r="VCJ109" s="12"/>
      <c r="VCK109" s="12"/>
      <c r="VCL109" s="12"/>
      <c r="VCM109" s="12"/>
      <c r="VCN109" s="12"/>
      <c r="VCO109" s="12"/>
      <c r="VCP109" s="12"/>
      <c r="VCQ109" s="12"/>
      <c r="VCR109" s="12"/>
      <c r="VCS109" s="12"/>
      <c r="VCT109" s="12"/>
      <c r="VCU109" s="12"/>
      <c r="VCV109" s="12"/>
      <c r="VCW109" s="12"/>
      <c r="VCX109" s="12"/>
      <c r="VCY109" s="12"/>
      <c r="VCZ109" s="12"/>
      <c r="VDA109" s="12"/>
      <c r="VDB109" s="12"/>
      <c r="VDC109" s="12"/>
      <c r="VDD109" s="12"/>
      <c r="VDE109" s="12"/>
      <c r="VDF109" s="12"/>
      <c r="VDG109" s="12"/>
      <c r="VDH109" s="12"/>
      <c r="VDI109" s="12"/>
      <c r="VDJ109" s="12"/>
      <c r="VDK109" s="12"/>
      <c r="VDL109" s="12"/>
      <c r="VDM109" s="12"/>
      <c r="VDN109" s="12"/>
      <c r="VDO109" s="12"/>
      <c r="VDP109" s="12"/>
      <c r="VDQ109" s="12"/>
      <c r="VDR109" s="12"/>
      <c r="VDS109" s="12"/>
      <c r="VDT109" s="12"/>
      <c r="VDU109" s="12"/>
      <c r="VDV109" s="12"/>
      <c r="VDW109" s="12"/>
      <c r="VDX109" s="12"/>
      <c r="VDY109" s="12"/>
      <c r="VDZ109" s="12"/>
      <c r="VEA109" s="12"/>
      <c r="VEB109" s="12"/>
      <c r="VEC109" s="12"/>
      <c r="VED109" s="12"/>
      <c r="VEE109" s="12"/>
      <c r="VEF109" s="12"/>
      <c r="VEG109" s="12"/>
      <c r="VEH109" s="12"/>
      <c r="VEI109" s="12"/>
      <c r="VEJ109" s="12"/>
      <c r="VEK109" s="12"/>
      <c r="VEL109" s="12"/>
      <c r="VEM109" s="12"/>
      <c r="VEN109" s="12"/>
      <c r="VEO109" s="12"/>
      <c r="VEP109" s="12"/>
      <c r="VEQ109" s="12"/>
      <c r="VER109" s="12"/>
      <c r="VES109" s="12"/>
      <c r="VET109" s="12"/>
      <c r="VEU109" s="12"/>
      <c r="VEV109" s="12"/>
      <c r="VEW109" s="12"/>
      <c r="VEX109" s="12"/>
      <c r="VEY109" s="12"/>
      <c r="VEZ109" s="12"/>
      <c r="VFA109" s="12"/>
      <c r="VFB109" s="12"/>
      <c r="VFC109" s="12"/>
      <c r="VFD109" s="12"/>
      <c r="VFE109" s="12"/>
      <c r="VFF109" s="12"/>
      <c r="VFG109" s="12"/>
      <c r="VFH109" s="12"/>
      <c r="VFI109" s="12"/>
      <c r="VFJ109" s="12"/>
      <c r="VFK109" s="12"/>
      <c r="VFL109" s="12"/>
      <c r="VFM109" s="12"/>
      <c r="VFN109" s="12"/>
      <c r="VFO109" s="12"/>
      <c r="VFP109" s="12"/>
      <c r="VFQ109" s="12"/>
      <c r="VFR109" s="12"/>
      <c r="VFS109" s="12"/>
      <c r="VFT109" s="12"/>
      <c r="VFU109" s="12"/>
      <c r="VFV109" s="12"/>
      <c r="VFW109" s="12"/>
      <c r="VFX109" s="12"/>
      <c r="VFY109" s="12"/>
      <c r="VFZ109" s="12"/>
      <c r="VGA109" s="12"/>
      <c r="VGB109" s="12"/>
      <c r="VGC109" s="12"/>
      <c r="VGD109" s="12"/>
      <c r="VGE109" s="12"/>
      <c r="VGF109" s="12"/>
      <c r="VGG109" s="12"/>
      <c r="VGH109" s="12"/>
      <c r="VGI109" s="12"/>
      <c r="VGJ109" s="12"/>
      <c r="VGK109" s="12"/>
      <c r="VGL109" s="12"/>
      <c r="VGM109" s="12"/>
      <c r="VGN109" s="12"/>
      <c r="VGO109" s="12"/>
      <c r="VGP109" s="12"/>
      <c r="VGQ109" s="12"/>
      <c r="VGR109" s="12"/>
      <c r="VGS109" s="12"/>
      <c r="VGT109" s="12"/>
      <c r="VGU109" s="12"/>
      <c r="VGV109" s="12"/>
      <c r="VGW109" s="12"/>
      <c r="VGX109" s="12"/>
      <c r="VGY109" s="12"/>
      <c r="VGZ109" s="12"/>
      <c r="VHA109" s="12"/>
      <c r="VHB109" s="12"/>
      <c r="VHC109" s="12"/>
      <c r="VHD109" s="12"/>
      <c r="VHE109" s="12"/>
      <c r="VHF109" s="12"/>
      <c r="VHG109" s="12"/>
      <c r="VHH109" s="12"/>
      <c r="VHI109" s="12"/>
      <c r="VHJ109" s="12"/>
      <c r="VHK109" s="12"/>
      <c r="VHL109" s="12"/>
      <c r="VHM109" s="12"/>
      <c r="VHN109" s="12"/>
      <c r="VHO109" s="12"/>
      <c r="VHP109" s="12"/>
      <c r="VHQ109" s="12"/>
      <c r="VHR109" s="12"/>
      <c r="VHS109" s="12"/>
      <c r="VHT109" s="12"/>
      <c r="VHU109" s="12"/>
      <c r="VHV109" s="12"/>
      <c r="VHW109" s="12"/>
      <c r="VHX109" s="12"/>
      <c r="VHY109" s="12"/>
      <c r="VHZ109" s="12"/>
      <c r="VIA109" s="12"/>
      <c r="VIB109" s="12"/>
      <c r="VIC109" s="12"/>
      <c r="VID109" s="12"/>
      <c r="VIE109" s="12"/>
      <c r="VIF109" s="12"/>
      <c r="VIG109" s="12"/>
      <c r="VIH109" s="12"/>
      <c r="VII109" s="12"/>
      <c r="VIJ109" s="12"/>
      <c r="VIK109" s="12"/>
      <c r="VIL109" s="12"/>
      <c r="VIM109" s="12"/>
      <c r="VIN109" s="12"/>
      <c r="VIO109" s="12"/>
      <c r="VIP109" s="12"/>
      <c r="VIQ109" s="12"/>
      <c r="VIR109" s="12"/>
      <c r="VIS109" s="12"/>
      <c r="VIT109" s="12"/>
      <c r="VIU109" s="12"/>
      <c r="VIV109" s="12"/>
      <c r="VIW109" s="12"/>
      <c r="VIX109" s="12"/>
      <c r="VIY109" s="12"/>
      <c r="VIZ109" s="12"/>
      <c r="VJA109" s="12"/>
      <c r="VJB109" s="12"/>
      <c r="VJC109" s="12"/>
      <c r="VJD109" s="12"/>
      <c r="VJE109" s="12"/>
      <c r="VJF109" s="12"/>
      <c r="VJG109" s="12"/>
      <c r="VJH109" s="12"/>
      <c r="VJI109" s="12"/>
      <c r="VJJ109" s="12"/>
      <c r="VJK109" s="12"/>
      <c r="VJL109" s="12"/>
      <c r="VJM109" s="12"/>
      <c r="VJN109" s="12"/>
      <c r="VJO109" s="12"/>
      <c r="VJP109" s="12"/>
      <c r="VJQ109" s="12"/>
      <c r="VJR109" s="12"/>
      <c r="VJS109" s="12"/>
      <c r="VJT109" s="12"/>
      <c r="VJU109" s="12"/>
      <c r="VJV109" s="12"/>
      <c r="VJW109" s="12"/>
      <c r="VJX109" s="12"/>
      <c r="VJY109" s="12"/>
      <c r="VJZ109" s="12"/>
      <c r="VKA109" s="12"/>
      <c r="VKB109" s="12"/>
      <c r="VKC109" s="12"/>
      <c r="VKD109" s="12"/>
      <c r="VKE109" s="12"/>
      <c r="VKF109" s="12"/>
      <c r="VKG109" s="12"/>
      <c r="VKH109" s="12"/>
      <c r="VKI109" s="12"/>
      <c r="VKJ109" s="12"/>
      <c r="VKK109" s="12"/>
      <c r="VKL109" s="12"/>
      <c r="VKM109" s="12"/>
      <c r="VKN109" s="12"/>
      <c r="VKO109" s="12"/>
      <c r="VKP109" s="12"/>
      <c r="VKQ109" s="12"/>
      <c r="VKR109" s="12"/>
      <c r="VKS109" s="12"/>
      <c r="VKT109" s="12"/>
      <c r="VKU109" s="12"/>
      <c r="VKV109" s="12"/>
      <c r="VKW109" s="12"/>
      <c r="VKX109" s="12"/>
      <c r="VKY109" s="12"/>
      <c r="VKZ109" s="12"/>
      <c r="VLA109" s="12"/>
      <c r="VLB109" s="12"/>
      <c r="VLC109" s="12"/>
      <c r="VLD109" s="12"/>
      <c r="VLE109" s="12"/>
      <c r="VLF109" s="12"/>
      <c r="VLG109" s="12"/>
      <c r="VLH109" s="12"/>
      <c r="VLI109" s="12"/>
      <c r="VLJ109" s="12"/>
      <c r="VLK109" s="12"/>
      <c r="VLL109" s="12"/>
      <c r="VLM109" s="12"/>
      <c r="VLN109" s="12"/>
      <c r="VLO109" s="12"/>
      <c r="VLP109" s="12"/>
      <c r="VLQ109" s="12"/>
      <c r="VLR109" s="12"/>
      <c r="VLS109" s="12"/>
      <c r="VLT109" s="12"/>
      <c r="VLU109" s="12"/>
      <c r="VLV109" s="12"/>
      <c r="VLW109" s="12"/>
      <c r="VLX109" s="12"/>
      <c r="VLY109" s="12"/>
      <c r="VLZ109" s="12"/>
      <c r="VMA109" s="12"/>
      <c r="VMB109" s="12"/>
      <c r="VMC109" s="12"/>
      <c r="VMD109" s="12"/>
      <c r="VME109" s="12"/>
      <c r="VMF109" s="12"/>
      <c r="VMG109" s="12"/>
      <c r="VMH109" s="12"/>
      <c r="VMI109" s="12"/>
      <c r="VMJ109" s="12"/>
      <c r="VMK109" s="12"/>
      <c r="VML109" s="12"/>
      <c r="VMM109" s="12"/>
      <c r="VMN109" s="12"/>
      <c r="VMO109" s="12"/>
      <c r="VMP109" s="12"/>
      <c r="VMQ109" s="12"/>
      <c r="VMR109" s="12"/>
      <c r="VMS109" s="12"/>
      <c r="VMT109" s="12"/>
      <c r="VMU109" s="12"/>
      <c r="VMV109" s="12"/>
      <c r="VMW109" s="12"/>
      <c r="VMX109" s="12"/>
      <c r="VMY109" s="12"/>
      <c r="VMZ109" s="12"/>
      <c r="VNA109" s="12"/>
      <c r="VNB109" s="12"/>
      <c r="VNC109" s="12"/>
      <c r="VND109" s="12"/>
      <c r="VNE109" s="12"/>
      <c r="VNF109" s="12"/>
      <c r="VNG109" s="12"/>
      <c r="VNH109" s="12"/>
      <c r="VNI109" s="12"/>
      <c r="VNJ109" s="12"/>
      <c r="VNK109" s="12"/>
      <c r="VNL109" s="12"/>
      <c r="VNM109" s="12"/>
      <c r="VNN109" s="12"/>
      <c r="VNO109" s="12"/>
      <c r="VNP109" s="12"/>
      <c r="VNQ109" s="12"/>
      <c r="VNR109" s="12"/>
      <c r="VNS109" s="12"/>
      <c r="VNT109" s="12"/>
      <c r="VNU109" s="12"/>
      <c r="VNV109" s="12"/>
      <c r="VNW109" s="12"/>
      <c r="VNX109" s="12"/>
      <c r="VNY109" s="12"/>
      <c r="VNZ109" s="12"/>
      <c r="VOA109" s="12"/>
      <c r="VOB109" s="12"/>
      <c r="VOC109" s="12"/>
      <c r="VOD109" s="12"/>
      <c r="VOE109" s="12"/>
      <c r="VOF109" s="12"/>
      <c r="VOG109" s="12"/>
      <c r="VOH109" s="12"/>
      <c r="VOI109" s="12"/>
      <c r="VOJ109" s="12"/>
      <c r="VOK109" s="12"/>
      <c r="VOL109" s="12"/>
      <c r="VOM109" s="12"/>
      <c r="VON109" s="12"/>
      <c r="VOO109" s="12"/>
      <c r="VOP109" s="12"/>
      <c r="VOQ109" s="12"/>
      <c r="VOR109" s="12"/>
      <c r="VOS109" s="12"/>
      <c r="VOT109" s="12"/>
      <c r="VOU109" s="12"/>
      <c r="VOV109" s="12"/>
      <c r="VOW109" s="12"/>
      <c r="VOX109" s="12"/>
      <c r="VOY109" s="12"/>
      <c r="VOZ109" s="12"/>
      <c r="VPA109" s="12"/>
      <c r="VPB109" s="12"/>
      <c r="VPC109" s="12"/>
      <c r="VPD109" s="12"/>
      <c r="VPE109" s="12"/>
      <c r="VPF109" s="12"/>
      <c r="VPG109" s="12"/>
      <c r="VPH109" s="12"/>
      <c r="VPI109" s="12"/>
      <c r="VPJ109" s="12"/>
      <c r="VPK109" s="12"/>
      <c r="VPL109" s="12"/>
      <c r="VPM109" s="12"/>
      <c r="VPN109" s="12"/>
      <c r="VPO109" s="12"/>
      <c r="VPP109" s="12"/>
      <c r="VPQ109" s="12"/>
      <c r="VPR109" s="12"/>
      <c r="VPS109" s="12"/>
      <c r="VPT109" s="12"/>
      <c r="VPU109" s="12"/>
      <c r="VPV109" s="12"/>
      <c r="VPW109" s="12"/>
      <c r="VPX109" s="12"/>
      <c r="VPY109" s="12"/>
      <c r="VPZ109" s="12"/>
      <c r="VQA109" s="12"/>
      <c r="VQB109" s="12"/>
      <c r="VQC109" s="12"/>
      <c r="VQD109" s="12"/>
      <c r="VQE109" s="12"/>
      <c r="VQF109" s="12"/>
      <c r="VQG109" s="12"/>
      <c r="VQH109" s="12"/>
      <c r="VQI109" s="12"/>
      <c r="VQJ109" s="12"/>
      <c r="VQK109" s="12"/>
      <c r="VQL109" s="12"/>
      <c r="VQM109" s="12"/>
      <c r="VQN109" s="12"/>
      <c r="VQO109" s="12"/>
      <c r="VQP109" s="12"/>
      <c r="VQQ109" s="12"/>
      <c r="VQR109" s="12"/>
      <c r="VQS109" s="12"/>
      <c r="VQT109" s="12"/>
      <c r="VQU109" s="12"/>
      <c r="VQV109" s="12"/>
      <c r="VQW109" s="12"/>
      <c r="VQX109" s="12"/>
      <c r="VQY109" s="12"/>
      <c r="VQZ109" s="12"/>
      <c r="VRA109" s="12"/>
      <c r="VRB109" s="12"/>
      <c r="VRC109" s="12"/>
      <c r="VRD109" s="12"/>
      <c r="VRE109" s="12"/>
      <c r="VRF109" s="12"/>
      <c r="VRG109" s="12"/>
      <c r="VRH109" s="12"/>
      <c r="VRI109" s="12"/>
      <c r="VRJ109" s="12"/>
      <c r="VRK109" s="12"/>
      <c r="VRL109" s="12"/>
      <c r="VRM109" s="12"/>
      <c r="VRN109" s="12"/>
      <c r="VRO109" s="12"/>
      <c r="VRP109" s="12"/>
      <c r="VRQ109" s="12"/>
      <c r="VRR109" s="12"/>
      <c r="VRS109" s="12"/>
      <c r="VRT109" s="12"/>
      <c r="VRU109" s="12"/>
      <c r="VRV109" s="12"/>
      <c r="VRW109" s="12"/>
      <c r="VRX109" s="12"/>
      <c r="VRY109" s="12"/>
      <c r="VRZ109" s="12"/>
      <c r="VSA109" s="12"/>
      <c r="VSB109" s="12"/>
      <c r="VSC109" s="12"/>
      <c r="VSD109" s="12"/>
      <c r="VSE109" s="12"/>
      <c r="VSF109" s="12"/>
      <c r="VSG109" s="12"/>
      <c r="VSH109" s="12"/>
      <c r="VSI109" s="12"/>
      <c r="VSJ109" s="12"/>
      <c r="VSK109" s="12"/>
      <c r="VSL109" s="12"/>
      <c r="VSM109" s="12"/>
      <c r="VSN109" s="12"/>
      <c r="VSO109" s="12"/>
      <c r="VSP109" s="12"/>
      <c r="VSQ109" s="12"/>
      <c r="VSR109" s="12"/>
      <c r="VSS109" s="12"/>
      <c r="VST109" s="12"/>
      <c r="VSU109" s="12"/>
      <c r="VSV109" s="12"/>
      <c r="VSW109" s="12"/>
      <c r="VSX109" s="12"/>
      <c r="VSY109" s="12"/>
      <c r="VSZ109" s="12"/>
      <c r="VTA109" s="12"/>
      <c r="VTB109" s="12"/>
      <c r="VTC109" s="12"/>
      <c r="VTD109" s="12"/>
      <c r="VTE109" s="12"/>
      <c r="VTF109" s="12"/>
      <c r="VTG109" s="12"/>
      <c r="VTH109" s="12"/>
      <c r="VTI109" s="12"/>
      <c r="VTJ109" s="12"/>
      <c r="VTK109" s="12"/>
      <c r="VTL109" s="12"/>
      <c r="VTM109" s="12"/>
      <c r="VTN109" s="12"/>
      <c r="VTO109" s="12"/>
      <c r="VTP109" s="12"/>
      <c r="VTQ109" s="12"/>
      <c r="VTR109" s="12"/>
      <c r="VTS109" s="12"/>
      <c r="VTT109" s="12"/>
      <c r="VTU109" s="12"/>
      <c r="VTV109" s="12"/>
      <c r="VTW109" s="12"/>
      <c r="VTX109" s="12"/>
      <c r="VTY109" s="12"/>
      <c r="VTZ109" s="12"/>
      <c r="VUA109" s="12"/>
      <c r="VUB109" s="12"/>
      <c r="VUC109" s="12"/>
      <c r="VUD109" s="12"/>
      <c r="VUE109" s="12"/>
      <c r="VUF109" s="12"/>
      <c r="VUG109" s="12"/>
      <c r="VUH109" s="12"/>
      <c r="VUI109" s="12"/>
      <c r="VUJ109" s="12"/>
      <c r="VUK109" s="12"/>
      <c r="VUL109" s="12"/>
      <c r="VUM109" s="12"/>
      <c r="VUN109" s="12"/>
      <c r="VUO109" s="12"/>
      <c r="VUP109" s="12"/>
      <c r="VUQ109" s="12"/>
      <c r="VUR109" s="12"/>
      <c r="VUS109" s="12"/>
      <c r="VUT109" s="12"/>
      <c r="VUU109" s="12"/>
      <c r="VUV109" s="12"/>
      <c r="VUW109" s="12"/>
      <c r="VUX109" s="12"/>
      <c r="VUY109" s="12"/>
      <c r="VUZ109" s="12"/>
      <c r="VVA109" s="12"/>
      <c r="VVB109" s="12"/>
      <c r="VVC109" s="12"/>
      <c r="VVD109" s="12"/>
      <c r="VVE109" s="12"/>
      <c r="VVF109" s="12"/>
      <c r="VVG109" s="12"/>
      <c r="VVH109" s="12"/>
      <c r="VVI109" s="12"/>
      <c r="VVJ109" s="12"/>
      <c r="VVK109" s="12"/>
      <c r="VVL109" s="12"/>
      <c r="VVM109" s="12"/>
      <c r="VVN109" s="12"/>
      <c r="VVO109" s="12"/>
      <c r="VVP109" s="12"/>
      <c r="VVQ109" s="12"/>
      <c r="VVR109" s="12"/>
      <c r="VVS109" s="12"/>
      <c r="VVT109" s="12"/>
      <c r="VVU109" s="12"/>
      <c r="VVV109" s="12"/>
      <c r="VVW109" s="12"/>
      <c r="VVX109" s="12"/>
      <c r="VVY109" s="12"/>
      <c r="VVZ109" s="12"/>
      <c r="VWA109" s="12"/>
      <c r="VWB109" s="12"/>
      <c r="VWC109" s="12"/>
      <c r="VWD109" s="12"/>
      <c r="VWE109" s="12"/>
      <c r="VWF109" s="12"/>
      <c r="VWG109" s="12"/>
      <c r="VWH109" s="12"/>
      <c r="VWI109" s="12"/>
      <c r="VWJ109" s="12"/>
      <c r="VWK109" s="12"/>
      <c r="VWL109" s="12"/>
      <c r="VWM109" s="12"/>
      <c r="VWN109" s="12"/>
      <c r="VWO109" s="12"/>
      <c r="VWP109" s="12"/>
      <c r="VWQ109" s="12"/>
      <c r="VWR109" s="12"/>
      <c r="VWS109" s="12"/>
      <c r="VWT109" s="12"/>
      <c r="VWU109" s="12"/>
      <c r="VWV109" s="12"/>
      <c r="VWW109" s="12"/>
      <c r="VWX109" s="12"/>
      <c r="VWY109" s="12"/>
      <c r="VWZ109" s="12"/>
      <c r="VXA109" s="12"/>
      <c r="VXB109" s="12"/>
      <c r="VXC109" s="12"/>
      <c r="VXD109" s="12"/>
      <c r="VXE109" s="12"/>
      <c r="VXF109" s="12"/>
      <c r="VXG109" s="12"/>
      <c r="VXH109" s="12"/>
      <c r="VXI109" s="12"/>
      <c r="VXJ109" s="12"/>
      <c r="VXK109" s="12"/>
      <c r="VXL109" s="12"/>
      <c r="VXM109" s="12"/>
      <c r="VXN109" s="12"/>
      <c r="VXO109" s="12"/>
      <c r="VXP109" s="12"/>
      <c r="VXQ109" s="12"/>
      <c r="VXR109" s="12"/>
      <c r="VXS109" s="12"/>
      <c r="VXT109" s="12"/>
      <c r="VXU109" s="12"/>
      <c r="VXV109" s="12"/>
      <c r="VXW109" s="12"/>
      <c r="VXX109" s="12"/>
      <c r="VXY109" s="12"/>
      <c r="VXZ109" s="12"/>
      <c r="VYA109" s="12"/>
      <c r="VYB109" s="12"/>
      <c r="VYC109" s="12"/>
      <c r="VYD109" s="12"/>
      <c r="VYE109" s="12"/>
      <c r="VYF109" s="12"/>
      <c r="VYG109" s="12"/>
      <c r="VYH109" s="12"/>
      <c r="VYI109" s="12"/>
      <c r="VYJ109" s="12"/>
      <c r="VYK109" s="12"/>
      <c r="VYL109" s="12"/>
      <c r="VYM109" s="12"/>
      <c r="VYN109" s="12"/>
      <c r="VYO109" s="12"/>
      <c r="VYP109" s="12"/>
      <c r="VYQ109" s="12"/>
      <c r="VYR109" s="12"/>
      <c r="VYS109" s="12"/>
      <c r="VYT109" s="12"/>
      <c r="VYU109" s="12"/>
      <c r="VYV109" s="12"/>
      <c r="VYW109" s="12"/>
      <c r="VYX109" s="12"/>
      <c r="VYY109" s="12"/>
      <c r="VYZ109" s="12"/>
      <c r="VZA109" s="12"/>
      <c r="VZB109" s="12"/>
      <c r="VZC109" s="12"/>
      <c r="VZD109" s="12"/>
      <c r="VZE109" s="12"/>
      <c r="VZF109" s="12"/>
      <c r="VZG109" s="12"/>
      <c r="VZH109" s="12"/>
      <c r="VZI109" s="12"/>
      <c r="VZJ109" s="12"/>
      <c r="VZK109" s="12"/>
      <c r="VZL109" s="12"/>
      <c r="VZM109" s="12"/>
      <c r="VZN109" s="12"/>
      <c r="VZO109" s="12"/>
      <c r="VZP109" s="12"/>
      <c r="VZQ109" s="12"/>
      <c r="VZR109" s="12"/>
      <c r="VZS109" s="12"/>
      <c r="VZT109" s="12"/>
      <c r="VZU109" s="12"/>
      <c r="VZV109" s="12"/>
      <c r="VZW109" s="12"/>
      <c r="VZX109" s="12"/>
      <c r="VZY109" s="12"/>
      <c r="VZZ109" s="12"/>
      <c r="WAA109" s="12"/>
      <c r="WAB109" s="12"/>
      <c r="WAC109" s="12"/>
      <c r="WAD109" s="12"/>
      <c r="WAE109" s="12"/>
      <c r="WAF109" s="12"/>
      <c r="WAG109" s="12"/>
      <c r="WAH109" s="12"/>
      <c r="WAI109" s="12"/>
      <c r="WAJ109" s="12"/>
      <c r="WAK109" s="12"/>
      <c r="WAL109" s="12"/>
      <c r="WAM109" s="12"/>
      <c r="WAN109" s="12"/>
      <c r="WAO109" s="12"/>
      <c r="WAP109" s="12"/>
      <c r="WAQ109" s="12"/>
      <c r="WAR109" s="12"/>
      <c r="WAS109" s="12"/>
      <c r="WAT109" s="12"/>
      <c r="WAU109" s="12"/>
      <c r="WAV109" s="12"/>
      <c r="WAW109" s="12"/>
      <c r="WAX109" s="12"/>
      <c r="WAY109" s="12"/>
      <c r="WAZ109" s="12"/>
      <c r="WBA109" s="12"/>
      <c r="WBB109" s="12"/>
      <c r="WBC109" s="12"/>
      <c r="WBD109" s="12"/>
      <c r="WBE109" s="12"/>
      <c r="WBF109" s="12"/>
      <c r="WBG109" s="12"/>
      <c r="WBH109" s="12"/>
      <c r="WBI109" s="12"/>
      <c r="WBJ109" s="12"/>
      <c r="WBK109" s="12"/>
      <c r="WBL109" s="12"/>
      <c r="WBM109" s="12"/>
      <c r="WBN109" s="12"/>
      <c r="WBO109" s="12"/>
      <c r="WBP109" s="12"/>
      <c r="WBQ109" s="12"/>
      <c r="WBR109" s="12"/>
      <c r="WBS109" s="12"/>
      <c r="WBT109" s="12"/>
      <c r="WBU109" s="12"/>
      <c r="WBV109" s="12"/>
      <c r="WBW109" s="12"/>
      <c r="WBX109" s="12"/>
      <c r="WBY109" s="12"/>
      <c r="WBZ109" s="12"/>
      <c r="WCA109" s="12"/>
      <c r="WCB109" s="12"/>
      <c r="WCC109" s="12"/>
      <c r="WCD109" s="12"/>
      <c r="WCE109" s="12"/>
      <c r="WCF109" s="12"/>
      <c r="WCG109" s="12"/>
      <c r="WCH109" s="12"/>
      <c r="WCI109" s="12"/>
      <c r="WCJ109" s="12"/>
      <c r="WCK109" s="12"/>
      <c r="WCL109" s="12"/>
      <c r="WCM109" s="12"/>
      <c r="WCN109" s="12"/>
      <c r="WCO109" s="12"/>
      <c r="WCP109" s="12"/>
      <c r="WCQ109" s="12"/>
      <c r="WCR109" s="12"/>
      <c r="WCS109" s="12"/>
      <c r="WCT109" s="12"/>
      <c r="WCU109" s="12"/>
      <c r="WCV109" s="12"/>
      <c r="WCW109" s="12"/>
      <c r="WCX109" s="12"/>
      <c r="WCY109" s="12"/>
      <c r="WCZ109" s="12"/>
      <c r="WDA109" s="12"/>
      <c r="WDB109" s="12"/>
      <c r="WDC109" s="12"/>
      <c r="WDD109" s="12"/>
      <c r="WDE109" s="12"/>
      <c r="WDF109" s="12"/>
      <c r="WDG109" s="12"/>
      <c r="WDH109" s="12"/>
      <c r="WDI109" s="12"/>
      <c r="WDJ109" s="12"/>
      <c r="WDK109" s="12"/>
      <c r="WDL109" s="12"/>
      <c r="WDM109" s="12"/>
      <c r="WDN109" s="12"/>
      <c r="WDO109" s="12"/>
      <c r="WDP109" s="12"/>
      <c r="WDQ109" s="12"/>
      <c r="WDR109" s="12"/>
      <c r="WDS109" s="12"/>
      <c r="WDT109" s="12"/>
      <c r="WDU109" s="12"/>
      <c r="WDV109" s="12"/>
      <c r="WDW109" s="12"/>
      <c r="WDX109" s="12"/>
      <c r="WDY109" s="12"/>
      <c r="WDZ109" s="12"/>
      <c r="WEA109" s="12"/>
      <c r="WEB109" s="12"/>
      <c r="WEC109" s="12"/>
      <c r="WED109" s="12"/>
      <c r="WEE109" s="12"/>
      <c r="WEF109" s="12"/>
      <c r="WEG109" s="12"/>
      <c r="WEH109" s="12"/>
      <c r="WEI109" s="12"/>
      <c r="WEJ109" s="12"/>
      <c r="WEK109" s="12"/>
      <c r="WEL109" s="12"/>
      <c r="WEM109" s="12"/>
      <c r="WEN109" s="12"/>
      <c r="WEO109" s="12"/>
      <c r="WEP109" s="12"/>
      <c r="WEQ109" s="12"/>
      <c r="WER109" s="12"/>
      <c r="WES109" s="12"/>
      <c r="WET109" s="12"/>
      <c r="WEU109" s="12"/>
      <c r="WEV109" s="12"/>
      <c r="WEW109" s="12"/>
      <c r="WEX109" s="12"/>
      <c r="WEY109" s="12"/>
      <c r="WEZ109" s="12"/>
      <c r="WFA109" s="12"/>
      <c r="WFB109" s="12"/>
      <c r="WFC109" s="12"/>
      <c r="WFD109" s="12"/>
      <c r="WFE109" s="12"/>
      <c r="WFF109" s="12"/>
      <c r="WFG109" s="12"/>
      <c r="WFH109" s="12"/>
      <c r="WFI109" s="12"/>
      <c r="WFJ109" s="12"/>
      <c r="WFK109" s="12"/>
      <c r="WFL109" s="12"/>
      <c r="WFM109" s="12"/>
      <c r="WFN109" s="12"/>
      <c r="WFO109" s="12"/>
      <c r="WFP109" s="12"/>
      <c r="WFQ109" s="12"/>
      <c r="WFR109" s="12"/>
      <c r="WFS109" s="12"/>
      <c r="WFT109" s="12"/>
      <c r="WFU109" s="12"/>
      <c r="WFV109" s="12"/>
      <c r="WFW109" s="12"/>
      <c r="WFX109" s="12"/>
      <c r="WFY109" s="12"/>
      <c r="WFZ109" s="12"/>
      <c r="WGA109" s="12"/>
      <c r="WGB109" s="12"/>
      <c r="WGC109" s="12"/>
      <c r="WGD109" s="12"/>
      <c r="WGE109" s="12"/>
      <c r="WGF109" s="12"/>
      <c r="WGG109" s="12"/>
      <c r="WGH109" s="12"/>
      <c r="WGI109" s="12"/>
      <c r="WGJ109" s="12"/>
      <c r="WGK109" s="12"/>
      <c r="WGL109" s="12"/>
      <c r="WGM109" s="12"/>
      <c r="WGN109" s="12"/>
      <c r="WGO109" s="12"/>
      <c r="WGP109" s="12"/>
      <c r="WGQ109" s="12"/>
      <c r="WGR109" s="12"/>
      <c r="WGS109" s="12"/>
      <c r="WGT109" s="12"/>
      <c r="WGU109" s="12"/>
      <c r="WGV109" s="12"/>
      <c r="WGW109" s="12"/>
      <c r="WGX109" s="12"/>
      <c r="WGY109" s="12"/>
      <c r="WGZ109" s="12"/>
      <c r="WHA109" s="12"/>
      <c r="WHB109" s="12"/>
      <c r="WHC109" s="12"/>
      <c r="WHD109" s="12"/>
      <c r="WHE109" s="12"/>
      <c r="WHF109" s="12"/>
      <c r="WHG109" s="12"/>
      <c r="WHH109" s="12"/>
      <c r="WHI109" s="12"/>
      <c r="WHJ109" s="12"/>
      <c r="WHK109" s="12"/>
      <c r="WHL109" s="12"/>
      <c r="WHM109" s="12"/>
      <c r="WHN109" s="12"/>
      <c r="WHO109" s="12"/>
      <c r="WHP109" s="12"/>
      <c r="WHQ109" s="12"/>
      <c r="WHR109" s="12"/>
      <c r="WHS109" s="12"/>
      <c r="WHT109" s="12"/>
      <c r="WHU109" s="12"/>
      <c r="WHV109" s="12"/>
      <c r="WHW109" s="12"/>
      <c r="WHX109" s="12"/>
      <c r="WHY109" s="12"/>
      <c r="WHZ109" s="12"/>
      <c r="WIA109" s="12"/>
      <c r="WIB109" s="12"/>
      <c r="WIC109" s="12"/>
      <c r="WID109" s="12"/>
      <c r="WIE109" s="12"/>
      <c r="WIF109" s="12"/>
      <c r="WIG109" s="12"/>
      <c r="WIH109" s="12"/>
      <c r="WII109" s="12"/>
      <c r="WIJ109" s="12"/>
      <c r="WIK109" s="12"/>
      <c r="WIL109" s="12"/>
      <c r="WIM109" s="12"/>
      <c r="WIN109" s="12"/>
      <c r="WIO109" s="12"/>
      <c r="WIP109" s="12"/>
      <c r="WIQ109" s="12"/>
      <c r="WIR109" s="12"/>
      <c r="WIS109" s="12"/>
      <c r="WIT109" s="12"/>
      <c r="WIU109" s="12"/>
      <c r="WIV109" s="12"/>
      <c r="WIW109" s="12"/>
      <c r="WIX109" s="12"/>
      <c r="WIY109" s="12"/>
      <c r="WIZ109" s="12"/>
      <c r="WJA109" s="12"/>
      <c r="WJB109" s="12"/>
      <c r="WJC109" s="12"/>
      <c r="WJD109" s="12"/>
      <c r="WJE109" s="12"/>
      <c r="WJF109" s="12"/>
      <c r="WJG109" s="12"/>
      <c r="WJH109" s="12"/>
      <c r="WJI109" s="12"/>
      <c r="WJJ109" s="12"/>
      <c r="WJK109" s="12"/>
      <c r="WJL109" s="12"/>
      <c r="WJM109" s="12"/>
      <c r="WJN109" s="12"/>
      <c r="WJO109" s="12"/>
      <c r="WJP109" s="12"/>
      <c r="WJQ109" s="12"/>
      <c r="WJR109" s="12"/>
      <c r="WJS109" s="12"/>
      <c r="WJT109" s="12"/>
      <c r="WJU109" s="12"/>
      <c r="WJV109" s="12"/>
      <c r="WJW109" s="12"/>
      <c r="WJX109" s="12"/>
      <c r="WJY109" s="12"/>
      <c r="WJZ109" s="12"/>
      <c r="WKA109" s="12"/>
      <c r="WKB109" s="12"/>
      <c r="WKC109" s="12"/>
      <c r="WKD109" s="12"/>
      <c r="WKE109" s="12"/>
      <c r="WKF109" s="12"/>
      <c r="WKG109" s="12"/>
      <c r="WKH109" s="12"/>
      <c r="WKI109" s="12"/>
      <c r="WKJ109" s="12"/>
      <c r="WKK109" s="12"/>
      <c r="WKL109" s="12"/>
      <c r="WKM109" s="12"/>
      <c r="WKN109" s="12"/>
      <c r="WKO109" s="12"/>
      <c r="WKP109" s="12"/>
      <c r="WKQ109" s="12"/>
      <c r="WKR109" s="12"/>
      <c r="WKS109" s="12"/>
      <c r="WKT109" s="12"/>
      <c r="WKU109" s="12"/>
      <c r="WKV109" s="12"/>
      <c r="WKW109" s="12"/>
      <c r="WKX109" s="12"/>
      <c r="WKY109" s="12"/>
      <c r="WKZ109" s="12"/>
      <c r="WLA109" s="12"/>
      <c r="WLB109" s="12"/>
      <c r="WLC109" s="12"/>
      <c r="WLD109" s="12"/>
      <c r="WLE109" s="12"/>
      <c r="WLF109" s="12"/>
      <c r="WLG109" s="12"/>
      <c r="WLH109" s="12"/>
      <c r="WLI109" s="12"/>
      <c r="WLJ109" s="12"/>
      <c r="WLK109" s="12"/>
      <c r="WLL109" s="12"/>
      <c r="WLM109" s="12"/>
      <c r="WLN109" s="12"/>
      <c r="WLO109" s="12"/>
      <c r="WLP109" s="12"/>
      <c r="WLQ109" s="12"/>
      <c r="WLR109" s="12"/>
      <c r="WLS109" s="12"/>
      <c r="WLT109" s="12"/>
      <c r="WLU109" s="12"/>
      <c r="WLV109" s="12"/>
      <c r="WLW109" s="12"/>
      <c r="WLX109" s="12"/>
      <c r="WLY109" s="12"/>
      <c r="WLZ109" s="12"/>
      <c r="WMA109" s="12"/>
      <c r="WMB109" s="12"/>
      <c r="WMC109" s="12"/>
      <c r="WMD109" s="12"/>
      <c r="WME109" s="12"/>
      <c r="WMF109" s="12"/>
      <c r="WMG109" s="12"/>
      <c r="WMH109" s="12"/>
      <c r="WMI109" s="12"/>
      <c r="WMJ109" s="12"/>
      <c r="WMK109" s="12"/>
      <c r="WML109" s="12"/>
      <c r="WMM109" s="12"/>
      <c r="WMN109" s="12"/>
      <c r="WMO109" s="12"/>
      <c r="WMP109" s="12"/>
      <c r="WMQ109" s="12"/>
      <c r="WMR109" s="12"/>
      <c r="WMS109" s="12"/>
      <c r="WMT109" s="12"/>
      <c r="WMU109" s="12"/>
      <c r="WMV109" s="12"/>
      <c r="WMW109" s="12"/>
      <c r="WMX109" s="12"/>
      <c r="WMY109" s="12"/>
      <c r="WMZ109" s="12"/>
      <c r="WNA109" s="12"/>
      <c r="WNB109" s="12"/>
      <c r="WNC109" s="12"/>
      <c r="WND109" s="12"/>
      <c r="WNE109" s="12"/>
      <c r="WNF109" s="12"/>
      <c r="WNG109" s="12"/>
      <c r="WNH109" s="12"/>
      <c r="WNI109" s="12"/>
      <c r="WNJ109" s="12"/>
      <c r="WNK109" s="12"/>
      <c r="WNL109" s="12"/>
      <c r="WNM109" s="12"/>
      <c r="WNN109" s="12"/>
      <c r="WNO109" s="12"/>
      <c r="WNP109" s="12"/>
      <c r="WNQ109" s="12"/>
      <c r="WNR109" s="12"/>
      <c r="WNS109" s="12"/>
      <c r="WNT109" s="12"/>
      <c r="WNU109" s="12"/>
      <c r="WNV109" s="12"/>
      <c r="WNW109" s="12"/>
      <c r="WNX109" s="12"/>
      <c r="WNY109" s="12"/>
      <c r="WNZ109" s="12"/>
      <c r="WOA109" s="12"/>
      <c r="WOB109" s="12"/>
      <c r="WOC109" s="12"/>
      <c r="WOD109" s="12"/>
      <c r="WOE109" s="12"/>
      <c r="WOF109" s="12"/>
      <c r="WOG109" s="12"/>
      <c r="WOH109" s="12"/>
      <c r="WOI109" s="12"/>
      <c r="WOJ109" s="12"/>
      <c r="WOK109" s="12"/>
      <c r="WOL109" s="12"/>
      <c r="WOM109" s="12"/>
      <c r="WON109" s="12"/>
      <c r="WOO109" s="12"/>
      <c r="WOP109" s="12"/>
      <c r="WOQ109" s="12"/>
      <c r="WOR109" s="12"/>
      <c r="WOS109" s="12"/>
      <c r="WOT109" s="12"/>
      <c r="WOU109" s="12"/>
      <c r="WOV109" s="12"/>
      <c r="WOW109" s="12"/>
      <c r="WOX109" s="12"/>
      <c r="WOY109" s="12"/>
      <c r="WOZ109" s="12"/>
      <c r="WPA109" s="12"/>
      <c r="WPB109" s="12"/>
      <c r="WPC109" s="12"/>
      <c r="WPD109" s="12"/>
      <c r="WPE109" s="12"/>
      <c r="WPF109" s="12"/>
      <c r="WPG109" s="12"/>
      <c r="WPH109" s="12"/>
      <c r="WPI109" s="12"/>
      <c r="WPJ109" s="12"/>
      <c r="WPK109" s="12"/>
      <c r="WPL109" s="12"/>
      <c r="WPM109" s="12"/>
      <c r="WPN109" s="12"/>
      <c r="WPO109" s="12"/>
      <c r="WPP109" s="12"/>
      <c r="WPQ109" s="12"/>
      <c r="WPR109" s="12"/>
      <c r="WPS109" s="12"/>
      <c r="WPT109" s="12"/>
      <c r="WPU109" s="12"/>
      <c r="WPV109" s="12"/>
      <c r="WPW109" s="12"/>
      <c r="WPX109" s="12"/>
      <c r="WPY109" s="12"/>
      <c r="WPZ109" s="12"/>
      <c r="WQA109" s="12"/>
      <c r="WQB109" s="12"/>
      <c r="WQC109" s="12"/>
      <c r="WQD109" s="12"/>
      <c r="WQE109" s="12"/>
      <c r="WQF109" s="12"/>
      <c r="WQG109" s="12"/>
      <c r="WQH109" s="12"/>
      <c r="WQI109" s="12"/>
      <c r="WQJ109" s="12"/>
      <c r="WQK109" s="12"/>
      <c r="WQL109" s="12"/>
      <c r="WQM109" s="12"/>
      <c r="WQN109" s="12"/>
      <c r="WQO109" s="12"/>
      <c r="WQP109" s="12"/>
      <c r="WQQ109" s="12"/>
      <c r="WQR109" s="12"/>
      <c r="WQS109" s="12"/>
      <c r="WQT109" s="12"/>
      <c r="WQU109" s="12"/>
      <c r="WQV109" s="12"/>
      <c r="WQW109" s="12"/>
      <c r="WQX109" s="12"/>
      <c r="WQY109" s="12"/>
      <c r="WQZ109" s="12"/>
      <c r="WRA109" s="12"/>
      <c r="WRB109" s="12"/>
      <c r="WRC109" s="12"/>
      <c r="WRD109" s="12"/>
      <c r="WRE109" s="12"/>
      <c r="WRF109" s="12"/>
      <c r="WRG109" s="12"/>
      <c r="WRH109" s="12"/>
      <c r="WRI109" s="12"/>
      <c r="WRJ109" s="12"/>
      <c r="WRK109" s="12"/>
      <c r="WRL109" s="12"/>
      <c r="WRM109" s="12"/>
      <c r="WRN109" s="12"/>
      <c r="WRO109" s="12"/>
      <c r="WRP109" s="12"/>
      <c r="WRQ109" s="12"/>
      <c r="WRR109" s="12"/>
      <c r="WRS109" s="12"/>
      <c r="WRT109" s="12"/>
      <c r="WRU109" s="12"/>
      <c r="WRV109" s="12"/>
      <c r="WRW109" s="12"/>
      <c r="WRX109" s="12"/>
      <c r="WRY109" s="12"/>
      <c r="WRZ109" s="12"/>
      <c r="WSA109" s="12"/>
      <c r="WSB109" s="12"/>
      <c r="WSC109" s="12"/>
      <c r="WSD109" s="12"/>
      <c r="WSE109" s="12"/>
      <c r="WSF109" s="12"/>
      <c r="WSG109" s="12"/>
      <c r="WSH109" s="12"/>
      <c r="WSI109" s="12"/>
      <c r="WSJ109" s="12"/>
      <c r="WSK109" s="12"/>
      <c r="WSL109" s="12"/>
      <c r="WSM109" s="12"/>
      <c r="WSN109" s="12"/>
      <c r="WSO109" s="12"/>
      <c r="WSP109" s="12"/>
      <c r="WSQ109" s="12"/>
      <c r="WSR109" s="12"/>
      <c r="WSS109" s="12"/>
      <c r="WST109" s="12"/>
      <c r="WSU109" s="12"/>
      <c r="WSV109" s="12"/>
      <c r="WSW109" s="12"/>
      <c r="WSX109" s="12"/>
      <c r="WSY109" s="12"/>
      <c r="WSZ109" s="12"/>
      <c r="WTA109" s="12"/>
      <c r="WTB109" s="12"/>
      <c r="WTC109" s="12"/>
      <c r="WTD109" s="12"/>
      <c r="WTE109" s="12"/>
      <c r="WTF109" s="12"/>
      <c r="WTG109" s="12"/>
      <c r="WTH109" s="12"/>
      <c r="WTI109" s="12"/>
      <c r="WTJ109" s="12"/>
      <c r="WTK109" s="12"/>
      <c r="WTL109" s="12"/>
      <c r="WTM109" s="12"/>
      <c r="WTN109" s="12"/>
      <c r="WTO109" s="12"/>
      <c r="WTP109" s="12"/>
      <c r="WTQ109" s="12"/>
      <c r="WTR109" s="12"/>
      <c r="WTS109" s="12"/>
      <c r="WTT109" s="12"/>
      <c r="WTU109" s="12"/>
      <c r="WTV109" s="12"/>
      <c r="WTW109" s="12"/>
      <c r="WTX109" s="12"/>
      <c r="WTY109" s="12"/>
      <c r="WTZ109" s="12"/>
      <c r="WUA109" s="12"/>
      <c r="WUB109" s="12"/>
      <c r="WUC109" s="12"/>
      <c r="WUD109" s="12"/>
      <c r="WUE109" s="12"/>
      <c r="WUF109" s="12"/>
      <c r="WUG109" s="12"/>
      <c r="WUH109" s="12"/>
      <c r="WUI109" s="12"/>
      <c r="WUJ109" s="12"/>
      <c r="WUK109" s="12"/>
      <c r="WUL109" s="12"/>
      <c r="WUM109" s="12"/>
      <c r="WUN109" s="12"/>
      <c r="WUO109" s="12"/>
      <c r="WUP109" s="12"/>
      <c r="WUQ109" s="12"/>
      <c r="WUR109" s="12"/>
      <c r="WUS109" s="12"/>
      <c r="WUT109" s="12"/>
      <c r="WUU109" s="12"/>
      <c r="WUV109" s="12"/>
      <c r="WUW109" s="12"/>
      <c r="WUX109" s="12"/>
      <c r="WUY109" s="12"/>
      <c r="WUZ109" s="12"/>
      <c r="WVA109" s="12"/>
      <c r="WVB109" s="12"/>
      <c r="WVC109" s="12"/>
      <c r="WVD109" s="12"/>
      <c r="WVE109" s="12"/>
      <c r="WVF109" s="12"/>
      <c r="WVG109" s="12"/>
      <c r="WVH109" s="12"/>
      <c r="WVI109" s="12"/>
      <c r="WVJ109" s="12"/>
      <c r="WVK109" s="12"/>
      <c r="WVL109" s="12"/>
      <c r="WVM109" s="12"/>
      <c r="WVN109" s="12"/>
      <c r="WVO109" s="12"/>
      <c r="WVP109" s="12"/>
      <c r="WVQ109" s="12"/>
      <c r="WVR109" s="12"/>
      <c r="WVS109" s="12"/>
      <c r="WVT109" s="12"/>
      <c r="WVU109" s="12"/>
      <c r="WVV109" s="12"/>
      <c r="WVW109" s="12"/>
      <c r="WVX109" s="12"/>
      <c r="WVY109" s="12"/>
      <c r="WVZ109" s="12"/>
      <c r="WWA109" s="12"/>
      <c r="WWB109" s="12"/>
      <c r="WWC109" s="12"/>
      <c r="WWD109" s="12"/>
      <c r="WWE109" s="12"/>
      <c r="WWF109" s="12"/>
      <c r="WWG109" s="12"/>
      <c r="WWH109" s="12"/>
      <c r="WWI109" s="12"/>
      <c r="WWJ109" s="12"/>
      <c r="WWK109" s="12"/>
      <c r="WWL109" s="12"/>
      <c r="WWM109" s="12"/>
      <c r="WWN109" s="12"/>
      <c r="WWO109" s="12"/>
      <c r="WWP109" s="12"/>
      <c r="WWQ109" s="12"/>
      <c r="WWR109" s="12"/>
      <c r="WWS109" s="12"/>
      <c r="WWT109" s="12"/>
      <c r="WWU109" s="12"/>
      <c r="WWV109" s="12"/>
      <c r="WWW109" s="12"/>
      <c r="WWX109" s="12"/>
      <c r="WWY109" s="12"/>
      <c r="WWZ109" s="12"/>
      <c r="WXA109" s="12"/>
      <c r="WXB109" s="12"/>
      <c r="WXC109" s="12"/>
      <c r="WXD109" s="12"/>
      <c r="WXE109" s="12"/>
      <c r="WXF109" s="12"/>
      <c r="WXG109" s="12"/>
      <c r="WXH109" s="12"/>
      <c r="WXI109" s="12"/>
      <c r="WXJ109" s="12"/>
      <c r="WXK109" s="12"/>
      <c r="WXL109" s="12"/>
      <c r="WXM109" s="12"/>
      <c r="WXN109" s="12"/>
      <c r="WXO109" s="12"/>
      <c r="WXP109" s="12"/>
      <c r="WXQ109" s="12"/>
      <c r="WXR109" s="12"/>
      <c r="WXS109" s="12"/>
      <c r="WXT109" s="12"/>
      <c r="WXU109" s="12"/>
      <c r="WXV109" s="12"/>
      <c r="WXW109" s="12"/>
      <c r="WXX109" s="12"/>
      <c r="WXY109" s="12"/>
      <c r="WXZ109" s="12"/>
      <c r="WYA109" s="12"/>
      <c r="WYB109" s="12"/>
      <c r="WYC109" s="12"/>
      <c r="WYD109" s="12"/>
      <c r="WYE109" s="12"/>
      <c r="WYF109" s="12"/>
      <c r="WYG109" s="12"/>
      <c r="WYH109" s="12"/>
      <c r="WYI109" s="12"/>
      <c r="WYJ109" s="12"/>
      <c r="WYK109" s="12"/>
      <c r="WYL109" s="12"/>
      <c r="WYM109" s="12"/>
      <c r="WYN109" s="12"/>
      <c r="WYO109" s="12"/>
      <c r="WYP109" s="12"/>
      <c r="WYQ109" s="12"/>
      <c r="WYR109" s="12"/>
      <c r="WYS109" s="12"/>
      <c r="WYT109" s="12"/>
      <c r="WYU109" s="12"/>
      <c r="WYV109" s="12"/>
      <c r="WYW109" s="12"/>
      <c r="WYX109" s="12"/>
      <c r="WYY109" s="12"/>
      <c r="WYZ109" s="12"/>
      <c r="WZA109" s="12"/>
      <c r="WZB109" s="12"/>
      <c r="WZC109" s="12"/>
      <c r="WZD109" s="12"/>
      <c r="WZE109" s="12"/>
      <c r="WZF109" s="12"/>
      <c r="WZG109" s="12"/>
      <c r="WZH109" s="12"/>
      <c r="WZI109" s="12"/>
      <c r="WZJ109" s="12"/>
      <c r="WZK109" s="12"/>
      <c r="WZL109" s="12"/>
      <c r="WZM109" s="12"/>
      <c r="WZN109" s="12"/>
      <c r="WZO109" s="12"/>
      <c r="WZP109" s="12"/>
      <c r="WZQ109" s="12"/>
      <c r="WZR109" s="12"/>
      <c r="WZS109" s="12"/>
      <c r="WZT109" s="12"/>
      <c r="WZU109" s="12"/>
      <c r="WZV109" s="12"/>
      <c r="WZW109" s="12"/>
      <c r="WZX109" s="12"/>
      <c r="WZY109" s="12"/>
      <c r="WZZ109" s="12"/>
      <c r="XAA109" s="12"/>
      <c r="XAB109" s="12"/>
      <c r="XAC109" s="12"/>
      <c r="XAD109" s="12"/>
      <c r="XAE109" s="12"/>
      <c r="XAF109" s="12"/>
      <c r="XAG109" s="12"/>
      <c r="XAH109" s="12"/>
      <c r="XAI109" s="12"/>
      <c r="XAJ109" s="12"/>
      <c r="XAK109" s="12"/>
      <c r="XAL109" s="12"/>
      <c r="XAM109" s="12"/>
      <c r="XAN109" s="12"/>
      <c r="XAO109" s="12"/>
      <c r="XAP109" s="12"/>
      <c r="XAQ109" s="12"/>
      <c r="XAR109" s="12"/>
      <c r="XAS109" s="12"/>
      <c r="XAT109" s="12"/>
      <c r="XAU109" s="12"/>
      <c r="XAV109" s="12"/>
      <c r="XAW109" s="12"/>
      <c r="XAX109" s="12"/>
      <c r="XAY109" s="12"/>
      <c r="XAZ109" s="12"/>
      <c r="XBA109" s="12"/>
      <c r="XBB109" s="12"/>
      <c r="XBC109" s="12"/>
      <c r="XBD109" s="12"/>
      <c r="XBE109" s="12"/>
      <c r="XBF109" s="12"/>
      <c r="XBG109" s="12"/>
      <c r="XBH109" s="12"/>
      <c r="XBI109" s="12"/>
      <c r="XBJ109" s="12"/>
      <c r="XBK109" s="12"/>
      <c r="XBL109" s="12"/>
      <c r="XBM109" s="12"/>
      <c r="XBN109" s="12"/>
      <c r="XBO109" s="12"/>
      <c r="XBP109" s="12"/>
      <c r="XBQ109" s="12"/>
      <c r="XBR109" s="12"/>
      <c r="XBS109" s="12"/>
      <c r="XBT109" s="12"/>
      <c r="XBU109" s="12"/>
      <c r="XBV109" s="12"/>
      <c r="XBW109" s="12"/>
      <c r="XBX109" s="12"/>
      <c r="XBY109" s="12"/>
      <c r="XBZ109" s="12"/>
      <c r="XCA109" s="12"/>
      <c r="XCB109" s="12"/>
      <c r="XCC109" s="12"/>
      <c r="XCD109" s="12"/>
      <c r="XCE109" s="12"/>
      <c r="XCF109" s="12"/>
      <c r="XCG109" s="12"/>
      <c r="XCH109" s="12"/>
      <c r="XCI109" s="12"/>
      <c r="XCJ109" s="12"/>
      <c r="XCK109" s="12"/>
      <c r="XCL109" s="12"/>
      <c r="XCM109" s="12"/>
      <c r="XCN109" s="12"/>
      <c r="XCO109" s="12"/>
      <c r="XCP109" s="12"/>
      <c r="XCQ109" s="12"/>
      <c r="XCR109" s="12"/>
      <c r="XCS109" s="12"/>
      <c r="XCT109" s="12"/>
      <c r="XCU109" s="12"/>
      <c r="XCV109" s="12"/>
      <c r="XCW109" s="12"/>
      <c r="XCX109" s="12"/>
      <c r="XCY109" s="12"/>
      <c r="XCZ109" s="12"/>
      <c r="XDA109" s="12"/>
      <c r="XDB109" s="12"/>
      <c r="XDC109" s="12"/>
      <c r="XDD109" s="12"/>
      <c r="XDE109" s="12"/>
      <c r="XDF109" s="12"/>
      <c r="XDG109" s="12"/>
      <c r="XDH109" s="12"/>
      <c r="XDI109" s="12"/>
      <c r="XDJ109" s="12"/>
      <c r="XDK109" s="12"/>
      <c r="XDL109" s="12"/>
      <c r="XDM109" s="12"/>
      <c r="XDN109" s="12"/>
      <c r="XDO109" s="12"/>
      <c r="XDP109" s="12"/>
      <c r="XDQ109" s="12"/>
      <c r="XDR109" s="12"/>
      <c r="XDS109" s="12"/>
      <c r="XDT109" s="12"/>
      <c r="XDU109" s="12"/>
      <c r="XDV109" s="12"/>
      <c r="XDW109" s="12"/>
      <c r="XDX109" s="12"/>
      <c r="XDY109" s="12"/>
      <c r="XDZ109" s="12"/>
      <c r="XEA109" s="12"/>
      <c r="XEB109" s="12"/>
      <c r="XEC109" s="12"/>
      <c r="XED109" s="12"/>
      <c r="XEE109" s="12"/>
      <c r="XEF109" s="12"/>
      <c r="XEG109" s="12"/>
      <c r="XEH109" s="12"/>
      <c r="XEI109" s="12"/>
      <c r="XEJ109" s="12"/>
      <c r="XEK109" s="12"/>
      <c r="XEL109" s="12"/>
      <c r="XEM109" s="12"/>
      <c r="XEN109" s="12"/>
      <c r="XEO109" s="12"/>
      <c r="XEP109" s="12"/>
      <c r="XEQ109" s="12"/>
    </row>
    <row r="110" spans="1:16371" s="9" customFormat="1" ht="28.5" x14ac:dyDescent="0.2">
      <c r="A110" s="58" t="s">
        <v>106</v>
      </c>
      <c r="B110" s="58" t="s">
        <v>7</v>
      </c>
      <c r="C110" s="58" t="s">
        <v>121</v>
      </c>
      <c r="D110" s="85" t="s">
        <v>107</v>
      </c>
      <c r="E110" s="108" t="s">
        <v>414</v>
      </c>
      <c r="F110" s="71" t="s">
        <v>5</v>
      </c>
      <c r="G110" s="112" t="s">
        <v>518</v>
      </c>
      <c r="H110" s="25">
        <v>1</v>
      </c>
      <c r="I110" s="25">
        <v>1</v>
      </c>
      <c r="J110" s="25">
        <v>1</v>
      </c>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c r="KC110" s="12"/>
      <c r="KD110" s="12"/>
      <c r="KE110" s="12"/>
      <c r="KF110" s="12"/>
      <c r="KG110" s="12"/>
      <c r="KH110" s="12"/>
      <c r="KI110" s="12"/>
      <c r="KJ110" s="12"/>
      <c r="KK110" s="12"/>
      <c r="KL110" s="12"/>
      <c r="KM110" s="12"/>
      <c r="KN110" s="12"/>
      <c r="KO110" s="12"/>
      <c r="KP110" s="12"/>
      <c r="KQ110" s="12"/>
      <c r="KR110" s="12"/>
      <c r="KS110" s="12"/>
      <c r="KT110" s="12"/>
      <c r="KU110" s="12"/>
      <c r="KV110" s="12"/>
      <c r="KW110" s="12"/>
      <c r="KX110" s="12"/>
      <c r="KY110" s="12"/>
      <c r="KZ110" s="12"/>
      <c r="LA110" s="12"/>
      <c r="LB110" s="12"/>
      <c r="LC110" s="12"/>
      <c r="LD110" s="12"/>
      <c r="LE110" s="12"/>
      <c r="LF110" s="12"/>
      <c r="LG110" s="12"/>
      <c r="LH110" s="12"/>
      <c r="LI110" s="12"/>
      <c r="LJ110" s="12"/>
      <c r="LK110" s="12"/>
      <c r="LL110" s="12"/>
      <c r="LM110" s="12"/>
      <c r="LN110" s="12"/>
      <c r="LO110" s="12"/>
      <c r="LP110" s="12"/>
      <c r="LQ110" s="12"/>
      <c r="LR110" s="12"/>
      <c r="LS110" s="12"/>
      <c r="LT110" s="12"/>
      <c r="LU110" s="12"/>
      <c r="LV110" s="12"/>
      <c r="LW110" s="12"/>
      <c r="LX110" s="12"/>
      <c r="LY110" s="12"/>
      <c r="LZ110" s="12"/>
      <c r="MA110" s="12"/>
      <c r="MB110" s="12"/>
      <c r="MC110" s="12"/>
      <c r="MD110" s="12"/>
      <c r="ME110" s="12"/>
      <c r="MF110" s="12"/>
      <c r="MG110" s="12"/>
      <c r="MH110" s="12"/>
      <c r="MI110" s="12"/>
      <c r="MJ110" s="12"/>
      <c r="MK110" s="12"/>
      <c r="ML110" s="12"/>
      <c r="MM110" s="12"/>
      <c r="MN110" s="12"/>
      <c r="MO110" s="12"/>
      <c r="MP110" s="12"/>
      <c r="MQ110" s="12"/>
      <c r="MR110" s="12"/>
      <c r="MS110" s="12"/>
      <c r="MT110" s="12"/>
      <c r="MU110" s="12"/>
      <c r="MV110" s="12"/>
      <c r="MW110" s="12"/>
      <c r="MX110" s="12"/>
      <c r="MY110" s="12"/>
      <c r="MZ110" s="12"/>
      <c r="NA110" s="12"/>
      <c r="NB110" s="12"/>
      <c r="NC110" s="12"/>
      <c r="ND110" s="12"/>
      <c r="NE110" s="12"/>
      <c r="NF110" s="12"/>
      <c r="NG110" s="12"/>
      <c r="NH110" s="12"/>
      <c r="NI110" s="12"/>
      <c r="NJ110" s="12"/>
      <c r="NK110" s="12"/>
      <c r="NL110" s="12"/>
      <c r="NM110" s="12"/>
      <c r="NN110" s="12"/>
      <c r="NO110" s="12"/>
      <c r="NP110" s="12"/>
      <c r="NQ110" s="12"/>
      <c r="NR110" s="12"/>
      <c r="NS110" s="12"/>
      <c r="NT110" s="12"/>
      <c r="NU110" s="12"/>
      <c r="NV110" s="12"/>
      <c r="NW110" s="12"/>
      <c r="NX110" s="12"/>
      <c r="NY110" s="12"/>
      <c r="NZ110" s="12"/>
      <c r="OA110" s="12"/>
      <c r="OB110" s="12"/>
      <c r="OC110" s="12"/>
      <c r="OD110" s="12"/>
      <c r="OE110" s="12"/>
      <c r="OF110" s="12"/>
      <c r="OG110" s="12"/>
      <c r="OH110" s="12"/>
      <c r="OI110" s="12"/>
      <c r="OJ110" s="12"/>
      <c r="OK110" s="12"/>
      <c r="OL110" s="12"/>
      <c r="OM110" s="12"/>
      <c r="ON110" s="12"/>
      <c r="OO110" s="12"/>
      <c r="OP110" s="12"/>
      <c r="OQ110" s="12"/>
      <c r="OR110" s="12"/>
      <c r="OS110" s="12"/>
      <c r="OT110" s="12"/>
      <c r="OU110" s="12"/>
      <c r="OV110" s="12"/>
      <c r="OW110" s="12"/>
      <c r="OX110" s="12"/>
      <c r="OY110" s="12"/>
      <c r="OZ110" s="12"/>
      <c r="PA110" s="12"/>
      <c r="PB110" s="12"/>
      <c r="PC110" s="12"/>
      <c r="PD110" s="12"/>
      <c r="PE110" s="12"/>
      <c r="PF110" s="12"/>
      <c r="PG110" s="12"/>
      <c r="PH110" s="12"/>
      <c r="PI110" s="12"/>
      <c r="PJ110" s="12"/>
      <c r="PK110" s="12"/>
      <c r="PL110" s="12"/>
      <c r="PM110" s="12"/>
      <c r="PN110" s="12"/>
      <c r="PO110" s="12"/>
      <c r="PP110" s="12"/>
      <c r="PQ110" s="12"/>
      <c r="PR110" s="12"/>
      <c r="PS110" s="12"/>
      <c r="PT110" s="12"/>
      <c r="PU110" s="12"/>
      <c r="PV110" s="12"/>
      <c r="PW110" s="12"/>
      <c r="PX110" s="12"/>
      <c r="PY110" s="12"/>
      <c r="PZ110" s="12"/>
      <c r="QA110" s="12"/>
      <c r="QB110" s="12"/>
      <c r="QC110" s="12"/>
      <c r="QD110" s="12"/>
      <c r="QE110" s="12"/>
      <c r="QF110" s="12"/>
      <c r="QG110" s="12"/>
      <c r="QH110" s="12"/>
      <c r="QI110" s="12"/>
      <c r="QJ110" s="12"/>
      <c r="QK110" s="12"/>
      <c r="QL110" s="12"/>
      <c r="QM110" s="12"/>
      <c r="QN110" s="12"/>
      <c r="QO110" s="12"/>
      <c r="QP110" s="12"/>
      <c r="QQ110" s="12"/>
      <c r="QR110" s="12"/>
      <c r="QS110" s="12"/>
      <c r="QT110" s="12"/>
      <c r="QU110" s="12"/>
      <c r="QV110" s="12"/>
      <c r="QW110" s="12"/>
      <c r="QX110" s="12"/>
      <c r="QY110" s="12"/>
      <c r="QZ110" s="12"/>
      <c r="RA110" s="12"/>
      <c r="RB110" s="12"/>
      <c r="RC110" s="12"/>
      <c r="RD110" s="12"/>
      <c r="RE110" s="12"/>
      <c r="RF110" s="12"/>
      <c r="RG110" s="12"/>
      <c r="RH110" s="12"/>
      <c r="RI110" s="12"/>
      <c r="RJ110" s="12"/>
      <c r="RK110" s="12"/>
      <c r="RL110" s="12"/>
      <c r="RM110" s="12"/>
      <c r="RN110" s="12"/>
      <c r="RO110" s="12"/>
      <c r="RP110" s="12"/>
      <c r="RQ110" s="12"/>
      <c r="RR110" s="12"/>
      <c r="RS110" s="12"/>
      <c r="RT110" s="12"/>
      <c r="RU110" s="12"/>
      <c r="RV110" s="12"/>
      <c r="RW110" s="12"/>
      <c r="RX110" s="12"/>
      <c r="RY110" s="12"/>
      <c r="RZ110" s="12"/>
      <c r="SA110" s="12"/>
      <c r="SB110" s="12"/>
      <c r="SC110" s="12"/>
      <c r="SD110" s="12"/>
      <c r="SE110" s="12"/>
      <c r="SF110" s="12"/>
      <c r="SG110" s="12"/>
      <c r="SH110" s="12"/>
      <c r="SI110" s="12"/>
      <c r="SJ110" s="12"/>
      <c r="SK110" s="12"/>
      <c r="SL110" s="12"/>
      <c r="SM110" s="12"/>
      <c r="SN110" s="12"/>
      <c r="SO110" s="12"/>
      <c r="SP110" s="12"/>
      <c r="SQ110" s="12"/>
      <c r="SR110" s="12"/>
      <c r="SS110" s="12"/>
      <c r="ST110" s="12"/>
      <c r="SU110" s="12"/>
      <c r="SV110" s="12"/>
      <c r="SW110" s="12"/>
      <c r="SX110" s="12"/>
      <c r="SY110" s="12"/>
      <c r="SZ110" s="12"/>
      <c r="TA110" s="12"/>
      <c r="TB110" s="12"/>
      <c r="TC110" s="12"/>
      <c r="TD110" s="12"/>
      <c r="TE110" s="12"/>
      <c r="TF110" s="12"/>
      <c r="TG110" s="12"/>
      <c r="TH110" s="12"/>
      <c r="TI110" s="12"/>
      <c r="TJ110" s="12"/>
      <c r="TK110" s="12"/>
      <c r="TL110" s="12"/>
      <c r="TM110" s="12"/>
      <c r="TN110" s="12"/>
      <c r="TO110" s="12"/>
      <c r="TP110" s="12"/>
      <c r="TQ110" s="12"/>
      <c r="TR110" s="12"/>
      <c r="TS110" s="12"/>
      <c r="TT110" s="12"/>
      <c r="TU110" s="12"/>
      <c r="TV110" s="12"/>
      <c r="TW110" s="12"/>
      <c r="TX110" s="12"/>
      <c r="TY110" s="12"/>
      <c r="TZ110" s="12"/>
      <c r="UA110" s="12"/>
      <c r="UB110" s="12"/>
      <c r="UC110" s="12"/>
      <c r="UD110" s="12"/>
      <c r="UE110" s="12"/>
      <c r="UF110" s="12"/>
      <c r="UG110" s="12"/>
      <c r="UH110" s="12"/>
      <c r="UI110" s="12"/>
      <c r="UJ110" s="12"/>
      <c r="UK110" s="12"/>
      <c r="UL110" s="12"/>
      <c r="UM110" s="12"/>
      <c r="UN110" s="12"/>
      <c r="UO110" s="12"/>
      <c r="UP110" s="12"/>
      <c r="UQ110" s="12"/>
      <c r="UR110" s="12"/>
      <c r="US110" s="12"/>
      <c r="UT110" s="12"/>
      <c r="UU110" s="12"/>
      <c r="UV110" s="12"/>
      <c r="UW110" s="12"/>
      <c r="UX110" s="12"/>
      <c r="UY110" s="12"/>
      <c r="UZ110" s="12"/>
      <c r="VA110" s="12"/>
      <c r="VB110" s="12"/>
      <c r="VC110" s="12"/>
      <c r="VD110" s="12"/>
      <c r="VE110" s="12"/>
      <c r="VF110" s="12"/>
      <c r="VG110" s="12"/>
      <c r="VH110" s="12"/>
      <c r="VI110" s="12"/>
      <c r="VJ110" s="12"/>
      <c r="VK110" s="12"/>
      <c r="VL110" s="12"/>
      <c r="VM110" s="12"/>
      <c r="VN110" s="12"/>
      <c r="VO110" s="12"/>
      <c r="VP110" s="12"/>
      <c r="VQ110" s="12"/>
      <c r="VR110" s="12"/>
      <c r="VS110" s="12"/>
      <c r="VT110" s="12"/>
      <c r="VU110" s="12"/>
      <c r="VV110" s="12"/>
      <c r="VW110" s="12"/>
      <c r="VX110" s="12"/>
      <c r="VY110" s="12"/>
      <c r="VZ110" s="12"/>
      <c r="WA110" s="12"/>
      <c r="WB110" s="12"/>
      <c r="WC110" s="12"/>
      <c r="WD110" s="12"/>
      <c r="WE110" s="12"/>
      <c r="WF110" s="12"/>
      <c r="WG110" s="12"/>
      <c r="WH110" s="12"/>
      <c r="WI110" s="12"/>
      <c r="WJ110" s="12"/>
      <c r="WK110" s="12"/>
      <c r="WL110" s="12"/>
      <c r="WM110" s="12"/>
      <c r="WN110" s="12"/>
      <c r="WO110" s="12"/>
      <c r="WP110" s="12"/>
      <c r="WQ110" s="12"/>
      <c r="WR110" s="12"/>
      <c r="WS110" s="12"/>
      <c r="WT110" s="12"/>
      <c r="WU110" s="12"/>
      <c r="WV110" s="12"/>
      <c r="WW110" s="12"/>
      <c r="WX110" s="12"/>
      <c r="WY110" s="12"/>
      <c r="WZ110" s="12"/>
      <c r="XA110" s="12"/>
      <c r="XB110" s="12"/>
      <c r="XC110" s="12"/>
      <c r="XD110" s="12"/>
      <c r="XE110" s="12"/>
      <c r="XF110" s="12"/>
      <c r="XG110" s="12"/>
      <c r="XH110" s="12"/>
      <c r="XI110" s="12"/>
      <c r="XJ110" s="12"/>
      <c r="XK110" s="12"/>
      <c r="XL110" s="12"/>
      <c r="XM110" s="12"/>
      <c r="XN110" s="12"/>
      <c r="XO110" s="12"/>
      <c r="XP110" s="12"/>
      <c r="XQ110" s="12"/>
      <c r="XR110" s="12"/>
      <c r="XS110" s="12"/>
      <c r="XT110" s="12"/>
      <c r="XU110" s="12"/>
      <c r="XV110" s="12"/>
      <c r="XW110" s="12"/>
      <c r="XX110" s="12"/>
      <c r="XY110" s="12"/>
      <c r="XZ110" s="12"/>
      <c r="YA110" s="12"/>
      <c r="YB110" s="12"/>
      <c r="YC110" s="12"/>
      <c r="YD110" s="12"/>
      <c r="YE110" s="12"/>
      <c r="YF110" s="12"/>
      <c r="YG110" s="12"/>
      <c r="YH110" s="12"/>
      <c r="YI110" s="12"/>
      <c r="YJ110" s="12"/>
      <c r="YK110" s="12"/>
      <c r="YL110" s="12"/>
      <c r="YM110" s="12"/>
      <c r="YN110" s="12"/>
      <c r="YO110" s="12"/>
      <c r="YP110" s="12"/>
      <c r="YQ110" s="12"/>
      <c r="YR110" s="12"/>
      <c r="YS110" s="12"/>
      <c r="YT110" s="12"/>
      <c r="YU110" s="12"/>
      <c r="YV110" s="12"/>
      <c r="YW110" s="12"/>
      <c r="YX110" s="12"/>
      <c r="YY110" s="12"/>
      <c r="YZ110" s="12"/>
      <c r="ZA110" s="12"/>
      <c r="ZB110" s="12"/>
      <c r="ZC110" s="12"/>
      <c r="ZD110" s="12"/>
      <c r="ZE110" s="12"/>
      <c r="ZF110" s="12"/>
      <c r="ZG110" s="12"/>
      <c r="ZH110" s="12"/>
      <c r="ZI110" s="12"/>
      <c r="ZJ110" s="12"/>
      <c r="ZK110" s="12"/>
      <c r="ZL110" s="12"/>
      <c r="ZM110" s="12"/>
      <c r="ZN110" s="12"/>
      <c r="ZO110" s="12"/>
      <c r="ZP110" s="12"/>
      <c r="ZQ110" s="12"/>
      <c r="ZR110" s="12"/>
      <c r="ZS110" s="12"/>
      <c r="ZT110" s="12"/>
      <c r="ZU110" s="12"/>
      <c r="ZV110" s="12"/>
      <c r="ZW110" s="12"/>
      <c r="ZX110" s="12"/>
      <c r="ZY110" s="12"/>
      <c r="ZZ110" s="12"/>
      <c r="AAA110" s="12"/>
      <c r="AAB110" s="12"/>
      <c r="AAC110" s="12"/>
      <c r="AAD110" s="12"/>
      <c r="AAE110" s="12"/>
      <c r="AAF110" s="12"/>
      <c r="AAG110" s="12"/>
      <c r="AAH110" s="12"/>
      <c r="AAI110" s="12"/>
      <c r="AAJ110" s="12"/>
      <c r="AAK110" s="12"/>
      <c r="AAL110" s="12"/>
      <c r="AAM110" s="12"/>
      <c r="AAN110" s="12"/>
      <c r="AAO110" s="12"/>
      <c r="AAP110" s="12"/>
      <c r="AAQ110" s="12"/>
      <c r="AAR110" s="12"/>
      <c r="AAS110" s="12"/>
      <c r="AAT110" s="12"/>
      <c r="AAU110" s="12"/>
      <c r="AAV110" s="12"/>
      <c r="AAW110" s="12"/>
      <c r="AAX110" s="12"/>
      <c r="AAY110" s="12"/>
      <c r="AAZ110" s="12"/>
      <c r="ABA110" s="12"/>
      <c r="ABB110" s="12"/>
      <c r="ABC110" s="12"/>
      <c r="ABD110" s="12"/>
      <c r="ABE110" s="12"/>
      <c r="ABF110" s="12"/>
      <c r="ABG110" s="12"/>
      <c r="ABH110" s="12"/>
      <c r="ABI110" s="12"/>
      <c r="ABJ110" s="12"/>
      <c r="ABK110" s="12"/>
      <c r="ABL110" s="12"/>
      <c r="ABM110" s="12"/>
      <c r="ABN110" s="12"/>
      <c r="ABO110" s="12"/>
      <c r="ABP110" s="12"/>
      <c r="ABQ110" s="12"/>
      <c r="ABR110" s="12"/>
      <c r="ABS110" s="12"/>
      <c r="ABT110" s="12"/>
      <c r="ABU110" s="12"/>
      <c r="ABV110" s="12"/>
      <c r="ABW110" s="12"/>
      <c r="ABX110" s="12"/>
      <c r="ABY110" s="12"/>
      <c r="ABZ110" s="12"/>
      <c r="ACA110" s="12"/>
      <c r="ACB110" s="12"/>
      <c r="ACC110" s="12"/>
      <c r="ACD110" s="12"/>
      <c r="ACE110" s="12"/>
      <c r="ACF110" s="12"/>
      <c r="ACG110" s="12"/>
      <c r="ACH110" s="12"/>
      <c r="ACI110" s="12"/>
      <c r="ACJ110" s="12"/>
      <c r="ACK110" s="12"/>
      <c r="ACL110" s="12"/>
      <c r="ACM110" s="12"/>
      <c r="ACN110" s="12"/>
      <c r="ACO110" s="12"/>
      <c r="ACP110" s="12"/>
      <c r="ACQ110" s="12"/>
      <c r="ACR110" s="12"/>
      <c r="ACS110" s="12"/>
      <c r="ACT110" s="12"/>
      <c r="ACU110" s="12"/>
      <c r="ACV110" s="12"/>
      <c r="ACW110" s="12"/>
      <c r="ACX110" s="12"/>
      <c r="ACY110" s="12"/>
      <c r="ACZ110" s="12"/>
      <c r="ADA110" s="12"/>
      <c r="ADB110" s="12"/>
      <c r="ADC110" s="12"/>
      <c r="ADD110" s="12"/>
      <c r="ADE110" s="12"/>
      <c r="ADF110" s="12"/>
      <c r="ADG110" s="12"/>
      <c r="ADH110" s="12"/>
      <c r="ADI110" s="12"/>
      <c r="ADJ110" s="12"/>
      <c r="ADK110" s="12"/>
      <c r="ADL110" s="12"/>
      <c r="ADM110" s="12"/>
      <c r="ADN110" s="12"/>
      <c r="ADO110" s="12"/>
      <c r="ADP110" s="12"/>
      <c r="ADQ110" s="12"/>
      <c r="ADR110" s="12"/>
      <c r="ADS110" s="12"/>
      <c r="ADT110" s="12"/>
      <c r="ADU110" s="12"/>
      <c r="ADV110" s="12"/>
      <c r="ADW110" s="12"/>
      <c r="ADX110" s="12"/>
      <c r="ADY110" s="12"/>
      <c r="ADZ110" s="12"/>
      <c r="AEA110" s="12"/>
      <c r="AEB110" s="12"/>
      <c r="AEC110" s="12"/>
      <c r="AED110" s="12"/>
      <c r="AEE110" s="12"/>
      <c r="AEF110" s="12"/>
      <c r="AEG110" s="12"/>
      <c r="AEH110" s="12"/>
      <c r="AEI110" s="12"/>
      <c r="AEJ110" s="12"/>
      <c r="AEK110" s="12"/>
      <c r="AEL110" s="12"/>
      <c r="AEM110" s="12"/>
      <c r="AEN110" s="12"/>
      <c r="AEO110" s="12"/>
      <c r="AEP110" s="12"/>
      <c r="AEQ110" s="12"/>
      <c r="AER110" s="12"/>
      <c r="AES110" s="12"/>
      <c r="AET110" s="12"/>
      <c r="AEU110" s="12"/>
      <c r="AEV110" s="12"/>
      <c r="AEW110" s="12"/>
      <c r="AEX110" s="12"/>
      <c r="AEY110" s="12"/>
      <c r="AEZ110" s="12"/>
      <c r="AFA110" s="12"/>
      <c r="AFB110" s="12"/>
      <c r="AFC110" s="12"/>
      <c r="AFD110" s="12"/>
      <c r="AFE110" s="12"/>
      <c r="AFF110" s="12"/>
      <c r="AFG110" s="12"/>
      <c r="AFH110" s="12"/>
      <c r="AFI110" s="12"/>
      <c r="AFJ110" s="12"/>
      <c r="AFK110" s="12"/>
      <c r="AFL110" s="12"/>
      <c r="AFM110" s="12"/>
      <c r="AFN110" s="12"/>
      <c r="AFO110" s="12"/>
      <c r="AFP110" s="12"/>
      <c r="AFQ110" s="12"/>
      <c r="AFR110" s="12"/>
      <c r="AFS110" s="12"/>
      <c r="AFT110" s="12"/>
      <c r="AFU110" s="12"/>
      <c r="AFV110" s="12"/>
      <c r="AFW110" s="12"/>
      <c r="AFX110" s="12"/>
      <c r="AFY110" s="12"/>
      <c r="AFZ110" s="12"/>
      <c r="AGA110" s="12"/>
      <c r="AGB110" s="12"/>
      <c r="AGC110" s="12"/>
      <c r="AGD110" s="12"/>
      <c r="AGE110" s="12"/>
      <c r="AGF110" s="12"/>
      <c r="AGG110" s="12"/>
      <c r="AGH110" s="12"/>
      <c r="AGI110" s="12"/>
      <c r="AGJ110" s="12"/>
      <c r="AGK110" s="12"/>
      <c r="AGL110" s="12"/>
      <c r="AGM110" s="12"/>
      <c r="AGN110" s="12"/>
      <c r="AGO110" s="12"/>
      <c r="AGP110" s="12"/>
      <c r="AGQ110" s="12"/>
      <c r="AGR110" s="12"/>
      <c r="AGS110" s="12"/>
      <c r="AGT110" s="12"/>
      <c r="AGU110" s="12"/>
      <c r="AGV110" s="12"/>
      <c r="AGW110" s="12"/>
      <c r="AGX110" s="12"/>
      <c r="AGY110" s="12"/>
      <c r="AGZ110" s="12"/>
      <c r="AHA110" s="12"/>
      <c r="AHB110" s="12"/>
      <c r="AHC110" s="12"/>
      <c r="AHD110" s="12"/>
      <c r="AHE110" s="12"/>
      <c r="AHF110" s="12"/>
      <c r="AHG110" s="12"/>
      <c r="AHH110" s="12"/>
      <c r="AHI110" s="12"/>
      <c r="AHJ110" s="12"/>
      <c r="AHK110" s="12"/>
      <c r="AHL110" s="12"/>
      <c r="AHM110" s="12"/>
      <c r="AHN110" s="12"/>
      <c r="AHO110" s="12"/>
      <c r="AHP110" s="12"/>
      <c r="AHQ110" s="12"/>
      <c r="AHR110" s="12"/>
      <c r="AHS110" s="12"/>
      <c r="AHT110" s="12"/>
      <c r="AHU110" s="12"/>
      <c r="AHV110" s="12"/>
      <c r="AHW110" s="12"/>
      <c r="AHX110" s="12"/>
      <c r="AHY110" s="12"/>
      <c r="AHZ110" s="12"/>
      <c r="AIA110" s="12"/>
      <c r="AIB110" s="12"/>
      <c r="AIC110" s="12"/>
      <c r="AID110" s="12"/>
      <c r="AIE110" s="12"/>
      <c r="AIF110" s="12"/>
      <c r="AIG110" s="12"/>
      <c r="AIH110" s="12"/>
      <c r="AII110" s="12"/>
      <c r="AIJ110" s="12"/>
      <c r="AIK110" s="12"/>
      <c r="AIL110" s="12"/>
      <c r="AIM110" s="12"/>
      <c r="AIN110" s="12"/>
      <c r="AIO110" s="12"/>
      <c r="AIP110" s="12"/>
      <c r="AIQ110" s="12"/>
      <c r="AIR110" s="12"/>
      <c r="AIS110" s="12"/>
      <c r="AIT110" s="12"/>
      <c r="AIU110" s="12"/>
      <c r="AIV110" s="12"/>
      <c r="AIW110" s="12"/>
      <c r="AIX110" s="12"/>
      <c r="AIY110" s="12"/>
      <c r="AIZ110" s="12"/>
      <c r="AJA110" s="12"/>
      <c r="AJB110" s="12"/>
      <c r="AJC110" s="12"/>
      <c r="AJD110" s="12"/>
      <c r="AJE110" s="12"/>
      <c r="AJF110" s="12"/>
      <c r="AJG110" s="12"/>
      <c r="AJH110" s="12"/>
      <c r="AJI110" s="12"/>
      <c r="AJJ110" s="12"/>
      <c r="AJK110" s="12"/>
      <c r="AJL110" s="12"/>
      <c r="AJM110" s="12"/>
      <c r="AJN110" s="12"/>
      <c r="AJO110" s="12"/>
      <c r="AJP110" s="12"/>
      <c r="AJQ110" s="12"/>
      <c r="AJR110" s="12"/>
      <c r="AJS110" s="12"/>
      <c r="AJT110" s="12"/>
      <c r="AJU110" s="12"/>
      <c r="AJV110" s="12"/>
      <c r="AJW110" s="12"/>
      <c r="AJX110" s="12"/>
      <c r="AJY110" s="12"/>
      <c r="AJZ110" s="12"/>
      <c r="AKA110" s="12"/>
      <c r="AKB110" s="12"/>
      <c r="AKC110" s="12"/>
      <c r="AKD110" s="12"/>
      <c r="AKE110" s="12"/>
      <c r="AKF110" s="12"/>
      <c r="AKG110" s="12"/>
      <c r="AKH110" s="12"/>
      <c r="AKI110" s="12"/>
      <c r="AKJ110" s="12"/>
      <c r="AKK110" s="12"/>
      <c r="AKL110" s="12"/>
      <c r="AKM110" s="12"/>
      <c r="AKN110" s="12"/>
      <c r="AKO110" s="12"/>
      <c r="AKP110" s="12"/>
      <c r="AKQ110" s="12"/>
      <c r="AKR110" s="12"/>
      <c r="AKS110" s="12"/>
      <c r="AKT110" s="12"/>
      <c r="AKU110" s="12"/>
      <c r="AKV110" s="12"/>
      <c r="AKW110" s="12"/>
      <c r="AKX110" s="12"/>
      <c r="AKY110" s="12"/>
      <c r="AKZ110" s="12"/>
      <c r="ALA110" s="12"/>
      <c r="ALB110" s="12"/>
      <c r="ALC110" s="12"/>
      <c r="ALD110" s="12"/>
      <c r="ALE110" s="12"/>
      <c r="ALF110" s="12"/>
      <c r="ALG110" s="12"/>
      <c r="ALH110" s="12"/>
      <c r="ALI110" s="12"/>
      <c r="ALJ110" s="12"/>
      <c r="ALK110" s="12"/>
      <c r="ALL110" s="12"/>
      <c r="ALM110" s="12"/>
      <c r="ALN110" s="12"/>
      <c r="ALO110" s="12"/>
      <c r="ALP110" s="12"/>
      <c r="ALQ110" s="12"/>
      <c r="ALR110" s="12"/>
      <c r="ALS110" s="12"/>
      <c r="ALT110" s="12"/>
      <c r="ALU110" s="12"/>
      <c r="ALV110" s="12"/>
      <c r="ALW110" s="12"/>
      <c r="ALX110" s="12"/>
      <c r="ALY110" s="12"/>
      <c r="ALZ110" s="12"/>
      <c r="AMA110" s="12"/>
      <c r="AMB110" s="12"/>
      <c r="AMC110" s="12"/>
      <c r="AMD110" s="12"/>
      <c r="AME110" s="12"/>
      <c r="AMF110" s="12"/>
      <c r="AMG110" s="12"/>
      <c r="AMH110" s="12"/>
      <c r="AMI110" s="12"/>
      <c r="AMJ110" s="12"/>
      <c r="AMK110" s="12"/>
      <c r="AML110" s="12"/>
      <c r="AMM110" s="12"/>
      <c r="AMN110" s="12"/>
      <c r="AMO110" s="12"/>
      <c r="AMP110" s="12"/>
      <c r="AMQ110" s="12"/>
      <c r="AMR110" s="12"/>
      <c r="AMS110" s="12"/>
      <c r="AMT110" s="12"/>
      <c r="AMU110" s="12"/>
      <c r="AMV110" s="12"/>
      <c r="AMW110" s="12"/>
      <c r="AMX110" s="12"/>
      <c r="AMY110" s="12"/>
      <c r="AMZ110" s="12"/>
      <c r="ANA110" s="12"/>
      <c r="ANB110" s="12"/>
      <c r="ANC110" s="12"/>
      <c r="AND110" s="12"/>
      <c r="ANE110" s="12"/>
      <c r="ANF110" s="12"/>
      <c r="ANG110" s="12"/>
      <c r="ANH110" s="12"/>
      <c r="ANI110" s="12"/>
      <c r="ANJ110" s="12"/>
      <c r="ANK110" s="12"/>
      <c r="ANL110" s="12"/>
      <c r="ANM110" s="12"/>
      <c r="ANN110" s="12"/>
      <c r="ANO110" s="12"/>
      <c r="ANP110" s="12"/>
      <c r="ANQ110" s="12"/>
      <c r="ANR110" s="12"/>
      <c r="ANS110" s="12"/>
      <c r="ANT110" s="12"/>
      <c r="ANU110" s="12"/>
      <c r="ANV110" s="12"/>
      <c r="ANW110" s="12"/>
      <c r="ANX110" s="12"/>
      <c r="ANY110" s="12"/>
      <c r="ANZ110" s="12"/>
      <c r="AOA110" s="12"/>
      <c r="AOB110" s="12"/>
      <c r="AOC110" s="12"/>
      <c r="AOD110" s="12"/>
      <c r="AOE110" s="12"/>
      <c r="AOF110" s="12"/>
      <c r="AOG110" s="12"/>
      <c r="AOH110" s="12"/>
      <c r="AOI110" s="12"/>
      <c r="AOJ110" s="12"/>
      <c r="AOK110" s="12"/>
      <c r="AOL110" s="12"/>
      <c r="AOM110" s="12"/>
      <c r="AON110" s="12"/>
      <c r="AOO110" s="12"/>
      <c r="AOP110" s="12"/>
      <c r="AOQ110" s="12"/>
      <c r="AOR110" s="12"/>
      <c r="AOS110" s="12"/>
      <c r="AOT110" s="12"/>
      <c r="AOU110" s="12"/>
      <c r="AOV110" s="12"/>
      <c r="AOW110" s="12"/>
      <c r="AOX110" s="12"/>
      <c r="AOY110" s="12"/>
      <c r="AOZ110" s="12"/>
      <c r="APA110" s="12"/>
      <c r="APB110" s="12"/>
      <c r="APC110" s="12"/>
      <c r="APD110" s="12"/>
      <c r="APE110" s="12"/>
      <c r="APF110" s="12"/>
      <c r="APG110" s="12"/>
      <c r="APH110" s="12"/>
      <c r="API110" s="12"/>
      <c r="APJ110" s="12"/>
      <c r="APK110" s="12"/>
      <c r="APL110" s="12"/>
      <c r="APM110" s="12"/>
      <c r="APN110" s="12"/>
      <c r="APO110" s="12"/>
      <c r="APP110" s="12"/>
      <c r="APQ110" s="12"/>
      <c r="APR110" s="12"/>
      <c r="APS110" s="12"/>
      <c r="APT110" s="12"/>
      <c r="APU110" s="12"/>
      <c r="APV110" s="12"/>
      <c r="APW110" s="12"/>
      <c r="APX110" s="12"/>
      <c r="APY110" s="12"/>
      <c r="APZ110" s="12"/>
      <c r="AQA110" s="12"/>
      <c r="AQB110" s="12"/>
      <c r="AQC110" s="12"/>
      <c r="AQD110" s="12"/>
      <c r="AQE110" s="12"/>
      <c r="AQF110" s="12"/>
      <c r="AQG110" s="12"/>
      <c r="AQH110" s="12"/>
      <c r="AQI110" s="12"/>
      <c r="AQJ110" s="12"/>
      <c r="AQK110" s="12"/>
      <c r="AQL110" s="12"/>
      <c r="AQM110" s="12"/>
      <c r="AQN110" s="12"/>
      <c r="AQO110" s="12"/>
      <c r="AQP110" s="12"/>
      <c r="AQQ110" s="12"/>
      <c r="AQR110" s="12"/>
      <c r="AQS110" s="12"/>
      <c r="AQT110" s="12"/>
      <c r="AQU110" s="12"/>
      <c r="AQV110" s="12"/>
      <c r="AQW110" s="12"/>
      <c r="AQX110" s="12"/>
      <c r="AQY110" s="12"/>
      <c r="AQZ110" s="12"/>
      <c r="ARA110" s="12"/>
      <c r="ARB110" s="12"/>
      <c r="ARC110" s="12"/>
      <c r="ARD110" s="12"/>
      <c r="ARE110" s="12"/>
      <c r="ARF110" s="12"/>
      <c r="ARG110" s="12"/>
      <c r="ARH110" s="12"/>
      <c r="ARI110" s="12"/>
      <c r="ARJ110" s="12"/>
      <c r="ARK110" s="12"/>
      <c r="ARL110" s="12"/>
      <c r="ARM110" s="12"/>
      <c r="ARN110" s="12"/>
      <c r="ARO110" s="12"/>
      <c r="ARP110" s="12"/>
      <c r="ARQ110" s="12"/>
      <c r="ARR110" s="12"/>
      <c r="ARS110" s="12"/>
      <c r="ART110" s="12"/>
      <c r="ARU110" s="12"/>
      <c r="ARV110" s="12"/>
      <c r="ARW110" s="12"/>
      <c r="ARX110" s="12"/>
      <c r="ARY110" s="12"/>
      <c r="ARZ110" s="12"/>
      <c r="ASA110" s="12"/>
      <c r="ASB110" s="12"/>
      <c r="ASC110" s="12"/>
      <c r="ASD110" s="12"/>
      <c r="ASE110" s="12"/>
      <c r="ASF110" s="12"/>
      <c r="ASG110" s="12"/>
      <c r="ASH110" s="12"/>
      <c r="ASI110" s="12"/>
      <c r="ASJ110" s="12"/>
      <c r="ASK110" s="12"/>
      <c r="ASL110" s="12"/>
      <c r="ASM110" s="12"/>
      <c r="ASN110" s="12"/>
      <c r="ASO110" s="12"/>
      <c r="ASP110" s="12"/>
      <c r="ASQ110" s="12"/>
      <c r="ASR110" s="12"/>
      <c r="ASS110" s="12"/>
      <c r="AST110" s="12"/>
      <c r="ASU110" s="12"/>
      <c r="ASV110" s="12"/>
      <c r="ASW110" s="12"/>
      <c r="ASX110" s="12"/>
      <c r="ASY110" s="12"/>
      <c r="ASZ110" s="12"/>
      <c r="ATA110" s="12"/>
      <c r="ATB110" s="12"/>
      <c r="ATC110" s="12"/>
      <c r="ATD110" s="12"/>
      <c r="ATE110" s="12"/>
      <c r="ATF110" s="12"/>
      <c r="ATG110" s="12"/>
      <c r="ATH110" s="12"/>
      <c r="ATI110" s="12"/>
      <c r="ATJ110" s="12"/>
      <c r="ATK110" s="12"/>
      <c r="ATL110" s="12"/>
      <c r="ATM110" s="12"/>
      <c r="ATN110" s="12"/>
      <c r="ATO110" s="12"/>
      <c r="ATP110" s="12"/>
      <c r="ATQ110" s="12"/>
      <c r="ATR110" s="12"/>
      <c r="ATS110" s="12"/>
      <c r="ATT110" s="12"/>
      <c r="ATU110" s="12"/>
      <c r="ATV110" s="12"/>
      <c r="ATW110" s="12"/>
      <c r="ATX110" s="12"/>
      <c r="ATY110" s="12"/>
      <c r="ATZ110" s="12"/>
      <c r="AUA110" s="12"/>
      <c r="AUB110" s="12"/>
      <c r="AUC110" s="12"/>
      <c r="AUD110" s="12"/>
      <c r="AUE110" s="12"/>
      <c r="AUF110" s="12"/>
      <c r="AUG110" s="12"/>
      <c r="AUH110" s="12"/>
      <c r="AUI110" s="12"/>
      <c r="AUJ110" s="12"/>
      <c r="AUK110" s="12"/>
      <c r="AUL110" s="12"/>
      <c r="AUM110" s="12"/>
      <c r="AUN110" s="12"/>
      <c r="AUO110" s="12"/>
      <c r="AUP110" s="12"/>
      <c r="AUQ110" s="12"/>
      <c r="AUR110" s="12"/>
      <c r="AUS110" s="12"/>
      <c r="AUT110" s="12"/>
      <c r="AUU110" s="12"/>
      <c r="AUV110" s="12"/>
      <c r="AUW110" s="12"/>
      <c r="AUX110" s="12"/>
      <c r="AUY110" s="12"/>
      <c r="AUZ110" s="12"/>
      <c r="AVA110" s="12"/>
      <c r="AVB110" s="12"/>
      <c r="AVC110" s="12"/>
      <c r="AVD110" s="12"/>
      <c r="AVE110" s="12"/>
      <c r="AVF110" s="12"/>
      <c r="AVG110" s="12"/>
      <c r="AVH110" s="12"/>
      <c r="AVI110" s="12"/>
      <c r="AVJ110" s="12"/>
      <c r="AVK110" s="12"/>
      <c r="AVL110" s="12"/>
      <c r="AVM110" s="12"/>
      <c r="AVN110" s="12"/>
      <c r="AVO110" s="12"/>
      <c r="AVP110" s="12"/>
      <c r="AVQ110" s="12"/>
      <c r="AVR110" s="12"/>
      <c r="AVS110" s="12"/>
      <c r="AVT110" s="12"/>
      <c r="AVU110" s="12"/>
      <c r="AVV110" s="12"/>
      <c r="AVW110" s="12"/>
      <c r="AVX110" s="12"/>
      <c r="AVY110" s="12"/>
      <c r="AVZ110" s="12"/>
      <c r="AWA110" s="12"/>
      <c r="AWB110" s="12"/>
      <c r="AWC110" s="12"/>
      <c r="AWD110" s="12"/>
      <c r="AWE110" s="12"/>
      <c r="AWF110" s="12"/>
      <c r="AWG110" s="12"/>
      <c r="AWH110" s="12"/>
      <c r="AWI110" s="12"/>
      <c r="AWJ110" s="12"/>
      <c r="AWK110" s="12"/>
      <c r="AWL110" s="12"/>
      <c r="AWM110" s="12"/>
      <c r="AWN110" s="12"/>
      <c r="AWO110" s="12"/>
      <c r="AWP110" s="12"/>
      <c r="AWQ110" s="12"/>
      <c r="AWR110" s="12"/>
      <c r="AWS110" s="12"/>
      <c r="AWT110" s="12"/>
      <c r="AWU110" s="12"/>
      <c r="AWV110" s="12"/>
      <c r="AWW110" s="12"/>
      <c r="AWX110" s="12"/>
      <c r="AWY110" s="12"/>
      <c r="AWZ110" s="12"/>
      <c r="AXA110" s="12"/>
      <c r="AXB110" s="12"/>
      <c r="AXC110" s="12"/>
      <c r="AXD110" s="12"/>
      <c r="AXE110" s="12"/>
      <c r="AXF110" s="12"/>
      <c r="AXG110" s="12"/>
      <c r="AXH110" s="12"/>
      <c r="AXI110" s="12"/>
      <c r="AXJ110" s="12"/>
      <c r="AXK110" s="12"/>
      <c r="AXL110" s="12"/>
      <c r="AXM110" s="12"/>
      <c r="AXN110" s="12"/>
      <c r="AXO110" s="12"/>
      <c r="AXP110" s="12"/>
      <c r="AXQ110" s="12"/>
      <c r="AXR110" s="12"/>
      <c r="AXS110" s="12"/>
      <c r="AXT110" s="12"/>
      <c r="AXU110" s="12"/>
      <c r="AXV110" s="12"/>
      <c r="AXW110" s="12"/>
      <c r="AXX110" s="12"/>
      <c r="AXY110" s="12"/>
      <c r="AXZ110" s="12"/>
      <c r="AYA110" s="12"/>
      <c r="AYB110" s="12"/>
      <c r="AYC110" s="12"/>
      <c r="AYD110" s="12"/>
      <c r="AYE110" s="12"/>
      <c r="AYF110" s="12"/>
      <c r="AYG110" s="12"/>
      <c r="AYH110" s="12"/>
      <c r="AYI110" s="12"/>
      <c r="AYJ110" s="12"/>
      <c r="AYK110" s="12"/>
      <c r="AYL110" s="12"/>
      <c r="AYM110" s="12"/>
      <c r="AYN110" s="12"/>
      <c r="AYO110" s="12"/>
      <c r="AYP110" s="12"/>
      <c r="AYQ110" s="12"/>
      <c r="AYR110" s="12"/>
      <c r="AYS110" s="12"/>
      <c r="AYT110" s="12"/>
      <c r="AYU110" s="12"/>
      <c r="AYV110" s="12"/>
      <c r="AYW110" s="12"/>
      <c r="AYX110" s="12"/>
      <c r="AYY110" s="12"/>
      <c r="AYZ110" s="12"/>
      <c r="AZA110" s="12"/>
      <c r="AZB110" s="12"/>
      <c r="AZC110" s="12"/>
      <c r="AZD110" s="12"/>
      <c r="AZE110" s="12"/>
      <c r="AZF110" s="12"/>
      <c r="AZG110" s="12"/>
      <c r="AZH110" s="12"/>
      <c r="AZI110" s="12"/>
      <c r="AZJ110" s="12"/>
      <c r="AZK110" s="12"/>
      <c r="AZL110" s="12"/>
      <c r="AZM110" s="12"/>
      <c r="AZN110" s="12"/>
      <c r="AZO110" s="12"/>
      <c r="AZP110" s="12"/>
      <c r="AZQ110" s="12"/>
      <c r="AZR110" s="12"/>
      <c r="AZS110" s="12"/>
      <c r="AZT110" s="12"/>
      <c r="AZU110" s="12"/>
      <c r="AZV110" s="12"/>
      <c r="AZW110" s="12"/>
      <c r="AZX110" s="12"/>
      <c r="AZY110" s="12"/>
      <c r="AZZ110" s="12"/>
      <c r="BAA110" s="12"/>
      <c r="BAB110" s="12"/>
      <c r="BAC110" s="12"/>
      <c r="BAD110" s="12"/>
      <c r="BAE110" s="12"/>
      <c r="BAF110" s="12"/>
      <c r="BAG110" s="12"/>
      <c r="BAH110" s="12"/>
      <c r="BAI110" s="12"/>
      <c r="BAJ110" s="12"/>
      <c r="BAK110" s="12"/>
      <c r="BAL110" s="12"/>
      <c r="BAM110" s="12"/>
      <c r="BAN110" s="12"/>
      <c r="BAO110" s="12"/>
      <c r="BAP110" s="12"/>
      <c r="BAQ110" s="12"/>
      <c r="BAR110" s="12"/>
      <c r="BAS110" s="12"/>
      <c r="BAT110" s="12"/>
      <c r="BAU110" s="12"/>
      <c r="BAV110" s="12"/>
      <c r="BAW110" s="12"/>
      <c r="BAX110" s="12"/>
      <c r="BAY110" s="12"/>
      <c r="BAZ110" s="12"/>
      <c r="BBA110" s="12"/>
      <c r="BBB110" s="12"/>
      <c r="BBC110" s="12"/>
      <c r="BBD110" s="12"/>
      <c r="BBE110" s="12"/>
      <c r="BBF110" s="12"/>
      <c r="BBG110" s="12"/>
      <c r="BBH110" s="12"/>
      <c r="BBI110" s="12"/>
      <c r="BBJ110" s="12"/>
      <c r="BBK110" s="12"/>
      <c r="BBL110" s="12"/>
      <c r="BBM110" s="12"/>
      <c r="BBN110" s="12"/>
      <c r="BBO110" s="12"/>
      <c r="BBP110" s="12"/>
      <c r="BBQ110" s="12"/>
      <c r="BBR110" s="12"/>
      <c r="BBS110" s="12"/>
      <c r="BBT110" s="12"/>
      <c r="BBU110" s="12"/>
      <c r="BBV110" s="12"/>
      <c r="BBW110" s="12"/>
      <c r="BBX110" s="12"/>
      <c r="BBY110" s="12"/>
      <c r="BBZ110" s="12"/>
      <c r="BCA110" s="12"/>
      <c r="BCB110" s="12"/>
      <c r="BCC110" s="12"/>
      <c r="BCD110" s="12"/>
      <c r="BCE110" s="12"/>
      <c r="BCF110" s="12"/>
      <c r="BCG110" s="12"/>
      <c r="BCH110" s="12"/>
      <c r="BCI110" s="12"/>
      <c r="BCJ110" s="12"/>
      <c r="BCK110" s="12"/>
      <c r="BCL110" s="12"/>
      <c r="BCM110" s="12"/>
      <c r="BCN110" s="12"/>
      <c r="BCO110" s="12"/>
      <c r="BCP110" s="12"/>
      <c r="BCQ110" s="12"/>
      <c r="BCR110" s="12"/>
      <c r="BCS110" s="12"/>
      <c r="BCT110" s="12"/>
      <c r="BCU110" s="12"/>
      <c r="BCV110" s="12"/>
      <c r="BCW110" s="12"/>
      <c r="BCX110" s="12"/>
      <c r="BCY110" s="12"/>
      <c r="BCZ110" s="12"/>
      <c r="BDA110" s="12"/>
      <c r="BDB110" s="12"/>
      <c r="BDC110" s="12"/>
      <c r="BDD110" s="12"/>
      <c r="BDE110" s="12"/>
      <c r="BDF110" s="12"/>
      <c r="BDG110" s="12"/>
      <c r="BDH110" s="12"/>
      <c r="BDI110" s="12"/>
      <c r="BDJ110" s="12"/>
      <c r="BDK110" s="12"/>
      <c r="BDL110" s="12"/>
      <c r="BDM110" s="12"/>
      <c r="BDN110" s="12"/>
      <c r="BDO110" s="12"/>
      <c r="BDP110" s="12"/>
      <c r="BDQ110" s="12"/>
      <c r="BDR110" s="12"/>
      <c r="BDS110" s="12"/>
      <c r="BDT110" s="12"/>
      <c r="BDU110" s="12"/>
      <c r="BDV110" s="12"/>
      <c r="BDW110" s="12"/>
      <c r="BDX110" s="12"/>
      <c r="BDY110" s="12"/>
      <c r="BDZ110" s="12"/>
      <c r="BEA110" s="12"/>
      <c r="BEB110" s="12"/>
      <c r="BEC110" s="12"/>
      <c r="BED110" s="12"/>
      <c r="BEE110" s="12"/>
      <c r="BEF110" s="12"/>
      <c r="BEG110" s="12"/>
      <c r="BEH110" s="12"/>
      <c r="BEI110" s="12"/>
      <c r="BEJ110" s="12"/>
      <c r="BEK110" s="12"/>
      <c r="BEL110" s="12"/>
      <c r="BEM110" s="12"/>
      <c r="BEN110" s="12"/>
      <c r="BEO110" s="12"/>
      <c r="BEP110" s="12"/>
      <c r="BEQ110" s="12"/>
      <c r="BER110" s="12"/>
      <c r="BES110" s="12"/>
      <c r="BET110" s="12"/>
      <c r="BEU110" s="12"/>
      <c r="BEV110" s="12"/>
      <c r="BEW110" s="12"/>
      <c r="BEX110" s="12"/>
      <c r="BEY110" s="12"/>
      <c r="BEZ110" s="12"/>
      <c r="BFA110" s="12"/>
      <c r="BFB110" s="12"/>
      <c r="BFC110" s="12"/>
      <c r="BFD110" s="12"/>
      <c r="BFE110" s="12"/>
      <c r="BFF110" s="12"/>
      <c r="BFG110" s="12"/>
      <c r="BFH110" s="12"/>
      <c r="BFI110" s="12"/>
      <c r="BFJ110" s="12"/>
      <c r="BFK110" s="12"/>
      <c r="BFL110" s="12"/>
      <c r="BFM110" s="12"/>
      <c r="BFN110" s="12"/>
      <c r="BFO110" s="12"/>
      <c r="BFP110" s="12"/>
      <c r="BFQ110" s="12"/>
      <c r="BFR110" s="12"/>
      <c r="BFS110" s="12"/>
      <c r="BFT110" s="12"/>
      <c r="BFU110" s="12"/>
      <c r="BFV110" s="12"/>
      <c r="BFW110" s="12"/>
      <c r="BFX110" s="12"/>
      <c r="BFY110" s="12"/>
      <c r="BFZ110" s="12"/>
      <c r="BGA110" s="12"/>
      <c r="BGB110" s="12"/>
      <c r="BGC110" s="12"/>
      <c r="BGD110" s="12"/>
      <c r="BGE110" s="12"/>
      <c r="BGF110" s="12"/>
      <c r="BGG110" s="12"/>
      <c r="BGH110" s="12"/>
      <c r="BGI110" s="12"/>
      <c r="BGJ110" s="12"/>
      <c r="BGK110" s="12"/>
      <c r="BGL110" s="12"/>
      <c r="BGM110" s="12"/>
      <c r="BGN110" s="12"/>
      <c r="BGO110" s="12"/>
      <c r="BGP110" s="12"/>
      <c r="BGQ110" s="12"/>
      <c r="BGR110" s="12"/>
      <c r="BGS110" s="12"/>
      <c r="BGT110" s="12"/>
      <c r="BGU110" s="12"/>
      <c r="BGV110" s="12"/>
      <c r="BGW110" s="12"/>
      <c r="BGX110" s="12"/>
      <c r="BGY110" s="12"/>
      <c r="BGZ110" s="12"/>
      <c r="BHA110" s="12"/>
      <c r="BHB110" s="12"/>
      <c r="BHC110" s="12"/>
      <c r="BHD110" s="12"/>
      <c r="BHE110" s="12"/>
      <c r="BHF110" s="12"/>
      <c r="BHG110" s="12"/>
      <c r="BHH110" s="12"/>
      <c r="BHI110" s="12"/>
      <c r="BHJ110" s="12"/>
      <c r="BHK110" s="12"/>
      <c r="BHL110" s="12"/>
      <c r="BHM110" s="12"/>
      <c r="BHN110" s="12"/>
      <c r="BHO110" s="12"/>
      <c r="BHP110" s="12"/>
      <c r="BHQ110" s="12"/>
      <c r="BHR110" s="12"/>
      <c r="BHS110" s="12"/>
      <c r="BHT110" s="12"/>
      <c r="BHU110" s="12"/>
      <c r="BHV110" s="12"/>
      <c r="BHW110" s="12"/>
      <c r="BHX110" s="12"/>
      <c r="BHY110" s="12"/>
      <c r="BHZ110" s="12"/>
      <c r="BIA110" s="12"/>
      <c r="BIB110" s="12"/>
      <c r="BIC110" s="12"/>
      <c r="BID110" s="12"/>
      <c r="BIE110" s="12"/>
      <c r="BIF110" s="12"/>
      <c r="BIG110" s="12"/>
      <c r="BIH110" s="12"/>
      <c r="BII110" s="12"/>
      <c r="BIJ110" s="12"/>
      <c r="BIK110" s="12"/>
      <c r="BIL110" s="12"/>
      <c r="BIM110" s="12"/>
      <c r="BIN110" s="12"/>
      <c r="BIO110" s="12"/>
      <c r="BIP110" s="12"/>
      <c r="BIQ110" s="12"/>
      <c r="BIR110" s="12"/>
      <c r="BIS110" s="12"/>
      <c r="BIT110" s="12"/>
      <c r="BIU110" s="12"/>
      <c r="BIV110" s="12"/>
      <c r="BIW110" s="12"/>
      <c r="BIX110" s="12"/>
      <c r="BIY110" s="12"/>
      <c r="BIZ110" s="12"/>
      <c r="BJA110" s="12"/>
      <c r="BJB110" s="12"/>
      <c r="BJC110" s="12"/>
      <c r="BJD110" s="12"/>
      <c r="BJE110" s="12"/>
      <c r="BJF110" s="12"/>
      <c r="BJG110" s="12"/>
      <c r="BJH110" s="12"/>
      <c r="BJI110" s="12"/>
      <c r="BJJ110" s="12"/>
      <c r="BJK110" s="12"/>
      <c r="BJL110" s="12"/>
      <c r="BJM110" s="12"/>
      <c r="BJN110" s="12"/>
      <c r="BJO110" s="12"/>
      <c r="BJP110" s="12"/>
      <c r="BJQ110" s="12"/>
      <c r="BJR110" s="12"/>
      <c r="BJS110" s="12"/>
      <c r="BJT110" s="12"/>
      <c r="BJU110" s="12"/>
      <c r="BJV110" s="12"/>
      <c r="BJW110" s="12"/>
      <c r="BJX110" s="12"/>
      <c r="BJY110" s="12"/>
      <c r="BJZ110" s="12"/>
      <c r="BKA110" s="12"/>
      <c r="BKB110" s="12"/>
      <c r="BKC110" s="12"/>
      <c r="BKD110" s="12"/>
      <c r="BKE110" s="12"/>
      <c r="BKF110" s="12"/>
      <c r="BKG110" s="12"/>
      <c r="BKH110" s="12"/>
      <c r="BKI110" s="12"/>
      <c r="BKJ110" s="12"/>
      <c r="BKK110" s="12"/>
      <c r="BKL110" s="12"/>
      <c r="BKM110" s="12"/>
      <c r="BKN110" s="12"/>
      <c r="BKO110" s="12"/>
      <c r="BKP110" s="12"/>
      <c r="BKQ110" s="12"/>
      <c r="BKR110" s="12"/>
      <c r="BKS110" s="12"/>
      <c r="BKT110" s="12"/>
      <c r="BKU110" s="12"/>
      <c r="BKV110" s="12"/>
      <c r="BKW110" s="12"/>
      <c r="BKX110" s="12"/>
      <c r="BKY110" s="12"/>
      <c r="BKZ110" s="12"/>
      <c r="BLA110" s="12"/>
      <c r="BLB110" s="12"/>
      <c r="BLC110" s="12"/>
      <c r="BLD110" s="12"/>
      <c r="BLE110" s="12"/>
      <c r="BLF110" s="12"/>
      <c r="BLG110" s="12"/>
      <c r="BLH110" s="12"/>
      <c r="BLI110" s="12"/>
      <c r="BLJ110" s="12"/>
      <c r="BLK110" s="12"/>
      <c r="BLL110" s="12"/>
      <c r="BLM110" s="12"/>
      <c r="BLN110" s="12"/>
      <c r="BLO110" s="12"/>
      <c r="BLP110" s="12"/>
      <c r="BLQ110" s="12"/>
      <c r="BLR110" s="12"/>
      <c r="BLS110" s="12"/>
      <c r="BLT110" s="12"/>
      <c r="BLU110" s="12"/>
      <c r="BLV110" s="12"/>
      <c r="BLW110" s="12"/>
      <c r="BLX110" s="12"/>
      <c r="BLY110" s="12"/>
      <c r="BLZ110" s="12"/>
      <c r="BMA110" s="12"/>
      <c r="BMB110" s="12"/>
      <c r="BMC110" s="12"/>
      <c r="BMD110" s="12"/>
      <c r="BME110" s="12"/>
      <c r="BMF110" s="12"/>
      <c r="BMG110" s="12"/>
      <c r="BMH110" s="12"/>
      <c r="BMI110" s="12"/>
      <c r="BMJ110" s="12"/>
      <c r="BMK110" s="12"/>
      <c r="BML110" s="12"/>
      <c r="BMM110" s="12"/>
      <c r="BMN110" s="12"/>
      <c r="BMO110" s="12"/>
      <c r="BMP110" s="12"/>
      <c r="BMQ110" s="12"/>
      <c r="BMR110" s="12"/>
      <c r="BMS110" s="12"/>
      <c r="BMT110" s="12"/>
      <c r="BMU110" s="12"/>
      <c r="BMV110" s="12"/>
      <c r="BMW110" s="12"/>
      <c r="BMX110" s="12"/>
      <c r="BMY110" s="12"/>
      <c r="BMZ110" s="12"/>
      <c r="BNA110" s="12"/>
      <c r="BNB110" s="12"/>
      <c r="BNC110" s="12"/>
      <c r="BND110" s="12"/>
      <c r="BNE110" s="12"/>
      <c r="BNF110" s="12"/>
      <c r="BNG110" s="12"/>
      <c r="BNH110" s="12"/>
      <c r="BNI110" s="12"/>
      <c r="BNJ110" s="12"/>
      <c r="BNK110" s="12"/>
      <c r="BNL110" s="12"/>
      <c r="BNM110" s="12"/>
      <c r="BNN110" s="12"/>
      <c r="BNO110" s="12"/>
      <c r="BNP110" s="12"/>
      <c r="BNQ110" s="12"/>
      <c r="BNR110" s="12"/>
      <c r="BNS110" s="12"/>
      <c r="BNT110" s="12"/>
      <c r="BNU110" s="12"/>
      <c r="BNV110" s="12"/>
      <c r="BNW110" s="12"/>
      <c r="BNX110" s="12"/>
      <c r="BNY110" s="12"/>
      <c r="BNZ110" s="12"/>
      <c r="BOA110" s="12"/>
      <c r="BOB110" s="12"/>
      <c r="BOC110" s="12"/>
      <c r="BOD110" s="12"/>
      <c r="BOE110" s="12"/>
      <c r="BOF110" s="12"/>
      <c r="BOG110" s="12"/>
      <c r="BOH110" s="12"/>
      <c r="BOI110" s="12"/>
      <c r="BOJ110" s="12"/>
      <c r="BOK110" s="12"/>
      <c r="BOL110" s="12"/>
      <c r="BOM110" s="12"/>
      <c r="BON110" s="12"/>
      <c r="BOO110" s="12"/>
      <c r="BOP110" s="12"/>
      <c r="BOQ110" s="12"/>
      <c r="BOR110" s="12"/>
      <c r="BOS110" s="12"/>
      <c r="BOT110" s="12"/>
      <c r="BOU110" s="12"/>
      <c r="BOV110" s="12"/>
      <c r="BOW110" s="12"/>
      <c r="BOX110" s="12"/>
      <c r="BOY110" s="12"/>
      <c r="BOZ110" s="12"/>
      <c r="BPA110" s="12"/>
      <c r="BPB110" s="12"/>
      <c r="BPC110" s="12"/>
      <c r="BPD110" s="12"/>
      <c r="BPE110" s="12"/>
      <c r="BPF110" s="12"/>
      <c r="BPG110" s="12"/>
      <c r="BPH110" s="12"/>
      <c r="BPI110" s="12"/>
      <c r="BPJ110" s="12"/>
      <c r="BPK110" s="12"/>
      <c r="BPL110" s="12"/>
      <c r="BPM110" s="12"/>
      <c r="BPN110" s="12"/>
      <c r="BPO110" s="12"/>
      <c r="BPP110" s="12"/>
      <c r="BPQ110" s="12"/>
      <c r="BPR110" s="12"/>
      <c r="BPS110" s="12"/>
      <c r="BPT110" s="12"/>
      <c r="BPU110" s="12"/>
      <c r="BPV110" s="12"/>
      <c r="BPW110" s="12"/>
      <c r="BPX110" s="12"/>
      <c r="BPY110" s="12"/>
      <c r="BPZ110" s="12"/>
      <c r="BQA110" s="12"/>
      <c r="BQB110" s="12"/>
      <c r="BQC110" s="12"/>
      <c r="BQD110" s="12"/>
      <c r="BQE110" s="12"/>
      <c r="BQF110" s="12"/>
      <c r="BQG110" s="12"/>
      <c r="BQH110" s="12"/>
      <c r="BQI110" s="12"/>
      <c r="BQJ110" s="12"/>
      <c r="BQK110" s="12"/>
      <c r="BQL110" s="12"/>
      <c r="BQM110" s="12"/>
      <c r="BQN110" s="12"/>
      <c r="BQO110" s="12"/>
      <c r="BQP110" s="12"/>
      <c r="BQQ110" s="12"/>
      <c r="BQR110" s="12"/>
      <c r="BQS110" s="12"/>
      <c r="BQT110" s="12"/>
      <c r="BQU110" s="12"/>
      <c r="BQV110" s="12"/>
      <c r="BQW110" s="12"/>
      <c r="BQX110" s="12"/>
      <c r="BQY110" s="12"/>
      <c r="BQZ110" s="12"/>
      <c r="BRA110" s="12"/>
      <c r="BRB110" s="12"/>
      <c r="BRC110" s="12"/>
      <c r="BRD110" s="12"/>
      <c r="BRE110" s="12"/>
      <c r="BRF110" s="12"/>
      <c r="BRG110" s="12"/>
      <c r="BRH110" s="12"/>
      <c r="BRI110" s="12"/>
      <c r="BRJ110" s="12"/>
      <c r="BRK110" s="12"/>
      <c r="BRL110" s="12"/>
      <c r="BRM110" s="12"/>
      <c r="BRN110" s="12"/>
      <c r="BRO110" s="12"/>
      <c r="BRP110" s="12"/>
      <c r="BRQ110" s="12"/>
      <c r="BRR110" s="12"/>
      <c r="BRS110" s="12"/>
      <c r="BRT110" s="12"/>
      <c r="BRU110" s="12"/>
      <c r="BRV110" s="12"/>
      <c r="BRW110" s="12"/>
      <c r="BRX110" s="12"/>
      <c r="BRY110" s="12"/>
      <c r="BRZ110" s="12"/>
      <c r="BSA110" s="12"/>
      <c r="BSB110" s="12"/>
      <c r="BSC110" s="12"/>
      <c r="BSD110" s="12"/>
      <c r="BSE110" s="12"/>
      <c r="BSF110" s="12"/>
      <c r="BSG110" s="12"/>
      <c r="BSH110" s="12"/>
      <c r="BSI110" s="12"/>
      <c r="BSJ110" s="12"/>
      <c r="BSK110" s="12"/>
      <c r="BSL110" s="12"/>
      <c r="BSM110" s="12"/>
      <c r="BSN110" s="12"/>
      <c r="BSO110" s="12"/>
      <c r="BSP110" s="12"/>
      <c r="BSQ110" s="12"/>
      <c r="BSR110" s="12"/>
      <c r="BSS110" s="12"/>
      <c r="BST110" s="12"/>
      <c r="BSU110" s="12"/>
      <c r="BSV110" s="12"/>
      <c r="BSW110" s="12"/>
      <c r="BSX110" s="12"/>
      <c r="BSY110" s="12"/>
      <c r="BSZ110" s="12"/>
      <c r="BTA110" s="12"/>
      <c r="BTB110" s="12"/>
      <c r="BTC110" s="12"/>
      <c r="BTD110" s="12"/>
      <c r="BTE110" s="12"/>
      <c r="BTF110" s="12"/>
      <c r="BTG110" s="12"/>
      <c r="BTH110" s="12"/>
      <c r="BTI110" s="12"/>
      <c r="BTJ110" s="12"/>
      <c r="BTK110" s="12"/>
      <c r="BTL110" s="12"/>
      <c r="BTM110" s="12"/>
      <c r="BTN110" s="12"/>
      <c r="BTO110" s="12"/>
      <c r="BTP110" s="12"/>
      <c r="BTQ110" s="12"/>
      <c r="BTR110" s="12"/>
      <c r="BTS110" s="12"/>
      <c r="BTT110" s="12"/>
      <c r="BTU110" s="12"/>
      <c r="BTV110" s="12"/>
      <c r="BTW110" s="12"/>
      <c r="BTX110" s="12"/>
      <c r="BTY110" s="12"/>
      <c r="BTZ110" s="12"/>
      <c r="BUA110" s="12"/>
      <c r="BUB110" s="12"/>
      <c r="BUC110" s="12"/>
      <c r="BUD110" s="12"/>
      <c r="BUE110" s="12"/>
      <c r="BUF110" s="12"/>
      <c r="BUG110" s="12"/>
      <c r="BUH110" s="12"/>
      <c r="BUI110" s="12"/>
      <c r="BUJ110" s="12"/>
      <c r="BUK110" s="12"/>
      <c r="BUL110" s="12"/>
      <c r="BUM110" s="12"/>
      <c r="BUN110" s="12"/>
      <c r="BUO110" s="12"/>
      <c r="BUP110" s="12"/>
      <c r="BUQ110" s="12"/>
      <c r="BUR110" s="12"/>
      <c r="BUS110" s="12"/>
      <c r="BUT110" s="12"/>
      <c r="BUU110" s="12"/>
      <c r="BUV110" s="12"/>
      <c r="BUW110" s="12"/>
      <c r="BUX110" s="12"/>
      <c r="BUY110" s="12"/>
      <c r="BUZ110" s="12"/>
      <c r="BVA110" s="12"/>
      <c r="BVB110" s="12"/>
      <c r="BVC110" s="12"/>
      <c r="BVD110" s="12"/>
      <c r="BVE110" s="12"/>
      <c r="BVF110" s="12"/>
      <c r="BVG110" s="12"/>
      <c r="BVH110" s="12"/>
      <c r="BVI110" s="12"/>
      <c r="BVJ110" s="12"/>
      <c r="BVK110" s="12"/>
      <c r="BVL110" s="12"/>
      <c r="BVM110" s="12"/>
      <c r="BVN110" s="12"/>
      <c r="BVO110" s="12"/>
      <c r="BVP110" s="12"/>
      <c r="BVQ110" s="12"/>
      <c r="BVR110" s="12"/>
      <c r="BVS110" s="12"/>
      <c r="BVT110" s="12"/>
      <c r="BVU110" s="12"/>
      <c r="BVV110" s="12"/>
      <c r="BVW110" s="12"/>
      <c r="BVX110" s="12"/>
      <c r="BVY110" s="12"/>
      <c r="BVZ110" s="12"/>
      <c r="BWA110" s="12"/>
      <c r="BWB110" s="12"/>
      <c r="BWC110" s="12"/>
      <c r="BWD110" s="12"/>
      <c r="BWE110" s="12"/>
      <c r="BWF110" s="12"/>
      <c r="BWG110" s="12"/>
      <c r="BWH110" s="12"/>
      <c r="BWI110" s="12"/>
      <c r="BWJ110" s="12"/>
      <c r="BWK110" s="12"/>
      <c r="BWL110" s="12"/>
      <c r="BWM110" s="12"/>
      <c r="BWN110" s="12"/>
      <c r="BWO110" s="12"/>
      <c r="BWP110" s="12"/>
      <c r="BWQ110" s="12"/>
      <c r="BWR110" s="12"/>
      <c r="BWS110" s="12"/>
      <c r="BWT110" s="12"/>
      <c r="BWU110" s="12"/>
      <c r="BWV110" s="12"/>
      <c r="BWW110" s="12"/>
      <c r="BWX110" s="12"/>
      <c r="BWY110" s="12"/>
      <c r="BWZ110" s="12"/>
      <c r="BXA110" s="12"/>
      <c r="BXB110" s="12"/>
      <c r="BXC110" s="12"/>
      <c r="BXD110" s="12"/>
      <c r="BXE110" s="12"/>
      <c r="BXF110" s="12"/>
      <c r="BXG110" s="12"/>
      <c r="BXH110" s="12"/>
      <c r="BXI110" s="12"/>
      <c r="BXJ110" s="12"/>
      <c r="BXK110" s="12"/>
      <c r="BXL110" s="12"/>
      <c r="BXM110" s="12"/>
      <c r="BXN110" s="12"/>
      <c r="BXO110" s="12"/>
      <c r="BXP110" s="12"/>
      <c r="BXQ110" s="12"/>
      <c r="BXR110" s="12"/>
      <c r="BXS110" s="12"/>
      <c r="BXT110" s="12"/>
      <c r="BXU110" s="12"/>
      <c r="BXV110" s="12"/>
      <c r="BXW110" s="12"/>
      <c r="BXX110" s="12"/>
      <c r="BXY110" s="12"/>
      <c r="BXZ110" s="12"/>
      <c r="BYA110" s="12"/>
      <c r="BYB110" s="12"/>
      <c r="BYC110" s="12"/>
      <c r="BYD110" s="12"/>
      <c r="BYE110" s="12"/>
      <c r="BYF110" s="12"/>
      <c r="BYG110" s="12"/>
      <c r="BYH110" s="12"/>
      <c r="BYI110" s="12"/>
      <c r="BYJ110" s="12"/>
      <c r="BYK110" s="12"/>
      <c r="BYL110" s="12"/>
      <c r="BYM110" s="12"/>
      <c r="BYN110" s="12"/>
      <c r="BYO110" s="12"/>
      <c r="BYP110" s="12"/>
      <c r="BYQ110" s="12"/>
      <c r="BYR110" s="12"/>
      <c r="BYS110" s="12"/>
      <c r="BYT110" s="12"/>
      <c r="BYU110" s="12"/>
      <c r="BYV110" s="12"/>
      <c r="BYW110" s="12"/>
      <c r="BYX110" s="12"/>
      <c r="BYY110" s="12"/>
      <c r="BYZ110" s="12"/>
      <c r="BZA110" s="12"/>
      <c r="BZB110" s="12"/>
      <c r="BZC110" s="12"/>
      <c r="BZD110" s="12"/>
      <c r="BZE110" s="12"/>
      <c r="BZF110" s="12"/>
      <c r="BZG110" s="12"/>
      <c r="BZH110" s="12"/>
      <c r="BZI110" s="12"/>
      <c r="BZJ110" s="12"/>
      <c r="BZK110" s="12"/>
      <c r="BZL110" s="12"/>
      <c r="BZM110" s="12"/>
      <c r="BZN110" s="12"/>
      <c r="BZO110" s="12"/>
      <c r="BZP110" s="12"/>
      <c r="BZQ110" s="12"/>
      <c r="BZR110" s="12"/>
      <c r="BZS110" s="12"/>
      <c r="BZT110" s="12"/>
      <c r="BZU110" s="12"/>
      <c r="BZV110" s="12"/>
      <c r="BZW110" s="12"/>
      <c r="BZX110" s="12"/>
      <c r="BZY110" s="12"/>
      <c r="BZZ110" s="12"/>
      <c r="CAA110" s="12"/>
      <c r="CAB110" s="12"/>
      <c r="CAC110" s="12"/>
      <c r="CAD110" s="12"/>
      <c r="CAE110" s="12"/>
      <c r="CAF110" s="12"/>
      <c r="CAG110" s="12"/>
      <c r="CAH110" s="12"/>
      <c r="CAI110" s="12"/>
      <c r="CAJ110" s="12"/>
      <c r="CAK110" s="12"/>
      <c r="CAL110" s="12"/>
      <c r="CAM110" s="12"/>
      <c r="CAN110" s="12"/>
      <c r="CAO110" s="12"/>
      <c r="CAP110" s="12"/>
      <c r="CAQ110" s="12"/>
      <c r="CAR110" s="12"/>
      <c r="CAS110" s="12"/>
      <c r="CAT110" s="12"/>
      <c r="CAU110" s="12"/>
      <c r="CAV110" s="12"/>
      <c r="CAW110" s="12"/>
      <c r="CAX110" s="12"/>
      <c r="CAY110" s="12"/>
      <c r="CAZ110" s="12"/>
      <c r="CBA110" s="12"/>
      <c r="CBB110" s="12"/>
      <c r="CBC110" s="12"/>
      <c r="CBD110" s="12"/>
      <c r="CBE110" s="12"/>
      <c r="CBF110" s="12"/>
      <c r="CBG110" s="12"/>
      <c r="CBH110" s="12"/>
      <c r="CBI110" s="12"/>
      <c r="CBJ110" s="12"/>
      <c r="CBK110" s="12"/>
      <c r="CBL110" s="12"/>
      <c r="CBM110" s="12"/>
      <c r="CBN110" s="12"/>
      <c r="CBO110" s="12"/>
      <c r="CBP110" s="12"/>
      <c r="CBQ110" s="12"/>
      <c r="CBR110" s="12"/>
      <c r="CBS110" s="12"/>
      <c r="CBT110" s="12"/>
      <c r="CBU110" s="12"/>
      <c r="CBV110" s="12"/>
      <c r="CBW110" s="12"/>
      <c r="CBX110" s="12"/>
      <c r="CBY110" s="12"/>
      <c r="CBZ110" s="12"/>
      <c r="CCA110" s="12"/>
      <c r="CCB110" s="12"/>
      <c r="CCC110" s="12"/>
      <c r="CCD110" s="12"/>
      <c r="CCE110" s="12"/>
      <c r="CCF110" s="12"/>
      <c r="CCG110" s="12"/>
      <c r="CCH110" s="12"/>
      <c r="CCI110" s="12"/>
      <c r="CCJ110" s="12"/>
      <c r="CCK110" s="12"/>
      <c r="CCL110" s="12"/>
      <c r="CCM110" s="12"/>
      <c r="CCN110" s="12"/>
      <c r="CCO110" s="12"/>
      <c r="CCP110" s="12"/>
      <c r="CCQ110" s="12"/>
      <c r="CCR110" s="12"/>
      <c r="CCS110" s="12"/>
      <c r="CCT110" s="12"/>
      <c r="CCU110" s="12"/>
      <c r="CCV110" s="12"/>
      <c r="CCW110" s="12"/>
      <c r="CCX110" s="12"/>
      <c r="CCY110" s="12"/>
      <c r="CCZ110" s="12"/>
      <c r="CDA110" s="12"/>
      <c r="CDB110" s="12"/>
      <c r="CDC110" s="12"/>
      <c r="CDD110" s="12"/>
      <c r="CDE110" s="12"/>
      <c r="CDF110" s="12"/>
      <c r="CDG110" s="12"/>
      <c r="CDH110" s="12"/>
      <c r="CDI110" s="12"/>
      <c r="CDJ110" s="12"/>
      <c r="CDK110" s="12"/>
      <c r="CDL110" s="12"/>
      <c r="CDM110" s="12"/>
      <c r="CDN110" s="12"/>
      <c r="CDO110" s="12"/>
      <c r="CDP110" s="12"/>
      <c r="CDQ110" s="12"/>
      <c r="CDR110" s="12"/>
      <c r="CDS110" s="12"/>
      <c r="CDT110" s="12"/>
      <c r="CDU110" s="12"/>
      <c r="CDV110" s="12"/>
      <c r="CDW110" s="12"/>
      <c r="CDX110" s="12"/>
      <c r="CDY110" s="12"/>
      <c r="CDZ110" s="12"/>
      <c r="CEA110" s="12"/>
      <c r="CEB110" s="12"/>
      <c r="CEC110" s="12"/>
      <c r="CED110" s="12"/>
      <c r="CEE110" s="12"/>
      <c r="CEF110" s="12"/>
      <c r="CEG110" s="12"/>
      <c r="CEH110" s="12"/>
      <c r="CEI110" s="12"/>
      <c r="CEJ110" s="12"/>
      <c r="CEK110" s="12"/>
      <c r="CEL110" s="12"/>
      <c r="CEM110" s="12"/>
      <c r="CEN110" s="12"/>
      <c r="CEO110" s="12"/>
      <c r="CEP110" s="12"/>
      <c r="CEQ110" s="12"/>
      <c r="CER110" s="12"/>
      <c r="CES110" s="12"/>
      <c r="CET110" s="12"/>
      <c r="CEU110" s="12"/>
      <c r="CEV110" s="12"/>
      <c r="CEW110" s="12"/>
      <c r="CEX110" s="12"/>
      <c r="CEY110" s="12"/>
      <c r="CEZ110" s="12"/>
      <c r="CFA110" s="12"/>
      <c r="CFB110" s="12"/>
      <c r="CFC110" s="12"/>
      <c r="CFD110" s="12"/>
      <c r="CFE110" s="12"/>
      <c r="CFF110" s="12"/>
      <c r="CFG110" s="12"/>
      <c r="CFH110" s="12"/>
      <c r="CFI110" s="12"/>
      <c r="CFJ110" s="12"/>
      <c r="CFK110" s="12"/>
      <c r="CFL110" s="12"/>
      <c r="CFM110" s="12"/>
      <c r="CFN110" s="12"/>
      <c r="CFO110" s="12"/>
      <c r="CFP110" s="12"/>
      <c r="CFQ110" s="12"/>
      <c r="CFR110" s="12"/>
      <c r="CFS110" s="12"/>
      <c r="CFT110" s="12"/>
      <c r="CFU110" s="12"/>
      <c r="CFV110" s="12"/>
      <c r="CFW110" s="12"/>
      <c r="CFX110" s="12"/>
      <c r="CFY110" s="12"/>
      <c r="CFZ110" s="12"/>
      <c r="CGA110" s="12"/>
      <c r="CGB110" s="12"/>
      <c r="CGC110" s="12"/>
      <c r="CGD110" s="12"/>
      <c r="CGE110" s="12"/>
      <c r="CGF110" s="12"/>
      <c r="CGG110" s="12"/>
      <c r="CGH110" s="12"/>
      <c r="CGI110" s="12"/>
      <c r="CGJ110" s="12"/>
      <c r="CGK110" s="12"/>
      <c r="CGL110" s="12"/>
      <c r="CGM110" s="12"/>
      <c r="CGN110" s="12"/>
      <c r="CGO110" s="12"/>
      <c r="CGP110" s="12"/>
      <c r="CGQ110" s="12"/>
      <c r="CGR110" s="12"/>
      <c r="CGS110" s="12"/>
      <c r="CGT110" s="12"/>
      <c r="CGU110" s="12"/>
      <c r="CGV110" s="12"/>
      <c r="CGW110" s="12"/>
      <c r="CGX110" s="12"/>
      <c r="CGY110" s="12"/>
      <c r="CGZ110" s="12"/>
      <c r="CHA110" s="12"/>
      <c r="CHB110" s="12"/>
      <c r="CHC110" s="12"/>
      <c r="CHD110" s="12"/>
      <c r="CHE110" s="12"/>
      <c r="CHF110" s="12"/>
      <c r="CHG110" s="12"/>
      <c r="CHH110" s="12"/>
      <c r="CHI110" s="12"/>
      <c r="CHJ110" s="12"/>
      <c r="CHK110" s="12"/>
      <c r="CHL110" s="12"/>
      <c r="CHM110" s="12"/>
      <c r="CHN110" s="12"/>
      <c r="CHO110" s="12"/>
      <c r="CHP110" s="12"/>
      <c r="CHQ110" s="12"/>
      <c r="CHR110" s="12"/>
      <c r="CHS110" s="12"/>
      <c r="CHT110" s="12"/>
      <c r="CHU110" s="12"/>
      <c r="CHV110" s="12"/>
      <c r="CHW110" s="12"/>
      <c r="CHX110" s="12"/>
      <c r="CHY110" s="12"/>
      <c r="CHZ110" s="12"/>
      <c r="CIA110" s="12"/>
      <c r="CIB110" s="12"/>
      <c r="CIC110" s="12"/>
      <c r="CID110" s="12"/>
      <c r="CIE110" s="12"/>
      <c r="CIF110" s="12"/>
      <c r="CIG110" s="12"/>
      <c r="CIH110" s="12"/>
      <c r="CII110" s="12"/>
      <c r="CIJ110" s="12"/>
      <c r="CIK110" s="12"/>
      <c r="CIL110" s="12"/>
      <c r="CIM110" s="12"/>
      <c r="CIN110" s="12"/>
      <c r="CIO110" s="12"/>
      <c r="CIP110" s="12"/>
      <c r="CIQ110" s="12"/>
      <c r="CIR110" s="12"/>
      <c r="CIS110" s="12"/>
      <c r="CIT110" s="12"/>
      <c r="CIU110" s="12"/>
      <c r="CIV110" s="12"/>
      <c r="CIW110" s="12"/>
      <c r="CIX110" s="12"/>
      <c r="CIY110" s="12"/>
      <c r="CIZ110" s="12"/>
      <c r="CJA110" s="12"/>
      <c r="CJB110" s="12"/>
      <c r="CJC110" s="12"/>
      <c r="CJD110" s="12"/>
      <c r="CJE110" s="12"/>
      <c r="CJF110" s="12"/>
      <c r="CJG110" s="12"/>
      <c r="CJH110" s="12"/>
      <c r="CJI110" s="12"/>
      <c r="CJJ110" s="12"/>
      <c r="CJK110" s="12"/>
      <c r="CJL110" s="12"/>
      <c r="CJM110" s="12"/>
      <c r="CJN110" s="12"/>
      <c r="CJO110" s="12"/>
      <c r="CJP110" s="12"/>
      <c r="CJQ110" s="12"/>
      <c r="CJR110" s="12"/>
      <c r="CJS110" s="12"/>
      <c r="CJT110" s="12"/>
      <c r="CJU110" s="12"/>
      <c r="CJV110" s="12"/>
      <c r="CJW110" s="12"/>
      <c r="CJX110" s="12"/>
      <c r="CJY110" s="12"/>
      <c r="CJZ110" s="12"/>
      <c r="CKA110" s="12"/>
      <c r="CKB110" s="12"/>
      <c r="CKC110" s="12"/>
      <c r="CKD110" s="12"/>
      <c r="CKE110" s="12"/>
      <c r="CKF110" s="12"/>
      <c r="CKG110" s="12"/>
      <c r="CKH110" s="12"/>
      <c r="CKI110" s="12"/>
      <c r="CKJ110" s="12"/>
      <c r="CKK110" s="12"/>
      <c r="CKL110" s="12"/>
      <c r="CKM110" s="12"/>
      <c r="CKN110" s="12"/>
      <c r="CKO110" s="12"/>
      <c r="CKP110" s="12"/>
      <c r="CKQ110" s="12"/>
      <c r="CKR110" s="12"/>
      <c r="CKS110" s="12"/>
      <c r="CKT110" s="12"/>
      <c r="CKU110" s="12"/>
      <c r="CKV110" s="12"/>
      <c r="CKW110" s="12"/>
      <c r="CKX110" s="12"/>
      <c r="CKY110" s="12"/>
      <c r="CKZ110" s="12"/>
      <c r="CLA110" s="12"/>
      <c r="CLB110" s="12"/>
      <c r="CLC110" s="12"/>
      <c r="CLD110" s="12"/>
      <c r="CLE110" s="12"/>
      <c r="CLF110" s="12"/>
      <c r="CLG110" s="12"/>
      <c r="CLH110" s="12"/>
      <c r="CLI110" s="12"/>
      <c r="CLJ110" s="12"/>
      <c r="CLK110" s="12"/>
      <c r="CLL110" s="12"/>
      <c r="CLM110" s="12"/>
      <c r="CLN110" s="12"/>
      <c r="CLO110" s="12"/>
      <c r="CLP110" s="12"/>
      <c r="CLQ110" s="12"/>
      <c r="CLR110" s="12"/>
      <c r="CLS110" s="12"/>
      <c r="CLT110" s="12"/>
      <c r="CLU110" s="12"/>
      <c r="CLV110" s="12"/>
      <c r="CLW110" s="12"/>
      <c r="CLX110" s="12"/>
      <c r="CLY110" s="12"/>
      <c r="CLZ110" s="12"/>
      <c r="CMA110" s="12"/>
      <c r="CMB110" s="12"/>
      <c r="CMC110" s="12"/>
      <c r="CMD110" s="12"/>
      <c r="CME110" s="12"/>
      <c r="CMF110" s="12"/>
      <c r="CMG110" s="12"/>
      <c r="CMH110" s="12"/>
      <c r="CMI110" s="12"/>
      <c r="CMJ110" s="12"/>
      <c r="CMK110" s="12"/>
      <c r="CML110" s="12"/>
      <c r="CMM110" s="12"/>
      <c r="CMN110" s="12"/>
      <c r="CMO110" s="12"/>
      <c r="CMP110" s="12"/>
      <c r="CMQ110" s="12"/>
      <c r="CMR110" s="12"/>
      <c r="CMS110" s="12"/>
      <c r="CMT110" s="12"/>
      <c r="CMU110" s="12"/>
      <c r="CMV110" s="12"/>
      <c r="CMW110" s="12"/>
      <c r="CMX110" s="12"/>
      <c r="CMY110" s="12"/>
      <c r="CMZ110" s="12"/>
      <c r="CNA110" s="12"/>
      <c r="CNB110" s="12"/>
      <c r="CNC110" s="12"/>
      <c r="CND110" s="12"/>
      <c r="CNE110" s="12"/>
      <c r="CNF110" s="12"/>
      <c r="CNG110" s="12"/>
      <c r="CNH110" s="12"/>
      <c r="CNI110" s="12"/>
      <c r="CNJ110" s="12"/>
      <c r="CNK110" s="12"/>
      <c r="CNL110" s="12"/>
      <c r="CNM110" s="12"/>
      <c r="CNN110" s="12"/>
      <c r="CNO110" s="12"/>
      <c r="CNP110" s="12"/>
      <c r="CNQ110" s="12"/>
      <c r="CNR110" s="12"/>
      <c r="CNS110" s="12"/>
      <c r="CNT110" s="12"/>
      <c r="CNU110" s="12"/>
      <c r="CNV110" s="12"/>
      <c r="CNW110" s="12"/>
      <c r="CNX110" s="12"/>
      <c r="CNY110" s="12"/>
      <c r="CNZ110" s="12"/>
      <c r="COA110" s="12"/>
      <c r="COB110" s="12"/>
      <c r="COC110" s="12"/>
      <c r="COD110" s="12"/>
      <c r="COE110" s="12"/>
      <c r="COF110" s="12"/>
      <c r="COG110" s="12"/>
      <c r="COH110" s="12"/>
      <c r="COI110" s="12"/>
      <c r="COJ110" s="12"/>
      <c r="COK110" s="12"/>
      <c r="COL110" s="12"/>
      <c r="COM110" s="12"/>
      <c r="CON110" s="12"/>
      <c r="COO110" s="12"/>
      <c r="COP110" s="12"/>
      <c r="COQ110" s="12"/>
      <c r="COR110" s="12"/>
      <c r="COS110" s="12"/>
      <c r="COT110" s="12"/>
      <c r="COU110" s="12"/>
      <c r="COV110" s="12"/>
      <c r="COW110" s="12"/>
      <c r="COX110" s="12"/>
      <c r="COY110" s="12"/>
      <c r="COZ110" s="12"/>
      <c r="CPA110" s="12"/>
      <c r="CPB110" s="12"/>
      <c r="CPC110" s="12"/>
      <c r="CPD110" s="12"/>
      <c r="CPE110" s="12"/>
      <c r="CPF110" s="12"/>
      <c r="CPG110" s="12"/>
      <c r="CPH110" s="12"/>
      <c r="CPI110" s="12"/>
      <c r="CPJ110" s="12"/>
      <c r="CPK110" s="12"/>
      <c r="CPL110" s="12"/>
      <c r="CPM110" s="12"/>
      <c r="CPN110" s="12"/>
      <c r="CPO110" s="12"/>
      <c r="CPP110" s="12"/>
      <c r="CPQ110" s="12"/>
      <c r="CPR110" s="12"/>
      <c r="CPS110" s="12"/>
      <c r="CPT110" s="12"/>
      <c r="CPU110" s="12"/>
      <c r="CPV110" s="12"/>
      <c r="CPW110" s="12"/>
      <c r="CPX110" s="12"/>
      <c r="CPY110" s="12"/>
      <c r="CPZ110" s="12"/>
      <c r="CQA110" s="12"/>
      <c r="CQB110" s="12"/>
      <c r="CQC110" s="12"/>
      <c r="CQD110" s="12"/>
      <c r="CQE110" s="12"/>
      <c r="CQF110" s="12"/>
      <c r="CQG110" s="12"/>
      <c r="CQH110" s="12"/>
      <c r="CQI110" s="12"/>
      <c r="CQJ110" s="12"/>
      <c r="CQK110" s="12"/>
      <c r="CQL110" s="12"/>
      <c r="CQM110" s="12"/>
      <c r="CQN110" s="12"/>
      <c r="CQO110" s="12"/>
      <c r="CQP110" s="12"/>
      <c r="CQQ110" s="12"/>
      <c r="CQR110" s="12"/>
      <c r="CQS110" s="12"/>
      <c r="CQT110" s="12"/>
      <c r="CQU110" s="12"/>
      <c r="CQV110" s="12"/>
      <c r="CQW110" s="12"/>
      <c r="CQX110" s="12"/>
      <c r="CQY110" s="12"/>
      <c r="CQZ110" s="12"/>
      <c r="CRA110" s="12"/>
      <c r="CRB110" s="12"/>
      <c r="CRC110" s="12"/>
      <c r="CRD110" s="12"/>
      <c r="CRE110" s="12"/>
      <c r="CRF110" s="12"/>
      <c r="CRG110" s="12"/>
      <c r="CRH110" s="12"/>
      <c r="CRI110" s="12"/>
      <c r="CRJ110" s="12"/>
      <c r="CRK110" s="12"/>
      <c r="CRL110" s="12"/>
      <c r="CRM110" s="12"/>
      <c r="CRN110" s="12"/>
      <c r="CRO110" s="12"/>
      <c r="CRP110" s="12"/>
      <c r="CRQ110" s="12"/>
      <c r="CRR110" s="12"/>
      <c r="CRS110" s="12"/>
      <c r="CRT110" s="12"/>
      <c r="CRU110" s="12"/>
      <c r="CRV110" s="12"/>
      <c r="CRW110" s="12"/>
      <c r="CRX110" s="12"/>
      <c r="CRY110" s="12"/>
      <c r="CRZ110" s="12"/>
      <c r="CSA110" s="12"/>
      <c r="CSB110" s="12"/>
      <c r="CSC110" s="12"/>
      <c r="CSD110" s="12"/>
      <c r="CSE110" s="12"/>
      <c r="CSF110" s="12"/>
      <c r="CSG110" s="12"/>
      <c r="CSH110" s="12"/>
      <c r="CSI110" s="12"/>
      <c r="CSJ110" s="12"/>
      <c r="CSK110" s="12"/>
      <c r="CSL110" s="12"/>
      <c r="CSM110" s="12"/>
      <c r="CSN110" s="12"/>
      <c r="CSO110" s="12"/>
      <c r="CSP110" s="12"/>
      <c r="CSQ110" s="12"/>
      <c r="CSR110" s="12"/>
      <c r="CSS110" s="12"/>
      <c r="CST110" s="12"/>
      <c r="CSU110" s="12"/>
      <c r="CSV110" s="12"/>
      <c r="CSW110" s="12"/>
      <c r="CSX110" s="12"/>
      <c r="CSY110" s="12"/>
      <c r="CSZ110" s="12"/>
      <c r="CTA110" s="12"/>
      <c r="CTB110" s="12"/>
      <c r="CTC110" s="12"/>
      <c r="CTD110" s="12"/>
      <c r="CTE110" s="12"/>
      <c r="CTF110" s="12"/>
      <c r="CTG110" s="12"/>
      <c r="CTH110" s="12"/>
      <c r="CTI110" s="12"/>
      <c r="CTJ110" s="12"/>
      <c r="CTK110" s="12"/>
      <c r="CTL110" s="12"/>
      <c r="CTM110" s="12"/>
      <c r="CTN110" s="12"/>
      <c r="CTO110" s="12"/>
      <c r="CTP110" s="12"/>
      <c r="CTQ110" s="12"/>
      <c r="CTR110" s="12"/>
      <c r="CTS110" s="12"/>
      <c r="CTT110" s="12"/>
      <c r="CTU110" s="12"/>
      <c r="CTV110" s="12"/>
      <c r="CTW110" s="12"/>
      <c r="CTX110" s="12"/>
      <c r="CTY110" s="12"/>
      <c r="CTZ110" s="12"/>
      <c r="CUA110" s="12"/>
      <c r="CUB110" s="12"/>
      <c r="CUC110" s="12"/>
      <c r="CUD110" s="12"/>
      <c r="CUE110" s="12"/>
      <c r="CUF110" s="12"/>
      <c r="CUG110" s="12"/>
      <c r="CUH110" s="12"/>
      <c r="CUI110" s="12"/>
      <c r="CUJ110" s="12"/>
      <c r="CUK110" s="12"/>
      <c r="CUL110" s="12"/>
      <c r="CUM110" s="12"/>
      <c r="CUN110" s="12"/>
      <c r="CUO110" s="12"/>
      <c r="CUP110" s="12"/>
      <c r="CUQ110" s="12"/>
      <c r="CUR110" s="12"/>
      <c r="CUS110" s="12"/>
      <c r="CUT110" s="12"/>
      <c r="CUU110" s="12"/>
      <c r="CUV110" s="12"/>
      <c r="CUW110" s="12"/>
      <c r="CUX110" s="12"/>
      <c r="CUY110" s="12"/>
      <c r="CUZ110" s="12"/>
      <c r="CVA110" s="12"/>
      <c r="CVB110" s="12"/>
      <c r="CVC110" s="12"/>
      <c r="CVD110" s="12"/>
      <c r="CVE110" s="12"/>
      <c r="CVF110" s="12"/>
      <c r="CVG110" s="12"/>
      <c r="CVH110" s="12"/>
      <c r="CVI110" s="12"/>
      <c r="CVJ110" s="12"/>
      <c r="CVK110" s="12"/>
      <c r="CVL110" s="12"/>
      <c r="CVM110" s="12"/>
      <c r="CVN110" s="12"/>
      <c r="CVO110" s="12"/>
      <c r="CVP110" s="12"/>
      <c r="CVQ110" s="12"/>
      <c r="CVR110" s="12"/>
      <c r="CVS110" s="12"/>
      <c r="CVT110" s="12"/>
      <c r="CVU110" s="12"/>
      <c r="CVV110" s="12"/>
      <c r="CVW110" s="12"/>
      <c r="CVX110" s="12"/>
      <c r="CVY110" s="12"/>
      <c r="CVZ110" s="12"/>
      <c r="CWA110" s="12"/>
      <c r="CWB110" s="12"/>
      <c r="CWC110" s="12"/>
      <c r="CWD110" s="12"/>
      <c r="CWE110" s="12"/>
      <c r="CWF110" s="12"/>
      <c r="CWG110" s="12"/>
      <c r="CWH110" s="12"/>
      <c r="CWI110" s="12"/>
      <c r="CWJ110" s="12"/>
      <c r="CWK110" s="12"/>
      <c r="CWL110" s="12"/>
      <c r="CWM110" s="12"/>
      <c r="CWN110" s="12"/>
      <c r="CWO110" s="12"/>
      <c r="CWP110" s="12"/>
      <c r="CWQ110" s="12"/>
      <c r="CWR110" s="12"/>
      <c r="CWS110" s="12"/>
      <c r="CWT110" s="12"/>
      <c r="CWU110" s="12"/>
      <c r="CWV110" s="12"/>
      <c r="CWW110" s="12"/>
      <c r="CWX110" s="12"/>
      <c r="CWY110" s="12"/>
      <c r="CWZ110" s="12"/>
      <c r="CXA110" s="12"/>
      <c r="CXB110" s="12"/>
      <c r="CXC110" s="12"/>
      <c r="CXD110" s="12"/>
      <c r="CXE110" s="12"/>
      <c r="CXF110" s="12"/>
      <c r="CXG110" s="12"/>
      <c r="CXH110" s="12"/>
      <c r="CXI110" s="12"/>
      <c r="CXJ110" s="12"/>
      <c r="CXK110" s="12"/>
      <c r="CXL110" s="12"/>
      <c r="CXM110" s="12"/>
      <c r="CXN110" s="12"/>
      <c r="CXO110" s="12"/>
      <c r="CXP110" s="12"/>
      <c r="CXQ110" s="12"/>
      <c r="CXR110" s="12"/>
      <c r="CXS110" s="12"/>
      <c r="CXT110" s="12"/>
      <c r="CXU110" s="12"/>
      <c r="CXV110" s="12"/>
      <c r="CXW110" s="12"/>
      <c r="CXX110" s="12"/>
      <c r="CXY110" s="12"/>
      <c r="CXZ110" s="12"/>
      <c r="CYA110" s="12"/>
      <c r="CYB110" s="12"/>
      <c r="CYC110" s="12"/>
      <c r="CYD110" s="12"/>
      <c r="CYE110" s="12"/>
      <c r="CYF110" s="12"/>
      <c r="CYG110" s="12"/>
      <c r="CYH110" s="12"/>
      <c r="CYI110" s="12"/>
      <c r="CYJ110" s="12"/>
      <c r="CYK110" s="12"/>
      <c r="CYL110" s="12"/>
      <c r="CYM110" s="12"/>
      <c r="CYN110" s="12"/>
      <c r="CYO110" s="12"/>
      <c r="CYP110" s="12"/>
      <c r="CYQ110" s="12"/>
      <c r="CYR110" s="12"/>
      <c r="CYS110" s="12"/>
      <c r="CYT110" s="12"/>
      <c r="CYU110" s="12"/>
      <c r="CYV110" s="12"/>
      <c r="CYW110" s="12"/>
      <c r="CYX110" s="12"/>
      <c r="CYY110" s="12"/>
      <c r="CYZ110" s="12"/>
      <c r="CZA110" s="12"/>
      <c r="CZB110" s="12"/>
      <c r="CZC110" s="12"/>
      <c r="CZD110" s="12"/>
      <c r="CZE110" s="12"/>
      <c r="CZF110" s="12"/>
      <c r="CZG110" s="12"/>
      <c r="CZH110" s="12"/>
      <c r="CZI110" s="12"/>
      <c r="CZJ110" s="12"/>
      <c r="CZK110" s="12"/>
      <c r="CZL110" s="12"/>
      <c r="CZM110" s="12"/>
      <c r="CZN110" s="12"/>
      <c r="CZO110" s="12"/>
      <c r="CZP110" s="12"/>
      <c r="CZQ110" s="12"/>
      <c r="CZR110" s="12"/>
      <c r="CZS110" s="12"/>
      <c r="CZT110" s="12"/>
      <c r="CZU110" s="12"/>
      <c r="CZV110" s="12"/>
      <c r="CZW110" s="12"/>
      <c r="CZX110" s="12"/>
      <c r="CZY110" s="12"/>
      <c r="CZZ110" s="12"/>
      <c r="DAA110" s="12"/>
      <c r="DAB110" s="12"/>
      <c r="DAC110" s="12"/>
      <c r="DAD110" s="12"/>
      <c r="DAE110" s="12"/>
      <c r="DAF110" s="12"/>
      <c r="DAG110" s="12"/>
      <c r="DAH110" s="12"/>
      <c r="DAI110" s="12"/>
      <c r="DAJ110" s="12"/>
      <c r="DAK110" s="12"/>
      <c r="DAL110" s="12"/>
      <c r="DAM110" s="12"/>
      <c r="DAN110" s="12"/>
      <c r="DAO110" s="12"/>
      <c r="DAP110" s="12"/>
      <c r="DAQ110" s="12"/>
      <c r="DAR110" s="12"/>
      <c r="DAS110" s="12"/>
      <c r="DAT110" s="12"/>
      <c r="DAU110" s="12"/>
      <c r="DAV110" s="12"/>
      <c r="DAW110" s="12"/>
      <c r="DAX110" s="12"/>
      <c r="DAY110" s="12"/>
      <c r="DAZ110" s="12"/>
      <c r="DBA110" s="12"/>
      <c r="DBB110" s="12"/>
      <c r="DBC110" s="12"/>
      <c r="DBD110" s="12"/>
      <c r="DBE110" s="12"/>
      <c r="DBF110" s="12"/>
      <c r="DBG110" s="12"/>
      <c r="DBH110" s="12"/>
      <c r="DBI110" s="12"/>
      <c r="DBJ110" s="12"/>
      <c r="DBK110" s="12"/>
      <c r="DBL110" s="12"/>
      <c r="DBM110" s="12"/>
      <c r="DBN110" s="12"/>
      <c r="DBO110" s="12"/>
      <c r="DBP110" s="12"/>
      <c r="DBQ110" s="12"/>
      <c r="DBR110" s="12"/>
      <c r="DBS110" s="12"/>
      <c r="DBT110" s="12"/>
      <c r="DBU110" s="12"/>
      <c r="DBV110" s="12"/>
      <c r="DBW110" s="12"/>
      <c r="DBX110" s="12"/>
      <c r="DBY110" s="12"/>
      <c r="DBZ110" s="12"/>
      <c r="DCA110" s="12"/>
      <c r="DCB110" s="12"/>
      <c r="DCC110" s="12"/>
      <c r="DCD110" s="12"/>
      <c r="DCE110" s="12"/>
      <c r="DCF110" s="12"/>
      <c r="DCG110" s="12"/>
      <c r="DCH110" s="12"/>
      <c r="DCI110" s="12"/>
      <c r="DCJ110" s="12"/>
      <c r="DCK110" s="12"/>
      <c r="DCL110" s="12"/>
      <c r="DCM110" s="12"/>
      <c r="DCN110" s="12"/>
      <c r="DCO110" s="12"/>
      <c r="DCP110" s="12"/>
      <c r="DCQ110" s="12"/>
      <c r="DCR110" s="12"/>
      <c r="DCS110" s="12"/>
      <c r="DCT110" s="12"/>
      <c r="DCU110" s="12"/>
      <c r="DCV110" s="12"/>
      <c r="DCW110" s="12"/>
      <c r="DCX110" s="12"/>
      <c r="DCY110" s="12"/>
      <c r="DCZ110" s="12"/>
      <c r="DDA110" s="12"/>
      <c r="DDB110" s="12"/>
      <c r="DDC110" s="12"/>
      <c r="DDD110" s="12"/>
      <c r="DDE110" s="12"/>
      <c r="DDF110" s="12"/>
      <c r="DDG110" s="12"/>
      <c r="DDH110" s="12"/>
      <c r="DDI110" s="12"/>
      <c r="DDJ110" s="12"/>
      <c r="DDK110" s="12"/>
      <c r="DDL110" s="12"/>
      <c r="DDM110" s="12"/>
      <c r="DDN110" s="12"/>
      <c r="DDO110" s="12"/>
      <c r="DDP110" s="12"/>
      <c r="DDQ110" s="12"/>
      <c r="DDR110" s="12"/>
      <c r="DDS110" s="12"/>
      <c r="DDT110" s="12"/>
      <c r="DDU110" s="12"/>
      <c r="DDV110" s="12"/>
      <c r="DDW110" s="12"/>
      <c r="DDX110" s="12"/>
      <c r="DDY110" s="12"/>
      <c r="DDZ110" s="12"/>
      <c r="DEA110" s="12"/>
      <c r="DEB110" s="12"/>
      <c r="DEC110" s="12"/>
      <c r="DED110" s="12"/>
      <c r="DEE110" s="12"/>
      <c r="DEF110" s="12"/>
      <c r="DEG110" s="12"/>
      <c r="DEH110" s="12"/>
      <c r="DEI110" s="12"/>
      <c r="DEJ110" s="12"/>
      <c r="DEK110" s="12"/>
      <c r="DEL110" s="12"/>
      <c r="DEM110" s="12"/>
      <c r="DEN110" s="12"/>
      <c r="DEO110" s="12"/>
      <c r="DEP110" s="12"/>
      <c r="DEQ110" s="12"/>
      <c r="DER110" s="12"/>
      <c r="DES110" s="12"/>
      <c r="DET110" s="12"/>
      <c r="DEU110" s="12"/>
      <c r="DEV110" s="12"/>
      <c r="DEW110" s="12"/>
      <c r="DEX110" s="12"/>
      <c r="DEY110" s="12"/>
      <c r="DEZ110" s="12"/>
      <c r="DFA110" s="12"/>
      <c r="DFB110" s="12"/>
      <c r="DFC110" s="12"/>
      <c r="DFD110" s="12"/>
      <c r="DFE110" s="12"/>
      <c r="DFF110" s="12"/>
      <c r="DFG110" s="12"/>
      <c r="DFH110" s="12"/>
      <c r="DFI110" s="12"/>
      <c r="DFJ110" s="12"/>
      <c r="DFK110" s="12"/>
      <c r="DFL110" s="12"/>
      <c r="DFM110" s="12"/>
      <c r="DFN110" s="12"/>
      <c r="DFO110" s="12"/>
      <c r="DFP110" s="12"/>
      <c r="DFQ110" s="12"/>
      <c r="DFR110" s="12"/>
      <c r="DFS110" s="12"/>
      <c r="DFT110" s="12"/>
      <c r="DFU110" s="12"/>
      <c r="DFV110" s="12"/>
      <c r="DFW110" s="12"/>
      <c r="DFX110" s="12"/>
      <c r="DFY110" s="12"/>
      <c r="DFZ110" s="12"/>
      <c r="DGA110" s="12"/>
      <c r="DGB110" s="12"/>
      <c r="DGC110" s="12"/>
      <c r="DGD110" s="12"/>
      <c r="DGE110" s="12"/>
      <c r="DGF110" s="12"/>
      <c r="DGG110" s="12"/>
      <c r="DGH110" s="12"/>
      <c r="DGI110" s="12"/>
      <c r="DGJ110" s="12"/>
      <c r="DGK110" s="12"/>
      <c r="DGL110" s="12"/>
      <c r="DGM110" s="12"/>
      <c r="DGN110" s="12"/>
      <c r="DGO110" s="12"/>
      <c r="DGP110" s="12"/>
      <c r="DGQ110" s="12"/>
      <c r="DGR110" s="12"/>
      <c r="DGS110" s="12"/>
      <c r="DGT110" s="12"/>
      <c r="DGU110" s="12"/>
      <c r="DGV110" s="12"/>
      <c r="DGW110" s="12"/>
      <c r="DGX110" s="12"/>
      <c r="DGY110" s="12"/>
      <c r="DGZ110" s="12"/>
      <c r="DHA110" s="12"/>
      <c r="DHB110" s="12"/>
      <c r="DHC110" s="12"/>
      <c r="DHD110" s="12"/>
      <c r="DHE110" s="12"/>
      <c r="DHF110" s="12"/>
      <c r="DHG110" s="12"/>
      <c r="DHH110" s="12"/>
      <c r="DHI110" s="12"/>
      <c r="DHJ110" s="12"/>
      <c r="DHK110" s="12"/>
      <c r="DHL110" s="12"/>
      <c r="DHM110" s="12"/>
      <c r="DHN110" s="12"/>
      <c r="DHO110" s="12"/>
      <c r="DHP110" s="12"/>
      <c r="DHQ110" s="12"/>
      <c r="DHR110" s="12"/>
      <c r="DHS110" s="12"/>
      <c r="DHT110" s="12"/>
      <c r="DHU110" s="12"/>
      <c r="DHV110" s="12"/>
      <c r="DHW110" s="12"/>
      <c r="DHX110" s="12"/>
      <c r="DHY110" s="12"/>
      <c r="DHZ110" s="12"/>
      <c r="DIA110" s="12"/>
      <c r="DIB110" s="12"/>
      <c r="DIC110" s="12"/>
      <c r="DID110" s="12"/>
      <c r="DIE110" s="12"/>
      <c r="DIF110" s="12"/>
      <c r="DIG110" s="12"/>
      <c r="DIH110" s="12"/>
      <c r="DII110" s="12"/>
      <c r="DIJ110" s="12"/>
      <c r="DIK110" s="12"/>
      <c r="DIL110" s="12"/>
      <c r="DIM110" s="12"/>
      <c r="DIN110" s="12"/>
      <c r="DIO110" s="12"/>
      <c r="DIP110" s="12"/>
      <c r="DIQ110" s="12"/>
      <c r="DIR110" s="12"/>
      <c r="DIS110" s="12"/>
      <c r="DIT110" s="12"/>
      <c r="DIU110" s="12"/>
      <c r="DIV110" s="12"/>
      <c r="DIW110" s="12"/>
      <c r="DIX110" s="12"/>
      <c r="DIY110" s="12"/>
      <c r="DIZ110" s="12"/>
      <c r="DJA110" s="12"/>
      <c r="DJB110" s="12"/>
      <c r="DJC110" s="12"/>
      <c r="DJD110" s="12"/>
      <c r="DJE110" s="12"/>
      <c r="DJF110" s="12"/>
      <c r="DJG110" s="12"/>
      <c r="DJH110" s="12"/>
      <c r="DJI110" s="12"/>
      <c r="DJJ110" s="12"/>
      <c r="DJK110" s="12"/>
      <c r="DJL110" s="12"/>
      <c r="DJM110" s="12"/>
      <c r="DJN110" s="12"/>
      <c r="DJO110" s="12"/>
      <c r="DJP110" s="12"/>
      <c r="DJQ110" s="12"/>
      <c r="DJR110" s="12"/>
      <c r="DJS110" s="12"/>
      <c r="DJT110" s="12"/>
      <c r="DJU110" s="12"/>
      <c r="DJV110" s="12"/>
      <c r="DJW110" s="12"/>
      <c r="DJX110" s="12"/>
      <c r="DJY110" s="12"/>
      <c r="DJZ110" s="12"/>
      <c r="DKA110" s="12"/>
      <c r="DKB110" s="12"/>
      <c r="DKC110" s="12"/>
      <c r="DKD110" s="12"/>
      <c r="DKE110" s="12"/>
      <c r="DKF110" s="12"/>
      <c r="DKG110" s="12"/>
      <c r="DKH110" s="12"/>
      <c r="DKI110" s="12"/>
      <c r="DKJ110" s="12"/>
      <c r="DKK110" s="12"/>
      <c r="DKL110" s="12"/>
      <c r="DKM110" s="12"/>
      <c r="DKN110" s="12"/>
      <c r="DKO110" s="12"/>
      <c r="DKP110" s="12"/>
      <c r="DKQ110" s="12"/>
      <c r="DKR110" s="12"/>
      <c r="DKS110" s="12"/>
      <c r="DKT110" s="12"/>
      <c r="DKU110" s="12"/>
      <c r="DKV110" s="12"/>
      <c r="DKW110" s="12"/>
      <c r="DKX110" s="12"/>
      <c r="DKY110" s="12"/>
      <c r="DKZ110" s="12"/>
      <c r="DLA110" s="12"/>
      <c r="DLB110" s="12"/>
      <c r="DLC110" s="12"/>
      <c r="DLD110" s="12"/>
      <c r="DLE110" s="12"/>
      <c r="DLF110" s="12"/>
      <c r="DLG110" s="12"/>
      <c r="DLH110" s="12"/>
      <c r="DLI110" s="12"/>
      <c r="DLJ110" s="12"/>
      <c r="DLK110" s="12"/>
      <c r="DLL110" s="12"/>
      <c r="DLM110" s="12"/>
      <c r="DLN110" s="12"/>
      <c r="DLO110" s="12"/>
      <c r="DLP110" s="12"/>
      <c r="DLQ110" s="12"/>
      <c r="DLR110" s="12"/>
      <c r="DLS110" s="12"/>
      <c r="DLT110" s="12"/>
      <c r="DLU110" s="12"/>
      <c r="DLV110" s="12"/>
      <c r="DLW110" s="12"/>
      <c r="DLX110" s="12"/>
      <c r="DLY110" s="12"/>
      <c r="DLZ110" s="12"/>
      <c r="DMA110" s="12"/>
      <c r="DMB110" s="12"/>
      <c r="DMC110" s="12"/>
      <c r="DMD110" s="12"/>
      <c r="DME110" s="12"/>
      <c r="DMF110" s="12"/>
      <c r="DMG110" s="12"/>
      <c r="DMH110" s="12"/>
      <c r="DMI110" s="12"/>
      <c r="DMJ110" s="12"/>
      <c r="DMK110" s="12"/>
      <c r="DML110" s="12"/>
      <c r="DMM110" s="12"/>
      <c r="DMN110" s="12"/>
      <c r="DMO110" s="12"/>
      <c r="DMP110" s="12"/>
      <c r="DMQ110" s="12"/>
      <c r="DMR110" s="12"/>
      <c r="DMS110" s="12"/>
      <c r="DMT110" s="12"/>
      <c r="DMU110" s="12"/>
      <c r="DMV110" s="12"/>
      <c r="DMW110" s="12"/>
      <c r="DMX110" s="12"/>
      <c r="DMY110" s="12"/>
      <c r="DMZ110" s="12"/>
      <c r="DNA110" s="12"/>
      <c r="DNB110" s="12"/>
      <c r="DNC110" s="12"/>
      <c r="DND110" s="12"/>
      <c r="DNE110" s="12"/>
      <c r="DNF110" s="12"/>
      <c r="DNG110" s="12"/>
      <c r="DNH110" s="12"/>
      <c r="DNI110" s="12"/>
      <c r="DNJ110" s="12"/>
      <c r="DNK110" s="12"/>
      <c r="DNL110" s="12"/>
      <c r="DNM110" s="12"/>
      <c r="DNN110" s="12"/>
      <c r="DNO110" s="12"/>
      <c r="DNP110" s="12"/>
      <c r="DNQ110" s="12"/>
      <c r="DNR110" s="12"/>
      <c r="DNS110" s="12"/>
      <c r="DNT110" s="12"/>
      <c r="DNU110" s="12"/>
      <c r="DNV110" s="12"/>
      <c r="DNW110" s="12"/>
      <c r="DNX110" s="12"/>
      <c r="DNY110" s="12"/>
      <c r="DNZ110" s="12"/>
      <c r="DOA110" s="12"/>
      <c r="DOB110" s="12"/>
      <c r="DOC110" s="12"/>
      <c r="DOD110" s="12"/>
      <c r="DOE110" s="12"/>
      <c r="DOF110" s="12"/>
      <c r="DOG110" s="12"/>
      <c r="DOH110" s="12"/>
      <c r="DOI110" s="12"/>
      <c r="DOJ110" s="12"/>
      <c r="DOK110" s="12"/>
      <c r="DOL110" s="12"/>
      <c r="DOM110" s="12"/>
      <c r="DON110" s="12"/>
      <c r="DOO110" s="12"/>
      <c r="DOP110" s="12"/>
      <c r="DOQ110" s="12"/>
      <c r="DOR110" s="12"/>
      <c r="DOS110" s="12"/>
      <c r="DOT110" s="12"/>
      <c r="DOU110" s="12"/>
      <c r="DOV110" s="12"/>
      <c r="DOW110" s="12"/>
      <c r="DOX110" s="12"/>
      <c r="DOY110" s="12"/>
      <c r="DOZ110" s="12"/>
      <c r="DPA110" s="12"/>
      <c r="DPB110" s="12"/>
      <c r="DPC110" s="12"/>
      <c r="DPD110" s="12"/>
      <c r="DPE110" s="12"/>
      <c r="DPF110" s="12"/>
      <c r="DPG110" s="12"/>
      <c r="DPH110" s="12"/>
      <c r="DPI110" s="12"/>
      <c r="DPJ110" s="12"/>
      <c r="DPK110" s="12"/>
      <c r="DPL110" s="12"/>
      <c r="DPM110" s="12"/>
      <c r="DPN110" s="12"/>
      <c r="DPO110" s="12"/>
      <c r="DPP110" s="12"/>
      <c r="DPQ110" s="12"/>
      <c r="DPR110" s="12"/>
      <c r="DPS110" s="12"/>
      <c r="DPT110" s="12"/>
      <c r="DPU110" s="12"/>
      <c r="DPV110" s="12"/>
      <c r="DPW110" s="12"/>
      <c r="DPX110" s="12"/>
      <c r="DPY110" s="12"/>
      <c r="DPZ110" s="12"/>
      <c r="DQA110" s="12"/>
      <c r="DQB110" s="12"/>
      <c r="DQC110" s="12"/>
      <c r="DQD110" s="12"/>
      <c r="DQE110" s="12"/>
      <c r="DQF110" s="12"/>
      <c r="DQG110" s="12"/>
      <c r="DQH110" s="12"/>
      <c r="DQI110" s="12"/>
      <c r="DQJ110" s="12"/>
      <c r="DQK110" s="12"/>
      <c r="DQL110" s="12"/>
      <c r="DQM110" s="12"/>
      <c r="DQN110" s="12"/>
      <c r="DQO110" s="12"/>
      <c r="DQP110" s="12"/>
      <c r="DQQ110" s="12"/>
      <c r="DQR110" s="12"/>
      <c r="DQS110" s="12"/>
      <c r="DQT110" s="12"/>
      <c r="DQU110" s="12"/>
      <c r="DQV110" s="12"/>
      <c r="DQW110" s="12"/>
      <c r="DQX110" s="12"/>
      <c r="DQY110" s="12"/>
      <c r="DQZ110" s="12"/>
      <c r="DRA110" s="12"/>
      <c r="DRB110" s="12"/>
      <c r="DRC110" s="12"/>
      <c r="DRD110" s="12"/>
      <c r="DRE110" s="12"/>
      <c r="DRF110" s="12"/>
      <c r="DRG110" s="12"/>
      <c r="DRH110" s="12"/>
      <c r="DRI110" s="12"/>
      <c r="DRJ110" s="12"/>
      <c r="DRK110" s="12"/>
      <c r="DRL110" s="12"/>
      <c r="DRM110" s="12"/>
      <c r="DRN110" s="12"/>
      <c r="DRO110" s="12"/>
      <c r="DRP110" s="12"/>
      <c r="DRQ110" s="12"/>
      <c r="DRR110" s="12"/>
      <c r="DRS110" s="12"/>
      <c r="DRT110" s="12"/>
      <c r="DRU110" s="12"/>
      <c r="DRV110" s="12"/>
      <c r="DRW110" s="12"/>
      <c r="DRX110" s="12"/>
      <c r="DRY110" s="12"/>
      <c r="DRZ110" s="12"/>
      <c r="DSA110" s="12"/>
      <c r="DSB110" s="12"/>
      <c r="DSC110" s="12"/>
      <c r="DSD110" s="12"/>
      <c r="DSE110" s="12"/>
      <c r="DSF110" s="12"/>
      <c r="DSG110" s="12"/>
      <c r="DSH110" s="12"/>
      <c r="DSI110" s="12"/>
      <c r="DSJ110" s="12"/>
      <c r="DSK110" s="12"/>
      <c r="DSL110" s="12"/>
      <c r="DSM110" s="12"/>
      <c r="DSN110" s="12"/>
      <c r="DSO110" s="12"/>
      <c r="DSP110" s="12"/>
      <c r="DSQ110" s="12"/>
      <c r="DSR110" s="12"/>
      <c r="DSS110" s="12"/>
      <c r="DST110" s="12"/>
      <c r="DSU110" s="12"/>
      <c r="DSV110" s="12"/>
      <c r="DSW110" s="12"/>
      <c r="DSX110" s="12"/>
      <c r="DSY110" s="12"/>
      <c r="DSZ110" s="12"/>
      <c r="DTA110" s="12"/>
      <c r="DTB110" s="12"/>
      <c r="DTC110" s="12"/>
      <c r="DTD110" s="12"/>
      <c r="DTE110" s="12"/>
      <c r="DTF110" s="12"/>
      <c r="DTG110" s="12"/>
      <c r="DTH110" s="12"/>
      <c r="DTI110" s="12"/>
      <c r="DTJ110" s="12"/>
      <c r="DTK110" s="12"/>
      <c r="DTL110" s="12"/>
      <c r="DTM110" s="12"/>
      <c r="DTN110" s="12"/>
      <c r="DTO110" s="12"/>
      <c r="DTP110" s="12"/>
      <c r="DTQ110" s="12"/>
      <c r="DTR110" s="12"/>
      <c r="DTS110" s="12"/>
      <c r="DTT110" s="12"/>
      <c r="DTU110" s="12"/>
      <c r="DTV110" s="12"/>
      <c r="DTW110" s="12"/>
      <c r="DTX110" s="12"/>
      <c r="DTY110" s="12"/>
      <c r="DTZ110" s="12"/>
      <c r="DUA110" s="12"/>
      <c r="DUB110" s="12"/>
      <c r="DUC110" s="12"/>
      <c r="DUD110" s="12"/>
      <c r="DUE110" s="12"/>
      <c r="DUF110" s="12"/>
      <c r="DUG110" s="12"/>
      <c r="DUH110" s="12"/>
      <c r="DUI110" s="12"/>
      <c r="DUJ110" s="12"/>
      <c r="DUK110" s="12"/>
      <c r="DUL110" s="12"/>
      <c r="DUM110" s="12"/>
      <c r="DUN110" s="12"/>
      <c r="DUO110" s="12"/>
      <c r="DUP110" s="12"/>
      <c r="DUQ110" s="12"/>
      <c r="DUR110" s="12"/>
      <c r="DUS110" s="12"/>
      <c r="DUT110" s="12"/>
      <c r="DUU110" s="12"/>
      <c r="DUV110" s="12"/>
      <c r="DUW110" s="12"/>
      <c r="DUX110" s="12"/>
      <c r="DUY110" s="12"/>
      <c r="DUZ110" s="12"/>
      <c r="DVA110" s="12"/>
      <c r="DVB110" s="12"/>
      <c r="DVC110" s="12"/>
      <c r="DVD110" s="12"/>
      <c r="DVE110" s="12"/>
      <c r="DVF110" s="12"/>
      <c r="DVG110" s="12"/>
      <c r="DVH110" s="12"/>
      <c r="DVI110" s="12"/>
      <c r="DVJ110" s="12"/>
      <c r="DVK110" s="12"/>
      <c r="DVL110" s="12"/>
      <c r="DVM110" s="12"/>
      <c r="DVN110" s="12"/>
      <c r="DVO110" s="12"/>
      <c r="DVP110" s="12"/>
      <c r="DVQ110" s="12"/>
      <c r="DVR110" s="12"/>
      <c r="DVS110" s="12"/>
      <c r="DVT110" s="12"/>
      <c r="DVU110" s="12"/>
      <c r="DVV110" s="12"/>
      <c r="DVW110" s="12"/>
      <c r="DVX110" s="12"/>
      <c r="DVY110" s="12"/>
      <c r="DVZ110" s="12"/>
      <c r="DWA110" s="12"/>
      <c r="DWB110" s="12"/>
      <c r="DWC110" s="12"/>
      <c r="DWD110" s="12"/>
      <c r="DWE110" s="12"/>
      <c r="DWF110" s="12"/>
      <c r="DWG110" s="12"/>
      <c r="DWH110" s="12"/>
      <c r="DWI110" s="12"/>
      <c r="DWJ110" s="12"/>
      <c r="DWK110" s="12"/>
      <c r="DWL110" s="12"/>
      <c r="DWM110" s="12"/>
      <c r="DWN110" s="12"/>
      <c r="DWO110" s="12"/>
      <c r="DWP110" s="12"/>
      <c r="DWQ110" s="12"/>
      <c r="DWR110" s="12"/>
      <c r="DWS110" s="12"/>
      <c r="DWT110" s="12"/>
      <c r="DWU110" s="12"/>
      <c r="DWV110" s="12"/>
      <c r="DWW110" s="12"/>
      <c r="DWX110" s="12"/>
      <c r="DWY110" s="12"/>
      <c r="DWZ110" s="12"/>
      <c r="DXA110" s="12"/>
      <c r="DXB110" s="12"/>
      <c r="DXC110" s="12"/>
      <c r="DXD110" s="12"/>
      <c r="DXE110" s="12"/>
      <c r="DXF110" s="12"/>
      <c r="DXG110" s="12"/>
      <c r="DXH110" s="12"/>
      <c r="DXI110" s="12"/>
      <c r="DXJ110" s="12"/>
      <c r="DXK110" s="12"/>
      <c r="DXL110" s="12"/>
      <c r="DXM110" s="12"/>
      <c r="DXN110" s="12"/>
      <c r="DXO110" s="12"/>
      <c r="DXP110" s="12"/>
      <c r="DXQ110" s="12"/>
      <c r="DXR110" s="12"/>
      <c r="DXS110" s="12"/>
      <c r="DXT110" s="12"/>
      <c r="DXU110" s="12"/>
      <c r="DXV110" s="12"/>
      <c r="DXW110" s="12"/>
      <c r="DXX110" s="12"/>
      <c r="DXY110" s="12"/>
      <c r="DXZ110" s="12"/>
      <c r="DYA110" s="12"/>
      <c r="DYB110" s="12"/>
      <c r="DYC110" s="12"/>
      <c r="DYD110" s="12"/>
      <c r="DYE110" s="12"/>
      <c r="DYF110" s="12"/>
      <c r="DYG110" s="12"/>
      <c r="DYH110" s="12"/>
      <c r="DYI110" s="12"/>
      <c r="DYJ110" s="12"/>
      <c r="DYK110" s="12"/>
      <c r="DYL110" s="12"/>
      <c r="DYM110" s="12"/>
      <c r="DYN110" s="12"/>
      <c r="DYO110" s="12"/>
      <c r="DYP110" s="12"/>
      <c r="DYQ110" s="12"/>
      <c r="DYR110" s="12"/>
      <c r="DYS110" s="12"/>
      <c r="DYT110" s="12"/>
      <c r="DYU110" s="12"/>
      <c r="DYV110" s="12"/>
      <c r="DYW110" s="12"/>
      <c r="DYX110" s="12"/>
      <c r="DYY110" s="12"/>
      <c r="DYZ110" s="12"/>
      <c r="DZA110" s="12"/>
      <c r="DZB110" s="12"/>
      <c r="DZC110" s="12"/>
      <c r="DZD110" s="12"/>
      <c r="DZE110" s="12"/>
      <c r="DZF110" s="12"/>
      <c r="DZG110" s="12"/>
      <c r="DZH110" s="12"/>
      <c r="DZI110" s="12"/>
      <c r="DZJ110" s="12"/>
      <c r="DZK110" s="12"/>
      <c r="DZL110" s="12"/>
      <c r="DZM110" s="12"/>
      <c r="DZN110" s="12"/>
      <c r="DZO110" s="12"/>
      <c r="DZP110" s="12"/>
      <c r="DZQ110" s="12"/>
      <c r="DZR110" s="12"/>
      <c r="DZS110" s="12"/>
      <c r="DZT110" s="12"/>
      <c r="DZU110" s="12"/>
      <c r="DZV110" s="12"/>
      <c r="DZW110" s="12"/>
      <c r="DZX110" s="12"/>
      <c r="DZY110" s="12"/>
      <c r="DZZ110" s="12"/>
      <c r="EAA110" s="12"/>
      <c r="EAB110" s="12"/>
      <c r="EAC110" s="12"/>
      <c r="EAD110" s="12"/>
      <c r="EAE110" s="12"/>
      <c r="EAF110" s="12"/>
      <c r="EAG110" s="12"/>
      <c r="EAH110" s="12"/>
      <c r="EAI110" s="12"/>
      <c r="EAJ110" s="12"/>
      <c r="EAK110" s="12"/>
      <c r="EAL110" s="12"/>
      <c r="EAM110" s="12"/>
      <c r="EAN110" s="12"/>
      <c r="EAO110" s="12"/>
      <c r="EAP110" s="12"/>
      <c r="EAQ110" s="12"/>
      <c r="EAR110" s="12"/>
      <c r="EAS110" s="12"/>
      <c r="EAT110" s="12"/>
      <c r="EAU110" s="12"/>
      <c r="EAV110" s="12"/>
      <c r="EAW110" s="12"/>
      <c r="EAX110" s="12"/>
      <c r="EAY110" s="12"/>
      <c r="EAZ110" s="12"/>
      <c r="EBA110" s="12"/>
      <c r="EBB110" s="12"/>
      <c r="EBC110" s="12"/>
      <c r="EBD110" s="12"/>
      <c r="EBE110" s="12"/>
      <c r="EBF110" s="12"/>
      <c r="EBG110" s="12"/>
      <c r="EBH110" s="12"/>
      <c r="EBI110" s="12"/>
      <c r="EBJ110" s="12"/>
      <c r="EBK110" s="12"/>
      <c r="EBL110" s="12"/>
      <c r="EBM110" s="12"/>
      <c r="EBN110" s="12"/>
      <c r="EBO110" s="12"/>
      <c r="EBP110" s="12"/>
      <c r="EBQ110" s="12"/>
      <c r="EBR110" s="12"/>
      <c r="EBS110" s="12"/>
      <c r="EBT110" s="12"/>
      <c r="EBU110" s="12"/>
      <c r="EBV110" s="12"/>
      <c r="EBW110" s="12"/>
      <c r="EBX110" s="12"/>
      <c r="EBY110" s="12"/>
      <c r="EBZ110" s="12"/>
      <c r="ECA110" s="12"/>
      <c r="ECB110" s="12"/>
      <c r="ECC110" s="12"/>
      <c r="ECD110" s="12"/>
      <c r="ECE110" s="12"/>
      <c r="ECF110" s="12"/>
      <c r="ECG110" s="12"/>
      <c r="ECH110" s="12"/>
      <c r="ECI110" s="12"/>
      <c r="ECJ110" s="12"/>
      <c r="ECK110" s="12"/>
      <c r="ECL110" s="12"/>
      <c r="ECM110" s="12"/>
      <c r="ECN110" s="12"/>
      <c r="ECO110" s="12"/>
      <c r="ECP110" s="12"/>
      <c r="ECQ110" s="12"/>
      <c r="ECR110" s="12"/>
      <c r="ECS110" s="12"/>
      <c r="ECT110" s="12"/>
      <c r="ECU110" s="12"/>
      <c r="ECV110" s="12"/>
      <c r="ECW110" s="12"/>
      <c r="ECX110" s="12"/>
      <c r="ECY110" s="12"/>
      <c r="ECZ110" s="12"/>
      <c r="EDA110" s="12"/>
      <c r="EDB110" s="12"/>
      <c r="EDC110" s="12"/>
      <c r="EDD110" s="12"/>
      <c r="EDE110" s="12"/>
      <c r="EDF110" s="12"/>
      <c r="EDG110" s="12"/>
      <c r="EDH110" s="12"/>
      <c r="EDI110" s="12"/>
      <c r="EDJ110" s="12"/>
      <c r="EDK110" s="12"/>
      <c r="EDL110" s="12"/>
      <c r="EDM110" s="12"/>
      <c r="EDN110" s="12"/>
      <c r="EDO110" s="12"/>
      <c r="EDP110" s="12"/>
      <c r="EDQ110" s="12"/>
      <c r="EDR110" s="12"/>
      <c r="EDS110" s="12"/>
      <c r="EDT110" s="12"/>
      <c r="EDU110" s="12"/>
      <c r="EDV110" s="12"/>
      <c r="EDW110" s="12"/>
      <c r="EDX110" s="12"/>
      <c r="EDY110" s="12"/>
      <c r="EDZ110" s="12"/>
      <c r="EEA110" s="12"/>
      <c r="EEB110" s="12"/>
      <c r="EEC110" s="12"/>
      <c r="EED110" s="12"/>
      <c r="EEE110" s="12"/>
      <c r="EEF110" s="12"/>
      <c r="EEG110" s="12"/>
      <c r="EEH110" s="12"/>
      <c r="EEI110" s="12"/>
      <c r="EEJ110" s="12"/>
      <c r="EEK110" s="12"/>
      <c r="EEL110" s="12"/>
      <c r="EEM110" s="12"/>
      <c r="EEN110" s="12"/>
      <c r="EEO110" s="12"/>
      <c r="EEP110" s="12"/>
      <c r="EEQ110" s="12"/>
      <c r="EER110" s="12"/>
      <c r="EES110" s="12"/>
      <c r="EET110" s="12"/>
      <c r="EEU110" s="12"/>
      <c r="EEV110" s="12"/>
      <c r="EEW110" s="12"/>
      <c r="EEX110" s="12"/>
      <c r="EEY110" s="12"/>
      <c r="EEZ110" s="12"/>
      <c r="EFA110" s="12"/>
      <c r="EFB110" s="12"/>
      <c r="EFC110" s="12"/>
      <c r="EFD110" s="12"/>
      <c r="EFE110" s="12"/>
      <c r="EFF110" s="12"/>
      <c r="EFG110" s="12"/>
      <c r="EFH110" s="12"/>
      <c r="EFI110" s="12"/>
      <c r="EFJ110" s="12"/>
      <c r="EFK110" s="12"/>
      <c r="EFL110" s="12"/>
      <c r="EFM110" s="12"/>
      <c r="EFN110" s="12"/>
      <c r="EFO110" s="12"/>
      <c r="EFP110" s="12"/>
      <c r="EFQ110" s="12"/>
      <c r="EFR110" s="12"/>
      <c r="EFS110" s="12"/>
      <c r="EFT110" s="12"/>
      <c r="EFU110" s="12"/>
      <c r="EFV110" s="12"/>
      <c r="EFW110" s="12"/>
      <c r="EFX110" s="12"/>
      <c r="EFY110" s="12"/>
      <c r="EFZ110" s="12"/>
      <c r="EGA110" s="12"/>
      <c r="EGB110" s="12"/>
      <c r="EGC110" s="12"/>
      <c r="EGD110" s="12"/>
      <c r="EGE110" s="12"/>
      <c r="EGF110" s="12"/>
      <c r="EGG110" s="12"/>
      <c r="EGH110" s="12"/>
      <c r="EGI110" s="12"/>
      <c r="EGJ110" s="12"/>
      <c r="EGK110" s="12"/>
      <c r="EGL110" s="12"/>
      <c r="EGM110" s="12"/>
      <c r="EGN110" s="12"/>
      <c r="EGO110" s="12"/>
      <c r="EGP110" s="12"/>
      <c r="EGQ110" s="12"/>
      <c r="EGR110" s="12"/>
      <c r="EGS110" s="12"/>
      <c r="EGT110" s="12"/>
      <c r="EGU110" s="12"/>
      <c r="EGV110" s="12"/>
      <c r="EGW110" s="12"/>
      <c r="EGX110" s="12"/>
      <c r="EGY110" s="12"/>
      <c r="EGZ110" s="12"/>
      <c r="EHA110" s="12"/>
      <c r="EHB110" s="12"/>
      <c r="EHC110" s="12"/>
      <c r="EHD110" s="12"/>
      <c r="EHE110" s="12"/>
      <c r="EHF110" s="12"/>
      <c r="EHG110" s="12"/>
      <c r="EHH110" s="12"/>
      <c r="EHI110" s="12"/>
      <c r="EHJ110" s="12"/>
      <c r="EHK110" s="12"/>
      <c r="EHL110" s="12"/>
      <c r="EHM110" s="12"/>
      <c r="EHN110" s="12"/>
      <c r="EHO110" s="12"/>
      <c r="EHP110" s="12"/>
      <c r="EHQ110" s="12"/>
      <c r="EHR110" s="12"/>
      <c r="EHS110" s="12"/>
      <c r="EHT110" s="12"/>
      <c r="EHU110" s="12"/>
      <c r="EHV110" s="12"/>
      <c r="EHW110" s="12"/>
      <c r="EHX110" s="12"/>
      <c r="EHY110" s="12"/>
      <c r="EHZ110" s="12"/>
      <c r="EIA110" s="12"/>
      <c r="EIB110" s="12"/>
      <c r="EIC110" s="12"/>
      <c r="EID110" s="12"/>
      <c r="EIE110" s="12"/>
      <c r="EIF110" s="12"/>
      <c r="EIG110" s="12"/>
      <c r="EIH110" s="12"/>
      <c r="EII110" s="12"/>
      <c r="EIJ110" s="12"/>
      <c r="EIK110" s="12"/>
      <c r="EIL110" s="12"/>
      <c r="EIM110" s="12"/>
      <c r="EIN110" s="12"/>
      <c r="EIO110" s="12"/>
      <c r="EIP110" s="12"/>
      <c r="EIQ110" s="12"/>
      <c r="EIR110" s="12"/>
      <c r="EIS110" s="12"/>
      <c r="EIT110" s="12"/>
      <c r="EIU110" s="12"/>
      <c r="EIV110" s="12"/>
      <c r="EIW110" s="12"/>
      <c r="EIX110" s="12"/>
      <c r="EIY110" s="12"/>
      <c r="EIZ110" s="12"/>
      <c r="EJA110" s="12"/>
      <c r="EJB110" s="12"/>
      <c r="EJC110" s="12"/>
      <c r="EJD110" s="12"/>
      <c r="EJE110" s="12"/>
      <c r="EJF110" s="12"/>
      <c r="EJG110" s="12"/>
      <c r="EJH110" s="12"/>
      <c r="EJI110" s="12"/>
      <c r="EJJ110" s="12"/>
      <c r="EJK110" s="12"/>
      <c r="EJL110" s="12"/>
      <c r="EJM110" s="12"/>
      <c r="EJN110" s="12"/>
      <c r="EJO110" s="12"/>
      <c r="EJP110" s="12"/>
      <c r="EJQ110" s="12"/>
      <c r="EJR110" s="12"/>
      <c r="EJS110" s="12"/>
      <c r="EJT110" s="12"/>
      <c r="EJU110" s="12"/>
      <c r="EJV110" s="12"/>
      <c r="EJW110" s="12"/>
      <c r="EJX110" s="12"/>
      <c r="EJY110" s="12"/>
      <c r="EJZ110" s="12"/>
      <c r="EKA110" s="12"/>
      <c r="EKB110" s="12"/>
      <c r="EKC110" s="12"/>
      <c r="EKD110" s="12"/>
      <c r="EKE110" s="12"/>
      <c r="EKF110" s="12"/>
      <c r="EKG110" s="12"/>
      <c r="EKH110" s="12"/>
      <c r="EKI110" s="12"/>
      <c r="EKJ110" s="12"/>
      <c r="EKK110" s="12"/>
      <c r="EKL110" s="12"/>
      <c r="EKM110" s="12"/>
      <c r="EKN110" s="12"/>
      <c r="EKO110" s="12"/>
      <c r="EKP110" s="12"/>
      <c r="EKQ110" s="12"/>
      <c r="EKR110" s="12"/>
      <c r="EKS110" s="12"/>
      <c r="EKT110" s="12"/>
      <c r="EKU110" s="12"/>
      <c r="EKV110" s="12"/>
      <c r="EKW110" s="12"/>
      <c r="EKX110" s="12"/>
      <c r="EKY110" s="12"/>
      <c r="EKZ110" s="12"/>
      <c r="ELA110" s="12"/>
      <c r="ELB110" s="12"/>
      <c r="ELC110" s="12"/>
      <c r="ELD110" s="12"/>
      <c r="ELE110" s="12"/>
      <c r="ELF110" s="12"/>
      <c r="ELG110" s="12"/>
      <c r="ELH110" s="12"/>
      <c r="ELI110" s="12"/>
      <c r="ELJ110" s="12"/>
      <c r="ELK110" s="12"/>
      <c r="ELL110" s="12"/>
      <c r="ELM110" s="12"/>
      <c r="ELN110" s="12"/>
      <c r="ELO110" s="12"/>
      <c r="ELP110" s="12"/>
      <c r="ELQ110" s="12"/>
      <c r="ELR110" s="12"/>
      <c r="ELS110" s="12"/>
      <c r="ELT110" s="12"/>
      <c r="ELU110" s="12"/>
      <c r="ELV110" s="12"/>
      <c r="ELW110" s="12"/>
      <c r="ELX110" s="12"/>
      <c r="ELY110" s="12"/>
      <c r="ELZ110" s="12"/>
      <c r="EMA110" s="12"/>
      <c r="EMB110" s="12"/>
      <c r="EMC110" s="12"/>
      <c r="EMD110" s="12"/>
      <c r="EME110" s="12"/>
      <c r="EMF110" s="12"/>
      <c r="EMG110" s="12"/>
      <c r="EMH110" s="12"/>
      <c r="EMI110" s="12"/>
      <c r="EMJ110" s="12"/>
      <c r="EMK110" s="12"/>
      <c r="EML110" s="12"/>
      <c r="EMM110" s="12"/>
      <c r="EMN110" s="12"/>
      <c r="EMO110" s="12"/>
      <c r="EMP110" s="12"/>
      <c r="EMQ110" s="12"/>
      <c r="EMR110" s="12"/>
      <c r="EMS110" s="12"/>
      <c r="EMT110" s="12"/>
      <c r="EMU110" s="12"/>
      <c r="EMV110" s="12"/>
      <c r="EMW110" s="12"/>
      <c r="EMX110" s="12"/>
      <c r="EMY110" s="12"/>
      <c r="EMZ110" s="12"/>
      <c r="ENA110" s="12"/>
      <c r="ENB110" s="12"/>
      <c r="ENC110" s="12"/>
      <c r="END110" s="12"/>
      <c r="ENE110" s="12"/>
      <c r="ENF110" s="12"/>
      <c r="ENG110" s="12"/>
      <c r="ENH110" s="12"/>
      <c r="ENI110" s="12"/>
      <c r="ENJ110" s="12"/>
      <c r="ENK110" s="12"/>
      <c r="ENL110" s="12"/>
      <c r="ENM110" s="12"/>
      <c r="ENN110" s="12"/>
      <c r="ENO110" s="12"/>
      <c r="ENP110" s="12"/>
      <c r="ENQ110" s="12"/>
      <c r="ENR110" s="12"/>
      <c r="ENS110" s="12"/>
      <c r="ENT110" s="12"/>
      <c r="ENU110" s="12"/>
      <c r="ENV110" s="12"/>
      <c r="ENW110" s="12"/>
      <c r="ENX110" s="12"/>
      <c r="ENY110" s="12"/>
      <c r="ENZ110" s="12"/>
      <c r="EOA110" s="12"/>
      <c r="EOB110" s="12"/>
      <c r="EOC110" s="12"/>
      <c r="EOD110" s="12"/>
      <c r="EOE110" s="12"/>
      <c r="EOF110" s="12"/>
      <c r="EOG110" s="12"/>
      <c r="EOH110" s="12"/>
      <c r="EOI110" s="12"/>
      <c r="EOJ110" s="12"/>
      <c r="EOK110" s="12"/>
      <c r="EOL110" s="12"/>
      <c r="EOM110" s="12"/>
      <c r="EON110" s="12"/>
      <c r="EOO110" s="12"/>
      <c r="EOP110" s="12"/>
      <c r="EOQ110" s="12"/>
      <c r="EOR110" s="12"/>
      <c r="EOS110" s="12"/>
      <c r="EOT110" s="12"/>
      <c r="EOU110" s="12"/>
      <c r="EOV110" s="12"/>
      <c r="EOW110" s="12"/>
      <c r="EOX110" s="12"/>
      <c r="EOY110" s="12"/>
      <c r="EOZ110" s="12"/>
      <c r="EPA110" s="12"/>
      <c r="EPB110" s="12"/>
      <c r="EPC110" s="12"/>
      <c r="EPD110" s="12"/>
      <c r="EPE110" s="12"/>
      <c r="EPF110" s="12"/>
      <c r="EPG110" s="12"/>
      <c r="EPH110" s="12"/>
      <c r="EPI110" s="12"/>
      <c r="EPJ110" s="12"/>
      <c r="EPK110" s="12"/>
      <c r="EPL110" s="12"/>
      <c r="EPM110" s="12"/>
      <c r="EPN110" s="12"/>
      <c r="EPO110" s="12"/>
      <c r="EPP110" s="12"/>
      <c r="EPQ110" s="12"/>
      <c r="EPR110" s="12"/>
      <c r="EPS110" s="12"/>
      <c r="EPT110" s="12"/>
      <c r="EPU110" s="12"/>
      <c r="EPV110" s="12"/>
      <c r="EPW110" s="12"/>
      <c r="EPX110" s="12"/>
      <c r="EPY110" s="12"/>
      <c r="EPZ110" s="12"/>
      <c r="EQA110" s="12"/>
      <c r="EQB110" s="12"/>
      <c r="EQC110" s="12"/>
      <c r="EQD110" s="12"/>
      <c r="EQE110" s="12"/>
      <c r="EQF110" s="12"/>
      <c r="EQG110" s="12"/>
      <c r="EQH110" s="12"/>
      <c r="EQI110" s="12"/>
      <c r="EQJ110" s="12"/>
      <c r="EQK110" s="12"/>
      <c r="EQL110" s="12"/>
      <c r="EQM110" s="12"/>
      <c r="EQN110" s="12"/>
      <c r="EQO110" s="12"/>
      <c r="EQP110" s="12"/>
      <c r="EQQ110" s="12"/>
      <c r="EQR110" s="12"/>
      <c r="EQS110" s="12"/>
      <c r="EQT110" s="12"/>
      <c r="EQU110" s="12"/>
      <c r="EQV110" s="12"/>
      <c r="EQW110" s="12"/>
      <c r="EQX110" s="12"/>
      <c r="EQY110" s="12"/>
      <c r="EQZ110" s="12"/>
      <c r="ERA110" s="12"/>
      <c r="ERB110" s="12"/>
      <c r="ERC110" s="12"/>
      <c r="ERD110" s="12"/>
      <c r="ERE110" s="12"/>
      <c r="ERF110" s="12"/>
      <c r="ERG110" s="12"/>
      <c r="ERH110" s="12"/>
      <c r="ERI110" s="12"/>
      <c r="ERJ110" s="12"/>
      <c r="ERK110" s="12"/>
      <c r="ERL110" s="12"/>
      <c r="ERM110" s="12"/>
      <c r="ERN110" s="12"/>
      <c r="ERO110" s="12"/>
      <c r="ERP110" s="12"/>
      <c r="ERQ110" s="12"/>
      <c r="ERR110" s="12"/>
      <c r="ERS110" s="12"/>
      <c r="ERT110" s="12"/>
      <c r="ERU110" s="12"/>
      <c r="ERV110" s="12"/>
      <c r="ERW110" s="12"/>
      <c r="ERX110" s="12"/>
      <c r="ERY110" s="12"/>
      <c r="ERZ110" s="12"/>
      <c r="ESA110" s="12"/>
      <c r="ESB110" s="12"/>
      <c r="ESC110" s="12"/>
      <c r="ESD110" s="12"/>
      <c r="ESE110" s="12"/>
      <c r="ESF110" s="12"/>
      <c r="ESG110" s="12"/>
      <c r="ESH110" s="12"/>
      <c r="ESI110" s="12"/>
      <c r="ESJ110" s="12"/>
      <c r="ESK110" s="12"/>
      <c r="ESL110" s="12"/>
      <c r="ESM110" s="12"/>
      <c r="ESN110" s="12"/>
      <c r="ESO110" s="12"/>
      <c r="ESP110" s="12"/>
      <c r="ESQ110" s="12"/>
      <c r="ESR110" s="12"/>
      <c r="ESS110" s="12"/>
      <c r="EST110" s="12"/>
      <c r="ESU110" s="12"/>
      <c r="ESV110" s="12"/>
      <c r="ESW110" s="12"/>
      <c r="ESX110" s="12"/>
      <c r="ESY110" s="12"/>
      <c r="ESZ110" s="12"/>
      <c r="ETA110" s="12"/>
      <c r="ETB110" s="12"/>
      <c r="ETC110" s="12"/>
      <c r="ETD110" s="12"/>
      <c r="ETE110" s="12"/>
      <c r="ETF110" s="12"/>
      <c r="ETG110" s="12"/>
      <c r="ETH110" s="12"/>
      <c r="ETI110" s="12"/>
      <c r="ETJ110" s="12"/>
      <c r="ETK110" s="12"/>
      <c r="ETL110" s="12"/>
      <c r="ETM110" s="12"/>
      <c r="ETN110" s="12"/>
      <c r="ETO110" s="12"/>
      <c r="ETP110" s="12"/>
      <c r="ETQ110" s="12"/>
      <c r="ETR110" s="12"/>
      <c r="ETS110" s="12"/>
      <c r="ETT110" s="12"/>
      <c r="ETU110" s="12"/>
      <c r="ETV110" s="12"/>
      <c r="ETW110" s="12"/>
      <c r="ETX110" s="12"/>
      <c r="ETY110" s="12"/>
      <c r="ETZ110" s="12"/>
      <c r="EUA110" s="12"/>
      <c r="EUB110" s="12"/>
      <c r="EUC110" s="12"/>
      <c r="EUD110" s="12"/>
      <c r="EUE110" s="12"/>
      <c r="EUF110" s="12"/>
      <c r="EUG110" s="12"/>
      <c r="EUH110" s="12"/>
      <c r="EUI110" s="12"/>
      <c r="EUJ110" s="12"/>
      <c r="EUK110" s="12"/>
      <c r="EUL110" s="12"/>
      <c r="EUM110" s="12"/>
      <c r="EUN110" s="12"/>
      <c r="EUO110" s="12"/>
      <c r="EUP110" s="12"/>
      <c r="EUQ110" s="12"/>
      <c r="EUR110" s="12"/>
      <c r="EUS110" s="12"/>
      <c r="EUT110" s="12"/>
      <c r="EUU110" s="12"/>
      <c r="EUV110" s="12"/>
      <c r="EUW110" s="12"/>
      <c r="EUX110" s="12"/>
      <c r="EUY110" s="12"/>
      <c r="EUZ110" s="12"/>
      <c r="EVA110" s="12"/>
      <c r="EVB110" s="12"/>
      <c r="EVC110" s="12"/>
      <c r="EVD110" s="12"/>
      <c r="EVE110" s="12"/>
      <c r="EVF110" s="12"/>
      <c r="EVG110" s="12"/>
      <c r="EVH110" s="12"/>
      <c r="EVI110" s="12"/>
      <c r="EVJ110" s="12"/>
      <c r="EVK110" s="12"/>
      <c r="EVL110" s="12"/>
      <c r="EVM110" s="12"/>
      <c r="EVN110" s="12"/>
      <c r="EVO110" s="12"/>
      <c r="EVP110" s="12"/>
      <c r="EVQ110" s="12"/>
      <c r="EVR110" s="12"/>
      <c r="EVS110" s="12"/>
      <c r="EVT110" s="12"/>
      <c r="EVU110" s="12"/>
      <c r="EVV110" s="12"/>
      <c r="EVW110" s="12"/>
      <c r="EVX110" s="12"/>
      <c r="EVY110" s="12"/>
      <c r="EVZ110" s="12"/>
      <c r="EWA110" s="12"/>
      <c r="EWB110" s="12"/>
      <c r="EWC110" s="12"/>
      <c r="EWD110" s="12"/>
      <c r="EWE110" s="12"/>
      <c r="EWF110" s="12"/>
      <c r="EWG110" s="12"/>
      <c r="EWH110" s="12"/>
      <c r="EWI110" s="12"/>
      <c r="EWJ110" s="12"/>
      <c r="EWK110" s="12"/>
      <c r="EWL110" s="12"/>
      <c r="EWM110" s="12"/>
      <c r="EWN110" s="12"/>
      <c r="EWO110" s="12"/>
      <c r="EWP110" s="12"/>
      <c r="EWQ110" s="12"/>
      <c r="EWR110" s="12"/>
      <c r="EWS110" s="12"/>
      <c r="EWT110" s="12"/>
      <c r="EWU110" s="12"/>
      <c r="EWV110" s="12"/>
      <c r="EWW110" s="12"/>
      <c r="EWX110" s="12"/>
      <c r="EWY110" s="12"/>
      <c r="EWZ110" s="12"/>
      <c r="EXA110" s="12"/>
      <c r="EXB110" s="12"/>
      <c r="EXC110" s="12"/>
      <c r="EXD110" s="12"/>
      <c r="EXE110" s="12"/>
      <c r="EXF110" s="12"/>
      <c r="EXG110" s="12"/>
      <c r="EXH110" s="12"/>
      <c r="EXI110" s="12"/>
      <c r="EXJ110" s="12"/>
      <c r="EXK110" s="12"/>
      <c r="EXL110" s="12"/>
      <c r="EXM110" s="12"/>
      <c r="EXN110" s="12"/>
      <c r="EXO110" s="12"/>
      <c r="EXP110" s="12"/>
      <c r="EXQ110" s="12"/>
      <c r="EXR110" s="12"/>
      <c r="EXS110" s="12"/>
      <c r="EXT110" s="12"/>
      <c r="EXU110" s="12"/>
      <c r="EXV110" s="12"/>
      <c r="EXW110" s="12"/>
      <c r="EXX110" s="12"/>
      <c r="EXY110" s="12"/>
      <c r="EXZ110" s="12"/>
      <c r="EYA110" s="12"/>
      <c r="EYB110" s="12"/>
      <c r="EYC110" s="12"/>
      <c r="EYD110" s="12"/>
      <c r="EYE110" s="12"/>
      <c r="EYF110" s="12"/>
      <c r="EYG110" s="12"/>
      <c r="EYH110" s="12"/>
      <c r="EYI110" s="12"/>
      <c r="EYJ110" s="12"/>
      <c r="EYK110" s="12"/>
      <c r="EYL110" s="12"/>
      <c r="EYM110" s="12"/>
      <c r="EYN110" s="12"/>
      <c r="EYO110" s="12"/>
      <c r="EYP110" s="12"/>
      <c r="EYQ110" s="12"/>
      <c r="EYR110" s="12"/>
      <c r="EYS110" s="12"/>
      <c r="EYT110" s="12"/>
      <c r="EYU110" s="12"/>
      <c r="EYV110" s="12"/>
      <c r="EYW110" s="12"/>
      <c r="EYX110" s="12"/>
      <c r="EYY110" s="12"/>
      <c r="EYZ110" s="12"/>
      <c r="EZA110" s="12"/>
      <c r="EZB110" s="12"/>
      <c r="EZC110" s="12"/>
      <c r="EZD110" s="12"/>
      <c r="EZE110" s="12"/>
      <c r="EZF110" s="12"/>
      <c r="EZG110" s="12"/>
      <c r="EZH110" s="12"/>
      <c r="EZI110" s="12"/>
      <c r="EZJ110" s="12"/>
      <c r="EZK110" s="12"/>
      <c r="EZL110" s="12"/>
      <c r="EZM110" s="12"/>
      <c r="EZN110" s="12"/>
      <c r="EZO110" s="12"/>
      <c r="EZP110" s="12"/>
      <c r="EZQ110" s="12"/>
      <c r="EZR110" s="12"/>
      <c r="EZS110" s="12"/>
      <c r="EZT110" s="12"/>
      <c r="EZU110" s="12"/>
      <c r="EZV110" s="12"/>
      <c r="EZW110" s="12"/>
      <c r="EZX110" s="12"/>
      <c r="EZY110" s="12"/>
      <c r="EZZ110" s="12"/>
      <c r="FAA110" s="12"/>
      <c r="FAB110" s="12"/>
      <c r="FAC110" s="12"/>
      <c r="FAD110" s="12"/>
      <c r="FAE110" s="12"/>
      <c r="FAF110" s="12"/>
      <c r="FAG110" s="12"/>
      <c r="FAH110" s="12"/>
      <c r="FAI110" s="12"/>
      <c r="FAJ110" s="12"/>
      <c r="FAK110" s="12"/>
      <c r="FAL110" s="12"/>
      <c r="FAM110" s="12"/>
      <c r="FAN110" s="12"/>
      <c r="FAO110" s="12"/>
      <c r="FAP110" s="12"/>
      <c r="FAQ110" s="12"/>
      <c r="FAR110" s="12"/>
      <c r="FAS110" s="12"/>
      <c r="FAT110" s="12"/>
      <c r="FAU110" s="12"/>
      <c r="FAV110" s="12"/>
      <c r="FAW110" s="12"/>
      <c r="FAX110" s="12"/>
      <c r="FAY110" s="12"/>
      <c r="FAZ110" s="12"/>
      <c r="FBA110" s="12"/>
      <c r="FBB110" s="12"/>
      <c r="FBC110" s="12"/>
      <c r="FBD110" s="12"/>
      <c r="FBE110" s="12"/>
      <c r="FBF110" s="12"/>
      <c r="FBG110" s="12"/>
      <c r="FBH110" s="12"/>
      <c r="FBI110" s="12"/>
      <c r="FBJ110" s="12"/>
      <c r="FBK110" s="12"/>
      <c r="FBL110" s="12"/>
      <c r="FBM110" s="12"/>
      <c r="FBN110" s="12"/>
      <c r="FBO110" s="12"/>
      <c r="FBP110" s="12"/>
      <c r="FBQ110" s="12"/>
      <c r="FBR110" s="12"/>
      <c r="FBS110" s="12"/>
      <c r="FBT110" s="12"/>
      <c r="FBU110" s="12"/>
      <c r="FBV110" s="12"/>
      <c r="FBW110" s="12"/>
      <c r="FBX110" s="12"/>
      <c r="FBY110" s="12"/>
      <c r="FBZ110" s="12"/>
      <c r="FCA110" s="12"/>
      <c r="FCB110" s="12"/>
      <c r="FCC110" s="12"/>
      <c r="FCD110" s="12"/>
      <c r="FCE110" s="12"/>
      <c r="FCF110" s="12"/>
      <c r="FCG110" s="12"/>
      <c r="FCH110" s="12"/>
      <c r="FCI110" s="12"/>
      <c r="FCJ110" s="12"/>
      <c r="FCK110" s="12"/>
      <c r="FCL110" s="12"/>
      <c r="FCM110" s="12"/>
      <c r="FCN110" s="12"/>
      <c r="FCO110" s="12"/>
      <c r="FCP110" s="12"/>
      <c r="FCQ110" s="12"/>
      <c r="FCR110" s="12"/>
      <c r="FCS110" s="12"/>
      <c r="FCT110" s="12"/>
      <c r="FCU110" s="12"/>
      <c r="FCV110" s="12"/>
      <c r="FCW110" s="12"/>
      <c r="FCX110" s="12"/>
      <c r="FCY110" s="12"/>
      <c r="FCZ110" s="12"/>
      <c r="FDA110" s="12"/>
      <c r="FDB110" s="12"/>
      <c r="FDC110" s="12"/>
      <c r="FDD110" s="12"/>
      <c r="FDE110" s="12"/>
      <c r="FDF110" s="12"/>
      <c r="FDG110" s="12"/>
      <c r="FDH110" s="12"/>
      <c r="FDI110" s="12"/>
      <c r="FDJ110" s="12"/>
      <c r="FDK110" s="12"/>
      <c r="FDL110" s="12"/>
      <c r="FDM110" s="12"/>
      <c r="FDN110" s="12"/>
      <c r="FDO110" s="12"/>
      <c r="FDP110" s="12"/>
      <c r="FDQ110" s="12"/>
      <c r="FDR110" s="12"/>
      <c r="FDS110" s="12"/>
      <c r="FDT110" s="12"/>
      <c r="FDU110" s="12"/>
      <c r="FDV110" s="12"/>
      <c r="FDW110" s="12"/>
      <c r="FDX110" s="12"/>
      <c r="FDY110" s="12"/>
      <c r="FDZ110" s="12"/>
      <c r="FEA110" s="12"/>
      <c r="FEB110" s="12"/>
      <c r="FEC110" s="12"/>
      <c r="FED110" s="12"/>
      <c r="FEE110" s="12"/>
      <c r="FEF110" s="12"/>
      <c r="FEG110" s="12"/>
      <c r="FEH110" s="12"/>
      <c r="FEI110" s="12"/>
      <c r="FEJ110" s="12"/>
      <c r="FEK110" s="12"/>
      <c r="FEL110" s="12"/>
      <c r="FEM110" s="12"/>
      <c r="FEN110" s="12"/>
      <c r="FEO110" s="12"/>
      <c r="FEP110" s="12"/>
      <c r="FEQ110" s="12"/>
      <c r="FER110" s="12"/>
      <c r="FES110" s="12"/>
      <c r="FET110" s="12"/>
      <c r="FEU110" s="12"/>
      <c r="FEV110" s="12"/>
      <c r="FEW110" s="12"/>
      <c r="FEX110" s="12"/>
      <c r="FEY110" s="12"/>
      <c r="FEZ110" s="12"/>
      <c r="FFA110" s="12"/>
      <c r="FFB110" s="12"/>
      <c r="FFC110" s="12"/>
      <c r="FFD110" s="12"/>
      <c r="FFE110" s="12"/>
      <c r="FFF110" s="12"/>
      <c r="FFG110" s="12"/>
      <c r="FFH110" s="12"/>
      <c r="FFI110" s="12"/>
      <c r="FFJ110" s="12"/>
      <c r="FFK110" s="12"/>
      <c r="FFL110" s="12"/>
      <c r="FFM110" s="12"/>
      <c r="FFN110" s="12"/>
      <c r="FFO110" s="12"/>
      <c r="FFP110" s="12"/>
      <c r="FFQ110" s="12"/>
      <c r="FFR110" s="12"/>
      <c r="FFS110" s="12"/>
      <c r="FFT110" s="12"/>
      <c r="FFU110" s="12"/>
      <c r="FFV110" s="12"/>
      <c r="FFW110" s="12"/>
      <c r="FFX110" s="12"/>
      <c r="FFY110" s="12"/>
      <c r="FFZ110" s="12"/>
      <c r="FGA110" s="12"/>
      <c r="FGB110" s="12"/>
      <c r="FGC110" s="12"/>
      <c r="FGD110" s="12"/>
      <c r="FGE110" s="12"/>
      <c r="FGF110" s="12"/>
      <c r="FGG110" s="12"/>
      <c r="FGH110" s="12"/>
      <c r="FGI110" s="12"/>
      <c r="FGJ110" s="12"/>
      <c r="FGK110" s="12"/>
      <c r="FGL110" s="12"/>
      <c r="FGM110" s="12"/>
      <c r="FGN110" s="12"/>
      <c r="FGO110" s="12"/>
      <c r="FGP110" s="12"/>
      <c r="FGQ110" s="12"/>
      <c r="FGR110" s="12"/>
      <c r="FGS110" s="12"/>
      <c r="FGT110" s="12"/>
      <c r="FGU110" s="12"/>
      <c r="FGV110" s="12"/>
      <c r="FGW110" s="12"/>
      <c r="FGX110" s="12"/>
      <c r="FGY110" s="12"/>
      <c r="FGZ110" s="12"/>
      <c r="FHA110" s="12"/>
      <c r="FHB110" s="12"/>
      <c r="FHC110" s="12"/>
      <c r="FHD110" s="12"/>
      <c r="FHE110" s="12"/>
      <c r="FHF110" s="12"/>
      <c r="FHG110" s="12"/>
      <c r="FHH110" s="12"/>
      <c r="FHI110" s="12"/>
      <c r="FHJ110" s="12"/>
      <c r="FHK110" s="12"/>
      <c r="FHL110" s="12"/>
      <c r="FHM110" s="12"/>
      <c r="FHN110" s="12"/>
      <c r="FHO110" s="12"/>
      <c r="FHP110" s="12"/>
      <c r="FHQ110" s="12"/>
      <c r="FHR110" s="12"/>
      <c r="FHS110" s="12"/>
      <c r="FHT110" s="12"/>
      <c r="FHU110" s="12"/>
      <c r="FHV110" s="12"/>
      <c r="FHW110" s="12"/>
      <c r="FHX110" s="12"/>
      <c r="FHY110" s="12"/>
      <c r="FHZ110" s="12"/>
      <c r="FIA110" s="12"/>
      <c r="FIB110" s="12"/>
      <c r="FIC110" s="12"/>
      <c r="FID110" s="12"/>
      <c r="FIE110" s="12"/>
      <c r="FIF110" s="12"/>
      <c r="FIG110" s="12"/>
      <c r="FIH110" s="12"/>
      <c r="FII110" s="12"/>
      <c r="FIJ110" s="12"/>
      <c r="FIK110" s="12"/>
      <c r="FIL110" s="12"/>
      <c r="FIM110" s="12"/>
      <c r="FIN110" s="12"/>
      <c r="FIO110" s="12"/>
      <c r="FIP110" s="12"/>
      <c r="FIQ110" s="12"/>
      <c r="FIR110" s="12"/>
      <c r="FIS110" s="12"/>
      <c r="FIT110" s="12"/>
      <c r="FIU110" s="12"/>
      <c r="FIV110" s="12"/>
      <c r="FIW110" s="12"/>
      <c r="FIX110" s="12"/>
      <c r="FIY110" s="12"/>
      <c r="FIZ110" s="12"/>
      <c r="FJA110" s="12"/>
      <c r="FJB110" s="12"/>
      <c r="FJC110" s="12"/>
      <c r="FJD110" s="12"/>
      <c r="FJE110" s="12"/>
      <c r="FJF110" s="12"/>
      <c r="FJG110" s="12"/>
      <c r="FJH110" s="12"/>
      <c r="FJI110" s="12"/>
      <c r="FJJ110" s="12"/>
      <c r="FJK110" s="12"/>
      <c r="FJL110" s="12"/>
      <c r="FJM110" s="12"/>
      <c r="FJN110" s="12"/>
      <c r="FJO110" s="12"/>
      <c r="FJP110" s="12"/>
      <c r="FJQ110" s="12"/>
      <c r="FJR110" s="12"/>
      <c r="FJS110" s="12"/>
      <c r="FJT110" s="12"/>
      <c r="FJU110" s="12"/>
      <c r="FJV110" s="12"/>
      <c r="FJW110" s="12"/>
      <c r="FJX110" s="12"/>
      <c r="FJY110" s="12"/>
      <c r="FJZ110" s="12"/>
      <c r="FKA110" s="12"/>
      <c r="FKB110" s="12"/>
      <c r="FKC110" s="12"/>
      <c r="FKD110" s="12"/>
      <c r="FKE110" s="12"/>
      <c r="FKF110" s="12"/>
      <c r="FKG110" s="12"/>
      <c r="FKH110" s="12"/>
      <c r="FKI110" s="12"/>
      <c r="FKJ110" s="12"/>
      <c r="FKK110" s="12"/>
      <c r="FKL110" s="12"/>
      <c r="FKM110" s="12"/>
      <c r="FKN110" s="12"/>
      <c r="FKO110" s="12"/>
      <c r="FKP110" s="12"/>
      <c r="FKQ110" s="12"/>
      <c r="FKR110" s="12"/>
      <c r="FKS110" s="12"/>
      <c r="FKT110" s="12"/>
      <c r="FKU110" s="12"/>
      <c r="FKV110" s="12"/>
      <c r="FKW110" s="12"/>
      <c r="FKX110" s="12"/>
      <c r="FKY110" s="12"/>
      <c r="FKZ110" s="12"/>
      <c r="FLA110" s="12"/>
      <c r="FLB110" s="12"/>
      <c r="FLC110" s="12"/>
      <c r="FLD110" s="12"/>
      <c r="FLE110" s="12"/>
      <c r="FLF110" s="12"/>
      <c r="FLG110" s="12"/>
      <c r="FLH110" s="12"/>
      <c r="FLI110" s="12"/>
      <c r="FLJ110" s="12"/>
      <c r="FLK110" s="12"/>
      <c r="FLL110" s="12"/>
      <c r="FLM110" s="12"/>
      <c r="FLN110" s="12"/>
      <c r="FLO110" s="12"/>
      <c r="FLP110" s="12"/>
      <c r="FLQ110" s="12"/>
      <c r="FLR110" s="12"/>
      <c r="FLS110" s="12"/>
      <c r="FLT110" s="12"/>
      <c r="FLU110" s="12"/>
      <c r="FLV110" s="12"/>
      <c r="FLW110" s="12"/>
      <c r="FLX110" s="12"/>
      <c r="FLY110" s="12"/>
      <c r="FLZ110" s="12"/>
      <c r="FMA110" s="12"/>
      <c r="FMB110" s="12"/>
      <c r="FMC110" s="12"/>
      <c r="FMD110" s="12"/>
      <c r="FME110" s="12"/>
      <c r="FMF110" s="12"/>
      <c r="FMG110" s="12"/>
      <c r="FMH110" s="12"/>
      <c r="FMI110" s="12"/>
      <c r="FMJ110" s="12"/>
      <c r="FMK110" s="12"/>
      <c r="FML110" s="12"/>
      <c r="FMM110" s="12"/>
      <c r="FMN110" s="12"/>
      <c r="FMO110" s="12"/>
      <c r="FMP110" s="12"/>
      <c r="FMQ110" s="12"/>
      <c r="FMR110" s="12"/>
      <c r="FMS110" s="12"/>
      <c r="FMT110" s="12"/>
      <c r="FMU110" s="12"/>
      <c r="FMV110" s="12"/>
      <c r="FMW110" s="12"/>
      <c r="FMX110" s="12"/>
      <c r="FMY110" s="12"/>
      <c r="FMZ110" s="12"/>
      <c r="FNA110" s="12"/>
      <c r="FNB110" s="12"/>
      <c r="FNC110" s="12"/>
      <c r="FND110" s="12"/>
      <c r="FNE110" s="12"/>
      <c r="FNF110" s="12"/>
      <c r="FNG110" s="12"/>
      <c r="FNH110" s="12"/>
      <c r="FNI110" s="12"/>
      <c r="FNJ110" s="12"/>
      <c r="FNK110" s="12"/>
      <c r="FNL110" s="12"/>
      <c r="FNM110" s="12"/>
      <c r="FNN110" s="12"/>
      <c r="FNO110" s="12"/>
      <c r="FNP110" s="12"/>
      <c r="FNQ110" s="12"/>
      <c r="FNR110" s="12"/>
      <c r="FNS110" s="12"/>
      <c r="FNT110" s="12"/>
      <c r="FNU110" s="12"/>
      <c r="FNV110" s="12"/>
      <c r="FNW110" s="12"/>
      <c r="FNX110" s="12"/>
      <c r="FNY110" s="12"/>
      <c r="FNZ110" s="12"/>
      <c r="FOA110" s="12"/>
      <c r="FOB110" s="12"/>
      <c r="FOC110" s="12"/>
      <c r="FOD110" s="12"/>
      <c r="FOE110" s="12"/>
      <c r="FOF110" s="12"/>
      <c r="FOG110" s="12"/>
      <c r="FOH110" s="12"/>
      <c r="FOI110" s="12"/>
      <c r="FOJ110" s="12"/>
      <c r="FOK110" s="12"/>
      <c r="FOL110" s="12"/>
      <c r="FOM110" s="12"/>
      <c r="FON110" s="12"/>
      <c r="FOO110" s="12"/>
      <c r="FOP110" s="12"/>
      <c r="FOQ110" s="12"/>
      <c r="FOR110" s="12"/>
      <c r="FOS110" s="12"/>
      <c r="FOT110" s="12"/>
      <c r="FOU110" s="12"/>
      <c r="FOV110" s="12"/>
      <c r="FOW110" s="12"/>
      <c r="FOX110" s="12"/>
      <c r="FOY110" s="12"/>
      <c r="FOZ110" s="12"/>
      <c r="FPA110" s="12"/>
      <c r="FPB110" s="12"/>
      <c r="FPC110" s="12"/>
      <c r="FPD110" s="12"/>
      <c r="FPE110" s="12"/>
      <c r="FPF110" s="12"/>
      <c r="FPG110" s="12"/>
      <c r="FPH110" s="12"/>
      <c r="FPI110" s="12"/>
      <c r="FPJ110" s="12"/>
      <c r="FPK110" s="12"/>
      <c r="FPL110" s="12"/>
      <c r="FPM110" s="12"/>
      <c r="FPN110" s="12"/>
      <c r="FPO110" s="12"/>
      <c r="FPP110" s="12"/>
      <c r="FPQ110" s="12"/>
      <c r="FPR110" s="12"/>
      <c r="FPS110" s="12"/>
      <c r="FPT110" s="12"/>
      <c r="FPU110" s="12"/>
      <c r="FPV110" s="12"/>
      <c r="FPW110" s="12"/>
      <c r="FPX110" s="12"/>
      <c r="FPY110" s="12"/>
      <c r="FPZ110" s="12"/>
      <c r="FQA110" s="12"/>
      <c r="FQB110" s="12"/>
      <c r="FQC110" s="12"/>
      <c r="FQD110" s="12"/>
      <c r="FQE110" s="12"/>
      <c r="FQF110" s="12"/>
      <c r="FQG110" s="12"/>
      <c r="FQH110" s="12"/>
      <c r="FQI110" s="12"/>
      <c r="FQJ110" s="12"/>
      <c r="FQK110" s="12"/>
      <c r="FQL110" s="12"/>
      <c r="FQM110" s="12"/>
      <c r="FQN110" s="12"/>
      <c r="FQO110" s="12"/>
      <c r="FQP110" s="12"/>
      <c r="FQQ110" s="12"/>
      <c r="FQR110" s="12"/>
      <c r="FQS110" s="12"/>
      <c r="FQT110" s="12"/>
      <c r="FQU110" s="12"/>
      <c r="FQV110" s="12"/>
      <c r="FQW110" s="12"/>
      <c r="FQX110" s="12"/>
      <c r="FQY110" s="12"/>
      <c r="FQZ110" s="12"/>
      <c r="FRA110" s="12"/>
      <c r="FRB110" s="12"/>
      <c r="FRC110" s="12"/>
      <c r="FRD110" s="12"/>
      <c r="FRE110" s="12"/>
      <c r="FRF110" s="12"/>
      <c r="FRG110" s="12"/>
      <c r="FRH110" s="12"/>
      <c r="FRI110" s="12"/>
      <c r="FRJ110" s="12"/>
      <c r="FRK110" s="12"/>
      <c r="FRL110" s="12"/>
      <c r="FRM110" s="12"/>
      <c r="FRN110" s="12"/>
      <c r="FRO110" s="12"/>
      <c r="FRP110" s="12"/>
      <c r="FRQ110" s="12"/>
      <c r="FRR110" s="12"/>
      <c r="FRS110" s="12"/>
      <c r="FRT110" s="12"/>
      <c r="FRU110" s="12"/>
      <c r="FRV110" s="12"/>
      <c r="FRW110" s="12"/>
      <c r="FRX110" s="12"/>
      <c r="FRY110" s="12"/>
      <c r="FRZ110" s="12"/>
      <c r="FSA110" s="12"/>
      <c r="FSB110" s="12"/>
      <c r="FSC110" s="12"/>
      <c r="FSD110" s="12"/>
      <c r="FSE110" s="12"/>
      <c r="FSF110" s="12"/>
      <c r="FSG110" s="12"/>
      <c r="FSH110" s="12"/>
      <c r="FSI110" s="12"/>
      <c r="FSJ110" s="12"/>
      <c r="FSK110" s="12"/>
      <c r="FSL110" s="12"/>
      <c r="FSM110" s="12"/>
      <c r="FSN110" s="12"/>
      <c r="FSO110" s="12"/>
      <c r="FSP110" s="12"/>
      <c r="FSQ110" s="12"/>
      <c r="FSR110" s="12"/>
      <c r="FSS110" s="12"/>
      <c r="FST110" s="12"/>
      <c r="FSU110" s="12"/>
      <c r="FSV110" s="12"/>
      <c r="FSW110" s="12"/>
      <c r="FSX110" s="12"/>
      <c r="FSY110" s="12"/>
      <c r="FSZ110" s="12"/>
      <c r="FTA110" s="12"/>
      <c r="FTB110" s="12"/>
      <c r="FTC110" s="12"/>
      <c r="FTD110" s="12"/>
      <c r="FTE110" s="12"/>
      <c r="FTF110" s="12"/>
      <c r="FTG110" s="12"/>
      <c r="FTH110" s="12"/>
      <c r="FTI110" s="12"/>
      <c r="FTJ110" s="12"/>
      <c r="FTK110" s="12"/>
      <c r="FTL110" s="12"/>
      <c r="FTM110" s="12"/>
      <c r="FTN110" s="12"/>
      <c r="FTO110" s="12"/>
      <c r="FTP110" s="12"/>
      <c r="FTQ110" s="12"/>
      <c r="FTR110" s="12"/>
      <c r="FTS110" s="12"/>
      <c r="FTT110" s="12"/>
      <c r="FTU110" s="12"/>
      <c r="FTV110" s="12"/>
      <c r="FTW110" s="12"/>
      <c r="FTX110" s="12"/>
      <c r="FTY110" s="12"/>
      <c r="FTZ110" s="12"/>
      <c r="FUA110" s="12"/>
      <c r="FUB110" s="12"/>
      <c r="FUC110" s="12"/>
      <c r="FUD110" s="12"/>
      <c r="FUE110" s="12"/>
      <c r="FUF110" s="12"/>
      <c r="FUG110" s="12"/>
      <c r="FUH110" s="12"/>
      <c r="FUI110" s="12"/>
      <c r="FUJ110" s="12"/>
      <c r="FUK110" s="12"/>
      <c r="FUL110" s="12"/>
      <c r="FUM110" s="12"/>
      <c r="FUN110" s="12"/>
      <c r="FUO110" s="12"/>
      <c r="FUP110" s="12"/>
      <c r="FUQ110" s="12"/>
      <c r="FUR110" s="12"/>
      <c r="FUS110" s="12"/>
      <c r="FUT110" s="12"/>
      <c r="FUU110" s="12"/>
      <c r="FUV110" s="12"/>
      <c r="FUW110" s="12"/>
      <c r="FUX110" s="12"/>
      <c r="FUY110" s="12"/>
      <c r="FUZ110" s="12"/>
      <c r="FVA110" s="12"/>
      <c r="FVB110" s="12"/>
      <c r="FVC110" s="12"/>
      <c r="FVD110" s="12"/>
      <c r="FVE110" s="12"/>
      <c r="FVF110" s="12"/>
      <c r="FVG110" s="12"/>
      <c r="FVH110" s="12"/>
      <c r="FVI110" s="12"/>
      <c r="FVJ110" s="12"/>
      <c r="FVK110" s="12"/>
      <c r="FVL110" s="12"/>
      <c r="FVM110" s="12"/>
      <c r="FVN110" s="12"/>
      <c r="FVO110" s="12"/>
      <c r="FVP110" s="12"/>
      <c r="FVQ110" s="12"/>
      <c r="FVR110" s="12"/>
      <c r="FVS110" s="12"/>
      <c r="FVT110" s="12"/>
      <c r="FVU110" s="12"/>
      <c r="FVV110" s="12"/>
      <c r="FVW110" s="12"/>
      <c r="FVX110" s="12"/>
      <c r="FVY110" s="12"/>
      <c r="FVZ110" s="12"/>
      <c r="FWA110" s="12"/>
      <c r="FWB110" s="12"/>
      <c r="FWC110" s="12"/>
      <c r="FWD110" s="12"/>
      <c r="FWE110" s="12"/>
      <c r="FWF110" s="12"/>
      <c r="FWG110" s="12"/>
      <c r="FWH110" s="12"/>
      <c r="FWI110" s="12"/>
      <c r="FWJ110" s="12"/>
      <c r="FWK110" s="12"/>
      <c r="FWL110" s="12"/>
      <c r="FWM110" s="12"/>
      <c r="FWN110" s="12"/>
      <c r="FWO110" s="12"/>
      <c r="FWP110" s="12"/>
      <c r="FWQ110" s="12"/>
      <c r="FWR110" s="12"/>
      <c r="FWS110" s="12"/>
      <c r="FWT110" s="12"/>
      <c r="FWU110" s="12"/>
      <c r="FWV110" s="12"/>
      <c r="FWW110" s="12"/>
      <c r="FWX110" s="12"/>
      <c r="FWY110" s="12"/>
      <c r="FWZ110" s="12"/>
      <c r="FXA110" s="12"/>
      <c r="FXB110" s="12"/>
      <c r="FXC110" s="12"/>
      <c r="FXD110" s="12"/>
      <c r="FXE110" s="12"/>
      <c r="FXF110" s="12"/>
      <c r="FXG110" s="12"/>
      <c r="FXH110" s="12"/>
      <c r="FXI110" s="12"/>
      <c r="FXJ110" s="12"/>
      <c r="FXK110" s="12"/>
      <c r="FXL110" s="12"/>
      <c r="FXM110" s="12"/>
      <c r="FXN110" s="12"/>
      <c r="FXO110" s="12"/>
      <c r="FXP110" s="12"/>
      <c r="FXQ110" s="12"/>
      <c r="FXR110" s="12"/>
      <c r="FXS110" s="12"/>
      <c r="FXT110" s="12"/>
      <c r="FXU110" s="12"/>
      <c r="FXV110" s="12"/>
      <c r="FXW110" s="12"/>
      <c r="FXX110" s="12"/>
      <c r="FXY110" s="12"/>
      <c r="FXZ110" s="12"/>
      <c r="FYA110" s="12"/>
      <c r="FYB110" s="12"/>
      <c r="FYC110" s="12"/>
      <c r="FYD110" s="12"/>
      <c r="FYE110" s="12"/>
      <c r="FYF110" s="12"/>
      <c r="FYG110" s="12"/>
      <c r="FYH110" s="12"/>
      <c r="FYI110" s="12"/>
      <c r="FYJ110" s="12"/>
      <c r="FYK110" s="12"/>
      <c r="FYL110" s="12"/>
      <c r="FYM110" s="12"/>
      <c r="FYN110" s="12"/>
      <c r="FYO110" s="12"/>
      <c r="FYP110" s="12"/>
      <c r="FYQ110" s="12"/>
      <c r="FYR110" s="12"/>
      <c r="FYS110" s="12"/>
      <c r="FYT110" s="12"/>
      <c r="FYU110" s="12"/>
      <c r="FYV110" s="12"/>
      <c r="FYW110" s="12"/>
      <c r="FYX110" s="12"/>
      <c r="FYY110" s="12"/>
      <c r="FYZ110" s="12"/>
      <c r="FZA110" s="12"/>
      <c r="FZB110" s="12"/>
      <c r="FZC110" s="12"/>
      <c r="FZD110" s="12"/>
      <c r="FZE110" s="12"/>
      <c r="FZF110" s="12"/>
      <c r="FZG110" s="12"/>
      <c r="FZH110" s="12"/>
      <c r="FZI110" s="12"/>
      <c r="FZJ110" s="12"/>
      <c r="FZK110" s="12"/>
      <c r="FZL110" s="12"/>
      <c r="FZM110" s="12"/>
      <c r="FZN110" s="12"/>
      <c r="FZO110" s="12"/>
      <c r="FZP110" s="12"/>
      <c r="FZQ110" s="12"/>
      <c r="FZR110" s="12"/>
      <c r="FZS110" s="12"/>
      <c r="FZT110" s="12"/>
      <c r="FZU110" s="12"/>
      <c r="FZV110" s="12"/>
      <c r="FZW110" s="12"/>
      <c r="FZX110" s="12"/>
      <c r="FZY110" s="12"/>
      <c r="FZZ110" s="12"/>
      <c r="GAA110" s="12"/>
      <c r="GAB110" s="12"/>
      <c r="GAC110" s="12"/>
      <c r="GAD110" s="12"/>
      <c r="GAE110" s="12"/>
      <c r="GAF110" s="12"/>
      <c r="GAG110" s="12"/>
      <c r="GAH110" s="12"/>
      <c r="GAI110" s="12"/>
      <c r="GAJ110" s="12"/>
      <c r="GAK110" s="12"/>
      <c r="GAL110" s="12"/>
      <c r="GAM110" s="12"/>
      <c r="GAN110" s="12"/>
      <c r="GAO110" s="12"/>
      <c r="GAP110" s="12"/>
      <c r="GAQ110" s="12"/>
      <c r="GAR110" s="12"/>
      <c r="GAS110" s="12"/>
      <c r="GAT110" s="12"/>
      <c r="GAU110" s="12"/>
      <c r="GAV110" s="12"/>
      <c r="GAW110" s="12"/>
      <c r="GAX110" s="12"/>
      <c r="GAY110" s="12"/>
      <c r="GAZ110" s="12"/>
      <c r="GBA110" s="12"/>
      <c r="GBB110" s="12"/>
      <c r="GBC110" s="12"/>
      <c r="GBD110" s="12"/>
      <c r="GBE110" s="12"/>
      <c r="GBF110" s="12"/>
      <c r="GBG110" s="12"/>
      <c r="GBH110" s="12"/>
      <c r="GBI110" s="12"/>
      <c r="GBJ110" s="12"/>
      <c r="GBK110" s="12"/>
      <c r="GBL110" s="12"/>
      <c r="GBM110" s="12"/>
      <c r="GBN110" s="12"/>
      <c r="GBO110" s="12"/>
      <c r="GBP110" s="12"/>
      <c r="GBQ110" s="12"/>
      <c r="GBR110" s="12"/>
      <c r="GBS110" s="12"/>
      <c r="GBT110" s="12"/>
      <c r="GBU110" s="12"/>
      <c r="GBV110" s="12"/>
      <c r="GBW110" s="12"/>
      <c r="GBX110" s="12"/>
      <c r="GBY110" s="12"/>
      <c r="GBZ110" s="12"/>
      <c r="GCA110" s="12"/>
      <c r="GCB110" s="12"/>
      <c r="GCC110" s="12"/>
      <c r="GCD110" s="12"/>
      <c r="GCE110" s="12"/>
      <c r="GCF110" s="12"/>
      <c r="GCG110" s="12"/>
      <c r="GCH110" s="12"/>
      <c r="GCI110" s="12"/>
      <c r="GCJ110" s="12"/>
      <c r="GCK110" s="12"/>
      <c r="GCL110" s="12"/>
      <c r="GCM110" s="12"/>
      <c r="GCN110" s="12"/>
      <c r="GCO110" s="12"/>
      <c r="GCP110" s="12"/>
      <c r="GCQ110" s="12"/>
      <c r="GCR110" s="12"/>
      <c r="GCS110" s="12"/>
      <c r="GCT110" s="12"/>
      <c r="GCU110" s="12"/>
      <c r="GCV110" s="12"/>
      <c r="GCW110" s="12"/>
      <c r="GCX110" s="12"/>
      <c r="GCY110" s="12"/>
      <c r="GCZ110" s="12"/>
      <c r="GDA110" s="12"/>
      <c r="GDB110" s="12"/>
      <c r="GDC110" s="12"/>
      <c r="GDD110" s="12"/>
      <c r="GDE110" s="12"/>
      <c r="GDF110" s="12"/>
      <c r="GDG110" s="12"/>
      <c r="GDH110" s="12"/>
      <c r="GDI110" s="12"/>
      <c r="GDJ110" s="12"/>
      <c r="GDK110" s="12"/>
      <c r="GDL110" s="12"/>
      <c r="GDM110" s="12"/>
      <c r="GDN110" s="12"/>
      <c r="GDO110" s="12"/>
      <c r="GDP110" s="12"/>
      <c r="GDQ110" s="12"/>
      <c r="GDR110" s="12"/>
      <c r="GDS110" s="12"/>
      <c r="GDT110" s="12"/>
      <c r="GDU110" s="12"/>
      <c r="GDV110" s="12"/>
      <c r="GDW110" s="12"/>
      <c r="GDX110" s="12"/>
      <c r="GDY110" s="12"/>
      <c r="GDZ110" s="12"/>
      <c r="GEA110" s="12"/>
      <c r="GEB110" s="12"/>
      <c r="GEC110" s="12"/>
      <c r="GED110" s="12"/>
      <c r="GEE110" s="12"/>
      <c r="GEF110" s="12"/>
      <c r="GEG110" s="12"/>
      <c r="GEH110" s="12"/>
      <c r="GEI110" s="12"/>
      <c r="GEJ110" s="12"/>
      <c r="GEK110" s="12"/>
      <c r="GEL110" s="12"/>
      <c r="GEM110" s="12"/>
      <c r="GEN110" s="12"/>
      <c r="GEO110" s="12"/>
      <c r="GEP110" s="12"/>
      <c r="GEQ110" s="12"/>
      <c r="GER110" s="12"/>
      <c r="GES110" s="12"/>
      <c r="GET110" s="12"/>
      <c r="GEU110" s="12"/>
      <c r="GEV110" s="12"/>
      <c r="GEW110" s="12"/>
      <c r="GEX110" s="12"/>
      <c r="GEY110" s="12"/>
      <c r="GEZ110" s="12"/>
      <c r="GFA110" s="12"/>
      <c r="GFB110" s="12"/>
      <c r="GFC110" s="12"/>
      <c r="GFD110" s="12"/>
      <c r="GFE110" s="12"/>
      <c r="GFF110" s="12"/>
      <c r="GFG110" s="12"/>
      <c r="GFH110" s="12"/>
      <c r="GFI110" s="12"/>
      <c r="GFJ110" s="12"/>
      <c r="GFK110" s="12"/>
      <c r="GFL110" s="12"/>
      <c r="GFM110" s="12"/>
      <c r="GFN110" s="12"/>
      <c r="GFO110" s="12"/>
      <c r="GFP110" s="12"/>
      <c r="GFQ110" s="12"/>
      <c r="GFR110" s="12"/>
      <c r="GFS110" s="12"/>
      <c r="GFT110" s="12"/>
      <c r="GFU110" s="12"/>
      <c r="GFV110" s="12"/>
      <c r="GFW110" s="12"/>
      <c r="GFX110" s="12"/>
      <c r="GFY110" s="12"/>
      <c r="GFZ110" s="12"/>
      <c r="GGA110" s="12"/>
      <c r="GGB110" s="12"/>
      <c r="GGC110" s="12"/>
      <c r="GGD110" s="12"/>
      <c r="GGE110" s="12"/>
      <c r="GGF110" s="12"/>
      <c r="GGG110" s="12"/>
      <c r="GGH110" s="12"/>
      <c r="GGI110" s="12"/>
      <c r="GGJ110" s="12"/>
      <c r="GGK110" s="12"/>
      <c r="GGL110" s="12"/>
      <c r="GGM110" s="12"/>
      <c r="GGN110" s="12"/>
      <c r="GGO110" s="12"/>
      <c r="GGP110" s="12"/>
      <c r="GGQ110" s="12"/>
      <c r="GGR110" s="12"/>
      <c r="GGS110" s="12"/>
      <c r="GGT110" s="12"/>
      <c r="GGU110" s="12"/>
      <c r="GGV110" s="12"/>
      <c r="GGW110" s="12"/>
      <c r="GGX110" s="12"/>
      <c r="GGY110" s="12"/>
      <c r="GGZ110" s="12"/>
      <c r="GHA110" s="12"/>
      <c r="GHB110" s="12"/>
      <c r="GHC110" s="12"/>
      <c r="GHD110" s="12"/>
      <c r="GHE110" s="12"/>
      <c r="GHF110" s="12"/>
      <c r="GHG110" s="12"/>
      <c r="GHH110" s="12"/>
      <c r="GHI110" s="12"/>
      <c r="GHJ110" s="12"/>
      <c r="GHK110" s="12"/>
      <c r="GHL110" s="12"/>
      <c r="GHM110" s="12"/>
      <c r="GHN110" s="12"/>
      <c r="GHO110" s="12"/>
      <c r="GHP110" s="12"/>
      <c r="GHQ110" s="12"/>
      <c r="GHR110" s="12"/>
      <c r="GHS110" s="12"/>
      <c r="GHT110" s="12"/>
      <c r="GHU110" s="12"/>
      <c r="GHV110" s="12"/>
      <c r="GHW110" s="12"/>
      <c r="GHX110" s="12"/>
      <c r="GHY110" s="12"/>
      <c r="GHZ110" s="12"/>
      <c r="GIA110" s="12"/>
      <c r="GIB110" s="12"/>
      <c r="GIC110" s="12"/>
      <c r="GID110" s="12"/>
      <c r="GIE110" s="12"/>
      <c r="GIF110" s="12"/>
      <c r="GIG110" s="12"/>
      <c r="GIH110" s="12"/>
      <c r="GII110" s="12"/>
      <c r="GIJ110" s="12"/>
      <c r="GIK110" s="12"/>
      <c r="GIL110" s="12"/>
      <c r="GIM110" s="12"/>
      <c r="GIN110" s="12"/>
      <c r="GIO110" s="12"/>
      <c r="GIP110" s="12"/>
      <c r="GIQ110" s="12"/>
      <c r="GIR110" s="12"/>
      <c r="GIS110" s="12"/>
      <c r="GIT110" s="12"/>
      <c r="GIU110" s="12"/>
      <c r="GIV110" s="12"/>
      <c r="GIW110" s="12"/>
      <c r="GIX110" s="12"/>
      <c r="GIY110" s="12"/>
      <c r="GIZ110" s="12"/>
      <c r="GJA110" s="12"/>
      <c r="GJB110" s="12"/>
      <c r="GJC110" s="12"/>
      <c r="GJD110" s="12"/>
      <c r="GJE110" s="12"/>
      <c r="GJF110" s="12"/>
      <c r="GJG110" s="12"/>
      <c r="GJH110" s="12"/>
      <c r="GJI110" s="12"/>
      <c r="GJJ110" s="12"/>
      <c r="GJK110" s="12"/>
      <c r="GJL110" s="12"/>
      <c r="GJM110" s="12"/>
      <c r="GJN110" s="12"/>
      <c r="GJO110" s="12"/>
      <c r="GJP110" s="12"/>
      <c r="GJQ110" s="12"/>
      <c r="GJR110" s="12"/>
      <c r="GJS110" s="12"/>
      <c r="GJT110" s="12"/>
      <c r="GJU110" s="12"/>
      <c r="GJV110" s="12"/>
      <c r="GJW110" s="12"/>
      <c r="GJX110" s="12"/>
      <c r="GJY110" s="12"/>
      <c r="GJZ110" s="12"/>
      <c r="GKA110" s="12"/>
      <c r="GKB110" s="12"/>
      <c r="GKC110" s="12"/>
      <c r="GKD110" s="12"/>
      <c r="GKE110" s="12"/>
      <c r="GKF110" s="12"/>
      <c r="GKG110" s="12"/>
      <c r="GKH110" s="12"/>
      <c r="GKI110" s="12"/>
      <c r="GKJ110" s="12"/>
      <c r="GKK110" s="12"/>
      <c r="GKL110" s="12"/>
      <c r="GKM110" s="12"/>
      <c r="GKN110" s="12"/>
      <c r="GKO110" s="12"/>
      <c r="GKP110" s="12"/>
      <c r="GKQ110" s="12"/>
      <c r="GKR110" s="12"/>
      <c r="GKS110" s="12"/>
      <c r="GKT110" s="12"/>
      <c r="GKU110" s="12"/>
      <c r="GKV110" s="12"/>
      <c r="GKW110" s="12"/>
      <c r="GKX110" s="12"/>
      <c r="GKY110" s="12"/>
      <c r="GKZ110" s="12"/>
      <c r="GLA110" s="12"/>
      <c r="GLB110" s="12"/>
      <c r="GLC110" s="12"/>
      <c r="GLD110" s="12"/>
      <c r="GLE110" s="12"/>
      <c r="GLF110" s="12"/>
      <c r="GLG110" s="12"/>
      <c r="GLH110" s="12"/>
      <c r="GLI110" s="12"/>
      <c r="GLJ110" s="12"/>
      <c r="GLK110" s="12"/>
      <c r="GLL110" s="12"/>
      <c r="GLM110" s="12"/>
      <c r="GLN110" s="12"/>
      <c r="GLO110" s="12"/>
      <c r="GLP110" s="12"/>
      <c r="GLQ110" s="12"/>
      <c r="GLR110" s="12"/>
      <c r="GLS110" s="12"/>
      <c r="GLT110" s="12"/>
      <c r="GLU110" s="12"/>
      <c r="GLV110" s="12"/>
      <c r="GLW110" s="12"/>
      <c r="GLX110" s="12"/>
      <c r="GLY110" s="12"/>
      <c r="GLZ110" s="12"/>
      <c r="GMA110" s="12"/>
      <c r="GMB110" s="12"/>
      <c r="GMC110" s="12"/>
      <c r="GMD110" s="12"/>
      <c r="GME110" s="12"/>
      <c r="GMF110" s="12"/>
      <c r="GMG110" s="12"/>
      <c r="GMH110" s="12"/>
      <c r="GMI110" s="12"/>
      <c r="GMJ110" s="12"/>
      <c r="GMK110" s="12"/>
      <c r="GML110" s="12"/>
      <c r="GMM110" s="12"/>
      <c r="GMN110" s="12"/>
      <c r="GMO110" s="12"/>
      <c r="GMP110" s="12"/>
      <c r="GMQ110" s="12"/>
      <c r="GMR110" s="12"/>
      <c r="GMS110" s="12"/>
      <c r="GMT110" s="12"/>
      <c r="GMU110" s="12"/>
      <c r="GMV110" s="12"/>
      <c r="GMW110" s="12"/>
      <c r="GMX110" s="12"/>
      <c r="GMY110" s="12"/>
      <c r="GMZ110" s="12"/>
      <c r="GNA110" s="12"/>
      <c r="GNB110" s="12"/>
      <c r="GNC110" s="12"/>
      <c r="GND110" s="12"/>
      <c r="GNE110" s="12"/>
      <c r="GNF110" s="12"/>
      <c r="GNG110" s="12"/>
      <c r="GNH110" s="12"/>
      <c r="GNI110" s="12"/>
      <c r="GNJ110" s="12"/>
      <c r="GNK110" s="12"/>
      <c r="GNL110" s="12"/>
      <c r="GNM110" s="12"/>
      <c r="GNN110" s="12"/>
      <c r="GNO110" s="12"/>
      <c r="GNP110" s="12"/>
      <c r="GNQ110" s="12"/>
      <c r="GNR110" s="12"/>
      <c r="GNS110" s="12"/>
      <c r="GNT110" s="12"/>
      <c r="GNU110" s="12"/>
      <c r="GNV110" s="12"/>
      <c r="GNW110" s="12"/>
      <c r="GNX110" s="12"/>
      <c r="GNY110" s="12"/>
      <c r="GNZ110" s="12"/>
      <c r="GOA110" s="12"/>
      <c r="GOB110" s="12"/>
      <c r="GOC110" s="12"/>
      <c r="GOD110" s="12"/>
      <c r="GOE110" s="12"/>
      <c r="GOF110" s="12"/>
      <c r="GOG110" s="12"/>
      <c r="GOH110" s="12"/>
      <c r="GOI110" s="12"/>
      <c r="GOJ110" s="12"/>
      <c r="GOK110" s="12"/>
      <c r="GOL110" s="12"/>
      <c r="GOM110" s="12"/>
      <c r="GON110" s="12"/>
      <c r="GOO110" s="12"/>
      <c r="GOP110" s="12"/>
      <c r="GOQ110" s="12"/>
      <c r="GOR110" s="12"/>
      <c r="GOS110" s="12"/>
      <c r="GOT110" s="12"/>
      <c r="GOU110" s="12"/>
      <c r="GOV110" s="12"/>
      <c r="GOW110" s="12"/>
      <c r="GOX110" s="12"/>
      <c r="GOY110" s="12"/>
      <c r="GOZ110" s="12"/>
      <c r="GPA110" s="12"/>
      <c r="GPB110" s="12"/>
      <c r="GPC110" s="12"/>
      <c r="GPD110" s="12"/>
      <c r="GPE110" s="12"/>
      <c r="GPF110" s="12"/>
      <c r="GPG110" s="12"/>
      <c r="GPH110" s="12"/>
      <c r="GPI110" s="12"/>
      <c r="GPJ110" s="12"/>
      <c r="GPK110" s="12"/>
      <c r="GPL110" s="12"/>
      <c r="GPM110" s="12"/>
      <c r="GPN110" s="12"/>
      <c r="GPO110" s="12"/>
      <c r="GPP110" s="12"/>
      <c r="GPQ110" s="12"/>
      <c r="GPR110" s="12"/>
      <c r="GPS110" s="12"/>
      <c r="GPT110" s="12"/>
      <c r="GPU110" s="12"/>
      <c r="GPV110" s="12"/>
      <c r="GPW110" s="12"/>
      <c r="GPX110" s="12"/>
      <c r="GPY110" s="12"/>
      <c r="GPZ110" s="12"/>
      <c r="GQA110" s="12"/>
      <c r="GQB110" s="12"/>
      <c r="GQC110" s="12"/>
      <c r="GQD110" s="12"/>
      <c r="GQE110" s="12"/>
      <c r="GQF110" s="12"/>
      <c r="GQG110" s="12"/>
      <c r="GQH110" s="12"/>
      <c r="GQI110" s="12"/>
      <c r="GQJ110" s="12"/>
      <c r="GQK110" s="12"/>
      <c r="GQL110" s="12"/>
      <c r="GQM110" s="12"/>
      <c r="GQN110" s="12"/>
      <c r="GQO110" s="12"/>
      <c r="GQP110" s="12"/>
      <c r="GQQ110" s="12"/>
      <c r="GQR110" s="12"/>
      <c r="GQS110" s="12"/>
      <c r="GQT110" s="12"/>
      <c r="GQU110" s="12"/>
      <c r="GQV110" s="12"/>
      <c r="GQW110" s="12"/>
      <c r="GQX110" s="12"/>
      <c r="GQY110" s="12"/>
      <c r="GQZ110" s="12"/>
      <c r="GRA110" s="12"/>
      <c r="GRB110" s="12"/>
      <c r="GRC110" s="12"/>
      <c r="GRD110" s="12"/>
      <c r="GRE110" s="12"/>
      <c r="GRF110" s="12"/>
      <c r="GRG110" s="12"/>
      <c r="GRH110" s="12"/>
      <c r="GRI110" s="12"/>
      <c r="GRJ110" s="12"/>
      <c r="GRK110" s="12"/>
      <c r="GRL110" s="12"/>
      <c r="GRM110" s="12"/>
      <c r="GRN110" s="12"/>
      <c r="GRO110" s="12"/>
      <c r="GRP110" s="12"/>
      <c r="GRQ110" s="12"/>
      <c r="GRR110" s="12"/>
      <c r="GRS110" s="12"/>
      <c r="GRT110" s="12"/>
      <c r="GRU110" s="12"/>
      <c r="GRV110" s="12"/>
      <c r="GRW110" s="12"/>
      <c r="GRX110" s="12"/>
      <c r="GRY110" s="12"/>
      <c r="GRZ110" s="12"/>
      <c r="GSA110" s="12"/>
      <c r="GSB110" s="12"/>
      <c r="GSC110" s="12"/>
      <c r="GSD110" s="12"/>
      <c r="GSE110" s="12"/>
      <c r="GSF110" s="12"/>
      <c r="GSG110" s="12"/>
      <c r="GSH110" s="12"/>
      <c r="GSI110" s="12"/>
      <c r="GSJ110" s="12"/>
      <c r="GSK110" s="12"/>
      <c r="GSL110" s="12"/>
      <c r="GSM110" s="12"/>
      <c r="GSN110" s="12"/>
      <c r="GSO110" s="12"/>
      <c r="GSP110" s="12"/>
      <c r="GSQ110" s="12"/>
      <c r="GSR110" s="12"/>
      <c r="GSS110" s="12"/>
      <c r="GST110" s="12"/>
      <c r="GSU110" s="12"/>
      <c r="GSV110" s="12"/>
      <c r="GSW110" s="12"/>
      <c r="GSX110" s="12"/>
      <c r="GSY110" s="12"/>
      <c r="GSZ110" s="12"/>
      <c r="GTA110" s="12"/>
      <c r="GTB110" s="12"/>
      <c r="GTC110" s="12"/>
      <c r="GTD110" s="12"/>
      <c r="GTE110" s="12"/>
      <c r="GTF110" s="12"/>
      <c r="GTG110" s="12"/>
      <c r="GTH110" s="12"/>
      <c r="GTI110" s="12"/>
      <c r="GTJ110" s="12"/>
      <c r="GTK110" s="12"/>
      <c r="GTL110" s="12"/>
      <c r="GTM110" s="12"/>
      <c r="GTN110" s="12"/>
      <c r="GTO110" s="12"/>
      <c r="GTP110" s="12"/>
      <c r="GTQ110" s="12"/>
      <c r="GTR110" s="12"/>
      <c r="GTS110" s="12"/>
      <c r="GTT110" s="12"/>
      <c r="GTU110" s="12"/>
      <c r="GTV110" s="12"/>
      <c r="GTW110" s="12"/>
      <c r="GTX110" s="12"/>
      <c r="GTY110" s="12"/>
      <c r="GTZ110" s="12"/>
      <c r="GUA110" s="12"/>
      <c r="GUB110" s="12"/>
      <c r="GUC110" s="12"/>
      <c r="GUD110" s="12"/>
      <c r="GUE110" s="12"/>
      <c r="GUF110" s="12"/>
      <c r="GUG110" s="12"/>
      <c r="GUH110" s="12"/>
      <c r="GUI110" s="12"/>
      <c r="GUJ110" s="12"/>
      <c r="GUK110" s="12"/>
      <c r="GUL110" s="12"/>
      <c r="GUM110" s="12"/>
      <c r="GUN110" s="12"/>
      <c r="GUO110" s="12"/>
      <c r="GUP110" s="12"/>
      <c r="GUQ110" s="12"/>
      <c r="GUR110" s="12"/>
      <c r="GUS110" s="12"/>
      <c r="GUT110" s="12"/>
      <c r="GUU110" s="12"/>
      <c r="GUV110" s="12"/>
      <c r="GUW110" s="12"/>
      <c r="GUX110" s="12"/>
      <c r="GUY110" s="12"/>
      <c r="GUZ110" s="12"/>
      <c r="GVA110" s="12"/>
      <c r="GVB110" s="12"/>
      <c r="GVC110" s="12"/>
      <c r="GVD110" s="12"/>
      <c r="GVE110" s="12"/>
      <c r="GVF110" s="12"/>
      <c r="GVG110" s="12"/>
      <c r="GVH110" s="12"/>
      <c r="GVI110" s="12"/>
      <c r="GVJ110" s="12"/>
      <c r="GVK110" s="12"/>
      <c r="GVL110" s="12"/>
      <c r="GVM110" s="12"/>
      <c r="GVN110" s="12"/>
      <c r="GVO110" s="12"/>
      <c r="GVP110" s="12"/>
      <c r="GVQ110" s="12"/>
      <c r="GVR110" s="12"/>
      <c r="GVS110" s="12"/>
      <c r="GVT110" s="12"/>
      <c r="GVU110" s="12"/>
      <c r="GVV110" s="12"/>
      <c r="GVW110" s="12"/>
      <c r="GVX110" s="12"/>
      <c r="GVY110" s="12"/>
      <c r="GVZ110" s="12"/>
      <c r="GWA110" s="12"/>
      <c r="GWB110" s="12"/>
      <c r="GWC110" s="12"/>
      <c r="GWD110" s="12"/>
      <c r="GWE110" s="12"/>
      <c r="GWF110" s="12"/>
      <c r="GWG110" s="12"/>
      <c r="GWH110" s="12"/>
      <c r="GWI110" s="12"/>
      <c r="GWJ110" s="12"/>
      <c r="GWK110" s="12"/>
      <c r="GWL110" s="12"/>
      <c r="GWM110" s="12"/>
      <c r="GWN110" s="12"/>
      <c r="GWO110" s="12"/>
      <c r="GWP110" s="12"/>
      <c r="GWQ110" s="12"/>
      <c r="GWR110" s="12"/>
      <c r="GWS110" s="12"/>
      <c r="GWT110" s="12"/>
      <c r="GWU110" s="12"/>
      <c r="GWV110" s="12"/>
      <c r="GWW110" s="12"/>
      <c r="GWX110" s="12"/>
      <c r="GWY110" s="12"/>
      <c r="GWZ110" s="12"/>
      <c r="GXA110" s="12"/>
      <c r="GXB110" s="12"/>
      <c r="GXC110" s="12"/>
      <c r="GXD110" s="12"/>
      <c r="GXE110" s="12"/>
      <c r="GXF110" s="12"/>
      <c r="GXG110" s="12"/>
      <c r="GXH110" s="12"/>
      <c r="GXI110" s="12"/>
      <c r="GXJ110" s="12"/>
      <c r="GXK110" s="12"/>
      <c r="GXL110" s="12"/>
      <c r="GXM110" s="12"/>
      <c r="GXN110" s="12"/>
      <c r="GXO110" s="12"/>
      <c r="GXP110" s="12"/>
      <c r="GXQ110" s="12"/>
      <c r="GXR110" s="12"/>
      <c r="GXS110" s="12"/>
      <c r="GXT110" s="12"/>
      <c r="GXU110" s="12"/>
      <c r="GXV110" s="12"/>
      <c r="GXW110" s="12"/>
      <c r="GXX110" s="12"/>
      <c r="GXY110" s="12"/>
      <c r="GXZ110" s="12"/>
      <c r="GYA110" s="12"/>
      <c r="GYB110" s="12"/>
      <c r="GYC110" s="12"/>
      <c r="GYD110" s="12"/>
      <c r="GYE110" s="12"/>
      <c r="GYF110" s="12"/>
      <c r="GYG110" s="12"/>
      <c r="GYH110" s="12"/>
      <c r="GYI110" s="12"/>
      <c r="GYJ110" s="12"/>
      <c r="GYK110" s="12"/>
      <c r="GYL110" s="12"/>
      <c r="GYM110" s="12"/>
      <c r="GYN110" s="12"/>
      <c r="GYO110" s="12"/>
      <c r="GYP110" s="12"/>
      <c r="GYQ110" s="12"/>
      <c r="GYR110" s="12"/>
      <c r="GYS110" s="12"/>
      <c r="GYT110" s="12"/>
      <c r="GYU110" s="12"/>
      <c r="GYV110" s="12"/>
      <c r="GYW110" s="12"/>
      <c r="GYX110" s="12"/>
      <c r="GYY110" s="12"/>
      <c r="GYZ110" s="12"/>
      <c r="GZA110" s="12"/>
      <c r="GZB110" s="12"/>
      <c r="GZC110" s="12"/>
      <c r="GZD110" s="12"/>
      <c r="GZE110" s="12"/>
      <c r="GZF110" s="12"/>
      <c r="GZG110" s="12"/>
      <c r="GZH110" s="12"/>
      <c r="GZI110" s="12"/>
      <c r="GZJ110" s="12"/>
      <c r="GZK110" s="12"/>
      <c r="GZL110" s="12"/>
      <c r="GZM110" s="12"/>
      <c r="GZN110" s="12"/>
      <c r="GZO110" s="12"/>
      <c r="GZP110" s="12"/>
      <c r="GZQ110" s="12"/>
      <c r="GZR110" s="12"/>
      <c r="GZS110" s="12"/>
      <c r="GZT110" s="12"/>
      <c r="GZU110" s="12"/>
      <c r="GZV110" s="12"/>
      <c r="GZW110" s="12"/>
      <c r="GZX110" s="12"/>
      <c r="GZY110" s="12"/>
      <c r="GZZ110" s="12"/>
      <c r="HAA110" s="12"/>
      <c r="HAB110" s="12"/>
      <c r="HAC110" s="12"/>
      <c r="HAD110" s="12"/>
      <c r="HAE110" s="12"/>
      <c r="HAF110" s="12"/>
      <c r="HAG110" s="12"/>
      <c r="HAH110" s="12"/>
      <c r="HAI110" s="12"/>
      <c r="HAJ110" s="12"/>
      <c r="HAK110" s="12"/>
      <c r="HAL110" s="12"/>
      <c r="HAM110" s="12"/>
      <c r="HAN110" s="12"/>
      <c r="HAO110" s="12"/>
      <c r="HAP110" s="12"/>
      <c r="HAQ110" s="12"/>
      <c r="HAR110" s="12"/>
      <c r="HAS110" s="12"/>
      <c r="HAT110" s="12"/>
      <c r="HAU110" s="12"/>
      <c r="HAV110" s="12"/>
      <c r="HAW110" s="12"/>
      <c r="HAX110" s="12"/>
      <c r="HAY110" s="12"/>
      <c r="HAZ110" s="12"/>
      <c r="HBA110" s="12"/>
      <c r="HBB110" s="12"/>
      <c r="HBC110" s="12"/>
      <c r="HBD110" s="12"/>
      <c r="HBE110" s="12"/>
      <c r="HBF110" s="12"/>
      <c r="HBG110" s="12"/>
      <c r="HBH110" s="12"/>
      <c r="HBI110" s="12"/>
      <c r="HBJ110" s="12"/>
      <c r="HBK110" s="12"/>
      <c r="HBL110" s="12"/>
      <c r="HBM110" s="12"/>
      <c r="HBN110" s="12"/>
      <c r="HBO110" s="12"/>
      <c r="HBP110" s="12"/>
      <c r="HBQ110" s="12"/>
      <c r="HBR110" s="12"/>
      <c r="HBS110" s="12"/>
      <c r="HBT110" s="12"/>
      <c r="HBU110" s="12"/>
      <c r="HBV110" s="12"/>
      <c r="HBW110" s="12"/>
      <c r="HBX110" s="12"/>
      <c r="HBY110" s="12"/>
      <c r="HBZ110" s="12"/>
      <c r="HCA110" s="12"/>
      <c r="HCB110" s="12"/>
      <c r="HCC110" s="12"/>
      <c r="HCD110" s="12"/>
      <c r="HCE110" s="12"/>
      <c r="HCF110" s="12"/>
      <c r="HCG110" s="12"/>
      <c r="HCH110" s="12"/>
      <c r="HCI110" s="12"/>
      <c r="HCJ110" s="12"/>
      <c r="HCK110" s="12"/>
      <c r="HCL110" s="12"/>
      <c r="HCM110" s="12"/>
      <c r="HCN110" s="12"/>
      <c r="HCO110" s="12"/>
      <c r="HCP110" s="12"/>
      <c r="HCQ110" s="12"/>
      <c r="HCR110" s="12"/>
      <c r="HCS110" s="12"/>
      <c r="HCT110" s="12"/>
      <c r="HCU110" s="12"/>
      <c r="HCV110" s="12"/>
      <c r="HCW110" s="12"/>
      <c r="HCX110" s="12"/>
      <c r="HCY110" s="12"/>
      <c r="HCZ110" s="12"/>
      <c r="HDA110" s="12"/>
      <c r="HDB110" s="12"/>
      <c r="HDC110" s="12"/>
      <c r="HDD110" s="12"/>
      <c r="HDE110" s="12"/>
      <c r="HDF110" s="12"/>
      <c r="HDG110" s="12"/>
      <c r="HDH110" s="12"/>
      <c r="HDI110" s="12"/>
      <c r="HDJ110" s="12"/>
      <c r="HDK110" s="12"/>
      <c r="HDL110" s="12"/>
      <c r="HDM110" s="12"/>
      <c r="HDN110" s="12"/>
      <c r="HDO110" s="12"/>
      <c r="HDP110" s="12"/>
      <c r="HDQ110" s="12"/>
      <c r="HDR110" s="12"/>
      <c r="HDS110" s="12"/>
      <c r="HDT110" s="12"/>
      <c r="HDU110" s="12"/>
      <c r="HDV110" s="12"/>
      <c r="HDW110" s="12"/>
      <c r="HDX110" s="12"/>
      <c r="HDY110" s="12"/>
      <c r="HDZ110" s="12"/>
      <c r="HEA110" s="12"/>
      <c r="HEB110" s="12"/>
      <c r="HEC110" s="12"/>
      <c r="HED110" s="12"/>
      <c r="HEE110" s="12"/>
      <c r="HEF110" s="12"/>
      <c r="HEG110" s="12"/>
      <c r="HEH110" s="12"/>
      <c r="HEI110" s="12"/>
      <c r="HEJ110" s="12"/>
      <c r="HEK110" s="12"/>
      <c r="HEL110" s="12"/>
      <c r="HEM110" s="12"/>
      <c r="HEN110" s="12"/>
      <c r="HEO110" s="12"/>
      <c r="HEP110" s="12"/>
      <c r="HEQ110" s="12"/>
      <c r="HER110" s="12"/>
      <c r="HES110" s="12"/>
      <c r="HET110" s="12"/>
      <c r="HEU110" s="12"/>
      <c r="HEV110" s="12"/>
      <c r="HEW110" s="12"/>
      <c r="HEX110" s="12"/>
      <c r="HEY110" s="12"/>
      <c r="HEZ110" s="12"/>
      <c r="HFA110" s="12"/>
      <c r="HFB110" s="12"/>
      <c r="HFC110" s="12"/>
      <c r="HFD110" s="12"/>
      <c r="HFE110" s="12"/>
      <c r="HFF110" s="12"/>
      <c r="HFG110" s="12"/>
      <c r="HFH110" s="12"/>
      <c r="HFI110" s="12"/>
      <c r="HFJ110" s="12"/>
      <c r="HFK110" s="12"/>
      <c r="HFL110" s="12"/>
      <c r="HFM110" s="12"/>
      <c r="HFN110" s="12"/>
      <c r="HFO110" s="12"/>
      <c r="HFP110" s="12"/>
      <c r="HFQ110" s="12"/>
      <c r="HFR110" s="12"/>
      <c r="HFS110" s="12"/>
      <c r="HFT110" s="12"/>
      <c r="HFU110" s="12"/>
      <c r="HFV110" s="12"/>
      <c r="HFW110" s="12"/>
      <c r="HFX110" s="12"/>
      <c r="HFY110" s="12"/>
      <c r="HFZ110" s="12"/>
      <c r="HGA110" s="12"/>
      <c r="HGB110" s="12"/>
      <c r="HGC110" s="12"/>
      <c r="HGD110" s="12"/>
      <c r="HGE110" s="12"/>
      <c r="HGF110" s="12"/>
      <c r="HGG110" s="12"/>
      <c r="HGH110" s="12"/>
      <c r="HGI110" s="12"/>
      <c r="HGJ110" s="12"/>
      <c r="HGK110" s="12"/>
      <c r="HGL110" s="12"/>
      <c r="HGM110" s="12"/>
      <c r="HGN110" s="12"/>
      <c r="HGO110" s="12"/>
      <c r="HGP110" s="12"/>
      <c r="HGQ110" s="12"/>
      <c r="HGR110" s="12"/>
      <c r="HGS110" s="12"/>
      <c r="HGT110" s="12"/>
      <c r="HGU110" s="12"/>
      <c r="HGV110" s="12"/>
      <c r="HGW110" s="12"/>
      <c r="HGX110" s="12"/>
      <c r="HGY110" s="12"/>
      <c r="HGZ110" s="12"/>
      <c r="HHA110" s="12"/>
      <c r="HHB110" s="12"/>
      <c r="HHC110" s="12"/>
      <c r="HHD110" s="12"/>
      <c r="HHE110" s="12"/>
      <c r="HHF110" s="12"/>
      <c r="HHG110" s="12"/>
      <c r="HHH110" s="12"/>
      <c r="HHI110" s="12"/>
      <c r="HHJ110" s="12"/>
      <c r="HHK110" s="12"/>
      <c r="HHL110" s="12"/>
      <c r="HHM110" s="12"/>
      <c r="HHN110" s="12"/>
      <c r="HHO110" s="12"/>
      <c r="HHP110" s="12"/>
      <c r="HHQ110" s="12"/>
      <c r="HHR110" s="12"/>
      <c r="HHS110" s="12"/>
      <c r="HHT110" s="12"/>
      <c r="HHU110" s="12"/>
      <c r="HHV110" s="12"/>
      <c r="HHW110" s="12"/>
      <c r="HHX110" s="12"/>
      <c r="HHY110" s="12"/>
      <c r="HHZ110" s="12"/>
      <c r="HIA110" s="12"/>
      <c r="HIB110" s="12"/>
      <c r="HIC110" s="12"/>
      <c r="HID110" s="12"/>
      <c r="HIE110" s="12"/>
      <c r="HIF110" s="12"/>
      <c r="HIG110" s="12"/>
      <c r="HIH110" s="12"/>
      <c r="HII110" s="12"/>
      <c r="HIJ110" s="12"/>
      <c r="HIK110" s="12"/>
      <c r="HIL110" s="12"/>
      <c r="HIM110" s="12"/>
      <c r="HIN110" s="12"/>
      <c r="HIO110" s="12"/>
      <c r="HIP110" s="12"/>
      <c r="HIQ110" s="12"/>
      <c r="HIR110" s="12"/>
      <c r="HIS110" s="12"/>
      <c r="HIT110" s="12"/>
      <c r="HIU110" s="12"/>
      <c r="HIV110" s="12"/>
      <c r="HIW110" s="12"/>
      <c r="HIX110" s="12"/>
      <c r="HIY110" s="12"/>
      <c r="HIZ110" s="12"/>
      <c r="HJA110" s="12"/>
      <c r="HJB110" s="12"/>
      <c r="HJC110" s="12"/>
      <c r="HJD110" s="12"/>
      <c r="HJE110" s="12"/>
      <c r="HJF110" s="12"/>
      <c r="HJG110" s="12"/>
      <c r="HJH110" s="12"/>
      <c r="HJI110" s="12"/>
      <c r="HJJ110" s="12"/>
      <c r="HJK110" s="12"/>
      <c r="HJL110" s="12"/>
      <c r="HJM110" s="12"/>
      <c r="HJN110" s="12"/>
      <c r="HJO110" s="12"/>
      <c r="HJP110" s="12"/>
      <c r="HJQ110" s="12"/>
      <c r="HJR110" s="12"/>
      <c r="HJS110" s="12"/>
      <c r="HJT110" s="12"/>
      <c r="HJU110" s="12"/>
      <c r="HJV110" s="12"/>
      <c r="HJW110" s="12"/>
      <c r="HJX110" s="12"/>
      <c r="HJY110" s="12"/>
      <c r="HJZ110" s="12"/>
      <c r="HKA110" s="12"/>
      <c r="HKB110" s="12"/>
      <c r="HKC110" s="12"/>
      <c r="HKD110" s="12"/>
      <c r="HKE110" s="12"/>
      <c r="HKF110" s="12"/>
      <c r="HKG110" s="12"/>
      <c r="HKH110" s="12"/>
      <c r="HKI110" s="12"/>
      <c r="HKJ110" s="12"/>
      <c r="HKK110" s="12"/>
      <c r="HKL110" s="12"/>
      <c r="HKM110" s="12"/>
      <c r="HKN110" s="12"/>
      <c r="HKO110" s="12"/>
      <c r="HKP110" s="12"/>
      <c r="HKQ110" s="12"/>
      <c r="HKR110" s="12"/>
      <c r="HKS110" s="12"/>
      <c r="HKT110" s="12"/>
      <c r="HKU110" s="12"/>
      <c r="HKV110" s="12"/>
      <c r="HKW110" s="12"/>
      <c r="HKX110" s="12"/>
      <c r="HKY110" s="12"/>
      <c r="HKZ110" s="12"/>
      <c r="HLA110" s="12"/>
      <c r="HLB110" s="12"/>
      <c r="HLC110" s="12"/>
      <c r="HLD110" s="12"/>
      <c r="HLE110" s="12"/>
      <c r="HLF110" s="12"/>
      <c r="HLG110" s="12"/>
      <c r="HLH110" s="12"/>
      <c r="HLI110" s="12"/>
      <c r="HLJ110" s="12"/>
      <c r="HLK110" s="12"/>
      <c r="HLL110" s="12"/>
      <c r="HLM110" s="12"/>
      <c r="HLN110" s="12"/>
      <c r="HLO110" s="12"/>
      <c r="HLP110" s="12"/>
      <c r="HLQ110" s="12"/>
      <c r="HLR110" s="12"/>
      <c r="HLS110" s="12"/>
      <c r="HLT110" s="12"/>
      <c r="HLU110" s="12"/>
      <c r="HLV110" s="12"/>
      <c r="HLW110" s="12"/>
      <c r="HLX110" s="12"/>
      <c r="HLY110" s="12"/>
      <c r="HLZ110" s="12"/>
      <c r="HMA110" s="12"/>
      <c r="HMB110" s="12"/>
      <c r="HMC110" s="12"/>
      <c r="HMD110" s="12"/>
      <c r="HME110" s="12"/>
      <c r="HMF110" s="12"/>
      <c r="HMG110" s="12"/>
      <c r="HMH110" s="12"/>
      <c r="HMI110" s="12"/>
      <c r="HMJ110" s="12"/>
      <c r="HMK110" s="12"/>
      <c r="HML110" s="12"/>
      <c r="HMM110" s="12"/>
      <c r="HMN110" s="12"/>
      <c r="HMO110" s="12"/>
      <c r="HMP110" s="12"/>
      <c r="HMQ110" s="12"/>
      <c r="HMR110" s="12"/>
      <c r="HMS110" s="12"/>
      <c r="HMT110" s="12"/>
      <c r="HMU110" s="12"/>
      <c r="HMV110" s="12"/>
      <c r="HMW110" s="12"/>
      <c r="HMX110" s="12"/>
      <c r="HMY110" s="12"/>
      <c r="HMZ110" s="12"/>
      <c r="HNA110" s="12"/>
      <c r="HNB110" s="12"/>
      <c r="HNC110" s="12"/>
      <c r="HND110" s="12"/>
      <c r="HNE110" s="12"/>
      <c r="HNF110" s="12"/>
      <c r="HNG110" s="12"/>
      <c r="HNH110" s="12"/>
      <c r="HNI110" s="12"/>
      <c r="HNJ110" s="12"/>
      <c r="HNK110" s="12"/>
      <c r="HNL110" s="12"/>
      <c r="HNM110" s="12"/>
      <c r="HNN110" s="12"/>
      <c r="HNO110" s="12"/>
      <c r="HNP110" s="12"/>
      <c r="HNQ110" s="12"/>
      <c r="HNR110" s="12"/>
      <c r="HNS110" s="12"/>
      <c r="HNT110" s="12"/>
      <c r="HNU110" s="12"/>
      <c r="HNV110" s="12"/>
      <c r="HNW110" s="12"/>
      <c r="HNX110" s="12"/>
      <c r="HNY110" s="12"/>
      <c r="HNZ110" s="12"/>
      <c r="HOA110" s="12"/>
      <c r="HOB110" s="12"/>
      <c r="HOC110" s="12"/>
      <c r="HOD110" s="12"/>
      <c r="HOE110" s="12"/>
      <c r="HOF110" s="12"/>
      <c r="HOG110" s="12"/>
      <c r="HOH110" s="12"/>
      <c r="HOI110" s="12"/>
      <c r="HOJ110" s="12"/>
      <c r="HOK110" s="12"/>
      <c r="HOL110" s="12"/>
      <c r="HOM110" s="12"/>
      <c r="HON110" s="12"/>
      <c r="HOO110" s="12"/>
      <c r="HOP110" s="12"/>
      <c r="HOQ110" s="12"/>
      <c r="HOR110" s="12"/>
      <c r="HOS110" s="12"/>
      <c r="HOT110" s="12"/>
      <c r="HOU110" s="12"/>
      <c r="HOV110" s="12"/>
      <c r="HOW110" s="12"/>
      <c r="HOX110" s="12"/>
      <c r="HOY110" s="12"/>
      <c r="HOZ110" s="12"/>
      <c r="HPA110" s="12"/>
      <c r="HPB110" s="12"/>
      <c r="HPC110" s="12"/>
      <c r="HPD110" s="12"/>
      <c r="HPE110" s="12"/>
      <c r="HPF110" s="12"/>
      <c r="HPG110" s="12"/>
      <c r="HPH110" s="12"/>
      <c r="HPI110" s="12"/>
      <c r="HPJ110" s="12"/>
      <c r="HPK110" s="12"/>
      <c r="HPL110" s="12"/>
      <c r="HPM110" s="12"/>
      <c r="HPN110" s="12"/>
      <c r="HPO110" s="12"/>
      <c r="HPP110" s="12"/>
      <c r="HPQ110" s="12"/>
      <c r="HPR110" s="12"/>
      <c r="HPS110" s="12"/>
      <c r="HPT110" s="12"/>
      <c r="HPU110" s="12"/>
      <c r="HPV110" s="12"/>
      <c r="HPW110" s="12"/>
      <c r="HPX110" s="12"/>
      <c r="HPY110" s="12"/>
      <c r="HPZ110" s="12"/>
      <c r="HQA110" s="12"/>
      <c r="HQB110" s="12"/>
      <c r="HQC110" s="12"/>
      <c r="HQD110" s="12"/>
      <c r="HQE110" s="12"/>
      <c r="HQF110" s="12"/>
      <c r="HQG110" s="12"/>
      <c r="HQH110" s="12"/>
      <c r="HQI110" s="12"/>
      <c r="HQJ110" s="12"/>
      <c r="HQK110" s="12"/>
      <c r="HQL110" s="12"/>
      <c r="HQM110" s="12"/>
      <c r="HQN110" s="12"/>
      <c r="HQO110" s="12"/>
      <c r="HQP110" s="12"/>
      <c r="HQQ110" s="12"/>
      <c r="HQR110" s="12"/>
      <c r="HQS110" s="12"/>
      <c r="HQT110" s="12"/>
      <c r="HQU110" s="12"/>
      <c r="HQV110" s="12"/>
      <c r="HQW110" s="12"/>
      <c r="HQX110" s="12"/>
      <c r="HQY110" s="12"/>
      <c r="HQZ110" s="12"/>
      <c r="HRA110" s="12"/>
      <c r="HRB110" s="12"/>
      <c r="HRC110" s="12"/>
      <c r="HRD110" s="12"/>
      <c r="HRE110" s="12"/>
      <c r="HRF110" s="12"/>
      <c r="HRG110" s="12"/>
      <c r="HRH110" s="12"/>
      <c r="HRI110" s="12"/>
      <c r="HRJ110" s="12"/>
      <c r="HRK110" s="12"/>
      <c r="HRL110" s="12"/>
      <c r="HRM110" s="12"/>
      <c r="HRN110" s="12"/>
      <c r="HRO110" s="12"/>
      <c r="HRP110" s="12"/>
      <c r="HRQ110" s="12"/>
      <c r="HRR110" s="12"/>
      <c r="HRS110" s="12"/>
      <c r="HRT110" s="12"/>
      <c r="HRU110" s="12"/>
      <c r="HRV110" s="12"/>
      <c r="HRW110" s="12"/>
      <c r="HRX110" s="12"/>
      <c r="HRY110" s="12"/>
      <c r="HRZ110" s="12"/>
      <c r="HSA110" s="12"/>
      <c r="HSB110" s="12"/>
      <c r="HSC110" s="12"/>
      <c r="HSD110" s="12"/>
      <c r="HSE110" s="12"/>
      <c r="HSF110" s="12"/>
      <c r="HSG110" s="12"/>
      <c r="HSH110" s="12"/>
      <c r="HSI110" s="12"/>
      <c r="HSJ110" s="12"/>
      <c r="HSK110" s="12"/>
      <c r="HSL110" s="12"/>
      <c r="HSM110" s="12"/>
      <c r="HSN110" s="12"/>
      <c r="HSO110" s="12"/>
      <c r="HSP110" s="12"/>
      <c r="HSQ110" s="12"/>
      <c r="HSR110" s="12"/>
      <c r="HSS110" s="12"/>
      <c r="HST110" s="12"/>
      <c r="HSU110" s="12"/>
      <c r="HSV110" s="12"/>
      <c r="HSW110" s="12"/>
      <c r="HSX110" s="12"/>
      <c r="HSY110" s="12"/>
      <c r="HSZ110" s="12"/>
      <c r="HTA110" s="12"/>
      <c r="HTB110" s="12"/>
      <c r="HTC110" s="12"/>
      <c r="HTD110" s="12"/>
      <c r="HTE110" s="12"/>
      <c r="HTF110" s="12"/>
      <c r="HTG110" s="12"/>
      <c r="HTH110" s="12"/>
      <c r="HTI110" s="12"/>
      <c r="HTJ110" s="12"/>
      <c r="HTK110" s="12"/>
      <c r="HTL110" s="12"/>
      <c r="HTM110" s="12"/>
      <c r="HTN110" s="12"/>
      <c r="HTO110" s="12"/>
      <c r="HTP110" s="12"/>
      <c r="HTQ110" s="12"/>
      <c r="HTR110" s="12"/>
      <c r="HTS110" s="12"/>
      <c r="HTT110" s="12"/>
      <c r="HTU110" s="12"/>
      <c r="HTV110" s="12"/>
      <c r="HTW110" s="12"/>
      <c r="HTX110" s="12"/>
      <c r="HTY110" s="12"/>
      <c r="HTZ110" s="12"/>
      <c r="HUA110" s="12"/>
      <c r="HUB110" s="12"/>
      <c r="HUC110" s="12"/>
      <c r="HUD110" s="12"/>
      <c r="HUE110" s="12"/>
      <c r="HUF110" s="12"/>
      <c r="HUG110" s="12"/>
      <c r="HUH110" s="12"/>
      <c r="HUI110" s="12"/>
      <c r="HUJ110" s="12"/>
      <c r="HUK110" s="12"/>
      <c r="HUL110" s="12"/>
      <c r="HUM110" s="12"/>
      <c r="HUN110" s="12"/>
      <c r="HUO110" s="12"/>
      <c r="HUP110" s="12"/>
      <c r="HUQ110" s="12"/>
      <c r="HUR110" s="12"/>
      <c r="HUS110" s="12"/>
      <c r="HUT110" s="12"/>
      <c r="HUU110" s="12"/>
      <c r="HUV110" s="12"/>
      <c r="HUW110" s="12"/>
      <c r="HUX110" s="12"/>
      <c r="HUY110" s="12"/>
      <c r="HUZ110" s="12"/>
      <c r="HVA110" s="12"/>
      <c r="HVB110" s="12"/>
      <c r="HVC110" s="12"/>
      <c r="HVD110" s="12"/>
      <c r="HVE110" s="12"/>
      <c r="HVF110" s="12"/>
      <c r="HVG110" s="12"/>
      <c r="HVH110" s="12"/>
      <c r="HVI110" s="12"/>
      <c r="HVJ110" s="12"/>
      <c r="HVK110" s="12"/>
      <c r="HVL110" s="12"/>
      <c r="HVM110" s="12"/>
      <c r="HVN110" s="12"/>
      <c r="HVO110" s="12"/>
      <c r="HVP110" s="12"/>
      <c r="HVQ110" s="12"/>
      <c r="HVR110" s="12"/>
      <c r="HVS110" s="12"/>
      <c r="HVT110" s="12"/>
      <c r="HVU110" s="12"/>
      <c r="HVV110" s="12"/>
      <c r="HVW110" s="12"/>
      <c r="HVX110" s="12"/>
      <c r="HVY110" s="12"/>
      <c r="HVZ110" s="12"/>
      <c r="HWA110" s="12"/>
      <c r="HWB110" s="12"/>
      <c r="HWC110" s="12"/>
      <c r="HWD110" s="12"/>
      <c r="HWE110" s="12"/>
      <c r="HWF110" s="12"/>
      <c r="HWG110" s="12"/>
      <c r="HWH110" s="12"/>
      <c r="HWI110" s="12"/>
      <c r="HWJ110" s="12"/>
      <c r="HWK110" s="12"/>
      <c r="HWL110" s="12"/>
      <c r="HWM110" s="12"/>
      <c r="HWN110" s="12"/>
      <c r="HWO110" s="12"/>
      <c r="HWP110" s="12"/>
      <c r="HWQ110" s="12"/>
      <c r="HWR110" s="12"/>
      <c r="HWS110" s="12"/>
      <c r="HWT110" s="12"/>
      <c r="HWU110" s="12"/>
      <c r="HWV110" s="12"/>
      <c r="HWW110" s="12"/>
      <c r="HWX110" s="12"/>
      <c r="HWY110" s="12"/>
      <c r="HWZ110" s="12"/>
      <c r="HXA110" s="12"/>
      <c r="HXB110" s="12"/>
      <c r="HXC110" s="12"/>
      <c r="HXD110" s="12"/>
      <c r="HXE110" s="12"/>
      <c r="HXF110" s="12"/>
      <c r="HXG110" s="12"/>
      <c r="HXH110" s="12"/>
      <c r="HXI110" s="12"/>
      <c r="HXJ110" s="12"/>
      <c r="HXK110" s="12"/>
      <c r="HXL110" s="12"/>
      <c r="HXM110" s="12"/>
      <c r="HXN110" s="12"/>
      <c r="HXO110" s="12"/>
      <c r="HXP110" s="12"/>
      <c r="HXQ110" s="12"/>
      <c r="HXR110" s="12"/>
      <c r="HXS110" s="12"/>
      <c r="HXT110" s="12"/>
      <c r="HXU110" s="12"/>
      <c r="HXV110" s="12"/>
      <c r="HXW110" s="12"/>
      <c r="HXX110" s="12"/>
      <c r="HXY110" s="12"/>
      <c r="HXZ110" s="12"/>
      <c r="HYA110" s="12"/>
      <c r="HYB110" s="12"/>
      <c r="HYC110" s="12"/>
      <c r="HYD110" s="12"/>
      <c r="HYE110" s="12"/>
      <c r="HYF110" s="12"/>
      <c r="HYG110" s="12"/>
      <c r="HYH110" s="12"/>
      <c r="HYI110" s="12"/>
      <c r="HYJ110" s="12"/>
      <c r="HYK110" s="12"/>
      <c r="HYL110" s="12"/>
      <c r="HYM110" s="12"/>
      <c r="HYN110" s="12"/>
      <c r="HYO110" s="12"/>
      <c r="HYP110" s="12"/>
      <c r="HYQ110" s="12"/>
      <c r="HYR110" s="12"/>
      <c r="HYS110" s="12"/>
      <c r="HYT110" s="12"/>
      <c r="HYU110" s="12"/>
      <c r="HYV110" s="12"/>
      <c r="HYW110" s="12"/>
      <c r="HYX110" s="12"/>
      <c r="HYY110" s="12"/>
      <c r="HYZ110" s="12"/>
      <c r="HZA110" s="12"/>
      <c r="HZB110" s="12"/>
      <c r="HZC110" s="12"/>
      <c r="HZD110" s="12"/>
      <c r="HZE110" s="12"/>
      <c r="HZF110" s="12"/>
      <c r="HZG110" s="12"/>
      <c r="HZH110" s="12"/>
      <c r="HZI110" s="12"/>
      <c r="HZJ110" s="12"/>
      <c r="HZK110" s="12"/>
      <c r="HZL110" s="12"/>
      <c r="HZM110" s="12"/>
      <c r="HZN110" s="12"/>
      <c r="HZO110" s="12"/>
      <c r="HZP110" s="12"/>
      <c r="HZQ110" s="12"/>
      <c r="HZR110" s="12"/>
      <c r="HZS110" s="12"/>
      <c r="HZT110" s="12"/>
      <c r="HZU110" s="12"/>
      <c r="HZV110" s="12"/>
      <c r="HZW110" s="12"/>
      <c r="HZX110" s="12"/>
      <c r="HZY110" s="12"/>
      <c r="HZZ110" s="12"/>
      <c r="IAA110" s="12"/>
      <c r="IAB110" s="12"/>
      <c r="IAC110" s="12"/>
      <c r="IAD110" s="12"/>
      <c r="IAE110" s="12"/>
      <c r="IAF110" s="12"/>
      <c r="IAG110" s="12"/>
      <c r="IAH110" s="12"/>
      <c r="IAI110" s="12"/>
      <c r="IAJ110" s="12"/>
      <c r="IAK110" s="12"/>
      <c r="IAL110" s="12"/>
      <c r="IAM110" s="12"/>
      <c r="IAN110" s="12"/>
      <c r="IAO110" s="12"/>
      <c r="IAP110" s="12"/>
      <c r="IAQ110" s="12"/>
      <c r="IAR110" s="12"/>
      <c r="IAS110" s="12"/>
      <c r="IAT110" s="12"/>
      <c r="IAU110" s="12"/>
      <c r="IAV110" s="12"/>
      <c r="IAW110" s="12"/>
      <c r="IAX110" s="12"/>
      <c r="IAY110" s="12"/>
      <c r="IAZ110" s="12"/>
      <c r="IBA110" s="12"/>
      <c r="IBB110" s="12"/>
      <c r="IBC110" s="12"/>
      <c r="IBD110" s="12"/>
      <c r="IBE110" s="12"/>
      <c r="IBF110" s="12"/>
      <c r="IBG110" s="12"/>
      <c r="IBH110" s="12"/>
      <c r="IBI110" s="12"/>
      <c r="IBJ110" s="12"/>
      <c r="IBK110" s="12"/>
      <c r="IBL110" s="12"/>
      <c r="IBM110" s="12"/>
      <c r="IBN110" s="12"/>
      <c r="IBO110" s="12"/>
      <c r="IBP110" s="12"/>
      <c r="IBQ110" s="12"/>
      <c r="IBR110" s="12"/>
      <c r="IBS110" s="12"/>
      <c r="IBT110" s="12"/>
      <c r="IBU110" s="12"/>
      <c r="IBV110" s="12"/>
      <c r="IBW110" s="12"/>
      <c r="IBX110" s="12"/>
      <c r="IBY110" s="12"/>
      <c r="IBZ110" s="12"/>
      <c r="ICA110" s="12"/>
      <c r="ICB110" s="12"/>
      <c r="ICC110" s="12"/>
      <c r="ICD110" s="12"/>
      <c r="ICE110" s="12"/>
      <c r="ICF110" s="12"/>
      <c r="ICG110" s="12"/>
      <c r="ICH110" s="12"/>
      <c r="ICI110" s="12"/>
      <c r="ICJ110" s="12"/>
      <c r="ICK110" s="12"/>
      <c r="ICL110" s="12"/>
      <c r="ICM110" s="12"/>
      <c r="ICN110" s="12"/>
      <c r="ICO110" s="12"/>
      <c r="ICP110" s="12"/>
      <c r="ICQ110" s="12"/>
      <c r="ICR110" s="12"/>
      <c r="ICS110" s="12"/>
      <c r="ICT110" s="12"/>
      <c r="ICU110" s="12"/>
      <c r="ICV110" s="12"/>
      <c r="ICW110" s="12"/>
      <c r="ICX110" s="12"/>
      <c r="ICY110" s="12"/>
      <c r="ICZ110" s="12"/>
      <c r="IDA110" s="12"/>
      <c r="IDB110" s="12"/>
      <c r="IDC110" s="12"/>
      <c r="IDD110" s="12"/>
      <c r="IDE110" s="12"/>
      <c r="IDF110" s="12"/>
      <c r="IDG110" s="12"/>
      <c r="IDH110" s="12"/>
      <c r="IDI110" s="12"/>
      <c r="IDJ110" s="12"/>
      <c r="IDK110" s="12"/>
      <c r="IDL110" s="12"/>
      <c r="IDM110" s="12"/>
      <c r="IDN110" s="12"/>
      <c r="IDO110" s="12"/>
      <c r="IDP110" s="12"/>
      <c r="IDQ110" s="12"/>
      <c r="IDR110" s="12"/>
      <c r="IDS110" s="12"/>
      <c r="IDT110" s="12"/>
      <c r="IDU110" s="12"/>
      <c r="IDV110" s="12"/>
      <c r="IDW110" s="12"/>
      <c r="IDX110" s="12"/>
      <c r="IDY110" s="12"/>
      <c r="IDZ110" s="12"/>
      <c r="IEA110" s="12"/>
      <c r="IEB110" s="12"/>
      <c r="IEC110" s="12"/>
      <c r="IED110" s="12"/>
      <c r="IEE110" s="12"/>
      <c r="IEF110" s="12"/>
      <c r="IEG110" s="12"/>
      <c r="IEH110" s="12"/>
      <c r="IEI110" s="12"/>
      <c r="IEJ110" s="12"/>
      <c r="IEK110" s="12"/>
      <c r="IEL110" s="12"/>
      <c r="IEM110" s="12"/>
      <c r="IEN110" s="12"/>
      <c r="IEO110" s="12"/>
      <c r="IEP110" s="12"/>
      <c r="IEQ110" s="12"/>
      <c r="IER110" s="12"/>
      <c r="IES110" s="12"/>
      <c r="IET110" s="12"/>
      <c r="IEU110" s="12"/>
      <c r="IEV110" s="12"/>
      <c r="IEW110" s="12"/>
      <c r="IEX110" s="12"/>
      <c r="IEY110" s="12"/>
      <c r="IEZ110" s="12"/>
      <c r="IFA110" s="12"/>
      <c r="IFB110" s="12"/>
      <c r="IFC110" s="12"/>
      <c r="IFD110" s="12"/>
      <c r="IFE110" s="12"/>
      <c r="IFF110" s="12"/>
      <c r="IFG110" s="12"/>
      <c r="IFH110" s="12"/>
      <c r="IFI110" s="12"/>
      <c r="IFJ110" s="12"/>
      <c r="IFK110" s="12"/>
      <c r="IFL110" s="12"/>
      <c r="IFM110" s="12"/>
      <c r="IFN110" s="12"/>
      <c r="IFO110" s="12"/>
      <c r="IFP110" s="12"/>
      <c r="IFQ110" s="12"/>
      <c r="IFR110" s="12"/>
      <c r="IFS110" s="12"/>
      <c r="IFT110" s="12"/>
      <c r="IFU110" s="12"/>
      <c r="IFV110" s="12"/>
      <c r="IFW110" s="12"/>
      <c r="IFX110" s="12"/>
      <c r="IFY110" s="12"/>
      <c r="IFZ110" s="12"/>
      <c r="IGA110" s="12"/>
      <c r="IGB110" s="12"/>
      <c r="IGC110" s="12"/>
      <c r="IGD110" s="12"/>
      <c r="IGE110" s="12"/>
      <c r="IGF110" s="12"/>
      <c r="IGG110" s="12"/>
      <c r="IGH110" s="12"/>
      <c r="IGI110" s="12"/>
      <c r="IGJ110" s="12"/>
      <c r="IGK110" s="12"/>
      <c r="IGL110" s="12"/>
      <c r="IGM110" s="12"/>
      <c r="IGN110" s="12"/>
      <c r="IGO110" s="12"/>
      <c r="IGP110" s="12"/>
      <c r="IGQ110" s="12"/>
      <c r="IGR110" s="12"/>
      <c r="IGS110" s="12"/>
      <c r="IGT110" s="12"/>
      <c r="IGU110" s="12"/>
      <c r="IGV110" s="12"/>
      <c r="IGW110" s="12"/>
      <c r="IGX110" s="12"/>
      <c r="IGY110" s="12"/>
      <c r="IGZ110" s="12"/>
      <c r="IHA110" s="12"/>
      <c r="IHB110" s="12"/>
      <c r="IHC110" s="12"/>
      <c r="IHD110" s="12"/>
      <c r="IHE110" s="12"/>
      <c r="IHF110" s="12"/>
      <c r="IHG110" s="12"/>
      <c r="IHH110" s="12"/>
      <c r="IHI110" s="12"/>
      <c r="IHJ110" s="12"/>
      <c r="IHK110" s="12"/>
      <c r="IHL110" s="12"/>
      <c r="IHM110" s="12"/>
      <c r="IHN110" s="12"/>
      <c r="IHO110" s="12"/>
      <c r="IHP110" s="12"/>
      <c r="IHQ110" s="12"/>
      <c r="IHR110" s="12"/>
      <c r="IHS110" s="12"/>
      <c r="IHT110" s="12"/>
      <c r="IHU110" s="12"/>
      <c r="IHV110" s="12"/>
      <c r="IHW110" s="12"/>
      <c r="IHX110" s="12"/>
      <c r="IHY110" s="12"/>
      <c r="IHZ110" s="12"/>
      <c r="IIA110" s="12"/>
      <c r="IIB110" s="12"/>
      <c r="IIC110" s="12"/>
      <c r="IID110" s="12"/>
      <c r="IIE110" s="12"/>
      <c r="IIF110" s="12"/>
      <c r="IIG110" s="12"/>
      <c r="IIH110" s="12"/>
      <c r="III110" s="12"/>
      <c r="IIJ110" s="12"/>
      <c r="IIK110" s="12"/>
      <c r="IIL110" s="12"/>
      <c r="IIM110" s="12"/>
      <c r="IIN110" s="12"/>
      <c r="IIO110" s="12"/>
      <c r="IIP110" s="12"/>
      <c r="IIQ110" s="12"/>
      <c r="IIR110" s="12"/>
      <c r="IIS110" s="12"/>
      <c r="IIT110" s="12"/>
      <c r="IIU110" s="12"/>
      <c r="IIV110" s="12"/>
      <c r="IIW110" s="12"/>
      <c r="IIX110" s="12"/>
      <c r="IIY110" s="12"/>
      <c r="IIZ110" s="12"/>
      <c r="IJA110" s="12"/>
      <c r="IJB110" s="12"/>
      <c r="IJC110" s="12"/>
      <c r="IJD110" s="12"/>
      <c r="IJE110" s="12"/>
      <c r="IJF110" s="12"/>
      <c r="IJG110" s="12"/>
      <c r="IJH110" s="12"/>
      <c r="IJI110" s="12"/>
      <c r="IJJ110" s="12"/>
      <c r="IJK110" s="12"/>
      <c r="IJL110" s="12"/>
      <c r="IJM110" s="12"/>
      <c r="IJN110" s="12"/>
      <c r="IJO110" s="12"/>
      <c r="IJP110" s="12"/>
      <c r="IJQ110" s="12"/>
      <c r="IJR110" s="12"/>
      <c r="IJS110" s="12"/>
      <c r="IJT110" s="12"/>
      <c r="IJU110" s="12"/>
      <c r="IJV110" s="12"/>
      <c r="IJW110" s="12"/>
      <c r="IJX110" s="12"/>
      <c r="IJY110" s="12"/>
      <c r="IJZ110" s="12"/>
      <c r="IKA110" s="12"/>
      <c r="IKB110" s="12"/>
      <c r="IKC110" s="12"/>
      <c r="IKD110" s="12"/>
      <c r="IKE110" s="12"/>
      <c r="IKF110" s="12"/>
      <c r="IKG110" s="12"/>
      <c r="IKH110" s="12"/>
      <c r="IKI110" s="12"/>
      <c r="IKJ110" s="12"/>
      <c r="IKK110" s="12"/>
      <c r="IKL110" s="12"/>
      <c r="IKM110" s="12"/>
      <c r="IKN110" s="12"/>
      <c r="IKO110" s="12"/>
      <c r="IKP110" s="12"/>
      <c r="IKQ110" s="12"/>
      <c r="IKR110" s="12"/>
      <c r="IKS110" s="12"/>
      <c r="IKT110" s="12"/>
      <c r="IKU110" s="12"/>
      <c r="IKV110" s="12"/>
      <c r="IKW110" s="12"/>
      <c r="IKX110" s="12"/>
      <c r="IKY110" s="12"/>
      <c r="IKZ110" s="12"/>
      <c r="ILA110" s="12"/>
      <c r="ILB110" s="12"/>
      <c r="ILC110" s="12"/>
      <c r="ILD110" s="12"/>
      <c r="ILE110" s="12"/>
      <c r="ILF110" s="12"/>
      <c r="ILG110" s="12"/>
      <c r="ILH110" s="12"/>
      <c r="ILI110" s="12"/>
      <c r="ILJ110" s="12"/>
      <c r="ILK110" s="12"/>
      <c r="ILL110" s="12"/>
      <c r="ILM110" s="12"/>
      <c r="ILN110" s="12"/>
      <c r="ILO110" s="12"/>
      <c r="ILP110" s="12"/>
      <c r="ILQ110" s="12"/>
      <c r="ILR110" s="12"/>
      <c r="ILS110" s="12"/>
      <c r="ILT110" s="12"/>
      <c r="ILU110" s="12"/>
      <c r="ILV110" s="12"/>
      <c r="ILW110" s="12"/>
      <c r="ILX110" s="12"/>
      <c r="ILY110" s="12"/>
      <c r="ILZ110" s="12"/>
      <c r="IMA110" s="12"/>
      <c r="IMB110" s="12"/>
      <c r="IMC110" s="12"/>
      <c r="IMD110" s="12"/>
      <c r="IME110" s="12"/>
      <c r="IMF110" s="12"/>
      <c r="IMG110" s="12"/>
      <c r="IMH110" s="12"/>
      <c r="IMI110" s="12"/>
      <c r="IMJ110" s="12"/>
      <c r="IMK110" s="12"/>
      <c r="IML110" s="12"/>
      <c r="IMM110" s="12"/>
      <c r="IMN110" s="12"/>
      <c r="IMO110" s="12"/>
      <c r="IMP110" s="12"/>
      <c r="IMQ110" s="12"/>
      <c r="IMR110" s="12"/>
      <c r="IMS110" s="12"/>
      <c r="IMT110" s="12"/>
      <c r="IMU110" s="12"/>
      <c r="IMV110" s="12"/>
      <c r="IMW110" s="12"/>
      <c r="IMX110" s="12"/>
      <c r="IMY110" s="12"/>
      <c r="IMZ110" s="12"/>
      <c r="INA110" s="12"/>
      <c r="INB110" s="12"/>
      <c r="INC110" s="12"/>
      <c r="IND110" s="12"/>
      <c r="INE110" s="12"/>
      <c r="INF110" s="12"/>
      <c r="ING110" s="12"/>
      <c r="INH110" s="12"/>
      <c r="INI110" s="12"/>
      <c r="INJ110" s="12"/>
      <c r="INK110" s="12"/>
      <c r="INL110" s="12"/>
      <c r="INM110" s="12"/>
      <c r="INN110" s="12"/>
      <c r="INO110" s="12"/>
      <c r="INP110" s="12"/>
      <c r="INQ110" s="12"/>
      <c r="INR110" s="12"/>
      <c r="INS110" s="12"/>
      <c r="INT110" s="12"/>
      <c r="INU110" s="12"/>
      <c r="INV110" s="12"/>
      <c r="INW110" s="12"/>
      <c r="INX110" s="12"/>
      <c r="INY110" s="12"/>
      <c r="INZ110" s="12"/>
      <c r="IOA110" s="12"/>
      <c r="IOB110" s="12"/>
      <c r="IOC110" s="12"/>
      <c r="IOD110" s="12"/>
      <c r="IOE110" s="12"/>
      <c r="IOF110" s="12"/>
      <c r="IOG110" s="12"/>
      <c r="IOH110" s="12"/>
      <c r="IOI110" s="12"/>
      <c r="IOJ110" s="12"/>
      <c r="IOK110" s="12"/>
      <c r="IOL110" s="12"/>
      <c r="IOM110" s="12"/>
      <c r="ION110" s="12"/>
      <c r="IOO110" s="12"/>
      <c r="IOP110" s="12"/>
      <c r="IOQ110" s="12"/>
      <c r="IOR110" s="12"/>
      <c r="IOS110" s="12"/>
      <c r="IOT110" s="12"/>
      <c r="IOU110" s="12"/>
      <c r="IOV110" s="12"/>
      <c r="IOW110" s="12"/>
      <c r="IOX110" s="12"/>
      <c r="IOY110" s="12"/>
      <c r="IOZ110" s="12"/>
      <c r="IPA110" s="12"/>
      <c r="IPB110" s="12"/>
      <c r="IPC110" s="12"/>
      <c r="IPD110" s="12"/>
      <c r="IPE110" s="12"/>
      <c r="IPF110" s="12"/>
      <c r="IPG110" s="12"/>
      <c r="IPH110" s="12"/>
      <c r="IPI110" s="12"/>
      <c r="IPJ110" s="12"/>
      <c r="IPK110" s="12"/>
      <c r="IPL110" s="12"/>
      <c r="IPM110" s="12"/>
      <c r="IPN110" s="12"/>
      <c r="IPO110" s="12"/>
      <c r="IPP110" s="12"/>
      <c r="IPQ110" s="12"/>
      <c r="IPR110" s="12"/>
      <c r="IPS110" s="12"/>
      <c r="IPT110" s="12"/>
      <c r="IPU110" s="12"/>
      <c r="IPV110" s="12"/>
      <c r="IPW110" s="12"/>
      <c r="IPX110" s="12"/>
      <c r="IPY110" s="12"/>
      <c r="IPZ110" s="12"/>
      <c r="IQA110" s="12"/>
      <c r="IQB110" s="12"/>
      <c r="IQC110" s="12"/>
      <c r="IQD110" s="12"/>
      <c r="IQE110" s="12"/>
      <c r="IQF110" s="12"/>
      <c r="IQG110" s="12"/>
      <c r="IQH110" s="12"/>
      <c r="IQI110" s="12"/>
      <c r="IQJ110" s="12"/>
      <c r="IQK110" s="12"/>
      <c r="IQL110" s="12"/>
      <c r="IQM110" s="12"/>
      <c r="IQN110" s="12"/>
      <c r="IQO110" s="12"/>
      <c r="IQP110" s="12"/>
      <c r="IQQ110" s="12"/>
      <c r="IQR110" s="12"/>
      <c r="IQS110" s="12"/>
      <c r="IQT110" s="12"/>
      <c r="IQU110" s="12"/>
      <c r="IQV110" s="12"/>
      <c r="IQW110" s="12"/>
      <c r="IQX110" s="12"/>
      <c r="IQY110" s="12"/>
      <c r="IQZ110" s="12"/>
      <c r="IRA110" s="12"/>
      <c r="IRB110" s="12"/>
      <c r="IRC110" s="12"/>
      <c r="IRD110" s="12"/>
      <c r="IRE110" s="12"/>
      <c r="IRF110" s="12"/>
      <c r="IRG110" s="12"/>
      <c r="IRH110" s="12"/>
      <c r="IRI110" s="12"/>
      <c r="IRJ110" s="12"/>
      <c r="IRK110" s="12"/>
      <c r="IRL110" s="12"/>
      <c r="IRM110" s="12"/>
      <c r="IRN110" s="12"/>
      <c r="IRO110" s="12"/>
      <c r="IRP110" s="12"/>
      <c r="IRQ110" s="12"/>
      <c r="IRR110" s="12"/>
      <c r="IRS110" s="12"/>
      <c r="IRT110" s="12"/>
      <c r="IRU110" s="12"/>
      <c r="IRV110" s="12"/>
      <c r="IRW110" s="12"/>
      <c r="IRX110" s="12"/>
      <c r="IRY110" s="12"/>
      <c r="IRZ110" s="12"/>
      <c r="ISA110" s="12"/>
      <c r="ISB110" s="12"/>
      <c r="ISC110" s="12"/>
      <c r="ISD110" s="12"/>
      <c r="ISE110" s="12"/>
      <c r="ISF110" s="12"/>
      <c r="ISG110" s="12"/>
      <c r="ISH110" s="12"/>
      <c r="ISI110" s="12"/>
      <c r="ISJ110" s="12"/>
      <c r="ISK110" s="12"/>
      <c r="ISL110" s="12"/>
      <c r="ISM110" s="12"/>
      <c r="ISN110" s="12"/>
      <c r="ISO110" s="12"/>
      <c r="ISP110" s="12"/>
      <c r="ISQ110" s="12"/>
      <c r="ISR110" s="12"/>
      <c r="ISS110" s="12"/>
      <c r="IST110" s="12"/>
      <c r="ISU110" s="12"/>
      <c r="ISV110" s="12"/>
      <c r="ISW110" s="12"/>
      <c r="ISX110" s="12"/>
      <c r="ISY110" s="12"/>
      <c r="ISZ110" s="12"/>
      <c r="ITA110" s="12"/>
      <c r="ITB110" s="12"/>
      <c r="ITC110" s="12"/>
      <c r="ITD110" s="12"/>
      <c r="ITE110" s="12"/>
      <c r="ITF110" s="12"/>
      <c r="ITG110" s="12"/>
      <c r="ITH110" s="12"/>
      <c r="ITI110" s="12"/>
      <c r="ITJ110" s="12"/>
      <c r="ITK110" s="12"/>
      <c r="ITL110" s="12"/>
      <c r="ITM110" s="12"/>
      <c r="ITN110" s="12"/>
      <c r="ITO110" s="12"/>
      <c r="ITP110" s="12"/>
      <c r="ITQ110" s="12"/>
      <c r="ITR110" s="12"/>
      <c r="ITS110" s="12"/>
      <c r="ITT110" s="12"/>
      <c r="ITU110" s="12"/>
      <c r="ITV110" s="12"/>
      <c r="ITW110" s="12"/>
      <c r="ITX110" s="12"/>
      <c r="ITY110" s="12"/>
      <c r="ITZ110" s="12"/>
      <c r="IUA110" s="12"/>
      <c r="IUB110" s="12"/>
      <c r="IUC110" s="12"/>
      <c r="IUD110" s="12"/>
      <c r="IUE110" s="12"/>
      <c r="IUF110" s="12"/>
      <c r="IUG110" s="12"/>
      <c r="IUH110" s="12"/>
      <c r="IUI110" s="12"/>
      <c r="IUJ110" s="12"/>
      <c r="IUK110" s="12"/>
      <c r="IUL110" s="12"/>
      <c r="IUM110" s="12"/>
      <c r="IUN110" s="12"/>
      <c r="IUO110" s="12"/>
      <c r="IUP110" s="12"/>
      <c r="IUQ110" s="12"/>
      <c r="IUR110" s="12"/>
      <c r="IUS110" s="12"/>
      <c r="IUT110" s="12"/>
      <c r="IUU110" s="12"/>
      <c r="IUV110" s="12"/>
      <c r="IUW110" s="12"/>
      <c r="IUX110" s="12"/>
      <c r="IUY110" s="12"/>
      <c r="IUZ110" s="12"/>
      <c r="IVA110" s="12"/>
      <c r="IVB110" s="12"/>
      <c r="IVC110" s="12"/>
      <c r="IVD110" s="12"/>
      <c r="IVE110" s="12"/>
      <c r="IVF110" s="12"/>
      <c r="IVG110" s="12"/>
      <c r="IVH110" s="12"/>
      <c r="IVI110" s="12"/>
      <c r="IVJ110" s="12"/>
      <c r="IVK110" s="12"/>
      <c r="IVL110" s="12"/>
      <c r="IVM110" s="12"/>
      <c r="IVN110" s="12"/>
      <c r="IVO110" s="12"/>
      <c r="IVP110" s="12"/>
      <c r="IVQ110" s="12"/>
      <c r="IVR110" s="12"/>
      <c r="IVS110" s="12"/>
      <c r="IVT110" s="12"/>
      <c r="IVU110" s="12"/>
      <c r="IVV110" s="12"/>
      <c r="IVW110" s="12"/>
      <c r="IVX110" s="12"/>
      <c r="IVY110" s="12"/>
      <c r="IVZ110" s="12"/>
      <c r="IWA110" s="12"/>
      <c r="IWB110" s="12"/>
      <c r="IWC110" s="12"/>
      <c r="IWD110" s="12"/>
      <c r="IWE110" s="12"/>
      <c r="IWF110" s="12"/>
      <c r="IWG110" s="12"/>
      <c r="IWH110" s="12"/>
      <c r="IWI110" s="12"/>
      <c r="IWJ110" s="12"/>
      <c r="IWK110" s="12"/>
      <c r="IWL110" s="12"/>
      <c r="IWM110" s="12"/>
      <c r="IWN110" s="12"/>
      <c r="IWO110" s="12"/>
      <c r="IWP110" s="12"/>
      <c r="IWQ110" s="12"/>
      <c r="IWR110" s="12"/>
      <c r="IWS110" s="12"/>
      <c r="IWT110" s="12"/>
      <c r="IWU110" s="12"/>
      <c r="IWV110" s="12"/>
      <c r="IWW110" s="12"/>
      <c r="IWX110" s="12"/>
      <c r="IWY110" s="12"/>
      <c r="IWZ110" s="12"/>
      <c r="IXA110" s="12"/>
      <c r="IXB110" s="12"/>
      <c r="IXC110" s="12"/>
      <c r="IXD110" s="12"/>
      <c r="IXE110" s="12"/>
      <c r="IXF110" s="12"/>
      <c r="IXG110" s="12"/>
      <c r="IXH110" s="12"/>
      <c r="IXI110" s="12"/>
      <c r="IXJ110" s="12"/>
      <c r="IXK110" s="12"/>
      <c r="IXL110" s="12"/>
      <c r="IXM110" s="12"/>
      <c r="IXN110" s="12"/>
      <c r="IXO110" s="12"/>
      <c r="IXP110" s="12"/>
      <c r="IXQ110" s="12"/>
      <c r="IXR110" s="12"/>
      <c r="IXS110" s="12"/>
      <c r="IXT110" s="12"/>
      <c r="IXU110" s="12"/>
      <c r="IXV110" s="12"/>
      <c r="IXW110" s="12"/>
      <c r="IXX110" s="12"/>
      <c r="IXY110" s="12"/>
      <c r="IXZ110" s="12"/>
      <c r="IYA110" s="12"/>
      <c r="IYB110" s="12"/>
      <c r="IYC110" s="12"/>
      <c r="IYD110" s="12"/>
      <c r="IYE110" s="12"/>
      <c r="IYF110" s="12"/>
      <c r="IYG110" s="12"/>
      <c r="IYH110" s="12"/>
      <c r="IYI110" s="12"/>
      <c r="IYJ110" s="12"/>
      <c r="IYK110" s="12"/>
      <c r="IYL110" s="12"/>
      <c r="IYM110" s="12"/>
      <c r="IYN110" s="12"/>
      <c r="IYO110" s="12"/>
      <c r="IYP110" s="12"/>
      <c r="IYQ110" s="12"/>
      <c r="IYR110" s="12"/>
      <c r="IYS110" s="12"/>
      <c r="IYT110" s="12"/>
      <c r="IYU110" s="12"/>
      <c r="IYV110" s="12"/>
      <c r="IYW110" s="12"/>
      <c r="IYX110" s="12"/>
      <c r="IYY110" s="12"/>
      <c r="IYZ110" s="12"/>
      <c r="IZA110" s="12"/>
      <c r="IZB110" s="12"/>
      <c r="IZC110" s="12"/>
      <c r="IZD110" s="12"/>
      <c r="IZE110" s="12"/>
      <c r="IZF110" s="12"/>
      <c r="IZG110" s="12"/>
      <c r="IZH110" s="12"/>
      <c r="IZI110" s="12"/>
      <c r="IZJ110" s="12"/>
      <c r="IZK110" s="12"/>
      <c r="IZL110" s="12"/>
      <c r="IZM110" s="12"/>
      <c r="IZN110" s="12"/>
      <c r="IZO110" s="12"/>
      <c r="IZP110" s="12"/>
      <c r="IZQ110" s="12"/>
      <c r="IZR110" s="12"/>
      <c r="IZS110" s="12"/>
      <c r="IZT110" s="12"/>
      <c r="IZU110" s="12"/>
      <c r="IZV110" s="12"/>
      <c r="IZW110" s="12"/>
      <c r="IZX110" s="12"/>
      <c r="IZY110" s="12"/>
      <c r="IZZ110" s="12"/>
      <c r="JAA110" s="12"/>
      <c r="JAB110" s="12"/>
      <c r="JAC110" s="12"/>
      <c r="JAD110" s="12"/>
      <c r="JAE110" s="12"/>
      <c r="JAF110" s="12"/>
      <c r="JAG110" s="12"/>
      <c r="JAH110" s="12"/>
      <c r="JAI110" s="12"/>
      <c r="JAJ110" s="12"/>
      <c r="JAK110" s="12"/>
      <c r="JAL110" s="12"/>
      <c r="JAM110" s="12"/>
      <c r="JAN110" s="12"/>
      <c r="JAO110" s="12"/>
      <c r="JAP110" s="12"/>
      <c r="JAQ110" s="12"/>
      <c r="JAR110" s="12"/>
      <c r="JAS110" s="12"/>
      <c r="JAT110" s="12"/>
      <c r="JAU110" s="12"/>
      <c r="JAV110" s="12"/>
      <c r="JAW110" s="12"/>
      <c r="JAX110" s="12"/>
      <c r="JAY110" s="12"/>
      <c r="JAZ110" s="12"/>
      <c r="JBA110" s="12"/>
      <c r="JBB110" s="12"/>
      <c r="JBC110" s="12"/>
      <c r="JBD110" s="12"/>
      <c r="JBE110" s="12"/>
      <c r="JBF110" s="12"/>
      <c r="JBG110" s="12"/>
      <c r="JBH110" s="12"/>
      <c r="JBI110" s="12"/>
      <c r="JBJ110" s="12"/>
      <c r="JBK110" s="12"/>
      <c r="JBL110" s="12"/>
      <c r="JBM110" s="12"/>
      <c r="JBN110" s="12"/>
      <c r="JBO110" s="12"/>
      <c r="JBP110" s="12"/>
      <c r="JBQ110" s="12"/>
      <c r="JBR110" s="12"/>
      <c r="JBS110" s="12"/>
      <c r="JBT110" s="12"/>
      <c r="JBU110" s="12"/>
      <c r="JBV110" s="12"/>
      <c r="JBW110" s="12"/>
      <c r="JBX110" s="12"/>
      <c r="JBY110" s="12"/>
      <c r="JBZ110" s="12"/>
      <c r="JCA110" s="12"/>
      <c r="JCB110" s="12"/>
      <c r="JCC110" s="12"/>
      <c r="JCD110" s="12"/>
      <c r="JCE110" s="12"/>
      <c r="JCF110" s="12"/>
      <c r="JCG110" s="12"/>
      <c r="JCH110" s="12"/>
      <c r="JCI110" s="12"/>
      <c r="JCJ110" s="12"/>
      <c r="JCK110" s="12"/>
      <c r="JCL110" s="12"/>
      <c r="JCM110" s="12"/>
      <c r="JCN110" s="12"/>
      <c r="JCO110" s="12"/>
      <c r="JCP110" s="12"/>
      <c r="JCQ110" s="12"/>
      <c r="JCR110" s="12"/>
      <c r="JCS110" s="12"/>
      <c r="JCT110" s="12"/>
      <c r="JCU110" s="12"/>
      <c r="JCV110" s="12"/>
      <c r="JCW110" s="12"/>
      <c r="JCX110" s="12"/>
      <c r="JCY110" s="12"/>
      <c r="JCZ110" s="12"/>
      <c r="JDA110" s="12"/>
      <c r="JDB110" s="12"/>
      <c r="JDC110" s="12"/>
      <c r="JDD110" s="12"/>
      <c r="JDE110" s="12"/>
      <c r="JDF110" s="12"/>
      <c r="JDG110" s="12"/>
      <c r="JDH110" s="12"/>
      <c r="JDI110" s="12"/>
      <c r="JDJ110" s="12"/>
      <c r="JDK110" s="12"/>
      <c r="JDL110" s="12"/>
      <c r="JDM110" s="12"/>
      <c r="JDN110" s="12"/>
      <c r="JDO110" s="12"/>
      <c r="JDP110" s="12"/>
      <c r="JDQ110" s="12"/>
      <c r="JDR110" s="12"/>
      <c r="JDS110" s="12"/>
      <c r="JDT110" s="12"/>
      <c r="JDU110" s="12"/>
      <c r="JDV110" s="12"/>
      <c r="JDW110" s="12"/>
      <c r="JDX110" s="12"/>
      <c r="JDY110" s="12"/>
      <c r="JDZ110" s="12"/>
      <c r="JEA110" s="12"/>
      <c r="JEB110" s="12"/>
      <c r="JEC110" s="12"/>
      <c r="JED110" s="12"/>
      <c r="JEE110" s="12"/>
      <c r="JEF110" s="12"/>
      <c r="JEG110" s="12"/>
      <c r="JEH110" s="12"/>
      <c r="JEI110" s="12"/>
      <c r="JEJ110" s="12"/>
      <c r="JEK110" s="12"/>
      <c r="JEL110" s="12"/>
      <c r="JEM110" s="12"/>
      <c r="JEN110" s="12"/>
      <c r="JEO110" s="12"/>
      <c r="JEP110" s="12"/>
      <c r="JEQ110" s="12"/>
      <c r="JER110" s="12"/>
      <c r="JES110" s="12"/>
      <c r="JET110" s="12"/>
      <c r="JEU110" s="12"/>
      <c r="JEV110" s="12"/>
      <c r="JEW110" s="12"/>
      <c r="JEX110" s="12"/>
      <c r="JEY110" s="12"/>
      <c r="JEZ110" s="12"/>
      <c r="JFA110" s="12"/>
      <c r="JFB110" s="12"/>
      <c r="JFC110" s="12"/>
      <c r="JFD110" s="12"/>
      <c r="JFE110" s="12"/>
      <c r="JFF110" s="12"/>
      <c r="JFG110" s="12"/>
      <c r="JFH110" s="12"/>
      <c r="JFI110" s="12"/>
      <c r="JFJ110" s="12"/>
      <c r="JFK110" s="12"/>
      <c r="JFL110" s="12"/>
      <c r="JFM110" s="12"/>
      <c r="JFN110" s="12"/>
      <c r="JFO110" s="12"/>
      <c r="JFP110" s="12"/>
      <c r="JFQ110" s="12"/>
      <c r="JFR110" s="12"/>
      <c r="JFS110" s="12"/>
      <c r="JFT110" s="12"/>
      <c r="JFU110" s="12"/>
      <c r="JFV110" s="12"/>
      <c r="JFW110" s="12"/>
      <c r="JFX110" s="12"/>
      <c r="JFY110" s="12"/>
      <c r="JFZ110" s="12"/>
      <c r="JGA110" s="12"/>
      <c r="JGB110" s="12"/>
      <c r="JGC110" s="12"/>
      <c r="JGD110" s="12"/>
      <c r="JGE110" s="12"/>
      <c r="JGF110" s="12"/>
      <c r="JGG110" s="12"/>
      <c r="JGH110" s="12"/>
      <c r="JGI110" s="12"/>
      <c r="JGJ110" s="12"/>
      <c r="JGK110" s="12"/>
      <c r="JGL110" s="12"/>
      <c r="JGM110" s="12"/>
      <c r="JGN110" s="12"/>
      <c r="JGO110" s="12"/>
      <c r="JGP110" s="12"/>
      <c r="JGQ110" s="12"/>
      <c r="JGR110" s="12"/>
      <c r="JGS110" s="12"/>
      <c r="JGT110" s="12"/>
      <c r="JGU110" s="12"/>
      <c r="JGV110" s="12"/>
      <c r="JGW110" s="12"/>
      <c r="JGX110" s="12"/>
      <c r="JGY110" s="12"/>
      <c r="JGZ110" s="12"/>
      <c r="JHA110" s="12"/>
      <c r="JHB110" s="12"/>
      <c r="JHC110" s="12"/>
      <c r="JHD110" s="12"/>
      <c r="JHE110" s="12"/>
      <c r="JHF110" s="12"/>
      <c r="JHG110" s="12"/>
      <c r="JHH110" s="12"/>
      <c r="JHI110" s="12"/>
      <c r="JHJ110" s="12"/>
      <c r="JHK110" s="12"/>
      <c r="JHL110" s="12"/>
      <c r="JHM110" s="12"/>
      <c r="JHN110" s="12"/>
      <c r="JHO110" s="12"/>
      <c r="JHP110" s="12"/>
      <c r="JHQ110" s="12"/>
      <c r="JHR110" s="12"/>
      <c r="JHS110" s="12"/>
      <c r="JHT110" s="12"/>
      <c r="JHU110" s="12"/>
      <c r="JHV110" s="12"/>
      <c r="JHW110" s="12"/>
      <c r="JHX110" s="12"/>
      <c r="JHY110" s="12"/>
      <c r="JHZ110" s="12"/>
      <c r="JIA110" s="12"/>
      <c r="JIB110" s="12"/>
      <c r="JIC110" s="12"/>
      <c r="JID110" s="12"/>
      <c r="JIE110" s="12"/>
      <c r="JIF110" s="12"/>
      <c r="JIG110" s="12"/>
      <c r="JIH110" s="12"/>
      <c r="JII110" s="12"/>
      <c r="JIJ110" s="12"/>
      <c r="JIK110" s="12"/>
      <c r="JIL110" s="12"/>
      <c r="JIM110" s="12"/>
      <c r="JIN110" s="12"/>
      <c r="JIO110" s="12"/>
      <c r="JIP110" s="12"/>
      <c r="JIQ110" s="12"/>
      <c r="JIR110" s="12"/>
      <c r="JIS110" s="12"/>
      <c r="JIT110" s="12"/>
      <c r="JIU110" s="12"/>
      <c r="JIV110" s="12"/>
      <c r="JIW110" s="12"/>
      <c r="JIX110" s="12"/>
      <c r="JIY110" s="12"/>
      <c r="JIZ110" s="12"/>
      <c r="JJA110" s="12"/>
      <c r="JJB110" s="12"/>
      <c r="JJC110" s="12"/>
      <c r="JJD110" s="12"/>
      <c r="JJE110" s="12"/>
      <c r="JJF110" s="12"/>
      <c r="JJG110" s="12"/>
      <c r="JJH110" s="12"/>
      <c r="JJI110" s="12"/>
      <c r="JJJ110" s="12"/>
      <c r="JJK110" s="12"/>
      <c r="JJL110" s="12"/>
      <c r="JJM110" s="12"/>
      <c r="JJN110" s="12"/>
      <c r="JJO110" s="12"/>
      <c r="JJP110" s="12"/>
      <c r="JJQ110" s="12"/>
      <c r="JJR110" s="12"/>
      <c r="JJS110" s="12"/>
      <c r="JJT110" s="12"/>
      <c r="JJU110" s="12"/>
      <c r="JJV110" s="12"/>
      <c r="JJW110" s="12"/>
      <c r="JJX110" s="12"/>
      <c r="JJY110" s="12"/>
      <c r="JJZ110" s="12"/>
      <c r="JKA110" s="12"/>
      <c r="JKB110" s="12"/>
      <c r="JKC110" s="12"/>
      <c r="JKD110" s="12"/>
      <c r="JKE110" s="12"/>
      <c r="JKF110" s="12"/>
      <c r="JKG110" s="12"/>
      <c r="JKH110" s="12"/>
      <c r="JKI110" s="12"/>
      <c r="JKJ110" s="12"/>
      <c r="JKK110" s="12"/>
      <c r="JKL110" s="12"/>
      <c r="JKM110" s="12"/>
      <c r="JKN110" s="12"/>
      <c r="JKO110" s="12"/>
      <c r="JKP110" s="12"/>
      <c r="JKQ110" s="12"/>
      <c r="JKR110" s="12"/>
      <c r="JKS110" s="12"/>
      <c r="JKT110" s="12"/>
      <c r="JKU110" s="12"/>
      <c r="JKV110" s="12"/>
      <c r="JKW110" s="12"/>
      <c r="JKX110" s="12"/>
      <c r="JKY110" s="12"/>
      <c r="JKZ110" s="12"/>
      <c r="JLA110" s="12"/>
      <c r="JLB110" s="12"/>
      <c r="JLC110" s="12"/>
      <c r="JLD110" s="12"/>
      <c r="JLE110" s="12"/>
      <c r="JLF110" s="12"/>
      <c r="JLG110" s="12"/>
      <c r="JLH110" s="12"/>
      <c r="JLI110" s="12"/>
      <c r="JLJ110" s="12"/>
      <c r="JLK110" s="12"/>
      <c r="JLL110" s="12"/>
      <c r="JLM110" s="12"/>
      <c r="JLN110" s="12"/>
      <c r="JLO110" s="12"/>
      <c r="JLP110" s="12"/>
      <c r="JLQ110" s="12"/>
      <c r="JLR110" s="12"/>
      <c r="JLS110" s="12"/>
      <c r="JLT110" s="12"/>
      <c r="JLU110" s="12"/>
      <c r="JLV110" s="12"/>
      <c r="JLW110" s="12"/>
      <c r="JLX110" s="12"/>
      <c r="JLY110" s="12"/>
      <c r="JLZ110" s="12"/>
      <c r="JMA110" s="12"/>
      <c r="JMB110" s="12"/>
      <c r="JMC110" s="12"/>
      <c r="JMD110" s="12"/>
      <c r="JME110" s="12"/>
      <c r="JMF110" s="12"/>
      <c r="JMG110" s="12"/>
      <c r="JMH110" s="12"/>
      <c r="JMI110" s="12"/>
      <c r="JMJ110" s="12"/>
      <c r="JMK110" s="12"/>
      <c r="JML110" s="12"/>
      <c r="JMM110" s="12"/>
      <c r="JMN110" s="12"/>
      <c r="JMO110" s="12"/>
      <c r="JMP110" s="12"/>
      <c r="JMQ110" s="12"/>
      <c r="JMR110" s="12"/>
      <c r="JMS110" s="12"/>
      <c r="JMT110" s="12"/>
      <c r="JMU110" s="12"/>
      <c r="JMV110" s="12"/>
      <c r="JMW110" s="12"/>
      <c r="JMX110" s="12"/>
      <c r="JMY110" s="12"/>
      <c r="JMZ110" s="12"/>
      <c r="JNA110" s="12"/>
      <c r="JNB110" s="12"/>
      <c r="JNC110" s="12"/>
      <c r="JND110" s="12"/>
      <c r="JNE110" s="12"/>
      <c r="JNF110" s="12"/>
      <c r="JNG110" s="12"/>
      <c r="JNH110" s="12"/>
      <c r="JNI110" s="12"/>
      <c r="JNJ110" s="12"/>
      <c r="JNK110" s="12"/>
      <c r="JNL110" s="12"/>
      <c r="JNM110" s="12"/>
      <c r="JNN110" s="12"/>
      <c r="JNO110" s="12"/>
      <c r="JNP110" s="12"/>
      <c r="JNQ110" s="12"/>
      <c r="JNR110" s="12"/>
      <c r="JNS110" s="12"/>
      <c r="JNT110" s="12"/>
      <c r="JNU110" s="12"/>
      <c r="JNV110" s="12"/>
      <c r="JNW110" s="12"/>
      <c r="JNX110" s="12"/>
      <c r="JNY110" s="12"/>
      <c r="JNZ110" s="12"/>
      <c r="JOA110" s="12"/>
      <c r="JOB110" s="12"/>
      <c r="JOC110" s="12"/>
      <c r="JOD110" s="12"/>
      <c r="JOE110" s="12"/>
      <c r="JOF110" s="12"/>
      <c r="JOG110" s="12"/>
      <c r="JOH110" s="12"/>
      <c r="JOI110" s="12"/>
      <c r="JOJ110" s="12"/>
      <c r="JOK110" s="12"/>
      <c r="JOL110" s="12"/>
      <c r="JOM110" s="12"/>
      <c r="JON110" s="12"/>
      <c r="JOO110" s="12"/>
      <c r="JOP110" s="12"/>
      <c r="JOQ110" s="12"/>
      <c r="JOR110" s="12"/>
      <c r="JOS110" s="12"/>
      <c r="JOT110" s="12"/>
      <c r="JOU110" s="12"/>
      <c r="JOV110" s="12"/>
      <c r="JOW110" s="12"/>
      <c r="JOX110" s="12"/>
      <c r="JOY110" s="12"/>
      <c r="JOZ110" s="12"/>
      <c r="JPA110" s="12"/>
      <c r="JPB110" s="12"/>
      <c r="JPC110" s="12"/>
      <c r="JPD110" s="12"/>
      <c r="JPE110" s="12"/>
      <c r="JPF110" s="12"/>
      <c r="JPG110" s="12"/>
      <c r="JPH110" s="12"/>
      <c r="JPI110" s="12"/>
      <c r="JPJ110" s="12"/>
      <c r="JPK110" s="12"/>
      <c r="JPL110" s="12"/>
      <c r="JPM110" s="12"/>
      <c r="JPN110" s="12"/>
      <c r="JPO110" s="12"/>
      <c r="JPP110" s="12"/>
      <c r="JPQ110" s="12"/>
      <c r="JPR110" s="12"/>
      <c r="JPS110" s="12"/>
      <c r="JPT110" s="12"/>
      <c r="JPU110" s="12"/>
      <c r="JPV110" s="12"/>
      <c r="JPW110" s="12"/>
      <c r="JPX110" s="12"/>
      <c r="JPY110" s="12"/>
      <c r="JPZ110" s="12"/>
      <c r="JQA110" s="12"/>
      <c r="JQB110" s="12"/>
      <c r="JQC110" s="12"/>
      <c r="JQD110" s="12"/>
      <c r="JQE110" s="12"/>
      <c r="JQF110" s="12"/>
      <c r="JQG110" s="12"/>
      <c r="JQH110" s="12"/>
      <c r="JQI110" s="12"/>
      <c r="JQJ110" s="12"/>
      <c r="JQK110" s="12"/>
      <c r="JQL110" s="12"/>
      <c r="JQM110" s="12"/>
      <c r="JQN110" s="12"/>
      <c r="JQO110" s="12"/>
      <c r="JQP110" s="12"/>
      <c r="JQQ110" s="12"/>
      <c r="JQR110" s="12"/>
      <c r="JQS110" s="12"/>
      <c r="JQT110" s="12"/>
      <c r="JQU110" s="12"/>
      <c r="JQV110" s="12"/>
      <c r="JQW110" s="12"/>
      <c r="JQX110" s="12"/>
      <c r="JQY110" s="12"/>
      <c r="JQZ110" s="12"/>
      <c r="JRA110" s="12"/>
      <c r="JRB110" s="12"/>
      <c r="JRC110" s="12"/>
      <c r="JRD110" s="12"/>
      <c r="JRE110" s="12"/>
      <c r="JRF110" s="12"/>
      <c r="JRG110" s="12"/>
      <c r="JRH110" s="12"/>
      <c r="JRI110" s="12"/>
      <c r="JRJ110" s="12"/>
      <c r="JRK110" s="12"/>
      <c r="JRL110" s="12"/>
      <c r="JRM110" s="12"/>
      <c r="JRN110" s="12"/>
      <c r="JRO110" s="12"/>
      <c r="JRP110" s="12"/>
      <c r="JRQ110" s="12"/>
      <c r="JRR110" s="12"/>
      <c r="JRS110" s="12"/>
      <c r="JRT110" s="12"/>
      <c r="JRU110" s="12"/>
      <c r="JRV110" s="12"/>
      <c r="JRW110" s="12"/>
      <c r="JRX110" s="12"/>
      <c r="JRY110" s="12"/>
      <c r="JRZ110" s="12"/>
      <c r="JSA110" s="12"/>
      <c r="JSB110" s="12"/>
      <c r="JSC110" s="12"/>
      <c r="JSD110" s="12"/>
      <c r="JSE110" s="12"/>
      <c r="JSF110" s="12"/>
      <c r="JSG110" s="12"/>
      <c r="JSH110" s="12"/>
      <c r="JSI110" s="12"/>
      <c r="JSJ110" s="12"/>
      <c r="JSK110" s="12"/>
      <c r="JSL110" s="12"/>
      <c r="JSM110" s="12"/>
      <c r="JSN110" s="12"/>
      <c r="JSO110" s="12"/>
      <c r="JSP110" s="12"/>
      <c r="JSQ110" s="12"/>
      <c r="JSR110" s="12"/>
      <c r="JSS110" s="12"/>
      <c r="JST110" s="12"/>
      <c r="JSU110" s="12"/>
      <c r="JSV110" s="12"/>
      <c r="JSW110" s="12"/>
      <c r="JSX110" s="12"/>
      <c r="JSY110" s="12"/>
      <c r="JSZ110" s="12"/>
      <c r="JTA110" s="12"/>
      <c r="JTB110" s="12"/>
      <c r="JTC110" s="12"/>
      <c r="JTD110" s="12"/>
      <c r="JTE110" s="12"/>
      <c r="JTF110" s="12"/>
      <c r="JTG110" s="12"/>
      <c r="JTH110" s="12"/>
      <c r="JTI110" s="12"/>
      <c r="JTJ110" s="12"/>
      <c r="JTK110" s="12"/>
      <c r="JTL110" s="12"/>
      <c r="JTM110" s="12"/>
      <c r="JTN110" s="12"/>
      <c r="JTO110" s="12"/>
      <c r="JTP110" s="12"/>
      <c r="JTQ110" s="12"/>
      <c r="JTR110" s="12"/>
      <c r="JTS110" s="12"/>
      <c r="JTT110" s="12"/>
      <c r="JTU110" s="12"/>
      <c r="JTV110" s="12"/>
      <c r="JTW110" s="12"/>
      <c r="JTX110" s="12"/>
      <c r="JTY110" s="12"/>
      <c r="JTZ110" s="12"/>
      <c r="JUA110" s="12"/>
      <c r="JUB110" s="12"/>
      <c r="JUC110" s="12"/>
      <c r="JUD110" s="12"/>
      <c r="JUE110" s="12"/>
      <c r="JUF110" s="12"/>
      <c r="JUG110" s="12"/>
      <c r="JUH110" s="12"/>
      <c r="JUI110" s="12"/>
      <c r="JUJ110" s="12"/>
      <c r="JUK110" s="12"/>
      <c r="JUL110" s="12"/>
      <c r="JUM110" s="12"/>
      <c r="JUN110" s="12"/>
      <c r="JUO110" s="12"/>
      <c r="JUP110" s="12"/>
      <c r="JUQ110" s="12"/>
      <c r="JUR110" s="12"/>
      <c r="JUS110" s="12"/>
      <c r="JUT110" s="12"/>
      <c r="JUU110" s="12"/>
      <c r="JUV110" s="12"/>
      <c r="JUW110" s="12"/>
      <c r="JUX110" s="12"/>
      <c r="JUY110" s="12"/>
      <c r="JUZ110" s="12"/>
      <c r="JVA110" s="12"/>
      <c r="JVB110" s="12"/>
      <c r="JVC110" s="12"/>
      <c r="JVD110" s="12"/>
      <c r="JVE110" s="12"/>
      <c r="JVF110" s="12"/>
      <c r="JVG110" s="12"/>
      <c r="JVH110" s="12"/>
      <c r="JVI110" s="12"/>
      <c r="JVJ110" s="12"/>
      <c r="JVK110" s="12"/>
      <c r="JVL110" s="12"/>
      <c r="JVM110" s="12"/>
      <c r="JVN110" s="12"/>
      <c r="JVO110" s="12"/>
      <c r="JVP110" s="12"/>
      <c r="JVQ110" s="12"/>
      <c r="JVR110" s="12"/>
      <c r="JVS110" s="12"/>
      <c r="JVT110" s="12"/>
      <c r="JVU110" s="12"/>
      <c r="JVV110" s="12"/>
      <c r="JVW110" s="12"/>
      <c r="JVX110" s="12"/>
      <c r="JVY110" s="12"/>
      <c r="JVZ110" s="12"/>
      <c r="JWA110" s="12"/>
      <c r="JWB110" s="12"/>
      <c r="JWC110" s="12"/>
      <c r="JWD110" s="12"/>
      <c r="JWE110" s="12"/>
      <c r="JWF110" s="12"/>
      <c r="JWG110" s="12"/>
      <c r="JWH110" s="12"/>
      <c r="JWI110" s="12"/>
      <c r="JWJ110" s="12"/>
      <c r="JWK110" s="12"/>
      <c r="JWL110" s="12"/>
      <c r="JWM110" s="12"/>
      <c r="JWN110" s="12"/>
      <c r="JWO110" s="12"/>
      <c r="JWP110" s="12"/>
      <c r="JWQ110" s="12"/>
      <c r="JWR110" s="12"/>
      <c r="JWS110" s="12"/>
      <c r="JWT110" s="12"/>
      <c r="JWU110" s="12"/>
      <c r="JWV110" s="12"/>
      <c r="JWW110" s="12"/>
      <c r="JWX110" s="12"/>
      <c r="JWY110" s="12"/>
      <c r="JWZ110" s="12"/>
      <c r="JXA110" s="12"/>
      <c r="JXB110" s="12"/>
      <c r="JXC110" s="12"/>
      <c r="JXD110" s="12"/>
      <c r="JXE110" s="12"/>
      <c r="JXF110" s="12"/>
      <c r="JXG110" s="12"/>
      <c r="JXH110" s="12"/>
      <c r="JXI110" s="12"/>
      <c r="JXJ110" s="12"/>
      <c r="JXK110" s="12"/>
      <c r="JXL110" s="12"/>
      <c r="JXM110" s="12"/>
      <c r="JXN110" s="12"/>
      <c r="JXO110" s="12"/>
      <c r="JXP110" s="12"/>
      <c r="JXQ110" s="12"/>
      <c r="JXR110" s="12"/>
      <c r="JXS110" s="12"/>
      <c r="JXT110" s="12"/>
      <c r="JXU110" s="12"/>
      <c r="JXV110" s="12"/>
      <c r="JXW110" s="12"/>
      <c r="JXX110" s="12"/>
      <c r="JXY110" s="12"/>
      <c r="JXZ110" s="12"/>
      <c r="JYA110" s="12"/>
      <c r="JYB110" s="12"/>
      <c r="JYC110" s="12"/>
      <c r="JYD110" s="12"/>
      <c r="JYE110" s="12"/>
      <c r="JYF110" s="12"/>
      <c r="JYG110" s="12"/>
      <c r="JYH110" s="12"/>
      <c r="JYI110" s="12"/>
      <c r="JYJ110" s="12"/>
      <c r="JYK110" s="12"/>
      <c r="JYL110" s="12"/>
      <c r="JYM110" s="12"/>
      <c r="JYN110" s="12"/>
      <c r="JYO110" s="12"/>
      <c r="JYP110" s="12"/>
      <c r="JYQ110" s="12"/>
      <c r="JYR110" s="12"/>
      <c r="JYS110" s="12"/>
      <c r="JYT110" s="12"/>
      <c r="JYU110" s="12"/>
      <c r="JYV110" s="12"/>
      <c r="JYW110" s="12"/>
      <c r="JYX110" s="12"/>
      <c r="JYY110" s="12"/>
      <c r="JYZ110" s="12"/>
      <c r="JZA110" s="12"/>
      <c r="JZB110" s="12"/>
      <c r="JZC110" s="12"/>
      <c r="JZD110" s="12"/>
      <c r="JZE110" s="12"/>
      <c r="JZF110" s="12"/>
      <c r="JZG110" s="12"/>
      <c r="JZH110" s="12"/>
      <c r="JZI110" s="12"/>
      <c r="JZJ110" s="12"/>
      <c r="JZK110" s="12"/>
      <c r="JZL110" s="12"/>
      <c r="JZM110" s="12"/>
      <c r="JZN110" s="12"/>
      <c r="JZO110" s="12"/>
      <c r="JZP110" s="12"/>
      <c r="JZQ110" s="12"/>
      <c r="JZR110" s="12"/>
      <c r="JZS110" s="12"/>
      <c r="JZT110" s="12"/>
      <c r="JZU110" s="12"/>
      <c r="JZV110" s="12"/>
      <c r="JZW110" s="12"/>
      <c r="JZX110" s="12"/>
      <c r="JZY110" s="12"/>
      <c r="JZZ110" s="12"/>
      <c r="KAA110" s="12"/>
      <c r="KAB110" s="12"/>
      <c r="KAC110" s="12"/>
      <c r="KAD110" s="12"/>
      <c r="KAE110" s="12"/>
      <c r="KAF110" s="12"/>
      <c r="KAG110" s="12"/>
      <c r="KAH110" s="12"/>
      <c r="KAI110" s="12"/>
      <c r="KAJ110" s="12"/>
      <c r="KAK110" s="12"/>
      <c r="KAL110" s="12"/>
      <c r="KAM110" s="12"/>
      <c r="KAN110" s="12"/>
      <c r="KAO110" s="12"/>
      <c r="KAP110" s="12"/>
      <c r="KAQ110" s="12"/>
      <c r="KAR110" s="12"/>
      <c r="KAS110" s="12"/>
      <c r="KAT110" s="12"/>
      <c r="KAU110" s="12"/>
      <c r="KAV110" s="12"/>
      <c r="KAW110" s="12"/>
      <c r="KAX110" s="12"/>
      <c r="KAY110" s="12"/>
      <c r="KAZ110" s="12"/>
      <c r="KBA110" s="12"/>
      <c r="KBB110" s="12"/>
      <c r="KBC110" s="12"/>
      <c r="KBD110" s="12"/>
      <c r="KBE110" s="12"/>
      <c r="KBF110" s="12"/>
      <c r="KBG110" s="12"/>
      <c r="KBH110" s="12"/>
      <c r="KBI110" s="12"/>
      <c r="KBJ110" s="12"/>
      <c r="KBK110" s="12"/>
      <c r="KBL110" s="12"/>
      <c r="KBM110" s="12"/>
      <c r="KBN110" s="12"/>
      <c r="KBO110" s="12"/>
      <c r="KBP110" s="12"/>
      <c r="KBQ110" s="12"/>
      <c r="KBR110" s="12"/>
      <c r="KBS110" s="12"/>
      <c r="KBT110" s="12"/>
      <c r="KBU110" s="12"/>
      <c r="KBV110" s="12"/>
      <c r="KBW110" s="12"/>
      <c r="KBX110" s="12"/>
      <c r="KBY110" s="12"/>
      <c r="KBZ110" s="12"/>
      <c r="KCA110" s="12"/>
      <c r="KCB110" s="12"/>
      <c r="KCC110" s="12"/>
      <c r="KCD110" s="12"/>
      <c r="KCE110" s="12"/>
      <c r="KCF110" s="12"/>
      <c r="KCG110" s="12"/>
      <c r="KCH110" s="12"/>
      <c r="KCI110" s="12"/>
      <c r="KCJ110" s="12"/>
      <c r="KCK110" s="12"/>
      <c r="KCL110" s="12"/>
      <c r="KCM110" s="12"/>
      <c r="KCN110" s="12"/>
      <c r="KCO110" s="12"/>
      <c r="KCP110" s="12"/>
      <c r="KCQ110" s="12"/>
      <c r="KCR110" s="12"/>
      <c r="KCS110" s="12"/>
      <c r="KCT110" s="12"/>
      <c r="KCU110" s="12"/>
      <c r="KCV110" s="12"/>
      <c r="KCW110" s="12"/>
      <c r="KCX110" s="12"/>
      <c r="KCY110" s="12"/>
      <c r="KCZ110" s="12"/>
      <c r="KDA110" s="12"/>
      <c r="KDB110" s="12"/>
      <c r="KDC110" s="12"/>
      <c r="KDD110" s="12"/>
      <c r="KDE110" s="12"/>
      <c r="KDF110" s="12"/>
      <c r="KDG110" s="12"/>
      <c r="KDH110" s="12"/>
      <c r="KDI110" s="12"/>
      <c r="KDJ110" s="12"/>
      <c r="KDK110" s="12"/>
      <c r="KDL110" s="12"/>
      <c r="KDM110" s="12"/>
      <c r="KDN110" s="12"/>
      <c r="KDO110" s="12"/>
      <c r="KDP110" s="12"/>
      <c r="KDQ110" s="12"/>
      <c r="KDR110" s="12"/>
      <c r="KDS110" s="12"/>
      <c r="KDT110" s="12"/>
      <c r="KDU110" s="12"/>
      <c r="KDV110" s="12"/>
      <c r="KDW110" s="12"/>
      <c r="KDX110" s="12"/>
      <c r="KDY110" s="12"/>
      <c r="KDZ110" s="12"/>
      <c r="KEA110" s="12"/>
      <c r="KEB110" s="12"/>
      <c r="KEC110" s="12"/>
      <c r="KED110" s="12"/>
      <c r="KEE110" s="12"/>
      <c r="KEF110" s="12"/>
      <c r="KEG110" s="12"/>
      <c r="KEH110" s="12"/>
      <c r="KEI110" s="12"/>
      <c r="KEJ110" s="12"/>
      <c r="KEK110" s="12"/>
      <c r="KEL110" s="12"/>
      <c r="KEM110" s="12"/>
      <c r="KEN110" s="12"/>
      <c r="KEO110" s="12"/>
      <c r="KEP110" s="12"/>
      <c r="KEQ110" s="12"/>
      <c r="KER110" s="12"/>
      <c r="KES110" s="12"/>
      <c r="KET110" s="12"/>
      <c r="KEU110" s="12"/>
      <c r="KEV110" s="12"/>
      <c r="KEW110" s="12"/>
      <c r="KEX110" s="12"/>
      <c r="KEY110" s="12"/>
      <c r="KEZ110" s="12"/>
      <c r="KFA110" s="12"/>
      <c r="KFB110" s="12"/>
      <c r="KFC110" s="12"/>
      <c r="KFD110" s="12"/>
      <c r="KFE110" s="12"/>
      <c r="KFF110" s="12"/>
      <c r="KFG110" s="12"/>
      <c r="KFH110" s="12"/>
      <c r="KFI110" s="12"/>
      <c r="KFJ110" s="12"/>
      <c r="KFK110" s="12"/>
      <c r="KFL110" s="12"/>
      <c r="KFM110" s="12"/>
      <c r="KFN110" s="12"/>
      <c r="KFO110" s="12"/>
      <c r="KFP110" s="12"/>
      <c r="KFQ110" s="12"/>
      <c r="KFR110" s="12"/>
      <c r="KFS110" s="12"/>
      <c r="KFT110" s="12"/>
      <c r="KFU110" s="12"/>
      <c r="KFV110" s="12"/>
      <c r="KFW110" s="12"/>
      <c r="KFX110" s="12"/>
      <c r="KFY110" s="12"/>
      <c r="KFZ110" s="12"/>
      <c r="KGA110" s="12"/>
      <c r="KGB110" s="12"/>
      <c r="KGC110" s="12"/>
      <c r="KGD110" s="12"/>
      <c r="KGE110" s="12"/>
      <c r="KGF110" s="12"/>
      <c r="KGG110" s="12"/>
      <c r="KGH110" s="12"/>
      <c r="KGI110" s="12"/>
      <c r="KGJ110" s="12"/>
      <c r="KGK110" s="12"/>
      <c r="KGL110" s="12"/>
      <c r="KGM110" s="12"/>
      <c r="KGN110" s="12"/>
      <c r="KGO110" s="12"/>
      <c r="KGP110" s="12"/>
      <c r="KGQ110" s="12"/>
      <c r="KGR110" s="12"/>
      <c r="KGS110" s="12"/>
      <c r="KGT110" s="12"/>
      <c r="KGU110" s="12"/>
      <c r="KGV110" s="12"/>
      <c r="KGW110" s="12"/>
      <c r="KGX110" s="12"/>
      <c r="KGY110" s="12"/>
      <c r="KGZ110" s="12"/>
      <c r="KHA110" s="12"/>
      <c r="KHB110" s="12"/>
      <c r="KHC110" s="12"/>
      <c r="KHD110" s="12"/>
      <c r="KHE110" s="12"/>
      <c r="KHF110" s="12"/>
      <c r="KHG110" s="12"/>
      <c r="KHH110" s="12"/>
      <c r="KHI110" s="12"/>
      <c r="KHJ110" s="12"/>
      <c r="KHK110" s="12"/>
      <c r="KHL110" s="12"/>
      <c r="KHM110" s="12"/>
      <c r="KHN110" s="12"/>
      <c r="KHO110" s="12"/>
      <c r="KHP110" s="12"/>
      <c r="KHQ110" s="12"/>
      <c r="KHR110" s="12"/>
      <c r="KHS110" s="12"/>
      <c r="KHT110" s="12"/>
      <c r="KHU110" s="12"/>
      <c r="KHV110" s="12"/>
      <c r="KHW110" s="12"/>
      <c r="KHX110" s="12"/>
      <c r="KHY110" s="12"/>
      <c r="KHZ110" s="12"/>
      <c r="KIA110" s="12"/>
      <c r="KIB110" s="12"/>
      <c r="KIC110" s="12"/>
      <c r="KID110" s="12"/>
      <c r="KIE110" s="12"/>
      <c r="KIF110" s="12"/>
      <c r="KIG110" s="12"/>
      <c r="KIH110" s="12"/>
      <c r="KII110" s="12"/>
      <c r="KIJ110" s="12"/>
      <c r="KIK110" s="12"/>
      <c r="KIL110" s="12"/>
      <c r="KIM110" s="12"/>
      <c r="KIN110" s="12"/>
      <c r="KIO110" s="12"/>
      <c r="KIP110" s="12"/>
      <c r="KIQ110" s="12"/>
      <c r="KIR110" s="12"/>
      <c r="KIS110" s="12"/>
      <c r="KIT110" s="12"/>
      <c r="KIU110" s="12"/>
      <c r="KIV110" s="12"/>
      <c r="KIW110" s="12"/>
      <c r="KIX110" s="12"/>
      <c r="KIY110" s="12"/>
      <c r="KIZ110" s="12"/>
      <c r="KJA110" s="12"/>
      <c r="KJB110" s="12"/>
      <c r="KJC110" s="12"/>
      <c r="KJD110" s="12"/>
      <c r="KJE110" s="12"/>
      <c r="KJF110" s="12"/>
      <c r="KJG110" s="12"/>
      <c r="KJH110" s="12"/>
      <c r="KJI110" s="12"/>
      <c r="KJJ110" s="12"/>
      <c r="KJK110" s="12"/>
      <c r="KJL110" s="12"/>
      <c r="KJM110" s="12"/>
      <c r="KJN110" s="12"/>
      <c r="KJO110" s="12"/>
      <c r="KJP110" s="12"/>
      <c r="KJQ110" s="12"/>
      <c r="KJR110" s="12"/>
      <c r="KJS110" s="12"/>
      <c r="KJT110" s="12"/>
      <c r="KJU110" s="12"/>
      <c r="KJV110" s="12"/>
      <c r="KJW110" s="12"/>
      <c r="KJX110" s="12"/>
      <c r="KJY110" s="12"/>
      <c r="KJZ110" s="12"/>
      <c r="KKA110" s="12"/>
      <c r="KKB110" s="12"/>
      <c r="KKC110" s="12"/>
      <c r="KKD110" s="12"/>
      <c r="KKE110" s="12"/>
      <c r="KKF110" s="12"/>
      <c r="KKG110" s="12"/>
      <c r="KKH110" s="12"/>
      <c r="KKI110" s="12"/>
      <c r="KKJ110" s="12"/>
      <c r="KKK110" s="12"/>
      <c r="KKL110" s="12"/>
      <c r="KKM110" s="12"/>
      <c r="KKN110" s="12"/>
      <c r="KKO110" s="12"/>
      <c r="KKP110" s="12"/>
      <c r="KKQ110" s="12"/>
      <c r="KKR110" s="12"/>
      <c r="KKS110" s="12"/>
      <c r="KKT110" s="12"/>
      <c r="KKU110" s="12"/>
      <c r="KKV110" s="12"/>
      <c r="KKW110" s="12"/>
      <c r="KKX110" s="12"/>
      <c r="KKY110" s="12"/>
      <c r="KKZ110" s="12"/>
      <c r="KLA110" s="12"/>
      <c r="KLB110" s="12"/>
      <c r="KLC110" s="12"/>
      <c r="KLD110" s="12"/>
      <c r="KLE110" s="12"/>
      <c r="KLF110" s="12"/>
      <c r="KLG110" s="12"/>
      <c r="KLH110" s="12"/>
      <c r="KLI110" s="12"/>
      <c r="KLJ110" s="12"/>
      <c r="KLK110" s="12"/>
      <c r="KLL110" s="12"/>
      <c r="KLM110" s="12"/>
      <c r="KLN110" s="12"/>
      <c r="KLO110" s="12"/>
      <c r="KLP110" s="12"/>
      <c r="KLQ110" s="12"/>
      <c r="KLR110" s="12"/>
      <c r="KLS110" s="12"/>
      <c r="KLT110" s="12"/>
      <c r="KLU110" s="12"/>
      <c r="KLV110" s="12"/>
      <c r="KLW110" s="12"/>
      <c r="KLX110" s="12"/>
      <c r="KLY110" s="12"/>
      <c r="KLZ110" s="12"/>
      <c r="KMA110" s="12"/>
      <c r="KMB110" s="12"/>
      <c r="KMC110" s="12"/>
      <c r="KMD110" s="12"/>
      <c r="KME110" s="12"/>
      <c r="KMF110" s="12"/>
      <c r="KMG110" s="12"/>
      <c r="KMH110" s="12"/>
      <c r="KMI110" s="12"/>
      <c r="KMJ110" s="12"/>
      <c r="KMK110" s="12"/>
      <c r="KML110" s="12"/>
      <c r="KMM110" s="12"/>
      <c r="KMN110" s="12"/>
      <c r="KMO110" s="12"/>
      <c r="KMP110" s="12"/>
      <c r="KMQ110" s="12"/>
      <c r="KMR110" s="12"/>
      <c r="KMS110" s="12"/>
      <c r="KMT110" s="12"/>
      <c r="KMU110" s="12"/>
      <c r="KMV110" s="12"/>
      <c r="KMW110" s="12"/>
      <c r="KMX110" s="12"/>
      <c r="KMY110" s="12"/>
      <c r="KMZ110" s="12"/>
      <c r="KNA110" s="12"/>
      <c r="KNB110" s="12"/>
      <c r="KNC110" s="12"/>
      <c r="KND110" s="12"/>
      <c r="KNE110" s="12"/>
      <c r="KNF110" s="12"/>
      <c r="KNG110" s="12"/>
      <c r="KNH110" s="12"/>
      <c r="KNI110" s="12"/>
      <c r="KNJ110" s="12"/>
      <c r="KNK110" s="12"/>
      <c r="KNL110" s="12"/>
      <c r="KNM110" s="12"/>
      <c r="KNN110" s="12"/>
      <c r="KNO110" s="12"/>
      <c r="KNP110" s="12"/>
      <c r="KNQ110" s="12"/>
      <c r="KNR110" s="12"/>
      <c r="KNS110" s="12"/>
      <c r="KNT110" s="12"/>
      <c r="KNU110" s="12"/>
      <c r="KNV110" s="12"/>
      <c r="KNW110" s="12"/>
      <c r="KNX110" s="12"/>
      <c r="KNY110" s="12"/>
      <c r="KNZ110" s="12"/>
      <c r="KOA110" s="12"/>
      <c r="KOB110" s="12"/>
      <c r="KOC110" s="12"/>
      <c r="KOD110" s="12"/>
      <c r="KOE110" s="12"/>
      <c r="KOF110" s="12"/>
      <c r="KOG110" s="12"/>
      <c r="KOH110" s="12"/>
      <c r="KOI110" s="12"/>
      <c r="KOJ110" s="12"/>
      <c r="KOK110" s="12"/>
      <c r="KOL110" s="12"/>
      <c r="KOM110" s="12"/>
      <c r="KON110" s="12"/>
      <c r="KOO110" s="12"/>
      <c r="KOP110" s="12"/>
      <c r="KOQ110" s="12"/>
      <c r="KOR110" s="12"/>
      <c r="KOS110" s="12"/>
      <c r="KOT110" s="12"/>
      <c r="KOU110" s="12"/>
      <c r="KOV110" s="12"/>
      <c r="KOW110" s="12"/>
      <c r="KOX110" s="12"/>
      <c r="KOY110" s="12"/>
      <c r="KOZ110" s="12"/>
      <c r="KPA110" s="12"/>
      <c r="KPB110" s="12"/>
      <c r="KPC110" s="12"/>
      <c r="KPD110" s="12"/>
      <c r="KPE110" s="12"/>
      <c r="KPF110" s="12"/>
      <c r="KPG110" s="12"/>
      <c r="KPH110" s="12"/>
      <c r="KPI110" s="12"/>
      <c r="KPJ110" s="12"/>
      <c r="KPK110" s="12"/>
      <c r="KPL110" s="12"/>
      <c r="KPM110" s="12"/>
      <c r="KPN110" s="12"/>
      <c r="KPO110" s="12"/>
      <c r="KPP110" s="12"/>
      <c r="KPQ110" s="12"/>
      <c r="KPR110" s="12"/>
      <c r="KPS110" s="12"/>
      <c r="KPT110" s="12"/>
      <c r="KPU110" s="12"/>
      <c r="KPV110" s="12"/>
      <c r="KPW110" s="12"/>
      <c r="KPX110" s="12"/>
      <c r="KPY110" s="12"/>
      <c r="KPZ110" s="12"/>
      <c r="KQA110" s="12"/>
      <c r="KQB110" s="12"/>
      <c r="KQC110" s="12"/>
      <c r="KQD110" s="12"/>
      <c r="KQE110" s="12"/>
      <c r="KQF110" s="12"/>
      <c r="KQG110" s="12"/>
      <c r="KQH110" s="12"/>
      <c r="KQI110" s="12"/>
      <c r="KQJ110" s="12"/>
      <c r="KQK110" s="12"/>
      <c r="KQL110" s="12"/>
      <c r="KQM110" s="12"/>
      <c r="KQN110" s="12"/>
      <c r="KQO110" s="12"/>
      <c r="KQP110" s="12"/>
      <c r="KQQ110" s="12"/>
      <c r="KQR110" s="12"/>
      <c r="KQS110" s="12"/>
      <c r="KQT110" s="12"/>
      <c r="KQU110" s="12"/>
      <c r="KQV110" s="12"/>
      <c r="KQW110" s="12"/>
      <c r="KQX110" s="12"/>
      <c r="KQY110" s="12"/>
      <c r="KQZ110" s="12"/>
      <c r="KRA110" s="12"/>
      <c r="KRB110" s="12"/>
      <c r="KRC110" s="12"/>
      <c r="KRD110" s="12"/>
      <c r="KRE110" s="12"/>
      <c r="KRF110" s="12"/>
      <c r="KRG110" s="12"/>
      <c r="KRH110" s="12"/>
      <c r="KRI110" s="12"/>
      <c r="KRJ110" s="12"/>
      <c r="KRK110" s="12"/>
      <c r="KRL110" s="12"/>
      <c r="KRM110" s="12"/>
      <c r="KRN110" s="12"/>
      <c r="KRO110" s="12"/>
      <c r="KRP110" s="12"/>
      <c r="KRQ110" s="12"/>
      <c r="KRR110" s="12"/>
      <c r="KRS110" s="12"/>
      <c r="KRT110" s="12"/>
      <c r="KRU110" s="12"/>
      <c r="KRV110" s="12"/>
      <c r="KRW110" s="12"/>
      <c r="KRX110" s="12"/>
      <c r="KRY110" s="12"/>
      <c r="KRZ110" s="12"/>
      <c r="KSA110" s="12"/>
      <c r="KSB110" s="12"/>
      <c r="KSC110" s="12"/>
      <c r="KSD110" s="12"/>
      <c r="KSE110" s="12"/>
      <c r="KSF110" s="12"/>
      <c r="KSG110" s="12"/>
      <c r="KSH110" s="12"/>
      <c r="KSI110" s="12"/>
      <c r="KSJ110" s="12"/>
      <c r="KSK110" s="12"/>
      <c r="KSL110" s="12"/>
      <c r="KSM110" s="12"/>
      <c r="KSN110" s="12"/>
      <c r="KSO110" s="12"/>
      <c r="KSP110" s="12"/>
      <c r="KSQ110" s="12"/>
      <c r="KSR110" s="12"/>
      <c r="KSS110" s="12"/>
      <c r="KST110" s="12"/>
      <c r="KSU110" s="12"/>
      <c r="KSV110" s="12"/>
      <c r="KSW110" s="12"/>
      <c r="KSX110" s="12"/>
      <c r="KSY110" s="12"/>
      <c r="KSZ110" s="12"/>
      <c r="KTA110" s="12"/>
      <c r="KTB110" s="12"/>
      <c r="KTC110" s="12"/>
      <c r="KTD110" s="12"/>
      <c r="KTE110" s="12"/>
      <c r="KTF110" s="12"/>
      <c r="KTG110" s="12"/>
      <c r="KTH110" s="12"/>
      <c r="KTI110" s="12"/>
      <c r="KTJ110" s="12"/>
      <c r="KTK110" s="12"/>
      <c r="KTL110" s="12"/>
      <c r="KTM110" s="12"/>
      <c r="KTN110" s="12"/>
      <c r="KTO110" s="12"/>
      <c r="KTP110" s="12"/>
      <c r="KTQ110" s="12"/>
      <c r="KTR110" s="12"/>
      <c r="KTS110" s="12"/>
      <c r="KTT110" s="12"/>
      <c r="KTU110" s="12"/>
      <c r="KTV110" s="12"/>
      <c r="KTW110" s="12"/>
      <c r="KTX110" s="12"/>
      <c r="KTY110" s="12"/>
      <c r="KTZ110" s="12"/>
      <c r="KUA110" s="12"/>
      <c r="KUB110" s="12"/>
      <c r="KUC110" s="12"/>
      <c r="KUD110" s="12"/>
      <c r="KUE110" s="12"/>
      <c r="KUF110" s="12"/>
      <c r="KUG110" s="12"/>
      <c r="KUH110" s="12"/>
      <c r="KUI110" s="12"/>
      <c r="KUJ110" s="12"/>
      <c r="KUK110" s="12"/>
      <c r="KUL110" s="12"/>
      <c r="KUM110" s="12"/>
      <c r="KUN110" s="12"/>
      <c r="KUO110" s="12"/>
      <c r="KUP110" s="12"/>
      <c r="KUQ110" s="12"/>
      <c r="KUR110" s="12"/>
      <c r="KUS110" s="12"/>
      <c r="KUT110" s="12"/>
      <c r="KUU110" s="12"/>
      <c r="KUV110" s="12"/>
      <c r="KUW110" s="12"/>
      <c r="KUX110" s="12"/>
      <c r="KUY110" s="12"/>
      <c r="KUZ110" s="12"/>
      <c r="KVA110" s="12"/>
      <c r="KVB110" s="12"/>
      <c r="KVC110" s="12"/>
      <c r="KVD110" s="12"/>
      <c r="KVE110" s="12"/>
      <c r="KVF110" s="12"/>
      <c r="KVG110" s="12"/>
      <c r="KVH110" s="12"/>
      <c r="KVI110" s="12"/>
      <c r="KVJ110" s="12"/>
      <c r="KVK110" s="12"/>
      <c r="KVL110" s="12"/>
      <c r="KVM110" s="12"/>
      <c r="KVN110" s="12"/>
      <c r="KVO110" s="12"/>
      <c r="KVP110" s="12"/>
      <c r="KVQ110" s="12"/>
      <c r="KVR110" s="12"/>
      <c r="KVS110" s="12"/>
      <c r="KVT110" s="12"/>
      <c r="KVU110" s="12"/>
      <c r="KVV110" s="12"/>
      <c r="KVW110" s="12"/>
      <c r="KVX110" s="12"/>
      <c r="KVY110" s="12"/>
      <c r="KVZ110" s="12"/>
      <c r="KWA110" s="12"/>
      <c r="KWB110" s="12"/>
      <c r="KWC110" s="12"/>
      <c r="KWD110" s="12"/>
      <c r="KWE110" s="12"/>
      <c r="KWF110" s="12"/>
      <c r="KWG110" s="12"/>
      <c r="KWH110" s="12"/>
      <c r="KWI110" s="12"/>
      <c r="KWJ110" s="12"/>
      <c r="KWK110" s="12"/>
      <c r="KWL110" s="12"/>
      <c r="KWM110" s="12"/>
      <c r="KWN110" s="12"/>
      <c r="KWO110" s="12"/>
      <c r="KWP110" s="12"/>
      <c r="KWQ110" s="12"/>
      <c r="KWR110" s="12"/>
      <c r="KWS110" s="12"/>
      <c r="KWT110" s="12"/>
      <c r="KWU110" s="12"/>
      <c r="KWV110" s="12"/>
      <c r="KWW110" s="12"/>
      <c r="KWX110" s="12"/>
      <c r="KWY110" s="12"/>
      <c r="KWZ110" s="12"/>
      <c r="KXA110" s="12"/>
      <c r="KXB110" s="12"/>
      <c r="KXC110" s="12"/>
      <c r="KXD110" s="12"/>
      <c r="KXE110" s="12"/>
      <c r="KXF110" s="12"/>
      <c r="KXG110" s="12"/>
      <c r="KXH110" s="12"/>
      <c r="KXI110" s="12"/>
      <c r="KXJ110" s="12"/>
      <c r="KXK110" s="12"/>
      <c r="KXL110" s="12"/>
      <c r="KXM110" s="12"/>
      <c r="KXN110" s="12"/>
      <c r="KXO110" s="12"/>
      <c r="KXP110" s="12"/>
      <c r="KXQ110" s="12"/>
      <c r="KXR110" s="12"/>
      <c r="KXS110" s="12"/>
      <c r="KXT110" s="12"/>
      <c r="KXU110" s="12"/>
      <c r="KXV110" s="12"/>
      <c r="KXW110" s="12"/>
      <c r="KXX110" s="12"/>
      <c r="KXY110" s="12"/>
      <c r="KXZ110" s="12"/>
      <c r="KYA110" s="12"/>
      <c r="KYB110" s="12"/>
      <c r="KYC110" s="12"/>
      <c r="KYD110" s="12"/>
      <c r="KYE110" s="12"/>
      <c r="KYF110" s="12"/>
      <c r="KYG110" s="12"/>
      <c r="KYH110" s="12"/>
      <c r="KYI110" s="12"/>
      <c r="KYJ110" s="12"/>
      <c r="KYK110" s="12"/>
      <c r="KYL110" s="12"/>
      <c r="KYM110" s="12"/>
      <c r="KYN110" s="12"/>
      <c r="KYO110" s="12"/>
      <c r="KYP110" s="12"/>
      <c r="KYQ110" s="12"/>
      <c r="KYR110" s="12"/>
      <c r="KYS110" s="12"/>
      <c r="KYT110" s="12"/>
      <c r="KYU110" s="12"/>
      <c r="KYV110" s="12"/>
      <c r="KYW110" s="12"/>
      <c r="KYX110" s="12"/>
      <c r="KYY110" s="12"/>
      <c r="KYZ110" s="12"/>
      <c r="KZA110" s="12"/>
      <c r="KZB110" s="12"/>
      <c r="KZC110" s="12"/>
      <c r="KZD110" s="12"/>
      <c r="KZE110" s="12"/>
      <c r="KZF110" s="12"/>
      <c r="KZG110" s="12"/>
      <c r="KZH110" s="12"/>
      <c r="KZI110" s="12"/>
      <c r="KZJ110" s="12"/>
      <c r="KZK110" s="12"/>
      <c r="KZL110" s="12"/>
      <c r="KZM110" s="12"/>
      <c r="KZN110" s="12"/>
      <c r="KZO110" s="12"/>
      <c r="KZP110" s="12"/>
      <c r="KZQ110" s="12"/>
      <c r="KZR110" s="12"/>
      <c r="KZS110" s="12"/>
      <c r="KZT110" s="12"/>
      <c r="KZU110" s="12"/>
      <c r="KZV110" s="12"/>
      <c r="KZW110" s="12"/>
      <c r="KZX110" s="12"/>
      <c r="KZY110" s="12"/>
      <c r="KZZ110" s="12"/>
      <c r="LAA110" s="12"/>
      <c r="LAB110" s="12"/>
      <c r="LAC110" s="12"/>
      <c r="LAD110" s="12"/>
      <c r="LAE110" s="12"/>
      <c r="LAF110" s="12"/>
      <c r="LAG110" s="12"/>
      <c r="LAH110" s="12"/>
      <c r="LAI110" s="12"/>
      <c r="LAJ110" s="12"/>
      <c r="LAK110" s="12"/>
      <c r="LAL110" s="12"/>
      <c r="LAM110" s="12"/>
      <c r="LAN110" s="12"/>
      <c r="LAO110" s="12"/>
      <c r="LAP110" s="12"/>
      <c r="LAQ110" s="12"/>
      <c r="LAR110" s="12"/>
      <c r="LAS110" s="12"/>
      <c r="LAT110" s="12"/>
      <c r="LAU110" s="12"/>
      <c r="LAV110" s="12"/>
      <c r="LAW110" s="12"/>
      <c r="LAX110" s="12"/>
      <c r="LAY110" s="12"/>
      <c r="LAZ110" s="12"/>
      <c r="LBA110" s="12"/>
      <c r="LBB110" s="12"/>
      <c r="LBC110" s="12"/>
      <c r="LBD110" s="12"/>
      <c r="LBE110" s="12"/>
      <c r="LBF110" s="12"/>
      <c r="LBG110" s="12"/>
      <c r="LBH110" s="12"/>
      <c r="LBI110" s="12"/>
      <c r="LBJ110" s="12"/>
      <c r="LBK110" s="12"/>
      <c r="LBL110" s="12"/>
      <c r="LBM110" s="12"/>
      <c r="LBN110" s="12"/>
      <c r="LBO110" s="12"/>
      <c r="LBP110" s="12"/>
      <c r="LBQ110" s="12"/>
      <c r="LBR110" s="12"/>
      <c r="LBS110" s="12"/>
      <c r="LBT110" s="12"/>
      <c r="LBU110" s="12"/>
      <c r="LBV110" s="12"/>
      <c r="LBW110" s="12"/>
      <c r="LBX110" s="12"/>
      <c r="LBY110" s="12"/>
      <c r="LBZ110" s="12"/>
      <c r="LCA110" s="12"/>
      <c r="LCB110" s="12"/>
      <c r="LCC110" s="12"/>
      <c r="LCD110" s="12"/>
      <c r="LCE110" s="12"/>
      <c r="LCF110" s="12"/>
      <c r="LCG110" s="12"/>
      <c r="LCH110" s="12"/>
      <c r="LCI110" s="12"/>
      <c r="LCJ110" s="12"/>
      <c r="LCK110" s="12"/>
      <c r="LCL110" s="12"/>
      <c r="LCM110" s="12"/>
      <c r="LCN110" s="12"/>
      <c r="LCO110" s="12"/>
      <c r="LCP110" s="12"/>
      <c r="LCQ110" s="12"/>
      <c r="LCR110" s="12"/>
      <c r="LCS110" s="12"/>
      <c r="LCT110" s="12"/>
      <c r="LCU110" s="12"/>
      <c r="LCV110" s="12"/>
      <c r="LCW110" s="12"/>
      <c r="LCX110" s="12"/>
      <c r="LCY110" s="12"/>
      <c r="LCZ110" s="12"/>
      <c r="LDA110" s="12"/>
      <c r="LDB110" s="12"/>
      <c r="LDC110" s="12"/>
      <c r="LDD110" s="12"/>
      <c r="LDE110" s="12"/>
      <c r="LDF110" s="12"/>
      <c r="LDG110" s="12"/>
      <c r="LDH110" s="12"/>
      <c r="LDI110" s="12"/>
      <c r="LDJ110" s="12"/>
      <c r="LDK110" s="12"/>
      <c r="LDL110" s="12"/>
      <c r="LDM110" s="12"/>
      <c r="LDN110" s="12"/>
      <c r="LDO110" s="12"/>
      <c r="LDP110" s="12"/>
      <c r="LDQ110" s="12"/>
      <c r="LDR110" s="12"/>
      <c r="LDS110" s="12"/>
      <c r="LDT110" s="12"/>
      <c r="LDU110" s="12"/>
      <c r="LDV110" s="12"/>
      <c r="LDW110" s="12"/>
      <c r="LDX110" s="12"/>
      <c r="LDY110" s="12"/>
      <c r="LDZ110" s="12"/>
      <c r="LEA110" s="12"/>
      <c r="LEB110" s="12"/>
      <c r="LEC110" s="12"/>
      <c r="LED110" s="12"/>
      <c r="LEE110" s="12"/>
      <c r="LEF110" s="12"/>
      <c r="LEG110" s="12"/>
      <c r="LEH110" s="12"/>
      <c r="LEI110" s="12"/>
      <c r="LEJ110" s="12"/>
      <c r="LEK110" s="12"/>
      <c r="LEL110" s="12"/>
      <c r="LEM110" s="12"/>
      <c r="LEN110" s="12"/>
      <c r="LEO110" s="12"/>
      <c r="LEP110" s="12"/>
      <c r="LEQ110" s="12"/>
      <c r="LER110" s="12"/>
      <c r="LES110" s="12"/>
      <c r="LET110" s="12"/>
      <c r="LEU110" s="12"/>
      <c r="LEV110" s="12"/>
      <c r="LEW110" s="12"/>
      <c r="LEX110" s="12"/>
      <c r="LEY110" s="12"/>
      <c r="LEZ110" s="12"/>
      <c r="LFA110" s="12"/>
      <c r="LFB110" s="12"/>
      <c r="LFC110" s="12"/>
      <c r="LFD110" s="12"/>
      <c r="LFE110" s="12"/>
      <c r="LFF110" s="12"/>
      <c r="LFG110" s="12"/>
      <c r="LFH110" s="12"/>
      <c r="LFI110" s="12"/>
      <c r="LFJ110" s="12"/>
      <c r="LFK110" s="12"/>
      <c r="LFL110" s="12"/>
      <c r="LFM110" s="12"/>
      <c r="LFN110" s="12"/>
      <c r="LFO110" s="12"/>
      <c r="LFP110" s="12"/>
      <c r="LFQ110" s="12"/>
      <c r="LFR110" s="12"/>
      <c r="LFS110" s="12"/>
      <c r="LFT110" s="12"/>
      <c r="LFU110" s="12"/>
      <c r="LFV110" s="12"/>
      <c r="LFW110" s="12"/>
      <c r="LFX110" s="12"/>
      <c r="LFY110" s="12"/>
      <c r="LFZ110" s="12"/>
      <c r="LGA110" s="12"/>
      <c r="LGB110" s="12"/>
      <c r="LGC110" s="12"/>
      <c r="LGD110" s="12"/>
      <c r="LGE110" s="12"/>
      <c r="LGF110" s="12"/>
      <c r="LGG110" s="12"/>
      <c r="LGH110" s="12"/>
      <c r="LGI110" s="12"/>
      <c r="LGJ110" s="12"/>
      <c r="LGK110" s="12"/>
      <c r="LGL110" s="12"/>
      <c r="LGM110" s="12"/>
      <c r="LGN110" s="12"/>
      <c r="LGO110" s="12"/>
      <c r="LGP110" s="12"/>
      <c r="LGQ110" s="12"/>
      <c r="LGR110" s="12"/>
      <c r="LGS110" s="12"/>
      <c r="LGT110" s="12"/>
      <c r="LGU110" s="12"/>
      <c r="LGV110" s="12"/>
      <c r="LGW110" s="12"/>
      <c r="LGX110" s="12"/>
      <c r="LGY110" s="12"/>
      <c r="LGZ110" s="12"/>
      <c r="LHA110" s="12"/>
      <c r="LHB110" s="12"/>
      <c r="LHC110" s="12"/>
      <c r="LHD110" s="12"/>
      <c r="LHE110" s="12"/>
      <c r="LHF110" s="12"/>
      <c r="LHG110" s="12"/>
      <c r="LHH110" s="12"/>
      <c r="LHI110" s="12"/>
      <c r="LHJ110" s="12"/>
      <c r="LHK110" s="12"/>
      <c r="LHL110" s="12"/>
      <c r="LHM110" s="12"/>
      <c r="LHN110" s="12"/>
      <c r="LHO110" s="12"/>
      <c r="LHP110" s="12"/>
      <c r="LHQ110" s="12"/>
      <c r="LHR110" s="12"/>
      <c r="LHS110" s="12"/>
      <c r="LHT110" s="12"/>
      <c r="LHU110" s="12"/>
      <c r="LHV110" s="12"/>
      <c r="LHW110" s="12"/>
      <c r="LHX110" s="12"/>
      <c r="LHY110" s="12"/>
      <c r="LHZ110" s="12"/>
      <c r="LIA110" s="12"/>
      <c r="LIB110" s="12"/>
      <c r="LIC110" s="12"/>
      <c r="LID110" s="12"/>
      <c r="LIE110" s="12"/>
      <c r="LIF110" s="12"/>
      <c r="LIG110" s="12"/>
      <c r="LIH110" s="12"/>
      <c r="LII110" s="12"/>
      <c r="LIJ110" s="12"/>
      <c r="LIK110" s="12"/>
      <c r="LIL110" s="12"/>
      <c r="LIM110" s="12"/>
      <c r="LIN110" s="12"/>
      <c r="LIO110" s="12"/>
      <c r="LIP110" s="12"/>
      <c r="LIQ110" s="12"/>
      <c r="LIR110" s="12"/>
      <c r="LIS110" s="12"/>
      <c r="LIT110" s="12"/>
      <c r="LIU110" s="12"/>
      <c r="LIV110" s="12"/>
      <c r="LIW110" s="12"/>
      <c r="LIX110" s="12"/>
      <c r="LIY110" s="12"/>
      <c r="LIZ110" s="12"/>
      <c r="LJA110" s="12"/>
      <c r="LJB110" s="12"/>
      <c r="LJC110" s="12"/>
      <c r="LJD110" s="12"/>
      <c r="LJE110" s="12"/>
      <c r="LJF110" s="12"/>
      <c r="LJG110" s="12"/>
      <c r="LJH110" s="12"/>
      <c r="LJI110" s="12"/>
      <c r="LJJ110" s="12"/>
      <c r="LJK110" s="12"/>
      <c r="LJL110" s="12"/>
      <c r="LJM110" s="12"/>
      <c r="LJN110" s="12"/>
      <c r="LJO110" s="12"/>
      <c r="LJP110" s="12"/>
      <c r="LJQ110" s="12"/>
      <c r="LJR110" s="12"/>
      <c r="LJS110" s="12"/>
      <c r="LJT110" s="12"/>
      <c r="LJU110" s="12"/>
      <c r="LJV110" s="12"/>
      <c r="LJW110" s="12"/>
      <c r="LJX110" s="12"/>
      <c r="LJY110" s="12"/>
      <c r="LJZ110" s="12"/>
      <c r="LKA110" s="12"/>
      <c r="LKB110" s="12"/>
      <c r="LKC110" s="12"/>
      <c r="LKD110" s="12"/>
      <c r="LKE110" s="12"/>
      <c r="LKF110" s="12"/>
      <c r="LKG110" s="12"/>
      <c r="LKH110" s="12"/>
      <c r="LKI110" s="12"/>
      <c r="LKJ110" s="12"/>
      <c r="LKK110" s="12"/>
      <c r="LKL110" s="12"/>
      <c r="LKM110" s="12"/>
      <c r="LKN110" s="12"/>
      <c r="LKO110" s="12"/>
      <c r="LKP110" s="12"/>
      <c r="LKQ110" s="12"/>
      <c r="LKR110" s="12"/>
      <c r="LKS110" s="12"/>
      <c r="LKT110" s="12"/>
      <c r="LKU110" s="12"/>
      <c r="LKV110" s="12"/>
      <c r="LKW110" s="12"/>
      <c r="LKX110" s="12"/>
      <c r="LKY110" s="12"/>
      <c r="LKZ110" s="12"/>
      <c r="LLA110" s="12"/>
      <c r="LLB110" s="12"/>
      <c r="LLC110" s="12"/>
      <c r="LLD110" s="12"/>
      <c r="LLE110" s="12"/>
      <c r="LLF110" s="12"/>
      <c r="LLG110" s="12"/>
      <c r="LLH110" s="12"/>
      <c r="LLI110" s="12"/>
      <c r="LLJ110" s="12"/>
      <c r="LLK110" s="12"/>
      <c r="LLL110" s="12"/>
      <c r="LLM110" s="12"/>
      <c r="LLN110" s="12"/>
      <c r="LLO110" s="12"/>
      <c r="LLP110" s="12"/>
      <c r="LLQ110" s="12"/>
      <c r="LLR110" s="12"/>
      <c r="LLS110" s="12"/>
      <c r="LLT110" s="12"/>
      <c r="LLU110" s="12"/>
      <c r="LLV110" s="12"/>
      <c r="LLW110" s="12"/>
      <c r="LLX110" s="12"/>
      <c r="LLY110" s="12"/>
      <c r="LLZ110" s="12"/>
      <c r="LMA110" s="12"/>
      <c r="LMB110" s="12"/>
      <c r="LMC110" s="12"/>
      <c r="LMD110" s="12"/>
      <c r="LME110" s="12"/>
      <c r="LMF110" s="12"/>
      <c r="LMG110" s="12"/>
      <c r="LMH110" s="12"/>
      <c r="LMI110" s="12"/>
      <c r="LMJ110" s="12"/>
      <c r="LMK110" s="12"/>
      <c r="LML110" s="12"/>
      <c r="LMM110" s="12"/>
      <c r="LMN110" s="12"/>
      <c r="LMO110" s="12"/>
      <c r="LMP110" s="12"/>
      <c r="LMQ110" s="12"/>
      <c r="LMR110" s="12"/>
      <c r="LMS110" s="12"/>
      <c r="LMT110" s="12"/>
      <c r="LMU110" s="12"/>
      <c r="LMV110" s="12"/>
      <c r="LMW110" s="12"/>
      <c r="LMX110" s="12"/>
      <c r="LMY110" s="12"/>
      <c r="LMZ110" s="12"/>
      <c r="LNA110" s="12"/>
      <c r="LNB110" s="12"/>
      <c r="LNC110" s="12"/>
      <c r="LND110" s="12"/>
      <c r="LNE110" s="12"/>
      <c r="LNF110" s="12"/>
      <c r="LNG110" s="12"/>
      <c r="LNH110" s="12"/>
      <c r="LNI110" s="12"/>
      <c r="LNJ110" s="12"/>
      <c r="LNK110" s="12"/>
      <c r="LNL110" s="12"/>
      <c r="LNM110" s="12"/>
      <c r="LNN110" s="12"/>
      <c r="LNO110" s="12"/>
      <c r="LNP110" s="12"/>
      <c r="LNQ110" s="12"/>
      <c r="LNR110" s="12"/>
      <c r="LNS110" s="12"/>
      <c r="LNT110" s="12"/>
      <c r="LNU110" s="12"/>
      <c r="LNV110" s="12"/>
      <c r="LNW110" s="12"/>
      <c r="LNX110" s="12"/>
      <c r="LNY110" s="12"/>
      <c r="LNZ110" s="12"/>
      <c r="LOA110" s="12"/>
      <c r="LOB110" s="12"/>
      <c r="LOC110" s="12"/>
      <c r="LOD110" s="12"/>
      <c r="LOE110" s="12"/>
      <c r="LOF110" s="12"/>
      <c r="LOG110" s="12"/>
      <c r="LOH110" s="12"/>
      <c r="LOI110" s="12"/>
      <c r="LOJ110" s="12"/>
      <c r="LOK110" s="12"/>
      <c r="LOL110" s="12"/>
      <c r="LOM110" s="12"/>
      <c r="LON110" s="12"/>
      <c r="LOO110" s="12"/>
      <c r="LOP110" s="12"/>
      <c r="LOQ110" s="12"/>
      <c r="LOR110" s="12"/>
      <c r="LOS110" s="12"/>
      <c r="LOT110" s="12"/>
      <c r="LOU110" s="12"/>
      <c r="LOV110" s="12"/>
      <c r="LOW110" s="12"/>
      <c r="LOX110" s="12"/>
      <c r="LOY110" s="12"/>
      <c r="LOZ110" s="12"/>
      <c r="LPA110" s="12"/>
      <c r="LPB110" s="12"/>
      <c r="LPC110" s="12"/>
      <c r="LPD110" s="12"/>
      <c r="LPE110" s="12"/>
      <c r="LPF110" s="12"/>
      <c r="LPG110" s="12"/>
      <c r="LPH110" s="12"/>
      <c r="LPI110" s="12"/>
      <c r="LPJ110" s="12"/>
      <c r="LPK110" s="12"/>
      <c r="LPL110" s="12"/>
      <c r="LPM110" s="12"/>
      <c r="LPN110" s="12"/>
      <c r="LPO110" s="12"/>
      <c r="LPP110" s="12"/>
      <c r="LPQ110" s="12"/>
      <c r="LPR110" s="12"/>
      <c r="LPS110" s="12"/>
      <c r="LPT110" s="12"/>
      <c r="LPU110" s="12"/>
      <c r="LPV110" s="12"/>
      <c r="LPW110" s="12"/>
      <c r="LPX110" s="12"/>
      <c r="LPY110" s="12"/>
      <c r="LPZ110" s="12"/>
      <c r="LQA110" s="12"/>
      <c r="LQB110" s="12"/>
      <c r="LQC110" s="12"/>
      <c r="LQD110" s="12"/>
      <c r="LQE110" s="12"/>
      <c r="LQF110" s="12"/>
      <c r="LQG110" s="12"/>
      <c r="LQH110" s="12"/>
      <c r="LQI110" s="12"/>
      <c r="LQJ110" s="12"/>
      <c r="LQK110" s="12"/>
      <c r="LQL110" s="12"/>
      <c r="LQM110" s="12"/>
      <c r="LQN110" s="12"/>
      <c r="LQO110" s="12"/>
      <c r="LQP110" s="12"/>
      <c r="LQQ110" s="12"/>
      <c r="LQR110" s="12"/>
      <c r="LQS110" s="12"/>
      <c r="LQT110" s="12"/>
      <c r="LQU110" s="12"/>
      <c r="LQV110" s="12"/>
      <c r="LQW110" s="12"/>
      <c r="LQX110" s="12"/>
      <c r="LQY110" s="12"/>
      <c r="LQZ110" s="12"/>
      <c r="LRA110" s="12"/>
      <c r="LRB110" s="12"/>
      <c r="LRC110" s="12"/>
      <c r="LRD110" s="12"/>
      <c r="LRE110" s="12"/>
      <c r="LRF110" s="12"/>
      <c r="LRG110" s="12"/>
      <c r="LRH110" s="12"/>
      <c r="LRI110" s="12"/>
      <c r="LRJ110" s="12"/>
      <c r="LRK110" s="12"/>
      <c r="LRL110" s="12"/>
      <c r="LRM110" s="12"/>
      <c r="LRN110" s="12"/>
      <c r="LRO110" s="12"/>
      <c r="LRP110" s="12"/>
      <c r="LRQ110" s="12"/>
      <c r="LRR110" s="12"/>
      <c r="LRS110" s="12"/>
      <c r="LRT110" s="12"/>
      <c r="LRU110" s="12"/>
      <c r="LRV110" s="12"/>
      <c r="LRW110" s="12"/>
      <c r="LRX110" s="12"/>
      <c r="LRY110" s="12"/>
      <c r="LRZ110" s="12"/>
      <c r="LSA110" s="12"/>
      <c r="LSB110" s="12"/>
      <c r="LSC110" s="12"/>
      <c r="LSD110" s="12"/>
      <c r="LSE110" s="12"/>
      <c r="LSF110" s="12"/>
      <c r="LSG110" s="12"/>
      <c r="LSH110" s="12"/>
      <c r="LSI110" s="12"/>
      <c r="LSJ110" s="12"/>
      <c r="LSK110" s="12"/>
      <c r="LSL110" s="12"/>
      <c r="LSM110" s="12"/>
      <c r="LSN110" s="12"/>
      <c r="LSO110" s="12"/>
      <c r="LSP110" s="12"/>
      <c r="LSQ110" s="12"/>
      <c r="LSR110" s="12"/>
      <c r="LSS110" s="12"/>
      <c r="LST110" s="12"/>
      <c r="LSU110" s="12"/>
      <c r="LSV110" s="12"/>
      <c r="LSW110" s="12"/>
      <c r="LSX110" s="12"/>
      <c r="LSY110" s="12"/>
      <c r="LSZ110" s="12"/>
      <c r="LTA110" s="12"/>
      <c r="LTB110" s="12"/>
      <c r="LTC110" s="12"/>
      <c r="LTD110" s="12"/>
      <c r="LTE110" s="12"/>
      <c r="LTF110" s="12"/>
      <c r="LTG110" s="12"/>
      <c r="LTH110" s="12"/>
      <c r="LTI110" s="12"/>
      <c r="LTJ110" s="12"/>
      <c r="LTK110" s="12"/>
      <c r="LTL110" s="12"/>
      <c r="LTM110" s="12"/>
      <c r="LTN110" s="12"/>
      <c r="LTO110" s="12"/>
      <c r="LTP110" s="12"/>
      <c r="LTQ110" s="12"/>
      <c r="LTR110" s="12"/>
      <c r="LTS110" s="12"/>
      <c r="LTT110" s="12"/>
      <c r="LTU110" s="12"/>
      <c r="LTV110" s="12"/>
      <c r="LTW110" s="12"/>
      <c r="LTX110" s="12"/>
      <c r="LTY110" s="12"/>
      <c r="LTZ110" s="12"/>
      <c r="LUA110" s="12"/>
      <c r="LUB110" s="12"/>
      <c r="LUC110" s="12"/>
      <c r="LUD110" s="12"/>
      <c r="LUE110" s="12"/>
      <c r="LUF110" s="12"/>
      <c r="LUG110" s="12"/>
      <c r="LUH110" s="12"/>
      <c r="LUI110" s="12"/>
      <c r="LUJ110" s="12"/>
      <c r="LUK110" s="12"/>
      <c r="LUL110" s="12"/>
      <c r="LUM110" s="12"/>
      <c r="LUN110" s="12"/>
      <c r="LUO110" s="12"/>
      <c r="LUP110" s="12"/>
      <c r="LUQ110" s="12"/>
      <c r="LUR110" s="12"/>
      <c r="LUS110" s="12"/>
      <c r="LUT110" s="12"/>
      <c r="LUU110" s="12"/>
      <c r="LUV110" s="12"/>
      <c r="LUW110" s="12"/>
      <c r="LUX110" s="12"/>
      <c r="LUY110" s="12"/>
      <c r="LUZ110" s="12"/>
      <c r="LVA110" s="12"/>
      <c r="LVB110" s="12"/>
      <c r="LVC110" s="12"/>
      <c r="LVD110" s="12"/>
      <c r="LVE110" s="12"/>
      <c r="LVF110" s="12"/>
      <c r="LVG110" s="12"/>
      <c r="LVH110" s="12"/>
      <c r="LVI110" s="12"/>
      <c r="LVJ110" s="12"/>
      <c r="LVK110" s="12"/>
      <c r="LVL110" s="12"/>
      <c r="LVM110" s="12"/>
      <c r="LVN110" s="12"/>
      <c r="LVO110" s="12"/>
      <c r="LVP110" s="12"/>
      <c r="LVQ110" s="12"/>
      <c r="LVR110" s="12"/>
      <c r="LVS110" s="12"/>
      <c r="LVT110" s="12"/>
      <c r="LVU110" s="12"/>
      <c r="LVV110" s="12"/>
      <c r="LVW110" s="12"/>
      <c r="LVX110" s="12"/>
      <c r="LVY110" s="12"/>
      <c r="LVZ110" s="12"/>
      <c r="LWA110" s="12"/>
      <c r="LWB110" s="12"/>
      <c r="LWC110" s="12"/>
      <c r="LWD110" s="12"/>
      <c r="LWE110" s="12"/>
      <c r="LWF110" s="12"/>
      <c r="LWG110" s="12"/>
      <c r="LWH110" s="12"/>
      <c r="LWI110" s="12"/>
      <c r="LWJ110" s="12"/>
      <c r="LWK110" s="12"/>
      <c r="LWL110" s="12"/>
      <c r="LWM110" s="12"/>
      <c r="LWN110" s="12"/>
      <c r="LWO110" s="12"/>
      <c r="LWP110" s="12"/>
      <c r="LWQ110" s="12"/>
      <c r="LWR110" s="12"/>
      <c r="LWS110" s="12"/>
      <c r="LWT110" s="12"/>
      <c r="LWU110" s="12"/>
      <c r="LWV110" s="12"/>
      <c r="LWW110" s="12"/>
      <c r="LWX110" s="12"/>
      <c r="LWY110" s="12"/>
      <c r="LWZ110" s="12"/>
      <c r="LXA110" s="12"/>
      <c r="LXB110" s="12"/>
      <c r="LXC110" s="12"/>
      <c r="LXD110" s="12"/>
      <c r="LXE110" s="12"/>
      <c r="LXF110" s="12"/>
      <c r="LXG110" s="12"/>
      <c r="LXH110" s="12"/>
      <c r="LXI110" s="12"/>
      <c r="LXJ110" s="12"/>
      <c r="LXK110" s="12"/>
      <c r="LXL110" s="12"/>
      <c r="LXM110" s="12"/>
      <c r="LXN110" s="12"/>
      <c r="LXO110" s="12"/>
      <c r="LXP110" s="12"/>
      <c r="LXQ110" s="12"/>
      <c r="LXR110" s="12"/>
      <c r="LXS110" s="12"/>
      <c r="LXT110" s="12"/>
      <c r="LXU110" s="12"/>
      <c r="LXV110" s="12"/>
      <c r="LXW110" s="12"/>
      <c r="LXX110" s="12"/>
      <c r="LXY110" s="12"/>
      <c r="LXZ110" s="12"/>
      <c r="LYA110" s="12"/>
      <c r="LYB110" s="12"/>
      <c r="LYC110" s="12"/>
      <c r="LYD110" s="12"/>
      <c r="LYE110" s="12"/>
      <c r="LYF110" s="12"/>
      <c r="LYG110" s="12"/>
      <c r="LYH110" s="12"/>
      <c r="LYI110" s="12"/>
      <c r="LYJ110" s="12"/>
      <c r="LYK110" s="12"/>
      <c r="LYL110" s="12"/>
      <c r="LYM110" s="12"/>
      <c r="LYN110" s="12"/>
      <c r="LYO110" s="12"/>
      <c r="LYP110" s="12"/>
      <c r="LYQ110" s="12"/>
      <c r="LYR110" s="12"/>
      <c r="LYS110" s="12"/>
      <c r="LYT110" s="12"/>
      <c r="LYU110" s="12"/>
      <c r="LYV110" s="12"/>
      <c r="LYW110" s="12"/>
      <c r="LYX110" s="12"/>
      <c r="LYY110" s="12"/>
      <c r="LYZ110" s="12"/>
      <c r="LZA110" s="12"/>
      <c r="LZB110" s="12"/>
      <c r="LZC110" s="12"/>
      <c r="LZD110" s="12"/>
      <c r="LZE110" s="12"/>
      <c r="LZF110" s="12"/>
      <c r="LZG110" s="12"/>
      <c r="LZH110" s="12"/>
      <c r="LZI110" s="12"/>
      <c r="LZJ110" s="12"/>
      <c r="LZK110" s="12"/>
      <c r="LZL110" s="12"/>
      <c r="LZM110" s="12"/>
      <c r="LZN110" s="12"/>
      <c r="LZO110" s="12"/>
      <c r="LZP110" s="12"/>
      <c r="LZQ110" s="12"/>
      <c r="LZR110" s="12"/>
      <c r="LZS110" s="12"/>
      <c r="LZT110" s="12"/>
      <c r="LZU110" s="12"/>
      <c r="LZV110" s="12"/>
      <c r="LZW110" s="12"/>
      <c r="LZX110" s="12"/>
      <c r="LZY110" s="12"/>
      <c r="LZZ110" s="12"/>
      <c r="MAA110" s="12"/>
      <c r="MAB110" s="12"/>
      <c r="MAC110" s="12"/>
      <c r="MAD110" s="12"/>
      <c r="MAE110" s="12"/>
      <c r="MAF110" s="12"/>
      <c r="MAG110" s="12"/>
      <c r="MAH110" s="12"/>
      <c r="MAI110" s="12"/>
      <c r="MAJ110" s="12"/>
      <c r="MAK110" s="12"/>
      <c r="MAL110" s="12"/>
      <c r="MAM110" s="12"/>
      <c r="MAN110" s="12"/>
      <c r="MAO110" s="12"/>
      <c r="MAP110" s="12"/>
      <c r="MAQ110" s="12"/>
      <c r="MAR110" s="12"/>
      <c r="MAS110" s="12"/>
      <c r="MAT110" s="12"/>
      <c r="MAU110" s="12"/>
      <c r="MAV110" s="12"/>
      <c r="MAW110" s="12"/>
      <c r="MAX110" s="12"/>
      <c r="MAY110" s="12"/>
      <c r="MAZ110" s="12"/>
      <c r="MBA110" s="12"/>
      <c r="MBB110" s="12"/>
      <c r="MBC110" s="12"/>
      <c r="MBD110" s="12"/>
      <c r="MBE110" s="12"/>
      <c r="MBF110" s="12"/>
      <c r="MBG110" s="12"/>
      <c r="MBH110" s="12"/>
      <c r="MBI110" s="12"/>
      <c r="MBJ110" s="12"/>
      <c r="MBK110" s="12"/>
      <c r="MBL110" s="12"/>
      <c r="MBM110" s="12"/>
      <c r="MBN110" s="12"/>
      <c r="MBO110" s="12"/>
      <c r="MBP110" s="12"/>
      <c r="MBQ110" s="12"/>
      <c r="MBR110" s="12"/>
      <c r="MBS110" s="12"/>
      <c r="MBT110" s="12"/>
      <c r="MBU110" s="12"/>
      <c r="MBV110" s="12"/>
      <c r="MBW110" s="12"/>
      <c r="MBX110" s="12"/>
      <c r="MBY110" s="12"/>
      <c r="MBZ110" s="12"/>
      <c r="MCA110" s="12"/>
      <c r="MCB110" s="12"/>
      <c r="MCC110" s="12"/>
      <c r="MCD110" s="12"/>
      <c r="MCE110" s="12"/>
      <c r="MCF110" s="12"/>
      <c r="MCG110" s="12"/>
      <c r="MCH110" s="12"/>
      <c r="MCI110" s="12"/>
      <c r="MCJ110" s="12"/>
      <c r="MCK110" s="12"/>
      <c r="MCL110" s="12"/>
      <c r="MCM110" s="12"/>
      <c r="MCN110" s="12"/>
      <c r="MCO110" s="12"/>
      <c r="MCP110" s="12"/>
      <c r="MCQ110" s="12"/>
      <c r="MCR110" s="12"/>
      <c r="MCS110" s="12"/>
      <c r="MCT110" s="12"/>
      <c r="MCU110" s="12"/>
      <c r="MCV110" s="12"/>
      <c r="MCW110" s="12"/>
      <c r="MCX110" s="12"/>
      <c r="MCY110" s="12"/>
      <c r="MCZ110" s="12"/>
      <c r="MDA110" s="12"/>
      <c r="MDB110" s="12"/>
      <c r="MDC110" s="12"/>
      <c r="MDD110" s="12"/>
      <c r="MDE110" s="12"/>
      <c r="MDF110" s="12"/>
      <c r="MDG110" s="12"/>
      <c r="MDH110" s="12"/>
      <c r="MDI110" s="12"/>
      <c r="MDJ110" s="12"/>
      <c r="MDK110" s="12"/>
      <c r="MDL110" s="12"/>
      <c r="MDM110" s="12"/>
      <c r="MDN110" s="12"/>
      <c r="MDO110" s="12"/>
      <c r="MDP110" s="12"/>
      <c r="MDQ110" s="12"/>
      <c r="MDR110" s="12"/>
      <c r="MDS110" s="12"/>
      <c r="MDT110" s="12"/>
      <c r="MDU110" s="12"/>
      <c r="MDV110" s="12"/>
      <c r="MDW110" s="12"/>
      <c r="MDX110" s="12"/>
      <c r="MDY110" s="12"/>
      <c r="MDZ110" s="12"/>
      <c r="MEA110" s="12"/>
      <c r="MEB110" s="12"/>
      <c r="MEC110" s="12"/>
      <c r="MED110" s="12"/>
      <c r="MEE110" s="12"/>
      <c r="MEF110" s="12"/>
      <c r="MEG110" s="12"/>
      <c r="MEH110" s="12"/>
      <c r="MEI110" s="12"/>
      <c r="MEJ110" s="12"/>
      <c r="MEK110" s="12"/>
      <c r="MEL110" s="12"/>
      <c r="MEM110" s="12"/>
      <c r="MEN110" s="12"/>
      <c r="MEO110" s="12"/>
      <c r="MEP110" s="12"/>
      <c r="MEQ110" s="12"/>
      <c r="MER110" s="12"/>
      <c r="MES110" s="12"/>
      <c r="MET110" s="12"/>
      <c r="MEU110" s="12"/>
      <c r="MEV110" s="12"/>
      <c r="MEW110" s="12"/>
      <c r="MEX110" s="12"/>
      <c r="MEY110" s="12"/>
      <c r="MEZ110" s="12"/>
      <c r="MFA110" s="12"/>
      <c r="MFB110" s="12"/>
      <c r="MFC110" s="12"/>
      <c r="MFD110" s="12"/>
      <c r="MFE110" s="12"/>
      <c r="MFF110" s="12"/>
      <c r="MFG110" s="12"/>
      <c r="MFH110" s="12"/>
      <c r="MFI110" s="12"/>
      <c r="MFJ110" s="12"/>
      <c r="MFK110" s="12"/>
      <c r="MFL110" s="12"/>
      <c r="MFM110" s="12"/>
      <c r="MFN110" s="12"/>
      <c r="MFO110" s="12"/>
      <c r="MFP110" s="12"/>
      <c r="MFQ110" s="12"/>
      <c r="MFR110" s="12"/>
      <c r="MFS110" s="12"/>
      <c r="MFT110" s="12"/>
      <c r="MFU110" s="12"/>
      <c r="MFV110" s="12"/>
      <c r="MFW110" s="12"/>
      <c r="MFX110" s="12"/>
      <c r="MFY110" s="12"/>
      <c r="MFZ110" s="12"/>
      <c r="MGA110" s="12"/>
      <c r="MGB110" s="12"/>
      <c r="MGC110" s="12"/>
      <c r="MGD110" s="12"/>
      <c r="MGE110" s="12"/>
      <c r="MGF110" s="12"/>
      <c r="MGG110" s="12"/>
      <c r="MGH110" s="12"/>
      <c r="MGI110" s="12"/>
      <c r="MGJ110" s="12"/>
      <c r="MGK110" s="12"/>
      <c r="MGL110" s="12"/>
      <c r="MGM110" s="12"/>
      <c r="MGN110" s="12"/>
      <c r="MGO110" s="12"/>
      <c r="MGP110" s="12"/>
      <c r="MGQ110" s="12"/>
      <c r="MGR110" s="12"/>
      <c r="MGS110" s="12"/>
      <c r="MGT110" s="12"/>
      <c r="MGU110" s="12"/>
      <c r="MGV110" s="12"/>
      <c r="MGW110" s="12"/>
      <c r="MGX110" s="12"/>
      <c r="MGY110" s="12"/>
      <c r="MGZ110" s="12"/>
      <c r="MHA110" s="12"/>
      <c r="MHB110" s="12"/>
      <c r="MHC110" s="12"/>
      <c r="MHD110" s="12"/>
      <c r="MHE110" s="12"/>
      <c r="MHF110" s="12"/>
      <c r="MHG110" s="12"/>
      <c r="MHH110" s="12"/>
      <c r="MHI110" s="12"/>
      <c r="MHJ110" s="12"/>
      <c r="MHK110" s="12"/>
      <c r="MHL110" s="12"/>
      <c r="MHM110" s="12"/>
      <c r="MHN110" s="12"/>
      <c r="MHO110" s="12"/>
      <c r="MHP110" s="12"/>
      <c r="MHQ110" s="12"/>
      <c r="MHR110" s="12"/>
      <c r="MHS110" s="12"/>
      <c r="MHT110" s="12"/>
      <c r="MHU110" s="12"/>
      <c r="MHV110" s="12"/>
      <c r="MHW110" s="12"/>
      <c r="MHX110" s="12"/>
      <c r="MHY110" s="12"/>
      <c r="MHZ110" s="12"/>
      <c r="MIA110" s="12"/>
      <c r="MIB110" s="12"/>
      <c r="MIC110" s="12"/>
      <c r="MID110" s="12"/>
      <c r="MIE110" s="12"/>
      <c r="MIF110" s="12"/>
      <c r="MIG110" s="12"/>
      <c r="MIH110" s="12"/>
      <c r="MII110" s="12"/>
      <c r="MIJ110" s="12"/>
      <c r="MIK110" s="12"/>
      <c r="MIL110" s="12"/>
      <c r="MIM110" s="12"/>
      <c r="MIN110" s="12"/>
      <c r="MIO110" s="12"/>
      <c r="MIP110" s="12"/>
      <c r="MIQ110" s="12"/>
      <c r="MIR110" s="12"/>
      <c r="MIS110" s="12"/>
      <c r="MIT110" s="12"/>
      <c r="MIU110" s="12"/>
      <c r="MIV110" s="12"/>
      <c r="MIW110" s="12"/>
      <c r="MIX110" s="12"/>
      <c r="MIY110" s="12"/>
      <c r="MIZ110" s="12"/>
      <c r="MJA110" s="12"/>
      <c r="MJB110" s="12"/>
      <c r="MJC110" s="12"/>
      <c r="MJD110" s="12"/>
      <c r="MJE110" s="12"/>
      <c r="MJF110" s="12"/>
      <c r="MJG110" s="12"/>
      <c r="MJH110" s="12"/>
      <c r="MJI110" s="12"/>
      <c r="MJJ110" s="12"/>
      <c r="MJK110" s="12"/>
      <c r="MJL110" s="12"/>
      <c r="MJM110" s="12"/>
      <c r="MJN110" s="12"/>
      <c r="MJO110" s="12"/>
      <c r="MJP110" s="12"/>
      <c r="MJQ110" s="12"/>
      <c r="MJR110" s="12"/>
      <c r="MJS110" s="12"/>
      <c r="MJT110" s="12"/>
      <c r="MJU110" s="12"/>
      <c r="MJV110" s="12"/>
      <c r="MJW110" s="12"/>
      <c r="MJX110" s="12"/>
      <c r="MJY110" s="12"/>
      <c r="MJZ110" s="12"/>
      <c r="MKA110" s="12"/>
      <c r="MKB110" s="12"/>
      <c r="MKC110" s="12"/>
      <c r="MKD110" s="12"/>
      <c r="MKE110" s="12"/>
      <c r="MKF110" s="12"/>
      <c r="MKG110" s="12"/>
      <c r="MKH110" s="12"/>
      <c r="MKI110" s="12"/>
      <c r="MKJ110" s="12"/>
      <c r="MKK110" s="12"/>
      <c r="MKL110" s="12"/>
      <c r="MKM110" s="12"/>
      <c r="MKN110" s="12"/>
      <c r="MKO110" s="12"/>
      <c r="MKP110" s="12"/>
      <c r="MKQ110" s="12"/>
      <c r="MKR110" s="12"/>
      <c r="MKS110" s="12"/>
      <c r="MKT110" s="12"/>
      <c r="MKU110" s="12"/>
      <c r="MKV110" s="12"/>
      <c r="MKW110" s="12"/>
      <c r="MKX110" s="12"/>
      <c r="MKY110" s="12"/>
      <c r="MKZ110" s="12"/>
      <c r="MLA110" s="12"/>
      <c r="MLB110" s="12"/>
      <c r="MLC110" s="12"/>
      <c r="MLD110" s="12"/>
      <c r="MLE110" s="12"/>
      <c r="MLF110" s="12"/>
      <c r="MLG110" s="12"/>
      <c r="MLH110" s="12"/>
      <c r="MLI110" s="12"/>
      <c r="MLJ110" s="12"/>
      <c r="MLK110" s="12"/>
      <c r="MLL110" s="12"/>
      <c r="MLM110" s="12"/>
      <c r="MLN110" s="12"/>
      <c r="MLO110" s="12"/>
      <c r="MLP110" s="12"/>
      <c r="MLQ110" s="12"/>
      <c r="MLR110" s="12"/>
      <c r="MLS110" s="12"/>
      <c r="MLT110" s="12"/>
      <c r="MLU110" s="12"/>
      <c r="MLV110" s="12"/>
      <c r="MLW110" s="12"/>
      <c r="MLX110" s="12"/>
      <c r="MLY110" s="12"/>
      <c r="MLZ110" s="12"/>
      <c r="MMA110" s="12"/>
      <c r="MMB110" s="12"/>
      <c r="MMC110" s="12"/>
      <c r="MMD110" s="12"/>
      <c r="MME110" s="12"/>
      <c r="MMF110" s="12"/>
      <c r="MMG110" s="12"/>
      <c r="MMH110" s="12"/>
      <c r="MMI110" s="12"/>
      <c r="MMJ110" s="12"/>
      <c r="MMK110" s="12"/>
      <c r="MML110" s="12"/>
      <c r="MMM110" s="12"/>
      <c r="MMN110" s="12"/>
      <c r="MMO110" s="12"/>
      <c r="MMP110" s="12"/>
      <c r="MMQ110" s="12"/>
      <c r="MMR110" s="12"/>
      <c r="MMS110" s="12"/>
      <c r="MMT110" s="12"/>
      <c r="MMU110" s="12"/>
      <c r="MMV110" s="12"/>
      <c r="MMW110" s="12"/>
      <c r="MMX110" s="12"/>
      <c r="MMY110" s="12"/>
      <c r="MMZ110" s="12"/>
      <c r="MNA110" s="12"/>
      <c r="MNB110" s="12"/>
      <c r="MNC110" s="12"/>
      <c r="MND110" s="12"/>
      <c r="MNE110" s="12"/>
      <c r="MNF110" s="12"/>
      <c r="MNG110" s="12"/>
      <c r="MNH110" s="12"/>
      <c r="MNI110" s="12"/>
      <c r="MNJ110" s="12"/>
      <c r="MNK110" s="12"/>
      <c r="MNL110" s="12"/>
      <c r="MNM110" s="12"/>
      <c r="MNN110" s="12"/>
      <c r="MNO110" s="12"/>
      <c r="MNP110" s="12"/>
      <c r="MNQ110" s="12"/>
      <c r="MNR110" s="12"/>
      <c r="MNS110" s="12"/>
      <c r="MNT110" s="12"/>
      <c r="MNU110" s="12"/>
      <c r="MNV110" s="12"/>
      <c r="MNW110" s="12"/>
      <c r="MNX110" s="12"/>
      <c r="MNY110" s="12"/>
      <c r="MNZ110" s="12"/>
      <c r="MOA110" s="12"/>
      <c r="MOB110" s="12"/>
      <c r="MOC110" s="12"/>
      <c r="MOD110" s="12"/>
      <c r="MOE110" s="12"/>
      <c r="MOF110" s="12"/>
      <c r="MOG110" s="12"/>
      <c r="MOH110" s="12"/>
      <c r="MOI110" s="12"/>
      <c r="MOJ110" s="12"/>
      <c r="MOK110" s="12"/>
      <c r="MOL110" s="12"/>
      <c r="MOM110" s="12"/>
      <c r="MON110" s="12"/>
      <c r="MOO110" s="12"/>
      <c r="MOP110" s="12"/>
      <c r="MOQ110" s="12"/>
      <c r="MOR110" s="12"/>
      <c r="MOS110" s="12"/>
      <c r="MOT110" s="12"/>
      <c r="MOU110" s="12"/>
      <c r="MOV110" s="12"/>
      <c r="MOW110" s="12"/>
      <c r="MOX110" s="12"/>
      <c r="MOY110" s="12"/>
      <c r="MOZ110" s="12"/>
      <c r="MPA110" s="12"/>
      <c r="MPB110" s="12"/>
      <c r="MPC110" s="12"/>
      <c r="MPD110" s="12"/>
      <c r="MPE110" s="12"/>
      <c r="MPF110" s="12"/>
      <c r="MPG110" s="12"/>
      <c r="MPH110" s="12"/>
      <c r="MPI110" s="12"/>
      <c r="MPJ110" s="12"/>
      <c r="MPK110" s="12"/>
      <c r="MPL110" s="12"/>
      <c r="MPM110" s="12"/>
      <c r="MPN110" s="12"/>
      <c r="MPO110" s="12"/>
      <c r="MPP110" s="12"/>
      <c r="MPQ110" s="12"/>
      <c r="MPR110" s="12"/>
      <c r="MPS110" s="12"/>
      <c r="MPT110" s="12"/>
      <c r="MPU110" s="12"/>
      <c r="MPV110" s="12"/>
      <c r="MPW110" s="12"/>
      <c r="MPX110" s="12"/>
      <c r="MPY110" s="12"/>
      <c r="MPZ110" s="12"/>
      <c r="MQA110" s="12"/>
      <c r="MQB110" s="12"/>
      <c r="MQC110" s="12"/>
      <c r="MQD110" s="12"/>
      <c r="MQE110" s="12"/>
      <c r="MQF110" s="12"/>
      <c r="MQG110" s="12"/>
      <c r="MQH110" s="12"/>
      <c r="MQI110" s="12"/>
      <c r="MQJ110" s="12"/>
      <c r="MQK110" s="12"/>
      <c r="MQL110" s="12"/>
      <c r="MQM110" s="12"/>
      <c r="MQN110" s="12"/>
      <c r="MQO110" s="12"/>
      <c r="MQP110" s="12"/>
      <c r="MQQ110" s="12"/>
      <c r="MQR110" s="12"/>
      <c r="MQS110" s="12"/>
      <c r="MQT110" s="12"/>
      <c r="MQU110" s="12"/>
      <c r="MQV110" s="12"/>
      <c r="MQW110" s="12"/>
      <c r="MQX110" s="12"/>
      <c r="MQY110" s="12"/>
      <c r="MQZ110" s="12"/>
      <c r="MRA110" s="12"/>
      <c r="MRB110" s="12"/>
      <c r="MRC110" s="12"/>
      <c r="MRD110" s="12"/>
      <c r="MRE110" s="12"/>
      <c r="MRF110" s="12"/>
      <c r="MRG110" s="12"/>
      <c r="MRH110" s="12"/>
      <c r="MRI110" s="12"/>
      <c r="MRJ110" s="12"/>
      <c r="MRK110" s="12"/>
      <c r="MRL110" s="12"/>
      <c r="MRM110" s="12"/>
      <c r="MRN110" s="12"/>
      <c r="MRO110" s="12"/>
      <c r="MRP110" s="12"/>
      <c r="MRQ110" s="12"/>
      <c r="MRR110" s="12"/>
      <c r="MRS110" s="12"/>
      <c r="MRT110" s="12"/>
      <c r="MRU110" s="12"/>
      <c r="MRV110" s="12"/>
      <c r="MRW110" s="12"/>
      <c r="MRX110" s="12"/>
      <c r="MRY110" s="12"/>
      <c r="MRZ110" s="12"/>
      <c r="MSA110" s="12"/>
      <c r="MSB110" s="12"/>
      <c r="MSC110" s="12"/>
      <c r="MSD110" s="12"/>
      <c r="MSE110" s="12"/>
      <c r="MSF110" s="12"/>
      <c r="MSG110" s="12"/>
      <c r="MSH110" s="12"/>
      <c r="MSI110" s="12"/>
      <c r="MSJ110" s="12"/>
      <c r="MSK110" s="12"/>
      <c r="MSL110" s="12"/>
      <c r="MSM110" s="12"/>
      <c r="MSN110" s="12"/>
      <c r="MSO110" s="12"/>
      <c r="MSP110" s="12"/>
      <c r="MSQ110" s="12"/>
      <c r="MSR110" s="12"/>
      <c r="MSS110" s="12"/>
      <c r="MST110" s="12"/>
      <c r="MSU110" s="12"/>
      <c r="MSV110" s="12"/>
      <c r="MSW110" s="12"/>
      <c r="MSX110" s="12"/>
      <c r="MSY110" s="12"/>
      <c r="MSZ110" s="12"/>
      <c r="MTA110" s="12"/>
      <c r="MTB110" s="12"/>
      <c r="MTC110" s="12"/>
      <c r="MTD110" s="12"/>
      <c r="MTE110" s="12"/>
      <c r="MTF110" s="12"/>
      <c r="MTG110" s="12"/>
      <c r="MTH110" s="12"/>
      <c r="MTI110" s="12"/>
      <c r="MTJ110" s="12"/>
      <c r="MTK110" s="12"/>
      <c r="MTL110" s="12"/>
      <c r="MTM110" s="12"/>
      <c r="MTN110" s="12"/>
      <c r="MTO110" s="12"/>
      <c r="MTP110" s="12"/>
      <c r="MTQ110" s="12"/>
      <c r="MTR110" s="12"/>
      <c r="MTS110" s="12"/>
      <c r="MTT110" s="12"/>
      <c r="MTU110" s="12"/>
      <c r="MTV110" s="12"/>
      <c r="MTW110" s="12"/>
      <c r="MTX110" s="12"/>
      <c r="MTY110" s="12"/>
      <c r="MTZ110" s="12"/>
      <c r="MUA110" s="12"/>
      <c r="MUB110" s="12"/>
      <c r="MUC110" s="12"/>
      <c r="MUD110" s="12"/>
      <c r="MUE110" s="12"/>
      <c r="MUF110" s="12"/>
      <c r="MUG110" s="12"/>
      <c r="MUH110" s="12"/>
      <c r="MUI110" s="12"/>
      <c r="MUJ110" s="12"/>
      <c r="MUK110" s="12"/>
      <c r="MUL110" s="12"/>
      <c r="MUM110" s="12"/>
      <c r="MUN110" s="12"/>
      <c r="MUO110" s="12"/>
      <c r="MUP110" s="12"/>
      <c r="MUQ110" s="12"/>
      <c r="MUR110" s="12"/>
      <c r="MUS110" s="12"/>
      <c r="MUT110" s="12"/>
      <c r="MUU110" s="12"/>
      <c r="MUV110" s="12"/>
      <c r="MUW110" s="12"/>
      <c r="MUX110" s="12"/>
      <c r="MUY110" s="12"/>
      <c r="MUZ110" s="12"/>
      <c r="MVA110" s="12"/>
      <c r="MVB110" s="12"/>
      <c r="MVC110" s="12"/>
      <c r="MVD110" s="12"/>
      <c r="MVE110" s="12"/>
      <c r="MVF110" s="12"/>
      <c r="MVG110" s="12"/>
      <c r="MVH110" s="12"/>
      <c r="MVI110" s="12"/>
      <c r="MVJ110" s="12"/>
      <c r="MVK110" s="12"/>
      <c r="MVL110" s="12"/>
      <c r="MVM110" s="12"/>
      <c r="MVN110" s="12"/>
      <c r="MVO110" s="12"/>
      <c r="MVP110" s="12"/>
      <c r="MVQ110" s="12"/>
      <c r="MVR110" s="12"/>
      <c r="MVS110" s="12"/>
      <c r="MVT110" s="12"/>
      <c r="MVU110" s="12"/>
      <c r="MVV110" s="12"/>
      <c r="MVW110" s="12"/>
      <c r="MVX110" s="12"/>
      <c r="MVY110" s="12"/>
      <c r="MVZ110" s="12"/>
      <c r="MWA110" s="12"/>
      <c r="MWB110" s="12"/>
      <c r="MWC110" s="12"/>
      <c r="MWD110" s="12"/>
      <c r="MWE110" s="12"/>
      <c r="MWF110" s="12"/>
      <c r="MWG110" s="12"/>
      <c r="MWH110" s="12"/>
      <c r="MWI110" s="12"/>
      <c r="MWJ110" s="12"/>
      <c r="MWK110" s="12"/>
      <c r="MWL110" s="12"/>
      <c r="MWM110" s="12"/>
      <c r="MWN110" s="12"/>
      <c r="MWO110" s="12"/>
      <c r="MWP110" s="12"/>
      <c r="MWQ110" s="12"/>
      <c r="MWR110" s="12"/>
      <c r="MWS110" s="12"/>
      <c r="MWT110" s="12"/>
      <c r="MWU110" s="12"/>
      <c r="MWV110" s="12"/>
      <c r="MWW110" s="12"/>
      <c r="MWX110" s="12"/>
      <c r="MWY110" s="12"/>
      <c r="MWZ110" s="12"/>
      <c r="MXA110" s="12"/>
      <c r="MXB110" s="12"/>
      <c r="MXC110" s="12"/>
      <c r="MXD110" s="12"/>
      <c r="MXE110" s="12"/>
      <c r="MXF110" s="12"/>
      <c r="MXG110" s="12"/>
      <c r="MXH110" s="12"/>
      <c r="MXI110" s="12"/>
      <c r="MXJ110" s="12"/>
      <c r="MXK110" s="12"/>
      <c r="MXL110" s="12"/>
      <c r="MXM110" s="12"/>
      <c r="MXN110" s="12"/>
      <c r="MXO110" s="12"/>
      <c r="MXP110" s="12"/>
      <c r="MXQ110" s="12"/>
      <c r="MXR110" s="12"/>
      <c r="MXS110" s="12"/>
      <c r="MXT110" s="12"/>
      <c r="MXU110" s="12"/>
      <c r="MXV110" s="12"/>
      <c r="MXW110" s="12"/>
      <c r="MXX110" s="12"/>
      <c r="MXY110" s="12"/>
      <c r="MXZ110" s="12"/>
      <c r="MYA110" s="12"/>
      <c r="MYB110" s="12"/>
      <c r="MYC110" s="12"/>
      <c r="MYD110" s="12"/>
      <c r="MYE110" s="12"/>
      <c r="MYF110" s="12"/>
      <c r="MYG110" s="12"/>
      <c r="MYH110" s="12"/>
      <c r="MYI110" s="12"/>
      <c r="MYJ110" s="12"/>
      <c r="MYK110" s="12"/>
      <c r="MYL110" s="12"/>
      <c r="MYM110" s="12"/>
      <c r="MYN110" s="12"/>
      <c r="MYO110" s="12"/>
      <c r="MYP110" s="12"/>
      <c r="MYQ110" s="12"/>
      <c r="MYR110" s="12"/>
      <c r="MYS110" s="12"/>
      <c r="MYT110" s="12"/>
      <c r="MYU110" s="12"/>
      <c r="MYV110" s="12"/>
      <c r="MYW110" s="12"/>
      <c r="MYX110" s="12"/>
      <c r="MYY110" s="12"/>
      <c r="MYZ110" s="12"/>
      <c r="MZA110" s="12"/>
      <c r="MZB110" s="12"/>
      <c r="MZC110" s="12"/>
      <c r="MZD110" s="12"/>
      <c r="MZE110" s="12"/>
      <c r="MZF110" s="12"/>
      <c r="MZG110" s="12"/>
      <c r="MZH110" s="12"/>
      <c r="MZI110" s="12"/>
      <c r="MZJ110" s="12"/>
      <c r="MZK110" s="12"/>
      <c r="MZL110" s="12"/>
      <c r="MZM110" s="12"/>
      <c r="MZN110" s="12"/>
      <c r="MZO110" s="12"/>
      <c r="MZP110" s="12"/>
      <c r="MZQ110" s="12"/>
      <c r="MZR110" s="12"/>
      <c r="MZS110" s="12"/>
      <c r="MZT110" s="12"/>
      <c r="MZU110" s="12"/>
      <c r="MZV110" s="12"/>
      <c r="MZW110" s="12"/>
      <c r="MZX110" s="12"/>
      <c r="MZY110" s="12"/>
      <c r="MZZ110" s="12"/>
      <c r="NAA110" s="12"/>
      <c r="NAB110" s="12"/>
      <c r="NAC110" s="12"/>
      <c r="NAD110" s="12"/>
      <c r="NAE110" s="12"/>
      <c r="NAF110" s="12"/>
      <c r="NAG110" s="12"/>
      <c r="NAH110" s="12"/>
      <c r="NAI110" s="12"/>
      <c r="NAJ110" s="12"/>
      <c r="NAK110" s="12"/>
      <c r="NAL110" s="12"/>
      <c r="NAM110" s="12"/>
      <c r="NAN110" s="12"/>
      <c r="NAO110" s="12"/>
      <c r="NAP110" s="12"/>
      <c r="NAQ110" s="12"/>
      <c r="NAR110" s="12"/>
      <c r="NAS110" s="12"/>
      <c r="NAT110" s="12"/>
      <c r="NAU110" s="12"/>
      <c r="NAV110" s="12"/>
      <c r="NAW110" s="12"/>
      <c r="NAX110" s="12"/>
      <c r="NAY110" s="12"/>
      <c r="NAZ110" s="12"/>
      <c r="NBA110" s="12"/>
      <c r="NBB110" s="12"/>
      <c r="NBC110" s="12"/>
      <c r="NBD110" s="12"/>
      <c r="NBE110" s="12"/>
      <c r="NBF110" s="12"/>
      <c r="NBG110" s="12"/>
      <c r="NBH110" s="12"/>
      <c r="NBI110" s="12"/>
      <c r="NBJ110" s="12"/>
      <c r="NBK110" s="12"/>
      <c r="NBL110" s="12"/>
      <c r="NBM110" s="12"/>
      <c r="NBN110" s="12"/>
      <c r="NBO110" s="12"/>
      <c r="NBP110" s="12"/>
      <c r="NBQ110" s="12"/>
      <c r="NBR110" s="12"/>
      <c r="NBS110" s="12"/>
      <c r="NBT110" s="12"/>
      <c r="NBU110" s="12"/>
      <c r="NBV110" s="12"/>
      <c r="NBW110" s="12"/>
      <c r="NBX110" s="12"/>
      <c r="NBY110" s="12"/>
      <c r="NBZ110" s="12"/>
      <c r="NCA110" s="12"/>
      <c r="NCB110" s="12"/>
      <c r="NCC110" s="12"/>
      <c r="NCD110" s="12"/>
      <c r="NCE110" s="12"/>
      <c r="NCF110" s="12"/>
      <c r="NCG110" s="12"/>
      <c r="NCH110" s="12"/>
      <c r="NCI110" s="12"/>
      <c r="NCJ110" s="12"/>
      <c r="NCK110" s="12"/>
      <c r="NCL110" s="12"/>
      <c r="NCM110" s="12"/>
      <c r="NCN110" s="12"/>
      <c r="NCO110" s="12"/>
      <c r="NCP110" s="12"/>
      <c r="NCQ110" s="12"/>
      <c r="NCR110" s="12"/>
      <c r="NCS110" s="12"/>
      <c r="NCT110" s="12"/>
      <c r="NCU110" s="12"/>
      <c r="NCV110" s="12"/>
      <c r="NCW110" s="12"/>
      <c r="NCX110" s="12"/>
      <c r="NCY110" s="12"/>
      <c r="NCZ110" s="12"/>
      <c r="NDA110" s="12"/>
      <c r="NDB110" s="12"/>
      <c r="NDC110" s="12"/>
      <c r="NDD110" s="12"/>
      <c r="NDE110" s="12"/>
      <c r="NDF110" s="12"/>
      <c r="NDG110" s="12"/>
      <c r="NDH110" s="12"/>
      <c r="NDI110" s="12"/>
      <c r="NDJ110" s="12"/>
      <c r="NDK110" s="12"/>
      <c r="NDL110" s="12"/>
      <c r="NDM110" s="12"/>
      <c r="NDN110" s="12"/>
      <c r="NDO110" s="12"/>
      <c r="NDP110" s="12"/>
      <c r="NDQ110" s="12"/>
      <c r="NDR110" s="12"/>
      <c r="NDS110" s="12"/>
      <c r="NDT110" s="12"/>
      <c r="NDU110" s="12"/>
      <c r="NDV110" s="12"/>
      <c r="NDW110" s="12"/>
      <c r="NDX110" s="12"/>
      <c r="NDY110" s="12"/>
      <c r="NDZ110" s="12"/>
      <c r="NEA110" s="12"/>
      <c r="NEB110" s="12"/>
      <c r="NEC110" s="12"/>
      <c r="NED110" s="12"/>
      <c r="NEE110" s="12"/>
      <c r="NEF110" s="12"/>
      <c r="NEG110" s="12"/>
      <c r="NEH110" s="12"/>
      <c r="NEI110" s="12"/>
      <c r="NEJ110" s="12"/>
      <c r="NEK110" s="12"/>
      <c r="NEL110" s="12"/>
      <c r="NEM110" s="12"/>
      <c r="NEN110" s="12"/>
      <c r="NEO110" s="12"/>
      <c r="NEP110" s="12"/>
      <c r="NEQ110" s="12"/>
      <c r="NER110" s="12"/>
      <c r="NES110" s="12"/>
      <c r="NET110" s="12"/>
      <c r="NEU110" s="12"/>
      <c r="NEV110" s="12"/>
      <c r="NEW110" s="12"/>
      <c r="NEX110" s="12"/>
      <c r="NEY110" s="12"/>
      <c r="NEZ110" s="12"/>
      <c r="NFA110" s="12"/>
      <c r="NFB110" s="12"/>
      <c r="NFC110" s="12"/>
      <c r="NFD110" s="12"/>
      <c r="NFE110" s="12"/>
      <c r="NFF110" s="12"/>
      <c r="NFG110" s="12"/>
      <c r="NFH110" s="12"/>
      <c r="NFI110" s="12"/>
      <c r="NFJ110" s="12"/>
      <c r="NFK110" s="12"/>
      <c r="NFL110" s="12"/>
      <c r="NFM110" s="12"/>
      <c r="NFN110" s="12"/>
      <c r="NFO110" s="12"/>
      <c r="NFP110" s="12"/>
      <c r="NFQ110" s="12"/>
      <c r="NFR110" s="12"/>
      <c r="NFS110" s="12"/>
      <c r="NFT110" s="12"/>
      <c r="NFU110" s="12"/>
      <c r="NFV110" s="12"/>
      <c r="NFW110" s="12"/>
      <c r="NFX110" s="12"/>
      <c r="NFY110" s="12"/>
      <c r="NFZ110" s="12"/>
      <c r="NGA110" s="12"/>
      <c r="NGB110" s="12"/>
      <c r="NGC110" s="12"/>
      <c r="NGD110" s="12"/>
      <c r="NGE110" s="12"/>
      <c r="NGF110" s="12"/>
      <c r="NGG110" s="12"/>
      <c r="NGH110" s="12"/>
      <c r="NGI110" s="12"/>
      <c r="NGJ110" s="12"/>
      <c r="NGK110" s="12"/>
      <c r="NGL110" s="12"/>
      <c r="NGM110" s="12"/>
      <c r="NGN110" s="12"/>
      <c r="NGO110" s="12"/>
      <c r="NGP110" s="12"/>
      <c r="NGQ110" s="12"/>
      <c r="NGR110" s="12"/>
      <c r="NGS110" s="12"/>
      <c r="NGT110" s="12"/>
      <c r="NGU110" s="12"/>
      <c r="NGV110" s="12"/>
      <c r="NGW110" s="12"/>
      <c r="NGX110" s="12"/>
      <c r="NGY110" s="12"/>
      <c r="NGZ110" s="12"/>
      <c r="NHA110" s="12"/>
      <c r="NHB110" s="12"/>
      <c r="NHC110" s="12"/>
      <c r="NHD110" s="12"/>
      <c r="NHE110" s="12"/>
      <c r="NHF110" s="12"/>
      <c r="NHG110" s="12"/>
      <c r="NHH110" s="12"/>
      <c r="NHI110" s="12"/>
      <c r="NHJ110" s="12"/>
      <c r="NHK110" s="12"/>
      <c r="NHL110" s="12"/>
      <c r="NHM110" s="12"/>
      <c r="NHN110" s="12"/>
      <c r="NHO110" s="12"/>
      <c r="NHP110" s="12"/>
      <c r="NHQ110" s="12"/>
      <c r="NHR110" s="12"/>
      <c r="NHS110" s="12"/>
      <c r="NHT110" s="12"/>
      <c r="NHU110" s="12"/>
      <c r="NHV110" s="12"/>
      <c r="NHW110" s="12"/>
      <c r="NHX110" s="12"/>
      <c r="NHY110" s="12"/>
      <c r="NHZ110" s="12"/>
      <c r="NIA110" s="12"/>
      <c r="NIB110" s="12"/>
      <c r="NIC110" s="12"/>
      <c r="NID110" s="12"/>
      <c r="NIE110" s="12"/>
      <c r="NIF110" s="12"/>
      <c r="NIG110" s="12"/>
      <c r="NIH110" s="12"/>
      <c r="NII110" s="12"/>
      <c r="NIJ110" s="12"/>
      <c r="NIK110" s="12"/>
      <c r="NIL110" s="12"/>
      <c r="NIM110" s="12"/>
      <c r="NIN110" s="12"/>
      <c r="NIO110" s="12"/>
      <c r="NIP110" s="12"/>
      <c r="NIQ110" s="12"/>
      <c r="NIR110" s="12"/>
      <c r="NIS110" s="12"/>
      <c r="NIT110" s="12"/>
      <c r="NIU110" s="12"/>
      <c r="NIV110" s="12"/>
      <c r="NIW110" s="12"/>
      <c r="NIX110" s="12"/>
      <c r="NIY110" s="12"/>
      <c r="NIZ110" s="12"/>
      <c r="NJA110" s="12"/>
      <c r="NJB110" s="12"/>
      <c r="NJC110" s="12"/>
      <c r="NJD110" s="12"/>
      <c r="NJE110" s="12"/>
      <c r="NJF110" s="12"/>
      <c r="NJG110" s="12"/>
      <c r="NJH110" s="12"/>
      <c r="NJI110" s="12"/>
      <c r="NJJ110" s="12"/>
      <c r="NJK110" s="12"/>
      <c r="NJL110" s="12"/>
      <c r="NJM110" s="12"/>
      <c r="NJN110" s="12"/>
      <c r="NJO110" s="12"/>
      <c r="NJP110" s="12"/>
      <c r="NJQ110" s="12"/>
      <c r="NJR110" s="12"/>
      <c r="NJS110" s="12"/>
      <c r="NJT110" s="12"/>
      <c r="NJU110" s="12"/>
      <c r="NJV110" s="12"/>
      <c r="NJW110" s="12"/>
      <c r="NJX110" s="12"/>
      <c r="NJY110" s="12"/>
      <c r="NJZ110" s="12"/>
      <c r="NKA110" s="12"/>
      <c r="NKB110" s="12"/>
      <c r="NKC110" s="12"/>
      <c r="NKD110" s="12"/>
      <c r="NKE110" s="12"/>
      <c r="NKF110" s="12"/>
      <c r="NKG110" s="12"/>
      <c r="NKH110" s="12"/>
      <c r="NKI110" s="12"/>
      <c r="NKJ110" s="12"/>
      <c r="NKK110" s="12"/>
      <c r="NKL110" s="12"/>
      <c r="NKM110" s="12"/>
      <c r="NKN110" s="12"/>
      <c r="NKO110" s="12"/>
      <c r="NKP110" s="12"/>
      <c r="NKQ110" s="12"/>
      <c r="NKR110" s="12"/>
      <c r="NKS110" s="12"/>
      <c r="NKT110" s="12"/>
      <c r="NKU110" s="12"/>
      <c r="NKV110" s="12"/>
      <c r="NKW110" s="12"/>
      <c r="NKX110" s="12"/>
      <c r="NKY110" s="12"/>
      <c r="NKZ110" s="12"/>
      <c r="NLA110" s="12"/>
      <c r="NLB110" s="12"/>
      <c r="NLC110" s="12"/>
      <c r="NLD110" s="12"/>
      <c r="NLE110" s="12"/>
      <c r="NLF110" s="12"/>
      <c r="NLG110" s="12"/>
      <c r="NLH110" s="12"/>
      <c r="NLI110" s="12"/>
      <c r="NLJ110" s="12"/>
      <c r="NLK110" s="12"/>
      <c r="NLL110" s="12"/>
      <c r="NLM110" s="12"/>
      <c r="NLN110" s="12"/>
      <c r="NLO110" s="12"/>
      <c r="NLP110" s="12"/>
      <c r="NLQ110" s="12"/>
      <c r="NLR110" s="12"/>
      <c r="NLS110" s="12"/>
      <c r="NLT110" s="12"/>
      <c r="NLU110" s="12"/>
      <c r="NLV110" s="12"/>
      <c r="NLW110" s="12"/>
      <c r="NLX110" s="12"/>
      <c r="NLY110" s="12"/>
      <c r="NLZ110" s="12"/>
      <c r="NMA110" s="12"/>
      <c r="NMB110" s="12"/>
      <c r="NMC110" s="12"/>
      <c r="NMD110" s="12"/>
      <c r="NME110" s="12"/>
      <c r="NMF110" s="12"/>
      <c r="NMG110" s="12"/>
      <c r="NMH110" s="12"/>
      <c r="NMI110" s="12"/>
      <c r="NMJ110" s="12"/>
      <c r="NMK110" s="12"/>
      <c r="NML110" s="12"/>
      <c r="NMM110" s="12"/>
      <c r="NMN110" s="12"/>
      <c r="NMO110" s="12"/>
      <c r="NMP110" s="12"/>
      <c r="NMQ110" s="12"/>
      <c r="NMR110" s="12"/>
      <c r="NMS110" s="12"/>
      <c r="NMT110" s="12"/>
      <c r="NMU110" s="12"/>
      <c r="NMV110" s="12"/>
      <c r="NMW110" s="12"/>
      <c r="NMX110" s="12"/>
      <c r="NMY110" s="12"/>
      <c r="NMZ110" s="12"/>
      <c r="NNA110" s="12"/>
      <c r="NNB110" s="12"/>
      <c r="NNC110" s="12"/>
      <c r="NND110" s="12"/>
      <c r="NNE110" s="12"/>
      <c r="NNF110" s="12"/>
      <c r="NNG110" s="12"/>
      <c r="NNH110" s="12"/>
      <c r="NNI110" s="12"/>
      <c r="NNJ110" s="12"/>
      <c r="NNK110" s="12"/>
      <c r="NNL110" s="12"/>
      <c r="NNM110" s="12"/>
      <c r="NNN110" s="12"/>
      <c r="NNO110" s="12"/>
      <c r="NNP110" s="12"/>
      <c r="NNQ110" s="12"/>
      <c r="NNR110" s="12"/>
      <c r="NNS110" s="12"/>
      <c r="NNT110" s="12"/>
      <c r="NNU110" s="12"/>
      <c r="NNV110" s="12"/>
      <c r="NNW110" s="12"/>
      <c r="NNX110" s="12"/>
      <c r="NNY110" s="12"/>
      <c r="NNZ110" s="12"/>
      <c r="NOA110" s="12"/>
      <c r="NOB110" s="12"/>
      <c r="NOC110" s="12"/>
      <c r="NOD110" s="12"/>
      <c r="NOE110" s="12"/>
      <c r="NOF110" s="12"/>
      <c r="NOG110" s="12"/>
      <c r="NOH110" s="12"/>
      <c r="NOI110" s="12"/>
      <c r="NOJ110" s="12"/>
      <c r="NOK110" s="12"/>
      <c r="NOL110" s="12"/>
      <c r="NOM110" s="12"/>
      <c r="NON110" s="12"/>
      <c r="NOO110" s="12"/>
      <c r="NOP110" s="12"/>
      <c r="NOQ110" s="12"/>
      <c r="NOR110" s="12"/>
      <c r="NOS110" s="12"/>
      <c r="NOT110" s="12"/>
      <c r="NOU110" s="12"/>
      <c r="NOV110" s="12"/>
      <c r="NOW110" s="12"/>
      <c r="NOX110" s="12"/>
      <c r="NOY110" s="12"/>
      <c r="NOZ110" s="12"/>
      <c r="NPA110" s="12"/>
      <c r="NPB110" s="12"/>
      <c r="NPC110" s="12"/>
      <c r="NPD110" s="12"/>
      <c r="NPE110" s="12"/>
      <c r="NPF110" s="12"/>
      <c r="NPG110" s="12"/>
      <c r="NPH110" s="12"/>
      <c r="NPI110" s="12"/>
      <c r="NPJ110" s="12"/>
      <c r="NPK110" s="12"/>
      <c r="NPL110" s="12"/>
      <c r="NPM110" s="12"/>
      <c r="NPN110" s="12"/>
      <c r="NPO110" s="12"/>
      <c r="NPP110" s="12"/>
      <c r="NPQ110" s="12"/>
      <c r="NPR110" s="12"/>
      <c r="NPS110" s="12"/>
      <c r="NPT110" s="12"/>
      <c r="NPU110" s="12"/>
      <c r="NPV110" s="12"/>
      <c r="NPW110" s="12"/>
      <c r="NPX110" s="12"/>
      <c r="NPY110" s="12"/>
      <c r="NPZ110" s="12"/>
      <c r="NQA110" s="12"/>
      <c r="NQB110" s="12"/>
      <c r="NQC110" s="12"/>
      <c r="NQD110" s="12"/>
      <c r="NQE110" s="12"/>
      <c r="NQF110" s="12"/>
      <c r="NQG110" s="12"/>
      <c r="NQH110" s="12"/>
      <c r="NQI110" s="12"/>
      <c r="NQJ110" s="12"/>
      <c r="NQK110" s="12"/>
      <c r="NQL110" s="12"/>
      <c r="NQM110" s="12"/>
      <c r="NQN110" s="12"/>
      <c r="NQO110" s="12"/>
      <c r="NQP110" s="12"/>
      <c r="NQQ110" s="12"/>
      <c r="NQR110" s="12"/>
      <c r="NQS110" s="12"/>
      <c r="NQT110" s="12"/>
      <c r="NQU110" s="12"/>
      <c r="NQV110" s="12"/>
      <c r="NQW110" s="12"/>
      <c r="NQX110" s="12"/>
      <c r="NQY110" s="12"/>
      <c r="NQZ110" s="12"/>
      <c r="NRA110" s="12"/>
      <c r="NRB110" s="12"/>
      <c r="NRC110" s="12"/>
      <c r="NRD110" s="12"/>
      <c r="NRE110" s="12"/>
      <c r="NRF110" s="12"/>
      <c r="NRG110" s="12"/>
      <c r="NRH110" s="12"/>
      <c r="NRI110" s="12"/>
      <c r="NRJ110" s="12"/>
      <c r="NRK110" s="12"/>
      <c r="NRL110" s="12"/>
      <c r="NRM110" s="12"/>
      <c r="NRN110" s="12"/>
      <c r="NRO110" s="12"/>
      <c r="NRP110" s="12"/>
      <c r="NRQ110" s="12"/>
      <c r="NRR110" s="12"/>
      <c r="NRS110" s="12"/>
      <c r="NRT110" s="12"/>
      <c r="NRU110" s="12"/>
      <c r="NRV110" s="12"/>
      <c r="NRW110" s="12"/>
      <c r="NRX110" s="12"/>
      <c r="NRY110" s="12"/>
      <c r="NRZ110" s="12"/>
      <c r="NSA110" s="12"/>
      <c r="NSB110" s="12"/>
      <c r="NSC110" s="12"/>
      <c r="NSD110" s="12"/>
      <c r="NSE110" s="12"/>
      <c r="NSF110" s="12"/>
      <c r="NSG110" s="12"/>
      <c r="NSH110" s="12"/>
      <c r="NSI110" s="12"/>
      <c r="NSJ110" s="12"/>
      <c r="NSK110" s="12"/>
      <c r="NSL110" s="12"/>
      <c r="NSM110" s="12"/>
      <c r="NSN110" s="12"/>
      <c r="NSO110" s="12"/>
      <c r="NSP110" s="12"/>
      <c r="NSQ110" s="12"/>
      <c r="NSR110" s="12"/>
      <c r="NSS110" s="12"/>
      <c r="NST110" s="12"/>
      <c r="NSU110" s="12"/>
      <c r="NSV110" s="12"/>
      <c r="NSW110" s="12"/>
      <c r="NSX110" s="12"/>
      <c r="NSY110" s="12"/>
      <c r="NSZ110" s="12"/>
      <c r="NTA110" s="12"/>
      <c r="NTB110" s="12"/>
      <c r="NTC110" s="12"/>
      <c r="NTD110" s="12"/>
      <c r="NTE110" s="12"/>
      <c r="NTF110" s="12"/>
      <c r="NTG110" s="12"/>
      <c r="NTH110" s="12"/>
      <c r="NTI110" s="12"/>
      <c r="NTJ110" s="12"/>
      <c r="NTK110" s="12"/>
      <c r="NTL110" s="12"/>
      <c r="NTM110" s="12"/>
      <c r="NTN110" s="12"/>
      <c r="NTO110" s="12"/>
      <c r="NTP110" s="12"/>
      <c r="NTQ110" s="12"/>
      <c r="NTR110" s="12"/>
      <c r="NTS110" s="12"/>
      <c r="NTT110" s="12"/>
      <c r="NTU110" s="12"/>
      <c r="NTV110" s="12"/>
      <c r="NTW110" s="12"/>
      <c r="NTX110" s="12"/>
      <c r="NTY110" s="12"/>
      <c r="NTZ110" s="12"/>
      <c r="NUA110" s="12"/>
      <c r="NUB110" s="12"/>
      <c r="NUC110" s="12"/>
      <c r="NUD110" s="12"/>
      <c r="NUE110" s="12"/>
      <c r="NUF110" s="12"/>
      <c r="NUG110" s="12"/>
      <c r="NUH110" s="12"/>
      <c r="NUI110" s="12"/>
      <c r="NUJ110" s="12"/>
      <c r="NUK110" s="12"/>
      <c r="NUL110" s="12"/>
      <c r="NUM110" s="12"/>
      <c r="NUN110" s="12"/>
      <c r="NUO110" s="12"/>
      <c r="NUP110" s="12"/>
      <c r="NUQ110" s="12"/>
      <c r="NUR110" s="12"/>
      <c r="NUS110" s="12"/>
      <c r="NUT110" s="12"/>
      <c r="NUU110" s="12"/>
      <c r="NUV110" s="12"/>
      <c r="NUW110" s="12"/>
      <c r="NUX110" s="12"/>
      <c r="NUY110" s="12"/>
      <c r="NUZ110" s="12"/>
      <c r="NVA110" s="12"/>
      <c r="NVB110" s="12"/>
      <c r="NVC110" s="12"/>
      <c r="NVD110" s="12"/>
      <c r="NVE110" s="12"/>
      <c r="NVF110" s="12"/>
      <c r="NVG110" s="12"/>
      <c r="NVH110" s="12"/>
      <c r="NVI110" s="12"/>
      <c r="NVJ110" s="12"/>
      <c r="NVK110" s="12"/>
      <c r="NVL110" s="12"/>
      <c r="NVM110" s="12"/>
      <c r="NVN110" s="12"/>
      <c r="NVO110" s="12"/>
      <c r="NVP110" s="12"/>
      <c r="NVQ110" s="12"/>
      <c r="NVR110" s="12"/>
      <c r="NVS110" s="12"/>
      <c r="NVT110" s="12"/>
      <c r="NVU110" s="12"/>
      <c r="NVV110" s="12"/>
      <c r="NVW110" s="12"/>
      <c r="NVX110" s="12"/>
      <c r="NVY110" s="12"/>
      <c r="NVZ110" s="12"/>
      <c r="NWA110" s="12"/>
      <c r="NWB110" s="12"/>
      <c r="NWC110" s="12"/>
      <c r="NWD110" s="12"/>
      <c r="NWE110" s="12"/>
      <c r="NWF110" s="12"/>
      <c r="NWG110" s="12"/>
      <c r="NWH110" s="12"/>
      <c r="NWI110" s="12"/>
      <c r="NWJ110" s="12"/>
      <c r="NWK110" s="12"/>
      <c r="NWL110" s="12"/>
      <c r="NWM110" s="12"/>
      <c r="NWN110" s="12"/>
      <c r="NWO110" s="12"/>
      <c r="NWP110" s="12"/>
      <c r="NWQ110" s="12"/>
      <c r="NWR110" s="12"/>
      <c r="NWS110" s="12"/>
      <c r="NWT110" s="12"/>
      <c r="NWU110" s="12"/>
      <c r="NWV110" s="12"/>
      <c r="NWW110" s="12"/>
      <c r="NWX110" s="12"/>
      <c r="NWY110" s="12"/>
      <c r="NWZ110" s="12"/>
      <c r="NXA110" s="12"/>
      <c r="NXB110" s="12"/>
      <c r="NXC110" s="12"/>
      <c r="NXD110" s="12"/>
      <c r="NXE110" s="12"/>
      <c r="NXF110" s="12"/>
      <c r="NXG110" s="12"/>
      <c r="NXH110" s="12"/>
      <c r="NXI110" s="12"/>
      <c r="NXJ110" s="12"/>
      <c r="NXK110" s="12"/>
      <c r="NXL110" s="12"/>
      <c r="NXM110" s="12"/>
      <c r="NXN110" s="12"/>
      <c r="NXO110" s="12"/>
      <c r="NXP110" s="12"/>
      <c r="NXQ110" s="12"/>
      <c r="NXR110" s="12"/>
      <c r="NXS110" s="12"/>
      <c r="NXT110" s="12"/>
      <c r="NXU110" s="12"/>
      <c r="NXV110" s="12"/>
      <c r="NXW110" s="12"/>
      <c r="NXX110" s="12"/>
      <c r="NXY110" s="12"/>
      <c r="NXZ110" s="12"/>
      <c r="NYA110" s="12"/>
      <c r="NYB110" s="12"/>
      <c r="NYC110" s="12"/>
      <c r="NYD110" s="12"/>
      <c r="NYE110" s="12"/>
      <c r="NYF110" s="12"/>
      <c r="NYG110" s="12"/>
      <c r="NYH110" s="12"/>
      <c r="NYI110" s="12"/>
      <c r="NYJ110" s="12"/>
      <c r="NYK110" s="12"/>
      <c r="NYL110" s="12"/>
      <c r="NYM110" s="12"/>
      <c r="NYN110" s="12"/>
      <c r="NYO110" s="12"/>
      <c r="NYP110" s="12"/>
      <c r="NYQ110" s="12"/>
      <c r="NYR110" s="12"/>
      <c r="NYS110" s="12"/>
      <c r="NYT110" s="12"/>
      <c r="NYU110" s="12"/>
      <c r="NYV110" s="12"/>
      <c r="NYW110" s="12"/>
      <c r="NYX110" s="12"/>
      <c r="NYY110" s="12"/>
      <c r="NYZ110" s="12"/>
      <c r="NZA110" s="12"/>
      <c r="NZB110" s="12"/>
      <c r="NZC110" s="12"/>
      <c r="NZD110" s="12"/>
      <c r="NZE110" s="12"/>
      <c r="NZF110" s="12"/>
      <c r="NZG110" s="12"/>
      <c r="NZH110" s="12"/>
      <c r="NZI110" s="12"/>
      <c r="NZJ110" s="12"/>
      <c r="NZK110" s="12"/>
      <c r="NZL110" s="12"/>
      <c r="NZM110" s="12"/>
      <c r="NZN110" s="12"/>
      <c r="NZO110" s="12"/>
      <c r="NZP110" s="12"/>
      <c r="NZQ110" s="12"/>
      <c r="NZR110" s="12"/>
      <c r="NZS110" s="12"/>
      <c r="NZT110" s="12"/>
      <c r="NZU110" s="12"/>
      <c r="NZV110" s="12"/>
      <c r="NZW110" s="12"/>
      <c r="NZX110" s="12"/>
      <c r="NZY110" s="12"/>
      <c r="NZZ110" s="12"/>
      <c r="OAA110" s="12"/>
      <c r="OAB110" s="12"/>
      <c r="OAC110" s="12"/>
      <c r="OAD110" s="12"/>
      <c r="OAE110" s="12"/>
      <c r="OAF110" s="12"/>
      <c r="OAG110" s="12"/>
      <c r="OAH110" s="12"/>
      <c r="OAI110" s="12"/>
      <c r="OAJ110" s="12"/>
      <c r="OAK110" s="12"/>
      <c r="OAL110" s="12"/>
      <c r="OAM110" s="12"/>
      <c r="OAN110" s="12"/>
      <c r="OAO110" s="12"/>
      <c r="OAP110" s="12"/>
      <c r="OAQ110" s="12"/>
      <c r="OAR110" s="12"/>
      <c r="OAS110" s="12"/>
      <c r="OAT110" s="12"/>
      <c r="OAU110" s="12"/>
      <c r="OAV110" s="12"/>
      <c r="OAW110" s="12"/>
      <c r="OAX110" s="12"/>
      <c r="OAY110" s="12"/>
      <c r="OAZ110" s="12"/>
      <c r="OBA110" s="12"/>
      <c r="OBB110" s="12"/>
      <c r="OBC110" s="12"/>
      <c r="OBD110" s="12"/>
      <c r="OBE110" s="12"/>
      <c r="OBF110" s="12"/>
      <c r="OBG110" s="12"/>
      <c r="OBH110" s="12"/>
      <c r="OBI110" s="12"/>
      <c r="OBJ110" s="12"/>
      <c r="OBK110" s="12"/>
      <c r="OBL110" s="12"/>
      <c r="OBM110" s="12"/>
      <c r="OBN110" s="12"/>
      <c r="OBO110" s="12"/>
      <c r="OBP110" s="12"/>
      <c r="OBQ110" s="12"/>
      <c r="OBR110" s="12"/>
      <c r="OBS110" s="12"/>
      <c r="OBT110" s="12"/>
      <c r="OBU110" s="12"/>
      <c r="OBV110" s="12"/>
      <c r="OBW110" s="12"/>
      <c r="OBX110" s="12"/>
      <c r="OBY110" s="12"/>
      <c r="OBZ110" s="12"/>
      <c r="OCA110" s="12"/>
      <c r="OCB110" s="12"/>
      <c r="OCC110" s="12"/>
      <c r="OCD110" s="12"/>
      <c r="OCE110" s="12"/>
      <c r="OCF110" s="12"/>
      <c r="OCG110" s="12"/>
      <c r="OCH110" s="12"/>
      <c r="OCI110" s="12"/>
      <c r="OCJ110" s="12"/>
      <c r="OCK110" s="12"/>
      <c r="OCL110" s="12"/>
      <c r="OCM110" s="12"/>
      <c r="OCN110" s="12"/>
      <c r="OCO110" s="12"/>
      <c r="OCP110" s="12"/>
      <c r="OCQ110" s="12"/>
      <c r="OCR110" s="12"/>
      <c r="OCS110" s="12"/>
      <c r="OCT110" s="12"/>
      <c r="OCU110" s="12"/>
      <c r="OCV110" s="12"/>
      <c r="OCW110" s="12"/>
      <c r="OCX110" s="12"/>
      <c r="OCY110" s="12"/>
      <c r="OCZ110" s="12"/>
      <c r="ODA110" s="12"/>
      <c r="ODB110" s="12"/>
      <c r="ODC110" s="12"/>
      <c r="ODD110" s="12"/>
      <c r="ODE110" s="12"/>
      <c r="ODF110" s="12"/>
      <c r="ODG110" s="12"/>
      <c r="ODH110" s="12"/>
      <c r="ODI110" s="12"/>
      <c r="ODJ110" s="12"/>
      <c r="ODK110" s="12"/>
      <c r="ODL110" s="12"/>
      <c r="ODM110" s="12"/>
      <c r="ODN110" s="12"/>
      <c r="ODO110" s="12"/>
      <c r="ODP110" s="12"/>
      <c r="ODQ110" s="12"/>
      <c r="ODR110" s="12"/>
      <c r="ODS110" s="12"/>
      <c r="ODT110" s="12"/>
      <c r="ODU110" s="12"/>
      <c r="ODV110" s="12"/>
      <c r="ODW110" s="12"/>
      <c r="ODX110" s="12"/>
      <c r="ODY110" s="12"/>
      <c r="ODZ110" s="12"/>
      <c r="OEA110" s="12"/>
      <c r="OEB110" s="12"/>
      <c r="OEC110" s="12"/>
      <c r="OED110" s="12"/>
      <c r="OEE110" s="12"/>
      <c r="OEF110" s="12"/>
      <c r="OEG110" s="12"/>
      <c r="OEH110" s="12"/>
      <c r="OEI110" s="12"/>
      <c r="OEJ110" s="12"/>
      <c r="OEK110" s="12"/>
      <c r="OEL110" s="12"/>
      <c r="OEM110" s="12"/>
      <c r="OEN110" s="12"/>
      <c r="OEO110" s="12"/>
      <c r="OEP110" s="12"/>
      <c r="OEQ110" s="12"/>
      <c r="OER110" s="12"/>
      <c r="OES110" s="12"/>
      <c r="OET110" s="12"/>
      <c r="OEU110" s="12"/>
      <c r="OEV110" s="12"/>
      <c r="OEW110" s="12"/>
      <c r="OEX110" s="12"/>
      <c r="OEY110" s="12"/>
      <c r="OEZ110" s="12"/>
      <c r="OFA110" s="12"/>
      <c r="OFB110" s="12"/>
      <c r="OFC110" s="12"/>
      <c r="OFD110" s="12"/>
      <c r="OFE110" s="12"/>
      <c r="OFF110" s="12"/>
      <c r="OFG110" s="12"/>
      <c r="OFH110" s="12"/>
      <c r="OFI110" s="12"/>
      <c r="OFJ110" s="12"/>
      <c r="OFK110" s="12"/>
      <c r="OFL110" s="12"/>
      <c r="OFM110" s="12"/>
      <c r="OFN110" s="12"/>
      <c r="OFO110" s="12"/>
      <c r="OFP110" s="12"/>
      <c r="OFQ110" s="12"/>
      <c r="OFR110" s="12"/>
      <c r="OFS110" s="12"/>
      <c r="OFT110" s="12"/>
      <c r="OFU110" s="12"/>
      <c r="OFV110" s="12"/>
      <c r="OFW110" s="12"/>
      <c r="OFX110" s="12"/>
      <c r="OFY110" s="12"/>
      <c r="OFZ110" s="12"/>
      <c r="OGA110" s="12"/>
      <c r="OGB110" s="12"/>
      <c r="OGC110" s="12"/>
      <c r="OGD110" s="12"/>
      <c r="OGE110" s="12"/>
      <c r="OGF110" s="12"/>
      <c r="OGG110" s="12"/>
      <c r="OGH110" s="12"/>
      <c r="OGI110" s="12"/>
      <c r="OGJ110" s="12"/>
      <c r="OGK110" s="12"/>
      <c r="OGL110" s="12"/>
      <c r="OGM110" s="12"/>
      <c r="OGN110" s="12"/>
      <c r="OGO110" s="12"/>
      <c r="OGP110" s="12"/>
      <c r="OGQ110" s="12"/>
      <c r="OGR110" s="12"/>
      <c r="OGS110" s="12"/>
      <c r="OGT110" s="12"/>
      <c r="OGU110" s="12"/>
      <c r="OGV110" s="12"/>
      <c r="OGW110" s="12"/>
      <c r="OGX110" s="12"/>
      <c r="OGY110" s="12"/>
      <c r="OGZ110" s="12"/>
      <c r="OHA110" s="12"/>
      <c r="OHB110" s="12"/>
      <c r="OHC110" s="12"/>
      <c r="OHD110" s="12"/>
      <c r="OHE110" s="12"/>
      <c r="OHF110" s="12"/>
      <c r="OHG110" s="12"/>
      <c r="OHH110" s="12"/>
      <c r="OHI110" s="12"/>
      <c r="OHJ110" s="12"/>
      <c r="OHK110" s="12"/>
      <c r="OHL110" s="12"/>
      <c r="OHM110" s="12"/>
      <c r="OHN110" s="12"/>
      <c r="OHO110" s="12"/>
      <c r="OHP110" s="12"/>
      <c r="OHQ110" s="12"/>
      <c r="OHR110" s="12"/>
      <c r="OHS110" s="12"/>
      <c r="OHT110" s="12"/>
      <c r="OHU110" s="12"/>
      <c r="OHV110" s="12"/>
      <c r="OHW110" s="12"/>
      <c r="OHX110" s="12"/>
      <c r="OHY110" s="12"/>
      <c r="OHZ110" s="12"/>
      <c r="OIA110" s="12"/>
      <c r="OIB110" s="12"/>
      <c r="OIC110" s="12"/>
      <c r="OID110" s="12"/>
      <c r="OIE110" s="12"/>
      <c r="OIF110" s="12"/>
      <c r="OIG110" s="12"/>
      <c r="OIH110" s="12"/>
      <c r="OII110" s="12"/>
      <c r="OIJ110" s="12"/>
      <c r="OIK110" s="12"/>
      <c r="OIL110" s="12"/>
      <c r="OIM110" s="12"/>
      <c r="OIN110" s="12"/>
      <c r="OIO110" s="12"/>
      <c r="OIP110" s="12"/>
      <c r="OIQ110" s="12"/>
      <c r="OIR110" s="12"/>
      <c r="OIS110" s="12"/>
      <c r="OIT110" s="12"/>
      <c r="OIU110" s="12"/>
      <c r="OIV110" s="12"/>
      <c r="OIW110" s="12"/>
      <c r="OIX110" s="12"/>
      <c r="OIY110" s="12"/>
      <c r="OIZ110" s="12"/>
      <c r="OJA110" s="12"/>
      <c r="OJB110" s="12"/>
      <c r="OJC110" s="12"/>
      <c r="OJD110" s="12"/>
      <c r="OJE110" s="12"/>
      <c r="OJF110" s="12"/>
      <c r="OJG110" s="12"/>
      <c r="OJH110" s="12"/>
      <c r="OJI110" s="12"/>
      <c r="OJJ110" s="12"/>
      <c r="OJK110" s="12"/>
      <c r="OJL110" s="12"/>
      <c r="OJM110" s="12"/>
      <c r="OJN110" s="12"/>
      <c r="OJO110" s="12"/>
      <c r="OJP110" s="12"/>
      <c r="OJQ110" s="12"/>
      <c r="OJR110" s="12"/>
      <c r="OJS110" s="12"/>
      <c r="OJT110" s="12"/>
      <c r="OJU110" s="12"/>
      <c r="OJV110" s="12"/>
      <c r="OJW110" s="12"/>
      <c r="OJX110" s="12"/>
      <c r="OJY110" s="12"/>
      <c r="OJZ110" s="12"/>
      <c r="OKA110" s="12"/>
      <c r="OKB110" s="12"/>
      <c r="OKC110" s="12"/>
      <c r="OKD110" s="12"/>
      <c r="OKE110" s="12"/>
      <c r="OKF110" s="12"/>
      <c r="OKG110" s="12"/>
      <c r="OKH110" s="12"/>
      <c r="OKI110" s="12"/>
      <c r="OKJ110" s="12"/>
      <c r="OKK110" s="12"/>
      <c r="OKL110" s="12"/>
      <c r="OKM110" s="12"/>
      <c r="OKN110" s="12"/>
      <c r="OKO110" s="12"/>
      <c r="OKP110" s="12"/>
      <c r="OKQ110" s="12"/>
      <c r="OKR110" s="12"/>
      <c r="OKS110" s="12"/>
      <c r="OKT110" s="12"/>
      <c r="OKU110" s="12"/>
      <c r="OKV110" s="12"/>
      <c r="OKW110" s="12"/>
      <c r="OKX110" s="12"/>
      <c r="OKY110" s="12"/>
      <c r="OKZ110" s="12"/>
      <c r="OLA110" s="12"/>
      <c r="OLB110" s="12"/>
      <c r="OLC110" s="12"/>
      <c r="OLD110" s="12"/>
      <c r="OLE110" s="12"/>
      <c r="OLF110" s="12"/>
      <c r="OLG110" s="12"/>
      <c r="OLH110" s="12"/>
      <c r="OLI110" s="12"/>
      <c r="OLJ110" s="12"/>
      <c r="OLK110" s="12"/>
      <c r="OLL110" s="12"/>
      <c r="OLM110" s="12"/>
      <c r="OLN110" s="12"/>
      <c r="OLO110" s="12"/>
      <c r="OLP110" s="12"/>
      <c r="OLQ110" s="12"/>
      <c r="OLR110" s="12"/>
      <c r="OLS110" s="12"/>
      <c r="OLT110" s="12"/>
      <c r="OLU110" s="12"/>
      <c r="OLV110" s="12"/>
      <c r="OLW110" s="12"/>
      <c r="OLX110" s="12"/>
      <c r="OLY110" s="12"/>
      <c r="OLZ110" s="12"/>
      <c r="OMA110" s="12"/>
      <c r="OMB110" s="12"/>
      <c r="OMC110" s="12"/>
      <c r="OMD110" s="12"/>
      <c r="OME110" s="12"/>
      <c r="OMF110" s="12"/>
      <c r="OMG110" s="12"/>
      <c r="OMH110" s="12"/>
      <c r="OMI110" s="12"/>
      <c r="OMJ110" s="12"/>
      <c r="OMK110" s="12"/>
      <c r="OML110" s="12"/>
      <c r="OMM110" s="12"/>
      <c r="OMN110" s="12"/>
      <c r="OMO110" s="12"/>
      <c r="OMP110" s="12"/>
      <c r="OMQ110" s="12"/>
      <c r="OMR110" s="12"/>
      <c r="OMS110" s="12"/>
      <c r="OMT110" s="12"/>
      <c r="OMU110" s="12"/>
      <c r="OMV110" s="12"/>
      <c r="OMW110" s="12"/>
      <c r="OMX110" s="12"/>
      <c r="OMY110" s="12"/>
      <c r="OMZ110" s="12"/>
      <c r="ONA110" s="12"/>
      <c r="ONB110" s="12"/>
      <c r="ONC110" s="12"/>
      <c r="OND110" s="12"/>
      <c r="ONE110" s="12"/>
      <c r="ONF110" s="12"/>
      <c r="ONG110" s="12"/>
      <c r="ONH110" s="12"/>
      <c r="ONI110" s="12"/>
      <c r="ONJ110" s="12"/>
      <c r="ONK110" s="12"/>
      <c r="ONL110" s="12"/>
      <c r="ONM110" s="12"/>
      <c r="ONN110" s="12"/>
      <c r="ONO110" s="12"/>
      <c r="ONP110" s="12"/>
      <c r="ONQ110" s="12"/>
      <c r="ONR110" s="12"/>
      <c r="ONS110" s="12"/>
      <c r="ONT110" s="12"/>
      <c r="ONU110" s="12"/>
      <c r="ONV110" s="12"/>
      <c r="ONW110" s="12"/>
      <c r="ONX110" s="12"/>
      <c r="ONY110" s="12"/>
      <c r="ONZ110" s="12"/>
      <c r="OOA110" s="12"/>
      <c r="OOB110" s="12"/>
      <c r="OOC110" s="12"/>
      <c r="OOD110" s="12"/>
      <c r="OOE110" s="12"/>
      <c r="OOF110" s="12"/>
      <c r="OOG110" s="12"/>
      <c r="OOH110" s="12"/>
      <c r="OOI110" s="12"/>
      <c r="OOJ110" s="12"/>
      <c r="OOK110" s="12"/>
      <c r="OOL110" s="12"/>
      <c r="OOM110" s="12"/>
      <c r="OON110" s="12"/>
      <c r="OOO110" s="12"/>
      <c r="OOP110" s="12"/>
      <c r="OOQ110" s="12"/>
      <c r="OOR110" s="12"/>
      <c r="OOS110" s="12"/>
      <c r="OOT110" s="12"/>
      <c r="OOU110" s="12"/>
      <c r="OOV110" s="12"/>
      <c r="OOW110" s="12"/>
      <c r="OOX110" s="12"/>
      <c r="OOY110" s="12"/>
      <c r="OOZ110" s="12"/>
      <c r="OPA110" s="12"/>
      <c r="OPB110" s="12"/>
      <c r="OPC110" s="12"/>
      <c r="OPD110" s="12"/>
      <c r="OPE110" s="12"/>
      <c r="OPF110" s="12"/>
      <c r="OPG110" s="12"/>
      <c r="OPH110" s="12"/>
      <c r="OPI110" s="12"/>
      <c r="OPJ110" s="12"/>
      <c r="OPK110" s="12"/>
      <c r="OPL110" s="12"/>
      <c r="OPM110" s="12"/>
      <c r="OPN110" s="12"/>
      <c r="OPO110" s="12"/>
      <c r="OPP110" s="12"/>
      <c r="OPQ110" s="12"/>
      <c r="OPR110" s="12"/>
      <c r="OPS110" s="12"/>
      <c r="OPT110" s="12"/>
      <c r="OPU110" s="12"/>
      <c r="OPV110" s="12"/>
      <c r="OPW110" s="12"/>
      <c r="OPX110" s="12"/>
      <c r="OPY110" s="12"/>
      <c r="OPZ110" s="12"/>
      <c r="OQA110" s="12"/>
      <c r="OQB110" s="12"/>
      <c r="OQC110" s="12"/>
      <c r="OQD110" s="12"/>
      <c r="OQE110" s="12"/>
      <c r="OQF110" s="12"/>
      <c r="OQG110" s="12"/>
      <c r="OQH110" s="12"/>
      <c r="OQI110" s="12"/>
      <c r="OQJ110" s="12"/>
      <c r="OQK110" s="12"/>
      <c r="OQL110" s="12"/>
      <c r="OQM110" s="12"/>
      <c r="OQN110" s="12"/>
      <c r="OQO110" s="12"/>
      <c r="OQP110" s="12"/>
      <c r="OQQ110" s="12"/>
      <c r="OQR110" s="12"/>
      <c r="OQS110" s="12"/>
      <c r="OQT110" s="12"/>
      <c r="OQU110" s="12"/>
      <c r="OQV110" s="12"/>
      <c r="OQW110" s="12"/>
      <c r="OQX110" s="12"/>
      <c r="OQY110" s="12"/>
      <c r="OQZ110" s="12"/>
      <c r="ORA110" s="12"/>
      <c r="ORB110" s="12"/>
      <c r="ORC110" s="12"/>
      <c r="ORD110" s="12"/>
      <c r="ORE110" s="12"/>
      <c r="ORF110" s="12"/>
      <c r="ORG110" s="12"/>
      <c r="ORH110" s="12"/>
      <c r="ORI110" s="12"/>
      <c r="ORJ110" s="12"/>
      <c r="ORK110" s="12"/>
      <c r="ORL110" s="12"/>
      <c r="ORM110" s="12"/>
      <c r="ORN110" s="12"/>
      <c r="ORO110" s="12"/>
      <c r="ORP110" s="12"/>
      <c r="ORQ110" s="12"/>
      <c r="ORR110" s="12"/>
      <c r="ORS110" s="12"/>
      <c r="ORT110" s="12"/>
      <c r="ORU110" s="12"/>
      <c r="ORV110" s="12"/>
      <c r="ORW110" s="12"/>
      <c r="ORX110" s="12"/>
      <c r="ORY110" s="12"/>
      <c r="ORZ110" s="12"/>
      <c r="OSA110" s="12"/>
      <c r="OSB110" s="12"/>
      <c r="OSC110" s="12"/>
      <c r="OSD110" s="12"/>
      <c r="OSE110" s="12"/>
      <c r="OSF110" s="12"/>
      <c r="OSG110" s="12"/>
      <c r="OSH110" s="12"/>
      <c r="OSI110" s="12"/>
      <c r="OSJ110" s="12"/>
      <c r="OSK110" s="12"/>
      <c r="OSL110" s="12"/>
      <c r="OSM110" s="12"/>
      <c r="OSN110" s="12"/>
      <c r="OSO110" s="12"/>
      <c r="OSP110" s="12"/>
      <c r="OSQ110" s="12"/>
      <c r="OSR110" s="12"/>
      <c r="OSS110" s="12"/>
      <c r="OST110" s="12"/>
      <c r="OSU110" s="12"/>
      <c r="OSV110" s="12"/>
      <c r="OSW110" s="12"/>
      <c r="OSX110" s="12"/>
      <c r="OSY110" s="12"/>
      <c r="OSZ110" s="12"/>
      <c r="OTA110" s="12"/>
      <c r="OTB110" s="12"/>
      <c r="OTC110" s="12"/>
      <c r="OTD110" s="12"/>
      <c r="OTE110" s="12"/>
      <c r="OTF110" s="12"/>
      <c r="OTG110" s="12"/>
      <c r="OTH110" s="12"/>
      <c r="OTI110" s="12"/>
      <c r="OTJ110" s="12"/>
      <c r="OTK110" s="12"/>
      <c r="OTL110" s="12"/>
      <c r="OTM110" s="12"/>
      <c r="OTN110" s="12"/>
      <c r="OTO110" s="12"/>
      <c r="OTP110" s="12"/>
      <c r="OTQ110" s="12"/>
      <c r="OTR110" s="12"/>
      <c r="OTS110" s="12"/>
      <c r="OTT110" s="12"/>
      <c r="OTU110" s="12"/>
      <c r="OTV110" s="12"/>
      <c r="OTW110" s="12"/>
      <c r="OTX110" s="12"/>
      <c r="OTY110" s="12"/>
      <c r="OTZ110" s="12"/>
      <c r="OUA110" s="12"/>
      <c r="OUB110" s="12"/>
      <c r="OUC110" s="12"/>
      <c r="OUD110" s="12"/>
      <c r="OUE110" s="12"/>
      <c r="OUF110" s="12"/>
      <c r="OUG110" s="12"/>
      <c r="OUH110" s="12"/>
      <c r="OUI110" s="12"/>
      <c r="OUJ110" s="12"/>
      <c r="OUK110" s="12"/>
      <c r="OUL110" s="12"/>
      <c r="OUM110" s="12"/>
      <c r="OUN110" s="12"/>
      <c r="OUO110" s="12"/>
      <c r="OUP110" s="12"/>
      <c r="OUQ110" s="12"/>
      <c r="OUR110" s="12"/>
      <c r="OUS110" s="12"/>
      <c r="OUT110" s="12"/>
      <c r="OUU110" s="12"/>
      <c r="OUV110" s="12"/>
      <c r="OUW110" s="12"/>
      <c r="OUX110" s="12"/>
      <c r="OUY110" s="12"/>
      <c r="OUZ110" s="12"/>
      <c r="OVA110" s="12"/>
      <c r="OVB110" s="12"/>
      <c r="OVC110" s="12"/>
      <c r="OVD110" s="12"/>
      <c r="OVE110" s="12"/>
      <c r="OVF110" s="12"/>
      <c r="OVG110" s="12"/>
      <c r="OVH110" s="12"/>
      <c r="OVI110" s="12"/>
      <c r="OVJ110" s="12"/>
      <c r="OVK110" s="12"/>
      <c r="OVL110" s="12"/>
      <c r="OVM110" s="12"/>
      <c r="OVN110" s="12"/>
      <c r="OVO110" s="12"/>
      <c r="OVP110" s="12"/>
      <c r="OVQ110" s="12"/>
      <c r="OVR110" s="12"/>
      <c r="OVS110" s="12"/>
      <c r="OVT110" s="12"/>
      <c r="OVU110" s="12"/>
      <c r="OVV110" s="12"/>
      <c r="OVW110" s="12"/>
      <c r="OVX110" s="12"/>
      <c r="OVY110" s="12"/>
      <c r="OVZ110" s="12"/>
      <c r="OWA110" s="12"/>
      <c r="OWB110" s="12"/>
      <c r="OWC110" s="12"/>
      <c r="OWD110" s="12"/>
      <c r="OWE110" s="12"/>
      <c r="OWF110" s="12"/>
      <c r="OWG110" s="12"/>
      <c r="OWH110" s="12"/>
      <c r="OWI110" s="12"/>
      <c r="OWJ110" s="12"/>
      <c r="OWK110" s="12"/>
      <c r="OWL110" s="12"/>
      <c r="OWM110" s="12"/>
      <c r="OWN110" s="12"/>
      <c r="OWO110" s="12"/>
      <c r="OWP110" s="12"/>
      <c r="OWQ110" s="12"/>
      <c r="OWR110" s="12"/>
      <c r="OWS110" s="12"/>
      <c r="OWT110" s="12"/>
      <c r="OWU110" s="12"/>
      <c r="OWV110" s="12"/>
      <c r="OWW110" s="12"/>
      <c r="OWX110" s="12"/>
      <c r="OWY110" s="12"/>
      <c r="OWZ110" s="12"/>
      <c r="OXA110" s="12"/>
      <c r="OXB110" s="12"/>
      <c r="OXC110" s="12"/>
      <c r="OXD110" s="12"/>
      <c r="OXE110" s="12"/>
      <c r="OXF110" s="12"/>
      <c r="OXG110" s="12"/>
      <c r="OXH110" s="12"/>
      <c r="OXI110" s="12"/>
      <c r="OXJ110" s="12"/>
      <c r="OXK110" s="12"/>
      <c r="OXL110" s="12"/>
      <c r="OXM110" s="12"/>
      <c r="OXN110" s="12"/>
      <c r="OXO110" s="12"/>
      <c r="OXP110" s="12"/>
      <c r="OXQ110" s="12"/>
      <c r="OXR110" s="12"/>
      <c r="OXS110" s="12"/>
      <c r="OXT110" s="12"/>
      <c r="OXU110" s="12"/>
      <c r="OXV110" s="12"/>
      <c r="OXW110" s="12"/>
      <c r="OXX110" s="12"/>
      <c r="OXY110" s="12"/>
      <c r="OXZ110" s="12"/>
      <c r="OYA110" s="12"/>
      <c r="OYB110" s="12"/>
      <c r="OYC110" s="12"/>
      <c r="OYD110" s="12"/>
      <c r="OYE110" s="12"/>
      <c r="OYF110" s="12"/>
      <c r="OYG110" s="12"/>
      <c r="OYH110" s="12"/>
      <c r="OYI110" s="12"/>
      <c r="OYJ110" s="12"/>
      <c r="OYK110" s="12"/>
      <c r="OYL110" s="12"/>
      <c r="OYM110" s="12"/>
      <c r="OYN110" s="12"/>
      <c r="OYO110" s="12"/>
      <c r="OYP110" s="12"/>
      <c r="OYQ110" s="12"/>
      <c r="OYR110" s="12"/>
      <c r="OYS110" s="12"/>
      <c r="OYT110" s="12"/>
      <c r="OYU110" s="12"/>
      <c r="OYV110" s="12"/>
      <c r="OYW110" s="12"/>
      <c r="OYX110" s="12"/>
      <c r="OYY110" s="12"/>
      <c r="OYZ110" s="12"/>
      <c r="OZA110" s="12"/>
      <c r="OZB110" s="12"/>
      <c r="OZC110" s="12"/>
      <c r="OZD110" s="12"/>
      <c r="OZE110" s="12"/>
      <c r="OZF110" s="12"/>
      <c r="OZG110" s="12"/>
      <c r="OZH110" s="12"/>
      <c r="OZI110" s="12"/>
      <c r="OZJ110" s="12"/>
      <c r="OZK110" s="12"/>
      <c r="OZL110" s="12"/>
      <c r="OZM110" s="12"/>
      <c r="OZN110" s="12"/>
      <c r="OZO110" s="12"/>
      <c r="OZP110" s="12"/>
      <c r="OZQ110" s="12"/>
      <c r="OZR110" s="12"/>
      <c r="OZS110" s="12"/>
      <c r="OZT110" s="12"/>
      <c r="OZU110" s="12"/>
      <c r="OZV110" s="12"/>
      <c r="OZW110" s="12"/>
      <c r="OZX110" s="12"/>
      <c r="OZY110" s="12"/>
      <c r="OZZ110" s="12"/>
      <c r="PAA110" s="12"/>
      <c r="PAB110" s="12"/>
      <c r="PAC110" s="12"/>
      <c r="PAD110" s="12"/>
      <c r="PAE110" s="12"/>
      <c r="PAF110" s="12"/>
      <c r="PAG110" s="12"/>
      <c r="PAH110" s="12"/>
      <c r="PAI110" s="12"/>
      <c r="PAJ110" s="12"/>
      <c r="PAK110" s="12"/>
      <c r="PAL110" s="12"/>
      <c r="PAM110" s="12"/>
      <c r="PAN110" s="12"/>
      <c r="PAO110" s="12"/>
      <c r="PAP110" s="12"/>
      <c r="PAQ110" s="12"/>
      <c r="PAR110" s="12"/>
      <c r="PAS110" s="12"/>
      <c r="PAT110" s="12"/>
      <c r="PAU110" s="12"/>
      <c r="PAV110" s="12"/>
      <c r="PAW110" s="12"/>
      <c r="PAX110" s="12"/>
      <c r="PAY110" s="12"/>
      <c r="PAZ110" s="12"/>
      <c r="PBA110" s="12"/>
      <c r="PBB110" s="12"/>
      <c r="PBC110" s="12"/>
      <c r="PBD110" s="12"/>
      <c r="PBE110" s="12"/>
      <c r="PBF110" s="12"/>
      <c r="PBG110" s="12"/>
      <c r="PBH110" s="12"/>
      <c r="PBI110" s="12"/>
      <c r="PBJ110" s="12"/>
      <c r="PBK110" s="12"/>
      <c r="PBL110" s="12"/>
      <c r="PBM110" s="12"/>
      <c r="PBN110" s="12"/>
      <c r="PBO110" s="12"/>
      <c r="PBP110" s="12"/>
      <c r="PBQ110" s="12"/>
      <c r="PBR110" s="12"/>
      <c r="PBS110" s="12"/>
      <c r="PBT110" s="12"/>
      <c r="PBU110" s="12"/>
      <c r="PBV110" s="12"/>
      <c r="PBW110" s="12"/>
      <c r="PBX110" s="12"/>
      <c r="PBY110" s="12"/>
      <c r="PBZ110" s="12"/>
      <c r="PCA110" s="12"/>
      <c r="PCB110" s="12"/>
      <c r="PCC110" s="12"/>
      <c r="PCD110" s="12"/>
      <c r="PCE110" s="12"/>
      <c r="PCF110" s="12"/>
      <c r="PCG110" s="12"/>
      <c r="PCH110" s="12"/>
      <c r="PCI110" s="12"/>
      <c r="PCJ110" s="12"/>
      <c r="PCK110" s="12"/>
      <c r="PCL110" s="12"/>
      <c r="PCM110" s="12"/>
      <c r="PCN110" s="12"/>
      <c r="PCO110" s="12"/>
      <c r="PCP110" s="12"/>
      <c r="PCQ110" s="12"/>
      <c r="PCR110" s="12"/>
      <c r="PCS110" s="12"/>
      <c r="PCT110" s="12"/>
      <c r="PCU110" s="12"/>
      <c r="PCV110" s="12"/>
      <c r="PCW110" s="12"/>
      <c r="PCX110" s="12"/>
      <c r="PCY110" s="12"/>
      <c r="PCZ110" s="12"/>
      <c r="PDA110" s="12"/>
      <c r="PDB110" s="12"/>
      <c r="PDC110" s="12"/>
      <c r="PDD110" s="12"/>
      <c r="PDE110" s="12"/>
      <c r="PDF110" s="12"/>
      <c r="PDG110" s="12"/>
      <c r="PDH110" s="12"/>
      <c r="PDI110" s="12"/>
      <c r="PDJ110" s="12"/>
      <c r="PDK110" s="12"/>
      <c r="PDL110" s="12"/>
      <c r="PDM110" s="12"/>
      <c r="PDN110" s="12"/>
      <c r="PDO110" s="12"/>
      <c r="PDP110" s="12"/>
      <c r="PDQ110" s="12"/>
      <c r="PDR110" s="12"/>
      <c r="PDS110" s="12"/>
      <c r="PDT110" s="12"/>
      <c r="PDU110" s="12"/>
      <c r="PDV110" s="12"/>
      <c r="PDW110" s="12"/>
      <c r="PDX110" s="12"/>
      <c r="PDY110" s="12"/>
      <c r="PDZ110" s="12"/>
      <c r="PEA110" s="12"/>
      <c r="PEB110" s="12"/>
      <c r="PEC110" s="12"/>
      <c r="PED110" s="12"/>
      <c r="PEE110" s="12"/>
      <c r="PEF110" s="12"/>
      <c r="PEG110" s="12"/>
      <c r="PEH110" s="12"/>
      <c r="PEI110" s="12"/>
      <c r="PEJ110" s="12"/>
      <c r="PEK110" s="12"/>
      <c r="PEL110" s="12"/>
      <c r="PEM110" s="12"/>
      <c r="PEN110" s="12"/>
      <c r="PEO110" s="12"/>
      <c r="PEP110" s="12"/>
      <c r="PEQ110" s="12"/>
      <c r="PER110" s="12"/>
      <c r="PES110" s="12"/>
      <c r="PET110" s="12"/>
      <c r="PEU110" s="12"/>
      <c r="PEV110" s="12"/>
      <c r="PEW110" s="12"/>
      <c r="PEX110" s="12"/>
      <c r="PEY110" s="12"/>
      <c r="PEZ110" s="12"/>
      <c r="PFA110" s="12"/>
      <c r="PFB110" s="12"/>
      <c r="PFC110" s="12"/>
      <c r="PFD110" s="12"/>
      <c r="PFE110" s="12"/>
      <c r="PFF110" s="12"/>
      <c r="PFG110" s="12"/>
      <c r="PFH110" s="12"/>
      <c r="PFI110" s="12"/>
      <c r="PFJ110" s="12"/>
      <c r="PFK110" s="12"/>
      <c r="PFL110" s="12"/>
      <c r="PFM110" s="12"/>
      <c r="PFN110" s="12"/>
      <c r="PFO110" s="12"/>
      <c r="PFP110" s="12"/>
      <c r="PFQ110" s="12"/>
      <c r="PFR110" s="12"/>
      <c r="PFS110" s="12"/>
      <c r="PFT110" s="12"/>
      <c r="PFU110" s="12"/>
      <c r="PFV110" s="12"/>
      <c r="PFW110" s="12"/>
      <c r="PFX110" s="12"/>
      <c r="PFY110" s="12"/>
      <c r="PFZ110" s="12"/>
      <c r="PGA110" s="12"/>
      <c r="PGB110" s="12"/>
      <c r="PGC110" s="12"/>
      <c r="PGD110" s="12"/>
      <c r="PGE110" s="12"/>
      <c r="PGF110" s="12"/>
      <c r="PGG110" s="12"/>
      <c r="PGH110" s="12"/>
      <c r="PGI110" s="12"/>
      <c r="PGJ110" s="12"/>
      <c r="PGK110" s="12"/>
      <c r="PGL110" s="12"/>
      <c r="PGM110" s="12"/>
      <c r="PGN110" s="12"/>
      <c r="PGO110" s="12"/>
      <c r="PGP110" s="12"/>
      <c r="PGQ110" s="12"/>
      <c r="PGR110" s="12"/>
      <c r="PGS110" s="12"/>
      <c r="PGT110" s="12"/>
      <c r="PGU110" s="12"/>
      <c r="PGV110" s="12"/>
      <c r="PGW110" s="12"/>
      <c r="PGX110" s="12"/>
      <c r="PGY110" s="12"/>
      <c r="PGZ110" s="12"/>
      <c r="PHA110" s="12"/>
      <c r="PHB110" s="12"/>
      <c r="PHC110" s="12"/>
      <c r="PHD110" s="12"/>
      <c r="PHE110" s="12"/>
      <c r="PHF110" s="12"/>
      <c r="PHG110" s="12"/>
      <c r="PHH110" s="12"/>
      <c r="PHI110" s="12"/>
      <c r="PHJ110" s="12"/>
      <c r="PHK110" s="12"/>
      <c r="PHL110" s="12"/>
      <c r="PHM110" s="12"/>
      <c r="PHN110" s="12"/>
      <c r="PHO110" s="12"/>
      <c r="PHP110" s="12"/>
      <c r="PHQ110" s="12"/>
      <c r="PHR110" s="12"/>
      <c r="PHS110" s="12"/>
      <c r="PHT110" s="12"/>
      <c r="PHU110" s="12"/>
      <c r="PHV110" s="12"/>
      <c r="PHW110" s="12"/>
      <c r="PHX110" s="12"/>
      <c r="PHY110" s="12"/>
      <c r="PHZ110" s="12"/>
      <c r="PIA110" s="12"/>
      <c r="PIB110" s="12"/>
      <c r="PIC110" s="12"/>
      <c r="PID110" s="12"/>
      <c r="PIE110" s="12"/>
      <c r="PIF110" s="12"/>
      <c r="PIG110" s="12"/>
      <c r="PIH110" s="12"/>
      <c r="PII110" s="12"/>
      <c r="PIJ110" s="12"/>
      <c r="PIK110" s="12"/>
      <c r="PIL110" s="12"/>
      <c r="PIM110" s="12"/>
      <c r="PIN110" s="12"/>
      <c r="PIO110" s="12"/>
      <c r="PIP110" s="12"/>
      <c r="PIQ110" s="12"/>
      <c r="PIR110" s="12"/>
      <c r="PIS110" s="12"/>
      <c r="PIT110" s="12"/>
      <c r="PIU110" s="12"/>
      <c r="PIV110" s="12"/>
      <c r="PIW110" s="12"/>
      <c r="PIX110" s="12"/>
      <c r="PIY110" s="12"/>
      <c r="PIZ110" s="12"/>
      <c r="PJA110" s="12"/>
      <c r="PJB110" s="12"/>
      <c r="PJC110" s="12"/>
      <c r="PJD110" s="12"/>
      <c r="PJE110" s="12"/>
      <c r="PJF110" s="12"/>
      <c r="PJG110" s="12"/>
      <c r="PJH110" s="12"/>
      <c r="PJI110" s="12"/>
      <c r="PJJ110" s="12"/>
      <c r="PJK110" s="12"/>
      <c r="PJL110" s="12"/>
      <c r="PJM110" s="12"/>
      <c r="PJN110" s="12"/>
      <c r="PJO110" s="12"/>
      <c r="PJP110" s="12"/>
      <c r="PJQ110" s="12"/>
      <c r="PJR110" s="12"/>
      <c r="PJS110" s="12"/>
      <c r="PJT110" s="12"/>
      <c r="PJU110" s="12"/>
      <c r="PJV110" s="12"/>
      <c r="PJW110" s="12"/>
      <c r="PJX110" s="12"/>
      <c r="PJY110" s="12"/>
      <c r="PJZ110" s="12"/>
      <c r="PKA110" s="12"/>
      <c r="PKB110" s="12"/>
      <c r="PKC110" s="12"/>
      <c r="PKD110" s="12"/>
      <c r="PKE110" s="12"/>
      <c r="PKF110" s="12"/>
      <c r="PKG110" s="12"/>
      <c r="PKH110" s="12"/>
      <c r="PKI110" s="12"/>
      <c r="PKJ110" s="12"/>
      <c r="PKK110" s="12"/>
      <c r="PKL110" s="12"/>
      <c r="PKM110" s="12"/>
      <c r="PKN110" s="12"/>
      <c r="PKO110" s="12"/>
      <c r="PKP110" s="12"/>
      <c r="PKQ110" s="12"/>
      <c r="PKR110" s="12"/>
      <c r="PKS110" s="12"/>
      <c r="PKT110" s="12"/>
      <c r="PKU110" s="12"/>
      <c r="PKV110" s="12"/>
      <c r="PKW110" s="12"/>
      <c r="PKX110" s="12"/>
      <c r="PKY110" s="12"/>
      <c r="PKZ110" s="12"/>
      <c r="PLA110" s="12"/>
      <c r="PLB110" s="12"/>
      <c r="PLC110" s="12"/>
      <c r="PLD110" s="12"/>
      <c r="PLE110" s="12"/>
      <c r="PLF110" s="12"/>
      <c r="PLG110" s="12"/>
      <c r="PLH110" s="12"/>
      <c r="PLI110" s="12"/>
      <c r="PLJ110" s="12"/>
      <c r="PLK110" s="12"/>
      <c r="PLL110" s="12"/>
      <c r="PLM110" s="12"/>
      <c r="PLN110" s="12"/>
      <c r="PLO110" s="12"/>
      <c r="PLP110" s="12"/>
      <c r="PLQ110" s="12"/>
      <c r="PLR110" s="12"/>
      <c r="PLS110" s="12"/>
      <c r="PLT110" s="12"/>
      <c r="PLU110" s="12"/>
      <c r="PLV110" s="12"/>
      <c r="PLW110" s="12"/>
      <c r="PLX110" s="12"/>
      <c r="PLY110" s="12"/>
      <c r="PLZ110" s="12"/>
      <c r="PMA110" s="12"/>
      <c r="PMB110" s="12"/>
      <c r="PMC110" s="12"/>
      <c r="PMD110" s="12"/>
      <c r="PME110" s="12"/>
      <c r="PMF110" s="12"/>
      <c r="PMG110" s="12"/>
      <c r="PMH110" s="12"/>
      <c r="PMI110" s="12"/>
      <c r="PMJ110" s="12"/>
      <c r="PMK110" s="12"/>
      <c r="PML110" s="12"/>
      <c r="PMM110" s="12"/>
      <c r="PMN110" s="12"/>
      <c r="PMO110" s="12"/>
      <c r="PMP110" s="12"/>
      <c r="PMQ110" s="12"/>
      <c r="PMR110" s="12"/>
      <c r="PMS110" s="12"/>
      <c r="PMT110" s="12"/>
      <c r="PMU110" s="12"/>
      <c r="PMV110" s="12"/>
      <c r="PMW110" s="12"/>
      <c r="PMX110" s="12"/>
      <c r="PMY110" s="12"/>
      <c r="PMZ110" s="12"/>
      <c r="PNA110" s="12"/>
      <c r="PNB110" s="12"/>
      <c r="PNC110" s="12"/>
      <c r="PND110" s="12"/>
      <c r="PNE110" s="12"/>
      <c r="PNF110" s="12"/>
      <c r="PNG110" s="12"/>
      <c r="PNH110" s="12"/>
      <c r="PNI110" s="12"/>
      <c r="PNJ110" s="12"/>
      <c r="PNK110" s="12"/>
      <c r="PNL110" s="12"/>
      <c r="PNM110" s="12"/>
      <c r="PNN110" s="12"/>
      <c r="PNO110" s="12"/>
      <c r="PNP110" s="12"/>
      <c r="PNQ110" s="12"/>
      <c r="PNR110" s="12"/>
      <c r="PNS110" s="12"/>
      <c r="PNT110" s="12"/>
      <c r="PNU110" s="12"/>
      <c r="PNV110" s="12"/>
      <c r="PNW110" s="12"/>
      <c r="PNX110" s="12"/>
      <c r="PNY110" s="12"/>
      <c r="PNZ110" s="12"/>
      <c r="POA110" s="12"/>
      <c r="POB110" s="12"/>
      <c r="POC110" s="12"/>
      <c r="POD110" s="12"/>
      <c r="POE110" s="12"/>
      <c r="POF110" s="12"/>
      <c r="POG110" s="12"/>
      <c r="POH110" s="12"/>
      <c r="POI110" s="12"/>
      <c r="POJ110" s="12"/>
      <c r="POK110" s="12"/>
      <c r="POL110" s="12"/>
      <c r="POM110" s="12"/>
      <c r="PON110" s="12"/>
      <c r="POO110" s="12"/>
      <c r="POP110" s="12"/>
      <c r="POQ110" s="12"/>
      <c r="POR110" s="12"/>
      <c r="POS110" s="12"/>
      <c r="POT110" s="12"/>
      <c r="POU110" s="12"/>
      <c r="POV110" s="12"/>
      <c r="POW110" s="12"/>
      <c r="POX110" s="12"/>
      <c r="POY110" s="12"/>
      <c r="POZ110" s="12"/>
      <c r="PPA110" s="12"/>
      <c r="PPB110" s="12"/>
      <c r="PPC110" s="12"/>
      <c r="PPD110" s="12"/>
      <c r="PPE110" s="12"/>
      <c r="PPF110" s="12"/>
      <c r="PPG110" s="12"/>
      <c r="PPH110" s="12"/>
      <c r="PPI110" s="12"/>
      <c r="PPJ110" s="12"/>
      <c r="PPK110" s="12"/>
      <c r="PPL110" s="12"/>
      <c r="PPM110" s="12"/>
      <c r="PPN110" s="12"/>
      <c r="PPO110" s="12"/>
      <c r="PPP110" s="12"/>
      <c r="PPQ110" s="12"/>
      <c r="PPR110" s="12"/>
      <c r="PPS110" s="12"/>
      <c r="PPT110" s="12"/>
      <c r="PPU110" s="12"/>
      <c r="PPV110" s="12"/>
      <c r="PPW110" s="12"/>
      <c r="PPX110" s="12"/>
      <c r="PPY110" s="12"/>
      <c r="PPZ110" s="12"/>
      <c r="PQA110" s="12"/>
      <c r="PQB110" s="12"/>
      <c r="PQC110" s="12"/>
      <c r="PQD110" s="12"/>
      <c r="PQE110" s="12"/>
      <c r="PQF110" s="12"/>
      <c r="PQG110" s="12"/>
      <c r="PQH110" s="12"/>
      <c r="PQI110" s="12"/>
      <c r="PQJ110" s="12"/>
      <c r="PQK110" s="12"/>
      <c r="PQL110" s="12"/>
      <c r="PQM110" s="12"/>
      <c r="PQN110" s="12"/>
      <c r="PQO110" s="12"/>
      <c r="PQP110" s="12"/>
      <c r="PQQ110" s="12"/>
      <c r="PQR110" s="12"/>
      <c r="PQS110" s="12"/>
      <c r="PQT110" s="12"/>
      <c r="PQU110" s="12"/>
      <c r="PQV110" s="12"/>
      <c r="PQW110" s="12"/>
      <c r="PQX110" s="12"/>
      <c r="PQY110" s="12"/>
      <c r="PQZ110" s="12"/>
      <c r="PRA110" s="12"/>
      <c r="PRB110" s="12"/>
      <c r="PRC110" s="12"/>
      <c r="PRD110" s="12"/>
      <c r="PRE110" s="12"/>
      <c r="PRF110" s="12"/>
      <c r="PRG110" s="12"/>
      <c r="PRH110" s="12"/>
      <c r="PRI110" s="12"/>
      <c r="PRJ110" s="12"/>
      <c r="PRK110" s="12"/>
      <c r="PRL110" s="12"/>
      <c r="PRM110" s="12"/>
      <c r="PRN110" s="12"/>
      <c r="PRO110" s="12"/>
      <c r="PRP110" s="12"/>
      <c r="PRQ110" s="12"/>
      <c r="PRR110" s="12"/>
      <c r="PRS110" s="12"/>
      <c r="PRT110" s="12"/>
      <c r="PRU110" s="12"/>
      <c r="PRV110" s="12"/>
      <c r="PRW110" s="12"/>
      <c r="PRX110" s="12"/>
      <c r="PRY110" s="12"/>
      <c r="PRZ110" s="12"/>
      <c r="PSA110" s="12"/>
      <c r="PSB110" s="12"/>
      <c r="PSC110" s="12"/>
      <c r="PSD110" s="12"/>
      <c r="PSE110" s="12"/>
      <c r="PSF110" s="12"/>
      <c r="PSG110" s="12"/>
      <c r="PSH110" s="12"/>
      <c r="PSI110" s="12"/>
      <c r="PSJ110" s="12"/>
      <c r="PSK110" s="12"/>
      <c r="PSL110" s="12"/>
      <c r="PSM110" s="12"/>
      <c r="PSN110" s="12"/>
      <c r="PSO110" s="12"/>
      <c r="PSP110" s="12"/>
      <c r="PSQ110" s="12"/>
      <c r="PSR110" s="12"/>
      <c r="PSS110" s="12"/>
      <c r="PST110" s="12"/>
      <c r="PSU110" s="12"/>
      <c r="PSV110" s="12"/>
      <c r="PSW110" s="12"/>
      <c r="PSX110" s="12"/>
      <c r="PSY110" s="12"/>
      <c r="PSZ110" s="12"/>
      <c r="PTA110" s="12"/>
      <c r="PTB110" s="12"/>
      <c r="PTC110" s="12"/>
      <c r="PTD110" s="12"/>
      <c r="PTE110" s="12"/>
      <c r="PTF110" s="12"/>
      <c r="PTG110" s="12"/>
      <c r="PTH110" s="12"/>
      <c r="PTI110" s="12"/>
      <c r="PTJ110" s="12"/>
      <c r="PTK110" s="12"/>
      <c r="PTL110" s="12"/>
      <c r="PTM110" s="12"/>
      <c r="PTN110" s="12"/>
      <c r="PTO110" s="12"/>
      <c r="PTP110" s="12"/>
      <c r="PTQ110" s="12"/>
      <c r="PTR110" s="12"/>
      <c r="PTS110" s="12"/>
      <c r="PTT110" s="12"/>
      <c r="PTU110" s="12"/>
      <c r="PTV110" s="12"/>
      <c r="PTW110" s="12"/>
      <c r="PTX110" s="12"/>
      <c r="PTY110" s="12"/>
      <c r="PTZ110" s="12"/>
      <c r="PUA110" s="12"/>
      <c r="PUB110" s="12"/>
      <c r="PUC110" s="12"/>
      <c r="PUD110" s="12"/>
      <c r="PUE110" s="12"/>
      <c r="PUF110" s="12"/>
      <c r="PUG110" s="12"/>
      <c r="PUH110" s="12"/>
      <c r="PUI110" s="12"/>
      <c r="PUJ110" s="12"/>
      <c r="PUK110" s="12"/>
      <c r="PUL110" s="12"/>
      <c r="PUM110" s="12"/>
      <c r="PUN110" s="12"/>
      <c r="PUO110" s="12"/>
      <c r="PUP110" s="12"/>
      <c r="PUQ110" s="12"/>
      <c r="PUR110" s="12"/>
      <c r="PUS110" s="12"/>
      <c r="PUT110" s="12"/>
      <c r="PUU110" s="12"/>
      <c r="PUV110" s="12"/>
      <c r="PUW110" s="12"/>
      <c r="PUX110" s="12"/>
      <c r="PUY110" s="12"/>
      <c r="PUZ110" s="12"/>
      <c r="PVA110" s="12"/>
      <c r="PVB110" s="12"/>
      <c r="PVC110" s="12"/>
      <c r="PVD110" s="12"/>
      <c r="PVE110" s="12"/>
      <c r="PVF110" s="12"/>
      <c r="PVG110" s="12"/>
      <c r="PVH110" s="12"/>
      <c r="PVI110" s="12"/>
      <c r="PVJ110" s="12"/>
      <c r="PVK110" s="12"/>
      <c r="PVL110" s="12"/>
      <c r="PVM110" s="12"/>
      <c r="PVN110" s="12"/>
      <c r="PVO110" s="12"/>
      <c r="PVP110" s="12"/>
      <c r="PVQ110" s="12"/>
      <c r="PVR110" s="12"/>
      <c r="PVS110" s="12"/>
      <c r="PVT110" s="12"/>
      <c r="PVU110" s="12"/>
      <c r="PVV110" s="12"/>
      <c r="PVW110" s="12"/>
      <c r="PVX110" s="12"/>
      <c r="PVY110" s="12"/>
      <c r="PVZ110" s="12"/>
      <c r="PWA110" s="12"/>
      <c r="PWB110" s="12"/>
      <c r="PWC110" s="12"/>
      <c r="PWD110" s="12"/>
      <c r="PWE110" s="12"/>
      <c r="PWF110" s="12"/>
      <c r="PWG110" s="12"/>
      <c r="PWH110" s="12"/>
      <c r="PWI110" s="12"/>
      <c r="PWJ110" s="12"/>
      <c r="PWK110" s="12"/>
      <c r="PWL110" s="12"/>
      <c r="PWM110" s="12"/>
      <c r="PWN110" s="12"/>
      <c r="PWO110" s="12"/>
      <c r="PWP110" s="12"/>
      <c r="PWQ110" s="12"/>
      <c r="PWR110" s="12"/>
      <c r="PWS110" s="12"/>
      <c r="PWT110" s="12"/>
      <c r="PWU110" s="12"/>
      <c r="PWV110" s="12"/>
      <c r="PWW110" s="12"/>
      <c r="PWX110" s="12"/>
      <c r="PWY110" s="12"/>
      <c r="PWZ110" s="12"/>
      <c r="PXA110" s="12"/>
      <c r="PXB110" s="12"/>
      <c r="PXC110" s="12"/>
      <c r="PXD110" s="12"/>
      <c r="PXE110" s="12"/>
      <c r="PXF110" s="12"/>
      <c r="PXG110" s="12"/>
      <c r="PXH110" s="12"/>
      <c r="PXI110" s="12"/>
      <c r="PXJ110" s="12"/>
      <c r="PXK110" s="12"/>
      <c r="PXL110" s="12"/>
      <c r="PXM110" s="12"/>
      <c r="PXN110" s="12"/>
      <c r="PXO110" s="12"/>
      <c r="PXP110" s="12"/>
      <c r="PXQ110" s="12"/>
      <c r="PXR110" s="12"/>
      <c r="PXS110" s="12"/>
      <c r="PXT110" s="12"/>
      <c r="PXU110" s="12"/>
      <c r="PXV110" s="12"/>
      <c r="PXW110" s="12"/>
      <c r="PXX110" s="12"/>
      <c r="PXY110" s="12"/>
      <c r="PXZ110" s="12"/>
      <c r="PYA110" s="12"/>
      <c r="PYB110" s="12"/>
      <c r="PYC110" s="12"/>
      <c r="PYD110" s="12"/>
      <c r="PYE110" s="12"/>
      <c r="PYF110" s="12"/>
      <c r="PYG110" s="12"/>
      <c r="PYH110" s="12"/>
      <c r="PYI110" s="12"/>
      <c r="PYJ110" s="12"/>
      <c r="PYK110" s="12"/>
      <c r="PYL110" s="12"/>
      <c r="PYM110" s="12"/>
      <c r="PYN110" s="12"/>
      <c r="PYO110" s="12"/>
      <c r="PYP110" s="12"/>
      <c r="PYQ110" s="12"/>
      <c r="PYR110" s="12"/>
      <c r="PYS110" s="12"/>
      <c r="PYT110" s="12"/>
      <c r="PYU110" s="12"/>
      <c r="PYV110" s="12"/>
      <c r="PYW110" s="12"/>
      <c r="PYX110" s="12"/>
      <c r="PYY110" s="12"/>
      <c r="PYZ110" s="12"/>
      <c r="PZA110" s="12"/>
      <c r="PZB110" s="12"/>
      <c r="PZC110" s="12"/>
      <c r="PZD110" s="12"/>
      <c r="PZE110" s="12"/>
      <c r="PZF110" s="12"/>
      <c r="PZG110" s="12"/>
      <c r="PZH110" s="12"/>
      <c r="PZI110" s="12"/>
      <c r="PZJ110" s="12"/>
      <c r="PZK110" s="12"/>
      <c r="PZL110" s="12"/>
      <c r="PZM110" s="12"/>
      <c r="PZN110" s="12"/>
      <c r="PZO110" s="12"/>
      <c r="PZP110" s="12"/>
      <c r="PZQ110" s="12"/>
      <c r="PZR110" s="12"/>
      <c r="PZS110" s="12"/>
      <c r="PZT110" s="12"/>
      <c r="PZU110" s="12"/>
      <c r="PZV110" s="12"/>
      <c r="PZW110" s="12"/>
      <c r="PZX110" s="12"/>
      <c r="PZY110" s="12"/>
      <c r="PZZ110" s="12"/>
      <c r="QAA110" s="12"/>
      <c r="QAB110" s="12"/>
      <c r="QAC110" s="12"/>
      <c r="QAD110" s="12"/>
      <c r="QAE110" s="12"/>
      <c r="QAF110" s="12"/>
      <c r="QAG110" s="12"/>
      <c r="QAH110" s="12"/>
      <c r="QAI110" s="12"/>
      <c r="QAJ110" s="12"/>
      <c r="QAK110" s="12"/>
      <c r="QAL110" s="12"/>
      <c r="QAM110" s="12"/>
      <c r="QAN110" s="12"/>
      <c r="QAO110" s="12"/>
      <c r="QAP110" s="12"/>
      <c r="QAQ110" s="12"/>
      <c r="QAR110" s="12"/>
      <c r="QAS110" s="12"/>
      <c r="QAT110" s="12"/>
      <c r="QAU110" s="12"/>
      <c r="QAV110" s="12"/>
      <c r="QAW110" s="12"/>
      <c r="QAX110" s="12"/>
      <c r="QAY110" s="12"/>
      <c r="QAZ110" s="12"/>
      <c r="QBA110" s="12"/>
      <c r="QBB110" s="12"/>
      <c r="QBC110" s="12"/>
      <c r="QBD110" s="12"/>
      <c r="QBE110" s="12"/>
      <c r="QBF110" s="12"/>
      <c r="QBG110" s="12"/>
      <c r="QBH110" s="12"/>
      <c r="QBI110" s="12"/>
      <c r="QBJ110" s="12"/>
      <c r="QBK110" s="12"/>
      <c r="QBL110" s="12"/>
      <c r="QBM110" s="12"/>
      <c r="QBN110" s="12"/>
      <c r="QBO110" s="12"/>
      <c r="QBP110" s="12"/>
      <c r="QBQ110" s="12"/>
      <c r="QBR110" s="12"/>
      <c r="QBS110" s="12"/>
      <c r="QBT110" s="12"/>
      <c r="QBU110" s="12"/>
      <c r="QBV110" s="12"/>
      <c r="QBW110" s="12"/>
      <c r="QBX110" s="12"/>
      <c r="QBY110" s="12"/>
      <c r="QBZ110" s="12"/>
      <c r="QCA110" s="12"/>
      <c r="QCB110" s="12"/>
      <c r="QCC110" s="12"/>
      <c r="QCD110" s="12"/>
      <c r="QCE110" s="12"/>
      <c r="QCF110" s="12"/>
      <c r="QCG110" s="12"/>
      <c r="QCH110" s="12"/>
      <c r="QCI110" s="12"/>
      <c r="QCJ110" s="12"/>
      <c r="QCK110" s="12"/>
      <c r="QCL110" s="12"/>
      <c r="QCM110" s="12"/>
      <c r="QCN110" s="12"/>
      <c r="QCO110" s="12"/>
      <c r="QCP110" s="12"/>
      <c r="QCQ110" s="12"/>
      <c r="QCR110" s="12"/>
      <c r="QCS110" s="12"/>
      <c r="QCT110" s="12"/>
      <c r="QCU110" s="12"/>
      <c r="QCV110" s="12"/>
      <c r="QCW110" s="12"/>
      <c r="QCX110" s="12"/>
      <c r="QCY110" s="12"/>
      <c r="QCZ110" s="12"/>
      <c r="QDA110" s="12"/>
      <c r="QDB110" s="12"/>
      <c r="QDC110" s="12"/>
      <c r="QDD110" s="12"/>
      <c r="QDE110" s="12"/>
      <c r="QDF110" s="12"/>
      <c r="QDG110" s="12"/>
      <c r="QDH110" s="12"/>
      <c r="QDI110" s="12"/>
      <c r="QDJ110" s="12"/>
      <c r="QDK110" s="12"/>
      <c r="QDL110" s="12"/>
      <c r="QDM110" s="12"/>
      <c r="QDN110" s="12"/>
      <c r="QDO110" s="12"/>
      <c r="QDP110" s="12"/>
      <c r="QDQ110" s="12"/>
      <c r="QDR110" s="12"/>
      <c r="QDS110" s="12"/>
      <c r="QDT110" s="12"/>
      <c r="QDU110" s="12"/>
      <c r="QDV110" s="12"/>
      <c r="QDW110" s="12"/>
      <c r="QDX110" s="12"/>
      <c r="QDY110" s="12"/>
      <c r="QDZ110" s="12"/>
      <c r="QEA110" s="12"/>
      <c r="QEB110" s="12"/>
      <c r="QEC110" s="12"/>
      <c r="QED110" s="12"/>
      <c r="QEE110" s="12"/>
      <c r="QEF110" s="12"/>
      <c r="QEG110" s="12"/>
      <c r="QEH110" s="12"/>
      <c r="QEI110" s="12"/>
      <c r="QEJ110" s="12"/>
      <c r="QEK110" s="12"/>
      <c r="QEL110" s="12"/>
      <c r="QEM110" s="12"/>
      <c r="QEN110" s="12"/>
      <c r="QEO110" s="12"/>
      <c r="QEP110" s="12"/>
      <c r="QEQ110" s="12"/>
      <c r="QER110" s="12"/>
      <c r="QES110" s="12"/>
      <c r="QET110" s="12"/>
      <c r="QEU110" s="12"/>
      <c r="QEV110" s="12"/>
      <c r="QEW110" s="12"/>
      <c r="QEX110" s="12"/>
      <c r="QEY110" s="12"/>
      <c r="QEZ110" s="12"/>
      <c r="QFA110" s="12"/>
      <c r="QFB110" s="12"/>
      <c r="QFC110" s="12"/>
      <c r="QFD110" s="12"/>
      <c r="QFE110" s="12"/>
      <c r="QFF110" s="12"/>
      <c r="QFG110" s="12"/>
      <c r="QFH110" s="12"/>
      <c r="QFI110" s="12"/>
      <c r="QFJ110" s="12"/>
      <c r="QFK110" s="12"/>
      <c r="QFL110" s="12"/>
      <c r="QFM110" s="12"/>
      <c r="QFN110" s="12"/>
      <c r="QFO110" s="12"/>
      <c r="QFP110" s="12"/>
      <c r="QFQ110" s="12"/>
      <c r="QFR110" s="12"/>
      <c r="QFS110" s="12"/>
      <c r="QFT110" s="12"/>
      <c r="QFU110" s="12"/>
      <c r="QFV110" s="12"/>
      <c r="QFW110" s="12"/>
      <c r="QFX110" s="12"/>
      <c r="QFY110" s="12"/>
      <c r="QFZ110" s="12"/>
      <c r="QGA110" s="12"/>
      <c r="QGB110" s="12"/>
      <c r="QGC110" s="12"/>
      <c r="QGD110" s="12"/>
      <c r="QGE110" s="12"/>
      <c r="QGF110" s="12"/>
      <c r="QGG110" s="12"/>
      <c r="QGH110" s="12"/>
      <c r="QGI110" s="12"/>
      <c r="QGJ110" s="12"/>
      <c r="QGK110" s="12"/>
      <c r="QGL110" s="12"/>
      <c r="QGM110" s="12"/>
      <c r="QGN110" s="12"/>
      <c r="QGO110" s="12"/>
      <c r="QGP110" s="12"/>
      <c r="QGQ110" s="12"/>
      <c r="QGR110" s="12"/>
      <c r="QGS110" s="12"/>
      <c r="QGT110" s="12"/>
      <c r="QGU110" s="12"/>
      <c r="QGV110" s="12"/>
      <c r="QGW110" s="12"/>
      <c r="QGX110" s="12"/>
      <c r="QGY110" s="12"/>
      <c r="QGZ110" s="12"/>
      <c r="QHA110" s="12"/>
      <c r="QHB110" s="12"/>
      <c r="QHC110" s="12"/>
      <c r="QHD110" s="12"/>
      <c r="QHE110" s="12"/>
      <c r="QHF110" s="12"/>
      <c r="QHG110" s="12"/>
      <c r="QHH110" s="12"/>
      <c r="QHI110" s="12"/>
      <c r="QHJ110" s="12"/>
      <c r="QHK110" s="12"/>
      <c r="QHL110" s="12"/>
      <c r="QHM110" s="12"/>
      <c r="QHN110" s="12"/>
      <c r="QHO110" s="12"/>
      <c r="QHP110" s="12"/>
      <c r="QHQ110" s="12"/>
      <c r="QHR110" s="12"/>
      <c r="QHS110" s="12"/>
      <c r="QHT110" s="12"/>
      <c r="QHU110" s="12"/>
      <c r="QHV110" s="12"/>
      <c r="QHW110" s="12"/>
      <c r="QHX110" s="12"/>
      <c r="QHY110" s="12"/>
      <c r="QHZ110" s="12"/>
      <c r="QIA110" s="12"/>
      <c r="QIB110" s="12"/>
      <c r="QIC110" s="12"/>
      <c r="QID110" s="12"/>
      <c r="QIE110" s="12"/>
      <c r="QIF110" s="12"/>
      <c r="QIG110" s="12"/>
      <c r="QIH110" s="12"/>
      <c r="QII110" s="12"/>
      <c r="QIJ110" s="12"/>
      <c r="QIK110" s="12"/>
      <c r="QIL110" s="12"/>
      <c r="QIM110" s="12"/>
      <c r="QIN110" s="12"/>
      <c r="QIO110" s="12"/>
      <c r="QIP110" s="12"/>
      <c r="QIQ110" s="12"/>
      <c r="QIR110" s="12"/>
      <c r="QIS110" s="12"/>
      <c r="QIT110" s="12"/>
      <c r="QIU110" s="12"/>
      <c r="QIV110" s="12"/>
      <c r="QIW110" s="12"/>
      <c r="QIX110" s="12"/>
      <c r="QIY110" s="12"/>
      <c r="QIZ110" s="12"/>
      <c r="QJA110" s="12"/>
      <c r="QJB110" s="12"/>
      <c r="QJC110" s="12"/>
      <c r="QJD110" s="12"/>
      <c r="QJE110" s="12"/>
      <c r="QJF110" s="12"/>
      <c r="QJG110" s="12"/>
      <c r="QJH110" s="12"/>
      <c r="QJI110" s="12"/>
      <c r="QJJ110" s="12"/>
      <c r="QJK110" s="12"/>
      <c r="QJL110" s="12"/>
      <c r="QJM110" s="12"/>
      <c r="QJN110" s="12"/>
      <c r="QJO110" s="12"/>
      <c r="QJP110" s="12"/>
      <c r="QJQ110" s="12"/>
      <c r="QJR110" s="12"/>
      <c r="QJS110" s="12"/>
      <c r="QJT110" s="12"/>
      <c r="QJU110" s="12"/>
      <c r="QJV110" s="12"/>
      <c r="QJW110" s="12"/>
      <c r="QJX110" s="12"/>
      <c r="QJY110" s="12"/>
      <c r="QJZ110" s="12"/>
      <c r="QKA110" s="12"/>
      <c r="QKB110" s="12"/>
      <c r="QKC110" s="12"/>
      <c r="QKD110" s="12"/>
      <c r="QKE110" s="12"/>
      <c r="QKF110" s="12"/>
      <c r="QKG110" s="12"/>
      <c r="QKH110" s="12"/>
      <c r="QKI110" s="12"/>
      <c r="QKJ110" s="12"/>
      <c r="QKK110" s="12"/>
      <c r="QKL110" s="12"/>
      <c r="QKM110" s="12"/>
      <c r="QKN110" s="12"/>
      <c r="QKO110" s="12"/>
      <c r="QKP110" s="12"/>
      <c r="QKQ110" s="12"/>
      <c r="QKR110" s="12"/>
      <c r="QKS110" s="12"/>
      <c r="QKT110" s="12"/>
      <c r="QKU110" s="12"/>
      <c r="QKV110" s="12"/>
      <c r="QKW110" s="12"/>
      <c r="QKX110" s="12"/>
      <c r="QKY110" s="12"/>
      <c r="QKZ110" s="12"/>
      <c r="QLA110" s="12"/>
      <c r="QLB110" s="12"/>
      <c r="QLC110" s="12"/>
      <c r="QLD110" s="12"/>
      <c r="QLE110" s="12"/>
      <c r="QLF110" s="12"/>
      <c r="QLG110" s="12"/>
      <c r="QLH110" s="12"/>
      <c r="QLI110" s="12"/>
      <c r="QLJ110" s="12"/>
      <c r="QLK110" s="12"/>
      <c r="QLL110" s="12"/>
      <c r="QLM110" s="12"/>
      <c r="QLN110" s="12"/>
      <c r="QLO110" s="12"/>
      <c r="QLP110" s="12"/>
      <c r="QLQ110" s="12"/>
      <c r="QLR110" s="12"/>
      <c r="QLS110" s="12"/>
      <c r="QLT110" s="12"/>
      <c r="QLU110" s="12"/>
      <c r="QLV110" s="12"/>
      <c r="QLW110" s="12"/>
      <c r="QLX110" s="12"/>
      <c r="QLY110" s="12"/>
      <c r="QLZ110" s="12"/>
      <c r="QMA110" s="12"/>
      <c r="QMB110" s="12"/>
      <c r="QMC110" s="12"/>
      <c r="QMD110" s="12"/>
      <c r="QME110" s="12"/>
      <c r="QMF110" s="12"/>
      <c r="QMG110" s="12"/>
      <c r="QMH110" s="12"/>
      <c r="QMI110" s="12"/>
      <c r="QMJ110" s="12"/>
      <c r="QMK110" s="12"/>
      <c r="QML110" s="12"/>
      <c r="QMM110" s="12"/>
      <c r="QMN110" s="12"/>
      <c r="QMO110" s="12"/>
      <c r="QMP110" s="12"/>
      <c r="QMQ110" s="12"/>
      <c r="QMR110" s="12"/>
      <c r="QMS110" s="12"/>
      <c r="QMT110" s="12"/>
      <c r="QMU110" s="12"/>
      <c r="QMV110" s="12"/>
      <c r="QMW110" s="12"/>
      <c r="QMX110" s="12"/>
      <c r="QMY110" s="12"/>
      <c r="QMZ110" s="12"/>
      <c r="QNA110" s="12"/>
      <c r="QNB110" s="12"/>
      <c r="QNC110" s="12"/>
      <c r="QND110" s="12"/>
      <c r="QNE110" s="12"/>
      <c r="QNF110" s="12"/>
      <c r="QNG110" s="12"/>
      <c r="QNH110" s="12"/>
      <c r="QNI110" s="12"/>
      <c r="QNJ110" s="12"/>
      <c r="QNK110" s="12"/>
      <c r="QNL110" s="12"/>
      <c r="QNM110" s="12"/>
      <c r="QNN110" s="12"/>
      <c r="QNO110" s="12"/>
      <c r="QNP110" s="12"/>
      <c r="QNQ110" s="12"/>
      <c r="QNR110" s="12"/>
      <c r="QNS110" s="12"/>
      <c r="QNT110" s="12"/>
      <c r="QNU110" s="12"/>
      <c r="QNV110" s="12"/>
      <c r="QNW110" s="12"/>
      <c r="QNX110" s="12"/>
      <c r="QNY110" s="12"/>
      <c r="QNZ110" s="12"/>
      <c r="QOA110" s="12"/>
      <c r="QOB110" s="12"/>
      <c r="QOC110" s="12"/>
      <c r="QOD110" s="12"/>
      <c r="QOE110" s="12"/>
      <c r="QOF110" s="12"/>
      <c r="QOG110" s="12"/>
      <c r="QOH110" s="12"/>
      <c r="QOI110" s="12"/>
      <c r="QOJ110" s="12"/>
      <c r="QOK110" s="12"/>
      <c r="QOL110" s="12"/>
      <c r="QOM110" s="12"/>
      <c r="QON110" s="12"/>
      <c r="QOO110" s="12"/>
      <c r="QOP110" s="12"/>
      <c r="QOQ110" s="12"/>
      <c r="QOR110" s="12"/>
      <c r="QOS110" s="12"/>
      <c r="QOT110" s="12"/>
      <c r="QOU110" s="12"/>
      <c r="QOV110" s="12"/>
      <c r="QOW110" s="12"/>
      <c r="QOX110" s="12"/>
      <c r="QOY110" s="12"/>
      <c r="QOZ110" s="12"/>
      <c r="QPA110" s="12"/>
      <c r="QPB110" s="12"/>
      <c r="QPC110" s="12"/>
      <c r="QPD110" s="12"/>
      <c r="QPE110" s="12"/>
      <c r="QPF110" s="12"/>
      <c r="QPG110" s="12"/>
      <c r="QPH110" s="12"/>
      <c r="QPI110" s="12"/>
      <c r="QPJ110" s="12"/>
      <c r="QPK110" s="12"/>
      <c r="QPL110" s="12"/>
      <c r="QPM110" s="12"/>
      <c r="QPN110" s="12"/>
      <c r="QPO110" s="12"/>
      <c r="QPP110" s="12"/>
      <c r="QPQ110" s="12"/>
      <c r="QPR110" s="12"/>
      <c r="QPS110" s="12"/>
      <c r="QPT110" s="12"/>
      <c r="QPU110" s="12"/>
      <c r="QPV110" s="12"/>
      <c r="QPW110" s="12"/>
      <c r="QPX110" s="12"/>
      <c r="QPY110" s="12"/>
      <c r="QPZ110" s="12"/>
      <c r="QQA110" s="12"/>
      <c r="QQB110" s="12"/>
      <c r="QQC110" s="12"/>
      <c r="QQD110" s="12"/>
      <c r="QQE110" s="12"/>
      <c r="QQF110" s="12"/>
      <c r="QQG110" s="12"/>
      <c r="QQH110" s="12"/>
      <c r="QQI110" s="12"/>
      <c r="QQJ110" s="12"/>
      <c r="QQK110" s="12"/>
      <c r="QQL110" s="12"/>
      <c r="QQM110" s="12"/>
      <c r="QQN110" s="12"/>
      <c r="QQO110" s="12"/>
      <c r="QQP110" s="12"/>
      <c r="QQQ110" s="12"/>
      <c r="QQR110" s="12"/>
      <c r="QQS110" s="12"/>
      <c r="QQT110" s="12"/>
      <c r="QQU110" s="12"/>
      <c r="QQV110" s="12"/>
      <c r="QQW110" s="12"/>
      <c r="QQX110" s="12"/>
      <c r="QQY110" s="12"/>
      <c r="QQZ110" s="12"/>
      <c r="QRA110" s="12"/>
      <c r="QRB110" s="12"/>
      <c r="QRC110" s="12"/>
      <c r="QRD110" s="12"/>
      <c r="QRE110" s="12"/>
      <c r="QRF110" s="12"/>
      <c r="QRG110" s="12"/>
      <c r="QRH110" s="12"/>
      <c r="QRI110" s="12"/>
      <c r="QRJ110" s="12"/>
      <c r="QRK110" s="12"/>
      <c r="QRL110" s="12"/>
      <c r="QRM110" s="12"/>
      <c r="QRN110" s="12"/>
      <c r="QRO110" s="12"/>
      <c r="QRP110" s="12"/>
      <c r="QRQ110" s="12"/>
      <c r="QRR110" s="12"/>
      <c r="QRS110" s="12"/>
      <c r="QRT110" s="12"/>
      <c r="QRU110" s="12"/>
      <c r="QRV110" s="12"/>
      <c r="QRW110" s="12"/>
      <c r="QRX110" s="12"/>
      <c r="QRY110" s="12"/>
      <c r="QRZ110" s="12"/>
      <c r="QSA110" s="12"/>
      <c r="QSB110" s="12"/>
      <c r="QSC110" s="12"/>
      <c r="QSD110" s="12"/>
      <c r="QSE110" s="12"/>
      <c r="QSF110" s="12"/>
      <c r="QSG110" s="12"/>
      <c r="QSH110" s="12"/>
      <c r="QSI110" s="12"/>
      <c r="QSJ110" s="12"/>
      <c r="QSK110" s="12"/>
      <c r="QSL110" s="12"/>
      <c r="QSM110" s="12"/>
      <c r="QSN110" s="12"/>
      <c r="QSO110" s="12"/>
      <c r="QSP110" s="12"/>
      <c r="QSQ110" s="12"/>
      <c r="QSR110" s="12"/>
      <c r="QSS110" s="12"/>
      <c r="QST110" s="12"/>
      <c r="QSU110" s="12"/>
      <c r="QSV110" s="12"/>
      <c r="QSW110" s="12"/>
      <c r="QSX110" s="12"/>
      <c r="QSY110" s="12"/>
      <c r="QSZ110" s="12"/>
      <c r="QTA110" s="12"/>
      <c r="QTB110" s="12"/>
      <c r="QTC110" s="12"/>
      <c r="QTD110" s="12"/>
      <c r="QTE110" s="12"/>
      <c r="QTF110" s="12"/>
      <c r="QTG110" s="12"/>
      <c r="QTH110" s="12"/>
      <c r="QTI110" s="12"/>
      <c r="QTJ110" s="12"/>
      <c r="QTK110" s="12"/>
      <c r="QTL110" s="12"/>
      <c r="QTM110" s="12"/>
      <c r="QTN110" s="12"/>
      <c r="QTO110" s="12"/>
      <c r="QTP110" s="12"/>
      <c r="QTQ110" s="12"/>
      <c r="QTR110" s="12"/>
      <c r="QTS110" s="12"/>
      <c r="QTT110" s="12"/>
      <c r="QTU110" s="12"/>
      <c r="QTV110" s="12"/>
      <c r="QTW110" s="12"/>
      <c r="QTX110" s="12"/>
      <c r="QTY110" s="12"/>
      <c r="QTZ110" s="12"/>
      <c r="QUA110" s="12"/>
      <c r="QUB110" s="12"/>
      <c r="QUC110" s="12"/>
      <c r="QUD110" s="12"/>
      <c r="QUE110" s="12"/>
      <c r="QUF110" s="12"/>
      <c r="QUG110" s="12"/>
      <c r="QUH110" s="12"/>
      <c r="QUI110" s="12"/>
      <c r="QUJ110" s="12"/>
      <c r="QUK110" s="12"/>
      <c r="QUL110" s="12"/>
      <c r="QUM110" s="12"/>
      <c r="QUN110" s="12"/>
      <c r="QUO110" s="12"/>
      <c r="QUP110" s="12"/>
      <c r="QUQ110" s="12"/>
      <c r="QUR110" s="12"/>
      <c r="QUS110" s="12"/>
      <c r="QUT110" s="12"/>
      <c r="QUU110" s="12"/>
      <c r="QUV110" s="12"/>
      <c r="QUW110" s="12"/>
      <c r="QUX110" s="12"/>
      <c r="QUY110" s="12"/>
      <c r="QUZ110" s="12"/>
      <c r="QVA110" s="12"/>
      <c r="QVB110" s="12"/>
      <c r="QVC110" s="12"/>
      <c r="QVD110" s="12"/>
      <c r="QVE110" s="12"/>
      <c r="QVF110" s="12"/>
      <c r="QVG110" s="12"/>
      <c r="QVH110" s="12"/>
      <c r="QVI110" s="12"/>
      <c r="QVJ110" s="12"/>
      <c r="QVK110" s="12"/>
      <c r="QVL110" s="12"/>
      <c r="QVM110" s="12"/>
      <c r="QVN110" s="12"/>
      <c r="QVO110" s="12"/>
      <c r="QVP110" s="12"/>
      <c r="QVQ110" s="12"/>
      <c r="QVR110" s="12"/>
      <c r="QVS110" s="12"/>
      <c r="QVT110" s="12"/>
      <c r="QVU110" s="12"/>
      <c r="QVV110" s="12"/>
      <c r="QVW110" s="12"/>
      <c r="QVX110" s="12"/>
      <c r="QVY110" s="12"/>
      <c r="QVZ110" s="12"/>
      <c r="QWA110" s="12"/>
      <c r="QWB110" s="12"/>
      <c r="QWC110" s="12"/>
      <c r="QWD110" s="12"/>
      <c r="QWE110" s="12"/>
      <c r="QWF110" s="12"/>
      <c r="QWG110" s="12"/>
      <c r="QWH110" s="12"/>
      <c r="QWI110" s="12"/>
      <c r="QWJ110" s="12"/>
      <c r="QWK110" s="12"/>
      <c r="QWL110" s="12"/>
      <c r="QWM110" s="12"/>
      <c r="QWN110" s="12"/>
      <c r="QWO110" s="12"/>
      <c r="QWP110" s="12"/>
      <c r="QWQ110" s="12"/>
      <c r="QWR110" s="12"/>
      <c r="QWS110" s="12"/>
      <c r="QWT110" s="12"/>
      <c r="QWU110" s="12"/>
      <c r="QWV110" s="12"/>
      <c r="QWW110" s="12"/>
      <c r="QWX110" s="12"/>
      <c r="QWY110" s="12"/>
      <c r="QWZ110" s="12"/>
      <c r="QXA110" s="12"/>
      <c r="QXB110" s="12"/>
      <c r="QXC110" s="12"/>
      <c r="QXD110" s="12"/>
      <c r="QXE110" s="12"/>
      <c r="QXF110" s="12"/>
      <c r="QXG110" s="12"/>
      <c r="QXH110" s="12"/>
      <c r="QXI110" s="12"/>
      <c r="QXJ110" s="12"/>
      <c r="QXK110" s="12"/>
      <c r="QXL110" s="12"/>
      <c r="QXM110" s="12"/>
      <c r="QXN110" s="12"/>
      <c r="QXO110" s="12"/>
      <c r="QXP110" s="12"/>
      <c r="QXQ110" s="12"/>
      <c r="QXR110" s="12"/>
      <c r="QXS110" s="12"/>
      <c r="QXT110" s="12"/>
      <c r="QXU110" s="12"/>
      <c r="QXV110" s="12"/>
      <c r="QXW110" s="12"/>
      <c r="QXX110" s="12"/>
      <c r="QXY110" s="12"/>
      <c r="QXZ110" s="12"/>
      <c r="QYA110" s="12"/>
      <c r="QYB110" s="12"/>
      <c r="QYC110" s="12"/>
      <c r="QYD110" s="12"/>
      <c r="QYE110" s="12"/>
      <c r="QYF110" s="12"/>
      <c r="QYG110" s="12"/>
      <c r="QYH110" s="12"/>
      <c r="QYI110" s="12"/>
      <c r="QYJ110" s="12"/>
      <c r="QYK110" s="12"/>
      <c r="QYL110" s="12"/>
      <c r="QYM110" s="12"/>
      <c r="QYN110" s="12"/>
      <c r="QYO110" s="12"/>
      <c r="QYP110" s="12"/>
      <c r="QYQ110" s="12"/>
      <c r="QYR110" s="12"/>
      <c r="QYS110" s="12"/>
      <c r="QYT110" s="12"/>
      <c r="QYU110" s="12"/>
      <c r="QYV110" s="12"/>
      <c r="QYW110" s="12"/>
      <c r="QYX110" s="12"/>
      <c r="QYY110" s="12"/>
      <c r="QYZ110" s="12"/>
      <c r="QZA110" s="12"/>
      <c r="QZB110" s="12"/>
      <c r="QZC110" s="12"/>
      <c r="QZD110" s="12"/>
      <c r="QZE110" s="12"/>
      <c r="QZF110" s="12"/>
      <c r="QZG110" s="12"/>
      <c r="QZH110" s="12"/>
      <c r="QZI110" s="12"/>
      <c r="QZJ110" s="12"/>
      <c r="QZK110" s="12"/>
      <c r="QZL110" s="12"/>
      <c r="QZM110" s="12"/>
      <c r="QZN110" s="12"/>
      <c r="QZO110" s="12"/>
      <c r="QZP110" s="12"/>
      <c r="QZQ110" s="12"/>
      <c r="QZR110" s="12"/>
      <c r="QZS110" s="12"/>
      <c r="QZT110" s="12"/>
      <c r="QZU110" s="12"/>
      <c r="QZV110" s="12"/>
      <c r="QZW110" s="12"/>
      <c r="QZX110" s="12"/>
      <c r="QZY110" s="12"/>
      <c r="QZZ110" s="12"/>
      <c r="RAA110" s="12"/>
      <c r="RAB110" s="12"/>
      <c r="RAC110" s="12"/>
      <c r="RAD110" s="12"/>
      <c r="RAE110" s="12"/>
      <c r="RAF110" s="12"/>
      <c r="RAG110" s="12"/>
      <c r="RAH110" s="12"/>
      <c r="RAI110" s="12"/>
      <c r="RAJ110" s="12"/>
      <c r="RAK110" s="12"/>
      <c r="RAL110" s="12"/>
      <c r="RAM110" s="12"/>
      <c r="RAN110" s="12"/>
      <c r="RAO110" s="12"/>
      <c r="RAP110" s="12"/>
      <c r="RAQ110" s="12"/>
      <c r="RAR110" s="12"/>
      <c r="RAS110" s="12"/>
      <c r="RAT110" s="12"/>
      <c r="RAU110" s="12"/>
      <c r="RAV110" s="12"/>
      <c r="RAW110" s="12"/>
      <c r="RAX110" s="12"/>
      <c r="RAY110" s="12"/>
      <c r="RAZ110" s="12"/>
      <c r="RBA110" s="12"/>
      <c r="RBB110" s="12"/>
      <c r="RBC110" s="12"/>
      <c r="RBD110" s="12"/>
      <c r="RBE110" s="12"/>
      <c r="RBF110" s="12"/>
      <c r="RBG110" s="12"/>
      <c r="RBH110" s="12"/>
      <c r="RBI110" s="12"/>
      <c r="RBJ110" s="12"/>
      <c r="RBK110" s="12"/>
      <c r="RBL110" s="12"/>
      <c r="RBM110" s="12"/>
      <c r="RBN110" s="12"/>
      <c r="RBO110" s="12"/>
      <c r="RBP110" s="12"/>
      <c r="RBQ110" s="12"/>
      <c r="RBR110" s="12"/>
      <c r="RBS110" s="12"/>
      <c r="RBT110" s="12"/>
      <c r="RBU110" s="12"/>
      <c r="RBV110" s="12"/>
      <c r="RBW110" s="12"/>
      <c r="RBX110" s="12"/>
      <c r="RBY110" s="12"/>
      <c r="RBZ110" s="12"/>
      <c r="RCA110" s="12"/>
      <c r="RCB110" s="12"/>
      <c r="RCC110" s="12"/>
      <c r="RCD110" s="12"/>
      <c r="RCE110" s="12"/>
      <c r="RCF110" s="12"/>
      <c r="RCG110" s="12"/>
      <c r="RCH110" s="12"/>
      <c r="RCI110" s="12"/>
      <c r="RCJ110" s="12"/>
      <c r="RCK110" s="12"/>
      <c r="RCL110" s="12"/>
      <c r="RCM110" s="12"/>
      <c r="RCN110" s="12"/>
      <c r="RCO110" s="12"/>
      <c r="RCP110" s="12"/>
      <c r="RCQ110" s="12"/>
      <c r="RCR110" s="12"/>
      <c r="RCS110" s="12"/>
      <c r="RCT110" s="12"/>
      <c r="RCU110" s="12"/>
      <c r="RCV110" s="12"/>
      <c r="RCW110" s="12"/>
      <c r="RCX110" s="12"/>
      <c r="RCY110" s="12"/>
      <c r="RCZ110" s="12"/>
      <c r="RDA110" s="12"/>
      <c r="RDB110" s="12"/>
      <c r="RDC110" s="12"/>
      <c r="RDD110" s="12"/>
      <c r="RDE110" s="12"/>
      <c r="RDF110" s="12"/>
      <c r="RDG110" s="12"/>
      <c r="RDH110" s="12"/>
      <c r="RDI110" s="12"/>
      <c r="RDJ110" s="12"/>
      <c r="RDK110" s="12"/>
      <c r="RDL110" s="12"/>
      <c r="RDM110" s="12"/>
      <c r="RDN110" s="12"/>
      <c r="RDO110" s="12"/>
      <c r="RDP110" s="12"/>
      <c r="RDQ110" s="12"/>
      <c r="RDR110" s="12"/>
      <c r="RDS110" s="12"/>
      <c r="RDT110" s="12"/>
      <c r="RDU110" s="12"/>
      <c r="RDV110" s="12"/>
      <c r="RDW110" s="12"/>
      <c r="RDX110" s="12"/>
      <c r="RDY110" s="12"/>
      <c r="RDZ110" s="12"/>
      <c r="REA110" s="12"/>
      <c r="REB110" s="12"/>
      <c r="REC110" s="12"/>
      <c r="RED110" s="12"/>
      <c r="REE110" s="12"/>
      <c r="REF110" s="12"/>
      <c r="REG110" s="12"/>
      <c r="REH110" s="12"/>
      <c r="REI110" s="12"/>
      <c r="REJ110" s="12"/>
      <c r="REK110" s="12"/>
      <c r="REL110" s="12"/>
      <c r="REM110" s="12"/>
      <c r="REN110" s="12"/>
      <c r="REO110" s="12"/>
      <c r="REP110" s="12"/>
      <c r="REQ110" s="12"/>
      <c r="RER110" s="12"/>
      <c r="RES110" s="12"/>
      <c r="RET110" s="12"/>
      <c r="REU110" s="12"/>
      <c r="REV110" s="12"/>
      <c r="REW110" s="12"/>
      <c r="REX110" s="12"/>
      <c r="REY110" s="12"/>
      <c r="REZ110" s="12"/>
      <c r="RFA110" s="12"/>
      <c r="RFB110" s="12"/>
      <c r="RFC110" s="12"/>
      <c r="RFD110" s="12"/>
      <c r="RFE110" s="12"/>
      <c r="RFF110" s="12"/>
      <c r="RFG110" s="12"/>
      <c r="RFH110" s="12"/>
      <c r="RFI110" s="12"/>
      <c r="RFJ110" s="12"/>
      <c r="RFK110" s="12"/>
      <c r="RFL110" s="12"/>
      <c r="RFM110" s="12"/>
      <c r="RFN110" s="12"/>
      <c r="RFO110" s="12"/>
      <c r="RFP110" s="12"/>
      <c r="RFQ110" s="12"/>
      <c r="RFR110" s="12"/>
      <c r="RFS110" s="12"/>
      <c r="RFT110" s="12"/>
      <c r="RFU110" s="12"/>
      <c r="RFV110" s="12"/>
      <c r="RFW110" s="12"/>
      <c r="RFX110" s="12"/>
      <c r="RFY110" s="12"/>
      <c r="RFZ110" s="12"/>
      <c r="RGA110" s="12"/>
      <c r="RGB110" s="12"/>
      <c r="RGC110" s="12"/>
      <c r="RGD110" s="12"/>
      <c r="RGE110" s="12"/>
      <c r="RGF110" s="12"/>
      <c r="RGG110" s="12"/>
      <c r="RGH110" s="12"/>
      <c r="RGI110" s="12"/>
      <c r="RGJ110" s="12"/>
      <c r="RGK110" s="12"/>
      <c r="RGL110" s="12"/>
      <c r="RGM110" s="12"/>
      <c r="RGN110" s="12"/>
      <c r="RGO110" s="12"/>
      <c r="RGP110" s="12"/>
      <c r="RGQ110" s="12"/>
      <c r="RGR110" s="12"/>
      <c r="RGS110" s="12"/>
      <c r="RGT110" s="12"/>
      <c r="RGU110" s="12"/>
      <c r="RGV110" s="12"/>
      <c r="RGW110" s="12"/>
      <c r="RGX110" s="12"/>
      <c r="RGY110" s="12"/>
      <c r="RGZ110" s="12"/>
      <c r="RHA110" s="12"/>
      <c r="RHB110" s="12"/>
      <c r="RHC110" s="12"/>
      <c r="RHD110" s="12"/>
      <c r="RHE110" s="12"/>
      <c r="RHF110" s="12"/>
      <c r="RHG110" s="12"/>
      <c r="RHH110" s="12"/>
      <c r="RHI110" s="12"/>
      <c r="RHJ110" s="12"/>
      <c r="RHK110" s="12"/>
      <c r="RHL110" s="12"/>
      <c r="RHM110" s="12"/>
      <c r="RHN110" s="12"/>
      <c r="RHO110" s="12"/>
      <c r="RHP110" s="12"/>
      <c r="RHQ110" s="12"/>
      <c r="RHR110" s="12"/>
      <c r="RHS110" s="12"/>
      <c r="RHT110" s="12"/>
      <c r="RHU110" s="12"/>
      <c r="RHV110" s="12"/>
      <c r="RHW110" s="12"/>
      <c r="RHX110" s="12"/>
      <c r="RHY110" s="12"/>
      <c r="RHZ110" s="12"/>
      <c r="RIA110" s="12"/>
      <c r="RIB110" s="12"/>
      <c r="RIC110" s="12"/>
      <c r="RID110" s="12"/>
      <c r="RIE110" s="12"/>
      <c r="RIF110" s="12"/>
      <c r="RIG110" s="12"/>
      <c r="RIH110" s="12"/>
      <c r="RII110" s="12"/>
      <c r="RIJ110" s="12"/>
      <c r="RIK110" s="12"/>
      <c r="RIL110" s="12"/>
      <c r="RIM110" s="12"/>
      <c r="RIN110" s="12"/>
      <c r="RIO110" s="12"/>
      <c r="RIP110" s="12"/>
      <c r="RIQ110" s="12"/>
      <c r="RIR110" s="12"/>
      <c r="RIS110" s="12"/>
      <c r="RIT110" s="12"/>
      <c r="RIU110" s="12"/>
      <c r="RIV110" s="12"/>
      <c r="RIW110" s="12"/>
      <c r="RIX110" s="12"/>
      <c r="RIY110" s="12"/>
      <c r="RIZ110" s="12"/>
      <c r="RJA110" s="12"/>
      <c r="RJB110" s="12"/>
      <c r="RJC110" s="12"/>
      <c r="RJD110" s="12"/>
      <c r="RJE110" s="12"/>
      <c r="RJF110" s="12"/>
      <c r="RJG110" s="12"/>
      <c r="RJH110" s="12"/>
      <c r="RJI110" s="12"/>
      <c r="RJJ110" s="12"/>
      <c r="RJK110" s="12"/>
      <c r="RJL110" s="12"/>
      <c r="RJM110" s="12"/>
      <c r="RJN110" s="12"/>
      <c r="RJO110" s="12"/>
      <c r="RJP110" s="12"/>
      <c r="RJQ110" s="12"/>
      <c r="RJR110" s="12"/>
      <c r="RJS110" s="12"/>
      <c r="RJT110" s="12"/>
      <c r="RJU110" s="12"/>
      <c r="RJV110" s="12"/>
      <c r="RJW110" s="12"/>
      <c r="RJX110" s="12"/>
      <c r="RJY110" s="12"/>
      <c r="RJZ110" s="12"/>
      <c r="RKA110" s="12"/>
      <c r="RKB110" s="12"/>
      <c r="RKC110" s="12"/>
      <c r="RKD110" s="12"/>
      <c r="RKE110" s="12"/>
      <c r="RKF110" s="12"/>
      <c r="RKG110" s="12"/>
      <c r="RKH110" s="12"/>
      <c r="RKI110" s="12"/>
      <c r="RKJ110" s="12"/>
      <c r="RKK110" s="12"/>
      <c r="RKL110" s="12"/>
      <c r="RKM110" s="12"/>
      <c r="RKN110" s="12"/>
      <c r="RKO110" s="12"/>
      <c r="RKP110" s="12"/>
      <c r="RKQ110" s="12"/>
      <c r="RKR110" s="12"/>
      <c r="RKS110" s="12"/>
      <c r="RKT110" s="12"/>
      <c r="RKU110" s="12"/>
      <c r="RKV110" s="12"/>
      <c r="RKW110" s="12"/>
      <c r="RKX110" s="12"/>
      <c r="RKY110" s="12"/>
      <c r="RKZ110" s="12"/>
      <c r="RLA110" s="12"/>
      <c r="RLB110" s="12"/>
      <c r="RLC110" s="12"/>
      <c r="RLD110" s="12"/>
      <c r="RLE110" s="12"/>
      <c r="RLF110" s="12"/>
      <c r="RLG110" s="12"/>
      <c r="RLH110" s="12"/>
      <c r="RLI110" s="12"/>
      <c r="RLJ110" s="12"/>
      <c r="RLK110" s="12"/>
      <c r="RLL110" s="12"/>
      <c r="RLM110" s="12"/>
      <c r="RLN110" s="12"/>
      <c r="RLO110" s="12"/>
      <c r="RLP110" s="12"/>
      <c r="RLQ110" s="12"/>
      <c r="RLR110" s="12"/>
      <c r="RLS110" s="12"/>
      <c r="RLT110" s="12"/>
      <c r="RLU110" s="12"/>
      <c r="RLV110" s="12"/>
      <c r="RLW110" s="12"/>
      <c r="RLX110" s="12"/>
      <c r="RLY110" s="12"/>
      <c r="RLZ110" s="12"/>
      <c r="RMA110" s="12"/>
      <c r="RMB110" s="12"/>
      <c r="RMC110" s="12"/>
      <c r="RMD110" s="12"/>
      <c r="RME110" s="12"/>
      <c r="RMF110" s="12"/>
      <c r="RMG110" s="12"/>
      <c r="RMH110" s="12"/>
      <c r="RMI110" s="12"/>
      <c r="RMJ110" s="12"/>
      <c r="RMK110" s="12"/>
      <c r="RML110" s="12"/>
      <c r="RMM110" s="12"/>
      <c r="RMN110" s="12"/>
      <c r="RMO110" s="12"/>
      <c r="RMP110" s="12"/>
      <c r="RMQ110" s="12"/>
      <c r="RMR110" s="12"/>
      <c r="RMS110" s="12"/>
      <c r="RMT110" s="12"/>
      <c r="RMU110" s="12"/>
      <c r="RMV110" s="12"/>
      <c r="RMW110" s="12"/>
      <c r="RMX110" s="12"/>
      <c r="RMY110" s="12"/>
      <c r="RMZ110" s="12"/>
      <c r="RNA110" s="12"/>
      <c r="RNB110" s="12"/>
      <c r="RNC110" s="12"/>
      <c r="RND110" s="12"/>
      <c r="RNE110" s="12"/>
      <c r="RNF110" s="12"/>
      <c r="RNG110" s="12"/>
      <c r="RNH110" s="12"/>
      <c r="RNI110" s="12"/>
      <c r="RNJ110" s="12"/>
      <c r="RNK110" s="12"/>
      <c r="RNL110" s="12"/>
      <c r="RNM110" s="12"/>
      <c r="RNN110" s="12"/>
      <c r="RNO110" s="12"/>
      <c r="RNP110" s="12"/>
      <c r="RNQ110" s="12"/>
      <c r="RNR110" s="12"/>
      <c r="RNS110" s="12"/>
      <c r="RNT110" s="12"/>
      <c r="RNU110" s="12"/>
      <c r="RNV110" s="12"/>
      <c r="RNW110" s="12"/>
      <c r="RNX110" s="12"/>
      <c r="RNY110" s="12"/>
      <c r="RNZ110" s="12"/>
      <c r="ROA110" s="12"/>
      <c r="ROB110" s="12"/>
      <c r="ROC110" s="12"/>
      <c r="ROD110" s="12"/>
      <c r="ROE110" s="12"/>
      <c r="ROF110" s="12"/>
      <c r="ROG110" s="12"/>
      <c r="ROH110" s="12"/>
      <c r="ROI110" s="12"/>
      <c r="ROJ110" s="12"/>
      <c r="ROK110" s="12"/>
      <c r="ROL110" s="12"/>
      <c r="ROM110" s="12"/>
      <c r="RON110" s="12"/>
      <c r="ROO110" s="12"/>
      <c r="ROP110" s="12"/>
      <c r="ROQ110" s="12"/>
      <c r="ROR110" s="12"/>
      <c r="ROS110" s="12"/>
      <c r="ROT110" s="12"/>
      <c r="ROU110" s="12"/>
      <c r="ROV110" s="12"/>
      <c r="ROW110" s="12"/>
      <c r="ROX110" s="12"/>
      <c r="ROY110" s="12"/>
      <c r="ROZ110" s="12"/>
      <c r="RPA110" s="12"/>
      <c r="RPB110" s="12"/>
      <c r="RPC110" s="12"/>
      <c r="RPD110" s="12"/>
      <c r="RPE110" s="12"/>
      <c r="RPF110" s="12"/>
      <c r="RPG110" s="12"/>
      <c r="RPH110" s="12"/>
      <c r="RPI110" s="12"/>
      <c r="RPJ110" s="12"/>
      <c r="RPK110" s="12"/>
      <c r="RPL110" s="12"/>
      <c r="RPM110" s="12"/>
      <c r="RPN110" s="12"/>
      <c r="RPO110" s="12"/>
      <c r="RPP110" s="12"/>
      <c r="RPQ110" s="12"/>
      <c r="RPR110" s="12"/>
      <c r="RPS110" s="12"/>
      <c r="RPT110" s="12"/>
      <c r="RPU110" s="12"/>
      <c r="RPV110" s="12"/>
      <c r="RPW110" s="12"/>
      <c r="RPX110" s="12"/>
      <c r="RPY110" s="12"/>
      <c r="RPZ110" s="12"/>
      <c r="RQA110" s="12"/>
      <c r="RQB110" s="12"/>
      <c r="RQC110" s="12"/>
      <c r="RQD110" s="12"/>
      <c r="RQE110" s="12"/>
      <c r="RQF110" s="12"/>
      <c r="RQG110" s="12"/>
      <c r="RQH110" s="12"/>
      <c r="RQI110" s="12"/>
      <c r="RQJ110" s="12"/>
      <c r="RQK110" s="12"/>
      <c r="RQL110" s="12"/>
      <c r="RQM110" s="12"/>
      <c r="RQN110" s="12"/>
      <c r="RQO110" s="12"/>
      <c r="RQP110" s="12"/>
      <c r="RQQ110" s="12"/>
      <c r="RQR110" s="12"/>
      <c r="RQS110" s="12"/>
      <c r="RQT110" s="12"/>
      <c r="RQU110" s="12"/>
      <c r="RQV110" s="12"/>
      <c r="RQW110" s="12"/>
      <c r="RQX110" s="12"/>
      <c r="RQY110" s="12"/>
      <c r="RQZ110" s="12"/>
      <c r="RRA110" s="12"/>
      <c r="RRB110" s="12"/>
      <c r="RRC110" s="12"/>
      <c r="RRD110" s="12"/>
      <c r="RRE110" s="12"/>
      <c r="RRF110" s="12"/>
      <c r="RRG110" s="12"/>
      <c r="RRH110" s="12"/>
      <c r="RRI110" s="12"/>
      <c r="RRJ110" s="12"/>
      <c r="RRK110" s="12"/>
      <c r="RRL110" s="12"/>
      <c r="RRM110" s="12"/>
      <c r="RRN110" s="12"/>
      <c r="RRO110" s="12"/>
      <c r="RRP110" s="12"/>
      <c r="RRQ110" s="12"/>
      <c r="RRR110" s="12"/>
      <c r="RRS110" s="12"/>
      <c r="RRT110" s="12"/>
      <c r="RRU110" s="12"/>
      <c r="RRV110" s="12"/>
      <c r="RRW110" s="12"/>
      <c r="RRX110" s="12"/>
      <c r="RRY110" s="12"/>
      <c r="RRZ110" s="12"/>
      <c r="RSA110" s="12"/>
      <c r="RSB110" s="12"/>
      <c r="RSC110" s="12"/>
      <c r="RSD110" s="12"/>
      <c r="RSE110" s="12"/>
      <c r="RSF110" s="12"/>
      <c r="RSG110" s="12"/>
      <c r="RSH110" s="12"/>
      <c r="RSI110" s="12"/>
      <c r="RSJ110" s="12"/>
      <c r="RSK110" s="12"/>
      <c r="RSL110" s="12"/>
      <c r="RSM110" s="12"/>
      <c r="RSN110" s="12"/>
      <c r="RSO110" s="12"/>
      <c r="RSP110" s="12"/>
      <c r="RSQ110" s="12"/>
      <c r="RSR110" s="12"/>
      <c r="RSS110" s="12"/>
      <c r="RST110" s="12"/>
      <c r="RSU110" s="12"/>
      <c r="RSV110" s="12"/>
      <c r="RSW110" s="12"/>
      <c r="RSX110" s="12"/>
      <c r="RSY110" s="12"/>
      <c r="RSZ110" s="12"/>
      <c r="RTA110" s="12"/>
      <c r="RTB110" s="12"/>
      <c r="RTC110" s="12"/>
      <c r="RTD110" s="12"/>
      <c r="RTE110" s="12"/>
      <c r="RTF110" s="12"/>
      <c r="RTG110" s="12"/>
      <c r="RTH110" s="12"/>
      <c r="RTI110" s="12"/>
      <c r="RTJ110" s="12"/>
      <c r="RTK110" s="12"/>
      <c r="RTL110" s="12"/>
      <c r="RTM110" s="12"/>
      <c r="RTN110" s="12"/>
      <c r="RTO110" s="12"/>
      <c r="RTP110" s="12"/>
      <c r="RTQ110" s="12"/>
      <c r="RTR110" s="12"/>
      <c r="RTS110" s="12"/>
      <c r="RTT110" s="12"/>
      <c r="RTU110" s="12"/>
      <c r="RTV110" s="12"/>
      <c r="RTW110" s="12"/>
      <c r="RTX110" s="12"/>
      <c r="RTY110" s="12"/>
      <c r="RTZ110" s="12"/>
      <c r="RUA110" s="12"/>
      <c r="RUB110" s="12"/>
      <c r="RUC110" s="12"/>
      <c r="RUD110" s="12"/>
      <c r="RUE110" s="12"/>
      <c r="RUF110" s="12"/>
      <c r="RUG110" s="12"/>
      <c r="RUH110" s="12"/>
      <c r="RUI110" s="12"/>
      <c r="RUJ110" s="12"/>
      <c r="RUK110" s="12"/>
      <c r="RUL110" s="12"/>
      <c r="RUM110" s="12"/>
      <c r="RUN110" s="12"/>
      <c r="RUO110" s="12"/>
      <c r="RUP110" s="12"/>
      <c r="RUQ110" s="12"/>
      <c r="RUR110" s="12"/>
      <c r="RUS110" s="12"/>
      <c r="RUT110" s="12"/>
      <c r="RUU110" s="12"/>
      <c r="RUV110" s="12"/>
      <c r="RUW110" s="12"/>
      <c r="RUX110" s="12"/>
      <c r="RUY110" s="12"/>
      <c r="RUZ110" s="12"/>
      <c r="RVA110" s="12"/>
      <c r="RVB110" s="12"/>
      <c r="RVC110" s="12"/>
      <c r="RVD110" s="12"/>
      <c r="RVE110" s="12"/>
      <c r="RVF110" s="12"/>
      <c r="RVG110" s="12"/>
      <c r="RVH110" s="12"/>
      <c r="RVI110" s="12"/>
      <c r="RVJ110" s="12"/>
      <c r="RVK110" s="12"/>
      <c r="RVL110" s="12"/>
      <c r="RVM110" s="12"/>
      <c r="RVN110" s="12"/>
      <c r="RVO110" s="12"/>
      <c r="RVP110" s="12"/>
      <c r="RVQ110" s="12"/>
      <c r="RVR110" s="12"/>
      <c r="RVS110" s="12"/>
      <c r="RVT110" s="12"/>
      <c r="RVU110" s="12"/>
      <c r="RVV110" s="12"/>
      <c r="RVW110" s="12"/>
      <c r="RVX110" s="12"/>
      <c r="RVY110" s="12"/>
      <c r="RVZ110" s="12"/>
      <c r="RWA110" s="12"/>
      <c r="RWB110" s="12"/>
      <c r="RWC110" s="12"/>
      <c r="RWD110" s="12"/>
      <c r="RWE110" s="12"/>
      <c r="RWF110" s="12"/>
      <c r="RWG110" s="12"/>
      <c r="RWH110" s="12"/>
      <c r="RWI110" s="12"/>
      <c r="RWJ110" s="12"/>
      <c r="RWK110" s="12"/>
      <c r="RWL110" s="12"/>
      <c r="RWM110" s="12"/>
      <c r="RWN110" s="12"/>
      <c r="RWO110" s="12"/>
      <c r="RWP110" s="12"/>
      <c r="RWQ110" s="12"/>
      <c r="RWR110" s="12"/>
      <c r="RWS110" s="12"/>
      <c r="RWT110" s="12"/>
      <c r="RWU110" s="12"/>
      <c r="RWV110" s="12"/>
      <c r="RWW110" s="12"/>
      <c r="RWX110" s="12"/>
      <c r="RWY110" s="12"/>
      <c r="RWZ110" s="12"/>
      <c r="RXA110" s="12"/>
      <c r="RXB110" s="12"/>
      <c r="RXC110" s="12"/>
      <c r="RXD110" s="12"/>
      <c r="RXE110" s="12"/>
      <c r="RXF110" s="12"/>
      <c r="RXG110" s="12"/>
      <c r="RXH110" s="12"/>
      <c r="RXI110" s="12"/>
      <c r="RXJ110" s="12"/>
      <c r="RXK110" s="12"/>
      <c r="RXL110" s="12"/>
      <c r="RXM110" s="12"/>
      <c r="RXN110" s="12"/>
      <c r="RXO110" s="12"/>
      <c r="RXP110" s="12"/>
      <c r="RXQ110" s="12"/>
      <c r="RXR110" s="12"/>
      <c r="RXS110" s="12"/>
      <c r="RXT110" s="12"/>
      <c r="RXU110" s="12"/>
      <c r="RXV110" s="12"/>
      <c r="RXW110" s="12"/>
      <c r="RXX110" s="12"/>
      <c r="RXY110" s="12"/>
      <c r="RXZ110" s="12"/>
      <c r="RYA110" s="12"/>
      <c r="RYB110" s="12"/>
      <c r="RYC110" s="12"/>
      <c r="RYD110" s="12"/>
      <c r="RYE110" s="12"/>
      <c r="RYF110" s="12"/>
      <c r="RYG110" s="12"/>
      <c r="RYH110" s="12"/>
      <c r="RYI110" s="12"/>
      <c r="RYJ110" s="12"/>
      <c r="RYK110" s="12"/>
      <c r="RYL110" s="12"/>
      <c r="RYM110" s="12"/>
      <c r="RYN110" s="12"/>
      <c r="RYO110" s="12"/>
      <c r="RYP110" s="12"/>
      <c r="RYQ110" s="12"/>
      <c r="RYR110" s="12"/>
      <c r="RYS110" s="12"/>
      <c r="RYT110" s="12"/>
      <c r="RYU110" s="12"/>
      <c r="RYV110" s="12"/>
      <c r="RYW110" s="12"/>
      <c r="RYX110" s="12"/>
      <c r="RYY110" s="12"/>
      <c r="RYZ110" s="12"/>
      <c r="RZA110" s="12"/>
      <c r="RZB110" s="12"/>
      <c r="RZC110" s="12"/>
      <c r="RZD110" s="12"/>
      <c r="RZE110" s="12"/>
      <c r="RZF110" s="12"/>
      <c r="RZG110" s="12"/>
      <c r="RZH110" s="12"/>
      <c r="RZI110" s="12"/>
      <c r="RZJ110" s="12"/>
      <c r="RZK110" s="12"/>
      <c r="RZL110" s="12"/>
      <c r="RZM110" s="12"/>
      <c r="RZN110" s="12"/>
      <c r="RZO110" s="12"/>
      <c r="RZP110" s="12"/>
      <c r="RZQ110" s="12"/>
      <c r="RZR110" s="12"/>
      <c r="RZS110" s="12"/>
      <c r="RZT110" s="12"/>
      <c r="RZU110" s="12"/>
      <c r="RZV110" s="12"/>
      <c r="RZW110" s="12"/>
      <c r="RZX110" s="12"/>
      <c r="RZY110" s="12"/>
      <c r="RZZ110" s="12"/>
      <c r="SAA110" s="12"/>
      <c r="SAB110" s="12"/>
      <c r="SAC110" s="12"/>
      <c r="SAD110" s="12"/>
      <c r="SAE110" s="12"/>
      <c r="SAF110" s="12"/>
      <c r="SAG110" s="12"/>
      <c r="SAH110" s="12"/>
      <c r="SAI110" s="12"/>
      <c r="SAJ110" s="12"/>
      <c r="SAK110" s="12"/>
      <c r="SAL110" s="12"/>
      <c r="SAM110" s="12"/>
      <c r="SAN110" s="12"/>
      <c r="SAO110" s="12"/>
      <c r="SAP110" s="12"/>
      <c r="SAQ110" s="12"/>
      <c r="SAR110" s="12"/>
      <c r="SAS110" s="12"/>
      <c r="SAT110" s="12"/>
      <c r="SAU110" s="12"/>
      <c r="SAV110" s="12"/>
      <c r="SAW110" s="12"/>
      <c r="SAX110" s="12"/>
      <c r="SAY110" s="12"/>
      <c r="SAZ110" s="12"/>
      <c r="SBA110" s="12"/>
      <c r="SBB110" s="12"/>
      <c r="SBC110" s="12"/>
      <c r="SBD110" s="12"/>
      <c r="SBE110" s="12"/>
      <c r="SBF110" s="12"/>
      <c r="SBG110" s="12"/>
      <c r="SBH110" s="12"/>
      <c r="SBI110" s="12"/>
      <c r="SBJ110" s="12"/>
      <c r="SBK110" s="12"/>
      <c r="SBL110" s="12"/>
      <c r="SBM110" s="12"/>
      <c r="SBN110" s="12"/>
      <c r="SBO110" s="12"/>
      <c r="SBP110" s="12"/>
      <c r="SBQ110" s="12"/>
      <c r="SBR110" s="12"/>
      <c r="SBS110" s="12"/>
      <c r="SBT110" s="12"/>
      <c r="SBU110" s="12"/>
      <c r="SBV110" s="12"/>
      <c r="SBW110" s="12"/>
      <c r="SBX110" s="12"/>
      <c r="SBY110" s="12"/>
      <c r="SBZ110" s="12"/>
      <c r="SCA110" s="12"/>
      <c r="SCB110" s="12"/>
      <c r="SCC110" s="12"/>
      <c r="SCD110" s="12"/>
      <c r="SCE110" s="12"/>
      <c r="SCF110" s="12"/>
      <c r="SCG110" s="12"/>
      <c r="SCH110" s="12"/>
      <c r="SCI110" s="12"/>
      <c r="SCJ110" s="12"/>
      <c r="SCK110" s="12"/>
      <c r="SCL110" s="12"/>
      <c r="SCM110" s="12"/>
      <c r="SCN110" s="12"/>
      <c r="SCO110" s="12"/>
      <c r="SCP110" s="12"/>
      <c r="SCQ110" s="12"/>
      <c r="SCR110" s="12"/>
      <c r="SCS110" s="12"/>
      <c r="SCT110" s="12"/>
      <c r="SCU110" s="12"/>
      <c r="SCV110" s="12"/>
      <c r="SCW110" s="12"/>
      <c r="SCX110" s="12"/>
      <c r="SCY110" s="12"/>
      <c r="SCZ110" s="12"/>
      <c r="SDA110" s="12"/>
      <c r="SDB110" s="12"/>
      <c r="SDC110" s="12"/>
      <c r="SDD110" s="12"/>
      <c r="SDE110" s="12"/>
      <c r="SDF110" s="12"/>
      <c r="SDG110" s="12"/>
      <c r="SDH110" s="12"/>
      <c r="SDI110" s="12"/>
      <c r="SDJ110" s="12"/>
      <c r="SDK110" s="12"/>
      <c r="SDL110" s="12"/>
      <c r="SDM110" s="12"/>
      <c r="SDN110" s="12"/>
      <c r="SDO110" s="12"/>
      <c r="SDP110" s="12"/>
      <c r="SDQ110" s="12"/>
      <c r="SDR110" s="12"/>
      <c r="SDS110" s="12"/>
      <c r="SDT110" s="12"/>
      <c r="SDU110" s="12"/>
      <c r="SDV110" s="12"/>
      <c r="SDW110" s="12"/>
      <c r="SDX110" s="12"/>
      <c r="SDY110" s="12"/>
      <c r="SDZ110" s="12"/>
      <c r="SEA110" s="12"/>
      <c r="SEB110" s="12"/>
      <c r="SEC110" s="12"/>
      <c r="SED110" s="12"/>
      <c r="SEE110" s="12"/>
      <c r="SEF110" s="12"/>
      <c r="SEG110" s="12"/>
      <c r="SEH110" s="12"/>
      <c r="SEI110" s="12"/>
      <c r="SEJ110" s="12"/>
      <c r="SEK110" s="12"/>
      <c r="SEL110" s="12"/>
      <c r="SEM110" s="12"/>
      <c r="SEN110" s="12"/>
      <c r="SEO110" s="12"/>
      <c r="SEP110" s="12"/>
      <c r="SEQ110" s="12"/>
      <c r="SER110" s="12"/>
      <c r="SES110" s="12"/>
      <c r="SET110" s="12"/>
      <c r="SEU110" s="12"/>
      <c r="SEV110" s="12"/>
      <c r="SEW110" s="12"/>
      <c r="SEX110" s="12"/>
      <c r="SEY110" s="12"/>
      <c r="SEZ110" s="12"/>
      <c r="SFA110" s="12"/>
      <c r="SFB110" s="12"/>
      <c r="SFC110" s="12"/>
      <c r="SFD110" s="12"/>
      <c r="SFE110" s="12"/>
      <c r="SFF110" s="12"/>
      <c r="SFG110" s="12"/>
      <c r="SFH110" s="12"/>
      <c r="SFI110" s="12"/>
      <c r="SFJ110" s="12"/>
      <c r="SFK110" s="12"/>
      <c r="SFL110" s="12"/>
      <c r="SFM110" s="12"/>
      <c r="SFN110" s="12"/>
      <c r="SFO110" s="12"/>
      <c r="SFP110" s="12"/>
      <c r="SFQ110" s="12"/>
      <c r="SFR110" s="12"/>
      <c r="SFS110" s="12"/>
      <c r="SFT110" s="12"/>
      <c r="SFU110" s="12"/>
      <c r="SFV110" s="12"/>
      <c r="SFW110" s="12"/>
      <c r="SFX110" s="12"/>
      <c r="SFY110" s="12"/>
      <c r="SFZ110" s="12"/>
      <c r="SGA110" s="12"/>
      <c r="SGB110" s="12"/>
      <c r="SGC110" s="12"/>
      <c r="SGD110" s="12"/>
      <c r="SGE110" s="12"/>
      <c r="SGF110" s="12"/>
      <c r="SGG110" s="12"/>
      <c r="SGH110" s="12"/>
      <c r="SGI110" s="12"/>
      <c r="SGJ110" s="12"/>
      <c r="SGK110" s="12"/>
      <c r="SGL110" s="12"/>
      <c r="SGM110" s="12"/>
      <c r="SGN110" s="12"/>
      <c r="SGO110" s="12"/>
      <c r="SGP110" s="12"/>
      <c r="SGQ110" s="12"/>
      <c r="SGR110" s="12"/>
      <c r="SGS110" s="12"/>
      <c r="SGT110" s="12"/>
      <c r="SGU110" s="12"/>
      <c r="SGV110" s="12"/>
      <c r="SGW110" s="12"/>
      <c r="SGX110" s="12"/>
      <c r="SGY110" s="12"/>
      <c r="SGZ110" s="12"/>
      <c r="SHA110" s="12"/>
      <c r="SHB110" s="12"/>
      <c r="SHC110" s="12"/>
      <c r="SHD110" s="12"/>
      <c r="SHE110" s="12"/>
      <c r="SHF110" s="12"/>
      <c r="SHG110" s="12"/>
      <c r="SHH110" s="12"/>
      <c r="SHI110" s="12"/>
      <c r="SHJ110" s="12"/>
      <c r="SHK110" s="12"/>
      <c r="SHL110" s="12"/>
      <c r="SHM110" s="12"/>
      <c r="SHN110" s="12"/>
      <c r="SHO110" s="12"/>
      <c r="SHP110" s="12"/>
      <c r="SHQ110" s="12"/>
      <c r="SHR110" s="12"/>
      <c r="SHS110" s="12"/>
      <c r="SHT110" s="12"/>
      <c r="SHU110" s="12"/>
      <c r="SHV110" s="12"/>
      <c r="SHW110" s="12"/>
      <c r="SHX110" s="12"/>
      <c r="SHY110" s="12"/>
      <c r="SHZ110" s="12"/>
      <c r="SIA110" s="12"/>
      <c r="SIB110" s="12"/>
      <c r="SIC110" s="12"/>
      <c r="SID110" s="12"/>
      <c r="SIE110" s="12"/>
      <c r="SIF110" s="12"/>
      <c r="SIG110" s="12"/>
      <c r="SIH110" s="12"/>
      <c r="SII110" s="12"/>
      <c r="SIJ110" s="12"/>
      <c r="SIK110" s="12"/>
      <c r="SIL110" s="12"/>
      <c r="SIM110" s="12"/>
      <c r="SIN110" s="12"/>
      <c r="SIO110" s="12"/>
      <c r="SIP110" s="12"/>
      <c r="SIQ110" s="12"/>
      <c r="SIR110" s="12"/>
      <c r="SIS110" s="12"/>
      <c r="SIT110" s="12"/>
      <c r="SIU110" s="12"/>
      <c r="SIV110" s="12"/>
      <c r="SIW110" s="12"/>
      <c r="SIX110" s="12"/>
      <c r="SIY110" s="12"/>
      <c r="SIZ110" s="12"/>
      <c r="SJA110" s="12"/>
      <c r="SJB110" s="12"/>
      <c r="SJC110" s="12"/>
      <c r="SJD110" s="12"/>
      <c r="SJE110" s="12"/>
      <c r="SJF110" s="12"/>
      <c r="SJG110" s="12"/>
      <c r="SJH110" s="12"/>
      <c r="SJI110" s="12"/>
      <c r="SJJ110" s="12"/>
      <c r="SJK110" s="12"/>
      <c r="SJL110" s="12"/>
      <c r="SJM110" s="12"/>
      <c r="SJN110" s="12"/>
      <c r="SJO110" s="12"/>
      <c r="SJP110" s="12"/>
      <c r="SJQ110" s="12"/>
      <c r="SJR110" s="12"/>
      <c r="SJS110" s="12"/>
      <c r="SJT110" s="12"/>
      <c r="SJU110" s="12"/>
      <c r="SJV110" s="12"/>
      <c r="SJW110" s="12"/>
      <c r="SJX110" s="12"/>
      <c r="SJY110" s="12"/>
      <c r="SJZ110" s="12"/>
      <c r="SKA110" s="12"/>
      <c r="SKB110" s="12"/>
      <c r="SKC110" s="12"/>
      <c r="SKD110" s="12"/>
      <c r="SKE110" s="12"/>
      <c r="SKF110" s="12"/>
      <c r="SKG110" s="12"/>
      <c r="SKH110" s="12"/>
      <c r="SKI110" s="12"/>
      <c r="SKJ110" s="12"/>
      <c r="SKK110" s="12"/>
      <c r="SKL110" s="12"/>
      <c r="SKM110" s="12"/>
      <c r="SKN110" s="12"/>
      <c r="SKO110" s="12"/>
      <c r="SKP110" s="12"/>
      <c r="SKQ110" s="12"/>
      <c r="SKR110" s="12"/>
      <c r="SKS110" s="12"/>
      <c r="SKT110" s="12"/>
      <c r="SKU110" s="12"/>
      <c r="SKV110" s="12"/>
      <c r="SKW110" s="12"/>
      <c r="SKX110" s="12"/>
      <c r="SKY110" s="12"/>
      <c r="SKZ110" s="12"/>
      <c r="SLA110" s="12"/>
      <c r="SLB110" s="12"/>
      <c r="SLC110" s="12"/>
      <c r="SLD110" s="12"/>
      <c r="SLE110" s="12"/>
      <c r="SLF110" s="12"/>
      <c r="SLG110" s="12"/>
      <c r="SLH110" s="12"/>
      <c r="SLI110" s="12"/>
      <c r="SLJ110" s="12"/>
      <c r="SLK110" s="12"/>
      <c r="SLL110" s="12"/>
      <c r="SLM110" s="12"/>
      <c r="SLN110" s="12"/>
      <c r="SLO110" s="12"/>
      <c r="SLP110" s="12"/>
      <c r="SLQ110" s="12"/>
      <c r="SLR110" s="12"/>
      <c r="SLS110" s="12"/>
      <c r="SLT110" s="12"/>
      <c r="SLU110" s="12"/>
      <c r="SLV110" s="12"/>
      <c r="SLW110" s="12"/>
      <c r="SLX110" s="12"/>
      <c r="SLY110" s="12"/>
      <c r="SLZ110" s="12"/>
      <c r="SMA110" s="12"/>
      <c r="SMB110" s="12"/>
      <c r="SMC110" s="12"/>
      <c r="SMD110" s="12"/>
      <c r="SME110" s="12"/>
      <c r="SMF110" s="12"/>
      <c r="SMG110" s="12"/>
      <c r="SMH110" s="12"/>
      <c r="SMI110" s="12"/>
      <c r="SMJ110" s="12"/>
      <c r="SMK110" s="12"/>
      <c r="SML110" s="12"/>
      <c r="SMM110" s="12"/>
      <c r="SMN110" s="12"/>
      <c r="SMO110" s="12"/>
      <c r="SMP110" s="12"/>
      <c r="SMQ110" s="12"/>
      <c r="SMR110" s="12"/>
      <c r="SMS110" s="12"/>
      <c r="SMT110" s="12"/>
      <c r="SMU110" s="12"/>
      <c r="SMV110" s="12"/>
      <c r="SMW110" s="12"/>
      <c r="SMX110" s="12"/>
      <c r="SMY110" s="12"/>
      <c r="SMZ110" s="12"/>
      <c r="SNA110" s="12"/>
      <c r="SNB110" s="12"/>
      <c r="SNC110" s="12"/>
      <c r="SND110" s="12"/>
      <c r="SNE110" s="12"/>
      <c r="SNF110" s="12"/>
      <c r="SNG110" s="12"/>
      <c r="SNH110" s="12"/>
      <c r="SNI110" s="12"/>
      <c r="SNJ110" s="12"/>
      <c r="SNK110" s="12"/>
      <c r="SNL110" s="12"/>
      <c r="SNM110" s="12"/>
      <c r="SNN110" s="12"/>
      <c r="SNO110" s="12"/>
      <c r="SNP110" s="12"/>
      <c r="SNQ110" s="12"/>
      <c r="SNR110" s="12"/>
      <c r="SNS110" s="12"/>
      <c r="SNT110" s="12"/>
      <c r="SNU110" s="12"/>
      <c r="SNV110" s="12"/>
      <c r="SNW110" s="12"/>
      <c r="SNX110" s="12"/>
      <c r="SNY110" s="12"/>
      <c r="SNZ110" s="12"/>
      <c r="SOA110" s="12"/>
      <c r="SOB110" s="12"/>
      <c r="SOC110" s="12"/>
      <c r="SOD110" s="12"/>
      <c r="SOE110" s="12"/>
      <c r="SOF110" s="12"/>
      <c r="SOG110" s="12"/>
      <c r="SOH110" s="12"/>
      <c r="SOI110" s="12"/>
      <c r="SOJ110" s="12"/>
      <c r="SOK110" s="12"/>
      <c r="SOL110" s="12"/>
      <c r="SOM110" s="12"/>
      <c r="SON110" s="12"/>
      <c r="SOO110" s="12"/>
      <c r="SOP110" s="12"/>
      <c r="SOQ110" s="12"/>
      <c r="SOR110" s="12"/>
      <c r="SOS110" s="12"/>
      <c r="SOT110" s="12"/>
      <c r="SOU110" s="12"/>
      <c r="SOV110" s="12"/>
      <c r="SOW110" s="12"/>
      <c r="SOX110" s="12"/>
      <c r="SOY110" s="12"/>
      <c r="SOZ110" s="12"/>
      <c r="SPA110" s="12"/>
      <c r="SPB110" s="12"/>
      <c r="SPC110" s="12"/>
      <c r="SPD110" s="12"/>
      <c r="SPE110" s="12"/>
      <c r="SPF110" s="12"/>
      <c r="SPG110" s="12"/>
      <c r="SPH110" s="12"/>
      <c r="SPI110" s="12"/>
      <c r="SPJ110" s="12"/>
      <c r="SPK110" s="12"/>
      <c r="SPL110" s="12"/>
      <c r="SPM110" s="12"/>
      <c r="SPN110" s="12"/>
      <c r="SPO110" s="12"/>
      <c r="SPP110" s="12"/>
      <c r="SPQ110" s="12"/>
      <c r="SPR110" s="12"/>
      <c r="SPS110" s="12"/>
      <c r="SPT110" s="12"/>
      <c r="SPU110" s="12"/>
      <c r="SPV110" s="12"/>
      <c r="SPW110" s="12"/>
      <c r="SPX110" s="12"/>
      <c r="SPY110" s="12"/>
      <c r="SPZ110" s="12"/>
      <c r="SQA110" s="12"/>
      <c r="SQB110" s="12"/>
      <c r="SQC110" s="12"/>
      <c r="SQD110" s="12"/>
      <c r="SQE110" s="12"/>
      <c r="SQF110" s="12"/>
      <c r="SQG110" s="12"/>
      <c r="SQH110" s="12"/>
      <c r="SQI110" s="12"/>
      <c r="SQJ110" s="12"/>
      <c r="SQK110" s="12"/>
      <c r="SQL110" s="12"/>
      <c r="SQM110" s="12"/>
      <c r="SQN110" s="12"/>
      <c r="SQO110" s="12"/>
      <c r="SQP110" s="12"/>
      <c r="SQQ110" s="12"/>
      <c r="SQR110" s="12"/>
      <c r="SQS110" s="12"/>
      <c r="SQT110" s="12"/>
      <c r="SQU110" s="12"/>
      <c r="SQV110" s="12"/>
      <c r="SQW110" s="12"/>
      <c r="SQX110" s="12"/>
      <c r="SQY110" s="12"/>
      <c r="SQZ110" s="12"/>
      <c r="SRA110" s="12"/>
      <c r="SRB110" s="12"/>
      <c r="SRC110" s="12"/>
      <c r="SRD110" s="12"/>
      <c r="SRE110" s="12"/>
      <c r="SRF110" s="12"/>
      <c r="SRG110" s="12"/>
      <c r="SRH110" s="12"/>
      <c r="SRI110" s="12"/>
      <c r="SRJ110" s="12"/>
      <c r="SRK110" s="12"/>
      <c r="SRL110" s="12"/>
      <c r="SRM110" s="12"/>
      <c r="SRN110" s="12"/>
      <c r="SRO110" s="12"/>
      <c r="SRP110" s="12"/>
      <c r="SRQ110" s="12"/>
      <c r="SRR110" s="12"/>
      <c r="SRS110" s="12"/>
      <c r="SRT110" s="12"/>
      <c r="SRU110" s="12"/>
      <c r="SRV110" s="12"/>
      <c r="SRW110" s="12"/>
      <c r="SRX110" s="12"/>
      <c r="SRY110" s="12"/>
      <c r="SRZ110" s="12"/>
      <c r="SSA110" s="12"/>
      <c r="SSB110" s="12"/>
      <c r="SSC110" s="12"/>
      <c r="SSD110" s="12"/>
      <c r="SSE110" s="12"/>
      <c r="SSF110" s="12"/>
      <c r="SSG110" s="12"/>
      <c r="SSH110" s="12"/>
      <c r="SSI110" s="12"/>
      <c r="SSJ110" s="12"/>
      <c r="SSK110" s="12"/>
      <c r="SSL110" s="12"/>
      <c r="SSM110" s="12"/>
      <c r="SSN110" s="12"/>
      <c r="SSO110" s="12"/>
      <c r="SSP110" s="12"/>
      <c r="SSQ110" s="12"/>
      <c r="SSR110" s="12"/>
      <c r="SSS110" s="12"/>
      <c r="SST110" s="12"/>
      <c r="SSU110" s="12"/>
      <c r="SSV110" s="12"/>
      <c r="SSW110" s="12"/>
      <c r="SSX110" s="12"/>
      <c r="SSY110" s="12"/>
      <c r="SSZ110" s="12"/>
      <c r="STA110" s="12"/>
      <c r="STB110" s="12"/>
      <c r="STC110" s="12"/>
      <c r="STD110" s="12"/>
      <c r="STE110" s="12"/>
      <c r="STF110" s="12"/>
      <c r="STG110" s="12"/>
      <c r="STH110" s="12"/>
      <c r="STI110" s="12"/>
      <c r="STJ110" s="12"/>
      <c r="STK110" s="12"/>
      <c r="STL110" s="12"/>
      <c r="STM110" s="12"/>
      <c r="STN110" s="12"/>
      <c r="STO110" s="12"/>
      <c r="STP110" s="12"/>
      <c r="STQ110" s="12"/>
      <c r="STR110" s="12"/>
      <c r="STS110" s="12"/>
      <c r="STT110" s="12"/>
      <c r="STU110" s="12"/>
      <c r="STV110" s="12"/>
      <c r="STW110" s="12"/>
      <c r="STX110" s="12"/>
      <c r="STY110" s="12"/>
      <c r="STZ110" s="12"/>
      <c r="SUA110" s="12"/>
      <c r="SUB110" s="12"/>
      <c r="SUC110" s="12"/>
      <c r="SUD110" s="12"/>
      <c r="SUE110" s="12"/>
      <c r="SUF110" s="12"/>
      <c r="SUG110" s="12"/>
      <c r="SUH110" s="12"/>
      <c r="SUI110" s="12"/>
      <c r="SUJ110" s="12"/>
      <c r="SUK110" s="12"/>
      <c r="SUL110" s="12"/>
      <c r="SUM110" s="12"/>
      <c r="SUN110" s="12"/>
      <c r="SUO110" s="12"/>
      <c r="SUP110" s="12"/>
      <c r="SUQ110" s="12"/>
      <c r="SUR110" s="12"/>
      <c r="SUS110" s="12"/>
      <c r="SUT110" s="12"/>
      <c r="SUU110" s="12"/>
      <c r="SUV110" s="12"/>
      <c r="SUW110" s="12"/>
      <c r="SUX110" s="12"/>
      <c r="SUY110" s="12"/>
      <c r="SUZ110" s="12"/>
      <c r="SVA110" s="12"/>
      <c r="SVB110" s="12"/>
      <c r="SVC110" s="12"/>
      <c r="SVD110" s="12"/>
      <c r="SVE110" s="12"/>
      <c r="SVF110" s="12"/>
      <c r="SVG110" s="12"/>
      <c r="SVH110" s="12"/>
      <c r="SVI110" s="12"/>
      <c r="SVJ110" s="12"/>
      <c r="SVK110" s="12"/>
      <c r="SVL110" s="12"/>
      <c r="SVM110" s="12"/>
      <c r="SVN110" s="12"/>
      <c r="SVO110" s="12"/>
      <c r="SVP110" s="12"/>
      <c r="SVQ110" s="12"/>
      <c r="SVR110" s="12"/>
      <c r="SVS110" s="12"/>
      <c r="SVT110" s="12"/>
      <c r="SVU110" s="12"/>
      <c r="SVV110" s="12"/>
      <c r="SVW110" s="12"/>
      <c r="SVX110" s="12"/>
      <c r="SVY110" s="12"/>
      <c r="SVZ110" s="12"/>
      <c r="SWA110" s="12"/>
      <c r="SWB110" s="12"/>
      <c r="SWC110" s="12"/>
      <c r="SWD110" s="12"/>
      <c r="SWE110" s="12"/>
      <c r="SWF110" s="12"/>
      <c r="SWG110" s="12"/>
      <c r="SWH110" s="12"/>
      <c r="SWI110" s="12"/>
      <c r="SWJ110" s="12"/>
      <c r="SWK110" s="12"/>
      <c r="SWL110" s="12"/>
      <c r="SWM110" s="12"/>
      <c r="SWN110" s="12"/>
      <c r="SWO110" s="12"/>
      <c r="SWP110" s="12"/>
      <c r="SWQ110" s="12"/>
      <c r="SWR110" s="12"/>
      <c r="SWS110" s="12"/>
      <c r="SWT110" s="12"/>
      <c r="SWU110" s="12"/>
      <c r="SWV110" s="12"/>
      <c r="SWW110" s="12"/>
      <c r="SWX110" s="12"/>
      <c r="SWY110" s="12"/>
      <c r="SWZ110" s="12"/>
      <c r="SXA110" s="12"/>
      <c r="SXB110" s="12"/>
      <c r="SXC110" s="12"/>
      <c r="SXD110" s="12"/>
      <c r="SXE110" s="12"/>
      <c r="SXF110" s="12"/>
      <c r="SXG110" s="12"/>
      <c r="SXH110" s="12"/>
      <c r="SXI110" s="12"/>
      <c r="SXJ110" s="12"/>
      <c r="SXK110" s="12"/>
      <c r="SXL110" s="12"/>
      <c r="SXM110" s="12"/>
      <c r="SXN110" s="12"/>
      <c r="SXO110" s="12"/>
      <c r="SXP110" s="12"/>
      <c r="SXQ110" s="12"/>
      <c r="SXR110" s="12"/>
      <c r="SXS110" s="12"/>
      <c r="SXT110" s="12"/>
      <c r="SXU110" s="12"/>
      <c r="SXV110" s="12"/>
      <c r="SXW110" s="12"/>
      <c r="SXX110" s="12"/>
      <c r="SXY110" s="12"/>
      <c r="SXZ110" s="12"/>
      <c r="SYA110" s="12"/>
      <c r="SYB110" s="12"/>
      <c r="SYC110" s="12"/>
      <c r="SYD110" s="12"/>
      <c r="SYE110" s="12"/>
      <c r="SYF110" s="12"/>
      <c r="SYG110" s="12"/>
      <c r="SYH110" s="12"/>
      <c r="SYI110" s="12"/>
      <c r="SYJ110" s="12"/>
      <c r="SYK110" s="12"/>
      <c r="SYL110" s="12"/>
      <c r="SYM110" s="12"/>
      <c r="SYN110" s="12"/>
      <c r="SYO110" s="12"/>
      <c r="SYP110" s="12"/>
      <c r="SYQ110" s="12"/>
      <c r="SYR110" s="12"/>
      <c r="SYS110" s="12"/>
      <c r="SYT110" s="12"/>
      <c r="SYU110" s="12"/>
      <c r="SYV110" s="12"/>
      <c r="SYW110" s="12"/>
      <c r="SYX110" s="12"/>
      <c r="SYY110" s="12"/>
      <c r="SYZ110" s="12"/>
      <c r="SZA110" s="12"/>
      <c r="SZB110" s="12"/>
      <c r="SZC110" s="12"/>
      <c r="SZD110" s="12"/>
      <c r="SZE110" s="12"/>
      <c r="SZF110" s="12"/>
      <c r="SZG110" s="12"/>
      <c r="SZH110" s="12"/>
      <c r="SZI110" s="12"/>
      <c r="SZJ110" s="12"/>
      <c r="SZK110" s="12"/>
      <c r="SZL110" s="12"/>
      <c r="SZM110" s="12"/>
      <c r="SZN110" s="12"/>
      <c r="SZO110" s="12"/>
      <c r="SZP110" s="12"/>
      <c r="SZQ110" s="12"/>
      <c r="SZR110" s="12"/>
      <c r="SZS110" s="12"/>
      <c r="SZT110" s="12"/>
      <c r="SZU110" s="12"/>
      <c r="SZV110" s="12"/>
      <c r="SZW110" s="12"/>
      <c r="SZX110" s="12"/>
      <c r="SZY110" s="12"/>
      <c r="SZZ110" s="12"/>
      <c r="TAA110" s="12"/>
      <c r="TAB110" s="12"/>
      <c r="TAC110" s="12"/>
      <c r="TAD110" s="12"/>
      <c r="TAE110" s="12"/>
      <c r="TAF110" s="12"/>
      <c r="TAG110" s="12"/>
      <c r="TAH110" s="12"/>
      <c r="TAI110" s="12"/>
      <c r="TAJ110" s="12"/>
      <c r="TAK110" s="12"/>
      <c r="TAL110" s="12"/>
      <c r="TAM110" s="12"/>
      <c r="TAN110" s="12"/>
      <c r="TAO110" s="12"/>
      <c r="TAP110" s="12"/>
      <c r="TAQ110" s="12"/>
      <c r="TAR110" s="12"/>
      <c r="TAS110" s="12"/>
      <c r="TAT110" s="12"/>
      <c r="TAU110" s="12"/>
      <c r="TAV110" s="12"/>
      <c r="TAW110" s="12"/>
      <c r="TAX110" s="12"/>
      <c r="TAY110" s="12"/>
      <c r="TAZ110" s="12"/>
      <c r="TBA110" s="12"/>
      <c r="TBB110" s="12"/>
      <c r="TBC110" s="12"/>
      <c r="TBD110" s="12"/>
      <c r="TBE110" s="12"/>
      <c r="TBF110" s="12"/>
      <c r="TBG110" s="12"/>
      <c r="TBH110" s="12"/>
      <c r="TBI110" s="12"/>
      <c r="TBJ110" s="12"/>
      <c r="TBK110" s="12"/>
      <c r="TBL110" s="12"/>
      <c r="TBM110" s="12"/>
      <c r="TBN110" s="12"/>
      <c r="TBO110" s="12"/>
      <c r="TBP110" s="12"/>
      <c r="TBQ110" s="12"/>
      <c r="TBR110" s="12"/>
      <c r="TBS110" s="12"/>
      <c r="TBT110" s="12"/>
      <c r="TBU110" s="12"/>
      <c r="TBV110" s="12"/>
      <c r="TBW110" s="12"/>
      <c r="TBX110" s="12"/>
      <c r="TBY110" s="12"/>
      <c r="TBZ110" s="12"/>
      <c r="TCA110" s="12"/>
      <c r="TCB110" s="12"/>
      <c r="TCC110" s="12"/>
      <c r="TCD110" s="12"/>
      <c r="TCE110" s="12"/>
      <c r="TCF110" s="12"/>
      <c r="TCG110" s="12"/>
      <c r="TCH110" s="12"/>
      <c r="TCI110" s="12"/>
      <c r="TCJ110" s="12"/>
      <c r="TCK110" s="12"/>
      <c r="TCL110" s="12"/>
      <c r="TCM110" s="12"/>
      <c r="TCN110" s="12"/>
      <c r="TCO110" s="12"/>
      <c r="TCP110" s="12"/>
      <c r="TCQ110" s="12"/>
      <c r="TCR110" s="12"/>
      <c r="TCS110" s="12"/>
      <c r="TCT110" s="12"/>
      <c r="TCU110" s="12"/>
      <c r="TCV110" s="12"/>
      <c r="TCW110" s="12"/>
      <c r="TCX110" s="12"/>
      <c r="TCY110" s="12"/>
      <c r="TCZ110" s="12"/>
      <c r="TDA110" s="12"/>
      <c r="TDB110" s="12"/>
      <c r="TDC110" s="12"/>
      <c r="TDD110" s="12"/>
      <c r="TDE110" s="12"/>
      <c r="TDF110" s="12"/>
      <c r="TDG110" s="12"/>
      <c r="TDH110" s="12"/>
      <c r="TDI110" s="12"/>
      <c r="TDJ110" s="12"/>
      <c r="TDK110" s="12"/>
      <c r="TDL110" s="12"/>
      <c r="TDM110" s="12"/>
      <c r="TDN110" s="12"/>
      <c r="TDO110" s="12"/>
      <c r="TDP110" s="12"/>
      <c r="TDQ110" s="12"/>
      <c r="TDR110" s="12"/>
      <c r="TDS110" s="12"/>
      <c r="TDT110" s="12"/>
      <c r="TDU110" s="12"/>
      <c r="TDV110" s="12"/>
      <c r="TDW110" s="12"/>
      <c r="TDX110" s="12"/>
      <c r="TDY110" s="12"/>
      <c r="TDZ110" s="12"/>
      <c r="TEA110" s="12"/>
      <c r="TEB110" s="12"/>
      <c r="TEC110" s="12"/>
      <c r="TED110" s="12"/>
      <c r="TEE110" s="12"/>
      <c r="TEF110" s="12"/>
      <c r="TEG110" s="12"/>
      <c r="TEH110" s="12"/>
      <c r="TEI110" s="12"/>
      <c r="TEJ110" s="12"/>
      <c r="TEK110" s="12"/>
      <c r="TEL110" s="12"/>
      <c r="TEM110" s="12"/>
      <c r="TEN110" s="12"/>
      <c r="TEO110" s="12"/>
      <c r="TEP110" s="12"/>
      <c r="TEQ110" s="12"/>
      <c r="TER110" s="12"/>
      <c r="TES110" s="12"/>
      <c r="TET110" s="12"/>
      <c r="TEU110" s="12"/>
      <c r="TEV110" s="12"/>
      <c r="TEW110" s="12"/>
      <c r="TEX110" s="12"/>
      <c r="TEY110" s="12"/>
      <c r="TEZ110" s="12"/>
      <c r="TFA110" s="12"/>
      <c r="TFB110" s="12"/>
      <c r="TFC110" s="12"/>
      <c r="TFD110" s="12"/>
      <c r="TFE110" s="12"/>
      <c r="TFF110" s="12"/>
      <c r="TFG110" s="12"/>
      <c r="TFH110" s="12"/>
      <c r="TFI110" s="12"/>
      <c r="TFJ110" s="12"/>
      <c r="TFK110" s="12"/>
      <c r="TFL110" s="12"/>
      <c r="TFM110" s="12"/>
      <c r="TFN110" s="12"/>
      <c r="TFO110" s="12"/>
      <c r="TFP110" s="12"/>
      <c r="TFQ110" s="12"/>
      <c r="TFR110" s="12"/>
      <c r="TFS110" s="12"/>
      <c r="TFT110" s="12"/>
      <c r="TFU110" s="12"/>
      <c r="TFV110" s="12"/>
      <c r="TFW110" s="12"/>
      <c r="TFX110" s="12"/>
      <c r="TFY110" s="12"/>
      <c r="TFZ110" s="12"/>
      <c r="TGA110" s="12"/>
      <c r="TGB110" s="12"/>
      <c r="TGC110" s="12"/>
      <c r="TGD110" s="12"/>
      <c r="TGE110" s="12"/>
      <c r="TGF110" s="12"/>
      <c r="TGG110" s="12"/>
      <c r="TGH110" s="12"/>
      <c r="TGI110" s="12"/>
      <c r="TGJ110" s="12"/>
      <c r="TGK110" s="12"/>
      <c r="TGL110" s="12"/>
      <c r="TGM110" s="12"/>
      <c r="TGN110" s="12"/>
      <c r="TGO110" s="12"/>
      <c r="TGP110" s="12"/>
      <c r="TGQ110" s="12"/>
      <c r="TGR110" s="12"/>
      <c r="TGS110" s="12"/>
      <c r="TGT110" s="12"/>
      <c r="TGU110" s="12"/>
      <c r="TGV110" s="12"/>
      <c r="TGW110" s="12"/>
      <c r="TGX110" s="12"/>
      <c r="TGY110" s="12"/>
      <c r="TGZ110" s="12"/>
      <c r="THA110" s="12"/>
      <c r="THB110" s="12"/>
      <c r="THC110" s="12"/>
      <c r="THD110" s="12"/>
      <c r="THE110" s="12"/>
      <c r="THF110" s="12"/>
      <c r="THG110" s="12"/>
      <c r="THH110" s="12"/>
      <c r="THI110" s="12"/>
      <c r="THJ110" s="12"/>
      <c r="THK110" s="12"/>
      <c r="THL110" s="12"/>
      <c r="THM110" s="12"/>
      <c r="THN110" s="12"/>
      <c r="THO110" s="12"/>
      <c r="THP110" s="12"/>
      <c r="THQ110" s="12"/>
      <c r="THR110" s="12"/>
      <c r="THS110" s="12"/>
      <c r="THT110" s="12"/>
      <c r="THU110" s="12"/>
      <c r="THV110" s="12"/>
      <c r="THW110" s="12"/>
      <c r="THX110" s="12"/>
      <c r="THY110" s="12"/>
      <c r="THZ110" s="12"/>
      <c r="TIA110" s="12"/>
      <c r="TIB110" s="12"/>
      <c r="TIC110" s="12"/>
      <c r="TID110" s="12"/>
      <c r="TIE110" s="12"/>
      <c r="TIF110" s="12"/>
      <c r="TIG110" s="12"/>
      <c r="TIH110" s="12"/>
      <c r="TII110" s="12"/>
      <c r="TIJ110" s="12"/>
      <c r="TIK110" s="12"/>
      <c r="TIL110" s="12"/>
      <c r="TIM110" s="12"/>
      <c r="TIN110" s="12"/>
      <c r="TIO110" s="12"/>
      <c r="TIP110" s="12"/>
      <c r="TIQ110" s="12"/>
      <c r="TIR110" s="12"/>
      <c r="TIS110" s="12"/>
      <c r="TIT110" s="12"/>
      <c r="TIU110" s="12"/>
      <c r="TIV110" s="12"/>
      <c r="TIW110" s="12"/>
      <c r="TIX110" s="12"/>
      <c r="TIY110" s="12"/>
      <c r="TIZ110" s="12"/>
      <c r="TJA110" s="12"/>
      <c r="TJB110" s="12"/>
      <c r="TJC110" s="12"/>
      <c r="TJD110" s="12"/>
      <c r="TJE110" s="12"/>
      <c r="TJF110" s="12"/>
      <c r="TJG110" s="12"/>
      <c r="TJH110" s="12"/>
      <c r="TJI110" s="12"/>
      <c r="TJJ110" s="12"/>
      <c r="TJK110" s="12"/>
      <c r="TJL110" s="12"/>
      <c r="TJM110" s="12"/>
      <c r="TJN110" s="12"/>
      <c r="TJO110" s="12"/>
      <c r="TJP110" s="12"/>
      <c r="TJQ110" s="12"/>
      <c r="TJR110" s="12"/>
      <c r="TJS110" s="12"/>
      <c r="TJT110" s="12"/>
      <c r="TJU110" s="12"/>
      <c r="TJV110" s="12"/>
      <c r="TJW110" s="12"/>
      <c r="TJX110" s="12"/>
      <c r="TJY110" s="12"/>
      <c r="TJZ110" s="12"/>
      <c r="TKA110" s="12"/>
      <c r="TKB110" s="12"/>
      <c r="TKC110" s="12"/>
      <c r="TKD110" s="12"/>
      <c r="TKE110" s="12"/>
      <c r="TKF110" s="12"/>
      <c r="TKG110" s="12"/>
      <c r="TKH110" s="12"/>
      <c r="TKI110" s="12"/>
      <c r="TKJ110" s="12"/>
      <c r="TKK110" s="12"/>
      <c r="TKL110" s="12"/>
      <c r="TKM110" s="12"/>
      <c r="TKN110" s="12"/>
      <c r="TKO110" s="12"/>
      <c r="TKP110" s="12"/>
      <c r="TKQ110" s="12"/>
      <c r="TKR110" s="12"/>
      <c r="TKS110" s="12"/>
      <c r="TKT110" s="12"/>
      <c r="TKU110" s="12"/>
      <c r="TKV110" s="12"/>
      <c r="TKW110" s="12"/>
      <c r="TKX110" s="12"/>
      <c r="TKY110" s="12"/>
      <c r="TKZ110" s="12"/>
      <c r="TLA110" s="12"/>
      <c r="TLB110" s="12"/>
      <c r="TLC110" s="12"/>
      <c r="TLD110" s="12"/>
      <c r="TLE110" s="12"/>
      <c r="TLF110" s="12"/>
      <c r="TLG110" s="12"/>
      <c r="TLH110" s="12"/>
      <c r="TLI110" s="12"/>
      <c r="TLJ110" s="12"/>
      <c r="TLK110" s="12"/>
      <c r="TLL110" s="12"/>
      <c r="TLM110" s="12"/>
      <c r="TLN110" s="12"/>
      <c r="TLO110" s="12"/>
      <c r="TLP110" s="12"/>
      <c r="TLQ110" s="12"/>
      <c r="TLR110" s="12"/>
      <c r="TLS110" s="12"/>
      <c r="TLT110" s="12"/>
      <c r="TLU110" s="12"/>
      <c r="TLV110" s="12"/>
      <c r="TLW110" s="12"/>
      <c r="TLX110" s="12"/>
      <c r="TLY110" s="12"/>
      <c r="TLZ110" s="12"/>
      <c r="TMA110" s="12"/>
      <c r="TMB110" s="12"/>
      <c r="TMC110" s="12"/>
      <c r="TMD110" s="12"/>
      <c r="TME110" s="12"/>
      <c r="TMF110" s="12"/>
      <c r="TMG110" s="12"/>
      <c r="TMH110" s="12"/>
      <c r="TMI110" s="12"/>
      <c r="TMJ110" s="12"/>
      <c r="TMK110" s="12"/>
      <c r="TML110" s="12"/>
      <c r="TMM110" s="12"/>
      <c r="TMN110" s="12"/>
      <c r="TMO110" s="12"/>
      <c r="TMP110" s="12"/>
      <c r="TMQ110" s="12"/>
      <c r="TMR110" s="12"/>
      <c r="TMS110" s="12"/>
      <c r="TMT110" s="12"/>
      <c r="TMU110" s="12"/>
      <c r="TMV110" s="12"/>
      <c r="TMW110" s="12"/>
      <c r="TMX110" s="12"/>
      <c r="TMY110" s="12"/>
      <c r="TMZ110" s="12"/>
      <c r="TNA110" s="12"/>
      <c r="TNB110" s="12"/>
      <c r="TNC110" s="12"/>
      <c r="TND110" s="12"/>
      <c r="TNE110" s="12"/>
      <c r="TNF110" s="12"/>
      <c r="TNG110" s="12"/>
      <c r="TNH110" s="12"/>
      <c r="TNI110" s="12"/>
      <c r="TNJ110" s="12"/>
      <c r="TNK110" s="12"/>
      <c r="TNL110" s="12"/>
      <c r="TNM110" s="12"/>
      <c r="TNN110" s="12"/>
      <c r="TNO110" s="12"/>
      <c r="TNP110" s="12"/>
      <c r="TNQ110" s="12"/>
      <c r="TNR110" s="12"/>
      <c r="TNS110" s="12"/>
      <c r="TNT110" s="12"/>
      <c r="TNU110" s="12"/>
      <c r="TNV110" s="12"/>
      <c r="TNW110" s="12"/>
      <c r="TNX110" s="12"/>
      <c r="TNY110" s="12"/>
      <c r="TNZ110" s="12"/>
      <c r="TOA110" s="12"/>
      <c r="TOB110" s="12"/>
      <c r="TOC110" s="12"/>
      <c r="TOD110" s="12"/>
      <c r="TOE110" s="12"/>
      <c r="TOF110" s="12"/>
      <c r="TOG110" s="12"/>
      <c r="TOH110" s="12"/>
      <c r="TOI110" s="12"/>
      <c r="TOJ110" s="12"/>
      <c r="TOK110" s="12"/>
      <c r="TOL110" s="12"/>
      <c r="TOM110" s="12"/>
      <c r="TON110" s="12"/>
      <c r="TOO110" s="12"/>
      <c r="TOP110" s="12"/>
      <c r="TOQ110" s="12"/>
      <c r="TOR110" s="12"/>
      <c r="TOS110" s="12"/>
      <c r="TOT110" s="12"/>
      <c r="TOU110" s="12"/>
      <c r="TOV110" s="12"/>
      <c r="TOW110" s="12"/>
      <c r="TOX110" s="12"/>
      <c r="TOY110" s="12"/>
      <c r="TOZ110" s="12"/>
      <c r="TPA110" s="12"/>
      <c r="TPB110" s="12"/>
      <c r="TPC110" s="12"/>
      <c r="TPD110" s="12"/>
      <c r="TPE110" s="12"/>
      <c r="TPF110" s="12"/>
      <c r="TPG110" s="12"/>
      <c r="TPH110" s="12"/>
      <c r="TPI110" s="12"/>
      <c r="TPJ110" s="12"/>
      <c r="TPK110" s="12"/>
      <c r="TPL110" s="12"/>
      <c r="TPM110" s="12"/>
      <c r="TPN110" s="12"/>
      <c r="TPO110" s="12"/>
      <c r="TPP110" s="12"/>
      <c r="TPQ110" s="12"/>
      <c r="TPR110" s="12"/>
      <c r="TPS110" s="12"/>
      <c r="TPT110" s="12"/>
      <c r="TPU110" s="12"/>
      <c r="TPV110" s="12"/>
      <c r="TPW110" s="12"/>
      <c r="TPX110" s="12"/>
      <c r="TPY110" s="12"/>
      <c r="TPZ110" s="12"/>
      <c r="TQA110" s="12"/>
      <c r="TQB110" s="12"/>
      <c r="TQC110" s="12"/>
      <c r="TQD110" s="12"/>
      <c r="TQE110" s="12"/>
      <c r="TQF110" s="12"/>
      <c r="TQG110" s="12"/>
      <c r="TQH110" s="12"/>
      <c r="TQI110" s="12"/>
      <c r="TQJ110" s="12"/>
      <c r="TQK110" s="12"/>
      <c r="TQL110" s="12"/>
      <c r="TQM110" s="12"/>
      <c r="TQN110" s="12"/>
      <c r="TQO110" s="12"/>
      <c r="TQP110" s="12"/>
      <c r="TQQ110" s="12"/>
      <c r="TQR110" s="12"/>
      <c r="TQS110" s="12"/>
      <c r="TQT110" s="12"/>
      <c r="TQU110" s="12"/>
      <c r="TQV110" s="12"/>
      <c r="TQW110" s="12"/>
      <c r="TQX110" s="12"/>
      <c r="TQY110" s="12"/>
      <c r="TQZ110" s="12"/>
      <c r="TRA110" s="12"/>
      <c r="TRB110" s="12"/>
      <c r="TRC110" s="12"/>
      <c r="TRD110" s="12"/>
      <c r="TRE110" s="12"/>
      <c r="TRF110" s="12"/>
      <c r="TRG110" s="12"/>
      <c r="TRH110" s="12"/>
      <c r="TRI110" s="12"/>
      <c r="TRJ110" s="12"/>
      <c r="TRK110" s="12"/>
      <c r="TRL110" s="12"/>
      <c r="TRM110" s="12"/>
      <c r="TRN110" s="12"/>
      <c r="TRO110" s="12"/>
      <c r="TRP110" s="12"/>
      <c r="TRQ110" s="12"/>
      <c r="TRR110" s="12"/>
      <c r="TRS110" s="12"/>
      <c r="TRT110" s="12"/>
      <c r="TRU110" s="12"/>
      <c r="TRV110" s="12"/>
      <c r="TRW110" s="12"/>
      <c r="TRX110" s="12"/>
      <c r="TRY110" s="12"/>
      <c r="TRZ110" s="12"/>
      <c r="TSA110" s="12"/>
      <c r="TSB110" s="12"/>
      <c r="TSC110" s="12"/>
      <c r="TSD110" s="12"/>
      <c r="TSE110" s="12"/>
      <c r="TSF110" s="12"/>
      <c r="TSG110" s="12"/>
      <c r="TSH110" s="12"/>
      <c r="TSI110" s="12"/>
      <c r="TSJ110" s="12"/>
      <c r="TSK110" s="12"/>
      <c r="TSL110" s="12"/>
      <c r="TSM110" s="12"/>
      <c r="TSN110" s="12"/>
      <c r="TSO110" s="12"/>
      <c r="TSP110" s="12"/>
      <c r="TSQ110" s="12"/>
      <c r="TSR110" s="12"/>
      <c r="TSS110" s="12"/>
      <c r="TST110" s="12"/>
      <c r="TSU110" s="12"/>
      <c r="TSV110" s="12"/>
      <c r="TSW110" s="12"/>
      <c r="TSX110" s="12"/>
      <c r="TSY110" s="12"/>
      <c r="TSZ110" s="12"/>
      <c r="TTA110" s="12"/>
      <c r="TTB110" s="12"/>
      <c r="TTC110" s="12"/>
      <c r="TTD110" s="12"/>
      <c r="TTE110" s="12"/>
      <c r="TTF110" s="12"/>
      <c r="TTG110" s="12"/>
      <c r="TTH110" s="12"/>
      <c r="TTI110" s="12"/>
      <c r="TTJ110" s="12"/>
      <c r="TTK110" s="12"/>
      <c r="TTL110" s="12"/>
      <c r="TTM110" s="12"/>
      <c r="TTN110" s="12"/>
      <c r="TTO110" s="12"/>
      <c r="TTP110" s="12"/>
      <c r="TTQ110" s="12"/>
      <c r="TTR110" s="12"/>
      <c r="TTS110" s="12"/>
      <c r="TTT110" s="12"/>
      <c r="TTU110" s="12"/>
      <c r="TTV110" s="12"/>
      <c r="TTW110" s="12"/>
      <c r="TTX110" s="12"/>
      <c r="TTY110" s="12"/>
      <c r="TTZ110" s="12"/>
      <c r="TUA110" s="12"/>
      <c r="TUB110" s="12"/>
      <c r="TUC110" s="12"/>
      <c r="TUD110" s="12"/>
      <c r="TUE110" s="12"/>
      <c r="TUF110" s="12"/>
      <c r="TUG110" s="12"/>
      <c r="TUH110" s="12"/>
      <c r="TUI110" s="12"/>
      <c r="TUJ110" s="12"/>
      <c r="TUK110" s="12"/>
      <c r="TUL110" s="12"/>
      <c r="TUM110" s="12"/>
      <c r="TUN110" s="12"/>
      <c r="TUO110" s="12"/>
      <c r="TUP110" s="12"/>
      <c r="TUQ110" s="12"/>
      <c r="TUR110" s="12"/>
      <c r="TUS110" s="12"/>
      <c r="TUT110" s="12"/>
      <c r="TUU110" s="12"/>
      <c r="TUV110" s="12"/>
      <c r="TUW110" s="12"/>
      <c r="TUX110" s="12"/>
      <c r="TUY110" s="12"/>
      <c r="TUZ110" s="12"/>
      <c r="TVA110" s="12"/>
      <c r="TVB110" s="12"/>
      <c r="TVC110" s="12"/>
      <c r="TVD110" s="12"/>
      <c r="TVE110" s="12"/>
      <c r="TVF110" s="12"/>
      <c r="TVG110" s="12"/>
      <c r="TVH110" s="12"/>
      <c r="TVI110" s="12"/>
      <c r="TVJ110" s="12"/>
      <c r="TVK110" s="12"/>
      <c r="TVL110" s="12"/>
      <c r="TVM110" s="12"/>
      <c r="TVN110" s="12"/>
      <c r="TVO110" s="12"/>
      <c r="TVP110" s="12"/>
      <c r="TVQ110" s="12"/>
      <c r="TVR110" s="12"/>
      <c r="TVS110" s="12"/>
      <c r="TVT110" s="12"/>
      <c r="TVU110" s="12"/>
      <c r="TVV110" s="12"/>
      <c r="TVW110" s="12"/>
      <c r="TVX110" s="12"/>
      <c r="TVY110" s="12"/>
      <c r="TVZ110" s="12"/>
      <c r="TWA110" s="12"/>
      <c r="TWB110" s="12"/>
      <c r="TWC110" s="12"/>
      <c r="TWD110" s="12"/>
      <c r="TWE110" s="12"/>
      <c r="TWF110" s="12"/>
      <c r="TWG110" s="12"/>
      <c r="TWH110" s="12"/>
      <c r="TWI110" s="12"/>
      <c r="TWJ110" s="12"/>
      <c r="TWK110" s="12"/>
      <c r="TWL110" s="12"/>
      <c r="TWM110" s="12"/>
      <c r="TWN110" s="12"/>
      <c r="TWO110" s="12"/>
      <c r="TWP110" s="12"/>
      <c r="TWQ110" s="12"/>
      <c r="TWR110" s="12"/>
      <c r="TWS110" s="12"/>
      <c r="TWT110" s="12"/>
      <c r="TWU110" s="12"/>
      <c r="TWV110" s="12"/>
      <c r="TWW110" s="12"/>
      <c r="TWX110" s="12"/>
      <c r="TWY110" s="12"/>
      <c r="TWZ110" s="12"/>
      <c r="TXA110" s="12"/>
      <c r="TXB110" s="12"/>
      <c r="TXC110" s="12"/>
      <c r="TXD110" s="12"/>
      <c r="TXE110" s="12"/>
      <c r="TXF110" s="12"/>
      <c r="TXG110" s="12"/>
      <c r="TXH110" s="12"/>
      <c r="TXI110" s="12"/>
      <c r="TXJ110" s="12"/>
      <c r="TXK110" s="12"/>
      <c r="TXL110" s="12"/>
      <c r="TXM110" s="12"/>
      <c r="TXN110" s="12"/>
      <c r="TXO110" s="12"/>
      <c r="TXP110" s="12"/>
      <c r="TXQ110" s="12"/>
      <c r="TXR110" s="12"/>
      <c r="TXS110" s="12"/>
      <c r="TXT110" s="12"/>
      <c r="TXU110" s="12"/>
      <c r="TXV110" s="12"/>
      <c r="TXW110" s="12"/>
      <c r="TXX110" s="12"/>
      <c r="TXY110" s="12"/>
      <c r="TXZ110" s="12"/>
      <c r="TYA110" s="12"/>
      <c r="TYB110" s="12"/>
      <c r="TYC110" s="12"/>
      <c r="TYD110" s="12"/>
      <c r="TYE110" s="12"/>
      <c r="TYF110" s="12"/>
      <c r="TYG110" s="12"/>
      <c r="TYH110" s="12"/>
      <c r="TYI110" s="12"/>
      <c r="TYJ110" s="12"/>
      <c r="TYK110" s="12"/>
      <c r="TYL110" s="12"/>
      <c r="TYM110" s="12"/>
      <c r="TYN110" s="12"/>
      <c r="TYO110" s="12"/>
      <c r="TYP110" s="12"/>
      <c r="TYQ110" s="12"/>
      <c r="TYR110" s="12"/>
      <c r="TYS110" s="12"/>
      <c r="TYT110" s="12"/>
      <c r="TYU110" s="12"/>
      <c r="TYV110" s="12"/>
      <c r="TYW110" s="12"/>
      <c r="TYX110" s="12"/>
      <c r="TYY110" s="12"/>
      <c r="TYZ110" s="12"/>
      <c r="TZA110" s="12"/>
      <c r="TZB110" s="12"/>
      <c r="TZC110" s="12"/>
      <c r="TZD110" s="12"/>
      <c r="TZE110" s="12"/>
      <c r="TZF110" s="12"/>
      <c r="TZG110" s="12"/>
      <c r="TZH110" s="12"/>
      <c r="TZI110" s="12"/>
      <c r="TZJ110" s="12"/>
      <c r="TZK110" s="12"/>
      <c r="TZL110" s="12"/>
      <c r="TZM110" s="12"/>
      <c r="TZN110" s="12"/>
      <c r="TZO110" s="12"/>
      <c r="TZP110" s="12"/>
      <c r="TZQ110" s="12"/>
      <c r="TZR110" s="12"/>
      <c r="TZS110" s="12"/>
      <c r="TZT110" s="12"/>
      <c r="TZU110" s="12"/>
      <c r="TZV110" s="12"/>
      <c r="TZW110" s="12"/>
      <c r="TZX110" s="12"/>
      <c r="TZY110" s="12"/>
      <c r="TZZ110" s="12"/>
      <c r="UAA110" s="12"/>
      <c r="UAB110" s="12"/>
      <c r="UAC110" s="12"/>
      <c r="UAD110" s="12"/>
      <c r="UAE110" s="12"/>
      <c r="UAF110" s="12"/>
      <c r="UAG110" s="12"/>
      <c r="UAH110" s="12"/>
      <c r="UAI110" s="12"/>
      <c r="UAJ110" s="12"/>
      <c r="UAK110" s="12"/>
      <c r="UAL110" s="12"/>
      <c r="UAM110" s="12"/>
      <c r="UAN110" s="12"/>
      <c r="UAO110" s="12"/>
      <c r="UAP110" s="12"/>
      <c r="UAQ110" s="12"/>
      <c r="UAR110" s="12"/>
      <c r="UAS110" s="12"/>
      <c r="UAT110" s="12"/>
      <c r="UAU110" s="12"/>
      <c r="UAV110" s="12"/>
      <c r="UAW110" s="12"/>
      <c r="UAX110" s="12"/>
      <c r="UAY110" s="12"/>
      <c r="UAZ110" s="12"/>
      <c r="UBA110" s="12"/>
      <c r="UBB110" s="12"/>
      <c r="UBC110" s="12"/>
      <c r="UBD110" s="12"/>
      <c r="UBE110" s="12"/>
      <c r="UBF110" s="12"/>
      <c r="UBG110" s="12"/>
      <c r="UBH110" s="12"/>
      <c r="UBI110" s="12"/>
      <c r="UBJ110" s="12"/>
      <c r="UBK110" s="12"/>
      <c r="UBL110" s="12"/>
      <c r="UBM110" s="12"/>
      <c r="UBN110" s="12"/>
      <c r="UBO110" s="12"/>
      <c r="UBP110" s="12"/>
      <c r="UBQ110" s="12"/>
      <c r="UBR110" s="12"/>
      <c r="UBS110" s="12"/>
      <c r="UBT110" s="12"/>
      <c r="UBU110" s="12"/>
      <c r="UBV110" s="12"/>
      <c r="UBW110" s="12"/>
      <c r="UBX110" s="12"/>
      <c r="UBY110" s="12"/>
      <c r="UBZ110" s="12"/>
      <c r="UCA110" s="12"/>
      <c r="UCB110" s="12"/>
      <c r="UCC110" s="12"/>
      <c r="UCD110" s="12"/>
      <c r="UCE110" s="12"/>
      <c r="UCF110" s="12"/>
      <c r="UCG110" s="12"/>
      <c r="UCH110" s="12"/>
      <c r="UCI110" s="12"/>
      <c r="UCJ110" s="12"/>
      <c r="UCK110" s="12"/>
      <c r="UCL110" s="12"/>
      <c r="UCM110" s="12"/>
      <c r="UCN110" s="12"/>
      <c r="UCO110" s="12"/>
      <c r="UCP110" s="12"/>
      <c r="UCQ110" s="12"/>
      <c r="UCR110" s="12"/>
      <c r="UCS110" s="12"/>
      <c r="UCT110" s="12"/>
      <c r="UCU110" s="12"/>
      <c r="UCV110" s="12"/>
      <c r="UCW110" s="12"/>
      <c r="UCX110" s="12"/>
      <c r="UCY110" s="12"/>
      <c r="UCZ110" s="12"/>
      <c r="UDA110" s="12"/>
      <c r="UDB110" s="12"/>
      <c r="UDC110" s="12"/>
      <c r="UDD110" s="12"/>
      <c r="UDE110" s="12"/>
      <c r="UDF110" s="12"/>
      <c r="UDG110" s="12"/>
      <c r="UDH110" s="12"/>
      <c r="UDI110" s="12"/>
      <c r="UDJ110" s="12"/>
      <c r="UDK110" s="12"/>
      <c r="UDL110" s="12"/>
      <c r="UDM110" s="12"/>
      <c r="UDN110" s="12"/>
      <c r="UDO110" s="12"/>
      <c r="UDP110" s="12"/>
      <c r="UDQ110" s="12"/>
      <c r="UDR110" s="12"/>
      <c r="UDS110" s="12"/>
      <c r="UDT110" s="12"/>
      <c r="UDU110" s="12"/>
      <c r="UDV110" s="12"/>
      <c r="UDW110" s="12"/>
      <c r="UDX110" s="12"/>
      <c r="UDY110" s="12"/>
      <c r="UDZ110" s="12"/>
      <c r="UEA110" s="12"/>
      <c r="UEB110" s="12"/>
      <c r="UEC110" s="12"/>
      <c r="UED110" s="12"/>
      <c r="UEE110" s="12"/>
      <c r="UEF110" s="12"/>
      <c r="UEG110" s="12"/>
      <c r="UEH110" s="12"/>
      <c r="UEI110" s="12"/>
      <c r="UEJ110" s="12"/>
      <c r="UEK110" s="12"/>
      <c r="UEL110" s="12"/>
      <c r="UEM110" s="12"/>
      <c r="UEN110" s="12"/>
      <c r="UEO110" s="12"/>
      <c r="UEP110" s="12"/>
      <c r="UEQ110" s="12"/>
      <c r="UER110" s="12"/>
      <c r="UES110" s="12"/>
      <c r="UET110" s="12"/>
      <c r="UEU110" s="12"/>
      <c r="UEV110" s="12"/>
      <c r="UEW110" s="12"/>
      <c r="UEX110" s="12"/>
      <c r="UEY110" s="12"/>
      <c r="UEZ110" s="12"/>
      <c r="UFA110" s="12"/>
      <c r="UFB110" s="12"/>
      <c r="UFC110" s="12"/>
      <c r="UFD110" s="12"/>
      <c r="UFE110" s="12"/>
      <c r="UFF110" s="12"/>
      <c r="UFG110" s="12"/>
      <c r="UFH110" s="12"/>
      <c r="UFI110" s="12"/>
      <c r="UFJ110" s="12"/>
      <c r="UFK110" s="12"/>
      <c r="UFL110" s="12"/>
      <c r="UFM110" s="12"/>
      <c r="UFN110" s="12"/>
      <c r="UFO110" s="12"/>
      <c r="UFP110" s="12"/>
      <c r="UFQ110" s="12"/>
      <c r="UFR110" s="12"/>
      <c r="UFS110" s="12"/>
      <c r="UFT110" s="12"/>
      <c r="UFU110" s="12"/>
      <c r="UFV110" s="12"/>
      <c r="UFW110" s="12"/>
      <c r="UFX110" s="12"/>
      <c r="UFY110" s="12"/>
      <c r="UFZ110" s="12"/>
      <c r="UGA110" s="12"/>
      <c r="UGB110" s="12"/>
      <c r="UGC110" s="12"/>
      <c r="UGD110" s="12"/>
      <c r="UGE110" s="12"/>
      <c r="UGF110" s="12"/>
      <c r="UGG110" s="12"/>
      <c r="UGH110" s="12"/>
      <c r="UGI110" s="12"/>
      <c r="UGJ110" s="12"/>
      <c r="UGK110" s="12"/>
      <c r="UGL110" s="12"/>
      <c r="UGM110" s="12"/>
      <c r="UGN110" s="12"/>
      <c r="UGO110" s="12"/>
      <c r="UGP110" s="12"/>
      <c r="UGQ110" s="12"/>
      <c r="UGR110" s="12"/>
      <c r="UGS110" s="12"/>
      <c r="UGT110" s="12"/>
      <c r="UGU110" s="12"/>
      <c r="UGV110" s="12"/>
      <c r="UGW110" s="12"/>
      <c r="UGX110" s="12"/>
      <c r="UGY110" s="12"/>
      <c r="UGZ110" s="12"/>
      <c r="UHA110" s="12"/>
      <c r="UHB110" s="12"/>
      <c r="UHC110" s="12"/>
      <c r="UHD110" s="12"/>
      <c r="UHE110" s="12"/>
      <c r="UHF110" s="12"/>
      <c r="UHG110" s="12"/>
      <c r="UHH110" s="12"/>
      <c r="UHI110" s="12"/>
      <c r="UHJ110" s="12"/>
      <c r="UHK110" s="12"/>
      <c r="UHL110" s="12"/>
      <c r="UHM110" s="12"/>
      <c r="UHN110" s="12"/>
      <c r="UHO110" s="12"/>
      <c r="UHP110" s="12"/>
      <c r="UHQ110" s="12"/>
      <c r="UHR110" s="12"/>
      <c r="UHS110" s="12"/>
      <c r="UHT110" s="12"/>
      <c r="UHU110" s="12"/>
      <c r="UHV110" s="12"/>
      <c r="UHW110" s="12"/>
      <c r="UHX110" s="12"/>
      <c r="UHY110" s="12"/>
      <c r="UHZ110" s="12"/>
      <c r="UIA110" s="12"/>
      <c r="UIB110" s="12"/>
      <c r="UIC110" s="12"/>
      <c r="UID110" s="12"/>
      <c r="UIE110" s="12"/>
      <c r="UIF110" s="12"/>
      <c r="UIG110" s="12"/>
      <c r="UIH110" s="12"/>
      <c r="UII110" s="12"/>
      <c r="UIJ110" s="12"/>
      <c r="UIK110" s="12"/>
      <c r="UIL110" s="12"/>
      <c r="UIM110" s="12"/>
      <c r="UIN110" s="12"/>
      <c r="UIO110" s="12"/>
      <c r="UIP110" s="12"/>
      <c r="UIQ110" s="12"/>
      <c r="UIR110" s="12"/>
      <c r="UIS110" s="12"/>
      <c r="UIT110" s="12"/>
      <c r="UIU110" s="12"/>
      <c r="UIV110" s="12"/>
      <c r="UIW110" s="12"/>
      <c r="UIX110" s="12"/>
      <c r="UIY110" s="12"/>
      <c r="UIZ110" s="12"/>
      <c r="UJA110" s="12"/>
      <c r="UJB110" s="12"/>
      <c r="UJC110" s="12"/>
      <c r="UJD110" s="12"/>
      <c r="UJE110" s="12"/>
      <c r="UJF110" s="12"/>
      <c r="UJG110" s="12"/>
      <c r="UJH110" s="12"/>
      <c r="UJI110" s="12"/>
      <c r="UJJ110" s="12"/>
      <c r="UJK110" s="12"/>
      <c r="UJL110" s="12"/>
      <c r="UJM110" s="12"/>
      <c r="UJN110" s="12"/>
      <c r="UJO110" s="12"/>
      <c r="UJP110" s="12"/>
      <c r="UJQ110" s="12"/>
      <c r="UJR110" s="12"/>
      <c r="UJS110" s="12"/>
      <c r="UJT110" s="12"/>
      <c r="UJU110" s="12"/>
      <c r="UJV110" s="12"/>
      <c r="UJW110" s="12"/>
      <c r="UJX110" s="12"/>
      <c r="UJY110" s="12"/>
      <c r="UJZ110" s="12"/>
      <c r="UKA110" s="12"/>
      <c r="UKB110" s="12"/>
      <c r="UKC110" s="12"/>
      <c r="UKD110" s="12"/>
      <c r="UKE110" s="12"/>
      <c r="UKF110" s="12"/>
      <c r="UKG110" s="12"/>
      <c r="UKH110" s="12"/>
      <c r="UKI110" s="12"/>
      <c r="UKJ110" s="12"/>
      <c r="UKK110" s="12"/>
      <c r="UKL110" s="12"/>
      <c r="UKM110" s="12"/>
      <c r="UKN110" s="12"/>
      <c r="UKO110" s="12"/>
      <c r="UKP110" s="12"/>
      <c r="UKQ110" s="12"/>
      <c r="UKR110" s="12"/>
      <c r="UKS110" s="12"/>
      <c r="UKT110" s="12"/>
      <c r="UKU110" s="12"/>
      <c r="UKV110" s="12"/>
      <c r="UKW110" s="12"/>
      <c r="UKX110" s="12"/>
      <c r="UKY110" s="12"/>
      <c r="UKZ110" s="12"/>
      <c r="ULA110" s="12"/>
      <c r="ULB110" s="12"/>
      <c r="ULC110" s="12"/>
      <c r="ULD110" s="12"/>
      <c r="ULE110" s="12"/>
      <c r="ULF110" s="12"/>
      <c r="ULG110" s="12"/>
      <c r="ULH110" s="12"/>
      <c r="ULI110" s="12"/>
      <c r="ULJ110" s="12"/>
      <c r="ULK110" s="12"/>
      <c r="ULL110" s="12"/>
      <c r="ULM110" s="12"/>
      <c r="ULN110" s="12"/>
      <c r="ULO110" s="12"/>
      <c r="ULP110" s="12"/>
      <c r="ULQ110" s="12"/>
      <c r="ULR110" s="12"/>
      <c r="ULS110" s="12"/>
      <c r="ULT110" s="12"/>
      <c r="ULU110" s="12"/>
      <c r="ULV110" s="12"/>
      <c r="ULW110" s="12"/>
      <c r="ULX110" s="12"/>
      <c r="ULY110" s="12"/>
      <c r="ULZ110" s="12"/>
      <c r="UMA110" s="12"/>
      <c r="UMB110" s="12"/>
      <c r="UMC110" s="12"/>
      <c r="UMD110" s="12"/>
      <c r="UME110" s="12"/>
      <c r="UMF110" s="12"/>
      <c r="UMG110" s="12"/>
      <c r="UMH110" s="12"/>
      <c r="UMI110" s="12"/>
      <c r="UMJ110" s="12"/>
      <c r="UMK110" s="12"/>
      <c r="UML110" s="12"/>
      <c r="UMM110" s="12"/>
      <c r="UMN110" s="12"/>
      <c r="UMO110" s="12"/>
      <c r="UMP110" s="12"/>
      <c r="UMQ110" s="12"/>
      <c r="UMR110" s="12"/>
      <c r="UMS110" s="12"/>
      <c r="UMT110" s="12"/>
      <c r="UMU110" s="12"/>
      <c r="UMV110" s="12"/>
      <c r="UMW110" s="12"/>
      <c r="UMX110" s="12"/>
      <c r="UMY110" s="12"/>
      <c r="UMZ110" s="12"/>
      <c r="UNA110" s="12"/>
      <c r="UNB110" s="12"/>
      <c r="UNC110" s="12"/>
      <c r="UND110" s="12"/>
      <c r="UNE110" s="12"/>
      <c r="UNF110" s="12"/>
      <c r="UNG110" s="12"/>
      <c r="UNH110" s="12"/>
      <c r="UNI110" s="12"/>
      <c r="UNJ110" s="12"/>
      <c r="UNK110" s="12"/>
      <c r="UNL110" s="12"/>
      <c r="UNM110" s="12"/>
      <c r="UNN110" s="12"/>
      <c r="UNO110" s="12"/>
      <c r="UNP110" s="12"/>
      <c r="UNQ110" s="12"/>
      <c r="UNR110" s="12"/>
      <c r="UNS110" s="12"/>
      <c r="UNT110" s="12"/>
      <c r="UNU110" s="12"/>
      <c r="UNV110" s="12"/>
      <c r="UNW110" s="12"/>
      <c r="UNX110" s="12"/>
      <c r="UNY110" s="12"/>
      <c r="UNZ110" s="12"/>
      <c r="UOA110" s="12"/>
      <c r="UOB110" s="12"/>
      <c r="UOC110" s="12"/>
      <c r="UOD110" s="12"/>
      <c r="UOE110" s="12"/>
      <c r="UOF110" s="12"/>
      <c r="UOG110" s="12"/>
      <c r="UOH110" s="12"/>
      <c r="UOI110" s="12"/>
      <c r="UOJ110" s="12"/>
      <c r="UOK110" s="12"/>
      <c r="UOL110" s="12"/>
      <c r="UOM110" s="12"/>
      <c r="UON110" s="12"/>
      <c r="UOO110" s="12"/>
      <c r="UOP110" s="12"/>
      <c r="UOQ110" s="12"/>
      <c r="UOR110" s="12"/>
      <c r="UOS110" s="12"/>
      <c r="UOT110" s="12"/>
      <c r="UOU110" s="12"/>
      <c r="UOV110" s="12"/>
      <c r="UOW110" s="12"/>
      <c r="UOX110" s="12"/>
      <c r="UOY110" s="12"/>
      <c r="UOZ110" s="12"/>
      <c r="UPA110" s="12"/>
      <c r="UPB110" s="12"/>
      <c r="UPC110" s="12"/>
      <c r="UPD110" s="12"/>
      <c r="UPE110" s="12"/>
      <c r="UPF110" s="12"/>
      <c r="UPG110" s="12"/>
      <c r="UPH110" s="12"/>
      <c r="UPI110" s="12"/>
      <c r="UPJ110" s="12"/>
      <c r="UPK110" s="12"/>
      <c r="UPL110" s="12"/>
      <c r="UPM110" s="12"/>
      <c r="UPN110" s="12"/>
      <c r="UPO110" s="12"/>
      <c r="UPP110" s="12"/>
      <c r="UPQ110" s="12"/>
      <c r="UPR110" s="12"/>
      <c r="UPS110" s="12"/>
      <c r="UPT110" s="12"/>
      <c r="UPU110" s="12"/>
      <c r="UPV110" s="12"/>
      <c r="UPW110" s="12"/>
      <c r="UPX110" s="12"/>
      <c r="UPY110" s="12"/>
      <c r="UPZ110" s="12"/>
      <c r="UQA110" s="12"/>
      <c r="UQB110" s="12"/>
      <c r="UQC110" s="12"/>
      <c r="UQD110" s="12"/>
      <c r="UQE110" s="12"/>
      <c r="UQF110" s="12"/>
      <c r="UQG110" s="12"/>
      <c r="UQH110" s="12"/>
      <c r="UQI110" s="12"/>
      <c r="UQJ110" s="12"/>
      <c r="UQK110" s="12"/>
      <c r="UQL110" s="12"/>
      <c r="UQM110" s="12"/>
      <c r="UQN110" s="12"/>
      <c r="UQO110" s="12"/>
      <c r="UQP110" s="12"/>
      <c r="UQQ110" s="12"/>
      <c r="UQR110" s="12"/>
      <c r="UQS110" s="12"/>
      <c r="UQT110" s="12"/>
      <c r="UQU110" s="12"/>
      <c r="UQV110" s="12"/>
      <c r="UQW110" s="12"/>
      <c r="UQX110" s="12"/>
      <c r="UQY110" s="12"/>
      <c r="UQZ110" s="12"/>
      <c r="URA110" s="12"/>
      <c r="URB110" s="12"/>
      <c r="URC110" s="12"/>
      <c r="URD110" s="12"/>
      <c r="URE110" s="12"/>
      <c r="URF110" s="12"/>
      <c r="URG110" s="12"/>
      <c r="URH110" s="12"/>
      <c r="URI110" s="12"/>
      <c r="URJ110" s="12"/>
      <c r="URK110" s="12"/>
      <c r="URL110" s="12"/>
      <c r="URM110" s="12"/>
      <c r="URN110" s="12"/>
      <c r="URO110" s="12"/>
      <c r="URP110" s="12"/>
      <c r="URQ110" s="12"/>
      <c r="URR110" s="12"/>
      <c r="URS110" s="12"/>
      <c r="URT110" s="12"/>
      <c r="URU110" s="12"/>
      <c r="URV110" s="12"/>
      <c r="URW110" s="12"/>
      <c r="URX110" s="12"/>
      <c r="URY110" s="12"/>
      <c r="URZ110" s="12"/>
      <c r="USA110" s="12"/>
      <c r="USB110" s="12"/>
      <c r="USC110" s="12"/>
      <c r="USD110" s="12"/>
      <c r="USE110" s="12"/>
      <c r="USF110" s="12"/>
      <c r="USG110" s="12"/>
      <c r="USH110" s="12"/>
      <c r="USI110" s="12"/>
      <c r="USJ110" s="12"/>
      <c r="USK110" s="12"/>
      <c r="USL110" s="12"/>
      <c r="USM110" s="12"/>
      <c r="USN110" s="12"/>
      <c r="USO110" s="12"/>
      <c r="USP110" s="12"/>
      <c r="USQ110" s="12"/>
      <c r="USR110" s="12"/>
      <c r="USS110" s="12"/>
      <c r="UST110" s="12"/>
      <c r="USU110" s="12"/>
      <c r="USV110" s="12"/>
      <c r="USW110" s="12"/>
      <c r="USX110" s="12"/>
      <c r="USY110" s="12"/>
      <c r="USZ110" s="12"/>
      <c r="UTA110" s="12"/>
      <c r="UTB110" s="12"/>
      <c r="UTC110" s="12"/>
      <c r="UTD110" s="12"/>
      <c r="UTE110" s="12"/>
      <c r="UTF110" s="12"/>
      <c r="UTG110" s="12"/>
      <c r="UTH110" s="12"/>
      <c r="UTI110" s="12"/>
      <c r="UTJ110" s="12"/>
      <c r="UTK110" s="12"/>
      <c r="UTL110" s="12"/>
      <c r="UTM110" s="12"/>
      <c r="UTN110" s="12"/>
      <c r="UTO110" s="12"/>
      <c r="UTP110" s="12"/>
      <c r="UTQ110" s="12"/>
      <c r="UTR110" s="12"/>
      <c r="UTS110" s="12"/>
      <c r="UTT110" s="12"/>
      <c r="UTU110" s="12"/>
      <c r="UTV110" s="12"/>
      <c r="UTW110" s="12"/>
      <c r="UTX110" s="12"/>
      <c r="UTY110" s="12"/>
      <c r="UTZ110" s="12"/>
      <c r="UUA110" s="12"/>
      <c r="UUB110" s="12"/>
      <c r="UUC110" s="12"/>
      <c r="UUD110" s="12"/>
      <c r="UUE110" s="12"/>
      <c r="UUF110" s="12"/>
      <c r="UUG110" s="12"/>
      <c r="UUH110" s="12"/>
      <c r="UUI110" s="12"/>
      <c r="UUJ110" s="12"/>
      <c r="UUK110" s="12"/>
      <c r="UUL110" s="12"/>
      <c r="UUM110" s="12"/>
      <c r="UUN110" s="12"/>
      <c r="UUO110" s="12"/>
      <c r="UUP110" s="12"/>
      <c r="UUQ110" s="12"/>
      <c r="UUR110" s="12"/>
      <c r="UUS110" s="12"/>
      <c r="UUT110" s="12"/>
      <c r="UUU110" s="12"/>
      <c r="UUV110" s="12"/>
      <c r="UUW110" s="12"/>
      <c r="UUX110" s="12"/>
      <c r="UUY110" s="12"/>
      <c r="UUZ110" s="12"/>
      <c r="UVA110" s="12"/>
      <c r="UVB110" s="12"/>
      <c r="UVC110" s="12"/>
      <c r="UVD110" s="12"/>
      <c r="UVE110" s="12"/>
      <c r="UVF110" s="12"/>
      <c r="UVG110" s="12"/>
      <c r="UVH110" s="12"/>
      <c r="UVI110" s="12"/>
      <c r="UVJ110" s="12"/>
      <c r="UVK110" s="12"/>
      <c r="UVL110" s="12"/>
      <c r="UVM110" s="12"/>
      <c r="UVN110" s="12"/>
      <c r="UVO110" s="12"/>
      <c r="UVP110" s="12"/>
      <c r="UVQ110" s="12"/>
      <c r="UVR110" s="12"/>
      <c r="UVS110" s="12"/>
      <c r="UVT110" s="12"/>
      <c r="UVU110" s="12"/>
      <c r="UVV110" s="12"/>
      <c r="UVW110" s="12"/>
      <c r="UVX110" s="12"/>
      <c r="UVY110" s="12"/>
      <c r="UVZ110" s="12"/>
      <c r="UWA110" s="12"/>
      <c r="UWB110" s="12"/>
      <c r="UWC110" s="12"/>
      <c r="UWD110" s="12"/>
      <c r="UWE110" s="12"/>
      <c r="UWF110" s="12"/>
      <c r="UWG110" s="12"/>
      <c r="UWH110" s="12"/>
      <c r="UWI110" s="12"/>
      <c r="UWJ110" s="12"/>
      <c r="UWK110" s="12"/>
      <c r="UWL110" s="12"/>
      <c r="UWM110" s="12"/>
      <c r="UWN110" s="12"/>
      <c r="UWO110" s="12"/>
      <c r="UWP110" s="12"/>
      <c r="UWQ110" s="12"/>
      <c r="UWR110" s="12"/>
      <c r="UWS110" s="12"/>
      <c r="UWT110" s="12"/>
      <c r="UWU110" s="12"/>
      <c r="UWV110" s="12"/>
      <c r="UWW110" s="12"/>
      <c r="UWX110" s="12"/>
      <c r="UWY110" s="12"/>
      <c r="UWZ110" s="12"/>
      <c r="UXA110" s="12"/>
      <c r="UXB110" s="12"/>
      <c r="UXC110" s="12"/>
      <c r="UXD110" s="12"/>
      <c r="UXE110" s="12"/>
      <c r="UXF110" s="12"/>
      <c r="UXG110" s="12"/>
      <c r="UXH110" s="12"/>
      <c r="UXI110" s="12"/>
      <c r="UXJ110" s="12"/>
      <c r="UXK110" s="12"/>
      <c r="UXL110" s="12"/>
      <c r="UXM110" s="12"/>
      <c r="UXN110" s="12"/>
      <c r="UXO110" s="12"/>
      <c r="UXP110" s="12"/>
      <c r="UXQ110" s="12"/>
      <c r="UXR110" s="12"/>
      <c r="UXS110" s="12"/>
      <c r="UXT110" s="12"/>
      <c r="UXU110" s="12"/>
      <c r="UXV110" s="12"/>
      <c r="UXW110" s="12"/>
      <c r="UXX110" s="12"/>
      <c r="UXY110" s="12"/>
      <c r="UXZ110" s="12"/>
      <c r="UYA110" s="12"/>
      <c r="UYB110" s="12"/>
      <c r="UYC110" s="12"/>
      <c r="UYD110" s="12"/>
      <c r="UYE110" s="12"/>
      <c r="UYF110" s="12"/>
      <c r="UYG110" s="12"/>
      <c r="UYH110" s="12"/>
      <c r="UYI110" s="12"/>
      <c r="UYJ110" s="12"/>
      <c r="UYK110" s="12"/>
      <c r="UYL110" s="12"/>
      <c r="UYM110" s="12"/>
      <c r="UYN110" s="12"/>
      <c r="UYO110" s="12"/>
      <c r="UYP110" s="12"/>
      <c r="UYQ110" s="12"/>
      <c r="UYR110" s="12"/>
      <c r="UYS110" s="12"/>
      <c r="UYT110" s="12"/>
      <c r="UYU110" s="12"/>
      <c r="UYV110" s="12"/>
      <c r="UYW110" s="12"/>
      <c r="UYX110" s="12"/>
      <c r="UYY110" s="12"/>
      <c r="UYZ110" s="12"/>
      <c r="UZA110" s="12"/>
      <c r="UZB110" s="12"/>
      <c r="UZC110" s="12"/>
      <c r="UZD110" s="12"/>
      <c r="UZE110" s="12"/>
      <c r="UZF110" s="12"/>
      <c r="UZG110" s="12"/>
      <c r="UZH110" s="12"/>
      <c r="UZI110" s="12"/>
      <c r="UZJ110" s="12"/>
      <c r="UZK110" s="12"/>
      <c r="UZL110" s="12"/>
      <c r="UZM110" s="12"/>
      <c r="UZN110" s="12"/>
      <c r="UZO110" s="12"/>
      <c r="UZP110" s="12"/>
      <c r="UZQ110" s="12"/>
      <c r="UZR110" s="12"/>
      <c r="UZS110" s="12"/>
      <c r="UZT110" s="12"/>
      <c r="UZU110" s="12"/>
      <c r="UZV110" s="12"/>
      <c r="UZW110" s="12"/>
      <c r="UZX110" s="12"/>
      <c r="UZY110" s="12"/>
      <c r="UZZ110" s="12"/>
      <c r="VAA110" s="12"/>
      <c r="VAB110" s="12"/>
      <c r="VAC110" s="12"/>
      <c r="VAD110" s="12"/>
      <c r="VAE110" s="12"/>
      <c r="VAF110" s="12"/>
      <c r="VAG110" s="12"/>
      <c r="VAH110" s="12"/>
      <c r="VAI110" s="12"/>
      <c r="VAJ110" s="12"/>
      <c r="VAK110" s="12"/>
      <c r="VAL110" s="12"/>
      <c r="VAM110" s="12"/>
      <c r="VAN110" s="12"/>
      <c r="VAO110" s="12"/>
      <c r="VAP110" s="12"/>
      <c r="VAQ110" s="12"/>
      <c r="VAR110" s="12"/>
      <c r="VAS110" s="12"/>
      <c r="VAT110" s="12"/>
      <c r="VAU110" s="12"/>
      <c r="VAV110" s="12"/>
      <c r="VAW110" s="12"/>
      <c r="VAX110" s="12"/>
      <c r="VAY110" s="12"/>
      <c r="VAZ110" s="12"/>
      <c r="VBA110" s="12"/>
      <c r="VBB110" s="12"/>
      <c r="VBC110" s="12"/>
      <c r="VBD110" s="12"/>
      <c r="VBE110" s="12"/>
      <c r="VBF110" s="12"/>
      <c r="VBG110" s="12"/>
      <c r="VBH110" s="12"/>
      <c r="VBI110" s="12"/>
      <c r="VBJ110" s="12"/>
      <c r="VBK110" s="12"/>
      <c r="VBL110" s="12"/>
      <c r="VBM110" s="12"/>
      <c r="VBN110" s="12"/>
      <c r="VBO110" s="12"/>
      <c r="VBP110" s="12"/>
      <c r="VBQ110" s="12"/>
      <c r="VBR110" s="12"/>
      <c r="VBS110" s="12"/>
      <c r="VBT110" s="12"/>
      <c r="VBU110" s="12"/>
      <c r="VBV110" s="12"/>
      <c r="VBW110" s="12"/>
      <c r="VBX110" s="12"/>
      <c r="VBY110" s="12"/>
      <c r="VBZ110" s="12"/>
      <c r="VCA110" s="12"/>
      <c r="VCB110" s="12"/>
      <c r="VCC110" s="12"/>
      <c r="VCD110" s="12"/>
      <c r="VCE110" s="12"/>
      <c r="VCF110" s="12"/>
      <c r="VCG110" s="12"/>
      <c r="VCH110" s="12"/>
      <c r="VCI110" s="12"/>
      <c r="VCJ110" s="12"/>
      <c r="VCK110" s="12"/>
      <c r="VCL110" s="12"/>
      <c r="VCM110" s="12"/>
      <c r="VCN110" s="12"/>
      <c r="VCO110" s="12"/>
      <c r="VCP110" s="12"/>
      <c r="VCQ110" s="12"/>
      <c r="VCR110" s="12"/>
      <c r="VCS110" s="12"/>
      <c r="VCT110" s="12"/>
      <c r="VCU110" s="12"/>
      <c r="VCV110" s="12"/>
      <c r="VCW110" s="12"/>
      <c r="VCX110" s="12"/>
      <c r="VCY110" s="12"/>
      <c r="VCZ110" s="12"/>
      <c r="VDA110" s="12"/>
      <c r="VDB110" s="12"/>
      <c r="VDC110" s="12"/>
      <c r="VDD110" s="12"/>
      <c r="VDE110" s="12"/>
      <c r="VDF110" s="12"/>
      <c r="VDG110" s="12"/>
      <c r="VDH110" s="12"/>
      <c r="VDI110" s="12"/>
      <c r="VDJ110" s="12"/>
      <c r="VDK110" s="12"/>
      <c r="VDL110" s="12"/>
      <c r="VDM110" s="12"/>
      <c r="VDN110" s="12"/>
      <c r="VDO110" s="12"/>
      <c r="VDP110" s="12"/>
      <c r="VDQ110" s="12"/>
      <c r="VDR110" s="12"/>
      <c r="VDS110" s="12"/>
      <c r="VDT110" s="12"/>
      <c r="VDU110" s="12"/>
      <c r="VDV110" s="12"/>
      <c r="VDW110" s="12"/>
      <c r="VDX110" s="12"/>
      <c r="VDY110" s="12"/>
      <c r="VDZ110" s="12"/>
      <c r="VEA110" s="12"/>
      <c r="VEB110" s="12"/>
      <c r="VEC110" s="12"/>
      <c r="VED110" s="12"/>
      <c r="VEE110" s="12"/>
      <c r="VEF110" s="12"/>
      <c r="VEG110" s="12"/>
      <c r="VEH110" s="12"/>
      <c r="VEI110" s="12"/>
      <c r="VEJ110" s="12"/>
      <c r="VEK110" s="12"/>
      <c r="VEL110" s="12"/>
      <c r="VEM110" s="12"/>
      <c r="VEN110" s="12"/>
      <c r="VEO110" s="12"/>
      <c r="VEP110" s="12"/>
      <c r="VEQ110" s="12"/>
      <c r="VER110" s="12"/>
      <c r="VES110" s="12"/>
      <c r="VET110" s="12"/>
      <c r="VEU110" s="12"/>
      <c r="VEV110" s="12"/>
      <c r="VEW110" s="12"/>
      <c r="VEX110" s="12"/>
      <c r="VEY110" s="12"/>
      <c r="VEZ110" s="12"/>
      <c r="VFA110" s="12"/>
      <c r="VFB110" s="12"/>
      <c r="VFC110" s="12"/>
      <c r="VFD110" s="12"/>
      <c r="VFE110" s="12"/>
      <c r="VFF110" s="12"/>
      <c r="VFG110" s="12"/>
      <c r="VFH110" s="12"/>
      <c r="VFI110" s="12"/>
      <c r="VFJ110" s="12"/>
      <c r="VFK110" s="12"/>
      <c r="VFL110" s="12"/>
      <c r="VFM110" s="12"/>
      <c r="VFN110" s="12"/>
      <c r="VFO110" s="12"/>
      <c r="VFP110" s="12"/>
      <c r="VFQ110" s="12"/>
      <c r="VFR110" s="12"/>
      <c r="VFS110" s="12"/>
      <c r="VFT110" s="12"/>
      <c r="VFU110" s="12"/>
      <c r="VFV110" s="12"/>
      <c r="VFW110" s="12"/>
      <c r="VFX110" s="12"/>
      <c r="VFY110" s="12"/>
      <c r="VFZ110" s="12"/>
      <c r="VGA110" s="12"/>
      <c r="VGB110" s="12"/>
      <c r="VGC110" s="12"/>
      <c r="VGD110" s="12"/>
      <c r="VGE110" s="12"/>
      <c r="VGF110" s="12"/>
      <c r="VGG110" s="12"/>
      <c r="VGH110" s="12"/>
      <c r="VGI110" s="12"/>
      <c r="VGJ110" s="12"/>
      <c r="VGK110" s="12"/>
      <c r="VGL110" s="12"/>
      <c r="VGM110" s="12"/>
      <c r="VGN110" s="12"/>
      <c r="VGO110" s="12"/>
      <c r="VGP110" s="12"/>
      <c r="VGQ110" s="12"/>
      <c r="VGR110" s="12"/>
      <c r="VGS110" s="12"/>
      <c r="VGT110" s="12"/>
      <c r="VGU110" s="12"/>
      <c r="VGV110" s="12"/>
      <c r="VGW110" s="12"/>
      <c r="VGX110" s="12"/>
      <c r="VGY110" s="12"/>
      <c r="VGZ110" s="12"/>
      <c r="VHA110" s="12"/>
      <c r="VHB110" s="12"/>
      <c r="VHC110" s="12"/>
      <c r="VHD110" s="12"/>
      <c r="VHE110" s="12"/>
      <c r="VHF110" s="12"/>
      <c r="VHG110" s="12"/>
      <c r="VHH110" s="12"/>
      <c r="VHI110" s="12"/>
      <c r="VHJ110" s="12"/>
      <c r="VHK110" s="12"/>
      <c r="VHL110" s="12"/>
      <c r="VHM110" s="12"/>
      <c r="VHN110" s="12"/>
      <c r="VHO110" s="12"/>
      <c r="VHP110" s="12"/>
      <c r="VHQ110" s="12"/>
      <c r="VHR110" s="12"/>
      <c r="VHS110" s="12"/>
      <c r="VHT110" s="12"/>
      <c r="VHU110" s="12"/>
      <c r="VHV110" s="12"/>
      <c r="VHW110" s="12"/>
      <c r="VHX110" s="12"/>
      <c r="VHY110" s="12"/>
      <c r="VHZ110" s="12"/>
      <c r="VIA110" s="12"/>
      <c r="VIB110" s="12"/>
      <c r="VIC110" s="12"/>
      <c r="VID110" s="12"/>
      <c r="VIE110" s="12"/>
      <c r="VIF110" s="12"/>
      <c r="VIG110" s="12"/>
      <c r="VIH110" s="12"/>
      <c r="VII110" s="12"/>
      <c r="VIJ110" s="12"/>
      <c r="VIK110" s="12"/>
      <c r="VIL110" s="12"/>
      <c r="VIM110" s="12"/>
      <c r="VIN110" s="12"/>
      <c r="VIO110" s="12"/>
      <c r="VIP110" s="12"/>
      <c r="VIQ110" s="12"/>
      <c r="VIR110" s="12"/>
      <c r="VIS110" s="12"/>
      <c r="VIT110" s="12"/>
      <c r="VIU110" s="12"/>
      <c r="VIV110" s="12"/>
      <c r="VIW110" s="12"/>
      <c r="VIX110" s="12"/>
      <c r="VIY110" s="12"/>
      <c r="VIZ110" s="12"/>
      <c r="VJA110" s="12"/>
      <c r="VJB110" s="12"/>
      <c r="VJC110" s="12"/>
      <c r="VJD110" s="12"/>
      <c r="VJE110" s="12"/>
      <c r="VJF110" s="12"/>
      <c r="VJG110" s="12"/>
      <c r="VJH110" s="12"/>
      <c r="VJI110" s="12"/>
      <c r="VJJ110" s="12"/>
      <c r="VJK110" s="12"/>
      <c r="VJL110" s="12"/>
      <c r="VJM110" s="12"/>
      <c r="VJN110" s="12"/>
      <c r="VJO110" s="12"/>
      <c r="VJP110" s="12"/>
      <c r="VJQ110" s="12"/>
      <c r="VJR110" s="12"/>
      <c r="VJS110" s="12"/>
      <c r="VJT110" s="12"/>
      <c r="VJU110" s="12"/>
      <c r="VJV110" s="12"/>
      <c r="VJW110" s="12"/>
      <c r="VJX110" s="12"/>
      <c r="VJY110" s="12"/>
      <c r="VJZ110" s="12"/>
      <c r="VKA110" s="12"/>
      <c r="VKB110" s="12"/>
      <c r="VKC110" s="12"/>
      <c r="VKD110" s="12"/>
      <c r="VKE110" s="12"/>
      <c r="VKF110" s="12"/>
      <c r="VKG110" s="12"/>
      <c r="VKH110" s="12"/>
      <c r="VKI110" s="12"/>
      <c r="VKJ110" s="12"/>
      <c r="VKK110" s="12"/>
      <c r="VKL110" s="12"/>
      <c r="VKM110" s="12"/>
      <c r="VKN110" s="12"/>
      <c r="VKO110" s="12"/>
      <c r="VKP110" s="12"/>
      <c r="VKQ110" s="12"/>
      <c r="VKR110" s="12"/>
      <c r="VKS110" s="12"/>
      <c r="VKT110" s="12"/>
      <c r="VKU110" s="12"/>
      <c r="VKV110" s="12"/>
      <c r="VKW110" s="12"/>
      <c r="VKX110" s="12"/>
      <c r="VKY110" s="12"/>
      <c r="VKZ110" s="12"/>
      <c r="VLA110" s="12"/>
      <c r="VLB110" s="12"/>
      <c r="VLC110" s="12"/>
      <c r="VLD110" s="12"/>
      <c r="VLE110" s="12"/>
      <c r="VLF110" s="12"/>
      <c r="VLG110" s="12"/>
      <c r="VLH110" s="12"/>
      <c r="VLI110" s="12"/>
      <c r="VLJ110" s="12"/>
      <c r="VLK110" s="12"/>
      <c r="VLL110" s="12"/>
      <c r="VLM110" s="12"/>
      <c r="VLN110" s="12"/>
      <c r="VLO110" s="12"/>
      <c r="VLP110" s="12"/>
      <c r="VLQ110" s="12"/>
      <c r="VLR110" s="12"/>
      <c r="VLS110" s="12"/>
      <c r="VLT110" s="12"/>
      <c r="VLU110" s="12"/>
      <c r="VLV110" s="12"/>
      <c r="VLW110" s="12"/>
      <c r="VLX110" s="12"/>
      <c r="VLY110" s="12"/>
      <c r="VLZ110" s="12"/>
      <c r="VMA110" s="12"/>
      <c r="VMB110" s="12"/>
      <c r="VMC110" s="12"/>
      <c r="VMD110" s="12"/>
      <c r="VME110" s="12"/>
      <c r="VMF110" s="12"/>
      <c r="VMG110" s="12"/>
      <c r="VMH110" s="12"/>
      <c r="VMI110" s="12"/>
      <c r="VMJ110" s="12"/>
      <c r="VMK110" s="12"/>
      <c r="VML110" s="12"/>
      <c r="VMM110" s="12"/>
      <c r="VMN110" s="12"/>
      <c r="VMO110" s="12"/>
      <c r="VMP110" s="12"/>
      <c r="VMQ110" s="12"/>
      <c r="VMR110" s="12"/>
      <c r="VMS110" s="12"/>
      <c r="VMT110" s="12"/>
      <c r="VMU110" s="12"/>
      <c r="VMV110" s="12"/>
      <c r="VMW110" s="12"/>
      <c r="VMX110" s="12"/>
      <c r="VMY110" s="12"/>
      <c r="VMZ110" s="12"/>
      <c r="VNA110" s="12"/>
      <c r="VNB110" s="12"/>
      <c r="VNC110" s="12"/>
      <c r="VND110" s="12"/>
      <c r="VNE110" s="12"/>
      <c r="VNF110" s="12"/>
      <c r="VNG110" s="12"/>
      <c r="VNH110" s="12"/>
      <c r="VNI110" s="12"/>
      <c r="VNJ110" s="12"/>
      <c r="VNK110" s="12"/>
      <c r="VNL110" s="12"/>
      <c r="VNM110" s="12"/>
      <c r="VNN110" s="12"/>
      <c r="VNO110" s="12"/>
      <c r="VNP110" s="12"/>
      <c r="VNQ110" s="12"/>
      <c r="VNR110" s="12"/>
      <c r="VNS110" s="12"/>
      <c r="VNT110" s="12"/>
      <c r="VNU110" s="12"/>
      <c r="VNV110" s="12"/>
      <c r="VNW110" s="12"/>
      <c r="VNX110" s="12"/>
      <c r="VNY110" s="12"/>
      <c r="VNZ110" s="12"/>
      <c r="VOA110" s="12"/>
      <c r="VOB110" s="12"/>
      <c r="VOC110" s="12"/>
      <c r="VOD110" s="12"/>
      <c r="VOE110" s="12"/>
      <c r="VOF110" s="12"/>
      <c r="VOG110" s="12"/>
      <c r="VOH110" s="12"/>
      <c r="VOI110" s="12"/>
      <c r="VOJ110" s="12"/>
      <c r="VOK110" s="12"/>
      <c r="VOL110" s="12"/>
      <c r="VOM110" s="12"/>
      <c r="VON110" s="12"/>
      <c r="VOO110" s="12"/>
      <c r="VOP110" s="12"/>
      <c r="VOQ110" s="12"/>
      <c r="VOR110" s="12"/>
      <c r="VOS110" s="12"/>
      <c r="VOT110" s="12"/>
      <c r="VOU110" s="12"/>
      <c r="VOV110" s="12"/>
      <c r="VOW110" s="12"/>
      <c r="VOX110" s="12"/>
      <c r="VOY110" s="12"/>
      <c r="VOZ110" s="12"/>
      <c r="VPA110" s="12"/>
      <c r="VPB110" s="12"/>
      <c r="VPC110" s="12"/>
      <c r="VPD110" s="12"/>
      <c r="VPE110" s="12"/>
      <c r="VPF110" s="12"/>
      <c r="VPG110" s="12"/>
      <c r="VPH110" s="12"/>
      <c r="VPI110" s="12"/>
      <c r="VPJ110" s="12"/>
      <c r="VPK110" s="12"/>
      <c r="VPL110" s="12"/>
      <c r="VPM110" s="12"/>
      <c r="VPN110" s="12"/>
      <c r="VPO110" s="12"/>
      <c r="VPP110" s="12"/>
      <c r="VPQ110" s="12"/>
      <c r="VPR110" s="12"/>
      <c r="VPS110" s="12"/>
      <c r="VPT110" s="12"/>
      <c r="VPU110" s="12"/>
      <c r="VPV110" s="12"/>
      <c r="VPW110" s="12"/>
      <c r="VPX110" s="12"/>
      <c r="VPY110" s="12"/>
      <c r="VPZ110" s="12"/>
      <c r="VQA110" s="12"/>
      <c r="VQB110" s="12"/>
      <c r="VQC110" s="12"/>
      <c r="VQD110" s="12"/>
      <c r="VQE110" s="12"/>
      <c r="VQF110" s="12"/>
      <c r="VQG110" s="12"/>
      <c r="VQH110" s="12"/>
      <c r="VQI110" s="12"/>
      <c r="VQJ110" s="12"/>
      <c r="VQK110" s="12"/>
      <c r="VQL110" s="12"/>
      <c r="VQM110" s="12"/>
      <c r="VQN110" s="12"/>
      <c r="VQO110" s="12"/>
      <c r="VQP110" s="12"/>
      <c r="VQQ110" s="12"/>
      <c r="VQR110" s="12"/>
      <c r="VQS110" s="12"/>
      <c r="VQT110" s="12"/>
      <c r="VQU110" s="12"/>
      <c r="VQV110" s="12"/>
      <c r="VQW110" s="12"/>
      <c r="VQX110" s="12"/>
      <c r="VQY110" s="12"/>
      <c r="VQZ110" s="12"/>
      <c r="VRA110" s="12"/>
      <c r="VRB110" s="12"/>
      <c r="VRC110" s="12"/>
      <c r="VRD110" s="12"/>
      <c r="VRE110" s="12"/>
      <c r="VRF110" s="12"/>
      <c r="VRG110" s="12"/>
      <c r="VRH110" s="12"/>
      <c r="VRI110" s="12"/>
      <c r="VRJ110" s="12"/>
      <c r="VRK110" s="12"/>
      <c r="VRL110" s="12"/>
      <c r="VRM110" s="12"/>
      <c r="VRN110" s="12"/>
      <c r="VRO110" s="12"/>
      <c r="VRP110" s="12"/>
      <c r="VRQ110" s="12"/>
      <c r="VRR110" s="12"/>
      <c r="VRS110" s="12"/>
      <c r="VRT110" s="12"/>
      <c r="VRU110" s="12"/>
      <c r="VRV110" s="12"/>
      <c r="VRW110" s="12"/>
      <c r="VRX110" s="12"/>
      <c r="VRY110" s="12"/>
      <c r="VRZ110" s="12"/>
      <c r="VSA110" s="12"/>
      <c r="VSB110" s="12"/>
      <c r="VSC110" s="12"/>
      <c r="VSD110" s="12"/>
      <c r="VSE110" s="12"/>
      <c r="VSF110" s="12"/>
      <c r="VSG110" s="12"/>
      <c r="VSH110" s="12"/>
      <c r="VSI110" s="12"/>
      <c r="VSJ110" s="12"/>
      <c r="VSK110" s="12"/>
      <c r="VSL110" s="12"/>
      <c r="VSM110" s="12"/>
      <c r="VSN110" s="12"/>
      <c r="VSO110" s="12"/>
      <c r="VSP110" s="12"/>
      <c r="VSQ110" s="12"/>
      <c r="VSR110" s="12"/>
      <c r="VSS110" s="12"/>
      <c r="VST110" s="12"/>
      <c r="VSU110" s="12"/>
      <c r="VSV110" s="12"/>
      <c r="VSW110" s="12"/>
      <c r="VSX110" s="12"/>
      <c r="VSY110" s="12"/>
      <c r="VSZ110" s="12"/>
      <c r="VTA110" s="12"/>
      <c r="VTB110" s="12"/>
      <c r="VTC110" s="12"/>
      <c r="VTD110" s="12"/>
      <c r="VTE110" s="12"/>
      <c r="VTF110" s="12"/>
      <c r="VTG110" s="12"/>
      <c r="VTH110" s="12"/>
      <c r="VTI110" s="12"/>
      <c r="VTJ110" s="12"/>
      <c r="VTK110" s="12"/>
      <c r="VTL110" s="12"/>
      <c r="VTM110" s="12"/>
      <c r="VTN110" s="12"/>
      <c r="VTO110" s="12"/>
      <c r="VTP110" s="12"/>
      <c r="VTQ110" s="12"/>
      <c r="VTR110" s="12"/>
      <c r="VTS110" s="12"/>
      <c r="VTT110" s="12"/>
      <c r="VTU110" s="12"/>
      <c r="VTV110" s="12"/>
      <c r="VTW110" s="12"/>
      <c r="VTX110" s="12"/>
      <c r="VTY110" s="12"/>
      <c r="VTZ110" s="12"/>
      <c r="VUA110" s="12"/>
      <c r="VUB110" s="12"/>
      <c r="VUC110" s="12"/>
      <c r="VUD110" s="12"/>
      <c r="VUE110" s="12"/>
      <c r="VUF110" s="12"/>
      <c r="VUG110" s="12"/>
      <c r="VUH110" s="12"/>
      <c r="VUI110" s="12"/>
      <c r="VUJ110" s="12"/>
      <c r="VUK110" s="12"/>
      <c r="VUL110" s="12"/>
      <c r="VUM110" s="12"/>
      <c r="VUN110" s="12"/>
      <c r="VUO110" s="12"/>
      <c r="VUP110" s="12"/>
      <c r="VUQ110" s="12"/>
      <c r="VUR110" s="12"/>
      <c r="VUS110" s="12"/>
      <c r="VUT110" s="12"/>
      <c r="VUU110" s="12"/>
      <c r="VUV110" s="12"/>
      <c r="VUW110" s="12"/>
      <c r="VUX110" s="12"/>
      <c r="VUY110" s="12"/>
      <c r="VUZ110" s="12"/>
      <c r="VVA110" s="12"/>
      <c r="VVB110" s="12"/>
      <c r="VVC110" s="12"/>
      <c r="VVD110" s="12"/>
      <c r="VVE110" s="12"/>
      <c r="VVF110" s="12"/>
      <c r="VVG110" s="12"/>
      <c r="VVH110" s="12"/>
      <c r="VVI110" s="12"/>
      <c r="VVJ110" s="12"/>
      <c r="VVK110" s="12"/>
      <c r="VVL110" s="12"/>
      <c r="VVM110" s="12"/>
      <c r="VVN110" s="12"/>
      <c r="VVO110" s="12"/>
      <c r="VVP110" s="12"/>
      <c r="VVQ110" s="12"/>
      <c r="VVR110" s="12"/>
      <c r="VVS110" s="12"/>
      <c r="VVT110" s="12"/>
      <c r="VVU110" s="12"/>
      <c r="VVV110" s="12"/>
      <c r="VVW110" s="12"/>
      <c r="VVX110" s="12"/>
      <c r="VVY110" s="12"/>
      <c r="VVZ110" s="12"/>
      <c r="VWA110" s="12"/>
      <c r="VWB110" s="12"/>
      <c r="VWC110" s="12"/>
      <c r="VWD110" s="12"/>
      <c r="VWE110" s="12"/>
      <c r="VWF110" s="12"/>
      <c r="VWG110" s="12"/>
      <c r="VWH110" s="12"/>
      <c r="VWI110" s="12"/>
      <c r="VWJ110" s="12"/>
      <c r="VWK110" s="12"/>
      <c r="VWL110" s="12"/>
      <c r="VWM110" s="12"/>
      <c r="VWN110" s="12"/>
      <c r="VWO110" s="12"/>
      <c r="VWP110" s="12"/>
      <c r="VWQ110" s="12"/>
      <c r="VWR110" s="12"/>
      <c r="VWS110" s="12"/>
      <c r="VWT110" s="12"/>
      <c r="VWU110" s="12"/>
      <c r="VWV110" s="12"/>
      <c r="VWW110" s="12"/>
      <c r="VWX110" s="12"/>
      <c r="VWY110" s="12"/>
      <c r="VWZ110" s="12"/>
      <c r="VXA110" s="12"/>
      <c r="VXB110" s="12"/>
      <c r="VXC110" s="12"/>
      <c r="VXD110" s="12"/>
      <c r="VXE110" s="12"/>
      <c r="VXF110" s="12"/>
      <c r="VXG110" s="12"/>
      <c r="VXH110" s="12"/>
      <c r="VXI110" s="12"/>
      <c r="VXJ110" s="12"/>
      <c r="VXK110" s="12"/>
      <c r="VXL110" s="12"/>
      <c r="VXM110" s="12"/>
      <c r="VXN110" s="12"/>
      <c r="VXO110" s="12"/>
      <c r="VXP110" s="12"/>
      <c r="VXQ110" s="12"/>
      <c r="VXR110" s="12"/>
      <c r="VXS110" s="12"/>
      <c r="VXT110" s="12"/>
      <c r="VXU110" s="12"/>
      <c r="VXV110" s="12"/>
      <c r="VXW110" s="12"/>
      <c r="VXX110" s="12"/>
      <c r="VXY110" s="12"/>
      <c r="VXZ110" s="12"/>
      <c r="VYA110" s="12"/>
      <c r="VYB110" s="12"/>
      <c r="VYC110" s="12"/>
      <c r="VYD110" s="12"/>
      <c r="VYE110" s="12"/>
      <c r="VYF110" s="12"/>
      <c r="VYG110" s="12"/>
      <c r="VYH110" s="12"/>
      <c r="VYI110" s="12"/>
      <c r="VYJ110" s="12"/>
      <c r="VYK110" s="12"/>
      <c r="VYL110" s="12"/>
      <c r="VYM110" s="12"/>
      <c r="VYN110" s="12"/>
      <c r="VYO110" s="12"/>
      <c r="VYP110" s="12"/>
      <c r="VYQ110" s="12"/>
      <c r="VYR110" s="12"/>
      <c r="VYS110" s="12"/>
      <c r="VYT110" s="12"/>
      <c r="VYU110" s="12"/>
      <c r="VYV110" s="12"/>
      <c r="VYW110" s="12"/>
      <c r="VYX110" s="12"/>
      <c r="VYY110" s="12"/>
      <c r="VYZ110" s="12"/>
      <c r="VZA110" s="12"/>
      <c r="VZB110" s="12"/>
      <c r="VZC110" s="12"/>
      <c r="VZD110" s="12"/>
      <c r="VZE110" s="12"/>
      <c r="VZF110" s="12"/>
      <c r="VZG110" s="12"/>
      <c r="VZH110" s="12"/>
      <c r="VZI110" s="12"/>
      <c r="VZJ110" s="12"/>
      <c r="VZK110" s="12"/>
      <c r="VZL110" s="12"/>
      <c r="VZM110" s="12"/>
      <c r="VZN110" s="12"/>
      <c r="VZO110" s="12"/>
      <c r="VZP110" s="12"/>
      <c r="VZQ110" s="12"/>
      <c r="VZR110" s="12"/>
      <c r="VZS110" s="12"/>
      <c r="VZT110" s="12"/>
      <c r="VZU110" s="12"/>
      <c r="VZV110" s="12"/>
      <c r="VZW110" s="12"/>
      <c r="VZX110" s="12"/>
      <c r="VZY110" s="12"/>
      <c r="VZZ110" s="12"/>
      <c r="WAA110" s="12"/>
      <c r="WAB110" s="12"/>
      <c r="WAC110" s="12"/>
      <c r="WAD110" s="12"/>
      <c r="WAE110" s="12"/>
      <c r="WAF110" s="12"/>
      <c r="WAG110" s="12"/>
      <c r="WAH110" s="12"/>
      <c r="WAI110" s="12"/>
      <c r="WAJ110" s="12"/>
      <c r="WAK110" s="12"/>
      <c r="WAL110" s="12"/>
      <c r="WAM110" s="12"/>
      <c r="WAN110" s="12"/>
      <c r="WAO110" s="12"/>
      <c r="WAP110" s="12"/>
      <c r="WAQ110" s="12"/>
      <c r="WAR110" s="12"/>
      <c r="WAS110" s="12"/>
      <c r="WAT110" s="12"/>
      <c r="WAU110" s="12"/>
      <c r="WAV110" s="12"/>
      <c r="WAW110" s="12"/>
      <c r="WAX110" s="12"/>
      <c r="WAY110" s="12"/>
      <c r="WAZ110" s="12"/>
      <c r="WBA110" s="12"/>
      <c r="WBB110" s="12"/>
      <c r="WBC110" s="12"/>
      <c r="WBD110" s="12"/>
      <c r="WBE110" s="12"/>
      <c r="WBF110" s="12"/>
      <c r="WBG110" s="12"/>
      <c r="WBH110" s="12"/>
      <c r="WBI110" s="12"/>
      <c r="WBJ110" s="12"/>
      <c r="WBK110" s="12"/>
      <c r="WBL110" s="12"/>
      <c r="WBM110" s="12"/>
      <c r="WBN110" s="12"/>
      <c r="WBO110" s="12"/>
      <c r="WBP110" s="12"/>
      <c r="WBQ110" s="12"/>
      <c r="WBR110" s="12"/>
      <c r="WBS110" s="12"/>
      <c r="WBT110" s="12"/>
      <c r="WBU110" s="12"/>
      <c r="WBV110" s="12"/>
      <c r="WBW110" s="12"/>
      <c r="WBX110" s="12"/>
      <c r="WBY110" s="12"/>
      <c r="WBZ110" s="12"/>
      <c r="WCA110" s="12"/>
      <c r="WCB110" s="12"/>
      <c r="WCC110" s="12"/>
      <c r="WCD110" s="12"/>
      <c r="WCE110" s="12"/>
      <c r="WCF110" s="12"/>
      <c r="WCG110" s="12"/>
      <c r="WCH110" s="12"/>
      <c r="WCI110" s="12"/>
      <c r="WCJ110" s="12"/>
      <c r="WCK110" s="12"/>
      <c r="WCL110" s="12"/>
      <c r="WCM110" s="12"/>
      <c r="WCN110" s="12"/>
      <c r="WCO110" s="12"/>
      <c r="WCP110" s="12"/>
      <c r="WCQ110" s="12"/>
      <c r="WCR110" s="12"/>
      <c r="WCS110" s="12"/>
      <c r="WCT110" s="12"/>
      <c r="WCU110" s="12"/>
      <c r="WCV110" s="12"/>
      <c r="WCW110" s="12"/>
      <c r="WCX110" s="12"/>
      <c r="WCY110" s="12"/>
      <c r="WCZ110" s="12"/>
      <c r="WDA110" s="12"/>
      <c r="WDB110" s="12"/>
      <c r="WDC110" s="12"/>
      <c r="WDD110" s="12"/>
      <c r="WDE110" s="12"/>
      <c r="WDF110" s="12"/>
      <c r="WDG110" s="12"/>
      <c r="WDH110" s="12"/>
      <c r="WDI110" s="12"/>
      <c r="WDJ110" s="12"/>
      <c r="WDK110" s="12"/>
      <c r="WDL110" s="12"/>
      <c r="WDM110" s="12"/>
      <c r="WDN110" s="12"/>
      <c r="WDO110" s="12"/>
      <c r="WDP110" s="12"/>
      <c r="WDQ110" s="12"/>
      <c r="WDR110" s="12"/>
      <c r="WDS110" s="12"/>
      <c r="WDT110" s="12"/>
      <c r="WDU110" s="12"/>
      <c r="WDV110" s="12"/>
      <c r="WDW110" s="12"/>
      <c r="WDX110" s="12"/>
      <c r="WDY110" s="12"/>
      <c r="WDZ110" s="12"/>
      <c r="WEA110" s="12"/>
      <c r="WEB110" s="12"/>
      <c r="WEC110" s="12"/>
      <c r="WED110" s="12"/>
      <c r="WEE110" s="12"/>
      <c r="WEF110" s="12"/>
      <c r="WEG110" s="12"/>
      <c r="WEH110" s="12"/>
      <c r="WEI110" s="12"/>
      <c r="WEJ110" s="12"/>
      <c r="WEK110" s="12"/>
      <c r="WEL110" s="12"/>
      <c r="WEM110" s="12"/>
      <c r="WEN110" s="12"/>
      <c r="WEO110" s="12"/>
      <c r="WEP110" s="12"/>
      <c r="WEQ110" s="12"/>
      <c r="WER110" s="12"/>
      <c r="WES110" s="12"/>
      <c r="WET110" s="12"/>
      <c r="WEU110" s="12"/>
      <c r="WEV110" s="12"/>
      <c r="WEW110" s="12"/>
      <c r="WEX110" s="12"/>
      <c r="WEY110" s="12"/>
      <c r="WEZ110" s="12"/>
      <c r="WFA110" s="12"/>
      <c r="WFB110" s="12"/>
      <c r="WFC110" s="12"/>
      <c r="WFD110" s="12"/>
      <c r="WFE110" s="12"/>
      <c r="WFF110" s="12"/>
      <c r="WFG110" s="12"/>
      <c r="WFH110" s="12"/>
      <c r="WFI110" s="12"/>
      <c r="WFJ110" s="12"/>
      <c r="WFK110" s="12"/>
      <c r="WFL110" s="12"/>
      <c r="WFM110" s="12"/>
      <c r="WFN110" s="12"/>
      <c r="WFO110" s="12"/>
      <c r="WFP110" s="12"/>
      <c r="WFQ110" s="12"/>
      <c r="WFR110" s="12"/>
      <c r="WFS110" s="12"/>
      <c r="WFT110" s="12"/>
      <c r="WFU110" s="12"/>
      <c r="WFV110" s="12"/>
      <c r="WFW110" s="12"/>
      <c r="WFX110" s="12"/>
      <c r="WFY110" s="12"/>
      <c r="WFZ110" s="12"/>
      <c r="WGA110" s="12"/>
      <c r="WGB110" s="12"/>
      <c r="WGC110" s="12"/>
      <c r="WGD110" s="12"/>
      <c r="WGE110" s="12"/>
      <c r="WGF110" s="12"/>
      <c r="WGG110" s="12"/>
      <c r="WGH110" s="12"/>
      <c r="WGI110" s="12"/>
      <c r="WGJ110" s="12"/>
      <c r="WGK110" s="12"/>
      <c r="WGL110" s="12"/>
      <c r="WGM110" s="12"/>
      <c r="WGN110" s="12"/>
      <c r="WGO110" s="12"/>
      <c r="WGP110" s="12"/>
      <c r="WGQ110" s="12"/>
      <c r="WGR110" s="12"/>
      <c r="WGS110" s="12"/>
      <c r="WGT110" s="12"/>
      <c r="WGU110" s="12"/>
      <c r="WGV110" s="12"/>
      <c r="WGW110" s="12"/>
      <c r="WGX110" s="12"/>
      <c r="WGY110" s="12"/>
      <c r="WGZ110" s="12"/>
      <c r="WHA110" s="12"/>
      <c r="WHB110" s="12"/>
      <c r="WHC110" s="12"/>
      <c r="WHD110" s="12"/>
      <c r="WHE110" s="12"/>
      <c r="WHF110" s="12"/>
      <c r="WHG110" s="12"/>
      <c r="WHH110" s="12"/>
      <c r="WHI110" s="12"/>
      <c r="WHJ110" s="12"/>
      <c r="WHK110" s="12"/>
      <c r="WHL110" s="12"/>
      <c r="WHM110" s="12"/>
      <c r="WHN110" s="12"/>
      <c r="WHO110" s="12"/>
      <c r="WHP110" s="12"/>
      <c r="WHQ110" s="12"/>
      <c r="WHR110" s="12"/>
      <c r="WHS110" s="12"/>
      <c r="WHT110" s="12"/>
      <c r="WHU110" s="12"/>
      <c r="WHV110" s="12"/>
      <c r="WHW110" s="12"/>
      <c r="WHX110" s="12"/>
      <c r="WHY110" s="12"/>
      <c r="WHZ110" s="12"/>
      <c r="WIA110" s="12"/>
      <c r="WIB110" s="12"/>
      <c r="WIC110" s="12"/>
      <c r="WID110" s="12"/>
      <c r="WIE110" s="12"/>
      <c r="WIF110" s="12"/>
      <c r="WIG110" s="12"/>
      <c r="WIH110" s="12"/>
      <c r="WII110" s="12"/>
      <c r="WIJ110" s="12"/>
      <c r="WIK110" s="12"/>
      <c r="WIL110" s="12"/>
      <c r="WIM110" s="12"/>
      <c r="WIN110" s="12"/>
      <c r="WIO110" s="12"/>
      <c r="WIP110" s="12"/>
      <c r="WIQ110" s="12"/>
      <c r="WIR110" s="12"/>
      <c r="WIS110" s="12"/>
      <c r="WIT110" s="12"/>
      <c r="WIU110" s="12"/>
      <c r="WIV110" s="12"/>
      <c r="WIW110" s="12"/>
      <c r="WIX110" s="12"/>
      <c r="WIY110" s="12"/>
      <c r="WIZ110" s="12"/>
      <c r="WJA110" s="12"/>
      <c r="WJB110" s="12"/>
      <c r="WJC110" s="12"/>
      <c r="WJD110" s="12"/>
      <c r="WJE110" s="12"/>
      <c r="WJF110" s="12"/>
      <c r="WJG110" s="12"/>
      <c r="WJH110" s="12"/>
      <c r="WJI110" s="12"/>
      <c r="WJJ110" s="12"/>
      <c r="WJK110" s="12"/>
      <c r="WJL110" s="12"/>
      <c r="WJM110" s="12"/>
      <c r="WJN110" s="12"/>
      <c r="WJO110" s="12"/>
      <c r="WJP110" s="12"/>
      <c r="WJQ110" s="12"/>
      <c r="WJR110" s="12"/>
      <c r="WJS110" s="12"/>
      <c r="WJT110" s="12"/>
      <c r="WJU110" s="12"/>
      <c r="WJV110" s="12"/>
      <c r="WJW110" s="12"/>
      <c r="WJX110" s="12"/>
      <c r="WJY110" s="12"/>
      <c r="WJZ110" s="12"/>
      <c r="WKA110" s="12"/>
      <c r="WKB110" s="12"/>
      <c r="WKC110" s="12"/>
      <c r="WKD110" s="12"/>
      <c r="WKE110" s="12"/>
      <c r="WKF110" s="12"/>
      <c r="WKG110" s="12"/>
      <c r="WKH110" s="12"/>
      <c r="WKI110" s="12"/>
      <c r="WKJ110" s="12"/>
      <c r="WKK110" s="12"/>
      <c r="WKL110" s="12"/>
      <c r="WKM110" s="12"/>
      <c r="WKN110" s="12"/>
      <c r="WKO110" s="12"/>
      <c r="WKP110" s="12"/>
      <c r="WKQ110" s="12"/>
      <c r="WKR110" s="12"/>
      <c r="WKS110" s="12"/>
      <c r="WKT110" s="12"/>
      <c r="WKU110" s="12"/>
      <c r="WKV110" s="12"/>
      <c r="WKW110" s="12"/>
      <c r="WKX110" s="12"/>
      <c r="WKY110" s="12"/>
      <c r="WKZ110" s="12"/>
      <c r="WLA110" s="12"/>
      <c r="WLB110" s="12"/>
      <c r="WLC110" s="12"/>
      <c r="WLD110" s="12"/>
      <c r="WLE110" s="12"/>
      <c r="WLF110" s="12"/>
      <c r="WLG110" s="12"/>
      <c r="WLH110" s="12"/>
      <c r="WLI110" s="12"/>
      <c r="WLJ110" s="12"/>
      <c r="WLK110" s="12"/>
      <c r="WLL110" s="12"/>
      <c r="WLM110" s="12"/>
      <c r="WLN110" s="12"/>
      <c r="WLO110" s="12"/>
      <c r="WLP110" s="12"/>
      <c r="WLQ110" s="12"/>
      <c r="WLR110" s="12"/>
      <c r="WLS110" s="12"/>
      <c r="WLT110" s="12"/>
      <c r="WLU110" s="12"/>
      <c r="WLV110" s="12"/>
      <c r="WLW110" s="12"/>
      <c r="WLX110" s="12"/>
      <c r="WLY110" s="12"/>
      <c r="WLZ110" s="12"/>
      <c r="WMA110" s="12"/>
      <c r="WMB110" s="12"/>
      <c r="WMC110" s="12"/>
      <c r="WMD110" s="12"/>
      <c r="WME110" s="12"/>
      <c r="WMF110" s="12"/>
      <c r="WMG110" s="12"/>
      <c r="WMH110" s="12"/>
      <c r="WMI110" s="12"/>
      <c r="WMJ110" s="12"/>
      <c r="WMK110" s="12"/>
      <c r="WML110" s="12"/>
      <c r="WMM110" s="12"/>
      <c r="WMN110" s="12"/>
      <c r="WMO110" s="12"/>
      <c r="WMP110" s="12"/>
      <c r="WMQ110" s="12"/>
      <c r="WMR110" s="12"/>
      <c r="WMS110" s="12"/>
      <c r="WMT110" s="12"/>
      <c r="WMU110" s="12"/>
      <c r="WMV110" s="12"/>
      <c r="WMW110" s="12"/>
      <c r="WMX110" s="12"/>
      <c r="WMY110" s="12"/>
      <c r="WMZ110" s="12"/>
      <c r="WNA110" s="12"/>
      <c r="WNB110" s="12"/>
      <c r="WNC110" s="12"/>
      <c r="WND110" s="12"/>
      <c r="WNE110" s="12"/>
      <c r="WNF110" s="12"/>
      <c r="WNG110" s="12"/>
      <c r="WNH110" s="12"/>
      <c r="WNI110" s="12"/>
      <c r="WNJ110" s="12"/>
      <c r="WNK110" s="12"/>
      <c r="WNL110" s="12"/>
      <c r="WNM110" s="12"/>
      <c r="WNN110" s="12"/>
      <c r="WNO110" s="12"/>
      <c r="WNP110" s="12"/>
      <c r="WNQ110" s="12"/>
      <c r="WNR110" s="12"/>
      <c r="WNS110" s="12"/>
      <c r="WNT110" s="12"/>
      <c r="WNU110" s="12"/>
      <c r="WNV110" s="12"/>
      <c r="WNW110" s="12"/>
      <c r="WNX110" s="12"/>
      <c r="WNY110" s="12"/>
      <c r="WNZ110" s="12"/>
      <c r="WOA110" s="12"/>
      <c r="WOB110" s="12"/>
      <c r="WOC110" s="12"/>
      <c r="WOD110" s="12"/>
      <c r="WOE110" s="12"/>
      <c r="WOF110" s="12"/>
      <c r="WOG110" s="12"/>
      <c r="WOH110" s="12"/>
      <c r="WOI110" s="12"/>
      <c r="WOJ110" s="12"/>
      <c r="WOK110" s="12"/>
      <c r="WOL110" s="12"/>
      <c r="WOM110" s="12"/>
      <c r="WON110" s="12"/>
      <c r="WOO110" s="12"/>
      <c r="WOP110" s="12"/>
      <c r="WOQ110" s="12"/>
      <c r="WOR110" s="12"/>
      <c r="WOS110" s="12"/>
      <c r="WOT110" s="12"/>
      <c r="WOU110" s="12"/>
      <c r="WOV110" s="12"/>
      <c r="WOW110" s="12"/>
      <c r="WOX110" s="12"/>
      <c r="WOY110" s="12"/>
      <c r="WOZ110" s="12"/>
      <c r="WPA110" s="12"/>
      <c r="WPB110" s="12"/>
      <c r="WPC110" s="12"/>
      <c r="WPD110" s="12"/>
      <c r="WPE110" s="12"/>
      <c r="WPF110" s="12"/>
      <c r="WPG110" s="12"/>
      <c r="WPH110" s="12"/>
      <c r="WPI110" s="12"/>
      <c r="WPJ110" s="12"/>
      <c r="WPK110" s="12"/>
      <c r="WPL110" s="12"/>
      <c r="WPM110" s="12"/>
      <c r="WPN110" s="12"/>
      <c r="WPO110" s="12"/>
      <c r="WPP110" s="12"/>
      <c r="WPQ110" s="12"/>
      <c r="WPR110" s="12"/>
      <c r="WPS110" s="12"/>
      <c r="WPT110" s="12"/>
      <c r="WPU110" s="12"/>
      <c r="WPV110" s="12"/>
      <c r="WPW110" s="12"/>
      <c r="WPX110" s="12"/>
      <c r="WPY110" s="12"/>
      <c r="WPZ110" s="12"/>
      <c r="WQA110" s="12"/>
      <c r="WQB110" s="12"/>
      <c r="WQC110" s="12"/>
      <c r="WQD110" s="12"/>
      <c r="WQE110" s="12"/>
      <c r="WQF110" s="12"/>
      <c r="WQG110" s="12"/>
      <c r="WQH110" s="12"/>
      <c r="WQI110" s="12"/>
      <c r="WQJ110" s="12"/>
      <c r="WQK110" s="12"/>
      <c r="WQL110" s="12"/>
      <c r="WQM110" s="12"/>
      <c r="WQN110" s="12"/>
      <c r="WQO110" s="12"/>
      <c r="WQP110" s="12"/>
      <c r="WQQ110" s="12"/>
      <c r="WQR110" s="12"/>
      <c r="WQS110" s="12"/>
      <c r="WQT110" s="12"/>
      <c r="WQU110" s="12"/>
      <c r="WQV110" s="12"/>
      <c r="WQW110" s="12"/>
      <c r="WQX110" s="12"/>
      <c r="WQY110" s="12"/>
      <c r="WQZ110" s="12"/>
      <c r="WRA110" s="12"/>
      <c r="WRB110" s="12"/>
      <c r="WRC110" s="12"/>
      <c r="WRD110" s="12"/>
      <c r="WRE110" s="12"/>
      <c r="WRF110" s="12"/>
      <c r="WRG110" s="12"/>
      <c r="WRH110" s="12"/>
      <c r="WRI110" s="12"/>
      <c r="WRJ110" s="12"/>
      <c r="WRK110" s="12"/>
      <c r="WRL110" s="12"/>
      <c r="WRM110" s="12"/>
      <c r="WRN110" s="12"/>
      <c r="WRO110" s="12"/>
      <c r="WRP110" s="12"/>
      <c r="WRQ110" s="12"/>
      <c r="WRR110" s="12"/>
      <c r="WRS110" s="12"/>
      <c r="WRT110" s="12"/>
      <c r="WRU110" s="12"/>
      <c r="WRV110" s="12"/>
      <c r="WRW110" s="12"/>
      <c r="WRX110" s="12"/>
      <c r="WRY110" s="12"/>
      <c r="WRZ110" s="12"/>
      <c r="WSA110" s="12"/>
      <c r="WSB110" s="12"/>
      <c r="WSC110" s="12"/>
      <c r="WSD110" s="12"/>
      <c r="WSE110" s="12"/>
      <c r="WSF110" s="12"/>
      <c r="WSG110" s="12"/>
      <c r="WSH110" s="12"/>
      <c r="WSI110" s="12"/>
      <c r="WSJ110" s="12"/>
      <c r="WSK110" s="12"/>
      <c r="WSL110" s="12"/>
      <c r="WSM110" s="12"/>
      <c r="WSN110" s="12"/>
      <c r="WSO110" s="12"/>
      <c r="WSP110" s="12"/>
      <c r="WSQ110" s="12"/>
      <c r="WSR110" s="12"/>
      <c r="WSS110" s="12"/>
      <c r="WST110" s="12"/>
      <c r="WSU110" s="12"/>
      <c r="WSV110" s="12"/>
      <c r="WSW110" s="12"/>
      <c r="WSX110" s="12"/>
      <c r="WSY110" s="12"/>
      <c r="WSZ110" s="12"/>
      <c r="WTA110" s="12"/>
      <c r="WTB110" s="12"/>
      <c r="WTC110" s="12"/>
      <c r="WTD110" s="12"/>
      <c r="WTE110" s="12"/>
      <c r="WTF110" s="12"/>
      <c r="WTG110" s="12"/>
      <c r="WTH110" s="12"/>
      <c r="WTI110" s="12"/>
      <c r="WTJ110" s="12"/>
      <c r="WTK110" s="12"/>
      <c r="WTL110" s="12"/>
      <c r="WTM110" s="12"/>
      <c r="WTN110" s="12"/>
      <c r="WTO110" s="12"/>
      <c r="WTP110" s="12"/>
      <c r="WTQ110" s="12"/>
      <c r="WTR110" s="12"/>
      <c r="WTS110" s="12"/>
      <c r="WTT110" s="12"/>
      <c r="WTU110" s="12"/>
      <c r="WTV110" s="12"/>
      <c r="WTW110" s="12"/>
      <c r="WTX110" s="12"/>
      <c r="WTY110" s="12"/>
      <c r="WTZ110" s="12"/>
      <c r="WUA110" s="12"/>
      <c r="WUB110" s="12"/>
      <c r="WUC110" s="12"/>
      <c r="WUD110" s="12"/>
      <c r="WUE110" s="12"/>
      <c r="WUF110" s="12"/>
      <c r="WUG110" s="12"/>
      <c r="WUH110" s="12"/>
      <c r="WUI110" s="12"/>
      <c r="WUJ110" s="12"/>
      <c r="WUK110" s="12"/>
      <c r="WUL110" s="12"/>
      <c r="WUM110" s="12"/>
      <c r="WUN110" s="12"/>
      <c r="WUO110" s="12"/>
      <c r="WUP110" s="12"/>
      <c r="WUQ110" s="12"/>
      <c r="WUR110" s="12"/>
      <c r="WUS110" s="12"/>
      <c r="WUT110" s="12"/>
      <c r="WUU110" s="12"/>
      <c r="WUV110" s="12"/>
      <c r="WUW110" s="12"/>
      <c r="WUX110" s="12"/>
      <c r="WUY110" s="12"/>
      <c r="WUZ110" s="12"/>
      <c r="WVA110" s="12"/>
      <c r="WVB110" s="12"/>
      <c r="WVC110" s="12"/>
      <c r="WVD110" s="12"/>
      <c r="WVE110" s="12"/>
      <c r="WVF110" s="12"/>
      <c r="WVG110" s="12"/>
      <c r="WVH110" s="12"/>
      <c r="WVI110" s="12"/>
      <c r="WVJ110" s="12"/>
      <c r="WVK110" s="12"/>
      <c r="WVL110" s="12"/>
      <c r="WVM110" s="12"/>
      <c r="WVN110" s="12"/>
      <c r="WVO110" s="12"/>
      <c r="WVP110" s="12"/>
      <c r="WVQ110" s="12"/>
      <c r="WVR110" s="12"/>
      <c r="WVS110" s="12"/>
      <c r="WVT110" s="12"/>
      <c r="WVU110" s="12"/>
      <c r="WVV110" s="12"/>
      <c r="WVW110" s="12"/>
      <c r="WVX110" s="12"/>
      <c r="WVY110" s="12"/>
      <c r="WVZ110" s="12"/>
      <c r="WWA110" s="12"/>
      <c r="WWB110" s="12"/>
      <c r="WWC110" s="12"/>
      <c r="WWD110" s="12"/>
      <c r="WWE110" s="12"/>
      <c r="WWF110" s="12"/>
      <c r="WWG110" s="12"/>
      <c r="WWH110" s="12"/>
      <c r="WWI110" s="12"/>
      <c r="WWJ110" s="12"/>
      <c r="WWK110" s="12"/>
      <c r="WWL110" s="12"/>
      <c r="WWM110" s="12"/>
      <c r="WWN110" s="12"/>
      <c r="WWO110" s="12"/>
      <c r="WWP110" s="12"/>
      <c r="WWQ110" s="12"/>
      <c r="WWR110" s="12"/>
      <c r="WWS110" s="12"/>
      <c r="WWT110" s="12"/>
      <c r="WWU110" s="12"/>
      <c r="WWV110" s="12"/>
      <c r="WWW110" s="12"/>
      <c r="WWX110" s="12"/>
      <c r="WWY110" s="12"/>
      <c r="WWZ110" s="12"/>
      <c r="WXA110" s="12"/>
      <c r="WXB110" s="12"/>
      <c r="WXC110" s="12"/>
      <c r="WXD110" s="12"/>
      <c r="WXE110" s="12"/>
      <c r="WXF110" s="12"/>
      <c r="WXG110" s="12"/>
      <c r="WXH110" s="12"/>
      <c r="WXI110" s="12"/>
      <c r="WXJ110" s="12"/>
      <c r="WXK110" s="12"/>
      <c r="WXL110" s="12"/>
      <c r="WXM110" s="12"/>
      <c r="WXN110" s="12"/>
      <c r="WXO110" s="12"/>
      <c r="WXP110" s="12"/>
      <c r="WXQ110" s="12"/>
      <c r="WXR110" s="12"/>
      <c r="WXS110" s="12"/>
      <c r="WXT110" s="12"/>
      <c r="WXU110" s="12"/>
      <c r="WXV110" s="12"/>
      <c r="WXW110" s="12"/>
      <c r="WXX110" s="12"/>
      <c r="WXY110" s="12"/>
      <c r="WXZ110" s="12"/>
      <c r="WYA110" s="12"/>
      <c r="WYB110" s="12"/>
      <c r="WYC110" s="12"/>
      <c r="WYD110" s="12"/>
      <c r="WYE110" s="12"/>
      <c r="WYF110" s="12"/>
      <c r="WYG110" s="12"/>
      <c r="WYH110" s="12"/>
      <c r="WYI110" s="12"/>
      <c r="WYJ110" s="12"/>
      <c r="WYK110" s="12"/>
      <c r="WYL110" s="12"/>
      <c r="WYM110" s="12"/>
      <c r="WYN110" s="12"/>
      <c r="WYO110" s="12"/>
      <c r="WYP110" s="12"/>
      <c r="WYQ110" s="12"/>
      <c r="WYR110" s="12"/>
      <c r="WYS110" s="12"/>
      <c r="WYT110" s="12"/>
      <c r="WYU110" s="12"/>
      <c r="WYV110" s="12"/>
      <c r="WYW110" s="12"/>
      <c r="WYX110" s="12"/>
      <c r="WYY110" s="12"/>
      <c r="WYZ110" s="12"/>
      <c r="WZA110" s="12"/>
      <c r="WZB110" s="12"/>
      <c r="WZC110" s="12"/>
      <c r="WZD110" s="12"/>
      <c r="WZE110" s="12"/>
      <c r="WZF110" s="12"/>
      <c r="WZG110" s="12"/>
      <c r="WZH110" s="12"/>
      <c r="WZI110" s="12"/>
      <c r="WZJ110" s="12"/>
      <c r="WZK110" s="12"/>
      <c r="WZL110" s="12"/>
      <c r="WZM110" s="12"/>
      <c r="WZN110" s="12"/>
      <c r="WZO110" s="12"/>
      <c r="WZP110" s="12"/>
      <c r="WZQ110" s="12"/>
      <c r="WZR110" s="12"/>
      <c r="WZS110" s="12"/>
      <c r="WZT110" s="12"/>
      <c r="WZU110" s="12"/>
      <c r="WZV110" s="12"/>
      <c r="WZW110" s="12"/>
      <c r="WZX110" s="12"/>
      <c r="WZY110" s="12"/>
      <c r="WZZ110" s="12"/>
      <c r="XAA110" s="12"/>
      <c r="XAB110" s="12"/>
      <c r="XAC110" s="12"/>
      <c r="XAD110" s="12"/>
      <c r="XAE110" s="12"/>
      <c r="XAF110" s="12"/>
      <c r="XAG110" s="12"/>
      <c r="XAH110" s="12"/>
      <c r="XAI110" s="12"/>
      <c r="XAJ110" s="12"/>
      <c r="XAK110" s="12"/>
      <c r="XAL110" s="12"/>
      <c r="XAM110" s="12"/>
      <c r="XAN110" s="12"/>
      <c r="XAO110" s="12"/>
      <c r="XAP110" s="12"/>
      <c r="XAQ110" s="12"/>
      <c r="XAR110" s="12"/>
      <c r="XAS110" s="12"/>
      <c r="XAT110" s="12"/>
      <c r="XAU110" s="12"/>
      <c r="XAV110" s="12"/>
      <c r="XAW110" s="12"/>
      <c r="XAX110" s="12"/>
      <c r="XAY110" s="12"/>
      <c r="XAZ110" s="12"/>
      <c r="XBA110" s="12"/>
      <c r="XBB110" s="12"/>
      <c r="XBC110" s="12"/>
      <c r="XBD110" s="12"/>
      <c r="XBE110" s="12"/>
      <c r="XBF110" s="12"/>
      <c r="XBG110" s="12"/>
      <c r="XBH110" s="12"/>
      <c r="XBI110" s="12"/>
      <c r="XBJ110" s="12"/>
      <c r="XBK110" s="12"/>
      <c r="XBL110" s="12"/>
      <c r="XBM110" s="12"/>
      <c r="XBN110" s="12"/>
      <c r="XBO110" s="12"/>
      <c r="XBP110" s="12"/>
      <c r="XBQ110" s="12"/>
      <c r="XBR110" s="12"/>
      <c r="XBS110" s="12"/>
      <c r="XBT110" s="12"/>
      <c r="XBU110" s="12"/>
      <c r="XBV110" s="12"/>
      <c r="XBW110" s="12"/>
      <c r="XBX110" s="12"/>
      <c r="XBY110" s="12"/>
      <c r="XBZ110" s="12"/>
      <c r="XCA110" s="12"/>
      <c r="XCB110" s="12"/>
      <c r="XCC110" s="12"/>
      <c r="XCD110" s="12"/>
      <c r="XCE110" s="12"/>
      <c r="XCF110" s="12"/>
      <c r="XCG110" s="12"/>
      <c r="XCH110" s="12"/>
      <c r="XCI110" s="12"/>
      <c r="XCJ110" s="12"/>
      <c r="XCK110" s="12"/>
      <c r="XCL110" s="12"/>
      <c r="XCM110" s="12"/>
      <c r="XCN110" s="12"/>
      <c r="XCO110" s="12"/>
      <c r="XCP110" s="12"/>
      <c r="XCQ110" s="12"/>
      <c r="XCR110" s="12"/>
      <c r="XCS110" s="12"/>
      <c r="XCT110" s="12"/>
      <c r="XCU110" s="12"/>
      <c r="XCV110" s="12"/>
      <c r="XCW110" s="12"/>
      <c r="XCX110" s="12"/>
      <c r="XCY110" s="12"/>
      <c r="XCZ110" s="12"/>
      <c r="XDA110" s="12"/>
      <c r="XDB110" s="12"/>
      <c r="XDC110" s="12"/>
      <c r="XDD110" s="12"/>
      <c r="XDE110" s="12"/>
      <c r="XDF110" s="12"/>
      <c r="XDG110" s="12"/>
      <c r="XDH110" s="12"/>
      <c r="XDI110" s="12"/>
      <c r="XDJ110" s="12"/>
      <c r="XDK110" s="12"/>
      <c r="XDL110" s="12"/>
      <c r="XDM110" s="12"/>
      <c r="XDN110" s="12"/>
      <c r="XDO110" s="12"/>
      <c r="XDP110" s="12"/>
      <c r="XDQ110" s="12"/>
      <c r="XDR110" s="12"/>
      <c r="XDS110" s="12"/>
      <c r="XDT110" s="12"/>
      <c r="XDU110" s="12"/>
      <c r="XDV110" s="12"/>
      <c r="XDW110" s="12"/>
      <c r="XDX110" s="12"/>
      <c r="XDY110" s="12"/>
      <c r="XDZ110" s="12"/>
      <c r="XEA110" s="12"/>
      <c r="XEB110" s="12"/>
      <c r="XEC110" s="12"/>
      <c r="XED110" s="12"/>
      <c r="XEE110" s="12"/>
      <c r="XEF110" s="12"/>
      <c r="XEG110" s="12"/>
      <c r="XEH110" s="12"/>
      <c r="XEI110" s="12"/>
      <c r="XEJ110" s="12"/>
      <c r="XEK110" s="12"/>
      <c r="XEL110" s="12"/>
      <c r="XEM110" s="12"/>
      <c r="XEN110" s="12"/>
      <c r="XEO110" s="12"/>
      <c r="XEP110" s="12"/>
      <c r="XEQ110" s="12"/>
    </row>
    <row r="111" spans="1:16371" s="9" customFormat="1" ht="28.5" x14ac:dyDescent="0.2">
      <c r="A111" s="58" t="s">
        <v>108</v>
      </c>
      <c r="B111" s="58" t="s">
        <v>7</v>
      </c>
      <c r="C111" s="58" t="s">
        <v>121</v>
      </c>
      <c r="D111" s="75" t="s">
        <v>109</v>
      </c>
      <c r="E111" s="105" t="s">
        <v>415</v>
      </c>
      <c r="F111" s="71" t="s">
        <v>5</v>
      </c>
      <c r="G111" s="112" t="s">
        <v>518</v>
      </c>
      <c r="H111" s="25">
        <v>1</v>
      </c>
      <c r="I111" s="25">
        <v>1</v>
      </c>
      <c r="J111" s="25">
        <v>1</v>
      </c>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2"/>
      <c r="NY111" s="12"/>
      <c r="NZ111" s="12"/>
      <c r="OA111" s="12"/>
      <c r="OB111" s="12"/>
      <c r="OC111" s="12"/>
      <c r="OD111" s="12"/>
      <c r="OE111" s="12"/>
      <c r="OF111" s="12"/>
      <c r="OG111" s="12"/>
      <c r="OH111" s="12"/>
      <c r="OI111" s="12"/>
      <c r="OJ111" s="12"/>
      <c r="OK111" s="12"/>
      <c r="OL111" s="12"/>
      <c r="OM111" s="12"/>
      <c r="ON111" s="12"/>
      <c r="OO111" s="12"/>
      <c r="OP111" s="12"/>
      <c r="OQ111" s="12"/>
      <c r="OR111" s="12"/>
      <c r="OS111" s="12"/>
      <c r="OT111" s="12"/>
      <c r="OU111" s="12"/>
      <c r="OV111" s="12"/>
      <c r="OW111" s="12"/>
      <c r="OX111" s="12"/>
      <c r="OY111" s="12"/>
      <c r="OZ111" s="12"/>
      <c r="PA111" s="12"/>
      <c r="PB111" s="12"/>
      <c r="PC111" s="12"/>
      <c r="PD111" s="12"/>
      <c r="PE111" s="12"/>
      <c r="PF111" s="12"/>
      <c r="PG111" s="12"/>
      <c r="PH111" s="12"/>
      <c r="PI111" s="12"/>
      <c r="PJ111" s="12"/>
      <c r="PK111" s="12"/>
      <c r="PL111" s="12"/>
      <c r="PM111" s="12"/>
      <c r="PN111" s="12"/>
      <c r="PO111" s="12"/>
      <c r="PP111" s="12"/>
      <c r="PQ111" s="12"/>
      <c r="PR111" s="12"/>
      <c r="PS111" s="12"/>
      <c r="PT111" s="12"/>
      <c r="PU111" s="12"/>
      <c r="PV111" s="12"/>
      <c r="PW111" s="12"/>
      <c r="PX111" s="12"/>
      <c r="PY111" s="12"/>
      <c r="PZ111" s="12"/>
      <c r="QA111" s="12"/>
      <c r="QB111" s="12"/>
      <c r="QC111" s="12"/>
      <c r="QD111" s="12"/>
      <c r="QE111" s="12"/>
      <c r="QF111" s="12"/>
      <c r="QG111" s="12"/>
      <c r="QH111" s="12"/>
      <c r="QI111" s="12"/>
      <c r="QJ111" s="12"/>
      <c r="QK111" s="12"/>
      <c r="QL111" s="12"/>
      <c r="QM111" s="12"/>
      <c r="QN111" s="12"/>
      <c r="QO111" s="12"/>
      <c r="QP111" s="12"/>
      <c r="QQ111" s="12"/>
      <c r="QR111" s="12"/>
      <c r="QS111" s="12"/>
      <c r="QT111" s="12"/>
      <c r="QU111" s="12"/>
      <c r="QV111" s="12"/>
      <c r="QW111" s="12"/>
      <c r="QX111" s="12"/>
      <c r="QY111" s="12"/>
      <c r="QZ111" s="12"/>
      <c r="RA111" s="12"/>
      <c r="RB111" s="12"/>
      <c r="RC111" s="12"/>
      <c r="RD111" s="12"/>
      <c r="RE111" s="12"/>
      <c r="RF111" s="12"/>
      <c r="RG111" s="12"/>
      <c r="RH111" s="12"/>
      <c r="RI111" s="12"/>
      <c r="RJ111" s="12"/>
      <c r="RK111" s="12"/>
      <c r="RL111" s="12"/>
      <c r="RM111" s="12"/>
      <c r="RN111" s="12"/>
      <c r="RO111" s="12"/>
      <c r="RP111" s="12"/>
      <c r="RQ111" s="12"/>
      <c r="RR111" s="12"/>
      <c r="RS111" s="12"/>
      <c r="RT111" s="12"/>
      <c r="RU111" s="12"/>
      <c r="RV111" s="12"/>
      <c r="RW111" s="12"/>
      <c r="RX111" s="12"/>
      <c r="RY111" s="12"/>
      <c r="RZ111" s="12"/>
      <c r="SA111" s="12"/>
      <c r="SB111" s="12"/>
      <c r="SC111" s="12"/>
      <c r="SD111" s="12"/>
      <c r="SE111" s="12"/>
      <c r="SF111" s="12"/>
      <c r="SG111" s="12"/>
      <c r="SH111" s="12"/>
      <c r="SI111" s="12"/>
      <c r="SJ111" s="12"/>
      <c r="SK111" s="12"/>
      <c r="SL111" s="12"/>
      <c r="SM111" s="12"/>
      <c r="SN111" s="12"/>
      <c r="SO111" s="12"/>
      <c r="SP111" s="12"/>
      <c r="SQ111" s="12"/>
      <c r="SR111" s="12"/>
      <c r="SS111" s="12"/>
      <c r="ST111" s="12"/>
      <c r="SU111" s="12"/>
      <c r="SV111" s="12"/>
      <c r="SW111" s="12"/>
      <c r="SX111" s="12"/>
      <c r="SY111" s="12"/>
      <c r="SZ111" s="12"/>
      <c r="TA111" s="12"/>
      <c r="TB111" s="12"/>
      <c r="TC111" s="12"/>
      <c r="TD111" s="12"/>
      <c r="TE111" s="12"/>
      <c r="TF111" s="12"/>
      <c r="TG111" s="12"/>
      <c r="TH111" s="12"/>
      <c r="TI111" s="12"/>
      <c r="TJ111" s="12"/>
      <c r="TK111" s="12"/>
      <c r="TL111" s="12"/>
      <c r="TM111" s="12"/>
      <c r="TN111" s="12"/>
      <c r="TO111" s="12"/>
      <c r="TP111" s="12"/>
      <c r="TQ111" s="12"/>
      <c r="TR111" s="12"/>
      <c r="TS111" s="12"/>
      <c r="TT111" s="12"/>
      <c r="TU111" s="12"/>
      <c r="TV111" s="12"/>
      <c r="TW111" s="12"/>
      <c r="TX111" s="12"/>
      <c r="TY111" s="12"/>
      <c r="TZ111" s="12"/>
      <c r="UA111" s="12"/>
      <c r="UB111" s="12"/>
      <c r="UC111" s="12"/>
      <c r="UD111" s="12"/>
      <c r="UE111" s="12"/>
      <c r="UF111" s="12"/>
      <c r="UG111" s="12"/>
      <c r="UH111" s="12"/>
      <c r="UI111" s="12"/>
      <c r="UJ111" s="12"/>
      <c r="UK111" s="12"/>
      <c r="UL111" s="12"/>
      <c r="UM111" s="12"/>
      <c r="UN111" s="12"/>
      <c r="UO111" s="12"/>
      <c r="UP111" s="12"/>
      <c r="UQ111" s="12"/>
      <c r="UR111" s="12"/>
      <c r="US111" s="12"/>
      <c r="UT111" s="12"/>
      <c r="UU111" s="12"/>
      <c r="UV111" s="12"/>
      <c r="UW111" s="12"/>
      <c r="UX111" s="12"/>
      <c r="UY111" s="12"/>
      <c r="UZ111" s="12"/>
      <c r="VA111" s="12"/>
      <c r="VB111" s="12"/>
      <c r="VC111" s="12"/>
      <c r="VD111" s="12"/>
      <c r="VE111" s="12"/>
      <c r="VF111" s="12"/>
      <c r="VG111" s="12"/>
      <c r="VH111" s="12"/>
      <c r="VI111" s="12"/>
      <c r="VJ111" s="12"/>
      <c r="VK111" s="12"/>
      <c r="VL111" s="12"/>
      <c r="VM111" s="12"/>
      <c r="VN111" s="12"/>
      <c r="VO111" s="12"/>
      <c r="VP111" s="12"/>
      <c r="VQ111" s="12"/>
      <c r="VR111" s="12"/>
      <c r="VS111" s="12"/>
      <c r="VT111" s="12"/>
      <c r="VU111" s="12"/>
      <c r="VV111" s="12"/>
      <c r="VW111" s="12"/>
      <c r="VX111" s="12"/>
      <c r="VY111" s="12"/>
      <c r="VZ111" s="12"/>
      <c r="WA111" s="12"/>
      <c r="WB111" s="12"/>
      <c r="WC111" s="12"/>
      <c r="WD111" s="12"/>
      <c r="WE111" s="12"/>
      <c r="WF111" s="12"/>
      <c r="WG111" s="12"/>
      <c r="WH111" s="12"/>
      <c r="WI111" s="12"/>
      <c r="WJ111" s="12"/>
      <c r="WK111" s="12"/>
      <c r="WL111" s="12"/>
      <c r="WM111" s="12"/>
      <c r="WN111" s="12"/>
      <c r="WO111" s="12"/>
      <c r="WP111" s="12"/>
      <c r="WQ111" s="12"/>
      <c r="WR111" s="12"/>
      <c r="WS111" s="12"/>
      <c r="WT111" s="12"/>
      <c r="WU111" s="12"/>
      <c r="WV111" s="12"/>
      <c r="WW111" s="12"/>
      <c r="WX111" s="12"/>
      <c r="WY111" s="12"/>
      <c r="WZ111" s="12"/>
      <c r="XA111" s="12"/>
      <c r="XB111" s="12"/>
      <c r="XC111" s="12"/>
      <c r="XD111" s="12"/>
      <c r="XE111" s="12"/>
      <c r="XF111" s="12"/>
      <c r="XG111" s="12"/>
      <c r="XH111" s="12"/>
      <c r="XI111" s="12"/>
      <c r="XJ111" s="12"/>
      <c r="XK111" s="12"/>
      <c r="XL111" s="12"/>
      <c r="XM111" s="12"/>
      <c r="XN111" s="12"/>
      <c r="XO111" s="12"/>
      <c r="XP111" s="12"/>
      <c r="XQ111" s="12"/>
      <c r="XR111" s="12"/>
      <c r="XS111" s="12"/>
      <c r="XT111" s="12"/>
      <c r="XU111" s="12"/>
      <c r="XV111" s="12"/>
      <c r="XW111" s="12"/>
      <c r="XX111" s="12"/>
      <c r="XY111" s="12"/>
      <c r="XZ111" s="12"/>
      <c r="YA111" s="12"/>
      <c r="YB111" s="12"/>
      <c r="YC111" s="12"/>
      <c r="YD111" s="12"/>
      <c r="YE111" s="12"/>
      <c r="YF111" s="12"/>
      <c r="YG111" s="12"/>
      <c r="YH111" s="12"/>
      <c r="YI111" s="12"/>
      <c r="YJ111" s="12"/>
      <c r="YK111" s="12"/>
      <c r="YL111" s="12"/>
      <c r="YM111" s="12"/>
      <c r="YN111" s="12"/>
      <c r="YO111" s="12"/>
      <c r="YP111" s="12"/>
      <c r="YQ111" s="12"/>
      <c r="YR111" s="12"/>
      <c r="YS111" s="12"/>
      <c r="YT111" s="12"/>
      <c r="YU111" s="12"/>
      <c r="YV111" s="12"/>
      <c r="YW111" s="12"/>
      <c r="YX111" s="12"/>
      <c r="YY111" s="12"/>
      <c r="YZ111" s="12"/>
      <c r="ZA111" s="12"/>
      <c r="ZB111" s="12"/>
      <c r="ZC111" s="12"/>
      <c r="ZD111" s="12"/>
      <c r="ZE111" s="12"/>
      <c r="ZF111" s="12"/>
      <c r="ZG111" s="12"/>
      <c r="ZH111" s="12"/>
      <c r="ZI111" s="12"/>
      <c r="ZJ111" s="12"/>
      <c r="ZK111" s="12"/>
      <c r="ZL111" s="12"/>
      <c r="ZM111" s="12"/>
      <c r="ZN111" s="12"/>
      <c r="ZO111" s="12"/>
      <c r="ZP111" s="12"/>
      <c r="ZQ111" s="12"/>
      <c r="ZR111" s="12"/>
      <c r="ZS111" s="12"/>
      <c r="ZT111" s="12"/>
      <c r="ZU111" s="12"/>
      <c r="ZV111" s="12"/>
      <c r="ZW111" s="12"/>
      <c r="ZX111" s="12"/>
      <c r="ZY111" s="12"/>
      <c r="ZZ111" s="12"/>
      <c r="AAA111" s="12"/>
      <c r="AAB111" s="12"/>
      <c r="AAC111" s="12"/>
      <c r="AAD111" s="12"/>
      <c r="AAE111" s="12"/>
      <c r="AAF111" s="12"/>
      <c r="AAG111" s="12"/>
      <c r="AAH111" s="12"/>
      <c r="AAI111" s="12"/>
      <c r="AAJ111" s="12"/>
      <c r="AAK111" s="12"/>
      <c r="AAL111" s="12"/>
      <c r="AAM111" s="12"/>
      <c r="AAN111" s="12"/>
      <c r="AAO111" s="12"/>
      <c r="AAP111" s="12"/>
      <c r="AAQ111" s="12"/>
      <c r="AAR111" s="12"/>
      <c r="AAS111" s="12"/>
      <c r="AAT111" s="12"/>
      <c r="AAU111" s="12"/>
      <c r="AAV111" s="12"/>
      <c r="AAW111" s="12"/>
      <c r="AAX111" s="12"/>
      <c r="AAY111" s="12"/>
      <c r="AAZ111" s="12"/>
      <c r="ABA111" s="12"/>
      <c r="ABB111" s="12"/>
      <c r="ABC111" s="12"/>
      <c r="ABD111" s="12"/>
      <c r="ABE111" s="12"/>
      <c r="ABF111" s="12"/>
      <c r="ABG111" s="12"/>
      <c r="ABH111" s="12"/>
      <c r="ABI111" s="12"/>
      <c r="ABJ111" s="12"/>
      <c r="ABK111" s="12"/>
      <c r="ABL111" s="12"/>
      <c r="ABM111" s="12"/>
      <c r="ABN111" s="12"/>
      <c r="ABO111" s="12"/>
      <c r="ABP111" s="12"/>
      <c r="ABQ111" s="12"/>
      <c r="ABR111" s="12"/>
      <c r="ABS111" s="12"/>
      <c r="ABT111" s="12"/>
      <c r="ABU111" s="12"/>
      <c r="ABV111" s="12"/>
      <c r="ABW111" s="12"/>
      <c r="ABX111" s="12"/>
      <c r="ABY111" s="12"/>
      <c r="ABZ111" s="12"/>
      <c r="ACA111" s="12"/>
      <c r="ACB111" s="12"/>
      <c r="ACC111" s="12"/>
      <c r="ACD111" s="12"/>
      <c r="ACE111" s="12"/>
      <c r="ACF111" s="12"/>
      <c r="ACG111" s="12"/>
      <c r="ACH111" s="12"/>
      <c r="ACI111" s="12"/>
      <c r="ACJ111" s="12"/>
      <c r="ACK111" s="12"/>
      <c r="ACL111" s="12"/>
      <c r="ACM111" s="12"/>
      <c r="ACN111" s="12"/>
      <c r="ACO111" s="12"/>
      <c r="ACP111" s="12"/>
      <c r="ACQ111" s="12"/>
      <c r="ACR111" s="12"/>
      <c r="ACS111" s="12"/>
      <c r="ACT111" s="12"/>
      <c r="ACU111" s="12"/>
      <c r="ACV111" s="12"/>
      <c r="ACW111" s="12"/>
      <c r="ACX111" s="12"/>
      <c r="ACY111" s="12"/>
      <c r="ACZ111" s="12"/>
      <c r="ADA111" s="12"/>
      <c r="ADB111" s="12"/>
      <c r="ADC111" s="12"/>
      <c r="ADD111" s="12"/>
      <c r="ADE111" s="12"/>
      <c r="ADF111" s="12"/>
      <c r="ADG111" s="12"/>
      <c r="ADH111" s="12"/>
      <c r="ADI111" s="12"/>
      <c r="ADJ111" s="12"/>
      <c r="ADK111" s="12"/>
      <c r="ADL111" s="12"/>
      <c r="ADM111" s="12"/>
      <c r="ADN111" s="12"/>
      <c r="ADO111" s="12"/>
      <c r="ADP111" s="12"/>
      <c r="ADQ111" s="12"/>
      <c r="ADR111" s="12"/>
      <c r="ADS111" s="12"/>
      <c r="ADT111" s="12"/>
      <c r="ADU111" s="12"/>
      <c r="ADV111" s="12"/>
      <c r="ADW111" s="12"/>
      <c r="ADX111" s="12"/>
      <c r="ADY111" s="12"/>
      <c r="ADZ111" s="12"/>
      <c r="AEA111" s="12"/>
      <c r="AEB111" s="12"/>
      <c r="AEC111" s="12"/>
      <c r="AED111" s="12"/>
      <c r="AEE111" s="12"/>
      <c r="AEF111" s="12"/>
      <c r="AEG111" s="12"/>
      <c r="AEH111" s="12"/>
      <c r="AEI111" s="12"/>
      <c r="AEJ111" s="12"/>
      <c r="AEK111" s="12"/>
      <c r="AEL111" s="12"/>
      <c r="AEM111" s="12"/>
      <c r="AEN111" s="12"/>
      <c r="AEO111" s="12"/>
      <c r="AEP111" s="12"/>
      <c r="AEQ111" s="12"/>
      <c r="AER111" s="12"/>
      <c r="AES111" s="12"/>
      <c r="AET111" s="12"/>
      <c r="AEU111" s="12"/>
      <c r="AEV111" s="12"/>
      <c r="AEW111" s="12"/>
      <c r="AEX111" s="12"/>
      <c r="AEY111" s="12"/>
      <c r="AEZ111" s="12"/>
      <c r="AFA111" s="12"/>
      <c r="AFB111" s="12"/>
      <c r="AFC111" s="12"/>
      <c r="AFD111" s="12"/>
      <c r="AFE111" s="12"/>
      <c r="AFF111" s="12"/>
      <c r="AFG111" s="12"/>
      <c r="AFH111" s="12"/>
      <c r="AFI111" s="12"/>
      <c r="AFJ111" s="12"/>
      <c r="AFK111" s="12"/>
      <c r="AFL111" s="12"/>
      <c r="AFM111" s="12"/>
      <c r="AFN111" s="12"/>
      <c r="AFO111" s="12"/>
      <c r="AFP111" s="12"/>
      <c r="AFQ111" s="12"/>
      <c r="AFR111" s="12"/>
      <c r="AFS111" s="12"/>
      <c r="AFT111" s="12"/>
      <c r="AFU111" s="12"/>
      <c r="AFV111" s="12"/>
      <c r="AFW111" s="12"/>
      <c r="AFX111" s="12"/>
      <c r="AFY111" s="12"/>
      <c r="AFZ111" s="12"/>
      <c r="AGA111" s="12"/>
      <c r="AGB111" s="12"/>
      <c r="AGC111" s="12"/>
      <c r="AGD111" s="12"/>
      <c r="AGE111" s="12"/>
      <c r="AGF111" s="12"/>
      <c r="AGG111" s="12"/>
      <c r="AGH111" s="12"/>
      <c r="AGI111" s="12"/>
      <c r="AGJ111" s="12"/>
      <c r="AGK111" s="12"/>
      <c r="AGL111" s="12"/>
      <c r="AGM111" s="12"/>
      <c r="AGN111" s="12"/>
      <c r="AGO111" s="12"/>
      <c r="AGP111" s="12"/>
      <c r="AGQ111" s="12"/>
      <c r="AGR111" s="12"/>
      <c r="AGS111" s="12"/>
      <c r="AGT111" s="12"/>
      <c r="AGU111" s="12"/>
      <c r="AGV111" s="12"/>
      <c r="AGW111" s="12"/>
      <c r="AGX111" s="12"/>
      <c r="AGY111" s="12"/>
      <c r="AGZ111" s="12"/>
      <c r="AHA111" s="12"/>
      <c r="AHB111" s="12"/>
      <c r="AHC111" s="12"/>
      <c r="AHD111" s="12"/>
      <c r="AHE111" s="12"/>
      <c r="AHF111" s="12"/>
      <c r="AHG111" s="12"/>
      <c r="AHH111" s="12"/>
      <c r="AHI111" s="12"/>
      <c r="AHJ111" s="12"/>
      <c r="AHK111" s="12"/>
      <c r="AHL111" s="12"/>
      <c r="AHM111" s="12"/>
      <c r="AHN111" s="12"/>
      <c r="AHO111" s="12"/>
      <c r="AHP111" s="12"/>
      <c r="AHQ111" s="12"/>
      <c r="AHR111" s="12"/>
      <c r="AHS111" s="12"/>
      <c r="AHT111" s="12"/>
      <c r="AHU111" s="12"/>
      <c r="AHV111" s="12"/>
      <c r="AHW111" s="12"/>
      <c r="AHX111" s="12"/>
      <c r="AHY111" s="12"/>
      <c r="AHZ111" s="12"/>
      <c r="AIA111" s="12"/>
      <c r="AIB111" s="12"/>
      <c r="AIC111" s="12"/>
      <c r="AID111" s="12"/>
      <c r="AIE111" s="12"/>
      <c r="AIF111" s="12"/>
      <c r="AIG111" s="12"/>
      <c r="AIH111" s="12"/>
      <c r="AII111" s="12"/>
      <c r="AIJ111" s="12"/>
      <c r="AIK111" s="12"/>
      <c r="AIL111" s="12"/>
      <c r="AIM111" s="12"/>
      <c r="AIN111" s="12"/>
      <c r="AIO111" s="12"/>
      <c r="AIP111" s="12"/>
      <c r="AIQ111" s="12"/>
      <c r="AIR111" s="12"/>
      <c r="AIS111" s="12"/>
      <c r="AIT111" s="12"/>
      <c r="AIU111" s="12"/>
      <c r="AIV111" s="12"/>
      <c r="AIW111" s="12"/>
      <c r="AIX111" s="12"/>
      <c r="AIY111" s="12"/>
      <c r="AIZ111" s="12"/>
      <c r="AJA111" s="12"/>
      <c r="AJB111" s="12"/>
      <c r="AJC111" s="12"/>
      <c r="AJD111" s="12"/>
      <c r="AJE111" s="12"/>
      <c r="AJF111" s="12"/>
      <c r="AJG111" s="12"/>
      <c r="AJH111" s="12"/>
      <c r="AJI111" s="12"/>
      <c r="AJJ111" s="12"/>
      <c r="AJK111" s="12"/>
      <c r="AJL111" s="12"/>
      <c r="AJM111" s="12"/>
      <c r="AJN111" s="12"/>
      <c r="AJO111" s="12"/>
      <c r="AJP111" s="12"/>
      <c r="AJQ111" s="12"/>
      <c r="AJR111" s="12"/>
      <c r="AJS111" s="12"/>
      <c r="AJT111" s="12"/>
      <c r="AJU111" s="12"/>
      <c r="AJV111" s="12"/>
      <c r="AJW111" s="12"/>
      <c r="AJX111" s="12"/>
      <c r="AJY111" s="12"/>
      <c r="AJZ111" s="12"/>
      <c r="AKA111" s="12"/>
      <c r="AKB111" s="12"/>
      <c r="AKC111" s="12"/>
      <c r="AKD111" s="12"/>
      <c r="AKE111" s="12"/>
      <c r="AKF111" s="12"/>
      <c r="AKG111" s="12"/>
      <c r="AKH111" s="12"/>
      <c r="AKI111" s="12"/>
      <c r="AKJ111" s="12"/>
      <c r="AKK111" s="12"/>
      <c r="AKL111" s="12"/>
      <c r="AKM111" s="12"/>
      <c r="AKN111" s="12"/>
      <c r="AKO111" s="12"/>
      <c r="AKP111" s="12"/>
      <c r="AKQ111" s="12"/>
      <c r="AKR111" s="12"/>
      <c r="AKS111" s="12"/>
      <c r="AKT111" s="12"/>
      <c r="AKU111" s="12"/>
      <c r="AKV111" s="12"/>
      <c r="AKW111" s="12"/>
      <c r="AKX111" s="12"/>
      <c r="AKY111" s="12"/>
      <c r="AKZ111" s="12"/>
      <c r="ALA111" s="12"/>
      <c r="ALB111" s="12"/>
      <c r="ALC111" s="12"/>
      <c r="ALD111" s="12"/>
      <c r="ALE111" s="12"/>
      <c r="ALF111" s="12"/>
      <c r="ALG111" s="12"/>
      <c r="ALH111" s="12"/>
      <c r="ALI111" s="12"/>
      <c r="ALJ111" s="12"/>
      <c r="ALK111" s="12"/>
      <c r="ALL111" s="12"/>
      <c r="ALM111" s="12"/>
      <c r="ALN111" s="12"/>
      <c r="ALO111" s="12"/>
      <c r="ALP111" s="12"/>
      <c r="ALQ111" s="12"/>
      <c r="ALR111" s="12"/>
      <c r="ALS111" s="12"/>
      <c r="ALT111" s="12"/>
      <c r="ALU111" s="12"/>
      <c r="ALV111" s="12"/>
      <c r="ALW111" s="12"/>
      <c r="ALX111" s="12"/>
      <c r="ALY111" s="12"/>
      <c r="ALZ111" s="12"/>
      <c r="AMA111" s="12"/>
      <c r="AMB111" s="12"/>
      <c r="AMC111" s="12"/>
      <c r="AMD111" s="12"/>
      <c r="AME111" s="12"/>
      <c r="AMF111" s="12"/>
      <c r="AMG111" s="12"/>
      <c r="AMH111" s="12"/>
      <c r="AMI111" s="12"/>
      <c r="AMJ111" s="12"/>
      <c r="AMK111" s="12"/>
      <c r="AML111" s="12"/>
      <c r="AMM111" s="12"/>
      <c r="AMN111" s="12"/>
      <c r="AMO111" s="12"/>
      <c r="AMP111" s="12"/>
      <c r="AMQ111" s="12"/>
      <c r="AMR111" s="12"/>
      <c r="AMS111" s="12"/>
      <c r="AMT111" s="12"/>
      <c r="AMU111" s="12"/>
      <c r="AMV111" s="12"/>
      <c r="AMW111" s="12"/>
      <c r="AMX111" s="12"/>
      <c r="AMY111" s="12"/>
      <c r="AMZ111" s="12"/>
      <c r="ANA111" s="12"/>
      <c r="ANB111" s="12"/>
      <c r="ANC111" s="12"/>
      <c r="AND111" s="12"/>
      <c r="ANE111" s="12"/>
      <c r="ANF111" s="12"/>
      <c r="ANG111" s="12"/>
      <c r="ANH111" s="12"/>
      <c r="ANI111" s="12"/>
      <c r="ANJ111" s="12"/>
      <c r="ANK111" s="12"/>
      <c r="ANL111" s="12"/>
      <c r="ANM111" s="12"/>
      <c r="ANN111" s="12"/>
      <c r="ANO111" s="12"/>
      <c r="ANP111" s="12"/>
      <c r="ANQ111" s="12"/>
      <c r="ANR111" s="12"/>
      <c r="ANS111" s="12"/>
      <c r="ANT111" s="12"/>
      <c r="ANU111" s="12"/>
      <c r="ANV111" s="12"/>
      <c r="ANW111" s="12"/>
      <c r="ANX111" s="12"/>
      <c r="ANY111" s="12"/>
      <c r="ANZ111" s="12"/>
      <c r="AOA111" s="12"/>
      <c r="AOB111" s="12"/>
      <c r="AOC111" s="12"/>
      <c r="AOD111" s="12"/>
      <c r="AOE111" s="12"/>
      <c r="AOF111" s="12"/>
      <c r="AOG111" s="12"/>
      <c r="AOH111" s="12"/>
      <c r="AOI111" s="12"/>
      <c r="AOJ111" s="12"/>
      <c r="AOK111" s="12"/>
      <c r="AOL111" s="12"/>
      <c r="AOM111" s="12"/>
      <c r="AON111" s="12"/>
      <c r="AOO111" s="12"/>
      <c r="AOP111" s="12"/>
      <c r="AOQ111" s="12"/>
      <c r="AOR111" s="12"/>
      <c r="AOS111" s="12"/>
      <c r="AOT111" s="12"/>
      <c r="AOU111" s="12"/>
      <c r="AOV111" s="12"/>
      <c r="AOW111" s="12"/>
      <c r="AOX111" s="12"/>
      <c r="AOY111" s="12"/>
      <c r="AOZ111" s="12"/>
      <c r="APA111" s="12"/>
      <c r="APB111" s="12"/>
      <c r="APC111" s="12"/>
      <c r="APD111" s="12"/>
      <c r="APE111" s="12"/>
      <c r="APF111" s="12"/>
      <c r="APG111" s="12"/>
      <c r="APH111" s="12"/>
      <c r="API111" s="12"/>
      <c r="APJ111" s="12"/>
      <c r="APK111" s="12"/>
      <c r="APL111" s="12"/>
      <c r="APM111" s="12"/>
      <c r="APN111" s="12"/>
      <c r="APO111" s="12"/>
      <c r="APP111" s="12"/>
      <c r="APQ111" s="12"/>
      <c r="APR111" s="12"/>
      <c r="APS111" s="12"/>
      <c r="APT111" s="12"/>
      <c r="APU111" s="12"/>
      <c r="APV111" s="12"/>
      <c r="APW111" s="12"/>
      <c r="APX111" s="12"/>
      <c r="APY111" s="12"/>
      <c r="APZ111" s="12"/>
      <c r="AQA111" s="12"/>
      <c r="AQB111" s="12"/>
      <c r="AQC111" s="12"/>
      <c r="AQD111" s="12"/>
      <c r="AQE111" s="12"/>
      <c r="AQF111" s="12"/>
      <c r="AQG111" s="12"/>
      <c r="AQH111" s="12"/>
      <c r="AQI111" s="12"/>
      <c r="AQJ111" s="12"/>
      <c r="AQK111" s="12"/>
      <c r="AQL111" s="12"/>
      <c r="AQM111" s="12"/>
      <c r="AQN111" s="12"/>
      <c r="AQO111" s="12"/>
      <c r="AQP111" s="12"/>
      <c r="AQQ111" s="12"/>
      <c r="AQR111" s="12"/>
      <c r="AQS111" s="12"/>
      <c r="AQT111" s="12"/>
      <c r="AQU111" s="12"/>
      <c r="AQV111" s="12"/>
      <c r="AQW111" s="12"/>
      <c r="AQX111" s="12"/>
      <c r="AQY111" s="12"/>
      <c r="AQZ111" s="12"/>
      <c r="ARA111" s="12"/>
      <c r="ARB111" s="12"/>
      <c r="ARC111" s="12"/>
      <c r="ARD111" s="12"/>
      <c r="ARE111" s="12"/>
      <c r="ARF111" s="12"/>
      <c r="ARG111" s="12"/>
      <c r="ARH111" s="12"/>
      <c r="ARI111" s="12"/>
      <c r="ARJ111" s="12"/>
      <c r="ARK111" s="12"/>
      <c r="ARL111" s="12"/>
      <c r="ARM111" s="12"/>
      <c r="ARN111" s="12"/>
      <c r="ARO111" s="12"/>
      <c r="ARP111" s="12"/>
      <c r="ARQ111" s="12"/>
      <c r="ARR111" s="12"/>
      <c r="ARS111" s="12"/>
      <c r="ART111" s="12"/>
      <c r="ARU111" s="12"/>
      <c r="ARV111" s="12"/>
      <c r="ARW111" s="12"/>
      <c r="ARX111" s="12"/>
      <c r="ARY111" s="12"/>
      <c r="ARZ111" s="12"/>
      <c r="ASA111" s="12"/>
      <c r="ASB111" s="12"/>
      <c r="ASC111" s="12"/>
      <c r="ASD111" s="12"/>
      <c r="ASE111" s="12"/>
      <c r="ASF111" s="12"/>
      <c r="ASG111" s="12"/>
      <c r="ASH111" s="12"/>
      <c r="ASI111" s="12"/>
      <c r="ASJ111" s="12"/>
      <c r="ASK111" s="12"/>
      <c r="ASL111" s="12"/>
      <c r="ASM111" s="12"/>
      <c r="ASN111" s="12"/>
      <c r="ASO111" s="12"/>
      <c r="ASP111" s="12"/>
      <c r="ASQ111" s="12"/>
      <c r="ASR111" s="12"/>
      <c r="ASS111" s="12"/>
      <c r="AST111" s="12"/>
      <c r="ASU111" s="12"/>
      <c r="ASV111" s="12"/>
      <c r="ASW111" s="12"/>
      <c r="ASX111" s="12"/>
      <c r="ASY111" s="12"/>
      <c r="ASZ111" s="12"/>
      <c r="ATA111" s="12"/>
      <c r="ATB111" s="12"/>
      <c r="ATC111" s="12"/>
      <c r="ATD111" s="12"/>
      <c r="ATE111" s="12"/>
      <c r="ATF111" s="12"/>
      <c r="ATG111" s="12"/>
      <c r="ATH111" s="12"/>
      <c r="ATI111" s="12"/>
      <c r="ATJ111" s="12"/>
      <c r="ATK111" s="12"/>
      <c r="ATL111" s="12"/>
      <c r="ATM111" s="12"/>
      <c r="ATN111" s="12"/>
      <c r="ATO111" s="12"/>
      <c r="ATP111" s="12"/>
      <c r="ATQ111" s="12"/>
      <c r="ATR111" s="12"/>
      <c r="ATS111" s="12"/>
      <c r="ATT111" s="12"/>
      <c r="ATU111" s="12"/>
      <c r="ATV111" s="12"/>
      <c r="ATW111" s="12"/>
      <c r="ATX111" s="12"/>
      <c r="ATY111" s="12"/>
      <c r="ATZ111" s="12"/>
      <c r="AUA111" s="12"/>
      <c r="AUB111" s="12"/>
      <c r="AUC111" s="12"/>
      <c r="AUD111" s="12"/>
      <c r="AUE111" s="12"/>
      <c r="AUF111" s="12"/>
      <c r="AUG111" s="12"/>
      <c r="AUH111" s="12"/>
      <c r="AUI111" s="12"/>
      <c r="AUJ111" s="12"/>
      <c r="AUK111" s="12"/>
      <c r="AUL111" s="12"/>
      <c r="AUM111" s="12"/>
      <c r="AUN111" s="12"/>
      <c r="AUO111" s="12"/>
      <c r="AUP111" s="12"/>
      <c r="AUQ111" s="12"/>
      <c r="AUR111" s="12"/>
      <c r="AUS111" s="12"/>
      <c r="AUT111" s="12"/>
      <c r="AUU111" s="12"/>
      <c r="AUV111" s="12"/>
      <c r="AUW111" s="12"/>
      <c r="AUX111" s="12"/>
      <c r="AUY111" s="12"/>
      <c r="AUZ111" s="12"/>
      <c r="AVA111" s="12"/>
      <c r="AVB111" s="12"/>
      <c r="AVC111" s="12"/>
      <c r="AVD111" s="12"/>
      <c r="AVE111" s="12"/>
      <c r="AVF111" s="12"/>
      <c r="AVG111" s="12"/>
      <c r="AVH111" s="12"/>
      <c r="AVI111" s="12"/>
      <c r="AVJ111" s="12"/>
      <c r="AVK111" s="12"/>
      <c r="AVL111" s="12"/>
      <c r="AVM111" s="12"/>
      <c r="AVN111" s="12"/>
      <c r="AVO111" s="12"/>
      <c r="AVP111" s="12"/>
      <c r="AVQ111" s="12"/>
      <c r="AVR111" s="12"/>
      <c r="AVS111" s="12"/>
      <c r="AVT111" s="12"/>
      <c r="AVU111" s="12"/>
      <c r="AVV111" s="12"/>
      <c r="AVW111" s="12"/>
      <c r="AVX111" s="12"/>
      <c r="AVY111" s="12"/>
      <c r="AVZ111" s="12"/>
      <c r="AWA111" s="12"/>
      <c r="AWB111" s="12"/>
      <c r="AWC111" s="12"/>
      <c r="AWD111" s="12"/>
      <c r="AWE111" s="12"/>
      <c r="AWF111" s="12"/>
      <c r="AWG111" s="12"/>
      <c r="AWH111" s="12"/>
      <c r="AWI111" s="12"/>
      <c r="AWJ111" s="12"/>
      <c r="AWK111" s="12"/>
      <c r="AWL111" s="12"/>
      <c r="AWM111" s="12"/>
      <c r="AWN111" s="12"/>
      <c r="AWO111" s="12"/>
      <c r="AWP111" s="12"/>
      <c r="AWQ111" s="12"/>
      <c r="AWR111" s="12"/>
      <c r="AWS111" s="12"/>
      <c r="AWT111" s="12"/>
      <c r="AWU111" s="12"/>
      <c r="AWV111" s="12"/>
      <c r="AWW111" s="12"/>
      <c r="AWX111" s="12"/>
      <c r="AWY111" s="12"/>
      <c r="AWZ111" s="12"/>
      <c r="AXA111" s="12"/>
      <c r="AXB111" s="12"/>
      <c r="AXC111" s="12"/>
      <c r="AXD111" s="12"/>
      <c r="AXE111" s="12"/>
      <c r="AXF111" s="12"/>
      <c r="AXG111" s="12"/>
      <c r="AXH111" s="12"/>
      <c r="AXI111" s="12"/>
      <c r="AXJ111" s="12"/>
      <c r="AXK111" s="12"/>
      <c r="AXL111" s="12"/>
      <c r="AXM111" s="12"/>
      <c r="AXN111" s="12"/>
      <c r="AXO111" s="12"/>
      <c r="AXP111" s="12"/>
      <c r="AXQ111" s="12"/>
      <c r="AXR111" s="12"/>
      <c r="AXS111" s="12"/>
      <c r="AXT111" s="12"/>
      <c r="AXU111" s="12"/>
      <c r="AXV111" s="12"/>
      <c r="AXW111" s="12"/>
      <c r="AXX111" s="12"/>
      <c r="AXY111" s="12"/>
      <c r="AXZ111" s="12"/>
      <c r="AYA111" s="12"/>
      <c r="AYB111" s="12"/>
      <c r="AYC111" s="12"/>
      <c r="AYD111" s="12"/>
      <c r="AYE111" s="12"/>
      <c r="AYF111" s="12"/>
      <c r="AYG111" s="12"/>
      <c r="AYH111" s="12"/>
      <c r="AYI111" s="12"/>
      <c r="AYJ111" s="12"/>
      <c r="AYK111" s="12"/>
      <c r="AYL111" s="12"/>
      <c r="AYM111" s="12"/>
      <c r="AYN111" s="12"/>
      <c r="AYO111" s="12"/>
      <c r="AYP111" s="12"/>
      <c r="AYQ111" s="12"/>
      <c r="AYR111" s="12"/>
      <c r="AYS111" s="12"/>
      <c r="AYT111" s="12"/>
      <c r="AYU111" s="12"/>
      <c r="AYV111" s="12"/>
      <c r="AYW111" s="12"/>
      <c r="AYX111" s="12"/>
      <c r="AYY111" s="12"/>
      <c r="AYZ111" s="12"/>
      <c r="AZA111" s="12"/>
      <c r="AZB111" s="12"/>
      <c r="AZC111" s="12"/>
      <c r="AZD111" s="12"/>
      <c r="AZE111" s="12"/>
      <c r="AZF111" s="12"/>
      <c r="AZG111" s="12"/>
      <c r="AZH111" s="12"/>
      <c r="AZI111" s="12"/>
      <c r="AZJ111" s="12"/>
      <c r="AZK111" s="12"/>
      <c r="AZL111" s="12"/>
      <c r="AZM111" s="12"/>
      <c r="AZN111" s="12"/>
      <c r="AZO111" s="12"/>
      <c r="AZP111" s="12"/>
      <c r="AZQ111" s="12"/>
      <c r="AZR111" s="12"/>
      <c r="AZS111" s="12"/>
      <c r="AZT111" s="12"/>
      <c r="AZU111" s="12"/>
      <c r="AZV111" s="12"/>
      <c r="AZW111" s="12"/>
      <c r="AZX111" s="12"/>
      <c r="AZY111" s="12"/>
      <c r="AZZ111" s="12"/>
      <c r="BAA111" s="12"/>
      <c r="BAB111" s="12"/>
      <c r="BAC111" s="12"/>
      <c r="BAD111" s="12"/>
      <c r="BAE111" s="12"/>
      <c r="BAF111" s="12"/>
      <c r="BAG111" s="12"/>
      <c r="BAH111" s="12"/>
      <c r="BAI111" s="12"/>
      <c r="BAJ111" s="12"/>
      <c r="BAK111" s="12"/>
      <c r="BAL111" s="12"/>
      <c r="BAM111" s="12"/>
      <c r="BAN111" s="12"/>
      <c r="BAO111" s="12"/>
      <c r="BAP111" s="12"/>
      <c r="BAQ111" s="12"/>
      <c r="BAR111" s="12"/>
      <c r="BAS111" s="12"/>
      <c r="BAT111" s="12"/>
      <c r="BAU111" s="12"/>
      <c r="BAV111" s="12"/>
      <c r="BAW111" s="12"/>
      <c r="BAX111" s="12"/>
      <c r="BAY111" s="12"/>
      <c r="BAZ111" s="12"/>
      <c r="BBA111" s="12"/>
      <c r="BBB111" s="12"/>
      <c r="BBC111" s="12"/>
      <c r="BBD111" s="12"/>
      <c r="BBE111" s="12"/>
      <c r="BBF111" s="12"/>
      <c r="BBG111" s="12"/>
      <c r="BBH111" s="12"/>
      <c r="BBI111" s="12"/>
      <c r="BBJ111" s="12"/>
      <c r="BBK111" s="12"/>
      <c r="BBL111" s="12"/>
      <c r="BBM111" s="12"/>
      <c r="BBN111" s="12"/>
      <c r="BBO111" s="12"/>
      <c r="BBP111" s="12"/>
      <c r="BBQ111" s="12"/>
      <c r="BBR111" s="12"/>
      <c r="BBS111" s="12"/>
      <c r="BBT111" s="12"/>
      <c r="BBU111" s="12"/>
      <c r="BBV111" s="12"/>
      <c r="BBW111" s="12"/>
      <c r="BBX111" s="12"/>
      <c r="BBY111" s="12"/>
      <c r="BBZ111" s="12"/>
      <c r="BCA111" s="12"/>
      <c r="BCB111" s="12"/>
      <c r="BCC111" s="12"/>
      <c r="BCD111" s="12"/>
      <c r="BCE111" s="12"/>
      <c r="BCF111" s="12"/>
      <c r="BCG111" s="12"/>
      <c r="BCH111" s="12"/>
      <c r="BCI111" s="12"/>
      <c r="BCJ111" s="12"/>
      <c r="BCK111" s="12"/>
      <c r="BCL111" s="12"/>
      <c r="BCM111" s="12"/>
      <c r="BCN111" s="12"/>
      <c r="BCO111" s="12"/>
      <c r="BCP111" s="12"/>
      <c r="BCQ111" s="12"/>
      <c r="BCR111" s="12"/>
      <c r="BCS111" s="12"/>
      <c r="BCT111" s="12"/>
      <c r="BCU111" s="12"/>
      <c r="BCV111" s="12"/>
      <c r="BCW111" s="12"/>
      <c r="BCX111" s="12"/>
      <c r="BCY111" s="12"/>
      <c r="BCZ111" s="12"/>
      <c r="BDA111" s="12"/>
      <c r="BDB111" s="12"/>
      <c r="BDC111" s="12"/>
      <c r="BDD111" s="12"/>
      <c r="BDE111" s="12"/>
      <c r="BDF111" s="12"/>
      <c r="BDG111" s="12"/>
      <c r="BDH111" s="12"/>
      <c r="BDI111" s="12"/>
      <c r="BDJ111" s="12"/>
      <c r="BDK111" s="12"/>
      <c r="BDL111" s="12"/>
      <c r="BDM111" s="12"/>
      <c r="BDN111" s="12"/>
      <c r="BDO111" s="12"/>
      <c r="BDP111" s="12"/>
      <c r="BDQ111" s="12"/>
      <c r="BDR111" s="12"/>
      <c r="BDS111" s="12"/>
      <c r="BDT111" s="12"/>
      <c r="BDU111" s="12"/>
      <c r="BDV111" s="12"/>
      <c r="BDW111" s="12"/>
      <c r="BDX111" s="12"/>
      <c r="BDY111" s="12"/>
      <c r="BDZ111" s="12"/>
      <c r="BEA111" s="12"/>
      <c r="BEB111" s="12"/>
      <c r="BEC111" s="12"/>
      <c r="BED111" s="12"/>
      <c r="BEE111" s="12"/>
      <c r="BEF111" s="12"/>
      <c r="BEG111" s="12"/>
      <c r="BEH111" s="12"/>
      <c r="BEI111" s="12"/>
      <c r="BEJ111" s="12"/>
      <c r="BEK111" s="12"/>
      <c r="BEL111" s="12"/>
      <c r="BEM111" s="12"/>
      <c r="BEN111" s="12"/>
      <c r="BEO111" s="12"/>
      <c r="BEP111" s="12"/>
      <c r="BEQ111" s="12"/>
      <c r="BER111" s="12"/>
      <c r="BES111" s="12"/>
      <c r="BET111" s="12"/>
      <c r="BEU111" s="12"/>
      <c r="BEV111" s="12"/>
      <c r="BEW111" s="12"/>
      <c r="BEX111" s="12"/>
      <c r="BEY111" s="12"/>
      <c r="BEZ111" s="12"/>
      <c r="BFA111" s="12"/>
      <c r="BFB111" s="12"/>
      <c r="BFC111" s="12"/>
      <c r="BFD111" s="12"/>
      <c r="BFE111" s="12"/>
      <c r="BFF111" s="12"/>
      <c r="BFG111" s="12"/>
      <c r="BFH111" s="12"/>
      <c r="BFI111" s="12"/>
      <c r="BFJ111" s="12"/>
      <c r="BFK111" s="12"/>
      <c r="BFL111" s="12"/>
      <c r="BFM111" s="12"/>
      <c r="BFN111" s="12"/>
      <c r="BFO111" s="12"/>
      <c r="BFP111" s="12"/>
      <c r="BFQ111" s="12"/>
      <c r="BFR111" s="12"/>
      <c r="BFS111" s="12"/>
      <c r="BFT111" s="12"/>
      <c r="BFU111" s="12"/>
      <c r="BFV111" s="12"/>
      <c r="BFW111" s="12"/>
      <c r="BFX111" s="12"/>
      <c r="BFY111" s="12"/>
      <c r="BFZ111" s="12"/>
      <c r="BGA111" s="12"/>
      <c r="BGB111" s="12"/>
      <c r="BGC111" s="12"/>
      <c r="BGD111" s="12"/>
      <c r="BGE111" s="12"/>
      <c r="BGF111" s="12"/>
      <c r="BGG111" s="12"/>
      <c r="BGH111" s="12"/>
      <c r="BGI111" s="12"/>
      <c r="BGJ111" s="12"/>
      <c r="BGK111" s="12"/>
      <c r="BGL111" s="12"/>
      <c r="BGM111" s="12"/>
      <c r="BGN111" s="12"/>
      <c r="BGO111" s="12"/>
      <c r="BGP111" s="12"/>
      <c r="BGQ111" s="12"/>
      <c r="BGR111" s="12"/>
      <c r="BGS111" s="12"/>
      <c r="BGT111" s="12"/>
      <c r="BGU111" s="12"/>
      <c r="BGV111" s="12"/>
      <c r="BGW111" s="12"/>
      <c r="BGX111" s="12"/>
      <c r="BGY111" s="12"/>
      <c r="BGZ111" s="12"/>
      <c r="BHA111" s="12"/>
      <c r="BHB111" s="12"/>
      <c r="BHC111" s="12"/>
      <c r="BHD111" s="12"/>
      <c r="BHE111" s="12"/>
      <c r="BHF111" s="12"/>
      <c r="BHG111" s="12"/>
      <c r="BHH111" s="12"/>
      <c r="BHI111" s="12"/>
      <c r="BHJ111" s="12"/>
      <c r="BHK111" s="12"/>
      <c r="BHL111" s="12"/>
      <c r="BHM111" s="12"/>
      <c r="BHN111" s="12"/>
      <c r="BHO111" s="12"/>
      <c r="BHP111" s="12"/>
      <c r="BHQ111" s="12"/>
      <c r="BHR111" s="12"/>
      <c r="BHS111" s="12"/>
      <c r="BHT111" s="12"/>
      <c r="BHU111" s="12"/>
      <c r="BHV111" s="12"/>
      <c r="BHW111" s="12"/>
      <c r="BHX111" s="12"/>
      <c r="BHY111" s="12"/>
      <c r="BHZ111" s="12"/>
      <c r="BIA111" s="12"/>
      <c r="BIB111" s="12"/>
      <c r="BIC111" s="12"/>
      <c r="BID111" s="12"/>
      <c r="BIE111" s="12"/>
      <c r="BIF111" s="12"/>
      <c r="BIG111" s="12"/>
      <c r="BIH111" s="12"/>
      <c r="BII111" s="12"/>
      <c r="BIJ111" s="12"/>
      <c r="BIK111" s="12"/>
      <c r="BIL111" s="12"/>
      <c r="BIM111" s="12"/>
      <c r="BIN111" s="12"/>
      <c r="BIO111" s="12"/>
      <c r="BIP111" s="12"/>
      <c r="BIQ111" s="12"/>
      <c r="BIR111" s="12"/>
      <c r="BIS111" s="12"/>
      <c r="BIT111" s="12"/>
      <c r="BIU111" s="12"/>
      <c r="BIV111" s="12"/>
      <c r="BIW111" s="12"/>
      <c r="BIX111" s="12"/>
      <c r="BIY111" s="12"/>
      <c r="BIZ111" s="12"/>
      <c r="BJA111" s="12"/>
      <c r="BJB111" s="12"/>
      <c r="BJC111" s="12"/>
      <c r="BJD111" s="12"/>
      <c r="BJE111" s="12"/>
      <c r="BJF111" s="12"/>
      <c r="BJG111" s="12"/>
      <c r="BJH111" s="12"/>
      <c r="BJI111" s="12"/>
      <c r="BJJ111" s="12"/>
      <c r="BJK111" s="12"/>
      <c r="BJL111" s="12"/>
      <c r="BJM111" s="12"/>
      <c r="BJN111" s="12"/>
      <c r="BJO111" s="12"/>
      <c r="BJP111" s="12"/>
      <c r="BJQ111" s="12"/>
      <c r="BJR111" s="12"/>
      <c r="BJS111" s="12"/>
      <c r="BJT111" s="12"/>
      <c r="BJU111" s="12"/>
      <c r="BJV111" s="12"/>
      <c r="BJW111" s="12"/>
      <c r="BJX111" s="12"/>
      <c r="BJY111" s="12"/>
      <c r="BJZ111" s="12"/>
      <c r="BKA111" s="12"/>
      <c r="BKB111" s="12"/>
      <c r="BKC111" s="12"/>
      <c r="BKD111" s="12"/>
      <c r="BKE111" s="12"/>
      <c r="BKF111" s="12"/>
      <c r="BKG111" s="12"/>
      <c r="BKH111" s="12"/>
      <c r="BKI111" s="12"/>
      <c r="BKJ111" s="12"/>
      <c r="BKK111" s="12"/>
      <c r="BKL111" s="12"/>
      <c r="BKM111" s="12"/>
      <c r="BKN111" s="12"/>
      <c r="BKO111" s="12"/>
      <c r="BKP111" s="12"/>
      <c r="BKQ111" s="12"/>
      <c r="BKR111" s="12"/>
      <c r="BKS111" s="12"/>
      <c r="BKT111" s="12"/>
      <c r="BKU111" s="12"/>
      <c r="BKV111" s="12"/>
      <c r="BKW111" s="12"/>
      <c r="BKX111" s="12"/>
      <c r="BKY111" s="12"/>
      <c r="BKZ111" s="12"/>
      <c r="BLA111" s="12"/>
      <c r="BLB111" s="12"/>
      <c r="BLC111" s="12"/>
      <c r="BLD111" s="12"/>
      <c r="BLE111" s="12"/>
      <c r="BLF111" s="12"/>
      <c r="BLG111" s="12"/>
      <c r="BLH111" s="12"/>
      <c r="BLI111" s="12"/>
      <c r="BLJ111" s="12"/>
      <c r="BLK111" s="12"/>
      <c r="BLL111" s="12"/>
      <c r="BLM111" s="12"/>
      <c r="BLN111" s="12"/>
      <c r="BLO111" s="12"/>
      <c r="BLP111" s="12"/>
      <c r="BLQ111" s="12"/>
      <c r="BLR111" s="12"/>
      <c r="BLS111" s="12"/>
      <c r="BLT111" s="12"/>
      <c r="BLU111" s="12"/>
      <c r="BLV111" s="12"/>
      <c r="BLW111" s="12"/>
      <c r="BLX111" s="12"/>
      <c r="BLY111" s="12"/>
      <c r="BLZ111" s="12"/>
      <c r="BMA111" s="12"/>
      <c r="BMB111" s="12"/>
      <c r="BMC111" s="12"/>
      <c r="BMD111" s="12"/>
      <c r="BME111" s="12"/>
      <c r="BMF111" s="12"/>
      <c r="BMG111" s="12"/>
      <c r="BMH111" s="12"/>
      <c r="BMI111" s="12"/>
      <c r="BMJ111" s="12"/>
      <c r="BMK111" s="12"/>
      <c r="BML111" s="12"/>
      <c r="BMM111" s="12"/>
      <c r="BMN111" s="12"/>
      <c r="BMO111" s="12"/>
      <c r="BMP111" s="12"/>
      <c r="BMQ111" s="12"/>
      <c r="BMR111" s="12"/>
      <c r="BMS111" s="12"/>
      <c r="BMT111" s="12"/>
      <c r="BMU111" s="12"/>
      <c r="BMV111" s="12"/>
      <c r="BMW111" s="12"/>
      <c r="BMX111" s="12"/>
      <c r="BMY111" s="12"/>
      <c r="BMZ111" s="12"/>
      <c r="BNA111" s="12"/>
      <c r="BNB111" s="12"/>
      <c r="BNC111" s="12"/>
      <c r="BND111" s="12"/>
      <c r="BNE111" s="12"/>
      <c r="BNF111" s="12"/>
      <c r="BNG111" s="12"/>
      <c r="BNH111" s="12"/>
      <c r="BNI111" s="12"/>
      <c r="BNJ111" s="12"/>
      <c r="BNK111" s="12"/>
      <c r="BNL111" s="12"/>
      <c r="BNM111" s="12"/>
      <c r="BNN111" s="12"/>
      <c r="BNO111" s="12"/>
      <c r="BNP111" s="12"/>
      <c r="BNQ111" s="12"/>
      <c r="BNR111" s="12"/>
      <c r="BNS111" s="12"/>
      <c r="BNT111" s="12"/>
      <c r="BNU111" s="12"/>
      <c r="BNV111" s="12"/>
      <c r="BNW111" s="12"/>
      <c r="BNX111" s="12"/>
      <c r="BNY111" s="12"/>
      <c r="BNZ111" s="12"/>
      <c r="BOA111" s="12"/>
      <c r="BOB111" s="12"/>
      <c r="BOC111" s="12"/>
      <c r="BOD111" s="12"/>
      <c r="BOE111" s="12"/>
      <c r="BOF111" s="12"/>
      <c r="BOG111" s="12"/>
      <c r="BOH111" s="12"/>
      <c r="BOI111" s="12"/>
      <c r="BOJ111" s="12"/>
      <c r="BOK111" s="12"/>
      <c r="BOL111" s="12"/>
      <c r="BOM111" s="12"/>
      <c r="BON111" s="12"/>
      <c r="BOO111" s="12"/>
      <c r="BOP111" s="12"/>
      <c r="BOQ111" s="12"/>
      <c r="BOR111" s="12"/>
      <c r="BOS111" s="12"/>
      <c r="BOT111" s="12"/>
      <c r="BOU111" s="12"/>
      <c r="BOV111" s="12"/>
      <c r="BOW111" s="12"/>
      <c r="BOX111" s="12"/>
      <c r="BOY111" s="12"/>
      <c r="BOZ111" s="12"/>
      <c r="BPA111" s="12"/>
      <c r="BPB111" s="12"/>
      <c r="BPC111" s="12"/>
      <c r="BPD111" s="12"/>
      <c r="BPE111" s="12"/>
      <c r="BPF111" s="12"/>
      <c r="BPG111" s="12"/>
      <c r="BPH111" s="12"/>
      <c r="BPI111" s="12"/>
      <c r="BPJ111" s="12"/>
      <c r="BPK111" s="12"/>
      <c r="BPL111" s="12"/>
      <c r="BPM111" s="12"/>
      <c r="BPN111" s="12"/>
      <c r="BPO111" s="12"/>
      <c r="BPP111" s="12"/>
      <c r="BPQ111" s="12"/>
      <c r="BPR111" s="12"/>
      <c r="BPS111" s="12"/>
      <c r="BPT111" s="12"/>
      <c r="BPU111" s="12"/>
      <c r="BPV111" s="12"/>
      <c r="BPW111" s="12"/>
      <c r="BPX111" s="12"/>
      <c r="BPY111" s="12"/>
      <c r="BPZ111" s="12"/>
      <c r="BQA111" s="12"/>
      <c r="BQB111" s="12"/>
      <c r="BQC111" s="12"/>
      <c r="BQD111" s="12"/>
      <c r="BQE111" s="12"/>
      <c r="BQF111" s="12"/>
      <c r="BQG111" s="12"/>
      <c r="BQH111" s="12"/>
      <c r="BQI111" s="12"/>
      <c r="BQJ111" s="12"/>
      <c r="BQK111" s="12"/>
      <c r="BQL111" s="12"/>
      <c r="BQM111" s="12"/>
      <c r="BQN111" s="12"/>
      <c r="BQO111" s="12"/>
      <c r="BQP111" s="12"/>
      <c r="BQQ111" s="12"/>
      <c r="BQR111" s="12"/>
      <c r="BQS111" s="12"/>
      <c r="BQT111" s="12"/>
      <c r="BQU111" s="12"/>
      <c r="BQV111" s="12"/>
      <c r="BQW111" s="12"/>
      <c r="BQX111" s="12"/>
      <c r="BQY111" s="12"/>
      <c r="BQZ111" s="12"/>
      <c r="BRA111" s="12"/>
      <c r="BRB111" s="12"/>
      <c r="BRC111" s="12"/>
      <c r="BRD111" s="12"/>
      <c r="BRE111" s="12"/>
      <c r="BRF111" s="12"/>
      <c r="BRG111" s="12"/>
      <c r="BRH111" s="12"/>
      <c r="BRI111" s="12"/>
      <c r="BRJ111" s="12"/>
      <c r="BRK111" s="12"/>
      <c r="BRL111" s="12"/>
      <c r="BRM111" s="12"/>
      <c r="BRN111" s="12"/>
      <c r="BRO111" s="12"/>
      <c r="BRP111" s="12"/>
      <c r="BRQ111" s="12"/>
      <c r="BRR111" s="12"/>
      <c r="BRS111" s="12"/>
      <c r="BRT111" s="12"/>
      <c r="BRU111" s="12"/>
      <c r="BRV111" s="12"/>
      <c r="BRW111" s="12"/>
      <c r="BRX111" s="12"/>
      <c r="BRY111" s="12"/>
      <c r="BRZ111" s="12"/>
      <c r="BSA111" s="12"/>
      <c r="BSB111" s="12"/>
      <c r="BSC111" s="12"/>
      <c r="BSD111" s="12"/>
      <c r="BSE111" s="12"/>
      <c r="BSF111" s="12"/>
      <c r="BSG111" s="12"/>
      <c r="BSH111" s="12"/>
      <c r="BSI111" s="12"/>
      <c r="BSJ111" s="12"/>
      <c r="BSK111" s="12"/>
      <c r="BSL111" s="12"/>
      <c r="BSM111" s="12"/>
      <c r="BSN111" s="12"/>
      <c r="BSO111" s="12"/>
      <c r="BSP111" s="12"/>
      <c r="BSQ111" s="12"/>
      <c r="BSR111" s="12"/>
      <c r="BSS111" s="12"/>
      <c r="BST111" s="12"/>
      <c r="BSU111" s="12"/>
      <c r="BSV111" s="12"/>
      <c r="BSW111" s="12"/>
      <c r="BSX111" s="12"/>
      <c r="BSY111" s="12"/>
      <c r="BSZ111" s="12"/>
      <c r="BTA111" s="12"/>
      <c r="BTB111" s="12"/>
      <c r="BTC111" s="12"/>
      <c r="BTD111" s="12"/>
      <c r="BTE111" s="12"/>
      <c r="BTF111" s="12"/>
      <c r="BTG111" s="12"/>
      <c r="BTH111" s="12"/>
      <c r="BTI111" s="12"/>
      <c r="BTJ111" s="12"/>
      <c r="BTK111" s="12"/>
      <c r="BTL111" s="12"/>
      <c r="BTM111" s="12"/>
      <c r="BTN111" s="12"/>
      <c r="BTO111" s="12"/>
      <c r="BTP111" s="12"/>
      <c r="BTQ111" s="12"/>
      <c r="BTR111" s="12"/>
      <c r="BTS111" s="12"/>
      <c r="BTT111" s="12"/>
      <c r="BTU111" s="12"/>
      <c r="BTV111" s="12"/>
      <c r="BTW111" s="12"/>
      <c r="BTX111" s="12"/>
      <c r="BTY111" s="12"/>
      <c r="BTZ111" s="12"/>
      <c r="BUA111" s="12"/>
      <c r="BUB111" s="12"/>
      <c r="BUC111" s="12"/>
      <c r="BUD111" s="12"/>
      <c r="BUE111" s="12"/>
      <c r="BUF111" s="12"/>
      <c r="BUG111" s="12"/>
      <c r="BUH111" s="12"/>
      <c r="BUI111" s="12"/>
      <c r="BUJ111" s="12"/>
      <c r="BUK111" s="12"/>
      <c r="BUL111" s="12"/>
      <c r="BUM111" s="12"/>
      <c r="BUN111" s="12"/>
      <c r="BUO111" s="12"/>
      <c r="BUP111" s="12"/>
      <c r="BUQ111" s="12"/>
      <c r="BUR111" s="12"/>
      <c r="BUS111" s="12"/>
      <c r="BUT111" s="12"/>
      <c r="BUU111" s="12"/>
      <c r="BUV111" s="12"/>
      <c r="BUW111" s="12"/>
      <c r="BUX111" s="12"/>
      <c r="BUY111" s="12"/>
      <c r="BUZ111" s="12"/>
      <c r="BVA111" s="12"/>
      <c r="BVB111" s="12"/>
      <c r="BVC111" s="12"/>
      <c r="BVD111" s="12"/>
      <c r="BVE111" s="12"/>
      <c r="BVF111" s="12"/>
      <c r="BVG111" s="12"/>
      <c r="BVH111" s="12"/>
      <c r="BVI111" s="12"/>
      <c r="BVJ111" s="12"/>
      <c r="BVK111" s="12"/>
      <c r="BVL111" s="12"/>
      <c r="BVM111" s="12"/>
      <c r="BVN111" s="12"/>
      <c r="BVO111" s="12"/>
      <c r="BVP111" s="12"/>
      <c r="BVQ111" s="12"/>
      <c r="BVR111" s="12"/>
      <c r="BVS111" s="12"/>
      <c r="BVT111" s="12"/>
      <c r="BVU111" s="12"/>
      <c r="BVV111" s="12"/>
      <c r="BVW111" s="12"/>
      <c r="BVX111" s="12"/>
      <c r="BVY111" s="12"/>
      <c r="BVZ111" s="12"/>
      <c r="BWA111" s="12"/>
      <c r="BWB111" s="12"/>
      <c r="BWC111" s="12"/>
      <c r="BWD111" s="12"/>
      <c r="BWE111" s="12"/>
      <c r="BWF111" s="12"/>
      <c r="BWG111" s="12"/>
      <c r="BWH111" s="12"/>
      <c r="BWI111" s="12"/>
      <c r="BWJ111" s="12"/>
      <c r="BWK111" s="12"/>
      <c r="BWL111" s="12"/>
      <c r="BWM111" s="12"/>
      <c r="BWN111" s="12"/>
      <c r="BWO111" s="12"/>
      <c r="BWP111" s="12"/>
      <c r="BWQ111" s="12"/>
      <c r="BWR111" s="12"/>
      <c r="BWS111" s="12"/>
      <c r="BWT111" s="12"/>
      <c r="BWU111" s="12"/>
      <c r="BWV111" s="12"/>
      <c r="BWW111" s="12"/>
      <c r="BWX111" s="12"/>
      <c r="BWY111" s="12"/>
      <c r="BWZ111" s="12"/>
      <c r="BXA111" s="12"/>
      <c r="BXB111" s="12"/>
      <c r="BXC111" s="12"/>
      <c r="BXD111" s="12"/>
      <c r="BXE111" s="12"/>
      <c r="BXF111" s="12"/>
      <c r="BXG111" s="12"/>
      <c r="BXH111" s="12"/>
      <c r="BXI111" s="12"/>
      <c r="BXJ111" s="12"/>
      <c r="BXK111" s="12"/>
      <c r="BXL111" s="12"/>
      <c r="BXM111" s="12"/>
      <c r="BXN111" s="12"/>
      <c r="BXO111" s="12"/>
      <c r="BXP111" s="12"/>
      <c r="BXQ111" s="12"/>
      <c r="BXR111" s="12"/>
      <c r="BXS111" s="12"/>
      <c r="BXT111" s="12"/>
      <c r="BXU111" s="12"/>
      <c r="BXV111" s="12"/>
      <c r="BXW111" s="12"/>
      <c r="BXX111" s="12"/>
      <c r="BXY111" s="12"/>
      <c r="BXZ111" s="12"/>
      <c r="BYA111" s="12"/>
      <c r="BYB111" s="12"/>
      <c r="BYC111" s="12"/>
      <c r="BYD111" s="12"/>
      <c r="BYE111" s="12"/>
      <c r="BYF111" s="12"/>
      <c r="BYG111" s="12"/>
      <c r="BYH111" s="12"/>
      <c r="BYI111" s="12"/>
      <c r="BYJ111" s="12"/>
      <c r="BYK111" s="12"/>
      <c r="BYL111" s="12"/>
      <c r="BYM111" s="12"/>
      <c r="BYN111" s="12"/>
      <c r="BYO111" s="12"/>
      <c r="BYP111" s="12"/>
      <c r="BYQ111" s="12"/>
      <c r="BYR111" s="12"/>
      <c r="BYS111" s="12"/>
      <c r="BYT111" s="12"/>
      <c r="BYU111" s="12"/>
      <c r="BYV111" s="12"/>
      <c r="BYW111" s="12"/>
      <c r="BYX111" s="12"/>
      <c r="BYY111" s="12"/>
      <c r="BYZ111" s="12"/>
      <c r="BZA111" s="12"/>
      <c r="BZB111" s="12"/>
      <c r="BZC111" s="12"/>
      <c r="BZD111" s="12"/>
      <c r="BZE111" s="12"/>
      <c r="BZF111" s="12"/>
      <c r="BZG111" s="12"/>
      <c r="BZH111" s="12"/>
      <c r="BZI111" s="12"/>
      <c r="BZJ111" s="12"/>
      <c r="BZK111" s="12"/>
      <c r="BZL111" s="12"/>
      <c r="BZM111" s="12"/>
      <c r="BZN111" s="12"/>
      <c r="BZO111" s="12"/>
      <c r="BZP111" s="12"/>
      <c r="BZQ111" s="12"/>
      <c r="BZR111" s="12"/>
      <c r="BZS111" s="12"/>
      <c r="BZT111" s="12"/>
      <c r="BZU111" s="12"/>
      <c r="BZV111" s="12"/>
      <c r="BZW111" s="12"/>
      <c r="BZX111" s="12"/>
      <c r="BZY111" s="12"/>
      <c r="BZZ111" s="12"/>
      <c r="CAA111" s="12"/>
      <c r="CAB111" s="12"/>
      <c r="CAC111" s="12"/>
      <c r="CAD111" s="12"/>
      <c r="CAE111" s="12"/>
      <c r="CAF111" s="12"/>
      <c r="CAG111" s="12"/>
      <c r="CAH111" s="12"/>
      <c r="CAI111" s="12"/>
      <c r="CAJ111" s="12"/>
      <c r="CAK111" s="12"/>
      <c r="CAL111" s="12"/>
      <c r="CAM111" s="12"/>
      <c r="CAN111" s="12"/>
      <c r="CAO111" s="12"/>
      <c r="CAP111" s="12"/>
      <c r="CAQ111" s="12"/>
      <c r="CAR111" s="12"/>
      <c r="CAS111" s="12"/>
      <c r="CAT111" s="12"/>
      <c r="CAU111" s="12"/>
      <c r="CAV111" s="12"/>
      <c r="CAW111" s="12"/>
      <c r="CAX111" s="12"/>
      <c r="CAY111" s="12"/>
      <c r="CAZ111" s="12"/>
      <c r="CBA111" s="12"/>
      <c r="CBB111" s="12"/>
      <c r="CBC111" s="12"/>
      <c r="CBD111" s="12"/>
      <c r="CBE111" s="12"/>
      <c r="CBF111" s="12"/>
      <c r="CBG111" s="12"/>
      <c r="CBH111" s="12"/>
      <c r="CBI111" s="12"/>
      <c r="CBJ111" s="12"/>
      <c r="CBK111" s="12"/>
      <c r="CBL111" s="12"/>
      <c r="CBM111" s="12"/>
      <c r="CBN111" s="12"/>
      <c r="CBO111" s="12"/>
      <c r="CBP111" s="12"/>
      <c r="CBQ111" s="12"/>
      <c r="CBR111" s="12"/>
      <c r="CBS111" s="12"/>
      <c r="CBT111" s="12"/>
      <c r="CBU111" s="12"/>
      <c r="CBV111" s="12"/>
      <c r="CBW111" s="12"/>
      <c r="CBX111" s="12"/>
      <c r="CBY111" s="12"/>
      <c r="CBZ111" s="12"/>
      <c r="CCA111" s="12"/>
      <c r="CCB111" s="12"/>
      <c r="CCC111" s="12"/>
      <c r="CCD111" s="12"/>
      <c r="CCE111" s="12"/>
      <c r="CCF111" s="12"/>
      <c r="CCG111" s="12"/>
      <c r="CCH111" s="12"/>
      <c r="CCI111" s="12"/>
      <c r="CCJ111" s="12"/>
      <c r="CCK111" s="12"/>
      <c r="CCL111" s="12"/>
      <c r="CCM111" s="12"/>
      <c r="CCN111" s="12"/>
      <c r="CCO111" s="12"/>
      <c r="CCP111" s="12"/>
      <c r="CCQ111" s="12"/>
      <c r="CCR111" s="12"/>
      <c r="CCS111" s="12"/>
      <c r="CCT111" s="12"/>
      <c r="CCU111" s="12"/>
      <c r="CCV111" s="12"/>
      <c r="CCW111" s="12"/>
      <c r="CCX111" s="12"/>
      <c r="CCY111" s="12"/>
      <c r="CCZ111" s="12"/>
      <c r="CDA111" s="12"/>
      <c r="CDB111" s="12"/>
      <c r="CDC111" s="12"/>
      <c r="CDD111" s="12"/>
      <c r="CDE111" s="12"/>
      <c r="CDF111" s="12"/>
      <c r="CDG111" s="12"/>
      <c r="CDH111" s="12"/>
      <c r="CDI111" s="12"/>
      <c r="CDJ111" s="12"/>
      <c r="CDK111" s="12"/>
      <c r="CDL111" s="12"/>
      <c r="CDM111" s="12"/>
      <c r="CDN111" s="12"/>
      <c r="CDO111" s="12"/>
      <c r="CDP111" s="12"/>
      <c r="CDQ111" s="12"/>
      <c r="CDR111" s="12"/>
      <c r="CDS111" s="12"/>
      <c r="CDT111" s="12"/>
      <c r="CDU111" s="12"/>
      <c r="CDV111" s="12"/>
      <c r="CDW111" s="12"/>
      <c r="CDX111" s="12"/>
      <c r="CDY111" s="12"/>
      <c r="CDZ111" s="12"/>
      <c r="CEA111" s="12"/>
      <c r="CEB111" s="12"/>
      <c r="CEC111" s="12"/>
      <c r="CED111" s="12"/>
      <c r="CEE111" s="12"/>
      <c r="CEF111" s="12"/>
      <c r="CEG111" s="12"/>
      <c r="CEH111" s="12"/>
      <c r="CEI111" s="12"/>
      <c r="CEJ111" s="12"/>
      <c r="CEK111" s="12"/>
      <c r="CEL111" s="12"/>
      <c r="CEM111" s="12"/>
      <c r="CEN111" s="12"/>
      <c r="CEO111" s="12"/>
      <c r="CEP111" s="12"/>
      <c r="CEQ111" s="12"/>
      <c r="CER111" s="12"/>
      <c r="CES111" s="12"/>
      <c r="CET111" s="12"/>
      <c r="CEU111" s="12"/>
      <c r="CEV111" s="12"/>
      <c r="CEW111" s="12"/>
      <c r="CEX111" s="12"/>
      <c r="CEY111" s="12"/>
      <c r="CEZ111" s="12"/>
      <c r="CFA111" s="12"/>
      <c r="CFB111" s="12"/>
      <c r="CFC111" s="12"/>
      <c r="CFD111" s="12"/>
      <c r="CFE111" s="12"/>
      <c r="CFF111" s="12"/>
      <c r="CFG111" s="12"/>
      <c r="CFH111" s="12"/>
      <c r="CFI111" s="12"/>
      <c r="CFJ111" s="12"/>
      <c r="CFK111" s="12"/>
      <c r="CFL111" s="12"/>
      <c r="CFM111" s="12"/>
      <c r="CFN111" s="12"/>
      <c r="CFO111" s="12"/>
      <c r="CFP111" s="12"/>
      <c r="CFQ111" s="12"/>
      <c r="CFR111" s="12"/>
      <c r="CFS111" s="12"/>
      <c r="CFT111" s="12"/>
      <c r="CFU111" s="12"/>
      <c r="CFV111" s="12"/>
      <c r="CFW111" s="12"/>
      <c r="CFX111" s="12"/>
      <c r="CFY111" s="12"/>
      <c r="CFZ111" s="12"/>
      <c r="CGA111" s="12"/>
      <c r="CGB111" s="12"/>
      <c r="CGC111" s="12"/>
      <c r="CGD111" s="12"/>
      <c r="CGE111" s="12"/>
      <c r="CGF111" s="12"/>
      <c r="CGG111" s="12"/>
      <c r="CGH111" s="12"/>
      <c r="CGI111" s="12"/>
      <c r="CGJ111" s="12"/>
      <c r="CGK111" s="12"/>
      <c r="CGL111" s="12"/>
      <c r="CGM111" s="12"/>
      <c r="CGN111" s="12"/>
      <c r="CGO111" s="12"/>
      <c r="CGP111" s="12"/>
      <c r="CGQ111" s="12"/>
      <c r="CGR111" s="12"/>
      <c r="CGS111" s="12"/>
      <c r="CGT111" s="12"/>
      <c r="CGU111" s="12"/>
      <c r="CGV111" s="12"/>
      <c r="CGW111" s="12"/>
      <c r="CGX111" s="12"/>
      <c r="CGY111" s="12"/>
      <c r="CGZ111" s="12"/>
      <c r="CHA111" s="12"/>
      <c r="CHB111" s="12"/>
      <c r="CHC111" s="12"/>
      <c r="CHD111" s="12"/>
      <c r="CHE111" s="12"/>
      <c r="CHF111" s="12"/>
      <c r="CHG111" s="12"/>
      <c r="CHH111" s="12"/>
      <c r="CHI111" s="12"/>
      <c r="CHJ111" s="12"/>
      <c r="CHK111" s="12"/>
      <c r="CHL111" s="12"/>
      <c r="CHM111" s="12"/>
      <c r="CHN111" s="12"/>
      <c r="CHO111" s="12"/>
      <c r="CHP111" s="12"/>
      <c r="CHQ111" s="12"/>
      <c r="CHR111" s="12"/>
      <c r="CHS111" s="12"/>
      <c r="CHT111" s="12"/>
      <c r="CHU111" s="12"/>
      <c r="CHV111" s="12"/>
      <c r="CHW111" s="12"/>
      <c r="CHX111" s="12"/>
      <c r="CHY111" s="12"/>
      <c r="CHZ111" s="12"/>
      <c r="CIA111" s="12"/>
      <c r="CIB111" s="12"/>
      <c r="CIC111" s="12"/>
      <c r="CID111" s="12"/>
      <c r="CIE111" s="12"/>
      <c r="CIF111" s="12"/>
      <c r="CIG111" s="12"/>
      <c r="CIH111" s="12"/>
      <c r="CII111" s="12"/>
      <c r="CIJ111" s="12"/>
      <c r="CIK111" s="12"/>
      <c r="CIL111" s="12"/>
      <c r="CIM111" s="12"/>
      <c r="CIN111" s="12"/>
      <c r="CIO111" s="12"/>
      <c r="CIP111" s="12"/>
      <c r="CIQ111" s="12"/>
      <c r="CIR111" s="12"/>
      <c r="CIS111" s="12"/>
      <c r="CIT111" s="12"/>
      <c r="CIU111" s="12"/>
      <c r="CIV111" s="12"/>
      <c r="CIW111" s="12"/>
      <c r="CIX111" s="12"/>
      <c r="CIY111" s="12"/>
      <c r="CIZ111" s="12"/>
      <c r="CJA111" s="12"/>
      <c r="CJB111" s="12"/>
      <c r="CJC111" s="12"/>
      <c r="CJD111" s="12"/>
      <c r="CJE111" s="12"/>
      <c r="CJF111" s="12"/>
      <c r="CJG111" s="12"/>
      <c r="CJH111" s="12"/>
      <c r="CJI111" s="12"/>
      <c r="CJJ111" s="12"/>
      <c r="CJK111" s="12"/>
      <c r="CJL111" s="12"/>
      <c r="CJM111" s="12"/>
      <c r="CJN111" s="12"/>
      <c r="CJO111" s="12"/>
      <c r="CJP111" s="12"/>
      <c r="CJQ111" s="12"/>
      <c r="CJR111" s="12"/>
      <c r="CJS111" s="12"/>
      <c r="CJT111" s="12"/>
      <c r="CJU111" s="12"/>
      <c r="CJV111" s="12"/>
      <c r="CJW111" s="12"/>
      <c r="CJX111" s="12"/>
      <c r="CJY111" s="12"/>
      <c r="CJZ111" s="12"/>
      <c r="CKA111" s="12"/>
      <c r="CKB111" s="12"/>
      <c r="CKC111" s="12"/>
      <c r="CKD111" s="12"/>
      <c r="CKE111" s="12"/>
      <c r="CKF111" s="12"/>
      <c r="CKG111" s="12"/>
      <c r="CKH111" s="12"/>
      <c r="CKI111" s="12"/>
      <c r="CKJ111" s="12"/>
      <c r="CKK111" s="12"/>
      <c r="CKL111" s="12"/>
      <c r="CKM111" s="12"/>
      <c r="CKN111" s="12"/>
      <c r="CKO111" s="12"/>
      <c r="CKP111" s="12"/>
      <c r="CKQ111" s="12"/>
      <c r="CKR111" s="12"/>
      <c r="CKS111" s="12"/>
      <c r="CKT111" s="12"/>
      <c r="CKU111" s="12"/>
      <c r="CKV111" s="12"/>
      <c r="CKW111" s="12"/>
      <c r="CKX111" s="12"/>
      <c r="CKY111" s="12"/>
      <c r="CKZ111" s="12"/>
      <c r="CLA111" s="12"/>
      <c r="CLB111" s="12"/>
      <c r="CLC111" s="12"/>
      <c r="CLD111" s="12"/>
      <c r="CLE111" s="12"/>
      <c r="CLF111" s="12"/>
      <c r="CLG111" s="12"/>
      <c r="CLH111" s="12"/>
      <c r="CLI111" s="12"/>
      <c r="CLJ111" s="12"/>
      <c r="CLK111" s="12"/>
      <c r="CLL111" s="12"/>
      <c r="CLM111" s="12"/>
      <c r="CLN111" s="12"/>
      <c r="CLO111" s="12"/>
      <c r="CLP111" s="12"/>
      <c r="CLQ111" s="12"/>
      <c r="CLR111" s="12"/>
      <c r="CLS111" s="12"/>
      <c r="CLT111" s="12"/>
      <c r="CLU111" s="12"/>
      <c r="CLV111" s="12"/>
      <c r="CLW111" s="12"/>
      <c r="CLX111" s="12"/>
      <c r="CLY111" s="12"/>
      <c r="CLZ111" s="12"/>
      <c r="CMA111" s="12"/>
      <c r="CMB111" s="12"/>
      <c r="CMC111" s="12"/>
      <c r="CMD111" s="12"/>
      <c r="CME111" s="12"/>
      <c r="CMF111" s="12"/>
      <c r="CMG111" s="12"/>
      <c r="CMH111" s="12"/>
      <c r="CMI111" s="12"/>
      <c r="CMJ111" s="12"/>
      <c r="CMK111" s="12"/>
      <c r="CML111" s="12"/>
      <c r="CMM111" s="12"/>
      <c r="CMN111" s="12"/>
      <c r="CMO111" s="12"/>
      <c r="CMP111" s="12"/>
      <c r="CMQ111" s="12"/>
      <c r="CMR111" s="12"/>
      <c r="CMS111" s="12"/>
      <c r="CMT111" s="12"/>
      <c r="CMU111" s="12"/>
      <c r="CMV111" s="12"/>
      <c r="CMW111" s="12"/>
      <c r="CMX111" s="12"/>
      <c r="CMY111" s="12"/>
      <c r="CMZ111" s="12"/>
      <c r="CNA111" s="12"/>
      <c r="CNB111" s="12"/>
      <c r="CNC111" s="12"/>
      <c r="CND111" s="12"/>
      <c r="CNE111" s="12"/>
      <c r="CNF111" s="12"/>
      <c r="CNG111" s="12"/>
      <c r="CNH111" s="12"/>
      <c r="CNI111" s="12"/>
      <c r="CNJ111" s="12"/>
      <c r="CNK111" s="12"/>
      <c r="CNL111" s="12"/>
      <c r="CNM111" s="12"/>
      <c r="CNN111" s="12"/>
      <c r="CNO111" s="12"/>
      <c r="CNP111" s="12"/>
      <c r="CNQ111" s="12"/>
      <c r="CNR111" s="12"/>
      <c r="CNS111" s="12"/>
      <c r="CNT111" s="12"/>
      <c r="CNU111" s="12"/>
      <c r="CNV111" s="12"/>
      <c r="CNW111" s="12"/>
      <c r="CNX111" s="12"/>
      <c r="CNY111" s="12"/>
      <c r="CNZ111" s="12"/>
      <c r="COA111" s="12"/>
      <c r="COB111" s="12"/>
      <c r="COC111" s="12"/>
      <c r="COD111" s="12"/>
      <c r="COE111" s="12"/>
      <c r="COF111" s="12"/>
      <c r="COG111" s="12"/>
      <c r="COH111" s="12"/>
      <c r="COI111" s="12"/>
      <c r="COJ111" s="12"/>
      <c r="COK111" s="12"/>
      <c r="COL111" s="12"/>
      <c r="COM111" s="12"/>
      <c r="CON111" s="12"/>
      <c r="COO111" s="12"/>
      <c r="COP111" s="12"/>
      <c r="COQ111" s="12"/>
      <c r="COR111" s="12"/>
      <c r="COS111" s="12"/>
      <c r="COT111" s="12"/>
      <c r="COU111" s="12"/>
      <c r="COV111" s="12"/>
      <c r="COW111" s="12"/>
      <c r="COX111" s="12"/>
      <c r="COY111" s="12"/>
      <c r="COZ111" s="12"/>
      <c r="CPA111" s="12"/>
      <c r="CPB111" s="12"/>
      <c r="CPC111" s="12"/>
      <c r="CPD111" s="12"/>
      <c r="CPE111" s="12"/>
      <c r="CPF111" s="12"/>
      <c r="CPG111" s="12"/>
      <c r="CPH111" s="12"/>
      <c r="CPI111" s="12"/>
      <c r="CPJ111" s="12"/>
      <c r="CPK111" s="12"/>
      <c r="CPL111" s="12"/>
      <c r="CPM111" s="12"/>
      <c r="CPN111" s="12"/>
      <c r="CPO111" s="12"/>
      <c r="CPP111" s="12"/>
      <c r="CPQ111" s="12"/>
      <c r="CPR111" s="12"/>
      <c r="CPS111" s="12"/>
      <c r="CPT111" s="12"/>
      <c r="CPU111" s="12"/>
      <c r="CPV111" s="12"/>
      <c r="CPW111" s="12"/>
      <c r="CPX111" s="12"/>
      <c r="CPY111" s="12"/>
      <c r="CPZ111" s="12"/>
      <c r="CQA111" s="12"/>
      <c r="CQB111" s="12"/>
      <c r="CQC111" s="12"/>
      <c r="CQD111" s="12"/>
      <c r="CQE111" s="12"/>
      <c r="CQF111" s="12"/>
      <c r="CQG111" s="12"/>
      <c r="CQH111" s="12"/>
      <c r="CQI111" s="12"/>
      <c r="CQJ111" s="12"/>
      <c r="CQK111" s="12"/>
      <c r="CQL111" s="12"/>
      <c r="CQM111" s="12"/>
      <c r="CQN111" s="12"/>
      <c r="CQO111" s="12"/>
      <c r="CQP111" s="12"/>
      <c r="CQQ111" s="12"/>
      <c r="CQR111" s="12"/>
      <c r="CQS111" s="12"/>
      <c r="CQT111" s="12"/>
      <c r="CQU111" s="12"/>
      <c r="CQV111" s="12"/>
      <c r="CQW111" s="12"/>
      <c r="CQX111" s="12"/>
      <c r="CQY111" s="12"/>
      <c r="CQZ111" s="12"/>
      <c r="CRA111" s="12"/>
      <c r="CRB111" s="12"/>
      <c r="CRC111" s="12"/>
      <c r="CRD111" s="12"/>
      <c r="CRE111" s="12"/>
      <c r="CRF111" s="12"/>
      <c r="CRG111" s="12"/>
      <c r="CRH111" s="12"/>
      <c r="CRI111" s="12"/>
      <c r="CRJ111" s="12"/>
      <c r="CRK111" s="12"/>
      <c r="CRL111" s="12"/>
      <c r="CRM111" s="12"/>
      <c r="CRN111" s="12"/>
      <c r="CRO111" s="12"/>
      <c r="CRP111" s="12"/>
      <c r="CRQ111" s="12"/>
      <c r="CRR111" s="12"/>
      <c r="CRS111" s="12"/>
      <c r="CRT111" s="12"/>
      <c r="CRU111" s="12"/>
      <c r="CRV111" s="12"/>
      <c r="CRW111" s="12"/>
      <c r="CRX111" s="12"/>
      <c r="CRY111" s="12"/>
      <c r="CRZ111" s="12"/>
      <c r="CSA111" s="12"/>
      <c r="CSB111" s="12"/>
      <c r="CSC111" s="12"/>
      <c r="CSD111" s="12"/>
      <c r="CSE111" s="12"/>
      <c r="CSF111" s="12"/>
      <c r="CSG111" s="12"/>
      <c r="CSH111" s="12"/>
      <c r="CSI111" s="12"/>
      <c r="CSJ111" s="12"/>
      <c r="CSK111" s="12"/>
      <c r="CSL111" s="12"/>
      <c r="CSM111" s="12"/>
      <c r="CSN111" s="12"/>
      <c r="CSO111" s="12"/>
      <c r="CSP111" s="12"/>
      <c r="CSQ111" s="12"/>
      <c r="CSR111" s="12"/>
      <c r="CSS111" s="12"/>
      <c r="CST111" s="12"/>
      <c r="CSU111" s="12"/>
      <c r="CSV111" s="12"/>
      <c r="CSW111" s="12"/>
      <c r="CSX111" s="12"/>
      <c r="CSY111" s="12"/>
      <c r="CSZ111" s="12"/>
      <c r="CTA111" s="12"/>
      <c r="CTB111" s="12"/>
      <c r="CTC111" s="12"/>
      <c r="CTD111" s="12"/>
      <c r="CTE111" s="12"/>
      <c r="CTF111" s="12"/>
      <c r="CTG111" s="12"/>
      <c r="CTH111" s="12"/>
      <c r="CTI111" s="12"/>
      <c r="CTJ111" s="12"/>
      <c r="CTK111" s="12"/>
      <c r="CTL111" s="12"/>
      <c r="CTM111" s="12"/>
      <c r="CTN111" s="12"/>
      <c r="CTO111" s="12"/>
      <c r="CTP111" s="12"/>
      <c r="CTQ111" s="12"/>
      <c r="CTR111" s="12"/>
      <c r="CTS111" s="12"/>
      <c r="CTT111" s="12"/>
      <c r="CTU111" s="12"/>
      <c r="CTV111" s="12"/>
      <c r="CTW111" s="12"/>
      <c r="CTX111" s="12"/>
      <c r="CTY111" s="12"/>
      <c r="CTZ111" s="12"/>
      <c r="CUA111" s="12"/>
      <c r="CUB111" s="12"/>
      <c r="CUC111" s="12"/>
      <c r="CUD111" s="12"/>
      <c r="CUE111" s="12"/>
      <c r="CUF111" s="12"/>
      <c r="CUG111" s="12"/>
      <c r="CUH111" s="12"/>
      <c r="CUI111" s="12"/>
      <c r="CUJ111" s="12"/>
      <c r="CUK111" s="12"/>
      <c r="CUL111" s="12"/>
      <c r="CUM111" s="12"/>
      <c r="CUN111" s="12"/>
      <c r="CUO111" s="12"/>
      <c r="CUP111" s="12"/>
      <c r="CUQ111" s="12"/>
      <c r="CUR111" s="12"/>
      <c r="CUS111" s="12"/>
      <c r="CUT111" s="12"/>
      <c r="CUU111" s="12"/>
      <c r="CUV111" s="12"/>
      <c r="CUW111" s="12"/>
      <c r="CUX111" s="12"/>
      <c r="CUY111" s="12"/>
      <c r="CUZ111" s="12"/>
      <c r="CVA111" s="12"/>
      <c r="CVB111" s="12"/>
      <c r="CVC111" s="12"/>
      <c r="CVD111" s="12"/>
      <c r="CVE111" s="12"/>
      <c r="CVF111" s="12"/>
      <c r="CVG111" s="12"/>
      <c r="CVH111" s="12"/>
      <c r="CVI111" s="12"/>
      <c r="CVJ111" s="12"/>
      <c r="CVK111" s="12"/>
      <c r="CVL111" s="12"/>
      <c r="CVM111" s="12"/>
      <c r="CVN111" s="12"/>
      <c r="CVO111" s="12"/>
      <c r="CVP111" s="12"/>
      <c r="CVQ111" s="12"/>
      <c r="CVR111" s="12"/>
      <c r="CVS111" s="12"/>
      <c r="CVT111" s="12"/>
      <c r="CVU111" s="12"/>
      <c r="CVV111" s="12"/>
      <c r="CVW111" s="12"/>
      <c r="CVX111" s="12"/>
      <c r="CVY111" s="12"/>
      <c r="CVZ111" s="12"/>
      <c r="CWA111" s="12"/>
      <c r="CWB111" s="12"/>
      <c r="CWC111" s="12"/>
      <c r="CWD111" s="12"/>
      <c r="CWE111" s="12"/>
      <c r="CWF111" s="12"/>
      <c r="CWG111" s="12"/>
      <c r="CWH111" s="12"/>
      <c r="CWI111" s="12"/>
      <c r="CWJ111" s="12"/>
      <c r="CWK111" s="12"/>
      <c r="CWL111" s="12"/>
      <c r="CWM111" s="12"/>
      <c r="CWN111" s="12"/>
      <c r="CWO111" s="12"/>
      <c r="CWP111" s="12"/>
      <c r="CWQ111" s="12"/>
      <c r="CWR111" s="12"/>
      <c r="CWS111" s="12"/>
      <c r="CWT111" s="12"/>
      <c r="CWU111" s="12"/>
      <c r="CWV111" s="12"/>
      <c r="CWW111" s="12"/>
      <c r="CWX111" s="12"/>
      <c r="CWY111" s="12"/>
      <c r="CWZ111" s="12"/>
      <c r="CXA111" s="12"/>
      <c r="CXB111" s="12"/>
      <c r="CXC111" s="12"/>
      <c r="CXD111" s="12"/>
      <c r="CXE111" s="12"/>
      <c r="CXF111" s="12"/>
      <c r="CXG111" s="12"/>
      <c r="CXH111" s="12"/>
      <c r="CXI111" s="12"/>
      <c r="CXJ111" s="12"/>
      <c r="CXK111" s="12"/>
      <c r="CXL111" s="12"/>
      <c r="CXM111" s="12"/>
      <c r="CXN111" s="12"/>
      <c r="CXO111" s="12"/>
      <c r="CXP111" s="12"/>
      <c r="CXQ111" s="12"/>
      <c r="CXR111" s="12"/>
      <c r="CXS111" s="12"/>
      <c r="CXT111" s="12"/>
      <c r="CXU111" s="12"/>
      <c r="CXV111" s="12"/>
      <c r="CXW111" s="12"/>
      <c r="CXX111" s="12"/>
      <c r="CXY111" s="12"/>
      <c r="CXZ111" s="12"/>
      <c r="CYA111" s="12"/>
      <c r="CYB111" s="12"/>
      <c r="CYC111" s="12"/>
      <c r="CYD111" s="12"/>
      <c r="CYE111" s="12"/>
      <c r="CYF111" s="12"/>
      <c r="CYG111" s="12"/>
      <c r="CYH111" s="12"/>
      <c r="CYI111" s="12"/>
      <c r="CYJ111" s="12"/>
      <c r="CYK111" s="12"/>
      <c r="CYL111" s="12"/>
      <c r="CYM111" s="12"/>
      <c r="CYN111" s="12"/>
      <c r="CYO111" s="12"/>
      <c r="CYP111" s="12"/>
      <c r="CYQ111" s="12"/>
      <c r="CYR111" s="12"/>
      <c r="CYS111" s="12"/>
      <c r="CYT111" s="12"/>
      <c r="CYU111" s="12"/>
      <c r="CYV111" s="12"/>
      <c r="CYW111" s="12"/>
      <c r="CYX111" s="12"/>
      <c r="CYY111" s="12"/>
      <c r="CYZ111" s="12"/>
      <c r="CZA111" s="12"/>
      <c r="CZB111" s="12"/>
      <c r="CZC111" s="12"/>
      <c r="CZD111" s="12"/>
      <c r="CZE111" s="12"/>
      <c r="CZF111" s="12"/>
      <c r="CZG111" s="12"/>
      <c r="CZH111" s="12"/>
      <c r="CZI111" s="12"/>
      <c r="CZJ111" s="12"/>
      <c r="CZK111" s="12"/>
      <c r="CZL111" s="12"/>
      <c r="CZM111" s="12"/>
      <c r="CZN111" s="12"/>
      <c r="CZO111" s="12"/>
      <c r="CZP111" s="12"/>
      <c r="CZQ111" s="12"/>
      <c r="CZR111" s="12"/>
      <c r="CZS111" s="12"/>
      <c r="CZT111" s="12"/>
      <c r="CZU111" s="12"/>
      <c r="CZV111" s="12"/>
      <c r="CZW111" s="12"/>
      <c r="CZX111" s="12"/>
      <c r="CZY111" s="12"/>
      <c r="CZZ111" s="12"/>
      <c r="DAA111" s="12"/>
      <c r="DAB111" s="12"/>
      <c r="DAC111" s="12"/>
      <c r="DAD111" s="12"/>
      <c r="DAE111" s="12"/>
      <c r="DAF111" s="12"/>
      <c r="DAG111" s="12"/>
      <c r="DAH111" s="12"/>
      <c r="DAI111" s="12"/>
      <c r="DAJ111" s="12"/>
      <c r="DAK111" s="12"/>
      <c r="DAL111" s="12"/>
      <c r="DAM111" s="12"/>
      <c r="DAN111" s="12"/>
      <c r="DAO111" s="12"/>
      <c r="DAP111" s="12"/>
      <c r="DAQ111" s="12"/>
      <c r="DAR111" s="12"/>
      <c r="DAS111" s="12"/>
      <c r="DAT111" s="12"/>
      <c r="DAU111" s="12"/>
      <c r="DAV111" s="12"/>
      <c r="DAW111" s="12"/>
      <c r="DAX111" s="12"/>
      <c r="DAY111" s="12"/>
      <c r="DAZ111" s="12"/>
      <c r="DBA111" s="12"/>
      <c r="DBB111" s="12"/>
      <c r="DBC111" s="12"/>
      <c r="DBD111" s="12"/>
      <c r="DBE111" s="12"/>
      <c r="DBF111" s="12"/>
      <c r="DBG111" s="12"/>
      <c r="DBH111" s="12"/>
      <c r="DBI111" s="12"/>
      <c r="DBJ111" s="12"/>
      <c r="DBK111" s="12"/>
      <c r="DBL111" s="12"/>
      <c r="DBM111" s="12"/>
      <c r="DBN111" s="12"/>
      <c r="DBO111" s="12"/>
      <c r="DBP111" s="12"/>
      <c r="DBQ111" s="12"/>
      <c r="DBR111" s="12"/>
      <c r="DBS111" s="12"/>
      <c r="DBT111" s="12"/>
      <c r="DBU111" s="12"/>
      <c r="DBV111" s="12"/>
      <c r="DBW111" s="12"/>
      <c r="DBX111" s="12"/>
      <c r="DBY111" s="12"/>
      <c r="DBZ111" s="12"/>
      <c r="DCA111" s="12"/>
      <c r="DCB111" s="12"/>
      <c r="DCC111" s="12"/>
      <c r="DCD111" s="12"/>
      <c r="DCE111" s="12"/>
      <c r="DCF111" s="12"/>
      <c r="DCG111" s="12"/>
      <c r="DCH111" s="12"/>
      <c r="DCI111" s="12"/>
      <c r="DCJ111" s="12"/>
      <c r="DCK111" s="12"/>
      <c r="DCL111" s="12"/>
      <c r="DCM111" s="12"/>
      <c r="DCN111" s="12"/>
      <c r="DCO111" s="12"/>
      <c r="DCP111" s="12"/>
      <c r="DCQ111" s="12"/>
      <c r="DCR111" s="12"/>
      <c r="DCS111" s="12"/>
      <c r="DCT111" s="12"/>
      <c r="DCU111" s="12"/>
      <c r="DCV111" s="12"/>
      <c r="DCW111" s="12"/>
      <c r="DCX111" s="12"/>
      <c r="DCY111" s="12"/>
      <c r="DCZ111" s="12"/>
      <c r="DDA111" s="12"/>
      <c r="DDB111" s="12"/>
      <c r="DDC111" s="12"/>
      <c r="DDD111" s="12"/>
      <c r="DDE111" s="12"/>
      <c r="DDF111" s="12"/>
      <c r="DDG111" s="12"/>
      <c r="DDH111" s="12"/>
      <c r="DDI111" s="12"/>
      <c r="DDJ111" s="12"/>
      <c r="DDK111" s="12"/>
      <c r="DDL111" s="12"/>
      <c r="DDM111" s="12"/>
      <c r="DDN111" s="12"/>
      <c r="DDO111" s="12"/>
      <c r="DDP111" s="12"/>
      <c r="DDQ111" s="12"/>
      <c r="DDR111" s="12"/>
      <c r="DDS111" s="12"/>
      <c r="DDT111" s="12"/>
      <c r="DDU111" s="12"/>
      <c r="DDV111" s="12"/>
      <c r="DDW111" s="12"/>
      <c r="DDX111" s="12"/>
      <c r="DDY111" s="12"/>
      <c r="DDZ111" s="12"/>
      <c r="DEA111" s="12"/>
      <c r="DEB111" s="12"/>
      <c r="DEC111" s="12"/>
      <c r="DED111" s="12"/>
      <c r="DEE111" s="12"/>
      <c r="DEF111" s="12"/>
      <c r="DEG111" s="12"/>
      <c r="DEH111" s="12"/>
      <c r="DEI111" s="12"/>
      <c r="DEJ111" s="12"/>
      <c r="DEK111" s="12"/>
      <c r="DEL111" s="12"/>
      <c r="DEM111" s="12"/>
      <c r="DEN111" s="12"/>
      <c r="DEO111" s="12"/>
      <c r="DEP111" s="12"/>
      <c r="DEQ111" s="12"/>
      <c r="DER111" s="12"/>
      <c r="DES111" s="12"/>
      <c r="DET111" s="12"/>
      <c r="DEU111" s="12"/>
      <c r="DEV111" s="12"/>
      <c r="DEW111" s="12"/>
      <c r="DEX111" s="12"/>
      <c r="DEY111" s="12"/>
      <c r="DEZ111" s="12"/>
      <c r="DFA111" s="12"/>
      <c r="DFB111" s="12"/>
      <c r="DFC111" s="12"/>
      <c r="DFD111" s="12"/>
      <c r="DFE111" s="12"/>
      <c r="DFF111" s="12"/>
      <c r="DFG111" s="12"/>
      <c r="DFH111" s="12"/>
      <c r="DFI111" s="12"/>
      <c r="DFJ111" s="12"/>
      <c r="DFK111" s="12"/>
      <c r="DFL111" s="12"/>
      <c r="DFM111" s="12"/>
      <c r="DFN111" s="12"/>
      <c r="DFO111" s="12"/>
      <c r="DFP111" s="12"/>
      <c r="DFQ111" s="12"/>
      <c r="DFR111" s="12"/>
      <c r="DFS111" s="12"/>
      <c r="DFT111" s="12"/>
      <c r="DFU111" s="12"/>
      <c r="DFV111" s="12"/>
      <c r="DFW111" s="12"/>
      <c r="DFX111" s="12"/>
      <c r="DFY111" s="12"/>
      <c r="DFZ111" s="12"/>
      <c r="DGA111" s="12"/>
      <c r="DGB111" s="12"/>
      <c r="DGC111" s="12"/>
      <c r="DGD111" s="12"/>
      <c r="DGE111" s="12"/>
      <c r="DGF111" s="12"/>
      <c r="DGG111" s="12"/>
      <c r="DGH111" s="12"/>
      <c r="DGI111" s="12"/>
      <c r="DGJ111" s="12"/>
      <c r="DGK111" s="12"/>
      <c r="DGL111" s="12"/>
      <c r="DGM111" s="12"/>
      <c r="DGN111" s="12"/>
      <c r="DGO111" s="12"/>
      <c r="DGP111" s="12"/>
      <c r="DGQ111" s="12"/>
      <c r="DGR111" s="12"/>
      <c r="DGS111" s="12"/>
      <c r="DGT111" s="12"/>
      <c r="DGU111" s="12"/>
      <c r="DGV111" s="12"/>
      <c r="DGW111" s="12"/>
      <c r="DGX111" s="12"/>
      <c r="DGY111" s="12"/>
      <c r="DGZ111" s="12"/>
      <c r="DHA111" s="12"/>
      <c r="DHB111" s="12"/>
      <c r="DHC111" s="12"/>
      <c r="DHD111" s="12"/>
      <c r="DHE111" s="12"/>
      <c r="DHF111" s="12"/>
      <c r="DHG111" s="12"/>
      <c r="DHH111" s="12"/>
      <c r="DHI111" s="12"/>
      <c r="DHJ111" s="12"/>
      <c r="DHK111" s="12"/>
      <c r="DHL111" s="12"/>
      <c r="DHM111" s="12"/>
      <c r="DHN111" s="12"/>
      <c r="DHO111" s="12"/>
      <c r="DHP111" s="12"/>
      <c r="DHQ111" s="12"/>
      <c r="DHR111" s="12"/>
      <c r="DHS111" s="12"/>
      <c r="DHT111" s="12"/>
      <c r="DHU111" s="12"/>
      <c r="DHV111" s="12"/>
      <c r="DHW111" s="12"/>
      <c r="DHX111" s="12"/>
      <c r="DHY111" s="12"/>
      <c r="DHZ111" s="12"/>
      <c r="DIA111" s="12"/>
      <c r="DIB111" s="12"/>
      <c r="DIC111" s="12"/>
      <c r="DID111" s="12"/>
      <c r="DIE111" s="12"/>
      <c r="DIF111" s="12"/>
      <c r="DIG111" s="12"/>
      <c r="DIH111" s="12"/>
      <c r="DII111" s="12"/>
      <c r="DIJ111" s="12"/>
      <c r="DIK111" s="12"/>
      <c r="DIL111" s="12"/>
      <c r="DIM111" s="12"/>
      <c r="DIN111" s="12"/>
      <c r="DIO111" s="12"/>
      <c r="DIP111" s="12"/>
      <c r="DIQ111" s="12"/>
      <c r="DIR111" s="12"/>
      <c r="DIS111" s="12"/>
      <c r="DIT111" s="12"/>
      <c r="DIU111" s="12"/>
      <c r="DIV111" s="12"/>
      <c r="DIW111" s="12"/>
      <c r="DIX111" s="12"/>
      <c r="DIY111" s="12"/>
      <c r="DIZ111" s="12"/>
      <c r="DJA111" s="12"/>
      <c r="DJB111" s="12"/>
      <c r="DJC111" s="12"/>
      <c r="DJD111" s="12"/>
      <c r="DJE111" s="12"/>
      <c r="DJF111" s="12"/>
      <c r="DJG111" s="12"/>
      <c r="DJH111" s="12"/>
      <c r="DJI111" s="12"/>
      <c r="DJJ111" s="12"/>
      <c r="DJK111" s="12"/>
      <c r="DJL111" s="12"/>
      <c r="DJM111" s="12"/>
      <c r="DJN111" s="12"/>
      <c r="DJO111" s="12"/>
      <c r="DJP111" s="12"/>
      <c r="DJQ111" s="12"/>
      <c r="DJR111" s="12"/>
      <c r="DJS111" s="12"/>
      <c r="DJT111" s="12"/>
      <c r="DJU111" s="12"/>
      <c r="DJV111" s="12"/>
      <c r="DJW111" s="12"/>
      <c r="DJX111" s="12"/>
      <c r="DJY111" s="12"/>
      <c r="DJZ111" s="12"/>
      <c r="DKA111" s="12"/>
      <c r="DKB111" s="12"/>
      <c r="DKC111" s="12"/>
      <c r="DKD111" s="12"/>
      <c r="DKE111" s="12"/>
      <c r="DKF111" s="12"/>
      <c r="DKG111" s="12"/>
      <c r="DKH111" s="12"/>
      <c r="DKI111" s="12"/>
      <c r="DKJ111" s="12"/>
      <c r="DKK111" s="12"/>
      <c r="DKL111" s="12"/>
      <c r="DKM111" s="12"/>
      <c r="DKN111" s="12"/>
      <c r="DKO111" s="12"/>
      <c r="DKP111" s="12"/>
      <c r="DKQ111" s="12"/>
      <c r="DKR111" s="12"/>
      <c r="DKS111" s="12"/>
      <c r="DKT111" s="12"/>
      <c r="DKU111" s="12"/>
      <c r="DKV111" s="12"/>
      <c r="DKW111" s="12"/>
      <c r="DKX111" s="12"/>
      <c r="DKY111" s="12"/>
      <c r="DKZ111" s="12"/>
      <c r="DLA111" s="12"/>
      <c r="DLB111" s="12"/>
      <c r="DLC111" s="12"/>
      <c r="DLD111" s="12"/>
      <c r="DLE111" s="12"/>
      <c r="DLF111" s="12"/>
      <c r="DLG111" s="12"/>
      <c r="DLH111" s="12"/>
      <c r="DLI111" s="12"/>
      <c r="DLJ111" s="12"/>
      <c r="DLK111" s="12"/>
      <c r="DLL111" s="12"/>
      <c r="DLM111" s="12"/>
      <c r="DLN111" s="12"/>
      <c r="DLO111" s="12"/>
      <c r="DLP111" s="12"/>
      <c r="DLQ111" s="12"/>
      <c r="DLR111" s="12"/>
      <c r="DLS111" s="12"/>
      <c r="DLT111" s="12"/>
      <c r="DLU111" s="12"/>
      <c r="DLV111" s="12"/>
      <c r="DLW111" s="12"/>
      <c r="DLX111" s="12"/>
      <c r="DLY111" s="12"/>
      <c r="DLZ111" s="12"/>
      <c r="DMA111" s="12"/>
      <c r="DMB111" s="12"/>
      <c r="DMC111" s="12"/>
      <c r="DMD111" s="12"/>
      <c r="DME111" s="12"/>
      <c r="DMF111" s="12"/>
      <c r="DMG111" s="12"/>
      <c r="DMH111" s="12"/>
      <c r="DMI111" s="12"/>
      <c r="DMJ111" s="12"/>
      <c r="DMK111" s="12"/>
      <c r="DML111" s="12"/>
      <c r="DMM111" s="12"/>
      <c r="DMN111" s="12"/>
      <c r="DMO111" s="12"/>
      <c r="DMP111" s="12"/>
      <c r="DMQ111" s="12"/>
      <c r="DMR111" s="12"/>
      <c r="DMS111" s="12"/>
      <c r="DMT111" s="12"/>
      <c r="DMU111" s="12"/>
      <c r="DMV111" s="12"/>
      <c r="DMW111" s="12"/>
      <c r="DMX111" s="12"/>
      <c r="DMY111" s="12"/>
      <c r="DMZ111" s="12"/>
      <c r="DNA111" s="12"/>
      <c r="DNB111" s="12"/>
      <c r="DNC111" s="12"/>
      <c r="DND111" s="12"/>
      <c r="DNE111" s="12"/>
      <c r="DNF111" s="12"/>
      <c r="DNG111" s="12"/>
      <c r="DNH111" s="12"/>
      <c r="DNI111" s="12"/>
      <c r="DNJ111" s="12"/>
      <c r="DNK111" s="12"/>
      <c r="DNL111" s="12"/>
      <c r="DNM111" s="12"/>
      <c r="DNN111" s="12"/>
      <c r="DNO111" s="12"/>
      <c r="DNP111" s="12"/>
      <c r="DNQ111" s="12"/>
      <c r="DNR111" s="12"/>
      <c r="DNS111" s="12"/>
      <c r="DNT111" s="12"/>
      <c r="DNU111" s="12"/>
      <c r="DNV111" s="12"/>
      <c r="DNW111" s="12"/>
      <c r="DNX111" s="12"/>
      <c r="DNY111" s="12"/>
      <c r="DNZ111" s="12"/>
      <c r="DOA111" s="12"/>
      <c r="DOB111" s="12"/>
      <c r="DOC111" s="12"/>
      <c r="DOD111" s="12"/>
      <c r="DOE111" s="12"/>
      <c r="DOF111" s="12"/>
      <c r="DOG111" s="12"/>
      <c r="DOH111" s="12"/>
      <c r="DOI111" s="12"/>
      <c r="DOJ111" s="12"/>
      <c r="DOK111" s="12"/>
      <c r="DOL111" s="12"/>
      <c r="DOM111" s="12"/>
      <c r="DON111" s="12"/>
      <c r="DOO111" s="12"/>
      <c r="DOP111" s="12"/>
      <c r="DOQ111" s="12"/>
      <c r="DOR111" s="12"/>
      <c r="DOS111" s="12"/>
      <c r="DOT111" s="12"/>
      <c r="DOU111" s="12"/>
      <c r="DOV111" s="12"/>
      <c r="DOW111" s="12"/>
      <c r="DOX111" s="12"/>
      <c r="DOY111" s="12"/>
      <c r="DOZ111" s="12"/>
      <c r="DPA111" s="12"/>
      <c r="DPB111" s="12"/>
      <c r="DPC111" s="12"/>
      <c r="DPD111" s="12"/>
      <c r="DPE111" s="12"/>
      <c r="DPF111" s="12"/>
      <c r="DPG111" s="12"/>
      <c r="DPH111" s="12"/>
      <c r="DPI111" s="12"/>
      <c r="DPJ111" s="12"/>
      <c r="DPK111" s="12"/>
      <c r="DPL111" s="12"/>
      <c r="DPM111" s="12"/>
      <c r="DPN111" s="12"/>
      <c r="DPO111" s="12"/>
      <c r="DPP111" s="12"/>
      <c r="DPQ111" s="12"/>
      <c r="DPR111" s="12"/>
      <c r="DPS111" s="12"/>
      <c r="DPT111" s="12"/>
      <c r="DPU111" s="12"/>
      <c r="DPV111" s="12"/>
      <c r="DPW111" s="12"/>
      <c r="DPX111" s="12"/>
      <c r="DPY111" s="12"/>
      <c r="DPZ111" s="12"/>
      <c r="DQA111" s="12"/>
      <c r="DQB111" s="12"/>
      <c r="DQC111" s="12"/>
      <c r="DQD111" s="12"/>
      <c r="DQE111" s="12"/>
      <c r="DQF111" s="12"/>
      <c r="DQG111" s="12"/>
      <c r="DQH111" s="12"/>
      <c r="DQI111" s="12"/>
      <c r="DQJ111" s="12"/>
      <c r="DQK111" s="12"/>
      <c r="DQL111" s="12"/>
      <c r="DQM111" s="12"/>
      <c r="DQN111" s="12"/>
      <c r="DQO111" s="12"/>
      <c r="DQP111" s="12"/>
      <c r="DQQ111" s="12"/>
      <c r="DQR111" s="12"/>
      <c r="DQS111" s="12"/>
      <c r="DQT111" s="12"/>
      <c r="DQU111" s="12"/>
      <c r="DQV111" s="12"/>
      <c r="DQW111" s="12"/>
      <c r="DQX111" s="12"/>
      <c r="DQY111" s="12"/>
      <c r="DQZ111" s="12"/>
      <c r="DRA111" s="12"/>
      <c r="DRB111" s="12"/>
      <c r="DRC111" s="12"/>
      <c r="DRD111" s="12"/>
      <c r="DRE111" s="12"/>
      <c r="DRF111" s="12"/>
      <c r="DRG111" s="12"/>
      <c r="DRH111" s="12"/>
      <c r="DRI111" s="12"/>
      <c r="DRJ111" s="12"/>
      <c r="DRK111" s="12"/>
      <c r="DRL111" s="12"/>
      <c r="DRM111" s="12"/>
      <c r="DRN111" s="12"/>
      <c r="DRO111" s="12"/>
      <c r="DRP111" s="12"/>
      <c r="DRQ111" s="12"/>
      <c r="DRR111" s="12"/>
      <c r="DRS111" s="12"/>
      <c r="DRT111" s="12"/>
      <c r="DRU111" s="12"/>
      <c r="DRV111" s="12"/>
      <c r="DRW111" s="12"/>
      <c r="DRX111" s="12"/>
      <c r="DRY111" s="12"/>
      <c r="DRZ111" s="12"/>
      <c r="DSA111" s="12"/>
      <c r="DSB111" s="12"/>
      <c r="DSC111" s="12"/>
      <c r="DSD111" s="12"/>
      <c r="DSE111" s="12"/>
      <c r="DSF111" s="12"/>
      <c r="DSG111" s="12"/>
      <c r="DSH111" s="12"/>
      <c r="DSI111" s="12"/>
      <c r="DSJ111" s="12"/>
      <c r="DSK111" s="12"/>
      <c r="DSL111" s="12"/>
      <c r="DSM111" s="12"/>
      <c r="DSN111" s="12"/>
      <c r="DSO111" s="12"/>
      <c r="DSP111" s="12"/>
      <c r="DSQ111" s="12"/>
      <c r="DSR111" s="12"/>
      <c r="DSS111" s="12"/>
      <c r="DST111" s="12"/>
      <c r="DSU111" s="12"/>
      <c r="DSV111" s="12"/>
      <c r="DSW111" s="12"/>
      <c r="DSX111" s="12"/>
      <c r="DSY111" s="12"/>
      <c r="DSZ111" s="12"/>
      <c r="DTA111" s="12"/>
      <c r="DTB111" s="12"/>
      <c r="DTC111" s="12"/>
      <c r="DTD111" s="12"/>
      <c r="DTE111" s="12"/>
      <c r="DTF111" s="12"/>
      <c r="DTG111" s="12"/>
      <c r="DTH111" s="12"/>
      <c r="DTI111" s="12"/>
      <c r="DTJ111" s="12"/>
      <c r="DTK111" s="12"/>
      <c r="DTL111" s="12"/>
      <c r="DTM111" s="12"/>
      <c r="DTN111" s="12"/>
      <c r="DTO111" s="12"/>
      <c r="DTP111" s="12"/>
      <c r="DTQ111" s="12"/>
      <c r="DTR111" s="12"/>
      <c r="DTS111" s="12"/>
      <c r="DTT111" s="12"/>
      <c r="DTU111" s="12"/>
      <c r="DTV111" s="12"/>
      <c r="DTW111" s="12"/>
      <c r="DTX111" s="12"/>
      <c r="DTY111" s="12"/>
      <c r="DTZ111" s="12"/>
      <c r="DUA111" s="12"/>
      <c r="DUB111" s="12"/>
      <c r="DUC111" s="12"/>
      <c r="DUD111" s="12"/>
      <c r="DUE111" s="12"/>
      <c r="DUF111" s="12"/>
      <c r="DUG111" s="12"/>
      <c r="DUH111" s="12"/>
      <c r="DUI111" s="12"/>
      <c r="DUJ111" s="12"/>
      <c r="DUK111" s="12"/>
      <c r="DUL111" s="12"/>
      <c r="DUM111" s="12"/>
      <c r="DUN111" s="12"/>
      <c r="DUO111" s="12"/>
      <c r="DUP111" s="12"/>
      <c r="DUQ111" s="12"/>
      <c r="DUR111" s="12"/>
      <c r="DUS111" s="12"/>
      <c r="DUT111" s="12"/>
      <c r="DUU111" s="12"/>
      <c r="DUV111" s="12"/>
      <c r="DUW111" s="12"/>
      <c r="DUX111" s="12"/>
      <c r="DUY111" s="12"/>
      <c r="DUZ111" s="12"/>
      <c r="DVA111" s="12"/>
      <c r="DVB111" s="12"/>
      <c r="DVC111" s="12"/>
      <c r="DVD111" s="12"/>
      <c r="DVE111" s="12"/>
      <c r="DVF111" s="12"/>
      <c r="DVG111" s="12"/>
      <c r="DVH111" s="12"/>
      <c r="DVI111" s="12"/>
      <c r="DVJ111" s="12"/>
      <c r="DVK111" s="12"/>
      <c r="DVL111" s="12"/>
      <c r="DVM111" s="12"/>
      <c r="DVN111" s="12"/>
      <c r="DVO111" s="12"/>
      <c r="DVP111" s="12"/>
      <c r="DVQ111" s="12"/>
      <c r="DVR111" s="12"/>
      <c r="DVS111" s="12"/>
      <c r="DVT111" s="12"/>
      <c r="DVU111" s="12"/>
      <c r="DVV111" s="12"/>
      <c r="DVW111" s="12"/>
      <c r="DVX111" s="12"/>
      <c r="DVY111" s="12"/>
      <c r="DVZ111" s="12"/>
      <c r="DWA111" s="12"/>
      <c r="DWB111" s="12"/>
      <c r="DWC111" s="12"/>
      <c r="DWD111" s="12"/>
      <c r="DWE111" s="12"/>
      <c r="DWF111" s="12"/>
      <c r="DWG111" s="12"/>
      <c r="DWH111" s="12"/>
      <c r="DWI111" s="12"/>
      <c r="DWJ111" s="12"/>
      <c r="DWK111" s="12"/>
      <c r="DWL111" s="12"/>
      <c r="DWM111" s="12"/>
      <c r="DWN111" s="12"/>
      <c r="DWO111" s="12"/>
      <c r="DWP111" s="12"/>
      <c r="DWQ111" s="12"/>
      <c r="DWR111" s="12"/>
      <c r="DWS111" s="12"/>
      <c r="DWT111" s="12"/>
      <c r="DWU111" s="12"/>
      <c r="DWV111" s="12"/>
      <c r="DWW111" s="12"/>
      <c r="DWX111" s="12"/>
      <c r="DWY111" s="12"/>
      <c r="DWZ111" s="12"/>
      <c r="DXA111" s="12"/>
      <c r="DXB111" s="12"/>
      <c r="DXC111" s="12"/>
      <c r="DXD111" s="12"/>
      <c r="DXE111" s="12"/>
      <c r="DXF111" s="12"/>
      <c r="DXG111" s="12"/>
      <c r="DXH111" s="12"/>
      <c r="DXI111" s="12"/>
      <c r="DXJ111" s="12"/>
      <c r="DXK111" s="12"/>
      <c r="DXL111" s="12"/>
      <c r="DXM111" s="12"/>
      <c r="DXN111" s="12"/>
      <c r="DXO111" s="12"/>
      <c r="DXP111" s="12"/>
      <c r="DXQ111" s="12"/>
      <c r="DXR111" s="12"/>
      <c r="DXS111" s="12"/>
      <c r="DXT111" s="12"/>
      <c r="DXU111" s="12"/>
      <c r="DXV111" s="12"/>
      <c r="DXW111" s="12"/>
      <c r="DXX111" s="12"/>
      <c r="DXY111" s="12"/>
      <c r="DXZ111" s="12"/>
      <c r="DYA111" s="12"/>
      <c r="DYB111" s="12"/>
      <c r="DYC111" s="12"/>
      <c r="DYD111" s="12"/>
      <c r="DYE111" s="12"/>
      <c r="DYF111" s="12"/>
      <c r="DYG111" s="12"/>
      <c r="DYH111" s="12"/>
      <c r="DYI111" s="12"/>
      <c r="DYJ111" s="12"/>
      <c r="DYK111" s="12"/>
      <c r="DYL111" s="12"/>
      <c r="DYM111" s="12"/>
      <c r="DYN111" s="12"/>
      <c r="DYO111" s="12"/>
      <c r="DYP111" s="12"/>
      <c r="DYQ111" s="12"/>
      <c r="DYR111" s="12"/>
      <c r="DYS111" s="12"/>
      <c r="DYT111" s="12"/>
      <c r="DYU111" s="12"/>
      <c r="DYV111" s="12"/>
      <c r="DYW111" s="12"/>
      <c r="DYX111" s="12"/>
      <c r="DYY111" s="12"/>
      <c r="DYZ111" s="12"/>
      <c r="DZA111" s="12"/>
      <c r="DZB111" s="12"/>
      <c r="DZC111" s="12"/>
      <c r="DZD111" s="12"/>
      <c r="DZE111" s="12"/>
      <c r="DZF111" s="12"/>
      <c r="DZG111" s="12"/>
      <c r="DZH111" s="12"/>
      <c r="DZI111" s="12"/>
      <c r="DZJ111" s="12"/>
      <c r="DZK111" s="12"/>
      <c r="DZL111" s="12"/>
      <c r="DZM111" s="12"/>
      <c r="DZN111" s="12"/>
      <c r="DZO111" s="12"/>
      <c r="DZP111" s="12"/>
      <c r="DZQ111" s="12"/>
      <c r="DZR111" s="12"/>
      <c r="DZS111" s="12"/>
      <c r="DZT111" s="12"/>
      <c r="DZU111" s="12"/>
      <c r="DZV111" s="12"/>
      <c r="DZW111" s="12"/>
      <c r="DZX111" s="12"/>
      <c r="DZY111" s="12"/>
      <c r="DZZ111" s="12"/>
      <c r="EAA111" s="12"/>
      <c r="EAB111" s="12"/>
      <c r="EAC111" s="12"/>
      <c r="EAD111" s="12"/>
      <c r="EAE111" s="12"/>
      <c r="EAF111" s="12"/>
      <c r="EAG111" s="12"/>
      <c r="EAH111" s="12"/>
      <c r="EAI111" s="12"/>
      <c r="EAJ111" s="12"/>
      <c r="EAK111" s="12"/>
      <c r="EAL111" s="12"/>
      <c r="EAM111" s="12"/>
      <c r="EAN111" s="12"/>
      <c r="EAO111" s="12"/>
      <c r="EAP111" s="12"/>
      <c r="EAQ111" s="12"/>
      <c r="EAR111" s="12"/>
      <c r="EAS111" s="12"/>
      <c r="EAT111" s="12"/>
      <c r="EAU111" s="12"/>
      <c r="EAV111" s="12"/>
      <c r="EAW111" s="12"/>
      <c r="EAX111" s="12"/>
      <c r="EAY111" s="12"/>
      <c r="EAZ111" s="12"/>
      <c r="EBA111" s="12"/>
      <c r="EBB111" s="12"/>
      <c r="EBC111" s="12"/>
      <c r="EBD111" s="12"/>
      <c r="EBE111" s="12"/>
      <c r="EBF111" s="12"/>
      <c r="EBG111" s="12"/>
      <c r="EBH111" s="12"/>
      <c r="EBI111" s="12"/>
      <c r="EBJ111" s="12"/>
      <c r="EBK111" s="12"/>
      <c r="EBL111" s="12"/>
      <c r="EBM111" s="12"/>
      <c r="EBN111" s="12"/>
      <c r="EBO111" s="12"/>
      <c r="EBP111" s="12"/>
      <c r="EBQ111" s="12"/>
      <c r="EBR111" s="12"/>
      <c r="EBS111" s="12"/>
      <c r="EBT111" s="12"/>
      <c r="EBU111" s="12"/>
      <c r="EBV111" s="12"/>
      <c r="EBW111" s="12"/>
      <c r="EBX111" s="12"/>
      <c r="EBY111" s="12"/>
      <c r="EBZ111" s="12"/>
      <c r="ECA111" s="12"/>
      <c r="ECB111" s="12"/>
      <c r="ECC111" s="12"/>
      <c r="ECD111" s="12"/>
      <c r="ECE111" s="12"/>
      <c r="ECF111" s="12"/>
      <c r="ECG111" s="12"/>
      <c r="ECH111" s="12"/>
      <c r="ECI111" s="12"/>
      <c r="ECJ111" s="12"/>
      <c r="ECK111" s="12"/>
      <c r="ECL111" s="12"/>
      <c r="ECM111" s="12"/>
      <c r="ECN111" s="12"/>
      <c r="ECO111" s="12"/>
      <c r="ECP111" s="12"/>
      <c r="ECQ111" s="12"/>
      <c r="ECR111" s="12"/>
      <c r="ECS111" s="12"/>
      <c r="ECT111" s="12"/>
      <c r="ECU111" s="12"/>
      <c r="ECV111" s="12"/>
      <c r="ECW111" s="12"/>
      <c r="ECX111" s="12"/>
      <c r="ECY111" s="12"/>
      <c r="ECZ111" s="12"/>
      <c r="EDA111" s="12"/>
      <c r="EDB111" s="12"/>
      <c r="EDC111" s="12"/>
      <c r="EDD111" s="12"/>
      <c r="EDE111" s="12"/>
      <c r="EDF111" s="12"/>
      <c r="EDG111" s="12"/>
      <c r="EDH111" s="12"/>
      <c r="EDI111" s="12"/>
      <c r="EDJ111" s="12"/>
      <c r="EDK111" s="12"/>
      <c r="EDL111" s="12"/>
      <c r="EDM111" s="12"/>
      <c r="EDN111" s="12"/>
      <c r="EDO111" s="12"/>
      <c r="EDP111" s="12"/>
      <c r="EDQ111" s="12"/>
      <c r="EDR111" s="12"/>
      <c r="EDS111" s="12"/>
      <c r="EDT111" s="12"/>
      <c r="EDU111" s="12"/>
      <c r="EDV111" s="12"/>
      <c r="EDW111" s="12"/>
      <c r="EDX111" s="12"/>
      <c r="EDY111" s="12"/>
      <c r="EDZ111" s="12"/>
      <c r="EEA111" s="12"/>
      <c r="EEB111" s="12"/>
      <c r="EEC111" s="12"/>
      <c r="EED111" s="12"/>
      <c r="EEE111" s="12"/>
      <c r="EEF111" s="12"/>
      <c r="EEG111" s="12"/>
      <c r="EEH111" s="12"/>
      <c r="EEI111" s="12"/>
      <c r="EEJ111" s="12"/>
      <c r="EEK111" s="12"/>
      <c r="EEL111" s="12"/>
      <c r="EEM111" s="12"/>
      <c r="EEN111" s="12"/>
      <c r="EEO111" s="12"/>
      <c r="EEP111" s="12"/>
      <c r="EEQ111" s="12"/>
      <c r="EER111" s="12"/>
      <c r="EES111" s="12"/>
      <c r="EET111" s="12"/>
      <c r="EEU111" s="12"/>
      <c r="EEV111" s="12"/>
      <c r="EEW111" s="12"/>
      <c r="EEX111" s="12"/>
      <c r="EEY111" s="12"/>
      <c r="EEZ111" s="12"/>
      <c r="EFA111" s="12"/>
      <c r="EFB111" s="12"/>
      <c r="EFC111" s="12"/>
      <c r="EFD111" s="12"/>
      <c r="EFE111" s="12"/>
      <c r="EFF111" s="12"/>
      <c r="EFG111" s="12"/>
      <c r="EFH111" s="12"/>
      <c r="EFI111" s="12"/>
      <c r="EFJ111" s="12"/>
      <c r="EFK111" s="12"/>
      <c r="EFL111" s="12"/>
      <c r="EFM111" s="12"/>
      <c r="EFN111" s="12"/>
      <c r="EFO111" s="12"/>
      <c r="EFP111" s="12"/>
      <c r="EFQ111" s="12"/>
      <c r="EFR111" s="12"/>
      <c r="EFS111" s="12"/>
      <c r="EFT111" s="12"/>
      <c r="EFU111" s="12"/>
      <c r="EFV111" s="12"/>
      <c r="EFW111" s="12"/>
      <c r="EFX111" s="12"/>
      <c r="EFY111" s="12"/>
      <c r="EFZ111" s="12"/>
      <c r="EGA111" s="12"/>
      <c r="EGB111" s="12"/>
      <c r="EGC111" s="12"/>
      <c r="EGD111" s="12"/>
      <c r="EGE111" s="12"/>
      <c r="EGF111" s="12"/>
      <c r="EGG111" s="12"/>
      <c r="EGH111" s="12"/>
      <c r="EGI111" s="12"/>
      <c r="EGJ111" s="12"/>
      <c r="EGK111" s="12"/>
      <c r="EGL111" s="12"/>
      <c r="EGM111" s="12"/>
      <c r="EGN111" s="12"/>
      <c r="EGO111" s="12"/>
      <c r="EGP111" s="12"/>
      <c r="EGQ111" s="12"/>
      <c r="EGR111" s="12"/>
      <c r="EGS111" s="12"/>
      <c r="EGT111" s="12"/>
      <c r="EGU111" s="12"/>
      <c r="EGV111" s="12"/>
      <c r="EGW111" s="12"/>
      <c r="EGX111" s="12"/>
      <c r="EGY111" s="12"/>
      <c r="EGZ111" s="12"/>
      <c r="EHA111" s="12"/>
      <c r="EHB111" s="12"/>
      <c r="EHC111" s="12"/>
      <c r="EHD111" s="12"/>
      <c r="EHE111" s="12"/>
      <c r="EHF111" s="12"/>
      <c r="EHG111" s="12"/>
      <c r="EHH111" s="12"/>
      <c r="EHI111" s="12"/>
      <c r="EHJ111" s="12"/>
      <c r="EHK111" s="12"/>
      <c r="EHL111" s="12"/>
      <c r="EHM111" s="12"/>
      <c r="EHN111" s="12"/>
      <c r="EHO111" s="12"/>
      <c r="EHP111" s="12"/>
      <c r="EHQ111" s="12"/>
      <c r="EHR111" s="12"/>
      <c r="EHS111" s="12"/>
      <c r="EHT111" s="12"/>
      <c r="EHU111" s="12"/>
      <c r="EHV111" s="12"/>
      <c r="EHW111" s="12"/>
      <c r="EHX111" s="12"/>
      <c r="EHY111" s="12"/>
      <c r="EHZ111" s="12"/>
      <c r="EIA111" s="12"/>
      <c r="EIB111" s="12"/>
      <c r="EIC111" s="12"/>
      <c r="EID111" s="12"/>
      <c r="EIE111" s="12"/>
      <c r="EIF111" s="12"/>
      <c r="EIG111" s="12"/>
      <c r="EIH111" s="12"/>
      <c r="EII111" s="12"/>
      <c r="EIJ111" s="12"/>
      <c r="EIK111" s="12"/>
      <c r="EIL111" s="12"/>
      <c r="EIM111" s="12"/>
      <c r="EIN111" s="12"/>
      <c r="EIO111" s="12"/>
      <c r="EIP111" s="12"/>
      <c r="EIQ111" s="12"/>
      <c r="EIR111" s="12"/>
      <c r="EIS111" s="12"/>
      <c r="EIT111" s="12"/>
      <c r="EIU111" s="12"/>
      <c r="EIV111" s="12"/>
      <c r="EIW111" s="12"/>
      <c r="EIX111" s="12"/>
      <c r="EIY111" s="12"/>
      <c r="EIZ111" s="12"/>
      <c r="EJA111" s="12"/>
      <c r="EJB111" s="12"/>
      <c r="EJC111" s="12"/>
      <c r="EJD111" s="12"/>
      <c r="EJE111" s="12"/>
      <c r="EJF111" s="12"/>
      <c r="EJG111" s="12"/>
      <c r="EJH111" s="12"/>
      <c r="EJI111" s="12"/>
      <c r="EJJ111" s="12"/>
      <c r="EJK111" s="12"/>
      <c r="EJL111" s="12"/>
      <c r="EJM111" s="12"/>
      <c r="EJN111" s="12"/>
      <c r="EJO111" s="12"/>
      <c r="EJP111" s="12"/>
      <c r="EJQ111" s="12"/>
      <c r="EJR111" s="12"/>
      <c r="EJS111" s="12"/>
      <c r="EJT111" s="12"/>
      <c r="EJU111" s="12"/>
      <c r="EJV111" s="12"/>
      <c r="EJW111" s="12"/>
      <c r="EJX111" s="12"/>
      <c r="EJY111" s="12"/>
      <c r="EJZ111" s="12"/>
      <c r="EKA111" s="12"/>
      <c r="EKB111" s="12"/>
      <c r="EKC111" s="12"/>
      <c r="EKD111" s="12"/>
      <c r="EKE111" s="12"/>
      <c r="EKF111" s="12"/>
      <c r="EKG111" s="12"/>
      <c r="EKH111" s="12"/>
      <c r="EKI111" s="12"/>
      <c r="EKJ111" s="12"/>
      <c r="EKK111" s="12"/>
      <c r="EKL111" s="12"/>
      <c r="EKM111" s="12"/>
      <c r="EKN111" s="12"/>
      <c r="EKO111" s="12"/>
      <c r="EKP111" s="12"/>
      <c r="EKQ111" s="12"/>
      <c r="EKR111" s="12"/>
      <c r="EKS111" s="12"/>
      <c r="EKT111" s="12"/>
      <c r="EKU111" s="12"/>
      <c r="EKV111" s="12"/>
      <c r="EKW111" s="12"/>
      <c r="EKX111" s="12"/>
      <c r="EKY111" s="12"/>
      <c r="EKZ111" s="12"/>
      <c r="ELA111" s="12"/>
      <c r="ELB111" s="12"/>
      <c r="ELC111" s="12"/>
      <c r="ELD111" s="12"/>
      <c r="ELE111" s="12"/>
      <c r="ELF111" s="12"/>
      <c r="ELG111" s="12"/>
      <c r="ELH111" s="12"/>
      <c r="ELI111" s="12"/>
      <c r="ELJ111" s="12"/>
      <c r="ELK111" s="12"/>
      <c r="ELL111" s="12"/>
      <c r="ELM111" s="12"/>
      <c r="ELN111" s="12"/>
      <c r="ELO111" s="12"/>
      <c r="ELP111" s="12"/>
      <c r="ELQ111" s="12"/>
      <c r="ELR111" s="12"/>
      <c r="ELS111" s="12"/>
      <c r="ELT111" s="12"/>
      <c r="ELU111" s="12"/>
      <c r="ELV111" s="12"/>
      <c r="ELW111" s="12"/>
      <c r="ELX111" s="12"/>
      <c r="ELY111" s="12"/>
      <c r="ELZ111" s="12"/>
      <c r="EMA111" s="12"/>
      <c r="EMB111" s="12"/>
      <c r="EMC111" s="12"/>
      <c r="EMD111" s="12"/>
      <c r="EME111" s="12"/>
      <c r="EMF111" s="12"/>
      <c r="EMG111" s="12"/>
      <c r="EMH111" s="12"/>
      <c r="EMI111" s="12"/>
      <c r="EMJ111" s="12"/>
      <c r="EMK111" s="12"/>
      <c r="EML111" s="12"/>
      <c r="EMM111" s="12"/>
      <c r="EMN111" s="12"/>
      <c r="EMO111" s="12"/>
      <c r="EMP111" s="12"/>
      <c r="EMQ111" s="12"/>
      <c r="EMR111" s="12"/>
      <c r="EMS111" s="12"/>
      <c r="EMT111" s="12"/>
      <c r="EMU111" s="12"/>
      <c r="EMV111" s="12"/>
      <c r="EMW111" s="12"/>
      <c r="EMX111" s="12"/>
      <c r="EMY111" s="12"/>
      <c r="EMZ111" s="12"/>
      <c r="ENA111" s="12"/>
      <c r="ENB111" s="12"/>
      <c r="ENC111" s="12"/>
      <c r="END111" s="12"/>
      <c r="ENE111" s="12"/>
      <c r="ENF111" s="12"/>
      <c r="ENG111" s="12"/>
      <c r="ENH111" s="12"/>
      <c r="ENI111" s="12"/>
      <c r="ENJ111" s="12"/>
      <c r="ENK111" s="12"/>
      <c r="ENL111" s="12"/>
      <c r="ENM111" s="12"/>
      <c r="ENN111" s="12"/>
      <c r="ENO111" s="12"/>
      <c r="ENP111" s="12"/>
      <c r="ENQ111" s="12"/>
      <c r="ENR111" s="12"/>
      <c r="ENS111" s="12"/>
      <c r="ENT111" s="12"/>
      <c r="ENU111" s="12"/>
      <c r="ENV111" s="12"/>
      <c r="ENW111" s="12"/>
      <c r="ENX111" s="12"/>
      <c r="ENY111" s="12"/>
      <c r="ENZ111" s="12"/>
      <c r="EOA111" s="12"/>
      <c r="EOB111" s="12"/>
      <c r="EOC111" s="12"/>
      <c r="EOD111" s="12"/>
      <c r="EOE111" s="12"/>
      <c r="EOF111" s="12"/>
      <c r="EOG111" s="12"/>
      <c r="EOH111" s="12"/>
      <c r="EOI111" s="12"/>
      <c r="EOJ111" s="12"/>
      <c r="EOK111" s="12"/>
      <c r="EOL111" s="12"/>
      <c r="EOM111" s="12"/>
      <c r="EON111" s="12"/>
      <c r="EOO111" s="12"/>
      <c r="EOP111" s="12"/>
      <c r="EOQ111" s="12"/>
      <c r="EOR111" s="12"/>
      <c r="EOS111" s="12"/>
      <c r="EOT111" s="12"/>
      <c r="EOU111" s="12"/>
      <c r="EOV111" s="12"/>
      <c r="EOW111" s="12"/>
      <c r="EOX111" s="12"/>
      <c r="EOY111" s="12"/>
      <c r="EOZ111" s="12"/>
      <c r="EPA111" s="12"/>
      <c r="EPB111" s="12"/>
      <c r="EPC111" s="12"/>
      <c r="EPD111" s="12"/>
      <c r="EPE111" s="12"/>
      <c r="EPF111" s="12"/>
      <c r="EPG111" s="12"/>
      <c r="EPH111" s="12"/>
      <c r="EPI111" s="12"/>
      <c r="EPJ111" s="12"/>
      <c r="EPK111" s="12"/>
      <c r="EPL111" s="12"/>
      <c r="EPM111" s="12"/>
      <c r="EPN111" s="12"/>
      <c r="EPO111" s="12"/>
      <c r="EPP111" s="12"/>
      <c r="EPQ111" s="12"/>
      <c r="EPR111" s="12"/>
      <c r="EPS111" s="12"/>
      <c r="EPT111" s="12"/>
      <c r="EPU111" s="12"/>
      <c r="EPV111" s="12"/>
      <c r="EPW111" s="12"/>
      <c r="EPX111" s="12"/>
      <c r="EPY111" s="12"/>
      <c r="EPZ111" s="12"/>
      <c r="EQA111" s="12"/>
      <c r="EQB111" s="12"/>
      <c r="EQC111" s="12"/>
      <c r="EQD111" s="12"/>
      <c r="EQE111" s="12"/>
      <c r="EQF111" s="12"/>
      <c r="EQG111" s="12"/>
      <c r="EQH111" s="12"/>
      <c r="EQI111" s="12"/>
      <c r="EQJ111" s="12"/>
      <c r="EQK111" s="12"/>
      <c r="EQL111" s="12"/>
      <c r="EQM111" s="12"/>
      <c r="EQN111" s="12"/>
      <c r="EQO111" s="12"/>
      <c r="EQP111" s="12"/>
      <c r="EQQ111" s="12"/>
      <c r="EQR111" s="12"/>
      <c r="EQS111" s="12"/>
      <c r="EQT111" s="12"/>
      <c r="EQU111" s="12"/>
      <c r="EQV111" s="12"/>
      <c r="EQW111" s="12"/>
      <c r="EQX111" s="12"/>
      <c r="EQY111" s="12"/>
      <c r="EQZ111" s="12"/>
      <c r="ERA111" s="12"/>
      <c r="ERB111" s="12"/>
      <c r="ERC111" s="12"/>
      <c r="ERD111" s="12"/>
      <c r="ERE111" s="12"/>
      <c r="ERF111" s="12"/>
      <c r="ERG111" s="12"/>
      <c r="ERH111" s="12"/>
      <c r="ERI111" s="12"/>
      <c r="ERJ111" s="12"/>
      <c r="ERK111" s="12"/>
      <c r="ERL111" s="12"/>
      <c r="ERM111" s="12"/>
      <c r="ERN111" s="12"/>
      <c r="ERO111" s="12"/>
      <c r="ERP111" s="12"/>
      <c r="ERQ111" s="12"/>
      <c r="ERR111" s="12"/>
      <c r="ERS111" s="12"/>
      <c r="ERT111" s="12"/>
      <c r="ERU111" s="12"/>
      <c r="ERV111" s="12"/>
      <c r="ERW111" s="12"/>
      <c r="ERX111" s="12"/>
      <c r="ERY111" s="12"/>
      <c r="ERZ111" s="12"/>
      <c r="ESA111" s="12"/>
      <c r="ESB111" s="12"/>
      <c r="ESC111" s="12"/>
      <c r="ESD111" s="12"/>
      <c r="ESE111" s="12"/>
      <c r="ESF111" s="12"/>
      <c r="ESG111" s="12"/>
      <c r="ESH111" s="12"/>
      <c r="ESI111" s="12"/>
      <c r="ESJ111" s="12"/>
      <c r="ESK111" s="12"/>
      <c r="ESL111" s="12"/>
      <c r="ESM111" s="12"/>
      <c r="ESN111" s="12"/>
      <c r="ESO111" s="12"/>
      <c r="ESP111" s="12"/>
      <c r="ESQ111" s="12"/>
      <c r="ESR111" s="12"/>
      <c r="ESS111" s="12"/>
      <c r="EST111" s="12"/>
      <c r="ESU111" s="12"/>
      <c r="ESV111" s="12"/>
      <c r="ESW111" s="12"/>
      <c r="ESX111" s="12"/>
      <c r="ESY111" s="12"/>
      <c r="ESZ111" s="12"/>
      <c r="ETA111" s="12"/>
      <c r="ETB111" s="12"/>
      <c r="ETC111" s="12"/>
      <c r="ETD111" s="12"/>
      <c r="ETE111" s="12"/>
      <c r="ETF111" s="12"/>
      <c r="ETG111" s="12"/>
      <c r="ETH111" s="12"/>
      <c r="ETI111" s="12"/>
      <c r="ETJ111" s="12"/>
      <c r="ETK111" s="12"/>
      <c r="ETL111" s="12"/>
      <c r="ETM111" s="12"/>
      <c r="ETN111" s="12"/>
      <c r="ETO111" s="12"/>
      <c r="ETP111" s="12"/>
      <c r="ETQ111" s="12"/>
      <c r="ETR111" s="12"/>
      <c r="ETS111" s="12"/>
      <c r="ETT111" s="12"/>
      <c r="ETU111" s="12"/>
      <c r="ETV111" s="12"/>
      <c r="ETW111" s="12"/>
      <c r="ETX111" s="12"/>
      <c r="ETY111" s="12"/>
      <c r="ETZ111" s="12"/>
      <c r="EUA111" s="12"/>
      <c r="EUB111" s="12"/>
      <c r="EUC111" s="12"/>
      <c r="EUD111" s="12"/>
      <c r="EUE111" s="12"/>
      <c r="EUF111" s="12"/>
      <c r="EUG111" s="12"/>
      <c r="EUH111" s="12"/>
      <c r="EUI111" s="12"/>
      <c r="EUJ111" s="12"/>
      <c r="EUK111" s="12"/>
      <c r="EUL111" s="12"/>
      <c r="EUM111" s="12"/>
      <c r="EUN111" s="12"/>
      <c r="EUO111" s="12"/>
      <c r="EUP111" s="12"/>
      <c r="EUQ111" s="12"/>
      <c r="EUR111" s="12"/>
      <c r="EUS111" s="12"/>
      <c r="EUT111" s="12"/>
      <c r="EUU111" s="12"/>
      <c r="EUV111" s="12"/>
      <c r="EUW111" s="12"/>
      <c r="EUX111" s="12"/>
      <c r="EUY111" s="12"/>
      <c r="EUZ111" s="12"/>
      <c r="EVA111" s="12"/>
      <c r="EVB111" s="12"/>
      <c r="EVC111" s="12"/>
      <c r="EVD111" s="12"/>
      <c r="EVE111" s="12"/>
      <c r="EVF111" s="12"/>
      <c r="EVG111" s="12"/>
      <c r="EVH111" s="12"/>
      <c r="EVI111" s="12"/>
      <c r="EVJ111" s="12"/>
      <c r="EVK111" s="12"/>
      <c r="EVL111" s="12"/>
      <c r="EVM111" s="12"/>
      <c r="EVN111" s="12"/>
      <c r="EVO111" s="12"/>
      <c r="EVP111" s="12"/>
      <c r="EVQ111" s="12"/>
      <c r="EVR111" s="12"/>
      <c r="EVS111" s="12"/>
      <c r="EVT111" s="12"/>
      <c r="EVU111" s="12"/>
      <c r="EVV111" s="12"/>
      <c r="EVW111" s="12"/>
      <c r="EVX111" s="12"/>
      <c r="EVY111" s="12"/>
      <c r="EVZ111" s="12"/>
      <c r="EWA111" s="12"/>
      <c r="EWB111" s="12"/>
      <c r="EWC111" s="12"/>
      <c r="EWD111" s="12"/>
      <c r="EWE111" s="12"/>
      <c r="EWF111" s="12"/>
      <c r="EWG111" s="12"/>
      <c r="EWH111" s="12"/>
      <c r="EWI111" s="12"/>
      <c r="EWJ111" s="12"/>
      <c r="EWK111" s="12"/>
      <c r="EWL111" s="12"/>
      <c r="EWM111" s="12"/>
      <c r="EWN111" s="12"/>
      <c r="EWO111" s="12"/>
      <c r="EWP111" s="12"/>
      <c r="EWQ111" s="12"/>
      <c r="EWR111" s="12"/>
      <c r="EWS111" s="12"/>
      <c r="EWT111" s="12"/>
      <c r="EWU111" s="12"/>
      <c r="EWV111" s="12"/>
      <c r="EWW111" s="12"/>
      <c r="EWX111" s="12"/>
      <c r="EWY111" s="12"/>
      <c r="EWZ111" s="12"/>
      <c r="EXA111" s="12"/>
      <c r="EXB111" s="12"/>
      <c r="EXC111" s="12"/>
      <c r="EXD111" s="12"/>
      <c r="EXE111" s="12"/>
      <c r="EXF111" s="12"/>
      <c r="EXG111" s="12"/>
      <c r="EXH111" s="12"/>
      <c r="EXI111" s="12"/>
      <c r="EXJ111" s="12"/>
      <c r="EXK111" s="12"/>
      <c r="EXL111" s="12"/>
      <c r="EXM111" s="12"/>
      <c r="EXN111" s="12"/>
      <c r="EXO111" s="12"/>
      <c r="EXP111" s="12"/>
      <c r="EXQ111" s="12"/>
      <c r="EXR111" s="12"/>
      <c r="EXS111" s="12"/>
      <c r="EXT111" s="12"/>
      <c r="EXU111" s="12"/>
      <c r="EXV111" s="12"/>
      <c r="EXW111" s="12"/>
      <c r="EXX111" s="12"/>
      <c r="EXY111" s="12"/>
      <c r="EXZ111" s="12"/>
      <c r="EYA111" s="12"/>
      <c r="EYB111" s="12"/>
      <c r="EYC111" s="12"/>
      <c r="EYD111" s="12"/>
      <c r="EYE111" s="12"/>
      <c r="EYF111" s="12"/>
      <c r="EYG111" s="12"/>
      <c r="EYH111" s="12"/>
      <c r="EYI111" s="12"/>
      <c r="EYJ111" s="12"/>
      <c r="EYK111" s="12"/>
      <c r="EYL111" s="12"/>
      <c r="EYM111" s="12"/>
      <c r="EYN111" s="12"/>
      <c r="EYO111" s="12"/>
      <c r="EYP111" s="12"/>
      <c r="EYQ111" s="12"/>
      <c r="EYR111" s="12"/>
      <c r="EYS111" s="12"/>
      <c r="EYT111" s="12"/>
      <c r="EYU111" s="12"/>
      <c r="EYV111" s="12"/>
      <c r="EYW111" s="12"/>
      <c r="EYX111" s="12"/>
      <c r="EYY111" s="12"/>
      <c r="EYZ111" s="12"/>
      <c r="EZA111" s="12"/>
      <c r="EZB111" s="12"/>
      <c r="EZC111" s="12"/>
      <c r="EZD111" s="12"/>
      <c r="EZE111" s="12"/>
      <c r="EZF111" s="12"/>
      <c r="EZG111" s="12"/>
      <c r="EZH111" s="12"/>
      <c r="EZI111" s="12"/>
      <c r="EZJ111" s="12"/>
      <c r="EZK111" s="12"/>
      <c r="EZL111" s="12"/>
      <c r="EZM111" s="12"/>
      <c r="EZN111" s="12"/>
      <c r="EZO111" s="12"/>
      <c r="EZP111" s="12"/>
      <c r="EZQ111" s="12"/>
      <c r="EZR111" s="12"/>
      <c r="EZS111" s="12"/>
      <c r="EZT111" s="12"/>
      <c r="EZU111" s="12"/>
      <c r="EZV111" s="12"/>
      <c r="EZW111" s="12"/>
      <c r="EZX111" s="12"/>
      <c r="EZY111" s="12"/>
      <c r="EZZ111" s="12"/>
      <c r="FAA111" s="12"/>
      <c r="FAB111" s="12"/>
      <c r="FAC111" s="12"/>
      <c r="FAD111" s="12"/>
      <c r="FAE111" s="12"/>
      <c r="FAF111" s="12"/>
      <c r="FAG111" s="12"/>
      <c r="FAH111" s="12"/>
      <c r="FAI111" s="12"/>
      <c r="FAJ111" s="12"/>
      <c r="FAK111" s="12"/>
      <c r="FAL111" s="12"/>
      <c r="FAM111" s="12"/>
      <c r="FAN111" s="12"/>
      <c r="FAO111" s="12"/>
      <c r="FAP111" s="12"/>
      <c r="FAQ111" s="12"/>
      <c r="FAR111" s="12"/>
      <c r="FAS111" s="12"/>
      <c r="FAT111" s="12"/>
      <c r="FAU111" s="12"/>
      <c r="FAV111" s="12"/>
      <c r="FAW111" s="12"/>
      <c r="FAX111" s="12"/>
      <c r="FAY111" s="12"/>
      <c r="FAZ111" s="12"/>
      <c r="FBA111" s="12"/>
      <c r="FBB111" s="12"/>
      <c r="FBC111" s="12"/>
      <c r="FBD111" s="12"/>
      <c r="FBE111" s="12"/>
      <c r="FBF111" s="12"/>
      <c r="FBG111" s="12"/>
      <c r="FBH111" s="12"/>
      <c r="FBI111" s="12"/>
      <c r="FBJ111" s="12"/>
      <c r="FBK111" s="12"/>
      <c r="FBL111" s="12"/>
      <c r="FBM111" s="12"/>
      <c r="FBN111" s="12"/>
      <c r="FBO111" s="12"/>
      <c r="FBP111" s="12"/>
      <c r="FBQ111" s="12"/>
      <c r="FBR111" s="12"/>
      <c r="FBS111" s="12"/>
      <c r="FBT111" s="12"/>
      <c r="FBU111" s="12"/>
      <c r="FBV111" s="12"/>
      <c r="FBW111" s="12"/>
      <c r="FBX111" s="12"/>
      <c r="FBY111" s="12"/>
      <c r="FBZ111" s="12"/>
      <c r="FCA111" s="12"/>
      <c r="FCB111" s="12"/>
      <c r="FCC111" s="12"/>
      <c r="FCD111" s="12"/>
      <c r="FCE111" s="12"/>
      <c r="FCF111" s="12"/>
      <c r="FCG111" s="12"/>
      <c r="FCH111" s="12"/>
      <c r="FCI111" s="12"/>
      <c r="FCJ111" s="12"/>
      <c r="FCK111" s="12"/>
      <c r="FCL111" s="12"/>
      <c r="FCM111" s="12"/>
      <c r="FCN111" s="12"/>
      <c r="FCO111" s="12"/>
      <c r="FCP111" s="12"/>
      <c r="FCQ111" s="12"/>
      <c r="FCR111" s="12"/>
      <c r="FCS111" s="12"/>
      <c r="FCT111" s="12"/>
      <c r="FCU111" s="12"/>
      <c r="FCV111" s="12"/>
      <c r="FCW111" s="12"/>
      <c r="FCX111" s="12"/>
      <c r="FCY111" s="12"/>
      <c r="FCZ111" s="12"/>
      <c r="FDA111" s="12"/>
      <c r="FDB111" s="12"/>
      <c r="FDC111" s="12"/>
      <c r="FDD111" s="12"/>
      <c r="FDE111" s="12"/>
      <c r="FDF111" s="12"/>
      <c r="FDG111" s="12"/>
      <c r="FDH111" s="12"/>
      <c r="FDI111" s="12"/>
      <c r="FDJ111" s="12"/>
      <c r="FDK111" s="12"/>
      <c r="FDL111" s="12"/>
      <c r="FDM111" s="12"/>
      <c r="FDN111" s="12"/>
      <c r="FDO111" s="12"/>
      <c r="FDP111" s="12"/>
      <c r="FDQ111" s="12"/>
      <c r="FDR111" s="12"/>
      <c r="FDS111" s="12"/>
      <c r="FDT111" s="12"/>
      <c r="FDU111" s="12"/>
      <c r="FDV111" s="12"/>
      <c r="FDW111" s="12"/>
      <c r="FDX111" s="12"/>
      <c r="FDY111" s="12"/>
      <c r="FDZ111" s="12"/>
      <c r="FEA111" s="12"/>
      <c r="FEB111" s="12"/>
      <c r="FEC111" s="12"/>
      <c r="FED111" s="12"/>
      <c r="FEE111" s="12"/>
      <c r="FEF111" s="12"/>
      <c r="FEG111" s="12"/>
      <c r="FEH111" s="12"/>
      <c r="FEI111" s="12"/>
      <c r="FEJ111" s="12"/>
      <c r="FEK111" s="12"/>
      <c r="FEL111" s="12"/>
      <c r="FEM111" s="12"/>
      <c r="FEN111" s="12"/>
      <c r="FEO111" s="12"/>
      <c r="FEP111" s="12"/>
      <c r="FEQ111" s="12"/>
      <c r="FER111" s="12"/>
      <c r="FES111" s="12"/>
      <c r="FET111" s="12"/>
      <c r="FEU111" s="12"/>
      <c r="FEV111" s="12"/>
      <c r="FEW111" s="12"/>
      <c r="FEX111" s="12"/>
      <c r="FEY111" s="12"/>
      <c r="FEZ111" s="12"/>
      <c r="FFA111" s="12"/>
      <c r="FFB111" s="12"/>
      <c r="FFC111" s="12"/>
      <c r="FFD111" s="12"/>
      <c r="FFE111" s="12"/>
      <c r="FFF111" s="12"/>
      <c r="FFG111" s="12"/>
      <c r="FFH111" s="12"/>
      <c r="FFI111" s="12"/>
      <c r="FFJ111" s="12"/>
      <c r="FFK111" s="12"/>
      <c r="FFL111" s="12"/>
      <c r="FFM111" s="12"/>
      <c r="FFN111" s="12"/>
      <c r="FFO111" s="12"/>
      <c r="FFP111" s="12"/>
      <c r="FFQ111" s="12"/>
      <c r="FFR111" s="12"/>
      <c r="FFS111" s="12"/>
      <c r="FFT111" s="12"/>
      <c r="FFU111" s="12"/>
      <c r="FFV111" s="12"/>
      <c r="FFW111" s="12"/>
      <c r="FFX111" s="12"/>
      <c r="FFY111" s="12"/>
      <c r="FFZ111" s="12"/>
      <c r="FGA111" s="12"/>
      <c r="FGB111" s="12"/>
      <c r="FGC111" s="12"/>
      <c r="FGD111" s="12"/>
      <c r="FGE111" s="12"/>
      <c r="FGF111" s="12"/>
      <c r="FGG111" s="12"/>
      <c r="FGH111" s="12"/>
      <c r="FGI111" s="12"/>
      <c r="FGJ111" s="12"/>
      <c r="FGK111" s="12"/>
      <c r="FGL111" s="12"/>
      <c r="FGM111" s="12"/>
      <c r="FGN111" s="12"/>
      <c r="FGO111" s="12"/>
      <c r="FGP111" s="12"/>
      <c r="FGQ111" s="12"/>
      <c r="FGR111" s="12"/>
      <c r="FGS111" s="12"/>
      <c r="FGT111" s="12"/>
      <c r="FGU111" s="12"/>
      <c r="FGV111" s="12"/>
      <c r="FGW111" s="12"/>
      <c r="FGX111" s="12"/>
      <c r="FGY111" s="12"/>
      <c r="FGZ111" s="12"/>
      <c r="FHA111" s="12"/>
      <c r="FHB111" s="12"/>
      <c r="FHC111" s="12"/>
      <c r="FHD111" s="12"/>
      <c r="FHE111" s="12"/>
      <c r="FHF111" s="12"/>
      <c r="FHG111" s="12"/>
      <c r="FHH111" s="12"/>
      <c r="FHI111" s="12"/>
      <c r="FHJ111" s="12"/>
      <c r="FHK111" s="12"/>
      <c r="FHL111" s="12"/>
      <c r="FHM111" s="12"/>
      <c r="FHN111" s="12"/>
      <c r="FHO111" s="12"/>
      <c r="FHP111" s="12"/>
      <c r="FHQ111" s="12"/>
      <c r="FHR111" s="12"/>
      <c r="FHS111" s="12"/>
      <c r="FHT111" s="12"/>
      <c r="FHU111" s="12"/>
      <c r="FHV111" s="12"/>
      <c r="FHW111" s="12"/>
      <c r="FHX111" s="12"/>
      <c r="FHY111" s="12"/>
      <c r="FHZ111" s="12"/>
      <c r="FIA111" s="12"/>
      <c r="FIB111" s="12"/>
      <c r="FIC111" s="12"/>
      <c r="FID111" s="12"/>
      <c r="FIE111" s="12"/>
      <c r="FIF111" s="12"/>
      <c r="FIG111" s="12"/>
      <c r="FIH111" s="12"/>
      <c r="FII111" s="12"/>
      <c r="FIJ111" s="12"/>
      <c r="FIK111" s="12"/>
      <c r="FIL111" s="12"/>
      <c r="FIM111" s="12"/>
      <c r="FIN111" s="12"/>
      <c r="FIO111" s="12"/>
      <c r="FIP111" s="12"/>
      <c r="FIQ111" s="12"/>
      <c r="FIR111" s="12"/>
      <c r="FIS111" s="12"/>
      <c r="FIT111" s="12"/>
      <c r="FIU111" s="12"/>
      <c r="FIV111" s="12"/>
      <c r="FIW111" s="12"/>
      <c r="FIX111" s="12"/>
      <c r="FIY111" s="12"/>
      <c r="FIZ111" s="12"/>
      <c r="FJA111" s="12"/>
      <c r="FJB111" s="12"/>
      <c r="FJC111" s="12"/>
      <c r="FJD111" s="12"/>
      <c r="FJE111" s="12"/>
      <c r="FJF111" s="12"/>
      <c r="FJG111" s="12"/>
      <c r="FJH111" s="12"/>
      <c r="FJI111" s="12"/>
      <c r="FJJ111" s="12"/>
      <c r="FJK111" s="12"/>
      <c r="FJL111" s="12"/>
      <c r="FJM111" s="12"/>
      <c r="FJN111" s="12"/>
      <c r="FJO111" s="12"/>
      <c r="FJP111" s="12"/>
      <c r="FJQ111" s="12"/>
      <c r="FJR111" s="12"/>
      <c r="FJS111" s="12"/>
      <c r="FJT111" s="12"/>
      <c r="FJU111" s="12"/>
      <c r="FJV111" s="12"/>
      <c r="FJW111" s="12"/>
      <c r="FJX111" s="12"/>
      <c r="FJY111" s="12"/>
      <c r="FJZ111" s="12"/>
      <c r="FKA111" s="12"/>
      <c r="FKB111" s="12"/>
      <c r="FKC111" s="12"/>
      <c r="FKD111" s="12"/>
      <c r="FKE111" s="12"/>
      <c r="FKF111" s="12"/>
      <c r="FKG111" s="12"/>
      <c r="FKH111" s="12"/>
      <c r="FKI111" s="12"/>
      <c r="FKJ111" s="12"/>
      <c r="FKK111" s="12"/>
      <c r="FKL111" s="12"/>
      <c r="FKM111" s="12"/>
      <c r="FKN111" s="12"/>
      <c r="FKO111" s="12"/>
      <c r="FKP111" s="12"/>
      <c r="FKQ111" s="12"/>
      <c r="FKR111" s="12"/>
      <c r="FKS111" s="12"/>
      <c r="FKT111" s="12"/>
      <c r="FKU111" s="12"/>
      <c r="FKV111" s="12"/>
      <c r="FKW111" s="12"/>
      <c r="FKX111" s="12"/>
      <c r="FKY111" s="12"/>
      <c r="FKZ111" s="12"/>
      <c r="FLA111" s="12"/>
      <c r="FLB111" s="12"/>
      <c r="FLC111" s="12"/>
      <c r="FLD111" s="12"/>
      <c r="FLE111" s="12"/>
      <c r="FLF111" s="12"/>
      <c r="FLG111" s="12"/>
      <c r="FLH111" s="12"/>
      <c r="FLI111" s="12"/>
      <c r="FLJ111" s="12"/>
      <c r="FLK111" s="12"/>
      <c r="FLL111" s="12"/>
      <c r="FLM111" s="12"/>
      <c r="FLN111" s="12"/>
      <c r="FLO111" s="12"/>
      <c r="FLP111" s="12"/>
      <c r="FLQ111" s="12"/>
      <c r="FLR111" s="12"/>
      <c r="FLS111" s="12"/>
      <c r="FLT111" s="12"/>
      <c r="FLU111" s="12"/>
      <c r="FLV111" s="12"/>
      <c r="FLW111" s="12"/>
      <c r="FLX111" s="12"/>
      <c r="FLY111" s="12"/>
      <c r="FLZ111" s="12"/>
      <c r="FMA111" s="12"/>
      <c r="FMB111" s="12"/>
      <c r="FMC111" s="12"/>
      <c r="FMD111" s="12"/>
      <c r="FME111" s="12"/>
      <c r="FMF111" s="12"/>
      <c r="FMG111" s="12"/>
      <c r="FMH111" s="12"/>
      <c r="FMI111" s="12"/>
      <c r="FMJ111" s="12"/>
      <c r="FMK111" s="12"/>
      <c r="FML111" s="12"/>
      <c r="FMM111" s="12"/>
      <c r="FMN111" s="12"/>
      <c r="FMO111" s="12"/>
      <c r="FMP111" s="12"/>
      <c r="FMQ111" s="12"/>
      <c r="FMR111" s="12"/>
      <c r="FMS111" s="12"/>
      <c r="FMT111" s="12"/>
      <c r="FMU111" s="12"/>
      <c r="FMV111" s="12"/>
      <c r="FMW111" s="12"/>
      <c r="FMX111" s="12"/>
      <c r="FMY111" s="12"/>
      <c r="FMZ111" s="12"/>
      <c r="FNA111" s="12"/>
      <c r="FNB111" s="12"/>
      <c r="FNC111" s="12"/>
      <c r="FND111" s="12"/>
      <c r="FNE111" s="12"/>
      <c r="FNF111" s="12"/>
      <c r="FNG111" s="12"/>
      <c r="FNH111" s="12"/>
      <c r="FNI111" s="12"/>
      <c r="FNJ111" s="12"/>
      <c r="FNK111" s="12"/>
      <c r="FNL111" s="12"/>
      <c r="FNM111" s="12"/>
      <c r="FNN111" s="12"/>
      <c r="FNO111" s="12"/>
      <c r="FNP111" s="12"/>
      <c r="FNQ111" s="12"/>
      <c r="FNR111" s="12"/>
      <c r="FNS111" s="12"/>
      <c r="FNT111" s="12"/>
      <c r="FNU111" s="12"/>
      <c r="FNV111" s="12"/>
      <c r="FNW111" s="12"/>
      <c r="FNX111" s="12"/>
      <c r="FNY111" s="12"/>
      <c r="FNZ111" s="12"/>
      <c r="FOA111" s="12"/>
      <c r="FOB111" s="12"/>
      <c r="FOC111" s="12"/>
      <c r="FOD111" s="12"/>
      <c r="FOE111" s="12"/>
      <c r="FOF111" s="12"/>
      <c r="FOG111" s="12"/>
      <c r="FOH111" s="12"/>
      <c r="FOI111" s="12"/>
      <c r="FOJ111" s="12"/>
      <c r="FOK111" s="12"/>
      <c r="FOL111" s="12"/>
      <c r="FOM111" s="12"/>
      <c r="FON111" s="12"/>
      <c r="FOO111" s="12"/>
      <c r="FOP111" s="12"/>
      <c r="FOQ111" s="12"/>
      <c r="FOR111" s="12"/>
      <c r="FOS111" s="12"/>
      <c r="FOT111" s="12"/>
      <c r="FOU111" s="12"/>
      <c r="FOV111" s="12"/>
      <c r="FOW111" s="12"/>
      <c r="FOX111" s="12"/>
      <c r="FOY111" s="12"/>
      <c r="FOZ111" s="12"/>
      <c r="FPA111" s="12"/>
      <c r="FPB111" s="12"/>
      <c r="FPC111" s="12"/>
      <c r="FPD111" s="12"/>
      <c r="FPE111" s="12"/>
      <c r="FPF111" s="12"/>
      <c r="FPG111" s="12"/>
      <c r="FPH111" s="12"/>
      <c r="FPI111" s="12"/>
      <c r="FPJ111" s="12"/>
      <c r="FPK111" s="12"/>
      <c r="FPL111" s="12"/>
      <c r="FPM111" s="12"/>
      <c r="FPN111" s="12"/>
      <c r="FPO111" s="12"/>
      <c r="FPP111" s="12"/>
      <c r="FPQ111" s="12"/>
      <c r="FPR111" s="12"/>
      <c r="FPS111" s="12"/>
      <c r="FPT111" s="12"/>
      <c r="FPU111" s="12"/>
      <c r="FPV111" s="12"/>
      <c r="FPW111" s="12"/>
      <c r="FPX111" s="12"/>
      <c r="FPY111" s="12"/>
      <c r="FPZ111" s="12"/>
      <c r="FQA111" s="12"/>
      <c r="FQB111" s="12"/>
      <c r="FQC111" s="12"/>
      <c r="FQD111" s="12"/>
      <c r="FQE111" s="12"/>
      <c r="FQF111" s="12"/>
      <c r="FQG111" s="12"/>
      <c r="FQH111" s="12"/>
      <c r="FQI111" s="12"/>
      <c r="FQJ111" s="12"/>
      <c r="FQK111" s="12"/>
      <c r="FQL111" s="12"/>
      <c r="FQM111" s="12"/>
      <c r="FQN111" s="12"/>
      <c r="FQO111" s="12"/>
      <c r="FQP111" s="12"/>
      <c r="FQQ111" s="12"/>
      <c r="FQR111" s="12"/>
      <c r="FQS111" s="12"/>
      <c r="FQT111" s="12"/>
      <c r="FQU111" s="12"/>
      <c r="FQV111" s="12"/>
      <c r="FQW111" s="12"/>
      <c r="FQX111" s="12"/>
      <c r="FQY111" s="12"/>
      <c r="FQZ111" s="12"/>
      <c r="FRA111" s="12"/>
      <c r="FRB111" s="12"/>
      <c r="FRC111" s="12"/>
      <c r="FRD111" s="12"/>
      <c r="FRE111" s="12"/>
      <c r="FRF111" s="12"/>
      <c r="FRG111" s="12"/>
      <c r="FRH111" s="12"/>
      <c r="FRI111" s="12"/>
      <c r="FRJ111" s="12"/>
      <c r="FRK111" s="12"/>
      <c r="FRL111" s="12"/>
      <c r="FRM111" s="12"/>
      <c r="FRN111" s="12"/>
      <c r="FRO111" s="12"/>
      <c r="FRP111" s="12"/>
      <c r="FRQ111" s="12"/>
      <c r="FRR111" s="12"/>
      <c r="FRS111" s="12"/>
      <c r="FRT111" s="12"/>
      <c r="FRU111" s="12"/>
      <c r="FRV111" s="12"/>
      <c r="FRW111" s="12"/>
      <c r="FRX111" s="12"/>
      <c r="FRY111" s="12"/>
      <c r="FRZ111" s="12"/>
      <c r="FSA111" s="12"/>
      <c r="FSB111" s="12"/>
      <c r="FSC111" s="12"/>
      <c r="FSD111" s="12"/>
      <c r="FSE111" s="12"/>
      <c r="FSF111" s="12"/>
      <c r="FSG111" s="12"/>
      <c r="FSH111" s="12"/>
      <c r="FSI111" s="12"/>
      <c r="FSJ111" s="12"/>
      <c r="FSK111" s="12"/>
      <c r="FSL111" s="12"/>
      <c r="FSM111" s="12"/>
      <c r="FSN111" s="12"/>
      <c r="FSO111" s="12"/>
      <c r="FSP111" s="12"/>
      <c r="FSQ111" s="12"/>
      <c r="FSR111" s="12"/>
      <c r="FSS111" s="12"/>
      <c r="FST111" s="12"/>
      <c r="FSU111" s="12"/>
      <c r="FSV111" s="12"/>
      <c r="FSW111" s="12"/>
      <c r="FSX111" s="12"/>
      <c r="FSY111" s="12"/>
      <c r="FSZ111" s="12"/>
      <c r="FTA111" s="12"/>
      <c r="FTB111" s="12"/>
      <c r="FTC111" s="12"/>
      <c r="FTD111" s="12"/>
      <c r="FTE111" s="12"/>
      <c r="FTF111" s="12"/>
      <c r="FTG111" s="12"/>
      <c r="FTH111" s="12"/>
      <c r="FTI111" s="12"/>
      <c r="FTJ111" s="12"/>
      <c r="FTK111" s="12"/>
      <c r="FTL111" s="12"/>
      <c r="FTM111" s="12"/>
      <c r="FTN111" s="12"/>
      <c r="FTO111" s="12"/>
      <c r="FTP111" s="12"/>
      <c r="FTQ111" s="12"/>
      <c r="FTR111" s="12"/>
      <c r="FTS111" s="12"/>
      <c r="FTT111" s="12"/>
      <c r="FTU111" s="12"/>
      <c r="FTV111" s="12"/>
      <c r="FTW111" s="12"/>
      <c r="FTX111" s="12"/>
      <c r="FTY111" s="12"/>
      <c r="FTZ111" s="12"/>
      <c r="FUA111" s="12"/>
      <c r="FUB111" s="12"/>
      <c r="FUC111" s="12"/>
      <c r="FUD111" s="12"/>
      <c r="FUE111" s="12"/>
      <c r="FUF111" s="12"/>
      <c r="FUG111" s="12"/>
      <c r="FUH111" s="12"/>
      <c r="FUI111" s="12"/>
      <c r="FUJ111" s="12"/>
      <c r="FUK111" s="12"/>
      <c r="FUL111" s="12"/>
      <c r="FUM111" s="12"/>
      <c r="FUN111" s="12"/>
      <c r="FUO111" s="12"/>
      <c r="FUP111" s="12"/>
      <c r="FUQ111" s="12"/>
      <c r="FUR111" s="12"/>
      <c r="FUS111" s="12"/>
      <c r="FUT111" s="12"/>
      <c r="FUU111" s="12"/>
      <c r="FUV111" s="12"/>
      <c r="FUW111" s="12"/>
      <c r="FUX111" s="12"/>
      <c r="FUY111" s="12"/>
      <c r="FUZ111" s="12"/>
      <c r="FVA111" s="12"/>
      <c r="FVB111" s="12"/>
      <c r="FVC111" s="12"/>
      <c r="FVD111" s="12"/>
      <c r="FVE111" s="12"/>
      <c r="FVF111" s="12"/>
      <c r="FVG111" s="12"/>
      <c r="FVH111" s="12"/>
      <c r="FVI111" s="12"/>
      <c r="FVJ111" s="12"/>
      <c r="FVK111" s="12"/>
      <c r="FVL111" s="12"/>
      <c r="FVM111" s="12"/>
      <c r="FVN111" s="12"/>
      <c r="FVO111" s="12"/>
      <c r="FVP111" s="12"/>
      <c r="FVQ111" s="12"/>
      <c r="FVR111" s="12"/>
      <c r="FVS111" s="12"/>
      <c r="FVT111" s="12"/>
      <c r="FVU111" s="12"/>
      <c r="FVV111" s="12"/>
      <c r="FVW111" s="12"/>
      <c r="FVX111" s="12"/>
      <c r="FVY111" s="12"/>
      <c r="FVZ111" s="12"/>
      <c r="FWA111" s="12"/>
      <c r="FWB111" s="12"/>
      <c r="FWC111" s="12"/>
      <c r="FWD111" s="12"/>
      <c r="FWE111" s="12"/>
      <c r="FWF111" s="12"/>
      <c r="FWG111" s="12"/>
      <c r="FWH111" s="12"/>
      <c r="FWI111" s="12"/>
      <c r="FWJ111" s="12"/>
      <c r="FWK111" s="12"/>
      <c r="FWL111" s="12"/>
      <c r="FWM111" s="12"/>
      <c r="FWN111" s="12"/>
      <c r="FWO111" s="12"/>
      <c r="FWP111" s="12"/>
      <c r="FWQ111" s="12"/>
      <c r="FWR111" s="12"/>
      <c r="FWS111" s="12"/>
      <c r="FWT111" s="12"/>
      <c r="FWU111" s="12"/>
      <c r="FWV111" s="12"/>
      <c r="FWW111" s="12"/>
      <c r="FWX111" s="12"/>
      <c r="FWY111" s="12"/>
      <c r="FWZ111" s="12"/>
      <c r="FXA111" s="12"/>
      <c r="FXB111" s="12"/>
      <c r="FXC111" s="12"/>
      <c r="FXD111" s="12"/>
      <c r="FXE111" s="12"/>
      <c r="FXF111" s="12"/>
      <c r="FXG111" s="12"/>
      <c r="FXH111" s="12"/>
      <c r="FXI111" s="12"/>
      <c r="FXJ111" s="12"/>
      <c r="FXK111" s="12"/>
      <c r="FXL111" s="12"/>
      <c r="FXM111" s="12"/>
      <c r="FXN111" s="12"/>
      <c r="FXO111" s="12"/>
      <c r="FXP111" s="12"/>
      <c r="FXQ111" s="12"/>
      <c r="FXR111" s="12"/>
      <c r="FXS111" s="12"/>
      <c r="FXT111" s="12"/>
      <c r="FXU111" s="12"/>
      <c r="FXV111" s="12"/>
      <c r="FXW111" s="12"/>
      <c r="FXX111" s="12"/>
      <c r="FXY111" s="12"/>
      <c r="FXZ111" s="12"/>
      <c r="FYA111" s="12"/>
      <c r="FYB111" s="12"/>
      <c r="FYC111" s="12"/>
      <c r="FYD111" s="12"/>
      <c r="FYE111" s="12"/>
      <c r="FYF111" s="12"/>
      <c r="FYG111" s="12"/>
      <c r="FYH111" s="12"/>
      <c r="FYI111" s="12"/>
      <c r="FYJ111" s="12"/>
      <c r="FYK111" s="12"/>
      <c r="FYL111" s="12"/>
      <c r="FYM111" s="12"/>
      <c r="FYN111" s="12"/>
      <c r="FYO111" s="12"/>
      <c r="FYP111" s="12"/>
      <c r="FYQ111" s="12"/>
      <c r="FYR111" s="12"/>
      <c r="FYS111" s="12"/>
      <c r="FYT111" s="12"/>
      <c r="FYU111" s="12"/>
      <c r="FYV111" s="12"/>
      <c r="FYW111" s="12"/>
      <c r="FYX111" s="12"/>
      <c r="FYY111" s="12"/>
      <c r="FYZ111" s="12"/>
      <c r="FZA111" s="12"/>
      <c r="FZB111" s="12"/>
      <c r="FZC111" s="12"/>
      <c r="FZD111" s="12"/>
      <c r="FZE111" s="12"/>
      <c r="FZF111" s="12"/>
      <c r="FZG111" s="12"/>
      <c r="FZH111" s="12"/>
      <c r="FZI111" s="12"/>
      <c r="FZJ111" s="12"/>
      <c r="FZK111" s="12"/>
      <c r="FZL111" s="12"/>
      <c r="FZM111" s="12"/>
      <c r="FZN111" s="12"/>
      <c r="FZO111" s="12"/>
      <c r="FZP111" s="12"/>
      <c r="FZQ111" s="12"/>
      <c r="FZR111" s="12"/>
      <c r="FZS111" s="12"/>
      <c r="FZT111" s="12"/>
      <c r="FZU111" s="12"/>
      <c r="FZV111" s="12"/>
      <c r="FZW111" s="12"/>
      <c r="FZX111" s="12"/>
      <c r="FZY111" s="12"/>
      <c r="FZZ111" s="12"/>
      <c r="GAA111" s="12"/>
      <c r="GAB111" s="12"/>
      <c r="GAC111" s="12"/>
      <c r="GAD111" s="12"/>
      <c r="GAE111" s="12"/>
      <c r="GAF111" s="12"/>
      <c r="GAG111" s="12"/>
      <c r="GAH111" s="12"/>
      <c r="GAI111" s="12"/>
      <c r="GAJ111" s="12"/>
      <c r="GAK111" s="12"/>
      <c r="GAL111" s="12"/>
      <c r="GAM111" s="12"/>
      <c r="GAN111" s="12"/>
      <c r="GAO111" s="12"/>
      <c r="GAP111" s="12"/>
      <c r="GAQ111" s="12"/>
      <c r="GAR111" s="12"/>
      <c r="GAS111" s="12"/>
      <c r="GAT111" s="12"/>
      <c r="GAU111" s="12"/>
      <c r="GAV111" s="12"/>
      <c r="GAW111" s="12"/>
      <c r="GAX111" s="12"/>
      <c r="GAY111" s="12"/>
      <c r="GAZ111" s="12"/>
      <c r="GBA111" s="12"/>
      <c r="GBB111" s="12"/>
      <c r="GBC111" s="12"/>
      <c r="GBD111" s="12"/>
      <c r="GBE111" s="12"/>
      <c r="GBF111" s="12"/>
      <c r="GBG111" s="12"/>
      <c r="GBH111" s="12"/>
      <c r="GBI111" s="12"/>
      <c r="GBJ111" s="12"/>
      <c r="GBK111" s="12"/>
      <c r="GBL111" s="12"/>
      <c r="GBM111" s="12"/>
      <c r="GBN111" s="12"/>
      <c r="GBO111" s="12"/>
      <c r="GBP111" s="12"/>
      <c r="GBQ111" s="12"/>
      <c r="GBR111" s="12"/>
      <c r="GBS111" s="12"/>
      <c r="GBT111" s="12"/>
      <c r="GBU111" s="12"/>
      <c r="GBV111" s="12"/>
      <c r="GBW111" s="12"/>
      <c r="GBX111" s="12"/>
      <c r="GBY111" s="12"/>
      <c r="GBZ111" s="12"/>
      <c r="GCA111" s="12"/>
      <c r="GCB111" s="12"/>
      <c r="GCC111" s="12"/>
      <c r="GCD111" s="12"/>
      <c r="GCE111" s="12"/>
      <c r="GCF111" s="12"/>
      <c r="GCG111" s="12"/>
      <c r="GCH111" s="12"/>
      <c r="GCI111" s="12"/>
      <c r="GCJ111" s="12"/>
      <c r="GCK111" s="12"/>
      <c r="GCL111" s="12"/>
      <c r="GCM111" s="12"/>
      <c r="GCN111" s="12"/>
      <c r="GCO111" s="12"/>
      <c r="GCP111" s="12"/>
      <c r="GCQ111" s="12"/>
      <c r="GCR111" s="12"/>
      <c r="GCS111" s="12"/>
      <c r="GCT111" s="12"/>
      <c r="GCU111" s="12"/>
      <c r="GCV111" s="12"/>
      <c r="GCW111" s="12"/>
      <c r="GCX111" s="12"/>
      <c r="GCY111" s="12"/>
      <c r="GCZ111" s="12"/>
      <c r="GDA111" s="12"/>
      <c r="GDB111" s="12"/>
      <c r="GDC111" s="12"/>
      <c r="GDD111" s="12"/>
      <c r="GDE111" s="12"/>
      <c r="GDF111" s="12"/>
      <c r="GDG111" s="12"/>
      <c r="GDH111" s="12"/>
      <c r="GDI111" s="12"/>
      <c r="GDJ111" s="12"/>
      <c r="GDK111" s="12"/>
      <c r="GDL111" s="12"/>
      <c r="GDM111" s="12"/>
      <c r="GDN111" s="12"/>
      <c r="GDO111" s="12"/>
      <c r="GDP111" s="12"/>
      <c r="GDQ111" s="12"/>
      <c r="GDR111" s="12"/>
      <c r="GDS111" s="12"/>
      <c r="GDT111" s="12"/>
      <c r="GDU111" s="12"/>
      <c r="GDV111" s="12"/>
      <c r="GDW111" s="12"/>
      <c r="GDX111" s="12"/>
      <c r="GDY111" s="12"/>
      <c r="GDZ111" s="12"/>
      <c r="GEA111" s="12"/>
      <c r="GEB111" s="12"/>
      <c r="GEC111" s="12"/>
      <c r="GED111" s="12"/>
      <c r="GEE111" s="12"/>
      <c r="GEF111" s="12"/>
      <c r="GEG111" s="12"/>
      <c r="GEH111" s="12"/>
      <c r="GEI111" s="12"/>
      <c r="GEJ111" s="12"/>
      <c r="GEK111" s="12"/>
      <c r="GEL111" s="12"/>
      <c r="GEM111" s="12"/>
      <c r="GEN111" s="12"/>
      <c r="GEO111" s="12"/>
      <c r="GEP111" s="12"/>
      <c r="GEQ111" s="12"/>
      <c r="GER111" s="12"/>
      <c r="GES111" s="12"/>
      <c r="GET111" s="12"/>
      <c r="GEU111" s="12"/>
      <c r="GEV111" s="12"/>
      <c r="GEW111" s="12"/>
      <c r="GEX111" s="12"/>
      <c r="GEY111" s="12"/>
      <c r="GEZ111" s="12"/>
      <c r="GFA111" s="12"/>
      <c r="GFB111" s="12"/>
      <c r="GFC111" s="12"/>
      <c r="GFD111" s="12"/>
      <c r="GFE111" s="12"/>
      <c r="GFF111" s="12"/>
      <c r="GFG111" s="12"/>
      <c r="GFH111" s="12"/>
      <c r="GFI111" s="12"/>
      <c r="GFJ111" s="12"/>
      <c r="GFK111" s="12"/>
      <c r="GFL111" s="12"/>
      <c r="GFM111" s="12"/>
      <c r="GFN111" s="12"/>
      <c r="GFO111" s="12"/>
      <c r="GFP111" s="12"/>
      <c r="GFQ111" s="12"/>
      <c r="GFR111" s="12"/>
      <c r="GFS111" s="12"/>
      <c r="GFT111" s="12"/>
      <c r="GFU111" s="12"/>
      <c r="GFV111" s="12"/>
      <c r="GFW111" s="12"/>
      <c r="GFX111" s="12"/>
      <c r="GFY111" s="12"/>
      <c r="GFZ111" s="12"/>
      <c r="GGA111" s="12"/>
      <c r="GGB111" s="12"/>
      <c r="GGC111" s="12"/>
      <c r="GGD111" s="12"/>
      <c r="GGE111" s="12"/>
      <c r="GGF111" s="12"/>
      <c r="GGG111" s="12"/>
      <c r="GGH111" s="12"/>
      <c r="GGI111" s="12"/>
      <c r="GGJ111" s="12"/>
      <c r="GGK111" s="12"/>
      <c r="GGL111" s="12"/>
      <c r="GGM111" s="12"/>
      <c r="GGN111" s="12"/>
      <c r="GGO111" s="12"/>
      <c r="GGP111" s="12"/>
      <c r="GGQ111" s="12"/>
      <c r="GGR111" s="12"/>
      <c r="GGS111" s="12"/>
      <c r="GGT111" s="12"/>
      <c r="GGU111" s="12"/>
      <c r="GGV111" s="12"/>
      <c r="GGW111" s="12"/>
      <c r="GGX111" s="12"/>
      <c r="GGY111" s="12"/>
      <c r="GGZ111" s="12"/>
      <c r="GHA111" s="12"/>
      <c r="GHB111" s="12"/>
      <c r="GHC111" s="12"/>
      <c r="GHD111" s="12"/>
      <c r="GHE111" s="12"/>
      <c r="GHF111" s="12"/>
      <c r="GHG111" s="12"/>
      <c r="GHH111" s="12"/>
      <c r="GHI111" s="12"/>
      <c r="GHJ111" s="12"/>
      <c r="GHK111" s="12"/>
      <c r="GHL111" s="12"/>
      <c r="GHM111" s="12"/>
      <c r="GHN111" s="12"/>
      <c r="GHO111" s="12"/>
      <c r="GHP111" s="12"/>
      <c r="GHQ111" s="12"/>
      <c r="GHR111" s="12"/>
      <c r="GHS111" s="12"/>
      <c r="GHT111" s="12"/>
      <c r="GHU111" s="12"/>
      <c r="GHV111" s="12"/>
      <c r="GHW111" s="12"/>
      <c r="GHX111" s="12"/>
      <c r="GHY111" s="12"/>
      <c r="GHZ111" s="12"/>
      <c r="GIA111" s="12"/>
      <c r="GIB111" s="12"/>
      <c r="GIC111" s="12"/>
      <c r="GID111" s="12"/>
      <c r="GIE111" s="12"/>
      <c r="GIF111" s="12"/>
      <c r="GIG111" s="12"/>
      <c r="GIH111" s="12"/>
      <c r="GII111" s="12"/>
      <c r="GIJ111" s="12"/>
      <c r="GIK111" s="12"/>
      <c r="GIL111" s="12"/>
      <c r="GIM111" s="12"/>
      <c r="GIN111" s="12"/>
      <c r="GIO111" s="12"/>
      <c r="GIP111" s="12"/>
      <c r="GIQ111" s="12"/>
      <c r="GIR111" s="12"/>
      <c r="GIS111" s="12"/>
      <c r="GIT111" s="12"/>
      <c r="GIU111" s="12"/>
      <c r="GIV111" s="12"/>
      <c r="GIW111" s="12"/>
      <c r="GIX111" s="12"/>
      <c r="GIY111" s="12"/>
      <c r="GIZ111" s="12"/>
      <c r="GJA111" s="12"/>
      <c r="GJB111" s="12"/>
      <c r="GJC111" s="12"/>
      <c r="GJD111" s="12"/>
      <c r="GJE111" s="12"/>
      <c r="GJF111" s="12"/>
      <c r="GJG111" s="12"/>
      <c r="GJH111" s="12"/>
      <c r="GJI111" s="12"/>
      <c r="GJJ111" s="12"/>
      <c r="GJK111" s="12"/>
      <c r="GJL111" s="12"/>
      <c r="GJM111" s="12"/>
      <c r="GJN111" s="12"/>
      <c r="GJO111" s="12"/>
      <c r="GJP111" s="12"/>
      <c r="GJQ111" s="12"/>
      <c r="GJR111" s="12"/>
      <c r="GJS111" s="12"/>
      <c r="GJT111" s="12"/>
      <c r="GJU111" s="12"/>
      <c r="GJV111" s="12"/>
      <c r="GJW111" s="12"/>
      <c r="GJX111" s="12"/>
      <c r="GJY111" s="12"/>
      <c r="GJZ111" s="12"/>
      <c r="GKA111" s="12"/>
      <c r="GKB111" s="12"/>
      <c r="GKC111" s="12"/>
      <c r="GKD111" s="12"/>
      <c r="GKE111" s="12"/>
      <c r="GKF111" s="12"/>
      <c r="GKG111" s="12"/>
      <c r="GKH111" s="12"/>
      <c r="GKI111" s="12"/>
      <c r="GKJ111" s="12"/>
      <c r="GKK111" s="12"/>
      <c r="GKL111" s="12"/>
      <c r="GKM111" s="12"/>
      <c r="GKN111" s="12"/>
      <c r="GKO111" s="12"/>
      <c r="GKP111" s="12"/>
      <c r="GKQ111" s="12"/>
      <c r="GKR111" s="12"/>
      <c r="GKS111" s="12"/>
      <c r="GKT111" s="12"/>
      <c r="GKU111" s="12"/>
      <c r="GKV111" s="12"/>
      <c r="GKW111" s="12"/>
      <c r="GKX111" s="12"/>
      <c r="GKY111" s="12"/>
      <c r="GKZ111" s="12"/>
      <c r="GLA111" s="12"/>
      <c r="GLB111" s="12"/>
      <c r="GLC111" s="12"/>
      <c r="GLD111" s="12"/>
      <c r="GLE111" s="12"/>
      <c r="GLF111" s="12"/>
      <c r="GLG111" s="12"/>
      <c r="GLH111" s="12"/>
      <c r="GLI111" s="12"/>
      <c r="GLJ111" s="12"/>
      <c r="GLK111" s="12"/>
      <c r="GLL111" s="12"/>
      <c r="GLM111" s="12"/>
      <c r="GLN111" s="12"/>
      <c r="GLO111" s="12"/>
      <c r="GLP111" s="12"/>
      <c r="GLQ111" s="12"/>
      <c r="GLR111" s="12"/>
      <c r="GLS111" s="12"/>
      <c r="GLT111" s="12"/>
      <c r="GLU111" s="12"/>
      <c r="GLV111" s="12"/>
      <c r="GLW111" s="12"/>
      <c r="GLX111" s="12"/>
      <c r="GLY111" s="12"/>
      <c r="GLZ111" s="12"/>
      <c r="GMA111" s="12"/>
      <c r="GMB111" s="12"/>
      <c r="GMC111" s="12"/>
      <c r="GMD111" s="12"/>
      <c r="GME111" s="12"/>
      <c r="GMF111" s="12"/>
      <c r="GMG111" s="12"/>
      <c r="GMH111" s="12"/>
      <c r="GMI111" s="12"/>
      <c r="GMJ111" s="12"/>
      <c r="GMK111" s="12"/>
      <c r="GML111" s="12"/>
      <c r="GMM111" s="12"/>
      <c r="GMN111" s="12"/>
      <c r="GMO111" s="12"/>
      <c r="GMP111" s="12"/>
      <c r="GMQ111" s="12"/>
      <c r="GMR111" s="12"/>
      <c r="GMS111" s="12"/>
      <c r="GMT111" s="12"/>
      <c r="GMU111" s="12"/>
      <c r="GMV111" s="12"/>
      <c r="GMW111" s="12"/>
      <c r="GMX111" s="12"/>
      <c r="GMY111" s="12"/>
      <c r="GMZ111" s="12"/>
      <c r="GNA111" s="12"/>
      <c r="GNB111" s="12"/>
      <c r="GNC111" s="12"/>
      <c r="GND111" s="12"/>
      <c r="GNE111" s="12"/>
      <c r="GNF111" s="12"/>
      <c r="GNG111" s="12"/>
      <c r="GNH111" s="12"/>
      <c r="GNI111" s="12"/>
      <c r="GNJ111" s="12"/>
      <c r="GNK111" s="12"/>
      <c r="GNL111" s="12"/>
      <c r="GNM111" s="12"/>
      <c r="GNN111" s="12"/>
      <c r="GNO111" s="12"/>
      <c r="GNP111" s="12"/>
      <c r="GNQ111" s="12"/>
      <c r="GNR111" s="12"/>
      <c r="GNS111" s="12"/>
      <c r="GNT111" s="12"/>
      <c r="GNU111" s="12"/>
      <c r="GNV111" s="12"/>
      <c r="GNW111" s="12"/>
      <c r="GNX111" s="12"/>
      <c r="GNY111" s="12"/>
      <c r="GNZ111" s="12"/>
      <c r="GOA111" s="12"/>
      <c r="GOB111" s="12"/>
      <c r="GOC111" s="12"/>
      <c r="GOD111" s="12"/>
      <c r="GOE111" s="12"/>
      <c r="GOF111" s="12"/>
      <c r="GOG111" s="12"/>
      <c r="GOH111" s="12"/>
      <c r="GOI111" s="12"/>
      <c r="GOJ111" s="12"/>
      <c r="GOK111" s="12"/>
      <c r="GOL111" s="12"/>
      <c r="GOM111" s="12"/>
      <c r="GON111" s="12"/>
      <c r="GOO111" s="12"/>
      <c r="GOP111" s="12"/>
      <c r="GOQ111" s="12"/>
      <c r="GOR111" s="12"/>
      <c r="GOS111" s="12"/>
      <c r="GOT111" s="12"/>
      <c r="GOU111" s="12"/>
      <c r="GOV111" s="12"/>
      <c r="GOW111" s="12"/>
      <c r="GOX111" s="12"/>
      <c r="GOY111" s="12"/>
      <c r="GOZ111" s="12"/>
      <c r="GPA111" s="12"/>
      <c r="GPB111" s="12"/>
      <c r="GPC111" s="12"/>
      <c r="GPD111" s="12"/>
      <c r="GPE111" s="12"/>
      <c r="GPF111" s="12"/>
      <c r="GPG111" s="12"/>
      <c r="GPH111" s="12"/>
      <c r="GPI111" s="12"/>
      <c r="GPJ111" s="12"/>
      <c r="GPK111" s="12"/>
      <c r="GPL111" s="12"/>
      <c r="GPM111" s="12"/>
      <c r="GPN111" s="12"/>
      <c r="GPO111" s="12"/>
      <c r="GPP111" s="12"/>
      <c r="GPQ111" s="12"/>
      <c r="GPR111" s="12"/>
      <c r="GPS111" s="12"/>
      <c r="GPT111" s="12"/>
      <c r="GPU111" s="12"/>
      <c r="GPV111" s="12"/>
      <c r="GPW111" s="12"/>
      <c r="GPX111" s="12"/>
      <c r="GPY111" s="12"/>
      <c r="GPZ111" s="12"/>
      <c r="GQA111" s="12"/>
      <c r="GQB111" s="12"/>
      <c r="GQC111" s="12"/>
      <c r="GQD111" s="12"/>
      <c r="GQE111" s="12"/>
      <c r="GQF111" s="12"/>
      <c r="GQG111" s="12"/>
      <c r="GQH111" s="12"/>
      <c r="GQI111" s="12"/>
      <c r="GQJ111" s="12"/>
      <c r="GQK111" s="12"/>
      <c r="GQL111" s="12"/>
      <c r="GQM111" s="12"/>
      <c r="GQN111" s="12"/>
      <c r="GQO111" s="12"/>
      <c r="GQP111" s="12"/>
      <c r="GQQ111" s="12"/>
      <c r="GQR111" s="12"/>
      <c r="GQS111" s="12"/>
      <c r="GQT111" s="12"/>
      <c r="GQU111" s="12"/>
      <c r="GQV111" s="12"/>
      <c r="GQW111" s="12"/>
      <c r="GQX111" s="12"/>
      <c r="GQY111" s="12"/>
      <c r="GQZ111" s="12"/>
      <c r="GRA111" s="12"/>
      <c r="GRB111" s="12"/>
      <c r="GRC111" s="12"/>
      <c r="GRD111" s="12"/>
      <c r="GRE111" s="12"/>
      <c r="GRF111" s="12"/>
      <c r="GRG111" s="12"/>
      <c r="GRH111" s="12"/>
      <c r="GRI111" s="12"/>
      <c r="GRJ111" s="12"/>
      <c r="GRK111" s="12"/>
      <c r="GRL111" s="12"/>
      <c r="GRM111" s="12"/>
      <c r="GRN111" s="12"/>
      <c r="GRO111" s="12"/>
      <c r="GRP111" s="12"/>
      <c r="GRQ111" s="12"/>
      <c r="GRR111" s="12"/>
      <c r="GRS111" s="12"/>
      <c r="GRT111" s="12"/>
      <c r="GRU111" s="12"/>
      <c r="GRV111" s="12"/>
      <c r="GRW111" s="12"/>
      <c r="GRX111" s="12"/>
      <c r="GRY111" s="12"/>
      <c r="GRZ111" s="12"/>
      <c r="GSA111" s="12"/>
      <c r="GSB111" s="12"/>
      <c r="GSC111" s="12"/>
      <c r="GSD111" s="12"/>
      <c r="GSE111" s="12"/>
      <c r="GSF111" s="12"/>
      <c r="GSG111" s="12"/>
      <c r="GSH111" s="12"/>
      <c r="GSI111" s="12"/>
      <c r="GSJ111" s="12"/>
      <c r="GSK111" s="12"/>
      <c r="GSL111" s="12"/>
      <c r="GSM111" s="12"/>
      <c r="GSN111" s="12"/>
      <c r="GSO111" s="12"/>
      <c r="GSP111" s="12"/>
      <c r="GSQ111" s="12"/>
      <c r="GSR111" s="12"/>
      <c r="GSS111" s="12"/>
      <c r="GST111" s="12"/>
      <c r="GSU111" s="12"/>
      <c r="GSV111" s="12"/>
      <c r="GSW111" s="12"/>
      <c r="GSX111" s="12"/>
      <c r="GSY111" s="12"/>
      <c r="GSZ111" s="12"/>
      <c r="GTA111" s="12"/>
      <c r="GTB111" s="12"/>
      <c r="GTC111" s="12"/>
      <c r="GTD111" s="12"/>
      <c r="GTE111" s="12"/>
      <c r="GTF111" s="12"/>
      <c r="GTG111" s="12"/>
      <c r="GTH111" s="12"/>
      <c r="GTI111" s="12"/>
      <c r="GTJ111" s="12"/>
      <c r="GTK111" s="12"/>
      <c r="GTL111" s="12"/>
      <c r="GTM111" s="12"/>
      <c r="GTN111" s="12"/>
      <c r="GTO111" s="12"/>
      <c r="GTP111" s="12"/>
      <c r="GTQ111" s="12"/>
      <c r="GTR111" s="12"/>
      <c r="GTS111" s="12"/>
      <c r="GTT111" s="12"/>
      <c r="GTU111" s="12"/>
      <c r="GTV111" s="12"/>
      <c r="GTW111" s="12"/>
      <c r="GTX111" s="12"/>
      <c r="GTY111" s="12"/>
      <c r="GTZ111" s="12"/>
      <c r="GUA111" s="12"/>
      <c r="GUB111" s="12"/>
      <c r="GUC111" s="12"/>
      <c r="GUD111" s="12"/>
      <c r="GUE111" s="12"/>
      <c r="GUF111" s="12"/>
      <c r="GUG111" s="12"/>
      <c r="GUH111" s="12"/>
      <c r="GUI111" s="12"/>
      <c r="GUJ111" s="12"/>
      <c r="GUK111" s="12"/>
      <c r="GUL111" s="12"/>
      <c r="GUM111" s="12"/>
      <c r="GUN111" s="12"/>
      <c r="GUO111" s="12"/>
      <c r="GUP111" s="12"/>
      <c r="GUQ111" s="12"/>
      <c r="GUR111" s="12"/>
      <c r="GUS111" s="12"/>
      <c r="GUT111" s="12"/>
      <c r="GUU111" s="12"/>
      <c r="GUV111" s="12"/>
      <c r="GUW111" s="12"/>
      <c r="GUX111" s="12"/>
      <c r="GUY111" s="12"/>
      <c r="GUZ111" s="12"/>
      <c r="GVA111" s="12"/>
      <c r="GVB111" s="12"/>
      <c r="GVC111" s="12"/>
      <c r="GVD111" s="12"/>
      <c r="GVE111" s="12"/>
      <c r="GVF111" s="12"/>
      <c r="GVG111" s="12"/>
      <c r="GVH111" s="12"/>
      <c r="GVI111" s="12"/>
      <c r="GVJ111" s="12"/>
      <c r="GVK111" s="12"/>
      <c r="GVL111" s="12"/>
      <c r="GVM111" s="12"/>
      <c r="GVN111" s="12"/>
      <c r="GVO111" s="12"/>
      <c r="GVP111" s="12"/>
      <c r="GVQ111" s="12"/>
      <c r="GVR111" s="12"/>
      <c r="GVS111" s="12"/>
      <c r="GVT111" s="12"/>
      <c r="GVU111" s="12"/>
      <c r="GVV111" s="12"/>
      <c r="GVW111" s="12"/>
      <c r="GVX111" s="12"/>
      <c r="GVY111" s="12"/>
      <c r="GVZ111" s="12"/>
      <c r="GWA111" s="12"/>
      <c r="GWB111" s="12"/>
      <c r="GWC111" s="12"/>
      <c r="GWD111" s="12"/>
      <c r="GWE111" s="12"/>
      <c r="GWF111" s="12"/>
      <c r="GWG111" s="12"/>
      <c r="GWH111" s="12"/>
      <c r="GWI111" s="12"/>
      <c r="GWJ111" s="12"/>
      <c r="GWK111" s="12"/>
      <c r="GWL111" s="12"/>
      <c r="GWM111" s="12"/>
      <c r="GWN111" s="12"/>
      <c r="GWO111" s="12"/>
      <c r="GWP111" s="12"/>
      <c r="GWQ111" s="12"/>
      <c r="GWR111" s="12"/>
      <c r="GWS111" s="12"/>
      <c r="GWT111" s="12"/>
      <c r="GWU111" s="12"/>
      <c r="GWV111" s="12"/>
      <c r="GWW111" s="12"/>
      <c r="GWX111" s="12"/>
      <c r="GWY111" s="12"/>
      <c r="GWZ111" s="12"/>
      <c r="GXA111" s="12"/>
      <c r="GXB111" s="12"/>
      <c r="GXC111" s="12"/>
      <c r="GXD111" s="12"/>
      <c r="GXE111" s="12"/>
      <c r="GXF111" s="12"/>
      <c r="GXG111" s="12"/>
      <c r="GXH111" s="12"/>
      <c r="GXI111" s="12"/>
      <c r="GXJ111" s="12"/>
      <c r="GXK111" s="12"/>
      <c r="GXL111" s="12"/>
      <c r="GXM111" s="12"/>
      <c r="GXN111" s="12"/>
      <c r="GXO111" s="12"/>
      <c r="GXP111" s="12"/>
      <c r="GXQ111" s="12"/>
      <c r="GXR111" s="12"/>
      <c r="GXS111" s="12"/>
      <c r="GXT111" s="12"/>
      <c r="GXU111" s="12"/>
      <c r="GXV111" s="12"/>
      <c r="GXW111" s="12"/>
      <c r="GXX111" s="12"/>
      <c r="GXY111" s="12"/>
      <c r="GXZ111" s="12"/>
      <c r="GYA111" s="12"/>
      <c r="GYB111" s="12"/>
      <c r="GYC111" s="12"/>
      <c r="GYD111" s="12"/>
      <c r="GYE111" s="12"/>
      <c r="GYF111" s="12"/>
      <c r="GYG111" s="12"/>
      <c r="GYH111" s="12"/>
      <c r="GYI111" s="12"/>
      <c r="GYJ111" s="12"/>
      <c r="GYK111" s="12"/>
      <c r="GYL111" s="12"/>
      <c r="GYM111" s="12"/>
      <c r="GYN111" s="12"/>
      <c r="GYO111" s="12"/>
      <c r="GYP111" s="12"/>
      <c r="GYQ111" s="12"/>
      <c r="GYR111" s="12"/>
      <c r="GYS111" s="12"/>
      <c r="GYT111" s="12"/>
      <c r="GYU111" s="12"/>
      <c r="GYV111" s="12"/>
      <c r="GYW111" s="12"/>
      <c r="GYX111" s="12"/>
      <c r="GYY111" s="12"/>
      <c r="GYZ111" s="12"/>
      <c r="GZA111" s="12"/>
      <c r="GZB111" s="12"/>
      <c r="GZC111" s="12"/>
      <c r="GZD111" s="12"/>
      <c r="GZE111" s="12"/>
      <c r="GZF111" s="12"/>
      <c r="GZG111" s="12"/>
      <c r="GZH111" s="12"/>
      <c r="GZI111" s="12"/>
      <c r="GZJ111" s="12"/>
      <c r="GZK111" s="12"/>
      <c r="GZL111" s="12"/>
      <c r="GZM111" s="12"/>
      <c r="GZN111" s="12"/>
      <c r="GZO111" s="12"/>
      <c r="GZP111" s="12"/>
      <c r="GZQ111" s="12"/>
      <c r="GZR111" s="12"/>
      <c r="GZS111" s="12"/>
      <c r="GZT111" s="12"/>
      <c r="GZU111" s="12"/>
      <c r="GZV111" s="12"/>
      <c r="GZW111" s="12"/>
      <c r="GZX111" s="12"/>
      <c r="GZY111" s="12"/>
      <c r="GZZ111" s="12"/>
      <c r="HAA111" s="12"/>
      <c r="HAB111" s="12"/>
      <c r="HAC111" s="12"/>
      <c r="HAD111" s="12"/>
      <c r="HAE111" s="12"/>
      <c r="HAF111" s="12"/>
      <c r="HAG111" s="12"/>
      <c r="HAH111" s="12"/>
      <c r="HAI111" s="12"/>
      <c r="HAJ111" s="12"/>
      <c r="HAK111" s="12"/>
      <c r="HAL111" s="12"/>
      <c r="HAM111" s="12"/>
      <c r="HAN111" s="12"/>
      <c r="HAO111" s="12"/>
      <c r="HAP111" s="12"/>
      <c r="HAQ111" s="12"/>
      <c r="HAR111" s="12"/>
      <c r="HAS111" s="12"/>
      <c r="HAT111" s="12"/>
      <c r="HAU111" s="12"/>
      <c r="HAV111" s="12"/>
      <c r="HAW111" s="12"/>
      <c r="HAX111" s="12"/>
      <c r="HAY111" s="12"/>
      <c r="HAZ111" s="12"/>
      <c r="HBA111" s="12"/>
      <c r="HBB111" s="12"/>
      <c r="HBC111" s="12"/>
      <c r="HBD111" s="12"/>
      <c r="HBE111" s="12"/>
      <c r="HBF111" s="12"/>
      <c r="HBG111" s="12"/>
      <c r="HBH111" s="12"/>
      <c r="HBI111" s="12"/>
      <c r="HBJ111" s="12"/>
      <c r="HBK111" s="12"/>
      <c r="HBL111" s="12"/>
      <c r="HBM111" s="12"/>
      <c r="HBN111" s="12"/>
      <c r="HBO111" s="12"/>
      <c r="HBP111" s="12"/>
      <c r="HBQ111" s="12"/>
      <c r="HBR111" s="12"/>
      <c r="HBS111" s="12"/>
      <c r="HBT111" s="12"/>
      <c r="HBU111" s="12"/>
      <c r="HBV111" s="12"/>
      <c r="HBW111" s="12"/>
      <c r="HBX111" s="12"/>
      <c r="HBY111" s="12"/>
      <c r="HBZ111" s="12"/>
      <c r="HCA111" s="12"/>
      <c r="HCB111" s="12"/>
      <c r="HCC111" s="12"/>
      <c r="HCD111" s="12"/>
      <c r="HCE111" s="12"/>
      <c r="HCF111" s="12"/>
      <c r="HCG111" s="12"/>
      <c r="HCH111" s="12"/>
      <c r="HCI111" s="12"/>
      <c r="HCJ111" s="12"/>
      <c r="HCK111" s="12"/>
      <c r="HCL111" s="12"/>
      <c r="HCM111" s="12"/>
      <c r="HCN111" s="12"/>
      <c r="HCO111" s="12"/>
      <c r="HCP111" s="12"/>
      <c r="HCQ111" s="12"/>
      <c r="HCR111" s="12"/>
      <c r="HCS111" s="12"/>
      <c r="HCT111" s="12"/>
      <c r="HCU111" s="12"/>
      <c r="HCV111" s="12"/>
      <c r="HCW111" s="12"/>
      <c r="HCX111" s="12"/>
      <c r="HCY111" s="12"/>
      <c r="HCZ111" s="12"/>
      <c r="HDA111" s="12"/>
      <c r="HDB111" s="12"/>
      <c r="HDC111" s="12"/>
      <c r="HDD111" s="12"/>
      <c r="HDE111" s="12"/>
      <c r="HDF111" s="12"/>
      <c r="HDG111" s="12"/>
      <c r="HDH111" s="12"/>
      <c r="HDI111" s="12"/>
      <c r="HDJ111" s="12"/>
      <c r="HDK111" s="12"/>
      <c r="HDL111" s="12"/>
      <c r="HDM111" s="12"/>
      <c r="HDN111" s="12"/>
      <c r="HDO111" s="12"/>
      <c r="HDP111" s="12"/>
      <c r="HDQ111" s="12"/>
      <c r="HDR111" s="12"/>
      <c r="HDS111" s="12"/>
      <c r="HDT111" s="12"/>
      <c r="HDU111" s="12"/>
      <c r="HDV111" s="12"/>
      <c r="HDW111" s="12"/>
      <c r="HDX111" s="12"/>
      <c r="HDY111" s="12"/>
      <c r="HDZ111" s="12"/>
      <c r="HEA111" s="12"/>
      <c r="HEB111" s="12"/>
      <c r="HEC111" s="12"/>
      <c r="HED111" s="12"/>
      <c r="HEE111" s="12"/>
      <c r="HEF111" s="12"/>
      <c r="HEG111" s="12"/>
      <c r="HEH111" s="12"/>
      <c r="HEI111" s="12"/>
      <c r="HEJ111" s="12"/>
      <c r="HEK111" s="12"/>
      <c r="HEL111" s="12"/>
      <c r="HEM111" s="12"/>
      <c r="HEN111" s="12"/>
      <c r="HEO111" s="12"/>
      <c r="HEP111" s="12"/>
      <c r="HEQ111" s="12"/>
      <c r="HER111" s="12"/>
      <c r="HES111" s="12"/>
      <c r="HET111" s="12"/>
      <c r="HEU111" s="12"/>
      <c r="HEV111" s="12"/>
      <c r="HEW111" s="12"/>
      <c r="HEX111" s="12"/>
      <c r="HEY111" s="12"/>
      <c r="HEZ111" s="12"/>
      <c r="HFA111" s="12"/>
      <c r="HFB111" s="12"/>
      <c r="HFC111" s="12"/>
      <c r="HFD111" s="12"/>
      <c r="HFE111" s="12"/>
      <c r="HFF111" s="12"/>
      <c r="HFG111" s="12"/>
      <c r="HFH111" s="12"/>
      <c r="HFI111" s="12"/>
      <c r="HFJ111" s="12"/>
      <c r="HFK111" s="12"/>
      <c r="HFL111" s="12"/>
      <c r="HFM111" s="12"/>
      <c r="HFN111" s="12"/>
      <c r="HFO111" s="12"/>
      <c r="HFP111" s="12"/>
      <c r="HFQ111" s="12"/>
      <c r="HFR111" s="12"/>
      <c r="HFS111" s="12"/>
      <c r="HFT111" s="12"/>
      <c r="HFU111" s="12"/>
      <c r="HFV111" s="12"/>
      <c r="HFW111" s="12"/>
      <c r="HFX111" s="12"/>
      <c r="HFY111" s="12"/>
      <c r="HFZ111" s="12"/>
      <c r="HGA111" s="12"/>
      <c r="HGB111" s="12"/>
      <c r="HGC111" s="12"/>
      <c r="HGD111" s="12"/>
      <c r="HGE111" s="12"/>
      <c r="HGF111" s="12"/>
      <c r="HGG111" s="12"/>
      <c r="HGH111" s="12"/>
      <c r="HGI111" s="12"/>
      <c r="HGJ111" s="12"/>
      <c r="HGK111" s="12"/>
      <c r="HGL111" s="12"/>
      <c r="HGM111" s="12"/>
      <c r="HGN111" s="12"/>
      <c r="HGO111" s="12"/>
      <c r="HGP111" s="12"/>
      <c r="HGQ111" s="12"/>
      <c r="HGR111" s="12"/>
      <c r="HGS111" s="12"/>
      <c r="HGT111" s="12"/>
      <c r="HGU111" s="12"/>
      <c r="HGV111" s="12"/>
      <c r="HGW111" s="12"/>
      <c r="HGX111" s="12"/>
      <c r="HGY111" s="12"/>
      <c r="HGZ111" s="12"/>
      <c r="HHA111" s="12"/>
      <c r="HHB111" s="12"/>
      <c r="HHC111" s="12"/>
      <c r="HHD111" s="12"/>
      <c r="HHE111" s="12"/>
      <c r="HHF111" s="12"/>
      <c r="HHG111" s="12"/>
      <c r="HHH111" s="12"/>
      <c r="HHI111" s="12"/>
      <c r="HHJ111" s="12"/>
      <c r="HHK111" s="12"/>
      <c r="HHL111" s="12"/>
      <c r="HHM111" s="12"/>
      <c r="HHN111" s="12"/>
      <c r="HHO111" s="12"/>
      <c r="HHP111" s="12"/>
      <c r="HHQ111" s="12"/>
      <c r="HHR111" s="12"/>
      <c r="HHS111" s="12"/>
      <c r="HHT111" s="12"/>
      <c r="HHU111" s="12"/>
      <c r="HHV111" s="12"/>
      <c r="HHW111" s="12"/>
      <c r="HHX111" s="12"/>
      <c r="HHY111" s="12"/>
      <c r="HHZ111" s="12"/>
      <c r="HIA111" s="12"/>
      <c r="HIB111" s="12"/>
      <c r="HIC111" s="12"/>
      <c r="HID111" s="12"/>
      <c r="HIE111" s="12"/>
      <c r="HIF111" s="12"/>
      <c r="HIG111" s="12"/>
      <c r="HIH111" s="12"/>
      <c r="HII111" s="12"/>
      <c r="HIJ111" s="12"/>
      <c r="HIK111" s="12"/>
      <c r="HIL111" s="12"/>
      <c r="HIM111" s="12"/>
      <c r="HIN111" s="12"/>
      <c r="HIO111" s="12"/>
      <c r="HIP111" s="12"/>
      <c r="HIQ111" s="12"/>
      <c r="HIR111" s="12"/>
      <c r="HIS111" s="12"/>
      <c r="HIT111" s="12"/>
      <c r="HIU111" s="12"/>
      <c r="HIV111" s="12"/>
      <c r="HIW111" s="12"/>
      <c r="HIX111" s="12"/>
      <c r="HIY111" s="12"/>
      <c r="HIZ111" s="12"/>
      <c r="HJA111" s="12"/>
      <c r="HJB111" s="12"/>
      <c r="HJC111" s="12"/>
      <c r="HJD111" s="12"/>
      <c r="HJE111" s="12"/>
      <c r="HJF111" s="12"/>
      <c r="HJG111" s="12"/>
      <c r="HJH111" s="12"/>
      <c r="HJI111" s="12"/>
      <c r="HJJ111" s="12"/>
      <c r="HJK111" s="12"/>
      <c r="HJL111" s="12"/>
      <c r="HJM111" s="12"/>
      <c r="HJN111" s="12"/>
      <c r="HJO111" s="12"/>
      <c r="HJP111" s="12"/>
      <c r="HJQ111" s="12"/>
      <c r="HJR111" s="12"/>
      <c r="HJS111" s="12"/>
      <c r="HJT111" s="12"/>
      <c r="HJU111" s="12"/>
      <c r="HJV111" s="12"/>
      <c r="HJW111" s="12"/>
      <c r="HJX111" s="12"/>
      <c r="HJY111" s="12"/>
      <c r="HJZ111" s="12"/>
      <c r="HKA111" s="12"/>
      <c r="HKB111" s="12"/>
      <c r="HKC111" s="12"/>
      <c r="HKD111" s="12"/>
      <c r="HKE111" s="12"/>
      <c r="HKF111" s="12"/>
      <c r="HKG111" s="12"/>
      <c r="HKH111" s="12"/>
      <c r="HKI111" s="12"/>
      <c r="HKJ111" s="12"/>
      <c r="HKK111" s="12"/>
      <c r="HKL111" s="12"/>
      <c r="HKM111" s="12"/>
      <c r="HKN111" s="12"/>
      <c r="HKO111" s="12"/>
      <c r="HKP111" s="12"/>
      <c r="HKQ111" s="12"/>
      <c r="HKR111" s="12"/>
      <c r="HKS111" s="12"/>
      <c r="HKT111" s="12"/>
      <c r="HKU111" s="12"/>
      <c r="HKV111" s="12"/>
      <c r="HKW111" s="12"/>
      <c r="HKX111" s="12"/>
      <c r="HKY111" s="12"/>
      <c r="HKZ111" s="12"/>
      <c r="HLA111" s="12"/>
      <c r="HLB111" s="12"/>
      <c r="HLC111" s="12"/>
      <c r="HLD111" s="12"/>
      <c r="HLE111" s="12"/>
      <c r="HLF111" s="12"/>
      <c r="HLG111" s="12"/>
      <c r="HLH111" s="12"/>
      <c r="HLI111" s="12"/>
      <c r="HLJ111" s="12"/>
      <c r="HLK111" s="12"/>
      <c r="HLL111" s="12"/>
      <c r="HLM111" s="12"/>
      <c r="HLN111" s="12"/>
      <c r="HLO111" s="12"/>
      <c r="HLP111" s="12"/>
      <c r="HLQ111" s="12"/>
      <c r="HLR111" s="12"/>
      <c r="HLS111" s="12"/>
      <c r="HLT111" s="12"/>
      <c r="HLU111" s="12"/>
      <c r="HLV111" s="12"/>
      <c r="HLW111" s="12"/>
      <c r="HLX111" s="12"/>
      <c r="HLY111" s="12"/>
      <c r="HLZ111" s="12"/>
      <c r="HMA111" s="12"/>
      <c r="HMB111" s="12"/>
      <c r="HMC111" s="12"/>
      <c r="HMD111" s="12"/>
      <c r="HME111" s="12"/>
      <c r="HMF111" s="12"/>
      <c r="HMG111" s="12"/>
      <c r="HMH111" s="12"/>
      <c r="HMI111" s="12"/>
      <c r="HMJ111" s="12"/>
      <c r="HMK111" s="12"/>
      <c r="HML111" s="12"/>
      <c r="HMM111" s="12"/>
      <c r="HMN111" s="12"/>
      <c r="HMO111" s="12"/>
      <c r="HMP111" s="12"/>
      <c r="HMQ111" s="12"/>
      <c r="HMR111" s="12"/>
      <c r="HMS111" s="12"/>
      <c r="HMT111" s="12"/>
      <c r="HMU111" s="12"/>
      <c r="HMV111" s="12"/>
      <c r="HMW111" s="12"/>
      <c r="HMX111" s="12"/>
      <c r="HMY111" s="12"/>
      <c r="HMZ111" s="12"/>
      <c r="HNA111" s="12"/>
      <c r="HNB111" s="12"/>
      <c r="HNC111" s="12"/>
      <c r="HND111" s="12"/>
      <c r="HNE111" s="12"/>
      <c r="HNF111" s="12"/>
      <c r="HNG111" s="12"/>
      <c r="HNH111" s="12"/>
      <c r="HNI111" s="12"/>
      <c r="HNJ111" s="12"/>
      <c r="HNK111" s="12"/>
      <c r="HNL111" s="12"/>
      <c r="HNM111" s="12"/>
      <c r="HNN111" s="12"/>
      <c r="HNO111" s="12"/>
      <c r="HNP111" s="12"/>
      <c r="HNQ111" s="12"/>
      <c r="HNR111" s="12"/>
      <c r="HNS111" s="12"/>
      <c r="HNT111" s="12"/>
      <c r="HNU111" s="12"/>
      <c r="HNV111" s="12"/>
      <c r="HNW111" s="12"/>
      <c r="HNX111" s="12"/>
      <c r="HNY111" s="12"/>
      <c r="HNZ111" s="12"/>
      <c r="HOA111" s="12"/>
      <c r="HOB111" s="12"/>
      <c r="HOC111" s="12"/>
      <c r="HOD111" s="12"/>
      <c r="HOE111" s="12"/>
      <c r="HOF111" s="12"/>
      <c r="HOG111" s="12"/>
      <c r="HOH111" s="12"/>
      <c r="HOI111" s="12"/>
      <c r="HOJ111" s="12"/>
      <c r="HOK111" s="12"/>
      <c r="HOL111" s="12"/>
      <c r="HOM111" s="12"/>
      <c r="HON111" s="12"/>
      <c r="HOO111" s="12"/>
      <c r="HOP111" s="12"/>
      <c r="HOQ111" s="12"/>
      <c r="HOR111" s="12"/>
      <c r="HOS111" s="12"/>
      <c r="HOT111" s="12"/>
      <c r="HOU111" s="12"/>
      <c r="HOV111" s="12"/>
      <c r="HOW111" s="12"/>
      <c r="HOX111" s="12"/>
      <c r="HOY111" s="12"/>
      <c r="HOZ111" s="12"/>
      <c r="HPA111" s="12"/>
      <c r="HPB111" s="12"/>
      <c r="HPC111" s="12"/>
      <c r="HPD111" s="12"/>
      <c r="HPE111" s="12"/>
      <c r="HPF111" s="12"/>
      <c r="HPG111" s="12"/>
      <c r="HPH111" s="12"/>
      <c r="HPI111" s="12"/>
      <c r="HPJ111" s="12"/>
      <c r="HPK111" s="12"/>
      <c r="HPL111" s="12"/>
      <c r="HPM111" s="12"/>
      <c r="HPN111" s="12"/>
      <c r="HPO111" s="12"/>
      <c r="HPP111" s="12"/>
      <c r="HPQ111" s="12"/>
      <c r="HPR111" s="12"/>
      <c r="HPS111" s="12"/>
      <c r="HPT111" s="12"/>
      <c r="HPU111" s="12"/>
      <c r="HPV111" s="12"/>
      <c r="HPW111" s="12"/>
      <c r="HPX111" s="12"/>
      <c r="HPY111" s="12"/>
      <c r="HPZ111" s="12"/>
      <c r="HQA111" s="12"/>
      <c r="HQB111" s="12"/>
      <c r="HQC111" s="12"/>
      <c r="HQD111" s="12"/>
      <c r="HQE111" s="12"/>
      <c r="HQF111" s="12"/>
      <c r="HQG111" s="12"/>
      <c r="HQH111" s="12"/>
      <c r="HQI111" s="12"/>
      <c r="HQJ111" s="12"/>
      <c r="HQK111" s="12"/>
      <c r="HQL111" s="12"/>
      <c r="HQM111" s="12"/>
      <c r="HQN111" s="12"/>
      <c r="HQO111" s="12"/>
      <c r="HQP111" s="12"/>
      <c r="HQQ111" s="12"/>
      <c r="HQR111" s="12"/>
      <c r="HQS111" s="12"/>
      <c r="HQT111" s="12"/>
      <c r="HQU111" s="12"/>
      <c r="HQV111" s="12"/>
      <c r="HQW111" s="12"/>
      <c r="HQX111" s="12"/>
      <c r="HQY111" s="12"/>
      <c r="HQZ111" s="12"/>
      <c r="HRA111" s="12"/>
      <c r="HRB111" s="12"/>
      <c r="HRC111" s="12"/>
      <c r="HRD111" s="12"/>
      <c r="HRE111" s="12"/>
      <c r="HRF111" s="12"/>
      <c r="HRG111" s="12"/>
      <c r="HRH111" s="12"/>
      <c r="HRI111" s="12"/>
      <c r="HRJ111" s="12"/>
      <c r="HRK111" s="12"/>
      <c r="HRL111" s="12"/>
      <c r="HRM111" s="12"/>
      <c r="HRN111" s="12"/>
      <c r="HRO111" s="12"/>
      <c r="HRP111" s="12"/>
      <c r="HRQ111" s="12"/>
      <c r="HRR111" s="12"/>
      <c r="HRS111" s="12"/>
      <c r="HRT111" s="12"/>
      <c r="HRU111" s="12"/>
      <c r="HRV111" s="12"/>
      <c r="HRW111" s="12"/>
      <c r="HRX111" s="12"/>
      <c r="HRY111" s="12"/>
      <c r="HRZ111" s="12"/>
      <c r="HSA111" s="12"/>
      <c r="HSB111" s="12"/>
      <c r="HSC111" s="12"/>
      <c r="HSD111" s="12"/>
      <c r="HSE111" s="12"/>
      <c r="HSF111" s="12"/>
      <c r="HSG111" s="12"/>
      <c r="HSH111" s="12"/>
      <c r="HSI111" s="12"/>
      <c r="HSJ111" s="12"/>
      <c r="HSK111" s="12"/>
      <c r="HSL111" s="12"/>
      <c r="HSM111" s="12"/>
      <c r="HSN111" s="12"/>
      <c r="HSO111" s="12"/>
      <c r="HSP111" s="12"/>
      <c r="HSQ111" s="12"/>
      <c r="HSR111" s="12"/>
      <c r="HSS111" s="12"/>
      <c r="HST111" s="12"/>
      <c r="HSU111" s="12"/>
      <c r="HSV111" s="12"/>
      <c r="HSW111" s="12"/>
      <c r="HSX111" s="12"/>
      <c r="HSY111" s="12"/>
      <c r="HSZ111" s="12"/>
      <c r="HTA111" s="12"/>
      <c r="HTB111" s="12"/>
      <c r="HTC111" s="12"/>
      <c r="HTD111" s="12"/>
      <c r="HTE111" s="12"/>
      <c r="HTF111" s="12"/>
      <c r="HTG111" s="12"/>
      <c r="HTH111" s="12"/>
      <c r="HTI111" s="12"/>
      <c r="HTJ111" s="12"/>
      <c r="HTK111" s="12"/>
      <c r="HTL111" s="12"/>
      <c r="HTM111" s="12"/>
      <c r="HTN111" s="12"/>
      <c r="HTO111" s="12"/>
      <c r="HTP111" s="12"/>
      <c r="HTQ111" s="12"/>
      <c r="HTR111" s="12"/>
      <c r="HTS111" s="12"/>
      <c r="HTT111" s="12"/>
      <c r="HTU111" s="12"/>
      <c r="HTV111" s="12"/>
      <c r="HTW111" s="12"/>
      <c r="HTX111" s="12"/>
      <c r="HTY111" s="12"/>
      <c r="HTZ111" s="12"/>
      <c r="HUA111" s="12"/>
      <c r="HUB111" s="12"/>
      <c r="HUC111" s="12"/>
      <c r="HUD111" s="12"/>
      <c r="HUE111" s="12"/>
      <c r="HUF111" s="12"/>
      <c r="HUG111" s="12"/>
      <c r="HUH111" s="12"/>
      <c r="HUI111" s="12"/>
      <c r="HUJ111" s="12"/>
      <c r="HUK111" s="12"/>
      <c r="HUL111" s="12"/>
      <c r="HUM111" s="12"/>
      <c r="HUN111" s="12"/>
      <c r="HUO111" s="12"/>
      <c r="HUP111" s="12"/>
      <c r="HUQ111" s="12"/>
      <c r="HUR111" s="12"/>
      <c r="HUS111" s="12"/>
      <c r="HUT111" s="12"/>
      <c r="HUU111" s="12"/>
      <c r="HUV111" s="12"/>
      <c r="HUW111" s="12"/>
      <c r="HUX111" s="12"/>
      <c r="HUY111" s="12"/>
      <c r="HUZ111" s="12"/>
      <c r="HVA111" s="12"/>
      <c r="HVB111" s="12"/>
      <c r="HVC111" s="12"/>
      <c r="HVD111" s="12"/>
      <c r="HVE111" s="12"/>
      <c r="HVF111" s="12"/>
      <c r="HVG111" s="12"/>
      <c r="HVH111" s="12"/>
      <c r="HVI111" s="12"/>
      <c r="HVJ111" s="12"/>
      <c r="HVK111" s="12"/>
      <c r="HVL111" s="12"/>
      <c r="HVM111" s="12"/>
      <c r="HVN111" s="12"/>
      <c r="HVO111" s="12"/>
      <c r="HVP111" s="12"/>
      <c r="HVQ111" s="12"/>
      <c r="HVR111" s="12"/>
      <c r="HVS111" s="12"/>
      <c r="HVT111" s="12"/>
      <c r="HVU111" s="12"/>
      <c r="HVV111" s="12"/>
      <c r="HVW111" s="12"/>
      <c r="HVX111" s="12"/>
      <c r="HVY111" s="12"/>
      <c r="HVZ111" s="12"/>
      <c r="HWA111" s="12"/>
      <c r="HWB111" s="12"/>
      <c r="HWC111" s="12"/>
      <c r="HWD111" s="12"/>
      <c r="HWE111" s="12"/>
      <c r="HWF111" s="12"/>
      <c r="HWG111" s="12"/>
      <c r="HWH111" s="12"/>
      <c r="HWI111" s="12"/>
      <c r="HWJ111" s="12"/>
      <c r="HWK111" s="12"/>
      <c r="HWL111" s="12"/>
      <c r="HWM111" s="12"/>
      <c r="HWN111" s="12"/>
      <c r="HWO111" s="12"/>
      <c r="HWP111" s="12"/>
      <c r="HWQ111" s="12"/>
      <c r="HWR111" s="12"/>
      <c r="HWS111" s="12"/>
      <c r="HWT111" s="12"/>
      <c r="HWU111" s="12"/>
      <c r="HWV111" s="12"/>
      <c r="HWW111" s="12"/>
      <c r="HWX111" s="12"/>
      <c r="HWY111" s="12"/>
      <c r="HWZ111" s="12"/>
      <c r="HXA111" s="12"/>
      <c r="HXB111" s="12"/>
      <c r="HXC111" s="12"/>
      <c r="HXD111" s="12"/>
      <c r="HXE111" s="12"/>
      <c r="HXF111" s="12"/>
      <c r="HXG111" s="12"/>
      <c r="HXH111" s="12"/>
      <c r="HXI111" s="12"/>
      <c r="HXJ111" s="12"/>
      <c r="HXK111" s="12"/>
      <c r="HXL111" s="12"/>
      <c r="HXM111" s="12"/>
      <c r="HXN111" s="12"/>
      <c r="HXO111" s="12"/>
      <c r="HXP111" s="12"/>
      <c r="HXQ111" s="12"/>
      <c r="HXR111" s="12"/>
      <c r="HXS111" s="12"/>
      <c r="HXT111" s="12"/>
      <c r="HXU111" s="12"/>
      <c r="HXV111" s="12"/>
      <c r="HXW111" s="12"/>
      <c r="HXX111" s="12"/>
      <c r="HXY111" s="12"/>
      <c r="HXZ111" s="12"/>
      <c r="HYA111" s="12"/>
      <c r="HYB111" s="12"/>
      <c r="HYC111" s="12"/>
      <c r="HYD111" s="12"/>
      <c r="HYE111" s="12"/>
      <c r="HYF111" s="12"/>
      <c r="HYG111" s="12"/>
      <c r="HYH111" s="12"/>
      <c r="HYI111" s="12"/>
      <c r="HYJ111" s="12"/>
      <c r="HYK111" s="12"/>
      <c r="HYL111" s="12"/>
      <c r="HYM111" s="12"/>
      <c r="HYN111" s="12"/>
      <c r="HYO111" s="12"/>
      <c r="HYP111" s="12"/>
      <c r="HYQ111" s="12"/>
      <c r="HYR111" s="12"/>
      <c r="HYS111" s="12"/>
      <c r="HYT111" s="12"/>
      <c r="HYU111" s="12"/>
      <c r="HYV111" s="12"/>
      <c r="HYW111" s="12"/>
      <c r="HYX111" s="12"/>
      <c r="HYY111" s="12"/>
      <c r="HYZ111" s="12"/>
      <c r="HZA111" s="12"/>
      <c r="HZB111" s="12"/>
      <c r="HZC111" s="12"/>
      <c r="HZD111" s="12"/>
      <c r="HZE111" s="12"/>
      <c r="HZF111" s="12"/>
      <c r="HZG111" s="12"/>
      <c r="HZH111" s="12"/>
      <c r="HZI111" s="12"/>
      <c r="HZJ111" s="12"/>
      <c r="HZK111" s="12"/>
      <c r="HZL111" s="12"/>
      <c r="HZM111" s="12"/>
      <c r="HZN111" s="12"/>
      <c r="HZO111" s="12"/>
      <c r="HZP111" s="12"/>
      <c r="HZQ111" s="12"/>
      <c r="HZR111" s="12"/>
      <c r="HZS111" s="12"/>
      <c r="HZT111" s="12"/>
      <c r="HZU111" s="12"/>
      <c r="HZV111" s="12"/>
      <c r="HZW111" s="12"/>
      <c r="HZX111" s="12"/>
      <c r="HZY111" s="12"/>
      <c r="HZZ111" s="12"/>
      <c r="IAA111" s="12"/>
      <c r="IAB111" s="12"/>
      <c r="IAC111" s="12"/>
      <c r="IAD111" s="12"/>
      <c r="IAE111" s="12"/>
      <c r="IAF111" s="12"/>
      <c r="IAG111" s="12"/>
      <c r="IAH111" s="12"/>
      <c r="IAI111" s="12"/>
      <c r="IAJ111" s="12"/>
      <c r="IAK111" s="12"/>
      <c r="IAL111" s="12"/>
      <c r="IAM111" s="12"/>
      <c r="IAN111" s="12"/>
      <c r="IAO111" s="12"/>
      <c r="IAP111" s="12"/>
      <c r="IAQ111" s="12"/>
      <c r="IAR111" s="12"/>
      <c r="IAS111" s="12"/>
      <c r="IAT111" s="12"/>
      <c r="IAU111" s="12"/>
      <c r="IAV111" s="12"/>
      <c r="IAW111" s="12"/>
      <c r="IAX111" s="12"/>
      <c r="IAY111" s="12"/>
      <c r="IAZ111" s="12"/>
      <c r="IBA111" s="12"/>
      <c r="IBB111" s="12"/>
      <c r="IBC111" s="12"/>
      <c r="IBD111" s="12"/>
      <c r="IBE111" s="12"/>
      <c r="IBF111" s="12"/>
      <c r="IBG111" s="12"/>
      <c r="IBH111" s="12"/>
      <c r="IBI111" s="12"/>
      <c r="IBJ111" s="12"/>
      <c r="IBK111" s="12"/>
      <c r="IBL111" s="12"/>
      <c r="IBM111" s="12"/>
      <c r="IBN111" s="12"/>
      <c r="IBO111" s="12"/>
      <c r="IBP111" s="12"/>
      <c r="IBQ111" s="12"/>
      <c r="IBR111" s="12"/>
      <c r="IBS111" s="12"/>
      <c r="IBT111" s="12"/>
      <c r="IBU111" s="12"/>
      <c r="IBV111" s="12"/>
      <c r="IBW111" s="12"/>
      <c r="IBX111" s="12"/>
      <c r="IBY111" s="12"/>
      <c r="IBZ111" s="12"/>
      <c r="ICA111" s="12"/>
      <c r="ICB111" s="12"/>
      <c r="ICC111" s="12"/>
      <c r="ICD111" s="12"/>
      <c r="ICE111" s="12"/>
      <c r="ICF111" s="12"/>
      <c r="ICG111" s="12"/>
      <c r="ICH111" s="12"/>
      <c r="ICI111" s="12"/>
      <c r="ICJ111" s="12"/>
      <c r="ICK111" s="12"/>
      <c r="ICL111" s="12"/>
      <c r="ICM111" s="12"/>
      <c r="ICN111" s="12"/>
      <c r="ICO111" s="12"/>
      <c r="ICP111" s="12"/>
      <c r="ICQ111" s="12"/>
      <c r="ICR111" s="12"/>
      <c r="ICS111" s="12"/>
      <c r="ICT111" s="12"/>
      <c r="ICU111" s="12"/>
      <c r="ICV111" s="12"/>
      <c r="ICW111" s="12"/>
      <c r="ICX111" s="12"/>
      <c r="ICY111" s="12"/>
      <c r="ICZ111" s="12"/>
      <c r="IDA111" s="12"/>
      <c r="IDB111" s="12"/>
      <c r="IDC111" s="12"/>
      <c r="IDD111" s="12"/>
      <c r="IDE111" s="12"/>
      <c r="IDF111" s="12"/>
      <c r="IDG111" s="12"/>
      <c r="IDH111" s="12"/>
      <c r="IDI111" s="12"/>
      <c r="IDJ111" s="12"/>
      <c r="IDK111" s="12"/>
      <c r="IDL111" s="12"/>
      <c r="IDM111" s="12"/>
      <c r="IDN111" s="12"/>
      <c r="IDO111" s="12"/>
      <c r="IDP111" s="12"/>
      <c r="IDQ111" s="12"/>
      <c r="IDR111" s="12"/>
      <c r="IDS111" s="12"/>
      <c r="IDT111" s="12"/>
      <c r="IDU111" s="12"/>
      <c r="IDV111" s="12"/>
      <c r="IDW111" s="12"/>
      <c r="IDX111" s="12"/>
      <c r="IDY111" s="12"/>
      <c r="IDZ111" s="12"/>
      <c r="IEA111" s="12"/>
      <c r="IEB111" s="12"/>
      <c r="IEC111" s="12"/>
      <c r="IED111" s="12"/>
      <c r="IEE111" s="12"/>
      <c r="IEF111" s="12"/>
      <c r="IEG111" s="12"/>
      <c r="IEH111" s="12"/>
      <c r="IEI111" s="12"/>
      <c r="IEJ111" s="12"/>
      <c r="IEK111" s="12"/>
      <c r="IEL111" s="12"/>
      <c r="IEM111" s="12"/>
      <c r="IEN111" s="12"/>
      <c r="IEO111" s="12"/>
      <c r="IEP111" s="12"/>
      <c r="IEQ111" s="12"/>
      <c r="IER111" s="12"/>
      <c r="IES111" s="12"/>
      <c r="IET111" s="12"/>
      <c r="IEU111" s="12"/>
      <c r="IEV111" s="12"/>
      <c r="IEW111" s="12"/>
      <c r="IEX111" s="12"/>
      <c r="IEY111" s="12"/>
      <c r="IEZ111" s="12"/>
      <c r="IFA111" s="12"/>
      <c r="IFB111" s="12"/>
      <c r="IFC111" s="12"/>
      <c r="IFD111" s="12"/>
      <c r="IFE111" s="12"/>
      <c r="IFF111" s="12"/>
      <c r="IFG111" s="12"/>
      <c r="IFH111" s="12"/>
      <c r="IFI111" s="12"/>
      <c r="IFJ111" s="12"/>
      <c r="IFK111" s="12"/>
      <c r="IFL111" s="12"/>
      <c r="IFM111" s="12"/>
      <c r="IFN111" s="12"/>
      <c r="IFO111" s="12"/>
      <c r="IFP111" s="12"/>
      <c r="IFQ111" s="12"/>
      <c r="IFR111" s="12"/>
      <c r="IFS111" s="12"/>
      <c r="IFT111" s="12"/>
      <c r="IFU111" s="12"/>
      <c r="IFV111" s="12"/>
      <c r="IFW111" s="12"/>
      <c r="IFX111" s="12"/>
      <c r="IFY111" s="12"/>
      <c r="IFZ111" s="12"/>
      <c r="IGA111" s="12"/>
      <c r="IGB111" s="12"/>
      <c r="IGC111" s="12"/>
      <c r="IGD111" s="12"/>
      <c r="IGE111" s="12"/>
      <c r="IGF111" s="12"/>
      <c r="IGG111" s="12"/>
      <c r="IGH111" s="12"/>
      <c r="IGI111" s="12"/>
      <c r="IGJ111" s="12"/>
      <c r="IGK111" s="12"/>
      <c r="IGL111" s="12"/>
      <c r="IGM111" s="12"/>
      <c r="IGN111" s="12"/>
      <c r="IGO111" s="12"/>
      <c r="IGP111" s="12"/>
      <c r="IGQ111" s="12"/>
      <c r="IGR111" s="12"/>
      <c r="IGS111" s="12"/>
      <c r="IGT111" s="12"/>
      <c r="IGU111" s="12"/>
      <c r="IGV111" s="12"/>
      <c r="IGW111" s="12"/>
      <c r="IGX111" s="12"/>
      <c r="IGY111" s="12"/>
      <c r="IGZ111" s="12"/>
      <c r="IHA111" s="12"/>
      <c r="IHB111" s="12"/>
      <c r="IHC111" s="12"/>
      <c r="IHD111" s="12"/>
      <c r="IHE111" s="12"/>
      <c r="IHF111" s="12"/>
      <c r="IHG111" s="12"/>
      <c r="IHH111" s="12"/>
      <c r="IHI111" s="12"/>
      <c r="IHJ111" s="12"/>
      <c r="IHK111" s="12"/>
      <c r="IHL111" s="12"/>
      <c r="IHM111" s="12"/>
      <c r="IHN111" s="12"/>
      <c r="IHO111" s="12"/>
      <c r="IHP111" s="12"/>
      <c r="IHQ111" s="12"/>
      <c r="IHR111" s="12"/>
      <c r="IHS111" s="12"/>
      <c r="IHT111" s="12"/>
      <c r="IHU111" s="12"/>
      <c r="IHV111" s="12"/>
      <c r="IHW111" s="12"/>
      <c r="IHX111" s="12"/>
      <c r="IHY111" s="12"/>
      <c r="IHZ111" s="12"/>
      <c r="IIA111" s="12"/>
      <c r="IIB111" s="12"/>
      <c r="IIC111" s="12"/>
      <c r="IID111" s="12"/>
      <c r="IIE111" s="12"/>
      <c r="IIF111" s="12"/>
      <c r="IIG111" s="12"/>
      <c r="IIH111" s="12"/>
      <c r="III111" s="12"/>
      <c r="IIJ111" s="12"/>
      <c r="IIK111" s="12"/>
      <c r="IIL111" s="12"/>
      <c r="IIM111" s="12"/>
      <c r="IIN111" s="12"/>
      <c r="IIO111" s="12"/>
      <c r="IIP111" s="12"/>
      <c r="IIQ111" s="12"/>
      <c r="IIR111" s="12"/>
      <c r="IIS111" s="12"/>
      <c r="IIT111" s="12"/>
      <c r="IIU111" s="12"/>
      <c r="IIV111" s="12"/>
      <c r="IIW111" s="12"/>
      <c r="IIX111" s="12"/>
      <c r="IIY111" s="12"/>
      <c r="IIZ111" s="12"/>
      <c r="IJA111" s="12"/>
      <c r="IJB111" s="12"/>
      <c r="IJC111" s="12"/>
      <c r="IJD111" s="12"/>
      <c r="IJE111" s="12"/>
      <c r="IJF111" s="12"/>
      <c r="IJG111" s="12"/>
      <c r="IJH111" s="12"/>
      <c r="IJI111" s="12"/>
      <c r="IJJ111" s="12"/>
      <c r="IJK111" s="12"/>
      <c r="IJL111" s="12"/>
      <c r="IJM111" s="12"/>
      <c r="IJN111" s="12"/>
      <c r="IJO111" s="12"/>
      <c r="IJP111" s="12"/>
      <c r="IJQ111" s="12"/>
      <c r="IJR111" s="12"/>
      <c r="IJS111" s="12"/>
      <c r="IJT111" s="12"/>
      <c r="IJU111" s="12"/>
      <c r="IJV111" s="12"/>
      <c r="IJW111" s="12"/>
      <c r="IJX111" s="12"/>
      <c r="IJY111" s="12"/>
      <c r="IJZ111" s="12"/>
      <c r="IKA111" s="12"/>
      <c r="IKB111" s="12"/>
      <c r="IKC111" s="12"/>
      <c r="IKD111" s="12"/>
      <c r="IKE111" s="12"/>
      <c r="IKF111" s="12"/>
      <c r="IKG111" s="12"/>
      <c r="IKH111" s="12"/>
      <c r="IKI111" s="12"/>
      <c r="IKJ111" s="12"/>
      <c r="IKK111" s="12"/>
      <c r="IKL111" s="12"/>
      <c r="IKM111" s="12"/>
      <c r="IKN111" s="12"/>
      <c r="IKO111" s="12"/>
      <c r="IKP111" s="12"/>
      <c r="IKQ111" s="12"/>
      <c r="IKR111" s="12"/>
      <c r="IKS111" s="12"/>
      <c r="IKT111" s="12"/>
      <c r="IKU111" s="12"/>
      <c r="IKV111" s="12"/>
      <c r="IKW111" s="12"/>
      <c r="IKX111" s="12"/>
      <c r="IKY111" s="12"/>
      <c r="IKZ111" s="12"/>
      <c r="ILA111" s="12"/>
      <c r="ILB111" s="12"/>
      <c r="ILC111" s="12"/>
      <c r="ILD111" s="12"/>
      <c r="ILE111" s="12"/>
      <c r="ILF111" s="12"/>
      <c r="ILG111" s="12"/>
      <c r="ILH111" s="12"/>
      <c r="ILI111" s="12"/>
      <c r="ILJ111" s="12"/>
      <c r="ILK111" s="12"/>
      <c r="ILL111" s="12"/>
      <c r="ILM111" s="12"/>
      <c r="ILN111" s="12"/>
      <c r="ILO111" s="12"/>
      <c r="ILP111" s="12"/>
      <c r="ILQ111" s="12"/>
      <c r="ILR111" s="12"/>
      <c r="ILS111" s="12"/>
      <c r="ILT111" s="12"/>
      <c r="ILU111" s="12"/>
      <c r="ILV111" s="12"/>
      <c r="ILW111" s="12"/>
      <c r="ILX111" s="12"/>
      <c r="ILY111" s="12"/>
      <c r="ILZ111" s="12"/>
      <c r="IMA111" s="12"/>
      <c r="IMB111" s="12"/>
      <c r="IMC111" s="12"/>
      <c r="IMD111" s="12"/>
      <c r="IME111" s="12"/>
      <c r="IMF111" s="12"/>
      <c r="IMG111" s="12"/>
      <c r="IMH111" s="12"/>
      <c r="IMI111" s="12"/>
      <c r="IMJ111" s="12"/>
      <c r="IMK111" s="12"/>
      <c r="IML111" s="12"/>
      <c r="IMM111" s="12"/>
      <c r="IMN111" s="12"/>
      <c r="IMO111" s="12"/>
      <c r="IMP111" s="12"/>
      <c r="IMQ111" s="12"/>
      <c r="IMR111" s="12"/>
      <c r="IMS111" s="12"/>
      <c r="IMT111" s="12"/>
      <c r="IMU111" s="12"/>
      <c r="IMV111" s="12"/>
      <c r="IMW111" s="12"/>
      <c r="IMX111" s="12"/>
      <c r="IMY111" s="12"/>
      <c r="IMZ111" s="12"/>
      <c r="INA111" s="12"/>
      <c r="INB111" s="12"/>
      <c r="INC111" s="12"/>
      <c r="IND111" s="12"/>
      <c r="INE111" s="12"/>
      <c r="INF111" s="12"/>
      <c r="ING111" s="12"/>
      <c r="INH111" s="12"/>
      <c r="INI111" s="12"/>
      <c r="INJ111" s="12"/>
      <c r="INK111" s="12"/>
      <c r="INL111" s="12"/>
      <c r="INM111" s="12"/>
      <c r="INN111" s="12"/>
      <c r="INO111" s="12"/>
      <c r="INP111" s="12"/>
      <c r="INQ111" s="12"/>
      <c r="INR111" s="12"/>
      <c r="INS111" s="12"/>
      <c r="INT111" s="12"/>
      <c r="INU111" s="12"/>
      <c r="INV111" s="12"/>
      <c r="INW111" s="12"/>
      <c r="INX111" s="12"/>
      <c r="INY111" s="12"/>
      <c r="INZ111" s="12"/>
      <c r="IOA111" s="12"/>
      <c r="IOB111" s="12"/>
      <c r="IOC111" s="12"/>
      <c r="IOD111" s="12"/>
      <c r="IOE111" s="12"/>
      <c r="IOF111" s="12"/>
      <c r="IOG111" s="12"/>
      <c r="IOH111" s="12"/>
      <c r="IOI111" s="12"/>
      <c r="IOJ111" s="12"/>
      <c r="IOK111" s="12"/>
      <c r="IOL111" s="12"/>
      <c r="IOM111" s="12"/>
      <c r="ION111" s="12"/>
      <c r="IOO111" s="12"/>
      <c r="IOP111" s="12"/>
      <c r="IOQ111" s="12"/>
      <c r="IOR111" s="12"/>
      <c r="IOS111" s="12"/>
      <c r="IOT111" s="12"/>
      <c r="IOU111" s="12"/>
      <c r="IOV111" s="12"/>
      <c r="IOW111" s="12"/>
      <c r="IOX111" s="12"/>
      <c r="IOY111" s="12"/>
      <c r="IOZ111" s="12"/>
      <c r="IPA111" s="12"/>
      <c r="IPB111" s="12"/>
      <c r="IPC111" s="12"/>
      <c r="IPD111" s="12"/>
      <c r="IPE111" s="12"/>
      <c r="IPF111" s="12"/>
      <c r="IPG111" s="12"/>
      <c r="IPH111" s="12"/>
      <c r="IPI111" s="12"/>
      <c r="IPJ111" s="12"/>
      <c r="IPK111" s="12"/>
      <c r="IPL111" s="12"/>
      <c r="IPM111" s="12"/>
      <c r="IPN111" s="12"/>
      <c r="IPO111" s="12"/>
      <c r="IPP111" s="12"/>
      <c r="IPQ111" s="12"/>
      <c r="IPR111" s="12"/>
      <c r="IPS111" s="12"/>
      <c r="IPT111" s="12"/>
      <c r="IPU111" s="12"/>
      <c r="IPV111" s="12"/>
      <c r="IPW111" s="12"/>
      <c r="IPX111" s="12"/>
      <c r="IPY111" s="12"/>
      <c r="IPZ111" s="12"/>
      <c r="IQA111" s="12"/>
      <c r="IQB111" s="12"/>
      <c r="IQC111" s="12"/>
      <c r="IQD111" s="12"/>
      <c r="IQE111" s="12"/>
      <c r="IQF111" s="12"/>
      <c r="IQG111" s="12"/>
      <c r="IQH111" s="12"/>
      <c r="IQI111" s="12"/>
      <c r="IQJ111" s="12"/>
      <c r="IQK111" s="12"/>
      <c r="IQL111" s="12"/>
      <c r="IQM111" s="12"/>
      <c r="IQN111" s="12"/>
      <c r="IQO111" s="12"/>
      <c r="IQP111" s="12"/>
      <c r="IQQ111" s="12"/>
      <c r="IQR111" s="12"/>
      <c r="IQS111" s="12"/>
      <c r="IQT111" s="12"/>
      <c r="IQU111" s="12"/>
      <c r="IQV111" s="12"/>
      <c r="IQW111" s="12"/>
      <c r="IQX111" s="12"/>
      <c r="IQY111" s="12"/>
      <c r="IQZ111" s="12"/>
      <c r="IRA111" s="12"/>
      <c r="IRB111" s="12"/>
      <c r="IRC111" s="12"/>
      <c r="IRD111" s="12"/>
      <c r="IRE111" s="12"/>
      <c r="IRF111" s="12"/>
      <c r="IRG111" s="12"/>
      <c r="IRH111" s="12"/>
      <c r="IRI111" s="12"/>
      <c r="IRJ111" s="12"/>
      <c r="IRK111" s="12"/>
      <c r="IRL111" s="12"/>
      <c r="IRM111" s="12"/>
      <c r="IRN111" s="12"/>
      <c r="IRO111" s="12"/>
      <c r="IRP111" s="12"/>
      <c r="IRQ111" s="12"/>
      <c r="IRR111" s="12"/>
      <c r="IRS111" s="12"/>
      <c r="IRT111" s="12"/>
      <c r="IRU111" s="12"/>
      <c r="IRV111" s="12"/>
      <c r="IRW111" s="12"/>
      <c r="IRX111" s="12"/>
      <c r="IRY111" s="12"/>
      <c r="IRZ111" s="12"/>
      <c r="ISA111" s="12"/>
      <c r="ISB111" s="12"/>
      <c r="ISC111" s="12"/>
      <c r="ISD111" s="12"/>
      <c r="ISE111" s="12"/>
      <c r="ISF111" s="12"/>
      <c r="ISG111" s="12"/>
      <c r="ISH111" s="12"/>
      <c r="ISI111" s="12"/>
      <c r="ISJ111" s="12"/>
      <c r="ISK111" s="12"/>
      <c r="ISL111" s="12"/>
      <c r="ISM111" s="12"/>
      <c r="ISN111" s="12"/>
      <c r="ISO111" s="12"/>
      <c r="ISP111" s="12"/>
      <c r="ISQ111" s="12"/>
      <c r="ISR111" s="12"/>
      <c r="ISS111" s="12"/>
      <c r="IST111" s="12"/>
      <c r="ISU111" s="12"/>
      <c r="ISV111" s="12"/>
      <c r="ISW111" s="12"/>
      <c r="ISX111" s="12"/>
      <c r="ISY111" s="12"/>
      <c r="ISZ111" s="12"/>
      <c r="ITA111" s="12"/>
      <c r="ITB111" s="12"/>
      <c r="ITC111" s="12"/>
      <c r="ITD111" s="12"/>
      <c r="ITE111" s="12"/>
      <c r="ITF111" s="12"/>
      <c r="ITG111" s="12"/>
      <c r="ITH111" s="12"/>
      <c r="ITI111" s="12"/>
      <c r="ITJ111" s="12"/>
      <c r="ITK111" s="12"/>
      <c r="ITL111" s="12"/>
      <c r="ITM111" s="12"/>
      <c r="ITN111" s="12"/>
      <c r="ITO111" s="12"/>
      <c r="ITP111" s="12"/>
      <c r="ITQ111" s="12"/>
      <c r="ITR111" s="12"/>
      <c r="ITS111" s="12"/>
      <c r="ITT111" s="12"/>
      <c r="ITU111" s="12"/>
      <c r="ITV111" s="12"/>
      <c r="ITW111" s="12"/>
      <c r="ITX111" s="12"/>
      <c r="ITY111" s="12"/>
      <c r="ITZ111" s="12"/>
      <c r="IUA111" s="12"/>
      <c r="IUB111" s="12"/>
      <c r="IUC111" s="12"/>
      <c r="IUD111" s="12"/>
      <c r="IUE111" s="12"/>
      <c r="IUF111" s="12"/>
      <c r="IUG111" s="12"/>
      <c r="IUH111" s="12"/>
      <c r="IUI111" s="12"/>
      <c r="IUJ111" s="12"/>
      <c r="IUK111" s="12"/>
      <c r="IUL111" s="12"/>
      <c r="IUM111" s="12"/>
      <c r="IUN111" s="12"/>
      <c r="IUO111" s="12"/>
      <c r="IUP111" s="12"/>
      <c r="IUQ111" s="12"/>
      <c r="IUR111" s="12"/>
      <c r="IUS111" s="12"/>
      <c r="IUT111" s="12"/>
      <c r="IUU111" s="12"/>
      <c r="IUV111" s="12"/>
      <c r="IUW111" s="12"/>
      <c r="IUX111" s="12"/>
      <c r="IUY111" s="12"/>
      <c r="IUZ111" s="12"/>
      <c r="IVA111" s="12"/>
      <c r="IVB111" s="12"/>
      <c r="IVC111" s="12"/>
      <c r="IVD111" s="12"/>
      <c r="IVE111" s="12"/>
      <c r="IVF111" s="12"/>
      <c r="IVG111" s="12"/>
      <c r="IVH111" s="12"/>
      <c r="IVI111" s="12"/>
      <c r="IVJ111" s="12"/>
      <c r="IVK111" s="12"/>
      <c r="IVL111" s="12"/>
      <c r="IVM111" s="12"/>
      <c r="IVN111" s="12"/>
      <c r="IVO111" s="12"/>
      <c r="IVP111" s="12"/>
      <c r="IVQ111" s="12"/>
      <c r="IVR111" s="12"/>
      <c r="IVS111" s="12"/>
      <c r="IVT111" s="12"/>
      <c r="IVU111" s="12"/>
      <c r="IVV111" s="12"/>
      <c r="IVW111" s="12"/>
      <c r="IVX111" s="12"/>
      <c r="IVY111" s="12"/>
      <c r="IVZ111" s="12"/>
      <c r="IWA111" s="12"/>
      <c r="IWB111" s="12"/>
      <c r="IWC111" s="12"/>
      <c r="IWD111" s="12"/>
      <c r="IWE111" s="12"/>
      <c r="IWF111" s="12"/>
      <c r="IWG111" s="12"/>
      <c r="IWH111" s="12"/>
      <c r="IWI111" s="12"/>
      <c r="IWJ111" s="12"/>
      <c r="IWK111" s="12"/>
      <c r="IWL111" s="12"/>
      <c r="IWM111" s="12"/>
      <c r="IWN111" s="12"/>
      <c r="IWO111" s="12"/>
      <c r="IWP111" s="12"/>
      <c r="IWQ111" s="12"/>
      <c r="IWR111" s="12"/>
      <c r="IWS111" s="12"/>
      <c r="IWT111" s="12"/>
      <c r="IWU111" s="12"/>
      <c r="IWV111" s="12"/>
      <c r="IWW111" s="12"/>
      <c r="IWX111" s="12"/>
      <c r="IWY111" s="12"/>
      <c r="IWZ111" s="12"/>
      <c r="IXA111" s="12"/>
      <c r="IXB111" s="12"/>
      <c r="IXC111" s="12"/>
      <c r="IXD111" s="12"/>
      <c r="IXE111" s="12"/>
      <c r="IXF111" s="12"/>
      <c r="IXG111" s="12"/>
      <c r="IXH111" s="12"/>
      <c r="IXI111" s="12"/>
      <c r="IXJ111" s="12"/>
      <c r="IXK111" s="12"/>
      <c r="IXL111" s="12"/>
      <c r="IXM111" s="12"/>
      <c r="IXN111" s="12"/>
      <c r="IXO111" s="12"/>
      <c r="IXP111" s="12"/>
      <c r="IXQ111" s="12"/>
      <c r="IXR111" s="12"/>
      <c r="IXS111" s="12"/>
      <c r="IXT111" s="12"/>
      <c r="IXU111" s="12"/>
      <c r="IXV111" s="12"/>
      <c r="IXW111" s="12"/>
      <c r="IXX111" s="12"/>
      <c r="IXY111" s="12"/>
      <c r="IXZ111" s="12"/>
      <c r="IYA111" s="12"/>
      <c r="IYB111" s="12"/>
      <c r="IYC111" s="12"/>
      <c r="IYD111" s="12"/>
      <c r="IYE111" s="12"/>
      <c r="IYF111" s="12"/>
      <c r="IYG111" s="12"/>
      <c r="IYH111" s="12"/>
      <c r="IYI111" s="12"/>
      <c r="IYJ111" s="12"/>
      <c r="IYK111" s="12"/>
      <c r="IYL111" s="12"/>
      <c r="IYM111" s="12"/>
      <c r="IYN111" s="12"/>
      <c r="IYO111" s="12"/>
      <c r="IYP111" s="12"/>
      <c r="IYQ111" s="12"/>
      <c r="IYR111" s="12"/>
      <c r="IYS111" s="12"/>
      <c r="IYT111" s="12"/>
      <c r="IYU111" s="12"/>
      <c r="IYV111" s="12"/>
      <c r="IYW111" s="12"/>
      <c r="IYX111" s="12"/>
      <c r="IYY111" s="12"/>
      <c r="IYZ111" s="12"/>
      <c r="IZA111" s="12"/>
      <c r="IZB111" s="12"/>
      <c r="IZC111" s="12"/>
      <c r="IZD111" s="12"/>
      <c r="IZE111" s="12"/>
      <c r="IZF111" s="12"/>
      <c r="IZG111" s="12"/>
      <c r="IZH111" s="12"/>
      <c r="IZI111" s="12"/>
      <c r="IZJ111" s="12"/>
      <c r="IZK111" s="12"/>
      <c r="IZL111" s="12"/>
      <c r="IZM111" s="12"/>
      <c r="IZN111" s="12"/>
      <c r="IZO111" s="12"/>
      <c r="IZP111" s="12"/>
      <c r="IZQ111" s="12"/>
      <c r="IZR111" s="12"/>
      <c r="IZS111" s="12"/>
      <c r="IZT111" s="12"/>
      <c r="IZU111" s="12"/>
      <c r="IZV111" s="12"/>
      <c r="IZW111" s="12"/>
      <c r="IZX111" s="12"/>
      <c r="IZY111" s="12"/>
      <c r="IZZ111" s="12"/>
      <c r="JAA111" s="12"/>
      <c r="JAB111" s="12"/>
      <c r="JAC111" s="12"/>
      <c r="JAD111" s="12"/>
      <c r="JAE111" s="12"/>
      <c r="JAF111" s="12"/>
      <c r="JAG111" s="12"/>
      <c r="JAH111" s="12"/>
      <c r="JAI111" s="12"/>
      <c r="JAJ111" s="12"/>
      <c r="JAK111" s="12"/>
      <c r="JAL111" s="12"/>
      <c r="JAM111" s="12"/>
      <c r="JAN111" s="12"/>
      <c r="JAO111" s="12"/>
      <c r="JAP111" s="12"/>
      <c r="JAQ111" s="12"/>
      <c r="JAR111" s="12"/>
      <c r="JAS111" s="12"/>
      <c r="JAT111" s="12"/>
      <c r="JAU111" s="12"/>
      <c r="JAV111" s="12"/>
      <c r="JAW111" s="12"/>
      <c r="JAX111" s="12"/>
      <c r="JAY111" s="12"/>
      <c r="JAZ111" s="12"/>
      <c r="JBA111" s="12"/>
      <c r="JBB111" s="12"/>
      <c r="JBC111" s="12"/>
      <c r="JBD111" s="12"/>
      <c r="JBE111" s="12"/>
      <c r="JBF111" s="12"/>
      <c r="JBG111" s="12"/>
      <c r="JBH111" s="12"/>
      <c r="JBI111" s="12"/>
      <c r="JBJ111" s="12"/>
      <c r="JBK111" s="12"/>
      <c r="JBL111" s="12"/>
      <c r="JBM111" s="12"/>
      <c r="JBN111" s="12"/>
      <c r="JBO111" s="12"/>
      <c r="JBP111" s="12"/>
      <c r="JBQ111" s="12"/>
      <c r="JBR111" s="12"/>
      <c r="JBS111" s="12"/>
      <c r="JBT111" s="12"/>
      <c r="JBU111" s="12"/>
      <c r="JBV111" s="12"/>
      <c r="JBW111" s="12"/>
      <c r="JBX111" s="12"/>
      <c r="JBY111" s="12"/>
      <c r="JBZ111" s="12"/>
      <c r="JCA111" s="12"/>
      <c r="JCB111" s="12"/>
      <c r="JCC111" s="12"/>
      <c r="JCD111" s="12"/>
      <c r="JCE111" s="12"/>
      <c r="JCF111" s="12"/>
      <c r="JCG111" s="12"/>
      <c r="JCH111" s="12"/>
      <c r="JCI111" s="12"/>
      <c r="JCJ111" s="12"/>
      <c r="JCK111" s="12"/>
      <c r="JCL111" s="12"/>
      <c r="JCM111" s="12"/>
      <c r="JCN111" s="12"/>
      <c r="JCO111" s="12"/>
      <c r="JCP111" s="12"/>
      <c r="JCQ111" s="12"/>
      <c r="JCR111" s="12"/>
      <c r="JCS111" s="12"/>
      <c r="JCT111" s="12"/>
      <c r="JCU111" s="12"/>
      <c r="JCV111" s="12"/>
      <c r="JCW111" s="12"/>
      <c r="JCX111" s="12"/>
      <c r="JCY111" s="12"/>
      <c r="JCZ111" s="12"/>
      <c r="JDA111" s="12"/>
      <c r="JDB111" s="12"/>
      <c r="JDC111" s="12"/>
      <c r="JDD111" s="12"/>
      <c r="JDE111" s="12"/>
      <c r="JDF111" s="12"/>
      <c r="JDG111" s="12"/>
      <c r="JDH111" s="12"/>
      <c r="JDI111" s="12"/>
      <c r="JDJ111" s="12"/>
      <c r="JDK111" s="12"/>
      <c r="JDL111" s="12"/>
      <c r="JDM111" s="12"/>
      <c r="JDN111" s="12"/>
      <c r="JDO111" s="12"/>
      <c r="JDP111" s="12"/>
      <c r="JDQ111" s="12"/>
      <c r="JDR111" s="12"/>
      <c r="JDS111" s="12"/>
      <c r="JDT111" s="12"/>
      <c r="JDU111" s="12"/>
      <c r="JDV111" s="12"/>
      <c r="JDW111" s="12"/>
      <c r="JDX111" s="12"/>
      <c r="JDY111" s="12"/>
      <c r="JDZ111" s="12"/>
      <c r="JEA111" s="12"/>
      <c r="JEB111" s="12"/>
      <c r="JEC111" s="12"/>
      <c r="JED111" s="12"/>
      <c r="JEE111" s="12"/>
      <c r="JEF111" s="12"/>
      <c r="JEG111" s="12"/>
      <c r="JEH111" s="12"/>
      <c r="JEI111" s="12"/>
      <c r="JEJ111" s="12"/>
      <c r="JEK111" s="12"/>
      <c r="JEL111" s="12"/>
      <c r="JEM111" s="12"/>
      <c r="JEN111" s="12"/>
      <c r="JEO111" s="12"/>
      <c r="JEP111" s="12"/>
      <c r="JEQ111" s="12"/>
      <c r="JER111" s="12"/>
      <c r="JES111" s="12"/>
      <c r="JET111" s="12"/>
      <c r="JEU111" s="12"/>
      <c r="JEV111" s="12"/>
      <c r="JEW111" s="12"/>
      <c r="JEX111" s="12"/>
      <c r="JEY111" s="12"/>
      <c r="JEZ111" s="12"/>
      <c r="JFA111" s="12"/>
      <c r="JFB111" s="12"/>
      <c r="JFC111" s="12"/>
      <c r="JFD111" s="12"/>
      <c r="JFE111" s="12"/>
      <c r="JFF111" s="12"/>
      <c r="JFG111" s="12"/>
      <c r="JFH111" s="12"/>
      <c r="JFI111" s="12"/>
      <c r="JFJ111" s="12"/>
      <c r="JFK111" s="12"/>
      <c r="JFL111" s="12"/>
      <c r="JFM111" s="12"/>
      <c r="JFN111" s="12"/>
      <c r="JFO111" s="12"/>
      <c r="JFP111" s="12"/>
      <c r="JFQ111" s="12"/>
      <c r="JFR111" s="12"/>
      <c r="JFS111" s="12"/>
      <c r="JFT111" s="12"/>
      <c r="JFU111" s="12"/>
      <c r="JFV111" s="12"/>
      <c r="JFW111" s="12"/>
      <c r="JFX111" s="12"/>
      <c r="JFY111" s="12"/>
      <c r="JFZ111" s="12"/>
      <c r="JGA111" s="12"/>
      <c r="JGB111" s="12"/>
      <c r="JGC111" s="12"/>
      <c r="JGD111" s="12"/>
      <c r="JGE111" s="12"/>
      <c r="JGF111" s="12"/>
      <c r="JGG111" s="12"/>
      <c r="JGH111" s="12"/>
      <c r="JGI111" s="12"/>
      <c r="JGJ111" s="12"/>
      <c r="JGK111" s="12"/>
      <c r="JGL111" s="12"/>
      <c r="JGM111" s="12"/>
      <c r="JGN111" s="12"/>
      <c r="JGO111" s="12"/>
      <c r="JGP111" s="12"/>
      <c r="JGQ111" s="12"/>
      <c r="JGR111" s="12"/>
      <c r="JGS111" s="12"/>
      <c r="JGT111" s="12"/>
      <c r="JGU111" s="12"/>
      <c r="JGV111" s="12"/>
      <c r="JGW111" s="12"/>
      <c r="JGX111" s="12"/>
      <c r="JGY111" s="12"/>
      <c r="JGZ111" s="12"/>
      <c r="JHA111" s="12"/>
      <c r="JHB111" s="12"/>
      <c r="JHC111" s="12"/>
      <c r="JHD111" s="12"/>
      <c r="JHE111" s="12"/>
      <c r="JHF111" s="12"/>
      <c r="JHG111" s="12"/>
      <c r="JHH111" s="12"/>
      <c r="JHI111" s="12"/>
      <c r="JHJ111" s="12"/>
      <c r="JHK111" s="12"/>
      <c r="JHL111" s="12"/>
      <c r="JHM111" s="12"/>
      <c r="JHN111" s="12"/>
      <c r="JHO111" s="12"/>
      <c r="JHP111" s="12"/>
      <c r="JHQ111" s="12"/>
      <c r="JHR111" s="12"/>
      <c r="JHS111" s="12"/>
      <c r="JHT111" s="12"/>
      <c r="JHU111" s="12"/>
      <c r="JHV111" s="12"/>
      <c r="JHW111" s="12"/>
      <c r="JHX111" s="12"/>
      <c r="JHY111" s="12"/>
      <c r="JHZ111" s="12"/>
      <c r="JIA111" s="12"/>
      <c r="JIB111" s="12"/>
      <c r="JIC111" s="12"/>
      <c r="JID111" s="12"/>
      <c r="JIE111" s="12"/>
      <c r="JIF111" s="12"/>
      <c r="JIG111" s="12"/>
      <c r="JIH111" s="12"/>
      <c r="JII111" s="12"/>
      <c r="JIJ111" s="12"/>
      <c r="JIK111" s="12"/>
      <c r="JIL111" s="12"/>
      <c r="JIM111" s="12"/>
      <c r="JIN111" s="12"/>
      <c r="JIO111" s="12"/>
      <c r="JIP111" s="12"/>
      <c r="JIQ111" s="12"/>
      <c r="JIR111" s="12"/>
      <c r="JIS111" s="12"/>
      <c r="JIT111" s="12"/>
      <c r="JIU111" s="12"/>
      <c r="JIV111" s="12"/>
      <c r="JIW111" s="12"/>
      <c r="JIX111" s="12"/>
      <c r="JIY111" s="12"/>
      <c r="JIZ111" s="12"/>
      <c r="JJA111" s="12"/>
      <c r="JJB111" s="12"/>
      <c r="JJC111" s="12"/>
      <c r="JJD111" s="12"/>
      <c r="JJE111" s="12"/>
      <c r="JJF111" s="12"/>
      <c r="JJG111" s="12"/>
      <c r="JJH111" s="12"/>
      <c r="JJI111" s="12"/>
      <c r="JJJ111" s="12"/>
      <c r="JJK111" s="12"/>
      <c r="JJL111" s="12"/>
      <c r="JJM111" s="12"/>
      <c r="JJN111" s="12"/>
      <c r="JJO111" s="12"/>
      <c r="JJP111" s="12"/>
      <c r="JJQ111" s="12"/>
      <c r="JJR111" s="12"/>
      <c r="JJS111" s="12"/>
      <c r="JJT111" s="12"/>
      <c r="JJU111" s="12"/>
      <c r="JJV111" s="12"/>
      <c r="JJW111" s="12"/>
      <c r="JJX111" s="12"/>
      <c r="JJY111" s="12"/>
      <c r="JJZ111" s="12"/>
      <c r="JKA111" s="12"/>
      <c r="JKB111" s="12"/>
      <c r="JKC111" s="12"/>
      <c r="JKD111" s="12"/>
      <c r="JKE111" s="12"/>
      <c r="JKF111" s="12"/>
      <c r="JKG111" s="12"/>
      <c r="JKH111" s="12"/>
      <c r="JKI111" s="12"/>
      <c r="JKJ111" s="12"/>
      <c r="JKK111" s="12"/>
      <c r="JKL111" s="12"/>
      <c r="JKM111" s="12"/>
      <c r="JKN111" s="12"/>
      <c r="JKO111" s="12"/>
      <c r="JKP111" s="12"/>
      <c r="JKQ111" s="12"/>
      <c r="JKR111" s="12"/>
      <c r="JKS111" s="12"/>
      <c r="JKT111" s="12"/>
      <c r="JKU111" s="12"/>
      <c r="JKV111" s="12"/>
      <c r="JKW111" s="12"/>
      <c r="JKX111" s="12"/>
      <c r="JKY111" s="12"/>
      <c r="JKZ111" s="12"/>
      <c r="JLA111" s="12"/>
      <c r="JLB111" s="12"/>
      <c r="JLC111" s="12"/>
      <c r="JLD111" s="12"/>
      <c r="JLE111" s="12"/>
      <c r="JLF111" s="12"/>
      <c r="JLG111" s="12"/>
      <c r="JLH111" s="12"/>
      <c r="JLI111" s="12"/>
      <c r="JLJ111" s="12"/>
      <c r="JLK111" s="12"/>
      <c r="JLL111" s="12"/>
      <c r="JLM111" s="12"/>
      <c r="JLN111" s="12"/>
      <c r="JLO111" s="12"/>
      <c r="JLP111" s="12"/>
      <c r="JLQ111" s="12"/>
      <c r="JLR111" s="12"/>
      <c r="JLS111" s="12"/>
      <c r="JLT111" s="12"/>
      <c r="JLU111" s="12"/>
      <c r="JLV111" s="12"/>
      <c r="JLW111" s="12"/>
      <c r="JLX111" s="12"/>
      <c r="JLY111" s="12"/>
      <c r="JLZ111" s="12"/>
      <c r="JMA111" s="12"/>
      <c r="JMB111" s="12"/>
      <c r="JMC111" s="12"/>
      <c r="JMD111" s="12"/>
      <c r="JME111" s="12"/>
      <c r="JMF111" s="12"/>
      <c r="JMG111" s="12"/>
      <c r="JMH111" s="12"/>
      <c r="JMI111" s="12"/>
      <c r="JMJ111" s="12"/>
      <c r="JMK111" s="12"/>
      <c r="JML111" s="12"/>
      <c r="JMM111" s="12"/>
      <c r="JMN111" s="12"/>
      <c r="JMO111" s="12"/>
      <c r="JMP111" s="12"/>
      <c r="JMQ111" s="12"/>
      <c r="JMR111" s="12"/>
      <c r="JMS111" s="12"/>
      <c r="JMT111" s="12"/>
      <c r="JMU111" s="12"/>
      <c r="JMV111" s="12"/>
      <c r="JMW111" s="12"/>
      <c r="JMX111" s="12"/>
      <c r="JMY111" s="12"/>
      <c r="JMZ111" s="12"/>
      <c r="JNA111" s="12"/>
      <c r="JNB111" s="12"/>
      <c r="JNC111" s="12"/>
      <c r="JND111" s="12"/>
      <c r="JNE111" s="12"/>
      <c r="JNF111" s="12"/>
      <c r="JNG111" s="12"/>
      <c r="JNH111" s="12"/>
      <c r="JNI111" s="12"/>
      <c r="JNJ111" s="12"/>
      <c r="JNK111" s="12"/>
      <c r="JNL111" s="12"/>
      <c r="JNM111" s="12"/>
      <c r="JNN111" s="12"/>
      <c r="JNO111" s="12"/>
      <c r="JNP111" s="12"/>
      <c r="JNQ111" s="12"/>
      <c r="JNR111" s="12"/>
      <c r="JNS111" s="12"/>
      <c r="JNT111" s="12"/>
      <c r="JNU111" s="12"/>
      <c r="JNV111" s="12"/>
      <c r="JNW111" s="12"/>
      <c r="JNX111" s="12"/>
      <c r="JNY111" s="12"/>
      <c r="JNZ111" s="12"/>
      <c r="JOA111" s="12"/>
      <c r="JOB111" s="12"/>
      <c r="JOC111" s="12"/>
      <c r="JOD111" s="12"/>
      <c r="JOE111" s="12"/>
      <c r="JOF111" s="12"/>
      <c r="JOG111" s="12"/>
      <c r="JOH111" s="12"/>
      <c r="JOI111" s="12"/>
      <c r="JOJ111" s="12"/>
      <c r="JOK111" s="12"/>
      <c r="JOL111" s="12"/>
      <c r="JOM111" s="12"/>
      <c r="JON111" s="12"/>
      <c r="JOO111" s="12"/>
      <c r="JOP111" s="12"/>
      <c r="JOQ111" s="12"/>
      <c r="JOR111" s="12"/>
      <c r="JOS111" s="12"/>
      <c r="JOT111" s="12"/>
      <c r="JOU111" s="12"/>
      <c r="JOV111" s="12"/>
      <c r="JOW111" s="12"/>
      <c r="JOX111" s="12"/>
      <c r="JOY111" s="12"/>
      <c r="JOZ111" s="12"/>
      <c r="JPA111" s="12"/>
      <c r="JPB111" s="12"/>
      <c r="JPC111" s="12"/>
      <c r="JPD111" s="12"/>
      <c r="JPE111" s="12"/>
      <c r="JPF111" s="12"/>
      <c r="JPG111" s="12"/>
      <c r="JPH111" s="12"/>
      <c r="JPI111" s="12"/>
      <c r="JPJ111" s="12"/>
      <c r="JPK111" s="12"/>
      <c r="JPL111" s="12"/>
      <c r="JPM111" s="12"/>
      <c r="JPN111" s="12"/>
      <c r="JPO111" s="12"/>
      <c r="JPP111" s="12"/>
      <c r="JPQ111" s="12"/>
      <c r="JPR111" s="12"/>
      <c r="JPS111" s="12"/>
      <c r="JPT111" s="12"/>
      <c r="JPU111" s="12"/>
      <c r="JPV111" s="12"/>
      <c r="JPW111" s="12"/>
      <c r="JPX111" s="12"/>
      <c r="JPY111" s="12"/>
      <c r="JPZ111" s="12"/>
      <c r="JQA111" s="12"/>
      <c r="JQB111" s="12"/>
      <c r="JQC111" s="12"/>
      <c r="JQD111" s="12"/>
      <c r="JQE111" s="12"/>
      <c r="JQF111" s="12"/>
      <c r="JQG111" s="12"/>
      <c r="JQH111" s="12"/>
      <c r="JQI111" s="12"/>
      <c r="JQJ111" s="12"/>
      <c r="JQK111" s="12"/>
      <c r="JQL111" s="12"/>
      <c r="JQM111" s="12"/>
      <c r="JQN111" s="12"/>
      <c r="JQO111" s="12"/>
      <c r="JQP111" s="12"/>
      <c r="JQQ111" s="12"/>
      <c r="JQR111" s="12"/>
      <c r="JQS111" s="12"/>
      <c r="JQT111" s="12"/>
      <c r="JQU111" s="12"/>
      <c r="JQV111" s="12"/>
      <c r="JQW111" s="12"/>
      <c r="JQX111" s="12"/>
      <c r="JQY111" s="12"/>
      <c r="JQZ111" s="12"/>
      <c r="JRA111" s="12"/>
      <c r="JRB111" s="12"/>
      <c r="JRC111" s="12"/>
      <c r="JRD111" s="12"/>
      <c r="JRE111" s="12"/>
      <c r="JRF111" s="12"/>
      <c r="JRG111" s="12"/>
      <c r="JRH111" s="12"/>
      <c r="JRI111" s="12"/>
      <c r="JRJ111" s="12"/>
      <c r="JRK111" s="12"/>
      <c r="JRL111" s="12"/>
      <c r="JRM111" s="12"/>
      <c r="JRN111" s="12"/>
      <c r="JRO111" s="12"/>
      <c r="JRP111" s="12"/>
      <c r="JRQ111" s="12"/>
      <c r="JRR111" s="12"/>
      <c r="JRS111" s="12"/>
      <c r="JRT111" s="12"/>
      <c r="JRU111" s="12"/>
      <c r="JRV111" s="12"/>
      <c r="JRW111" s="12"/>
      <c r="JRX111" s="12"/>
      <c r="JRY111" s="12"/>
      <c r="JRZ111" s="12"/>
      <c r="JSA111" s="12"/>
      <c r="JSB111" s="12"/>
      <c r="JSC111" s="12"/>
      <c r="JSD111" s="12"/>
      <c r="JSE111" s="12"/>
      <c r="JSF111" s="12"/>
      <c r="JSG111" s="12"/>
      <c r="JSH111" s="12"/>
      <c r="JSI111" s="12"/>
      <c r="JSJ111" s="12"/>
      <c r="JSK111" s="12"/>
      <c r="JSL111" s="12"/>
      <c r="JSM111" s="12"/>
      <c r="JSN111" s="12"/>
      <c r="JSO111" s="12"/>
      <c r="JSP111" s="12"/>
      <c r="JSQ111" s="12"/>
      <c r="JSR111" s="12"/>
      <c r="JSS111" s="12"/>
      <c r="JST111" s="12"/>
      <c r="JSU111" s="12"/>
      <c r="JSV111" s="12"/>
      <c r="JSW111" s="12"/>
      <c r="JSX111" s="12"/>
      <c r="JSY111" s="12"/>
      <c r="JSZ111" s="12"/>
      <c r="JTA111" s="12"/>
      <c r="JTB111" s="12"/>
      <c r="JTC111" s="12"/>
      <c r="JTD111" s="12"/>
      <c r="JTE111" s="12"/>
      <c r="JTF111" s="12"/>
      <c r="JTG111" s="12"/>
      <c r="JTH111" s="12"/>
      <c r="JTI111" s="12"/>
      <c r="JTJ111" s="12"/>
      <c r="JTK111" s="12"/>
      <c r="JTL111" s="12"/>
      <c r="JTM111" s="12"/>
      <c r="JTN111" s="12"/>
      <c r="JTO111" s="12"/>
      <c r="JTP111" s="12"/>
      <c r="JTQ111" s="12"/>
      <c r="JTR111" s="12"/>
      <c r="JTS111" s="12"/>
      <c r="JTT111" s="12"/>
      <c r="JTU111" s="12"/>
      <c r="JTV111" s="12"/>
      <c r="JTW111" s="12"/>
      <c r="JTX111" s="12"/>
      <c r="JTY111" s="12"/>
      <c r="JTZ111" s="12"/>
      <c r="JUA111" s="12"/>
      <c r="JUB111" s="12"/>
      <c r="JUC111" s="12"/>
      <c r="JUD111" s="12"/>
      <c r="JUE111" s="12"/>
      <c r="JUF111" s="12"/>
      <c r="JUG111" s="12"/>
      <c r="JUH111" s="12"/>
      <c r="JUI111" s="12"/>
      <c r="JUJ111" s="12"/>
      <c r="JUK111" s="12"/>
      <c r="JUL111" s="12"/>
      <c r="JUM111" s="12"/>
      <c r="JUN111" s="12"/>
      <c r="JUO111" s="12"/>
      <c r="JUP111" s="12"/>
      <c r="JUQ111" s="12"/>
      <c r="JUR111" s="12"/>
      <c r="JUS111" s="12"/>
      <c r="JUT111" s="12"/>
      <c r="JUU111" s="12"/>
      <c r="JUV111" s="12"/>
      <c r="JUW111" s="12"/>
      <c r="JUX111" s="12"/>
      <c r="JUY111" s="12"/>
      <c r="JUZ111" s="12"/>
      <c r="JVA111" s="12"/>
      <c r="JVB111" s="12"/>
      <c r="JVC111" s="12"/>
      <c r="JVD111" s="12"/>
      <c r="JVE111" s="12"/>
      <c r="JVF111" s="12"/>
      <c r="JVG111" s="12"/>
      <c r="JVH111" s="12"/>
      <c r="JVI111" s="12"/>
      <c r="JVJ111" s="12"/>
      <c r="JVK111" s="12"/>
      <c r="JVL111" s="12"/>
      <c r="JVM111" s="12"/>
      <c r="JVN111" s="12"/>
      <c r="JVO111" s="12"/>
      <c r="JVP111" s="12"/>
      <c r="JVQ111" s="12"/>
      <c r="JVR111" s="12"/>
      <c r="JVS111" s="12"/>
      <c r="JVT111" s="12"/>
      <c r="JVU111" s="12"/>
      <c r="JVV111" s="12"/>
      <c r="JVW111" s="12"/>
      <c r="JVX111" s="12"/>
      <c r="JVY111" s="12"/>
      <c r="JVZ111" s="12"/>
      <c r="JWA111" s="12"/>
      <c r="JWB111" s="12"/>
      <c r="JWC111" s="12"/>
      <c r="JWD111" s="12"/>
      <c r="JWE111" s="12"/>
      <c r="JWF111" s="12"/>
      <c r="JWG111" s="12"/>
      <c r="JWH111" s="12"/>
      <c r="JWI111" s="12"/>
      <c r="JWJ111" s="12"/>
      <c r="JWK111" s="12"/>
      <c r="JWL111" s="12"/>
      <c r="JWM111" s="12"/>
      <c r="JWN111" s="12"/>
      <c r="JWO111" s="12"/>
      <c r="JWP111" s="12"/>
      <c r="JWQ111" s="12"/>
      <c r="JWR111" s="12"/>
      <c r="JWS111" s="12"/>
      <c r="JWT111" s="12"/>
      <c r="JWU111" s="12"/>
      <c r="JWV111" s="12"/>
      <c r="JWW111" s="12"/>
      <c r="JWX111" s="12"/>
      <c r="JWY111" s="12"/>
      <c r="JWZ111" s="12"/>
      <c r="JXA111" s="12"/>
      <c r="JXB111" s="12"/>
      <c r="JXC111" s="12"/>
      <c r="JXD111" s="12"/>
      <c r="JXE111" s="12"/>
      <c r="JXF111" s="12"/>
      <c r="JXG111" s="12"/>
      <c r="JXH111" s="12"/>
      <c r="JXI111" s="12"/>
      <c r="JXJ111" s="12"/>
      <c r="JXK111" s="12"/>
      <c r="JXL111" s="12"/>
      <c r="JXM111" s="12"/>
      <c r="JXN111" s="12"/>
      <c r="JXO111" s="12"/>
      <c r="JXP111" s="12"/>
      <c r="JXQ111" s="12"/>
      <c r="JXR111" s="12"/>
      <c r="JXS111" s="12"/>
      <c r="JXT111" s="12"/>
      <c r="JXU111" s="12"/>
      <c r="JXV111" s="12"/>
      <c r="JXW111" s="12"/>
      <c r="JXX111" s="12"/>
      <c r="JXY111" s="12"/>
      <c r="JXZ111" s="12"/>
      <c r="JYA111" s="12"/>
      <c r="JYB111" s="12"/>
      <c r="JYC111" s="12"/>
      <c r="JYD111" s="12"/>
      <c r="JYE111" s="12"/>
      <c r="JYF111" s="12"/>
      <c r="JYG111" s="12"/>
      <c r="JYH111" s="12"/>
      <c r="JYI111" s="12"/>
      <c r="JYJ111" s="12"/>
      <c r="JYK111" s="12"/>
      <c r="JYL111" s="12"/>
      <c r="JYM111" s="12"/>
      <c r="JYN111" s="12"/>
      <c r="JYO111" s="12"/>
      <c r="JYP111" s="12"/>
      <c r="JYQ111" s="12"/>
      <c r="JYR111" s="12"/>
      <c r="JYS111" s="12"/>
      <c r="JYT111" s="12"/>
      <c r="JYU111" s="12"/>
      <c r="JYV111" s="12"/>
      <c r="JYW111" s="12"/>
      <c r="JYX111" s="12"/>
      <c r="JYY111" s="12"/>
      <c r="JYZ111" s="12"/>
      <c r="JZA111" s="12"/>
      <c r="JZB111" s="12"/>
      <c r="JZC111" s="12"/>
      <c r="JZD111" s="12"/>
      <c r="JZE111" s="12"/>
      <c r="JZF111" s="12"/>
      <c r="JZG111" s="12"/>
      <c r="JZH111" s="12"/>
      <c r="JZI111" s="12"/>
      <c r="JZJ111" s="12"/>
      <c r="JZK111" s="12"/>
      <c r="JZL111" s="12"/>
      <c r="JZM111" s="12"/>
      <c r="JZN111" s="12"/>
      <c r="JZO111" s="12"/>
      <c r="JZP111" s="12"/>
      <c r="JZQ111" s="12"/>
      <c r="JZR111" s="12"/>
      <c r="JZS111" s="12"/>
      <c r="JZT111" s="12"/>
      <c r="JZU111" s="12"/>
      <c r="JZV111" s="12"/>
      <c r="JZW111" s="12"/>
      <c r="JZX111" s="12"/>
      <c r="JZY111" s="12"/>
      <c r="JZZ111" s="12"/>
      <c r="KAA111" s="12"/>
      <c r="KAB111" s="12"/>
      <c r="KAC111" s="12"/>
      <c r="KAD111" s="12"/>
      <c r="KAE111" s="12"/>
      <c r="KAF111" s="12"/>
      <c r="KAG111" s="12"/>
      <c r="KAH111" s="12"/>
      <c r="KAI111" s="12"/>
      <c r="KAJ111" s="12"/>
      <c r="KAK111" s="12"/>
      <c r="KAL111" s="12"/>
      <c r="KAM111" s="12"/>
      <c r="KAN111" s="12"/>
      <c r="KAO111" s="12"/>
      <c r="KAP111" s="12"/>
      <c r="KAQ111" s="12"/>
      <c r="KAR111" s="12"/>
      <c r="KAS111" s="12"/>
      <c r="KAT111" s="12"/>
      <c r="KAU111" s="12"/>
      <c r="KAV111" s="12"/>
      <c r="KAW111" s="12"/>
      <c r="KAX111" s="12"/>
      <c r="KAY111" s="12"/>
      <c r="KAZ111" s="12"/>
      <c r="KBA111" s="12"/>
      <c r="KBB111" s="12"/>
      <c r="KBC111" s="12"/>
      <c r="KBD111" s="12"/>
      <c r="KBE111" s="12"/>
      <c r="KBF111" s="12"/>
      <c r="KBG111" s="12"/>
      <c r="KBH111" s="12"/>
      <c r="KBI111" s="12"/>
      <c r="KBJ111" s="12"/>
      <c r="KBK111" s="12"/>
      <c r="KBL111" s="12"/>
      <c r="KBM111" s="12"/>
      <c r="KBN111" s="12"/>
      <c r="KBO111" s="12"/>
      <c r="KBP111" s="12"/>
      <c r="KBQ111" s="12"/>
      <c r="KBR111" s="12"/>
      <c r="KBS111" s="12"/>
      <c r="KBT111" s="12"/>
      <c r="KBU111" s="12"/>
      <c r="KBV111" s="12"/>
      <c r="KBW111" s="12"/>
      <c r="KBX111" s="12"/>
      <c r="KBY111" s="12"/>
      <c r="KBZ111" s="12"/>
      <c r="KCA111" s="12"/>
      <c r="KCB111" s="12"/>
      <c r="KCC111" s="12"/>
      <c r="KCD111" s="12"/>
      <c r="KCE111" s="12"/>
      <c r="KCF111" s="12"/>
      <c r="KCG111" s="12"/>
      <c r="KCH111" s="12"/>
      <c r="KCI111" s="12"/>
      <c r="KCJ111" s="12"/>
      <c r="KCK111" s="12"/>
      <c r="KCL111" s="12"/>
      <c r="KCM111" s="12"/>
      <c r="KCN111" s="12"/>
      <c r="KCO111" s="12"/>
      <c r="KCP111" s="12"/>
      <c r="KCQ111" s="12"/>
      <c r="KCR111" s="12"/>
      <c r="KCS111" s="12"/>
      <c r="KCT111" s="12"/>
      <c r="KCU111" s="12"/>
      <c r="KCV111" s="12"/>
      <c r="KCW111" s="12"/>
      <c r="KCX111" s="12"/>
      <c r="KCY111" s="12"/>
      <c r="KCZ111" s="12"/>
      <c r="KDA111" s="12"/>
      <c r="KDB111" s="12"/>
      <c r="KDC111" s="12"/>
      <c r="KDD111" s="12"/>
      <c r="KDE111" s="12"/>
      <c r="KDF111" s="12"/>
      <c r="KDG111" s="12"/>
      <c r="KDH111" s="12"/>
      <c r="KDI111" s="12"/>
      <c r="KDJ111" s="12"/>
      <c r="KDK111" s="12"/>
      <c r="KDL111" s="12"/>
      <c r="KDM111" s="12"/>
      <c r="KDN111" s="12"/>
      <c r="KDO111" s="12"/>
      <c r="KDP111" s="12"/>
      <c r="KDQ111" s="12"/>
      <c r="KDR111" s="12"/>
      <c r="KDS111" s="12"/>
      <c r="KDT111" s="12"/>
      <c r="KDU111" s="12"/>
      <c r="KDV111" s="12"/>
      <c r="KDW111" s="12"/>
      <c r="KDX111" s="12"/>
      <c r="KDY111" s="12"/>
      <c r="KDZ111" s="12"/>
      <c r="KEA111" s="12"/>
      <c r="KEB111" s="12"/>
      <c r="KEC111" s="12"/>
      <c r="KED111" s="12"/>
      <c r="KEE111" s="12"/>
      <c r="KEF111" s="12"/>
      <c r="KEG111" s="12"/>
      <c r="KEH111" s="12"/>
      <c r="KEI111" s="12"/>
      <c r="KEJ111" s="12"/>
      <c r="KEK111" s="12"/>
      <c r="KEL111" s="12"/>
      <c r="KEM111" s="12"/>
      <c r="KEN111" s="12"/>
      <c r="KEO111" s="12"/>
      <c r="KEP111" s="12"/>
      <c r="KEQ111" s="12"/>
      <c r="KER111" s="12"/>
      <c r="KES111" s="12"/>
      <c r="KET111" s="12"/>
      <c r="KEU111" s="12"/>
      <c r="KEV111" s="12"/>
      <c r="KEW111" s="12"/>
      <c r="KEX111" s="12"/>
      <c r="KEY111" s="12"/>
      <c r="KEZ111" s="12"/>
      <c r="KFA111" s="12"/>
      <c r="KFB111" s="12"/>
      <c r="KFC111" s="12"/>
      <c r="KFD111" s="12"/>
      <c r="KFE111" s="12"/>
      <c r="KFF111" s="12"/>
      <c r="KFG111" s="12"/>
      <c r="KFH111" s="12"/>
      <c r="KFI111" s="12"/>
      <c r="KFJ111" s="12"/>
      <c r="KFK111" s="12"/>
      <c r="KFL111" s="12"/>
      <c r="KFM111" s="12"/>
      <c r="KFN111" s="12"/>
      <c r="KFO111" s="12"/>
      <c r="KFP111" s="12"/>
      <c r="KFQ111" s="12"/>
      <c r="KFR111" s="12"/>
      <c r="KFS111" s="12"/>
      <c r="KFT111" s="12"/>
      <c r="KFU111" s="12"/>
      <c r="KFV111" s="12"/>
      <c r="KFW111" s="12"/>
      <c r="KFX111" s="12"/>
      <c r="KFY111" s="12"/>
      <c r="KFZ111" s="12"/>
      <c r="KGA111" s="12"/>
      <c r="KGB111" s="12"/>
      <c r="KGC111" s="12"/>
      <c r="KGD111" s="12"/>
      <c r="KGE111" s="12"/>
      <c r="KGF111" s="12"/>
      <c r="KGG111" s="12"/>
      <c r="KGH111" s="12"/>
      <c r="KGI111" s="12"/>
      <c r="KGJ111" s="12"/>
      <c r="KGK111" s="12"/>
      <c r="KGL111" s="12"/>
      <c r="KGM111" s="12"/>
      <c r="KGN111" s="12"/>
      <c r="KGO111" s="12"/>
      <c r="KGP111" s="12"/>
      <c r="KGQ111" s="12"/>
      <c r="KGR111" s="12"/>
      <c r="KGS111" s="12"/>
      <c r="KGT111" s="12"/>
      <c r="KGU111" s="12"/>
      <c r="KGV111" s="12"/>
      <c r="KGW111" s="12"/>
      <c r="KGX111" s="12"/>
      <c r="KGY111" s="12"/>
      <c r="KGZ111" s="12"/>
      <c r="KHA111" s="12"/>
      <c r="KHB111" s="12"/>
      <c r="KHC111" s="12"/>
      <c r="KHD111" s="12"/>
      <c r="KHE111" s="12"/>
      <c r="KHF111" s="12"/>
      <c r="KHG111" s="12"/>
      <c r="KHH111" s="12"/>
      <c r="KHI111" s="12"/>
      <c r="KHJ111" s="12"/>
      <c r="KHK111" s="12"/>
      <c r="KHL111" s="12"/>
      <c r="KHM111" s="12"/>
      <c r="KHN111" s="12"/>
      <c r="KHO111" s="12"/>
      <c r="KHP111" s="12"/>
      <c r="KHQ111" s="12"/>
      <c r="KHR111" s="12"/>
      <c r="KHS111" s="12"/>
      <c r="KHT111" s="12"/>
      <c r="KHU111" s="12"/>
      <c r="KHV111" s="12"/>
      <c r="KHW111" s="12"/>
      <c r="KHX111" s="12"/>
      <c r="KHY111" s="12"/>
      <c r="KHZ111" s="12"/>
      <c r="KIA111" s="12"/>
      <c r="KIB111" s="12"/>
      <c r="KIC111" s="12"/>
      <c r="KID111" s="12"/>
      <c r="KIE111" s="12"/>
      <c r="KIF111" s="12"/>
      <c r="KIG111" s="12"/>
      <c r="KIH111" s="12"/>
      <c r="KII111" s="12"/>
      <c r="KIJ111" s="12"/>
      <c r="KIK111" s="12"/>
      <c r="KIL111" s="12"/>
      <c r="KIM111" s="12"/>
      <c r="KIN111" s="12"/>
      <c r="KIO111" s="12"/>
      <c r="KIP111" s="12"/>
      <c r="KIQ111" s="12"/>
      <c r="KIR111" s="12"/>
      <c r="KIS111" s="12"/>
      <c r="KIT111" s="12"/>
      <c r="KIU111" s="12"/>
      <c r="KIV111" s="12"/>
      <c r="KIW111" s="12"/>
      <c r="KIX111" s="12"/>
      <c r="KIY111" s="12"/>
      <c r="KIZ111" s="12"/>
      <c r="KJA111" s="12"/>
      <c r="KJB111" s="12"/>
      <c r="KJC111" s="12"/>
      <c r="KJD111" s="12"/>
      <c r="KJE111" s="12"/>
      <c r="KJF111" s="12"/>
      <c r="KJG111" s="12"/>
      <c r="KJH111" s="12"/>
      <c r="KJI111" s="12"/>
      <c r="KJJ111" s="12"/>
      <c r="KJK111" s="12"/>
      <c r="KJL111" s="12"/>
      <c r="KJM111" s="12"/>
      <c r="KJN111" s="12"/>
      <c r="KJO111" s="12"/>
      <c r="KJP111" s="12"/>
      <c r="KJQ111" s="12"/>
      <c r="KJR111" s="12"/>
      <c r="KJS111" s="12"/>
      <c r="KJT111" s="12"/>
      <c r="KJU111" s="12"/>
      <c r="KJV111" s="12"/>
      <c r="KJW111" s="12"/>
      <c r="KJX111" s="12"/>
      <c r="KJY111" s="12"/>
      <c r="KJZ111" s="12"/>
      <c r="KKA111" s="12"/>
      <c r="KKB111" s="12"/>
      <c r="KKC111" s="12"/>
      <c r="KKD111" s="12"/>
      <c r="KKE111" s="12"/>
      <c r="KKF111" s="12"/>
      <c r="KKG111" s="12"/>
      <c r="KKH111" s="12"/>
      <c r="KKI111" s="12"/>
      <c r="KKJ111" s="12"/>
      <c r="KKK111" s="12"/>
      <c r="KKL111" s="12"/>
      <c r="KKM111" s="12"/>
      <c r="KKN111" s="12"/>
      <c r="KKO111" s="12"/>
      <c r="KKP111" s="12"/>
      <c r="KKQ111" s="12"/>
      <c r="KKR111" s="12"/>
      <c r="KKS111" s="12"/>
      <c r="KKT111" s="12"/>
      <c r="KKU111" s="12"/>
      <c r="KKV111" s="12"/>
      <c r="KKW111" s="12"/>
      <c r="KKX111" s="12"/>
      <c r="KKY111" s="12"/>
      <c r="KKZ111" s="12"/>
      <c r="KLA111" s="12"/>
      <c r="KLB111" s="12"/>
      <c r="KLC111" s="12"/>
      <c r="KLD111" s="12"/>
      <c r="KLE111" s="12"/>
      <c r="KLF111" s="12"/>
      <c r="KLG111" s="12"/>
      <c r="KLH111" s="12"/>
      <c r="KLI111" s="12"/>
      <c r="KLJ111" s="12"/>
      <c r="KLK111" s="12"/>
      <c r="KLL111" s="12"/>
      <c r="KLM111" s="12"/>
      <c r="KLN111" s="12"/>
      <c r="KLO111" s="12"/>
      <c r="KLP111" s="12"/>
      <c r="KLQ111" s="12"/>
      <c r="KLR111" s="12"/>
      <c r="KLS111" s="12"/>
      <c r="KLT111" s="12"/>
      <c r="KLU111" s="12"/>
      <c r="KLV111" s="12"/>
      <c r="KLW111" s="12"/>
      <c r="KLX111" s="12"/>
      <c r="KLY111" s="12"/>
      <c r="KLZ111" s="12"/>
      <c r="KMA111" s="12"/>
      <c r="KMB111" s="12"/>
      <c r="KMC111" s="12"/>
      <c r="KMD111" s="12"/>
      <c r="KME111" s="12"/>
      <c r="KMF111" s="12"/>
      <c r="KMG111" s="12"/>
      <c r="KMH111" s="12"/>
      <c r="KMI111" s="12"/>
      <c r="KMJ111" s="12"/>
      <c r="KMK111" s="12"/>
      <c r="KML111" s="12"/>
      <c r="KMM111" s="12"/>
      <c r="KMN111" s="12"/>
      <c r="KMO111" s="12"/>
      <c r="KMP111" s="12"/>
      <c r="KMQ111" s="12"/>
      <c r="KMR111" s="12"/>
      <c r="KMS111" s="12"/>
      <c r="KMT111" s="12"/>
      <c r="KMU111" s="12"/>
      <c r="KMV111" s="12"/>
      <c r="KMW111" s="12"/>
      <c r="KMX111" s="12"/>
      <c r="KMY111" s="12"/>
      <c r="KMZ111" s="12"/>
      <c r="KNA111" s="12"/>
      <c r="KNB111" s="12"/>
      <c r="KNC111" s="12"/>
      <c r="KND111" s="12"/>
      <c r="KNE111" s="12"/>
      <c r="KNF111" s="12"/>
      <c r="KNG111" s="12"/>
      <c r="KNH111" s="12"/>
      <c r="KNI111" s="12"/>
      <c r="KNJ111" s="12"/>
      <c r="KNK111" s="12"/>
      <c r="KNL111" s="12"/>
      <c r="KNM111" s="12"/>
      <c r="KNN111" s="12"/>
      <c r="KNO111" s="12"/>
      <c r="KNP111" s="12"/>
      <c r="KNQ111" s="12"/>
      <c r="KNR111" s="12"/>
      <c r="KNS111" s="12"/>
      <c r="KNT111" s="12"/>
      <c r="KNU111" s="12"/>
      <c r="KNV111" s="12"/>
      <c r="KNW111" s="12"/>
      <c r="KNX111" s="12"/>
      <c r="KNY111" s="12"/>
      <c r="KNZ111" s="12"/>
      <c r="KOA111" s="12"/>
      <c r="KOB111" s="12"/>
      <c r="KOC111" s="12"/>
      <c r="KOD111" s="12"/>
      <c r="KOE111" s="12"/>
      <c r="KOF111" s="12"/>
      <c r="KOG111" s="12"/>
      <c r="KOH111" s="12"/>
      <c r="KOI111" s="12"/>
      <c r="KOJ111" s="12"/>
      <c r="KOK111" s="12"/>
      <c r="KOL111" s="12"/>
      <c r="KOM111" s="12"/>
      <c r="KON111" s="12"/>
      <c r="KOO111" s="12"/>
      <c r="KOP111" s="12"/>
      <c r="KOQ111" s="12"/>
      <c r="KOR111" s="12"/>
      <c r="KOS111" s="12"/>
      <c r="KOT111" s="12"/>
      <c r="KOU111" s="12"/>
      <c r="KOV111" s="12"/>
      <c r="KOW111" s="12"/>
      <c r="KOX111" s="12"/>
      <c r="KOY111" s="12"/>
      <c r="KOZ111" s="12"/>
      <c r="KPA111" s="12"/>
      <c r="KPB111" s="12"/>
      <c r="KPC111" s="12"/>
      <c r="KPD111" s="12"/>
      <c r="KPE111" s="12"/>
      <c r="KPF111" s="12"/>
      <c r="KPG111" s="12"/>
      <c r="KPH111" s="12"/>
      <c r="KPI111" s="12"/>
      <c r="KPJ111" s="12"/>
      <c r="KPK111" s="12"/>
      <c r="KPL111" s="12"/>
      <c r="KPM111" s="12"/>
      <c r="KPN111" s="12"/>
      <c r="KPO111" s="12"/>
      <c r="KPP111" s="12"/>
      <c r="KPQ111" s="12"/>
      <c r="KPR111" s="12"/>
      <c r="KPS111" s="12"/>
      <c r="KPT111" s="12"/>
      <c r="KPU111" s="12"/>
      <c r="KPV111" s="12"/>
      <c r="KPW111" s="12"/>
      <c r="KPX111" s="12"/>
      <c r="KPY111" s="12"/>
      <c r="KPZ111" s="12"/>
      <c r="KQA111" s="12"/>
      <c r="KQB111" s="12"/>
      <c r="KQC111" s="12"/>
      <c r="KQD111" s="12"/>
      <c r="KQE111" s="12"/>
      <c r="KQF111" s="12"/>
      <c r="KQG111" s="12"/>
      <c r="KQH111" s="12"/>
      <c r="KQI111" s="12"/>
      <c r="KQJ111" s="12"/>
      <c r="KQK111" s="12"/>
      <c r="KQL111" s="12"/>
      <c r="KQM111" s="12"/>
      <c r="KQN111" s="12"/>
      <c r="KQO111" s="12"/>
      <c r="KQP111" s="12"/>
      <c r="KQQ111" s="12"/>
      <c r="KQR111" s="12"/>
      <c r="KQS111" s="12"/>
      <c r="KQT111" s="12"/>
      <c r="KQU111" s="12"/>
      <c r="KQV111" s="12"/>
      <c r="KQW111" s="12"/>
      <c r="KQX111" s="12"/>
      <c r="KQY111" s="12"/>
      <c r="KQZ111" s="12"/>
      <c r="KRA111" s="12"/>
      <c r="KRB111" s="12"/>
      <c r="KRC111" s="12"/>
      <c r="KRD111" s="12"/>
      <c r="KRE111" s="12"/>
      <c r="KRF111" s="12"/>
      <c r="KRG111" s="12"/>
      <c r="KRH111" s="12"/>
      <c r="KRI111" s="12"/>
      <c r="KRJ111" s="12"/>
      <c r="KRK111" s="12"/>
      <c r="KRL111" s="12"/>
      <c r="KRM111" s="12"/>
      <c r="KRN111" s="12"/>
      <c r="KRO111" s="12"/>
      <c r="KRP111" s="12"/>
      <c r="KRQ111" s="12"/>
      <c r="KRR111" s="12"/>
      <c r="KRS111" s="12"/>
      <c r="KRT111" s="12"/>
      <c r="KRU111" s="12"/>
      <c r="KRV111" s="12"/>
      <c r="KRW111" s="12"/>
      <c r="KRX111" s="12"/>
      <c r="KRY111" s="12"/>
      <c r="KRZ111" s="12"/>
      <c r="KSA111" s="12"/>
      <c r="KSB111" s="12"/>
      <c r="KSC111" s="12"/>
      <c r="KSD111" s="12"/>
      <c r="KSE111" s="12"/>
      <c r="KSF111" s="12"/>
      <c r="KSG111" s="12"/>
      <c r="KSH111" s="12"/>
      <c r="KSI111" s="12"/>
      <c r="KSJ111" s="12"/>
      <c r="KSK111" s="12"/>
      <c r="KSL111" s="12"/>
      <c r="KSM111" s="12"/>
      <c r="KSN111" s="12"/>
      <c r="KSO111" s="12"/>
      <c r="KSP111" s="12"/>
      <c r="KSQ111" s="12"/>
      <c r="KSR111" s="12"/>
      <c r="KSS111" s="12"/>
      <c r="KST111" s="12"/>
      <c r="KSU111" s="12"/>
      <c r="KSV111" s="12"/>
      <c r="KSW111" s="12"/>
      <c r="KSX111" s="12"/>
      <c r="KSY111" s="12"/>
      <c r="KSZ111" s="12"/>
      <c r="KTA111" s="12"/>
      <c r="KTB111" s="12"/>
      <c r="KTC111" s="12"/>
      <c r="KTD111" s="12"/>
      <c r="KTE111" s="12"/>
      <c r="KTF111" s="12"/>
      <c r="KTG111" s="12"/>
      <c r="KTH111" s="12"/>
      <c r="KTI111" s="12"/>
      <c r="KTJ111" s="12"/>
      <c r="KTK111" s="12"/>
      <c r="KTL111" s="12"/>
      <c r="KTM111" s="12"/>
      <c r="KTN111" s="12"/>
      <c r="KTO111" s="12"/>
      <c r="KTP111" s="12"/>
      <c r="KTQ111" s="12"/>
      <c r="KTR111" s="12"/>
      <c r="KTS111" s="12"/>
      <c r="KTT111" s="12"/>
      <c r="KTU111" s="12"/>
      <c r="KTV111" s="12"/>
      <c r="KTW111" s="12"/>
      <c r="KTX111" s="12"/>
      <c r="KTY111" s="12"/>
      <c r="KTZ111" s="12"/>
      <c r="KUA111" s="12"/>
      <c r="KUB111" s="12"/>
      <c r="KUC111" s="12"/>
      <c r="KUD111" s="12"/>
      <c r="KUE111" s="12"/>
      <c r="KUF111" s="12"/>
      <c r="KUG111" s="12"/>
      <c r="KUH111" s="12"/>
      <c r="KUI111" s="12"/>
      <c r="KUJ111" s="12"/>
      <c r="KUK111" s="12"/>
      <c r="KUL111" s="12"/>
      <c r="KUM111" s="12"/>
      <c r="KUN111" s="12"/>
      <c r="KUO111" s="12"/>
      <c r="KUP111" s="12"/>
      <c r="KUQ111" s="12"/>
      <c r="KUR111" s="12"/>
      <c r="KUS111" s="12"/>
      <c r="KUT111" s="12"/>
      <c r="KUU111" s="12"/>
      <c r="KUV111" s="12"/>
      <c r="KUW111" s="12"/>
      <c r="KUX111" s="12"/>
      <c r="KUY111" s="12"/>
      <c r="KUZ111" s="12"/>
      <c r="KVA111" s="12"/>
      <c r="KVB111" s="12"/>
      <c r="KVC111" s="12"/>
      <c r="KVD111" s="12"/>
      <c r="KVE111" s="12"/>
      <c r="KVF111" s="12"/>
      <c r="KVG111" s="12"/>
      <c r="KVH111" s="12"/>
      <c r="KVI111" s="12"/>
      <c r="KVJ111" s="12"/>
      <c r="KVK111" s="12"/>
      <c r="KVL111" s="12"/>
      <c r="KVM111" s="12"/>
      <c r="KVN111" s="12"/>
      <c r="KVO111" s="12"/>
      <c r="KVP111" s="12"/>
      <c r="KVQ111" s="12"/>
      <c r="KVR111" s="12"/>
      <c r="KVS111" s="12"/>
      <c r="KVT111" s="12"/>
      <c r="KVU111" s="12"/>
      <c r="KVV111" s="12"/>
      <c r="KVW111" s="12"/>
      <c r="KVX111" s="12"/>
      <c r="KVY111" s="12"/>
      <c r="KVZ111" s="12"/>
      <c r="KWA111" s="12"/>
      <c r="KWB111" s="12"/>
      <c r="KWC111" s="12"/>
      <c r="KWD111" s="12"/>
      <c r="KWE111" s="12"/>
      <c r="KWF111" s="12"/>
      <c r="KWG111" s="12"/>
      <c r="KWH111" s="12"/>
      <c r="KWI111" s="12"/>
      <c r="KWJ111" s="12"/>
      <c r="KWK111" s="12"/>
      <c r="KWL111" s="12"/>
      <c r="KWM111" s="12"/>
      <c r="KWN111" s="12"/>
      <c r="KWO111" s="12"/>
      <c r="KWP111" s="12"/>
      <c r="KWQ111" s="12"/>
      <c r="KWR111" s="12"/>
      <c r="KWS111" s="12"/>
      <c r="KWT111" s="12"/>
      <c r="KWU111" s="12"/>
      <c r="KWV111" s="12"/>
      <c r="KWW111" s="12"/>
      <c r="KWX111" s="12"/>
      <c r="KWY111" s="12"/>
      <c r="KWZ111" s="12"/>
      <c r="KXA111" s="12"/>
      <c r="KXB111" s="12"/>
      <c r="KXC111" s="12"/>
      <c r="KXD111" s="12"/>
      <c r="KXE111" s="12"/>
      <c r="KXF111" s="12"/>
      <c r="KXG111" s="12"/>
      <c r="KXH111" s="12"/>
      <c r="KXI111" s="12"/>
      <c r="KXJ111" s="12"/>
      <c r="KXK111" s="12"/>
      <c r="KXL111" s="12"/>
      <c r="KXM111" s="12"/>
      <c r="KXN111" s="12"/>
      <c r="KXO111" s="12"/>
      <c r="KXP111" s="12"/>
      <c r="KXQ111" s="12"/>
      <c r="KXR111" s="12"/>
      <c r="KXS111" s="12"/>
      <c r="KXT111" s="12"/>
      <c r="KXU111" s="12"/>
      <c r="KXV111" s="12"/>
      <c r="KXW111" s="12"/>
      <c r="KXX111" s="12"/>
      <c r="KXY111" s="12"/>
      <c r="KXZ111" s="12"/>
      <c r="KYA111" s="12"/>
      <c r="KYB111" s="12"/>
      <c r="KYC111" s="12"/>
      <c r="KYD111" s="12"/>
      <c r="KYE111" s="12"/>
      <c r="KYF111" s="12"/>
      <c r="KYG111" s="12"/>
      <c r="KYH111" s="12"/>
      <c r="KYI111" s="12"/>
      <c r="KYJ111" s="12"/>
      <c r="KYK111" s="12"/>
      <c r="KYL111" s="12"/>
      <c r="KYM111" s="12"/>
      <c r="KYN111" s="12"/>
      <c r="KYO111" s="12"/>
      <c r="KYP111" s="12"/>
      <c r="KYQ111" s="12"/>
      <c r="KYR111" s="12"/>
      <c r="KYS111" s="12"/>
      <c r="KYT111" s="12"/>
      <c r="KYU111" s="12"/>
      <c r="KYV111" s="12"/>
      <c r="KYW111" s="12"/>
      <c r="KYX111" s="12"/>
      <c r="KYY111" s="12"/>
      <c r="KYZ111" s="12"/>
      <c r="KZA111" s="12"/>
      <c r="KZB111" s="12"/>
      <c r="KZC111" s="12"/>
      <c r="KZD111" s="12"/>
      <c r="KZE111" s="12"/>
      <c r="KZF111" s="12"/>
      <c r="KZG111" s="12"/>
      <c r="KZH111" s="12"/>
      <c r="KZI111" s="12"/>
      <c r="KZJ111" s="12"/>
      <c r="KZK111" s="12"/>
      <c r="KZL111" s="12"/>
      <c r="KZM111" s="12"/>
      <c r="KZN111" s="12"/>
      <c r="KZO111" s="12"/>
      <c r="KZP111" s="12"/>
      <c r="KZQ111" s="12"/>
      <c r="KZR111" s="12"/>
      <c r="KZS111" s="12"/>
      <c r="KZT111" s="12"/>
      <c r="KZU111" s="12"/>
      <c r="KZV111" s="12"/>
      <c r="KZW111" s="12"/>
      <c r="KZX111" s="12"/>
      <c r="KZY111" s="12"/>
      <c r="KZZ111" s="12"/>
      <c r="LAA111" s="12"/>
      <c r="LAB111" s="12"/>
      <c r="LAC111" s="12"/>
      <c r="LAD111" s="12"/>
      <c r="LAE111" s="12"/>
      <c r="LAF111" s="12"/>
      <c r="LAG111" s="12"/>
      <c r="LAH111" s="12"/>
      <c r="LAI111" s="12"/>
      <c r="LAJ111" s="12"/>
      <c r="LAK111" s="12"/>
      <c r="LAL111" s="12"/>
      <c r="LAM111" s="12"/>
      <c r="LAN111" s="12"/>
      <c r="LAO111" s="12"/>
      <c r="LAP111" s="12"/>
      <c r="LAQ111" s="12"/>
      <c r="LAR111" s="12"/>
      <c r="LAS111" s="12"/>
      <c r="LAT111" s="12"/>
      <c r="LAU111" s="12"/>
      <c r="LAV111" s="12"/>
      <c r="LAW111" s="12"/>
      <c r="LAX111" s="12"/>
      <c r="LAY111" s="12"/>
      <c r="LAZ111" s="12"/>
      <c r="LBA111" s="12"/>
      <c r="LBB111" s="12"/>
      <c r="LBC111" s="12"/>
      <c r="LBD111" s="12"/>
      <c r="LBE111" s="12"/>
      <c r="LBF111" s="12"/>
      <c r="LBG111" s="12"/>
      <c r="LBH111" s="12"/>
      <c r="LBI111" s="12"/>
      <c r="LBJ111" s="12"/>
      <c r="LBK111" s="12"/>
      <c r="LBL111" s="12"/>
      <c r="LBM111" s="12"/>
      <c r="LBN111" s="12"/>
      <c r="LBO111" s="12"/>
      <c r="LBP111" s="12"/>
      <c r="LBQ111" s="12"/>
      <c r="LBR111" s="12"/>
      <c r="LBS111" s="12"/>
      <c r="LBT111" s="12"/>
      <c r="LBU111" s="12"/>
      <c r="LBV111" s="12"/>
      <c r="LBW111" s="12"/>
      <c r="LBX111" s="12"/>
      <c r="LBY111" s="12"/>
      <c r="LBZ111" s="12"/>
      <c r="LCA111" s="12"/>
      <c r="LCB111" s="12"/>
      <c r="LCC111" s="12"/>
      <c r="LCD111" s="12"/>
      <c r="LCE111" s="12"/>
      <c r="LCF111" s="12"/>
      <c r="LCG111" s="12"/>
      <c r="LCH111" s="12"/>
      <c r="LCI111" s="12"/>
      <c r="LCJ111" s="12"/>
      <c r="LCK111" s="12"/>
      <c r="LCL111" s="12"/>
      <c r="LCM111" s="12"/>
      <c r="LCN111" s="12"/>
      <c r="LCO111" s="12"/>
      <c r="LCP111" s="12"/>
      <c r="LCQ111" s="12"/>
      <c r="LCR111" s="12"/>
      <c r="LCS111" s="12"/>
      <c r="LCT111" s="12"/>
      <c r="LCU111" s="12"/>
      <c r="LCV111" s="12"/>
      <c r="LCW111" s="12"/>
      <c r="LCX111" s="12"/>
      <c r="LCY111" s="12"/>
      <c r="LCZ111" s="12"/>
      <c r="LDA111" s="12"/>
      <c r="LDB111" s="12"/>
      <c r="LDC111" s="12"/>
      <c r="LDD111" s="12"/>
      <c r="LDE111" s="12"/>
      <c r="LDF111" s="12"/>
      <c r="LDG111" s="12"/>
      <c r="LDH111" s="12"/>
      <c r="LDI111" s="12"/>
      <c r="LDJ111" s="12"/>
      <c r="LDK111" s="12"/>
      <c r="LDL111" s="12"/>
      <c r="LDM111" s="12"/>
      <c r="LDN111" s="12"/>
      <c r="LDO111" s="12"/>
      <c r="LDP111" s="12"/>
      <c r="LDQ111" s="12"/>
      <c r="LDR111" s="12"/>
      <c r="LDS111" s="12"/>
      <c r="LDT111" s="12"/>
      <c r="LDU111" s="12"/>
      <c r="LDV111" s="12"/>
      <c r="LDW111" s="12"/>
      <c r="LDX111" s="12"/>
      <c r="LDY111" s="12"/>
      <c r="LDZ111" s="12"/>
      <c r="LEA111" s="12"/>
      <c r="LEB111" s="12"/>
      <c r="LEC111" s="12"/>
      <c r="LED111" s="12"/>
      <c r="LEE111" s="12"/>
      <c r="LEF111" s="12"/>
      <c r="LEG111" s="12"/>
      <c r="LEH111" s="12"/>
      <c r="LEI111" s="12"/>
      <c r="LEJ111" s="12"/>
      <c r="LEK111" s="12"/>
      <c r="LEL111" s="12"/>
      <c r="LEM111" s="12"/>
      <c r="LEN111" s="12"/>
      <c r="LEO111" s="12"/>
      <c r="LEP111" s="12"/>
      <c r="LEQ111" s="12"/>
      <c r="LER111" s="12"/>
      <c r="LES111" s="12"/>
      <c r="LET111" s="12"/>
      <c r="LEU111" s="12"/>
      <c r="LEV111" s="12"/>
      <c r="LEW111" s="12"/>
      <c r="LEX111" s="12"/>
      <c r="LEY111" s="12"/>
      <c r="LEZ111" s="12"/>
      <c r="LFA111" s="12"/>
      <c r="LFB111" s="12"/>
      <c r="LFC111" s="12"/>
      <c r="LFD111" s="12"/>
      <c r="LFE111" s="12"/>
      <c r="LFF111" s="12"/>
      <c r="LFG111" s="12"/>
      <c r="LFH111" s="12"/>
      <c r="LFI111" s="12"/>
      <c r="LFJ111" s="12"/>
      <c r="LFK111" s="12"/>
      <c r="LFL111" s="12"/>
      <c r="LFM111" s="12"/>
      <c r="LFN111" s="12"/>
      <c r="LFO111" s="12"/>
      <c r="LFP111" s="12"/>
      <c r="LFQ111" s="12"/>
      <c r="LFR111" s="12"/>
      <c r="LFS111" s="12"/>
      <c r="LFT111" s="12"/>
      <c r="LFU111" s="12"/>
      <c r="LFV111" s="12"/>
      <c r="LFW111" s="12"/>
      <c r="LFX111" s="12"/>
      <c r="LFY111" s="12"/>
      <c r="LFZ111" s="12"/>
      <c r="LGA111" s="12"/>
      <c r="LGB111" s="12"/>
      <c r="LGC111" s="12"/>
      <c r="LGD111" s="12"/>
      <c r="LGE111" s="12"/>
      <c r="LGF111" s="12"/>
      <c r="LGG111" s="12"/>
      <c r="LGH111" s="12"/>
      <c r="LGI111" s="12"/>
      <c r="LGJ111" s="12"/>
      <c r="LGK111" s="12"/>
      <c r="LGL111" s="12"/>
      <c r="LGM111" s="12"/>
      <c r="LGN111" s="12"/>
      <c r="LGO111" s="12"/>
      <c r="LGP111" s="12"/>
      <c r="LGQ111" s="12"/>
      <c r="LGR111" s="12"/>
      <c r="LGS111" s="12"/>
      <c r="LGT111" s="12"/>
      <c r="LGU111" s="12"/>
      <c r="LGV111" s="12"/>
      <c r="LGW111" s="12"/>
      <c r="LGX111" s="12"/>
      <c r="LGY111" s="12"/>
      <c r="LGZ111" s="12"/>
      <c r="LHA111" s="12"/>
      <c r="LHB111" s="12"/>
      <c r="LHC111" s="12"/>
      <c r="LHD111" s="12"/>
      <c r="LHE111" s="12"/>
      <c r="LHF111" s="12"/>
      <c r="LHG111" s="12"/>
      <c r="LHH111" s="12"/>
      <c r="LHI111" s="12"/>
      <c r="LHJ111" s="12"/>
      <c r="LHK111" s="12"/>
      <c r="LHL111" s="12"/>
      <c r="LHM111" s="12"/>
      <c r="LHN111" s="12"/>
      <c r="LHO111" s="12"/>
      <c r="LHP111" s="12"/>
      <c r="LHQ111" s="12"/>
      <c r="LHR111" s="12"/>
      <c r="LHS111" s="12"/>
      <c r="LHT111" s="12"/>
      <c r="LHU111" s="12"/>
      <c r="LHV111" s="12"/>
      <c r="LHW111" s="12"/>
      <c r="LHX111" s="12"/>
      <c r="LHY111" s="12"/>
      <c r="LHZ111" s="12"/>
      <c r="LIA111" s="12"/>
      <c r="LIB111" s="12"/>
      <c r="LIC111" s="12"/>
      <c r="LID111" s="12"/>
      <c r="LIE111" s="12"/>
      <c r="LIF111" s="12"/>
      <c r="LIG111" s="12"/>
      <c r="LIH111" s="12"/>
      <c r="LII111" s="12"/>
      <c r="LIJ111" s="12"/>
      <c r="LIK111" s="12"/>
      <c r="LIL111" s="12"/>
      <c r="LIM111" s="12"/>
      <c r="LIN111" s="12"/>
      <c r="LIO111" s="12"/>
      <c r="LIP111" s="12"/>
      <c r="LIQ111" s="12"/>
      <c r="LIR111" s="12"/>
      <c r="LIS111" s="12"/>
      <c r="LIT111" s="12"/>
      <c r="LIU111" s="12"/>
      <c r="LIV111" s="12"/>
      <c r="LIW111" s="12"/>
      <c r="LIX111" s="12"/>
      <c r="LIY111" s="12"/>
      <c r="LIZ111" s="12"/>
      <c r="LJA111" s="12"/>
      <c r="LJB111" s="12"/>
      <c r="LJC111" s="12"/>
      <c r="LJD111" s="12"/>
      <c r="LJE111" s="12"/>
      <c r="LJF111" s="12"/>
      <c r="LJG111" s="12"/>
      <c r="LJH111" s="12"/>
      <c r="LJI111" s="12"/>
      <c r="LJJ111" s="12"/>
      <c r="LJK111" s="12"/>
      <c r="LJL111" s="12"/>
      <c r="LJM111" s="12"/>
      <c r="LJN111" s="12"/>
      <c r="LJO111" s="12"/>
      <c r="LJP111" s="12"/>
      <c r="LJQ111" s="12"/>
      <c r="LJR111" s="12"/>
      <c r="LJS111" s="12"/>
      <c r="LJT111" s="12"/>
      <c r="LJU111" s="12"/>
      <c r="LJV111" s="12"/>
      <c r="LJW111" s="12"/>
      <c r="LJX111" s="12"/>
      <c r="LJY111" s="12"/>
      <c r="LJZ111" s="12"/>
      <c r="LKA111" s="12"/>
      <c r="LKB111" s="12"/>
      <c r="LKC111" s="12"/>
      <c r="LKD111" s="12"/>
      <c r="LKE111" s="12"/>
      <c r="LKF111" s="12"/>
      <c r="LKG111" s="12"/>
      <c r="LKH111" s="12"/>
      <c r="LKI111" s="12"/>
      <c r="LKJ111" s="12"/>
      <c r="LKK111" s="12"/>
      <c r="LKL111" s="12"/>
      <c r="LKM111" s="12"/>
      <c r="LKN111" s="12"/>
      <c r="LKO111" s="12"/>
      <c r="LKP111" s="12"/>
      <c r="LKQ111" s="12"/>
      <c r="LKR111" s="12"/>
      <c r="LKS111" s="12"/>
      <c r="LKT111" s="12"/>
      <c r="LKU111" s="12"/>
      <c r="LKV111" s="12"/>
      <c r="LKW111" s="12"/>
      <c r="LKX111" s="12"/>
      <c r="LKY111" s="12"/>
      <c r="LKZ111" s="12"/>
      <c r="LLA111" s="12"/>
      <c r="LLB111" s="12"/>
      <c r="LLC111" s="12"/>
      <c r="LLD111" s="12"/>
      <c r="LLE111" s="12"/>
      <c r="LLF111" s="12"/>
      <c r="LLG111" s="12"/>
      <c r="LLH111" s="12"/>
      <c r="LLI111" s="12"/>
      <c r="LLJ111" s="12"/>
      <c r="LLK111" s="12"/>
      <c r="LLL111" s="12"/>
      <c r="LLM111" s="12"/>
      <c r="LLN111" s="12"/>
      <c r="LLO111" s="12"/>
      <c r="LLP111" s="12"/>
      <c r="LLQ111" s="12"/>
      <c r="LLR111" s="12"/>
      <c r="LLS111" s="12"/>
      <c r="LLT111" s="12"/>
      <c r="LLU111" s="12"/>
      <c r="LLV111" s="12"/>
      <c r="LLW111" s="12"/>
      <c r="LLX111" s="12"/>
      <c r="LLY111" s="12"/>
      <c r="LLZ111" s="12"/>
      <c r="LMA111" s="12"/>
      <c r="LMB111" s="12"/>
      <c r="LMC111" s="12"/>
      <c r="LMD111" s="12"/>
      <c r="LME111" s="12"/>
      <c r="LMF111" s="12"/>
      <c r="LMG111" s="12"/>
      <c r="LMH111" s="12"/>
      <c r="LMI111" s="12"/>
      <c r="LMJ111" s="12"/>
      <c r="LMK111" s="12"/>
      <c r="LML111" s="12"/>
      <c r="LMM111" s="12"/>
      <c r="LMN111" s="12"/>
      <c r="LMO111" s="12"/>
      <c r="LMP111" s="12"/>
      <c r="LMQ111" s="12"/>
      <c r="LMR111" s="12"/>
      <c r="LMS111" s="12"/>
      <c r="LMT111" s="12"/>
      <c r="LMU111" s="12"/>
      <c r="LMV111" s="12"/>
      <c r="LMW111" s="12"/>
      <c r="LMX111" s="12"/>
      <c r="LMY111" s="12"/>
      <c r="LMZ111" s="12"/>
      <c r="LNA111" s="12"/>
      <c r="LNB111" s="12"/>
      <c r="LNC111" s="12"/>
      <c r="LND111" s="12"/>
      <c r="LNE111" s="12"/>
      <c r="LNF111" s="12"/>
      <c r="LNG111" s="12"/>
      <c r="LNH111" s="12"/>
      <c r="LNI111" s="12"/>
      <c r="LNJ111" s="12"/>
      <c r="LNK111" s="12"/>
      <c r="LNL111" s="12"/>
      <c r="LNM111" s="12"/>
      <c r="LNN111" s="12"/>
      <c r="LNO111" s="12"/>
      <c r="LNP111" s="12"/>
      <c r="LNQ111" s="12"/>
      <c r="LNR111" s="12"/>
      <c r="LNS111" s="12"/>
      <c r="LNT111" s="12"/>
      <c r="LNU111" s="12"/>
      <c r="LNV111" s="12"/>
      <c r="LNW111" s="12"/>
      <c r="LNX111" s="12"/>
      <c r="LNY111" s="12"/>
      <c r="LNZ111" s="12"/>
      <c r="LOA111" s="12"/>
      <c r="LOB111" s="12"/>
      <c r="LOC111" s="12"/>
      <c r="LOD111" s="12"/>
      <c r="LOE111" s="12"/>
      <c r="LOF111" s="12"/>
      <c r="LOG111" s="12"/>
      <c r="LOH111" s="12"/>
      <c r="LOI111" s="12"/>
      <c r="LOJ111" s="12"/>
      <c r="LOK111" s="12"/>
      <c r="LOL111" s="12"/>
      <c r="LOM111" s="12"/>
      <c r="LON111" s="12"/>
      <c r="LOO111" s="12"/>
      <c r="LOP111" s="12"/>
      <c r="LOQ111" s="12"/>
      <c r="LOR111" s="12"/>
      <c r="LOS111" s="12"/>
      <c r="LOT111" s="12"/>
      <c r="LOU111" s="12"/>
      <c r="LOV111" s="12"/>
      <c r="LOW111" s="12"/>
      <c r="LOX111" s="12"/>
      <c r="LOY111" s="12"/>
      <c r="LOZ111" s="12"/>
      <c r="LPA111" s="12"/>
      <c r="LPB111" s="12"/>
      <c r="LPC111" s="12"/>
      <c r="LPD111" s="12"/>
      <c r="LPE111" s="12"/>
      <c r="LPF111" s="12"/>
      <c r="LPG111" s="12"/>
      <c r="LPH111" s="12"/>
      <c r="LPI111" s="12"/>
      <c r="LPJ111" s="12"/>
      <c r="LPK111" s="12"/>
      <c r="LPL111" s="12"/>
      <c r="LPM111" s="12"/>
      <c r="LPN111" s="12"/>
      <c r="LPO111" s="12"/>
      <c r="LPP111" s="12"/>
      <c r="LPQ111" s="12"/>
      <c r="LPR111" s="12"/>
      <c r="LPS111" s="12"/>
      <c r="LPT111" s="12"/>
      <c r="LPU111" s="12"/>
      <c r="LPV111" s="12"/>
      <c r="LPW111" s="12"/>
      <c r="LPX111" s="12"/>
      <c r="LPY111" s="12"/>
      <c r="LPZ111" s="12"/>
      <c r="LQA111" s="12"/>
      <c r="LQB111" s="12"/>
      <c r="LQC111" s="12"/>
      <c r="LQD111" s="12"/>
      <c r="LQE111" s="12"/>
      <c r="LQF111" s="12"/>
      <c r="LQG111" s="12"/>
      <c r="LQH111" s="12"/>
      <c r="LQI111" s="12"/>
      <c r="LQJ111" s="12"/>
      <c r="LQK111" s="12"/>
      <c r="LQL111" s="12"/>
      <c r="LQM111" s="12"/>
      <c r="LQN111" s="12"/>
      <c r="LQO111" s="12"/>
      <c r="LQP111" s="12"/>
      <c r="LQQ111" s="12"/>
      <c r="LQR111" s="12"/>
      <c r="LQS111" s="12"/>
      <c r="LQT111" s="12"/>
      <c r="LQU111" s="12"/>
      <c r="LQV111" s="12"/>
      <c r="LQW111" s="12"/>
      <c r="LQX111" s="12"/>
      <c r="LQY111" s="12"/>
      <c r="LQZ111" s="12"/>
      <c r="LRA111" s="12"/>
      <c r="LRB111" s="12"/>
      <c r="LRC111" s="12"/>
      <c r="LRD111" s="12"/>
      <c r="LRE111" s="12"/>
      <c r="LRF111" s="12"/>
      <c r="LRG111" s="12"/>
      <c r="LRH111" s="12"/>
      <c r="LRI111" s="12"/>
      <c r="LRJ111" s="12"/>
      <c r="LRK111" s="12"/>
      <c r="LRL111" s="12"/>
      <c r="LRM111" s="12"/>
      <c r="LRN111" s="12"/>
      <c r="LRO111" s="12"/>
      <c r="LRP111" s="12"/>
      <c r="LRQ111" s="12"/>
      <c r="LRR111" s="12"/>
      <c r="LRS111" s="12"/>
      <c r="LRT111" s="12"/>
      <c r="LRU111" s="12"/>
      <c r="LRV111" s="12"/>
      <c r="LRW111" s="12"/>
      <c r="LRX111" s="12"/>
      <c r="LRY111" s="12"/>
      <c r="LRZ111" s="12"/>
      <c r="LSA111" s="12"/>
      <c r="LSB111" s="12"/>
      <c r="LSC111" s="12"/>
      <c r="LSD111" s="12"/>
      <c r="LSE111" s="12"/>
      <c r="LSF111" s="12"/>
      <c r="LSG111" s="12"/>
      <c r="LSH111" s="12"/>
      <c r="LSI111" s="12"/>
      <c r="LSJ111" s="12"/>
      <c r="LSK111" s="12"/>
      <c r="LSL111" s="12"/>
      <c r="LSM111" s="12"/>
      <c r="LSN111" s="12"/>
      <c r="LSO111" s="12"/>
      <c r="LSP111" s="12"/>
      <c r="LSQ111" s="12"/>
      <c r="LSR111" s="12"/>
      <c r="LSS111" s="12"/>
      <c r="LST111" s="12"/>
      <c r="LSU111" s="12"/>
      <c r="LSV111" s="12"/>
      <c r="LSW111" s="12"/>
      <c r="LSX111" s="12"/>
      <c r="LSY111" s="12"/>
      <c r="LSZ111" s="12"/>
      <c r="LTA111" s="12"/>
      <c r="LTB111" s="12"/>
      <c r="LTC111" s="12"/>
      <c r="LTD111" s="12"/>
      <c r="LTE111" s="12"/>
      <c r="LTF111" s="12"/>
      <c r="LTG111" s="12"/>
      <c r="LTH111" s="12"/>
      <c r="LTI111" s="12"/>
      <c r="LTJ111" s="12"/>
      <c r="LTK111" s="12"/>
      <c r="LTL111" s="12"/>
      <c r="LTM111" s="12"/>
      <c r="LTN111" s="12"/>
      <c r="LTO111" s="12"/>
      <c r="LTP111" s="12"/>
      <c r="LTQ111" s="12"/>
      <c r="LTR111" s="12"/>
      <c r="LTS111" s="12"/>
      <c r="LTT111" s="12"/>
      <c r="LTU111" s="12"/>
      <c r="LTV111" s="12"/>
      <c r="LTW111" s="12"/>
      <c r="LTX111" s="12"/>
      <c r="LTY111" s="12"/>
      <c r="LTZ111" s="12"/>
      <c r="LUA111" s="12"/>
      <c r="LUB111" s="12"/>
      <c r="LUC111" s="12"/>
      <c r="LUD111" s="12"/>
      <c r="LUE111" s="12"/>
      <c r="LUF111" s="12"/>
      <c r="LUG111" s="12"/>
      <c r="LUH111" s="12"/>
      <c r="LUI111" s="12"/>
      <c r="LUJ111" s="12"/>
      <c r="LUK111" s="12"/>
      <c r="LUL111" s="12"/>
      <c r="LUM111" s="12"/>
      <c r="LUN111" s="12"/>
      <c r="LUO111" s="12"/>
      <c r="LUP111" s="12"/>
      <c r="LUQ111" s="12"/>
      <c r="LUR111" s="12"/>
      <c r="LUS111" s="12"/>
      <c r="LUT111" s="12"/>
      <c r="LUU111" s="12"/>
      <c r="LUV111" s="12"/>
      <c r="LUW111" s="12"/>
      <c r="LUX111" s="12"/>
      <c r="LUY111" s="12"/>
      <c r="LUZ111" s="12"/>
      <c r="LVA111" s="12"/>
      <c r="LVB111" s="12"/>
      <c r="LVC111" s="12"/>
      <c r="LVD111" s="12"/>
      <c r="LVE111" s="12"/>
      <c r="LVF111" s="12"/>
      <c r="LVG111" s="12"/>
      <c r="LVH111" s="12"/>
      <c r="LVI111" s="12"/>
      <c r="LVJ111" s="12"/>
      <c r="LVK111" s="12"/>
      <c r="LVL111" s="12"/>
      <c r="LVM111" s="12"/>
      <c r="LVN111" s="12"/>
      <c r="LVO111" s="12"/>
      <c r="LVP111" s="12"/>
      <c r="LVQ111" s="12"/>
      <c r="LVR111" s="12"/>
      <c r="LVS111" s="12"/>
      <c r="LVT111" s="12"/>
      <c r="LVU111" s="12"/>
      <c r="LVV111" s="12"/>
      <c r="LVW111" s="12"/>
      <c r="LVX111" s="12"/>
      <c r="LVY111" s="12"/>
      <c r="LVZ111" s="12"/>
      <c r="LWA111" s="12"/>
      <c r="LWB111" s="12"/>
      <c r="LWC111" s="12"/>
      <c r="LWD111" s="12"/>
      <c r="LWE111" s="12"/>
      <c r="LWF111" s="12"/>
      <c r="LWG111" s="12"/>
      <c r="LWH111" s="12"/>
      <c r="LWI111" s="12"/>
      <c r="LWJ111" s="12"/>
      <c r="LWK111" s="12"/>
      <c r="LWL111" s="12"/>
      <c r="LWM111" s="12"/>
      <c r="LWN111" s="12"/>
      <c r="LWO111" s="12"/>
      <c r="LWP111" s="12"/>
      <c r="LWQ111" s="12"/>
      <c r="LWR111" s="12"/>
      <c r="LWS111" s="12"/>
      <c r="LWT111" s="12"/>
      <c r="LWU111" s="12"/>
      <c r="LWV111" s="12"/>
      <c r="LWW111" s="12"/>
      <c r="LWX111" s="12"/>
      <c r="LWY111" s="12"/>
      <c r="LWZ111" s="12"/>
      <c r="LXA111" s="12"/>
      <c r="LXB111" s="12"/>
      <c r="LXC111" s="12"/>
      <c r="LXD111" s="12"/>
      <c r="LXE111" s="12"/>
      <c r="LXF111" s="12"/>
      <c r="LXG111" s="12"/>
      <c r="LXH111" s="12"/>
      <c r="LXI111" s="12"/>
      <c r="LXJ111" s="12"/>
      <c r="LXK111" s="12"/>
      <c r="LXL111" s="12"/>
      <c r="LXM111" s="12"/>
      <c r="LXN111" s="12"/>
      <c r="LXO111" s="12"/>
      <c r="LXP111" s="12"/>
      <c r="LXQ111" s="12"/>
      <c r="LXR111" s="12"/>
      <c r="LXS111" s="12"/>
      <c r="LXT111" s="12"/>
      <c r="LXU111" s="12"/>
      <c r="LXV111" s="12"/>
      <c r="LXW111" s="12"/>
      <c r="LXX111" s="12"/>
      <c r="LXY111" s="12"/>
      <c r="LXZ111" s="12"/>
      <c r="LYA111" s="12"/>
      <c r="LYB111" s="12"/>
      <c r="LYC111" s="12"/>
      <c r="LYD111" s="12"/>
      <c r="LYE111" s="12"/>
      <c r="LYF111" s="12"/>
      <c r="LYG111" s="12"/>
      <c r="LYH111" s="12"/>
      <c r="LYI111" s="12"/>
      <c r="LYJ111" s="12"/>
      <c r="LYK111" s="12"/>
      <c r="LYL111" s="12"/>
      <c r="LYM111" s="12"/>
      <c r="LYN111" s="12"/>
      <c r="LYO111" s="12"/>
      <c r="LYP111" s="12"/>
      <c r="LYQ111" s="12"/>
      <c r="LYR111" s="12"/>
      <c r="LYS111" s="12"/>
      <c r="LYT111" s="12"/>
      <c r="LYU111" s="12"/>
      <c r="LYV111" s="12"/>
      <c r="LYW111" s="12"/>
      <c r="LYX111" s="12"/>
      <c r="LYY111" s="12"/>
      <c r="LYZ111" s="12"/>
      <c r="LZA111" s="12"/>
      <c r="LZB111" s="12"/>
      <c r="LZC111" s="12"/>
      <c r="LZD111" s="12"/>
      <c r="LZE111" s="12"/>
      <c r="LZF111" s="12"/>
      <c r="LZG111" s="12"/>
      <c r="LZH111" s="12"/>
      <c r="LZI111" s="12"/>
      <c r="LZJ111" s="12"/>
      <c r="LZK111" s="12"/>
      <c r="LZL111" s="12"/>
      <c r="LZM111" s="12"/>
      <c r="LZN111" s="12"/>
      <c r="LZO111" s="12"/>
      <c r="LZP111" s="12"/>
      <c r="LZQ111" s="12"/>
      <c r="LZR111" s="12"/>
      <c r="LZS111" s="12"/>
      <c r="LZT111" s="12"/>
      <c r="LZU111" s="12"/>
      <c r="LZV111" s="12"/>
      <c r="LZW111" s="12"/>
      <c r="LZX111" s="12"/>
      <c r="LZY111" s="12"/>
      <c r="LZZ111" s="12"/>
      <c r="MAA111" s="12"/>
      <c r="MAB111" s="12"/>
      <c r="MAC111" s="12"/>
      <c r="MAD111" s="12"/>
      <c r="MAE111" s="12"/>
      <c r="MAF111" s="12"/>
      <c r="MAG111" s="12"/>
      <c r="MAH111" s="12"/>
      <c r="MAI111" s="12"/>
      <c r="MAJ111" s="12"/>
      <c r="MAK111" s="12"/>
      <c r="MAL111" s="12"/>
      <c r="MAM111" s="12"/>
      <c r="MAN111" s="12"/>
      <c r="MAO111" s="12"/>
      <c r="MAP111" s="12"/>
      <c r="MAQ111" s="12"/>
      <c r="MAR111" s="12"/>
      <c r="MAS111" s="12"/>
      <c r="MAT111" s="12"/>
      <c r="MAU111" s="12"/>
      <c r="MAV111" s="12"/>
      <c r="MAW111" s="12"/>
      <c r="MAX111" s="12"/>
      <c r="MAY111" s="12"/>
      <c r="MAZ111" s="12"/>
      <c r="MBA111" s="12"/>
      <c r="MBB111" s="12"/>
      <c r="MBC111" s="12"/>
      <c r="MBD111" s="12"/>
      <c r="MBE111" s="12"/>
      <c r="MBF111" s="12"/>
      <c r="MBG111" s="12"/>
      <c r="MBH111" s="12"/>
      <c r="MBI111" s="12"/>
      <c r="MBJ111" s="12"/>
      <c r="MBK111" s="12"/>
      <c r="MBL111" s="12"/>
      <c r="MBM111" s="12"/>
      <c r="MBN111" s="12"/>
      <c r="MBO111" s="12"/>
      <c r="MBP111" s="12"/>
      <c r="MBQ111" s="12"/>
      <c r="MBR111" s="12"/>
      <c r="MBS111" s="12"/>
      <c r="MBT111" s="12"/>
      <c r="MBU111" s="12"/>
      <c r="MBV111" s="12"/>
      <c r="MBW111" s="12"/>
      <c r="MBX111" s="12"/>
      <c r="MBY111" s="12"/>
      <c r="MBZ111" s="12"/>
      <c r="MCA111" s="12"/>
      <c r="MCB111" s="12"/>
      <c r="MCC111" s="12"/>
      <c r="MCD111" s="12"/>
      <c r="MCE111" s="12"/>
      <c r="MCF111" s="12"/>
      <c r="MCG111" s="12"/>
      <c r="MCH111" s="12"/>
      <c r="MCI111" s="12"/>
      <c r="MCJ111" s="12"/>
      <c r="MCK111" s="12"/>
      <c r="MCL111" s="12"/>
      <c r="MCM111" s="12"/>
      <c r="MCN111" s="12"/>
      <c r="MCO111" s="12"/>
      <c r="MCP111" s="12"/>
      <c r="MCQ111" s="12"/>
      <c r="MCR111" s="12"/>
      <c r="MCS111" s="12"/>
      <c r="MCT111" s="12"/>
      <c r="MCU111" s="12"/>
      <c r="MCV111" s="12"/>
      <c r="MCW111" s="12"/>
      <c r="MCX111" s="12"/>
      <c r="MCY111" s="12"/>
      <c r="MCZ111" s="12"/>
      <c r="MDA111" s="12"/>
      <c r="MDB111" s="12"/>
      <c r="MDC111" s="12"/>
      <c r="MDD111" s="12"/>
      <c r="MDE111" s="12"/>
      <c r="MDF111" s="12"/>
      <c r="MDG111" s="12"/>
      <c r="MDH111" s="12"/>
      <c r="MDI111" s="12"/>
      <c r="MDJ111" s="12"/>
      <c r="MDK111" s="12"/>
      <c r="MDL111" s="12"/>
      <c r="MDM111" s="12"/>
      <c r="MDN111" s="12"/>
      <c r="MDO111" s="12"/>
      <c r="MDP111" s="12"/>
      <c r="MDQ111" s="12"/>
      <c r="MDR111" s="12"/>
      <c r="MDS111" s="12"/>
      <c r="MDT111" s="12"/>
      <c r="MDU111" s="12"/>
      <c r="MDV111" s="12"/>
      <c r="MDW111" s="12"/>
      <c r="MDX111" s="12"/>
      <c r="MDY111" s="12"/>
      <c r="MDZ111" s="12"/>
      <c r="MEA111" s="12"/>
      <c r="MEB111" s="12"/>
      <c r="MEC111" s="12"/>
      <c r="MED111" s="12"/>
      <c r="MEE111" s="12"/>
      <c r="MEF111" s="12"/>
      <c r="MEG111" s="12"/>
      <c r="MEH111" s="12"/>
      <c r="MEI111" s="12"/>
      <c r="MEJ111" s="12"/>
      <c r="MEK111" s="12"/>
      <c r="MEL111" s="12"/>
      <c r="MEM111" s="12"/>
      <c r="MEN111" s="12"/>
      <c r="MEO111" s="12"/>
      <c r="MEP111" s="12"/>
      <c r="MEQ111" s="12"/>
      <c r="MER111" s="12"/>
      <c r="MES111" s="12"/>
      <c r="MET111" s="12"/>
      <c r="MEU111" s="12"/>
      <c r="MEV111" s="12"/>
      <c r="MEW111" s="12"/>
      <c r="MEX111" s="12"/>
      <c r="MEY111" s="12"/>
      <c r="MEZ111" s="12"/>
      <c r="MFA111" s="12"/>
      <c r="MFB111" s="12"/>
      <c r="MFC111" s="12"/>
      <c r="MFD111" s="12"/>
      <c r="MFE111" s="12"/>
      <c r="MFF111" s="12"/>
      <c r="MFG111" s="12"/>
      <c r="MFH111" s="12"/>
      <c r="MFI111" s="12"/>
      <c r="MFJ111" s="12"/>
      <c r="MFK111" s="12"/>
      <c r="MFL111" s="12"/>
      <c r="MFM111" s="12"/>
      <c r="MFN111" s="12"/>
      <c r="MFO111" s="12"/>
      <c r="MFP111" s="12"/>
      <c r="MFQ111" s="12"/>
      <c r="MFR111" s="12"/>
      <c r="MFS111" s="12"/>
      <c r="MFT111" s="12"/>
      <c r="MFU111" s="12"/>
      <c r="MFV111" s="12"/>
      <c r="MFW111" s="12"/>
      <c r="MFX111" s="12"/>
      <c r="MFY111" s="12"/>
      <c r="MFZ111" s="12"/>
      <c r="MGA111" s="12"/>
      <c r="MGB111" s="12"/>
      <c r="MGC111" s="12"/>
      <c r="MGD111" s="12"/>
      <c r="MGE111" s="12"/>
      <c r="MGF111" s="12"/>
      <c r="MGG111" s="12"/>
      <c r="MGH111" s="12"/>
      <c r="MGI111" s="12"/>
      <c r="MGJ111" s="12"/>
      <c r="MGK111" s="12"/>
      <c r="MGL111" s="12"/>
      <c r="MGM111" s="12"/>
      <c r="MGN111" s="12"/>
      <c r="MGO111" s="12"/>
      <c r="MGP111" s="12"/>
      <c r="MGQ111" s="12"/>
      <c r="MGR111" s="12"/>
      <c r="MGS111" s="12"/>
      <c r="MGT111" s="12"/>
      <c r="MGU111" s="12"/>
      <c r="MGV111" s="12"/>
      <c r="MGW111" s="12"/>
      <c r="MGX111" s="12"/>
      <c r="MGY111" s="12"/>
      <c r="MGZ111" s="12"/>
      <c r="MHA111" s="12"/>
      <c r="MHB111" s="12"/>
      <c r="MHC111" s="12"/>
      <c r="MHD111" s="12"/>
      <c r="MHE111" s="12"/>
      <c r="MHF111" s="12"/>
      <c r="MHG111" s="12"/>
      <c r="MHH111" s="12"/>
      <c r="MHI111" s="12"/>
      <c r="MHJ111" s="12"/>
      <c r="MHK111" s="12"/>
      <c r="MHL111" s="12"/>
      <c r="MHM111" s="12"/>
      <c r="MHN111" s="12"/>
      <c r="MHO111" s="12"/>
      <c r="MHP111" s="12"/>
      <c r="MHQ111" s="12"/>
      <c r="MHR111" s="12"/>
      <c r="MHS111" s="12"/>
      <c r="MHT111" s="12"/>
      <c r="MHU111" s="12"/>
      <c r="MHV111" s="12"/>
      <c r="MHW111" s="12"/>
      <c r="MHX111" s="12"/>
      <c r="MHY111" s="12"/>
      <c r="MHZ111" s="12"/>
      <c r="MIA111" s="12"/>
      <c r="MIB111" s="12"/>
      <c r="MIC111" s="12"/>
      <c r="MID111" s="12"/>
      <c r="MIE111" s="12"/>
      <c r="MIF111" s="12"/>
      <c r="MIG111" s="12"/>
      <c r="MIH111" s="12"/>
      <c r="MII111" s="12"/>
      <c r="MIJ111" s="12"/>
      <c r="MIK111" s="12"/>
      <c r="MIL111" s="12"/>
      <c r="MIM111" s="12"/>
      <c r="MIN111" s="12"/>
      <c r="MIO111" s="12"/>
      <c r="MIP111" s="12"/>
      <c r="MIQ111" s="12"/>
      <c r="MIR111" s="12"/>
      <c r="MIS111" s="12"/>
      <c r="MIT111" s="12"/>
      <c r="MIU111" s="12"/>
      <c r="MIV111" s="12"/>
      <c r="MIW111" s="12"/>
      <c r="MIX111" s="12"/>
      <c r="MIY111" s="12"/>
      <c r="MIZ111" s="12"/>
      <c r="MJA111" s="12"/>
      <c r="MJB111" s="12"/>
      <c r="MJC111" s="12"/>
      <c r="MJD111" s="12"/>
      <c r="MJE111" s="12"/>
      <c r="MJF111" s="12"/>
      <c r="MJG111" s="12"/>
      <c r="MJH111" s="12"/>
      <c r="MJI111" s="12"/>
      <c r="MJJ111" s="12"/>
      <c r="MJK111" s="12"/>
      <c r="MJL111" s="12"/>
      <c r="MJM111" s="12"/>
      <c r="MJN111" s="12"/>
      <c r="MJO111" s="12"/>
      <c r="MJP111" s="12"/>
      <c r="MJQ111" s="12"/>
      <c r="MJR111" s="12"/>
      <c r="MJS111" s="12"/>
      <c r="MJT111" s="12"/>
      <c r="MJU111" s="12"/>
      <c r="MJV111" s="12"/>
      <c r="MJW111" s="12"/>
      <c r="MJX111" s="12"/>
      <c r="MJY111" s="12"/>
      <c r="MJZ111" s="12"/>
      <c r="MKA111" s="12"/>
      <c r="MKB111" s="12"/>
      <c r="MKC111" s="12"/>
      <c r="MKD111" s="12"/>
      <c r="MKE111" s="12"/>
      <c r="MKF111" s="12"/>
      <c r="MKG111" s="12"/>
      <c r="MKH111" s="12"/>
      <c r="MKI111" s="12"/>
      <c r="MKJ111" s="12"/>
      <c r="MKK111" s="12"/>
      <c r="MKL111" s="12"/>
      <c r="MKM111" s="12"/>
      <c r="MKN111" s="12"/>
      <c r="MKO111" s="12"/>
      <c r="MKP111" s="12"/>
      <c r="MKQ111" s="12"/>
      <c r="MKR111" s="12"/>
      <c r="MKS111" s="12"/>
      <c r="MKT111" s="12"/>
      <c r="MKU111" s="12"/>
      <c r="MKV111" s="12"/>
      <c r="MKW111" s="12"/>
      <c r="MKX111" s="12"/>
      <c r="MKY111" s="12"/>
      <c r="MKZ111" s="12"/>
      <c r="MLA111" s="12"/>
      <c r="MLB111" s="12"/>
      <c r="MLC111" s="12"/>
      <c r="MLD111" s="12"/>
      <c r="MLE111" s="12"/>
      <c r="MLF111" s="12"/>
      <c r="MLG111" s="12"/>
      <c r="MLH111" s="12"/>
      <c r="MLI111" s="12"/>
      <c r="MLJ111" s="12"/>
      <c r="MLK111" s="12"/>
      <c r="MLL111" s="12"/>
      <c r="MLM111" s="12"/>
      <c r="MLN111" s="12"/>
      <c r="MLO111" s="12"/>
      <c r="MLP111" s="12"/>
      <c r="MLQ111" s="12"/>
      <c r="MLR111" s="12"/>
      <c r="MLS111" s="12"/>
      <c r="MLT111" s="12"/>
      <c r="MLU111" s="12"/>
      <c r="MLV111" s="12"/>
      <c r="MLW111" s="12"/>
      <c r="MLX111" s="12"/>
      <c r="MLY111" s="12"/>
      <c r="MLZ111" s="12"/>
      <c r="MMA111" s="12"/>
      <c r="MMB111" s="12"/>
      <c r="MMC111" s="12"/>
      <c r="MMD111" s="12"/>
      <c r="MME111" s="12"/>
      <c r="MMF111" s="12"/>
      <c r="MMG111" s="12"/>
      <c r="MMH111" s="12"/>
      <c r="MMI111" s="12"/>
      <c r="MMJ111" s="12"/>
      <c r="MMK111" s="12"/>
      <c r="MML111" s="12"/>
      <c r="MMM111" s="12"/>
      <c r="MMN111" s="12"/>
      <c r="MMO111" s="12"/>
      <c r="MMP111" s="12"/>
      <c r="MMQ111" s="12"/>
      <c r="MMR111" s="12"/>
      <c r="MMS111" s="12"/>
      <c r="MMT111" s="12"/>
      <c r="MMU111" s="12"/>
      <c r="MMV111" s="12"/>
      <c r="MMW111" s="12"/>
      <c r="MMX111" s="12"/>
      <c r="MMY111" s="12"/>
      <c r="MMZ111" s="12"/>
      <c r="MNA111" s="12"/>
      <c r="MNB111" s="12"/>
      <c r="MNC111" s="12"/>
      <c r="MND111" s="12"/>
      <c r="MNE111" s="12"/>
      <c r="MNF111" s="12"/>
      <c r="MNG111" s="12"/>
      <c r="MNH111" s="12"/>
      <c r="MNI111" s="12"/>
      <c r="MNJ111" s="12"/>
      <c r="MNK111" s="12"/>
      <c r="MNL111" s="12"/>
      <c r="MNM111" s="12"/>
      <c r="MNN111" s="12"/>
      <c r="MNO111" s="12"/>
      <c r="MNP111" s="12"/>
      <c r="MNQ111" s="12"/>
      <c r="MNR111" s="12"/>
      <c r="MNS111" s="12"/>
      <c r="MNT111" s="12"/>
      <c r="MNU111" s="12"/>
      <c r="MNV111" s="12"/>
      <c r="MNW111" s="12"/>
      <c r="MNX111" s="12"/>
      <c r="MNY111" s="12"/>
      <c r="MNZ111" s="12"/>
      <c r="MOA111" s="12"/>
      <c r="MOB111" s="12"/>
      <c r="MOC111" s="12"/>
      <c r="MOD111" s="12"/>
      <c r="MOE111" s="12"/>
      <c r="MOF111" s="12"/>
      <c r="MOG111" s="12"/>
      <c r="MOH111" s="12"/>
      <c r="MOI111" s="12"/>
      <c r="MOJ111" s="12"/>
      <c r="MOK111" s="12"/>
      <c r="MOL111" s="12"/>
      <c r="MOM111" s="12"/>
      <c r="MON111" s="12"/>
      <c r="MOO111" s="12"/>
      <c r="MOP111" s="12"/>
      <c r="MOQ111" s="12"/>
      <c r="MOR111" s="12"/>
      <c r="MOS111" s="12"/>
      <c r="MOT111" s="12"/>
      <c r="MOU111" s="12"/>
      <c r="MOV111" s="12"/>
      <c r="MOW111" s="12"/>
      <c r="MOX111" s="12"/>
      <c r="MOY111" s="12"/>
      <c r="MOZ111" s="12"/>
      <c r="MPA111" s="12"/>
      <c r="MPB111" s="12"/>
      <c r="MPC111" s="12"/>
      <c r="MPD111" s="12"/>
      <c r="MPE111" s="12"/>
      <c r="MPF111" s="12"/>
      <c r="MPG111" s="12"/>
      <c r="MPH111" s="12"/>
      <c r="MPI111" s="12"/>
      <c r="MPJ111" s="12"/>
      <c r="MPK111" s="12"/>
      <c r="MPL111" s="12"/>
      <c r="MPM111" s="12"/>
      <c r="MPN111" s="12"/>
      <c r="MPO111" s="12"/>
      <c r="MPP111" s="12"/>
      <c r="MPQ111" s="12"/>
      <c r="MPR111" s="12"/>
      <c r="MPS111" s="12"/>
      <c r="MPT111" s="12"/>
      <c r="MPU111" s="12"/>
      <c r="MPV111" s="12"/>
      <c r="MPW111" s="12"/>
      <c r="MPX111" s="12"/>
      <c r="MPY111" s="12"/>
      <c r="MPZ111" s="12"/>
      <c r="MQA111" s="12"/>
      <c r="MQB111" s="12"/>
      <c r="MQC111" s="12"/>
      <c r="MQD111" s="12"/>
      <c r="MQE111" s="12"/>
      <c r="MQF111" s="12"/>
      <c r="MQG111" s="12"/>
      <c r="MQH111" s="12"/>
      <c r="MQI111" s="12"/>
      <c r="MQJ111" s="12"/>
      <c r="MQK111" s="12"/>
      <c r="MQL111" s="12"/>
      <c r="MQM111" s="12"/>
      <c r="MQN111" s="12"/>
      <c r="MQO111" s="12"/>
      <c r="MQP111" s="12"/>
      <c r="MQQ111" s="12"/>
      <c r="MQR111" s="12"/>
      <c r="MQS111" s="12"/>
      <c r="MQT111" s="12"/>
      <c r="MQU111" s="12"/>
      <c r="MQV111" s="12"/>
      <c r="MQW111" s="12"/>
      <c r="MQX111" s="12"/>
      <c r="MQY111" s="12"/>
      <c r="MQZ111" s="12"/>
      <c r="MRA111" s="12"/>
      <c r="MRB111" s="12"/>
      <c r="MRC111" s="12"/>
      <c r="MRD111" s="12"/>
      <c r="MRE111" s="12"/>
      <c r="MRF111" s="12"/>
      <c r="MRG111" s="12"/>
      <c r="MRH111" s="12"/>
      <c r="MRI111" s="12"/>
      <c r="MRJ111" s="12"/>
      <c r="MRK111" s="12"/>
      <c r="MRL111" s="12"/>
      <c r="MRM111" s="12"/>
      <c r="MRN111" s="12"/>
      <c r="MRO111" s="12"/>
      <c r="MRP111" s="12"/>
      <c r="MRQ111" s="12"/>
      <c r="MRR111" s="12"/>
      <c r="MRS111" s="12"/>
      <c r="MRT111" s="12"/>
      <c r="MRU111" s="12"/>
      <c r="MRV111" s="12"/>
      <c r="MRW111" s="12"/>
      <c r="MRX111" s="12"/>
      <c r="MRY111" s="12"/>
      <c r="MRZ111" s="12"/>
      <c r="MSA111" s="12"/>
      <c r="MSB111" s="12"/>
      <c r="MSC111" s="12"/>
      <c r="MSD111" s="12"/>
      <c r="MSE111" s="12"/>
      <c r="MSF111" s="12"/>
      <c r="MSG111" s="12"/>
      <c r="MSH111" s="12"/>
      <c r="MSI111" s="12"/>
      <c r="MSJ111" s="12"/>
      <c r="MSK111" s="12"/>
      <c r="MSL111" s="12"/>
      <c r="MSM111" s="12"/>
      <c r="MSN111" s="12"/>
      <c r="MSO111" s="12"/>
      <c r="MSP111" s="12"/>
      <c r="MSQ111" s="12"/>
      <c r="MSR111" s="12"/>
      <c r="MSS111" s="12"/>
      <c r="MST111" s="12"/>
      <c r="MSU111" s="12"/>
      <c r="MSV111" s="12"/>
      <c r="MSW111" s="12"/>
      <c r="MSX111" s="12"/>
      <c r="MSY111" s="12"/>
      <c r="MSZ111" s="12"/>
      <c r="MTA111" s="12"/>
      <c r="MTB111" s="12"/>
      <c r="MTC111" s="12"/>
      <c r="MTD111" s="12"/>
      <c r="MTE111" s="12"/>
      <c r="MTF111" s="12"/>
      <c r="MTG111" s="12"/>
      <c r="MTH111" s="12"/>
      <c r="MTI111" s="12"/>
      <c r="MTJ111" s="12"/>
      <c r="MTK111" s="12"/>
      <c r="MTL111" s="12"/>
      <c r="MTM111" s="12"/>
      <c r="MTN111" s="12"/>
      <c r="MTO111" s="12"/>
      <c r="MTP111" s="12"/>
      <c r="MTQ111" s="12"/>
      <c r="MTR111" s="12"/>
      <c r="MTS111" s="12"/>
      <c r="MTT111" s="12"/>
      <c r="MTU111" s="12"/>
      <c r="MTV111" s="12"/>
      <c r="MTW111" s="12"/>
      <c r="MTX111" s="12"/>
      <c r="MTY111" s="12"/>
      <c r="MTZ111" s="12"/>
      <c r="MUA111" s="12"/>
      <c r="MUB111" s="12"/>
      <c r="MUC111" s="12"/>
      <c r="MUD111" s="12"/>
      <c r="MUE111" s="12"/>
      <c r="MUF111" s="12"/>
      <c r="MUG111" s="12"/>
      <c r="MUH111" s="12"/>
      <c r="MUI111" s="12"/>
      <c r="MUJ111" s="12"/>
      <c r="MUK111" s="12"/>
      <c r="MUL111" s="12"/>
      <c r="MUM111" s="12"/>
      <c r="MUN111" s="12"/>
      <c r="MUO111" s="12"/>
      <c r="MUP111" s="12"/>
      <c r="MUQ111" s="12"/>
      <c r="MUR111" s="12"/>
      <c r="MUS111" s="12"/>
      <c r="MUT111" s="12"/>
      <c r="MUU111" s="12"/>
      <c r="MUV111" s="12"/>
      <c r="MUW111" s="12"/>
      <c r="MUX111" s="12"/>
      <c r="MUY111" s="12"/>
      <c r="MUZ111" s="12"/>
      <c r="MVA111" s="12"/>
      <c r="MVB111" s="12"/>
      <c r="MVC111" s="12"/>
      <c r="MVD111" s="12"/>
      <c r="MVE111" s="12"/>
      <c r="MVF111" s="12"/>
      <c r="MVG111" s="12"/>
      <c r="MVH111" s="12"/>
      <c r="MVI111" s="12"/>
      <c r="MVJ111" s="12"/>
      <c r="MVK111" s="12"/>
      <c r="MVL111" s="12"/>
      <c r="MVM111" s="12"/>
      <c r="MVN111" s="12"/>
      <c r="MVO111" s="12"/>
      <c r="MVP111" s="12"/>
      <c r="MVQ111" s="12"/>
      <c r="MVR111" s="12"/>
      <c r="MVS111" s="12"/>
      <c r="MVT111" s="12"/>
      <c r="MVU111" s="12"/>
      <c r="MVV111" s="12"/>
      <c r="MVW111" s="12"/>
      <c r="MVX111" s="12"/>
      <c r="MVY111" s="12"/>
      <c r="MVZ111" s="12"/>
      <c r="MWA111" s="12"/>
      <c r="MWB111" s="12"/>
      <c r="MWC111" s="12"/>
      <c r="MWD111" s="12"/>
      <c r="MWE111" s="12"/>
      <c r="MWF111" s="12"/>
      <c r="MWG111" s="12"/>
      <c r="MWH111" s="12"/>
      <c r="MWI111" s="12"/>
      <c r="MWJ111" s="12"/>
      <c r="MWK111" s="12"/>
      <c r="MWL111" s="12"/>
      <c r="MWM111" s="12"/>
      <c r="MWN111" s="12"/>
      <c r="MWO111" s="12"/>
      <c r="MWP111" s="12"/>
      <c r="MWQ111" s="12"/>
      <c r="MWR111" s="12"/>
      <c r="MWS111" s="12"/>
      <c r="MWT111" s="12"/>
      <c r="MWU111" s="12"/>
      <c r="MWV111" s="12"/>
      <c r="MWW111" s="12"/>
      <c r="MWX111" s="12"/>
      <c r="MWY111" s="12"/>
      <c r="MWZ111" s="12"/>
      <c r="MXA111" s="12"/>
      <c r="MXB111" s="12"/>
      <c r="MXC111" s="12"/>
      <c r="MXD111" s="12"/>
      <c r="MXE111" s="12"/>
      <c r="MXF111" s="12"/>
      <c r="MXG111" s="12"/>
      <c r="MXH111" s="12"/>
      <c r="MXI111" s="12"/>
      <c r="MXJ111" s="12"/>
      <c r="MXK111" s="12"/>
      <c r="MXL111" s="12"/>
      <c r="MXM111" s="12"/>
      <c r="MXN111" s="12"/>
      <c r="MXO111" s="12"/>
      <c r="MXP111" s="12"/>
      <c r="MXQ111" s="12"/>
      <c r="MXR111" s="12"/>
      <c r="MXS111" s="12"/>
      <c r="MXT111" s="12"/>
      <c r="MXU111" s="12"/>
      <c r="MXV111" s="12"/>
      <c r="MXW111" s="12"/>
      <c r="MXX111" s="12"/>
      <c r="MXY111" s="12"/>
      <c r="MXZ111" s="12"/>
      <c r="MYA111" s="12"/>
      <c r="MYB111" s="12"/>
      <c r="MYC111" s="12"/>
      <c r="MYD111" s="12"/>
      <c r="MYE111" s="12"/>
      <c r="MYF111" s="12"/>
      <c r="MYG111" s="12"/>
      <c r="MYH111" s="12"/>
      <c r="MYI111" s="12"/>
      <c r="MYJ111" s="12"/>
      <c r="MYK111" s="12"/>
      <c r="MYL111" s="12"/>
      <c r="MYM111" s="12"/>
      <c r="MYN111" s="12"/>
      <c r="MYO111" s="12"/>
      <c r="MYP111" s="12"/>
      <c r="MYQ111" s="12"/>
      <c r="MYR111" s="12"/>
      <c r="MYS111" s="12"/>
      <c r="MYT111" s="12"/>
      <c r="MYU111" s="12"/>
      <c r="MYV111" s="12"/>
      <c r="MYW111" s="12"/>
      <c r="MYX111" s="12"/>
      <c r="MYY111" s="12"/>
      <c r="MYZ111" s="12"/>
      <c r="MZA111" s="12"/>
      <c r="MZB111" s="12"/>
      <c r="MZC111" s="12"/>
      <c r="MZD111" s="12"/>
      <c r="MZE111" s="12"/>
      <c r="MZF111" s="12"/>
      <c r="MZG111" s="12"/>
      <c r="MZH111" s="12"/>
      <c r="MZI111" s="12"/>
      <c r="MZJ111" s="12"/>
      <c r="MZK111" s="12"/>
      <c r="MZL111" s="12"/>
      <c r="MZM111" s="12"/>
      <c r="MZN111" s="12"/>
      <c r="MZO111" s="12"/>
      <c r="MZP111" s="12"/>
      <c r="MZQ111" s="12"/>
      <c r="MZR111" s="12"/>
      <c r="MZS111" s="12"/>
      <c r="MZT111" s="12"/>
      <c r="MZU111" s="12"/>
      <c r="MZV111" s="12"/>
      <c r="MZW111" s="12"/>
      <c r="MZX111" s="12"/>
      <c r="MZY111" s="12"/>
      <c r="MZZ111" s="12"/>
      <c r="NAA111" s="12"/>
      <c r="NAB111" s="12"/>
      <c r="NAC111" s="12"/>
      <c r="NAD111" s="12"/>
      <c r="NAE111" s="12"/>
      <c r="NAF111" s="12"/>
      <c r="NAG111" s="12"/>
      <c r="NAH111" s="12"/>
      <c r="NAI111" s="12"/>
      <c r="NAJ111" s="12"/>
      <c r="NAK111" s="12"/>
      <c r="NAL111" s="12"/>
      <c r="NAM111" s="12"/>
      <c r="NAN111" s="12"/>
      <c r="NAO111" s="12"/>
      <c r="NAP111" s="12"/>
      <c r="NAQ111" s="12"/>
      <c r="NAR111" s="12"/>
      <c r="NAS111" s="12"/>
      <c r="NAT111" s="12"/>
      <c r="NAU111" s="12"/>
      <c r="NAV111" s="12"/>
      <c r="NAW111" s="12"/>
      <c r="NAX111" s="12"/>
      <c r="NAY111" s="12"/>
      <c r="NAZ111" s="12"/>
      <c r="NBA111" s="12"/>
      <c r="NBB111" s="12"/>
      <c r="NBC111" s="12"/>
      <c r="NBD111" s="12"/>
      <c r="NBE111" s="12"/>
      <c r="NBF111" s="12"/>
      <c r="NBG111" s="12"/>
      <c r="NBH111" s="12"/>
      <c r="NBI111" s="12"/>
      <c r="NBJ111" s="12"/>
      <c r="NBK111" s="12"/>
      <c r="NBL111" s="12"/>
      <c r="NBM111" s="12"/>
      <c r="NBN111" s="12"/>
      <c r="NBO111" s="12"/>
      <c r="NBP111" s="12"/>
      <c r="NBQ111" s="12"/>
      <c r="NBR111" s="12"/>
      <c r="NBS111" s="12"/>
      <c r="NBT111" s="12"/>
      <c r="NBU111" s="12"/>
      <c r="NBV111" s="12"/>
      <c r="NBW111" s="12"/>
      <c r="NBX111" s="12"/>
      <c r="NBY111" s="12"/>
      <c r="NBZ111" s="12"/>
      <c r="NCA111" s="12"/>
      <c r="NCB111" s="12"/>
      <c r="NCC111" s="12"/>
      <c r="NCD111" s="12"/>
      <c r="NCE111" s="12"/>
      <c r="NCF111" s="12"/>
      <c r="NCG111" s="12"/>
      <c r="NCH111" s="12"/>
      <c r="NCI111" s="12"/>
      <c r="NCJ111" s="12"/>
      <c r="NCK111" s="12"/>
      <c r="NCL111" s="12"/>
      <c r="NCM111" s="12"/>
      <c r="NCN111" s="12"/>
      <c r="NCO111" s="12"/>
      <c r="NCP111" s="12"/>
      <c r="NCQ111" s="12"/>
      <c r="NCR111" s="12"/>
      <c r="NCS111" s="12"/>
      <c r="NCT111" s="12"/>
      <c r="NCU111" s="12"/>
      <c r="NCV111" s="12"/>
      <c r="NCW111" s="12"/>
      <c r="NCX111" s="12"/>
      <c r="NCY111" s="12"/>
      <c r="NCZ111" s="12"/>
      <c r="NDA111" s="12"/>
      <c r="NDB111" s="12"/>
      <c r="NDC111" s="12"/>
      <c r="NDD111" s="12"/>
      <c r="NDE111" s="12"/>
      <c r="NDF111" s="12"/>
      <c r="NDG111" s="12"/>
      <c r="NDH111" s="12"/>
      <c r="NDI111" s="12"/>
      <c r="NDJ111" s="12"/>
      <c r="NDK111" s="12"/>
      <c r="NDL111" s="12"/>
      <c r="NDM111" s="12"/>
      <c r="NDN111" s="12"/>
      <c r="NDO111" s="12"/>
      <c r="NDP111" s="12"/>
      <c r="NDQ111" s="12"/>
      <c r="NDR111" s="12"/>
      <c r="NDS111" s="12"/>
      <c r="NDT111" s="12"/>
      <c r="NDU111" s="12"/>
      <c r="NDV111" s="12"/>
      <c r="NDW111" s="12"/>
      <c r="NDX111" s="12"/>
      <c r="NDY111" s="12"/>
      <c r="NDZ111" s="12"/>
      <c r="NEA111" s="12"/>
      <c r="NEB111" s="12"/>
      <c r="NEC111" s="12"/>
      <c r="NED111" s="12"/>
      <c r="NEE111" s="12"/>
      <c r="NEF111" s="12"/>
      <c r="NEG111" s="12"/>
      <c r="NEH111" s="12"/>
      <c r="NEI111" s="12"/>
      <c r="NEJ111" s="12"/>
      <c r="NEK111" s="12"/>
      <c r="NEL111" s="12"/>
      <c r="NEM111" s="12"/>
      <c r="NEN111" s="12"/>
      <c r="NEO111" s="12"/>
      <c r="NEP111" s="12"/>
      <c r="NEQ111" s="12"/>
      <c r="NER111" s="12"/>
      <c r="NES111" s="12"/>
      <c r="NET111" s="12"/>
      <c r="NEU111" s="12"/>
      <c r="NEV111" s="12"/>
      <c r="NEW111" s="12"/>
      <c r="NEX111" s="12"/>
      <c r="NEY111" s="12"/>
      <c r="NEZ111" s="12"/>
      <c r="NFA111" s="12"/>
      <c r="NFB111" s="12"/>
      <c r="NFC111" s="12"/>
      <c r="NFD111" s="12"/>
      <c r="NFE111" s="12"/>
      <c r="NFF111" s="12"/>
      <c r="NFG111" s="12"/>
      <c r="NFH111" s="12"/>
      <c r="NFI111" s="12"/>
      <c r="NFJ111" s="12"/>
      <c r="NFK111" s="12"/>
      <c r="NFL111" s="12"/>
      <c r="NFM111" s="12"/>
      <c r="NFN111" s="12"/>
      <c r="NFO111" s="12"/>
      <c r="NFP111" s="12"/>
      <c r="NFQ111" s="12"/>
      <c r="NFR111" s="12"/>
      <c r="NFS111" s="12"/>
      <c r="NFT111" s="12"/>
      <c r="NFU111" s="12"/>
      <c r="NFV111" s="12"/>
      <c r="NFW111" s="12"/>
      <c r="NFX111" s="12"/>
      <c r="NFY111" s="12"/>
      <c r="NFZ111" s="12"/>
      <c r="NGA111" s="12"/>
      <c r="NGB111" s="12"/>
      <c r="NGC111" s="12"/>
      <c r="NGD111" s="12"/>
      <c r="NGE111" s="12"/>
      <c r="NGF111" s="12"/>
      <c r="NGG111" s="12"/>
      <c r="NGH111" s="12"/>
      <c r="NGI111" s="12"/>
      <c r="NGJ111" s="12"/>
      <c r="NGK111" s="12"/>
      <c r="NGL111" s="12"/>
      <c r="NGM111" s="12"/>
      <c r="NGN111" s="12"/>
      <c r="NGO111" s="12"/>
      <c r="NGP111" s="12"/>
      <c r="NGQ111" s="12"/>
      <c r="NGR111" s="12"/>
      <c r="NGS111" s="12"/>
      <c r="NGT111" s="12"/>
      <c r="NGU111" s="12"/>
      <c r="NGV111" s="12"/>
      <c r="NGW111" s="12"/>
      <c r="NGX111" s="12"/>
      <c r="NGY111" s="12"/>
      <c r="NGZ111" s="12"/>
      <c r="NHA111" s="12"/>
      <c r="NHB111" s="12"/>
      <c r="NHC111" s="12"/>
      <c r="NHD111" s="12"/>
      <c r="NHE111" s="12"/>
      <c r="NHF111" s="12"/>
      <c r="NHG111" s="12"/>
      <c r="NHH111" s="12"/>
      <c r="NHI111" s="12"/>
      <c r="NHJ111" s="12"/>
      <c r="NHK111" s="12"/>
      <c r="NHL111" s="12"/>
      <c r="NHM111" s="12"/>
      <c r="NHN111" s="12"/>
      <c r="NHO111" s="12"/>
      <c r="NHP111" s="12"/>
      <c r="NHQ111" s="12"/>
      <c r="NHR111" s="12"/>
      <c r="NHS111" s="12"/>
      <c r="NHT111" s="12"/>
      <c r="NHU111" s="12"/>
      <c r="NHV111" s="12"/>
      <c r="NHW111" s="12"/>
      <c r="NHX111" s="12"/>
      <c r="NHY111" s="12"/>
      <c r="NHZ111" s="12"/>
      <c r="NIA111" s="12"/>
      <c r="NIB111" s="12"/>
      <c r="NIC111" s="12"/>
      <c r="NID111" s="12"/>
      <c r="NIE111" s="12"/>
      <c r="NIF111" s="12"/>
      <c r="NIG111" s="12"/>
      <c r="NIH111" s="12"/>
      <c r="NII111" s="12"/>
      <c r="NIJ111" s="12"/>
      <c r="NIK111" s="12"/>
      <c r="NIL111" s="12"/>
      <c r="NIM111" s="12"/>
      <c r="NIN111" s="12"/>
      <c r="NIO111" s="12"/>
      <c r="NIP111" s="12"/>
      <c r="NIQ111" s="12"/>
      <c r="NIR111" s="12"/>
      <c r="NIS111" s="12"/>
      <c r="NIT111" s="12"/>
      <c r="NIU111" s="12"/>
      <c r="NIV111" s="12"/>
      <c r="NIW111" s="12"/>
      <c r="NIX111" s="12"/>
      <c r="NIY111" s="12"/>
      <c r="NIZ111" s="12"/>
      <c r="NJA111" s="12"/>
      <c r="NJB111" s="12"/>
      <c r="NJC111" s="12"/>
      <c r="NJD111" s="12"/>
      <c r="NJE111" s="12"/>
      <c r="NJF111" s="12"/>
      <c r="NJG111" s="12"/>
      <c r="NJH111" s="12"/>
      <c r="NJI111" s="12"/>
      <c r="NJJ111" s="12"/>
      <c r="NJK111" s="12"/>
      <c r="NJL111" s="12"/>
      <c r="NJM111" s="12"/>
      <c r="NJN111" s="12"/>
      <c r="NJO111" s="12"/>
      <c r="NJP111" s="12"/>
      <c r="NJQ111" s="12"/>
      <c r="NJR111" s="12"/>
      <c r="NJS111" s="12"/>
      <c r="NJT111" s="12"/>
      <c r="NJU111" s="12"/>
      <c r="NJV111" s="12"/>
      <c r="NJW111" s="12"/>
      <c r="NJX111" s="12"/>
      <c r="NJY111" s="12"/>
      <c r="NJZ111" s="12"/>
      <c r="NKA111" s="12"/>
      <c r="NKB111" s="12"/>
      <c r="NKC111" s="12"/>
      <c r="NKD111" s="12"/>
      <c r="NKE111" s="12"/>
      <c r="NKF111" s="12"/>
      <c r="NKG111" s="12"/>
      <c r="NKH111" s="12"/>
      <c r="NKI111" s="12"/>
      <c r="NKJ111" s="12"/>
      <c r="NKK111" s="12"/>
      <c r="NKL111" s="12"/>
      <c r="NKM111" s="12"/>
      <c r="NKN111" s="12"/>
      <c r="NKO111" s="12"/>
      <c r="NKP111" s="12"/>
      <c r="NKQ111" s="12"/>
      <c r="NKR111" s="12"/>
      <c r="NKS111" s="12"/>
      <c r="NKT111" s="12"/>
      <c r="NKU111" s="12"/>
      <c r="NKV111" s="12"/>
      <c r="NKW111" s="12"/>
      <c r="NKX111" s="12"/>
      <c r="NKY111" s="12"/>
      <c r="NKZ111" s="12"/>
      <c r="NLA111" s="12"/>
      <c r="NLB111" s="12"/>
      <c r="NLC111" s="12"/>
      <c r="NLD111" s="12"/>
      <c r="NLE111" s="12"/>
      <c r="NLF111" s="12"/>
      <c r="NLG111" s="12"/>
      <c r="NLH111" s="12"/>
      <c r="NLI111" s="12"/>
      <c r="NLJ111" s="12"/>
      <c r="NLK111" s="12"/>
      <c r="NLL111" s="12"/>
      <c r="NLM111" s="12"/>
      <c r="NLN111" s="12"/>
      <c r="NLO111" s="12"/>
      <c r="NLP111" s="12"/>
      <c r="NLQ111" s="12"/>
      <c r="NLR111" s="12"/>
      <c r="NLS111" s="12"/>
      <c r="NLT111" s="12"/>
      <c r="NLU111" s="12"/>
      <c r="NLV111" s="12"/>
      <c r="NLW111" s="12"/>
      <c r="NLX111" s="12"/>
      <c r="NLY111" s="12"/>
      <c r="NLZ111" s="12"/>
      <c r="NMA111" s="12"/>
      <c r="NMB111" s="12"/>
      <c r="NMC111" s="12"/>
      <c r="NMD111" s="12"/>
      <c r="NME111" s="12"/>
      <c r="NMF111" s="12"/>
      <c r="NMG111" s="12"/>
      <c r="NMH111" s="12"/>
      <c r="NMI111" s="12"/>
      <c r="NMJ111" s="12"/>
      <c r="NMK111" s="12"/>
      <c r="NML111" s="12"/>
      <c r="NMM111" s="12"/>
      <c r="NMN111" s="12"/>
      <c r="NMO111" s="12"/>
      <c r="NMP111" s="12"/>
      <c r="NMQ111" s="12"/>
      <c r="NMR111" s="12"/>
      <c r="NMS111" s="12"/>
      <c r="NMT111" s="12"/>
      <c r="NMU111" s="12"/>
      <c r="NMV111" s="12"/>
      <c r="NMW111" s="12"/>
      <c r="NMX111" s="12"/>
      <c r="NMY111" s="12"/>
      <c r="NMZ111" s="12"/>
      <c r="NNA111" s="12"/>
      <c r="NNB111" s="12"/>
      <c r="NNC111" s="12"/>
      <c r="NND111" s="12"/>
      <c r="NNE111" s="12"/>
      <c r="NNF111" s="12"/>
      <c r="NNG111" s="12"/>
      <c r="NNH111" s="12"/>
      <c r="NNI111" s="12"/>
      <c r="NNJ111" s="12"/>
      <c r="NNK111" s="12"/>
      <c r="NNL111" s="12"/>
      <c r="NNM111" s="12"/>
      <c r="NNN111" s="12"/>
      <c r="NNO111" s="12"/>
      <c r="NNP111" s="12"/>
      <c r="NNQ111" s="12"/>
      <c r="NNR111" s="12"/>
      <c r="NNS111" s="12"/>
      <c r="NNT111" s="12"/>
      <c r="NNU111" s="12"/>
      <c r="NNV111" s="12"/>
      <c r="NNW111" s="12"/>
      <c r="NNX111" s="12"/>
      <c r="NNY111" s="12"/>
      <c r="NNZ111" s="12"/>
      <c r="NOA111" s="12"/>
      <c r="NOB111" s="12"/>
      <c r="NOC111" s="12"/>
      <c r="NOD111" s="12"/>
      <c r="NOE111" s="12"/>
      <c r="NOF111" s="12"/>
      <c r="NOG111" s="12"/>
      <c r="NOH111" s="12"/>
      <c r="NOI111" s="12"/>
      <c r="NOJ111" s="12"/>
      <c r="NOK111" s="12"/>
      <c r="NOL111" s="12"/>
      <c r="NOM111" s="12"/>
      <c r="NON111" s="12"/>
      <c r="NOO111" s="12"/>
      <c r="NOP111" s="12"/>
      <c r="NOQ111" s="12"/>
      <c r="NOR111" s="12"/>
      <c r="NOS111" s="12"/>
      <c r="NOT111" s="12"/>
      <c r="NOU111" s="12"/>
      <c r="NOV111" s="12"/>
      <c r="NOW111" s="12"/>
      <c r="NOX111" s="12"/>
      <c r="NOY111" s="12"/>
      <c r="NOZ111" s="12"/>
      <c r="NPA111" s="12"/>
      <c r="NPB111" s="12"/>
      <c r="NPC111" s="12"/>
      <c r="NPD111" s="12"/>
      <c r="NPE111" s="12"/>
      <c r="NPF111" s="12"/>
      <c r="NPG111" s="12"/>
      <c r="NPH111" s="12"/>
      <c r="NPI111" s="12"/>
      <c r="NPJ111" s="12"/>
      <c r="NPK111" s="12"/>
      <c r="NPL111" s="12"/>
      <c r="NPM111" s="12"/>
      <c r="NPN111" s="12"/>
      <c r="NPO111" s="12"/>
      <c r="NPP111" s="12"/>
      <c r="NPQ111" s="12"/>
      <c r="NPR111" s="12"/>
      <c r="NPS111" s="12"/>
      <c r="NPT111" s="12"/>
      <c r="NPU111" s="12"/>
      <c r="NPV111" s="12"/>
      <c r="NPW111" s="12"/>
      <c r="NPX111" s="12"/>
      <c r="NPY111" s="12"/>
      <c r="NPZ111" s="12"/>
      <c r="NQA111" s="12"/>
      <c r="NQB111" s="12"/>
      <c r="NQC111" s="12"/>
      <c r="NQD111" s="12"/>
      <c r="NQE111" s="12"/>
      <c r="NQF111" s="12"/>
      <c r="NQG111" s="12"/>
      <c r="NQH111" s="12"/>
      <c r="NQI111" s="12"/>
      <c r="NQJ111" s="12"/>
      <c r="NQK111" s="12"/>
      <c r="NQL111" s="12"/>
      <c r="NQM111" s="12"/>
      <c r="NQN111" s="12"/>
      <c r="NQO111" s="12"/>
      <c r="NQP111" s="12"/>
      <c r="NQQ111" s="12"/>
      <c r="NQR111" s="12"/>
      <c r="NQS111" s="12"/>
      <c r="NQT111" s="12"/>
      <c r="NQU111" s="12"/>
      <c r="NQV111" s="12"/>
      <c r="NQW111" s="12"/>
      <c r="NQX111" s="12"/>
      <c r="NQY111" s="12"/>
      <c r="NQZ111" s="12"/>
      <c r="NRA111" s="12"/>
      <c r="NRB111" s="12"/>
      <c r="NRC111" s="12"/>
      <c r="NRD111" s="12"/>
      <c r="NRE111" s="12"/>
      <c r="NRF111" s="12"/>
      <c r="NRG111" s="12"/>
      <c r="NRH111" s="12"/>
      <c r="NRI111" s="12"/>
      <c r="NRJ111" s="12"/>
      <c r="NRK111" s="12"/>
      <c r="NRL111" s="12"/>
      <c r="NRM111" s="12"/>
      <c r="NRN111" s="12"/>
      <c r="NRO111" s="12"/>
      <c r="NRP111" s="12"/>
      <c r="NRQ111" s="12"/>
      <c r="NRR111" s="12"/>
      <c r="NRS111" s="12"/>
      <c r="NRT111" s="12"/>
      <c r="NRU111" s="12"/>
      <c r="NRV111" s="12"/>
      <c r="NRW111" s="12"/>
      <c r="NRX111" s="12"/>
      <c r="NRY111" s="12"/>
      <c r="NRZ111" s="12"/>
      <c r="NSA111" s="12"/>
      <c r="NSB111" s="12"/>
      <c r="NSC111" s="12"/>
      <c r="NSD111" s="12"/>
      <c r="NSE111" s="12"/>
      <c r="NSF111" s="12"/>
      <c r="NSG111" s="12"/>
      <c r="NSH111" s="12"/>
      <c r="NSI111" s="12"/>
      <c r="NSJ111" s="12"/>
      <c r="NSK111" s="12"/>
      <c r="NSL111" s="12"/>
      <c r="NSM111" s="12"/>
      <c r="NSN111" s="12"/>
      <c r="NSO111" s="12"/>
      <c r="NSP111" s="12"/>
      <c r="NSQ111" s="12"/>
      <c r="NSR111" s="12"/>
      <c r="NSS111" s="12"/>
      <c r="NST111" s="12"/>
      <c r="NSU111" s="12"/>
      <c r="NSV111" s="12"/>
      <c r="NSW111" s="12"/>
      <c r="NSX111" s="12"/>
      <c r="NSY111" s="12"/>
      <c r="NSZ111" s="12"/>
      <c r="NTA111" s="12"/>
      <c r="NTB111" s="12"/>
      <c r="NTC111" s="12"/>
      <c r="NTD111" s="12"/>
      <c r="NTE111" s="12"/>
      <c r="NTF111" s="12"/>
      <c r="NTG111" s="12"/>
      <c r="NTH111" s="12"/>
      <c r="NTI111" s="12"/>
      <c r="NTJ111" s="12"/>
      <c r="NTK111" s="12"/>
      <c r="NTL111" s="12"/>
      <c r="NTM111" s="12"/>
      <c r="NTN111" s="12"/>
      <c r="NTO111" s="12"/>
      <c r="NTP111" s="12"/>
      <c r="NTQ111" s="12"/>
      <c r="NTR111" s="12"/>
      <c r="NTS111" s="12"/>
      <c r="NTT111" s="12"/>
      <c r="NTU111" s="12"/>
      <c r="NTV111" s="12"/>
      <c r="NTW111" s="12"/>
      <c r="NTX111" s="12"/>
      <c r="NTY111" s="12"/>
      <c r="NTZ111" s="12"/>
      <c r="NUA111" s="12"/>
      <c r="NUB111" s="12"/>
      <c r="NUC111" s="12"/>
      <c r="NUD111" s="12"/>
      <c r="NUE111" s="12"/>
      <c r="NUF111" s="12"/>
      <c r="NUG111" s="12"/>
      <c r="NUH111" s="12"/>
      <c r="NUI111" s="12"/>
      <c r="NUJ111" s="12"/>
      <c r="NUK111" s="12"/>
      <c r="NUL111" s="12"/>
      <c r="NUM111" s="12"/>
      <c r="NUN111" s="12"/>
      <c r="NUO111" s="12"/>
      <c r="NUP111" s="12"/>
      <c r="NUQ111" s="12"/>
      <c r="NUR111" s="12"/>
      <c r="NUS111" s="12"/>
      <c r="NUT111" s="12"/>
      <c r="NUU111" s="12"/>
      <c r="NUV111" s="12"/>
      <c r="NUW111" s="12"/>
      <c r="NUX111" s="12"/>
      <c r="NUY111" s="12"/>
      <c r="NUZ111" s="12"/>
      <c r="NVA111" s="12"/>
      <c r="NVB111" s="12"/>
      <c r="NVC111" s="12"/>
      <c r="NVD111" s="12"/>
      <c r="NVE111" s="12"/>
      <c r="NVF111" s="12"/>
      <c r="NVG111" s="12"/>
      <c r="NVH111" s="12"/>
      <c r="NVI111" s="12"/>
      <c r="NVJ111" s="12"/>
      <c r="NVK111" s="12"/>
      <c r="NVL111" s="12"/>
      <c r="NVM111" s="12"/>
      <c r="NVN111" s="12"/>
      <c r="NVO111" s="12"/>
      <c r="NVP111" s="12"/>
      <c r="NVQ111" s="12"/>
      <c r="NVR111" s="12"/>
      <c r="NVS111" s="12"/>
      <c r="NVT111" s="12"/>
      <c r="NVU111" s="12"/>
      <c r="NVV111" s="12"/>
      <c r="NVW111" s="12"/>
      <c r="NVX111" s="12"/>
      <c r="NVY111" s="12"/>
      <c r="NVZ111" s="12"/>
      <c r="NWA111" s="12"/>
      <c r="NWB111" s="12"/>
      <c r="NWC111" s="12"/>
      <c r="NWD111" s="12"/>
      <c r="NWE111" s="12"/>
      <c r="NWF111" s="12"/>
      <c r="NWG111" s="12"/>
      <c r="NWH111" s="12"/>
      <c r="NWI111" s="12"/>
      <c r="NWJ111" s="12"/>
      <c r="NWK111" s="12"/>
      <c r="NWL111" s="12"/>
      <c r="NWM111" s="12"/>
      <c r="NWN111" s="12"/>
      <c r="NWO111" s="12"/>
      <c r="NWP111" s="12"/>
      <c r="NWQ111" s="12"/>
      <c r="NWR111" s="12"/>
      <c r="NWS111" s="12"/>
      <c r="NWT111" s="12"/>
      <c r="NWU111" s="12"/>
      <c r="NWV111" s="12"/>
      <c r="NWW111" s="12"/>
      <c r="NWX111" s="12"/>
      <c r="NWY111" s="12"/>
      <c r="NWZ111" s="12"/>
      <c r="NXA111" s="12"/>
      <c r="NXB111" s="12"/>
      <c r="NXC111" s="12"/>
      <c r="NXD111" s="12"/>
      <c r="NXE111" s="12"/>
      <c r="NXF111" s="12"/>
      <c r="NXG111" s="12"/>
      <c r="NXH111" s="12"/>
      <c r="NXI111" s="12"/>
      <c r="NXJ111" s="12"/>
      <c r="NXK111" s="12"/>
      <c r="NXL111" s="12"/>
      <c r="NXM111" s="12"/>
      <c r="NXN111" s="12"/>
      <c r="NXO111" s="12"/>
      <c r="NXP111" s="12"/>
      <c r="NXQ111" s="12"/>
      <c r="NXR111" s="12"/>
      <c r="NXS111" s="12"/>
      <c r="NXT111" s="12"/>
      <c r="NXU111" s="12"/>
      <c r="NXV111" s="12"/>
      <c r="NXW111" s="12"/>
      <c r="NXX111" s="12"/>
      <c r="NXY111" s="12"/>
      <c r="NXZ111" s="12"/>
      <c r="NYA111" s="12"/>
      <c r="NYB111" s="12"/>
      <c r="NYC111" s="12"/>
      <c r="NYD111" s="12"/>
      <c r="NYE111" s="12"/>
      <c r="NYF111" s="12"/>
      <c r="NYG111" s="12"/>
      <c r="NYH111" s="12"/>
      <c r="NYI111" s="12"/>
      <c r="NYJ111" s="12"/>
      <c r="NYK111" s="12"/>
      <c r="NYL111" s="12"/>
      <c r="NYM111" s="12"/>
      <c r="NYN111" s="12"/>
      <c r="NYO111" s="12"/>
      <c r="NYP111" s="12"/>
      <c r="NYQ111" s="12"/>
      <c r="NYR111" s="12"/>
      <c r="NYS111" s="12"/>
      <c r="NYT111" s="12"/>
      <c r="NYU111" s="12"/>
      <c r="NYV111" s="12"/>
      <c r="NYW111" s="12"/>
      <c r="NYX111" s="12"/>
      <c r="NYY111" s="12"/>
      <c r="NYZ111" s="12"/>
      <c r="NZA111" s="12"/>
      <c r="NZB111" s="12"/>
      <c r="NZC111" s="12"/>
      <c r="NZD111" s="12"/>
      <c r="NZE111" s="12"/>
      <c r="NZF111" s="12"/>
      <c r="NZG111" s="12"/>
      <c r="NZH111" s="12"/>
      <c r="NZI111" s="12"/>
      <c r="NZJ111" s="12"/>
      <c r="NZK111" s="12"/>
      <c r="NZL111" s="12"/>
      <c r="NZM111" s="12"/>
      <c r="NZN111" s="12"/>
      <c r="NZO111" s="12"/>
      <c r="NZP111" s="12"/>
      <c r="NZQ111" s="12"/>
      <c r="NZR111" s="12"/>
      <c r="NZS111" s="12"/>
      <c r="NZT111" s="12"/>
      <c r="NZU111" s="12"/>
      <c r="NZV111" s="12"/>
      <c r="NZW111" s="12"/>
      <c r="NZX111" s="12"/>
      <c r="NZY111" s="12"/>
      <c r="NZZ111" s="12"/>
      <c r="OAA111" s="12"/>
      <c r="OAB111" s="12"/>
      <c r="OAC111" s="12"/>
      <c r="OAD111" s="12"/>
      <c r="OAE111" s="12"/>
      <c r="OAF111" s="12"/>
      <c r="OAG111" s="12"/>
      <c r="OAH111" s="12"/>
      <c r="OAI111" s="12"/>
      <c r="OAJ111" s="12"/>
      <c r="OAK111" s="12"/>
      <c r="OAL111" s="12"/>
      <c r="OAM111" s="12"/>
      <c r="OAN111" s="12"/>
      <c r="OAO111" s="12"/>
      <c r="OAP111" s="12"/>
      <c r="OAQ111" s="12"/>
      <c r="OAR111" s="12"/>
      <c r="OAS111" s="12"/>
      <c r="OAT111" s="12"/>
      <c r="OAU111" s="12"/>
      <c r="OAV111" s="12"/>
      <c r="OAW111" s="12"/>
      <c r="OAX111" s="12"/>
      <c r="OAY111" s="12"/>
      <c r="OAZ111" s="12"/>
      <c r="OBA111" s="12"/>
      <c r="OBB111" s="12"/>
      <c r="OBC111" s="12"/>
      <c r="OBD111" s="12"/>
      <c r="OBE111" s="12"/>
      <c r="OBF111" s="12"/>
      <c r="OBG111" s="12"/>
      <c r="OBH111" s="12"/>
      <c r="OBI111" s="12"/>
      <c r="OBJ111" s="12"/>
      <c r="OBK111" s="12"/>
      <c r="OBL111" s="12"/>
      <c r="OBM111" s="12"/>
      <c r="OBN111" s="12"/>
      <c r="OBO111" s="12"/>
      <c r="OBP111" s="12"/>
      <c r="OBQ111" s="12"/>
      <c r="OBR111" s="12"/>
      <c r="OBS111" s="12"/>
      <c r="OBT111" s="12"/>
      <c r="OBU111" s="12"/>
      <c r="OBV111" s="12"/>
      <c r="OBW111" s="12"/>
      <c r="OBX111" s="12"/>
      <c r="OBY111" s="12"/>
      <c r="OBZ111" s="12"/>
      <c r="OCA111" s="12"/>
      <c r="OCB111" s="12"/>
      <c r="OCC111" s="12"/>
      <c r="OCD111" s="12"/>
      <c r="OCE111" s="12"/>
      <c r="OCF111" s="12"/>
      <c r="OCG111" s="12"/>
      <c r="OCH111" s="12"/>
      <c r="OCI111" s="12"/>
      <c r="OCJ111" s="12"/>
      <c r="OCK111" s="12"/>
      <c r="OCL111" s="12"/>
      <c r="OCM111" s="12"/>
      <c r="OCN111" s="12"/>
      <c r="OCO111" s="12"/>
      <c r="OCP111" s="12"/>
      <c r="OCQ111" s="12"/>
      <c r="OCR111" s="12"/>
      <c r="OCS111" s="12"/>
      <c r="OCT111" s="12"/>
      <c r="OCU111" s="12"/>
      <c r="OCV111" s="12"/>
      <c r="OCW111" s="12"/>
      <c r="OCX111" s="12"/>
      <c r="OCY111" s="12"/>
      <c r="OCZ111" s="12"/>
      <c r="ODA111" s="12"/>
      <c r="ODB111" s="12"/>
      <c r="ODC111" s="12"/>
      <c r="ODD111" s="12"/>
      <c r="ODE111" s="12"/>
      <c r="ODF111" s="12"/>
      <c r="ODG111" s="12"/>
      <c r="ODH111" s="12"/>
      <c r="ODI111" s="12"/>
      <c r="ODJ111" s="12"/>
      <c r="ODK111" s="12"/>
      <c r="ODL111" s="12"/>
      <c r="ODM111" s="12"/>
      <c r="ODN111" s="12"/>
      <c r="ODO111" s="12"/>
      <c r="ODP111" s="12"/>
      <c r="ODQ111" s="12"/>
      <c r="ODR111" s="12"/>
      <c r="ODS111" s="12"/>
      <c r="ODT111" s="12"/>
      <c r="ODU111" s="12"/>
      <c r="ODV111" s="12"/>
      <c r="ODW111" s="12"/>
      <c r="ODX111" s="12"/>
      <c r="ODY111" s="12"/>
      <c r="ODZ111" s="12"/>
      <c r="OEA111" s="12"/>
      <c r="OEB111" s="12"/>
      <c r="OEC111" s="12"/>
      <c r="OED111" s="12"/>
      <c r="OEE111" s="12"/>
      <c r="OEF111" s="12"/>
      <c r="OEG111" s="12"/>
      <c r="OEH111" s="12"/>
      <c r="OEI111" s="12"/>
      <c r="OEJ111" s="12"/>
      <c r="OEK111" s="12"/>
      <c r="OEL111" s="12"/>
      <c r="OEM111" s="12"/>
      <c r="OEN111" s="12"/>
      <c r="OEO111" s="12"/>
      <c r="OEP111" s="12"/>
      <c r="OEQ111" s="12"/>
      <c r="OER111" s="12"/>
      <c r="OES111" s="12"/>
      <c r="OET111" s="12"/>
      <c r="OEU111" s="12"/>
      <c r="OEV111" s="12"/>
      <c r="OEW111" s="12"/>
      <c r="OEX111" s="12"/>
      <c r="OEY111" s="12"/>
      <c r="OEZ111" s="12"/>
      <c r="OFA111" s="12"/>
      <c r="OFB111" s="12"/>
      <c r="OFC111" s="12"/>
      <c r="OFD111" s="12"/>
      <c r="OFE111" s="12"/>
      <c r="OFF111" s="12"/>
      <c r="OFG111" s="12"/>
      <c r="OFH111" s="12"/>
      <c r="OFI111" s="12"/>
      <c r="OFJ111" s="12"/>
      <c r="OFK111" s="12"/>
      <c r="OFL111" s="12"/>
      <c r="OFM111" s="12"/>
      <c r="OFN111" s="12"/>
      <c r="OFO111" s="12"/>
      <c r="OFP111" s="12"/>
      <c r="OFQ111" s="12"/>
      <c r="OFR111" s="12"/>
      <c r="OFS111" s="12"/>
      <c r="OFT111" s="12"/>
      <c r="OFU111" s="12"/>
      <c r="OFV111" s="12"/>
      <c r="OFW111" s="12"/>
      <c r="OFX111" s="12"/>
      <c r="OFY111" s="12"/>
      <c r="OFZ111" s="12"/>
      <c r="OGA111" s="12"/>
      <c r="OGB111" s="12"/>
      <c r="OGC111" s="12"/>
      <c r="OGD111" s="12"/>
      <c r="OGE111" s="12"/>
      <c r="OGF111" s="12"/>
      <c r="OGG111" s="12"/>
      <c r="OGH111" s="12"/>
      <c r="OGI111" s="12"/>
      <c r="OGJ111" s="12"/>
      <c r="OGK111" s="12"/>
      <c r="OGL111" s="12"/>
      <c r="OGM111" s="12"/>
      <c r="OGN111" s="12"/>
      <c r="OGO111" s="12"/>
      <c r="OGP111" s="12"/>
      <c r="OGQ111" s="12"/>
      <c r="OGR111" s="12"/>
      <c r="OGS111" s="12"/>
      <c r="OGT111" s="12"/>
      <c r="OGU111" s="12"/>
      <c r="OGV111" s="12"/>
      <c r="OGW111" s="12"/>
      <c r="OGX111" s="12"/>
      <c r="OGY111" s="12"/>
      <c r="OGZ111" s="12"/>
      <c r="OHA111" s="12"/>
      <c r="OHB111" s="12"/>
      <c r="OHC111" s="12"/>
      <c r="OHD111" s="12"/>
      <c r="OHE111" s="12"/>
      <c r="OHF111" s="12"/>
      <c r="OHG111" s="12"/>
      <c r="OHH111" s="12"/>
      <c r="OHI111" s="12"/>
      <c r="OHJ111" s="12"/>
      <c r="OHK111" s="12"/>
      <c r="OHL111" s="12"/>
      <c r="OHM111" s="12"/>
      <c r="OHN111" s="12"/>
      <c r="OHO111" s="12"/>
      <c r="OHP111" s="12"/>
      <c r="OHQ111" s="12"/>
      <c r="OHR111" s="12"/>
      <c r="OHS111" s="12"/>
      <c r="OHT111" s="12"/>
      <c r="OHU111" s="12"/>
      <c r="OHV111" s="12"/>
      <c r="OHW111" s="12"/>
      <c r="OHX111" s="12"/>
      <c r="OHY111" s="12"/>
      <c r="OHZ111" s="12"/>
      <c r="OIA111" s="12"/>
      <c r="OIB111" s="12"/>
      <c r="OIC111" s="12"/>
      <c r="OID111" s="12"/>
      <c r="OIE111" s="12"/>
      <c r="OIF111" s="12"/>
      <c r="OIG111" s="12"/>
      <c r="OIH111" s="12"/>
      <c r="OII111" s="12"/>
      <c r="OIJ111" s="12"/>
      <c r="OIK111" s="12"/>
      <c r="OIL111" s="12"/>
      <c r="OIM111" s="12"/>
      <c r="OIN111" s="12"/>
      <c r="OIO111" s="12"/>
      <c r="OIP111" s="12"/>
      <c r="OIQ111" s="12"/>
      <c r="OIR111" s="12"/>
      <c r="OIS111" s="12"/>
      <c r="OIT111" s="12"/>
      <c r="OIU111" s="12"/>
      <c r="OIV111" s="12"/>
      <c r="OIW111" s="12"/>
      <c r="OIX111" s="12"/>
      <c r="OIY111" s="12"/>
      <c r="OIZ111" s="12"/>
      <c r="OJA111" s="12"/>
      <c r="OJB111" s="12"/>
      <c r="OJC111" s="12"/>
      <c r="OJD111" s="12"/>
      <c r="OJE111" s="12"/>
      <c r="OJF111" s="12"/>
      <c r="OJG111" s="12"/>
      <c r="OJH111" s="12"/>
      <c r="OJI111" s="12"/>
      <c r="OJJ111" s="12"/>
      <c r="OJK111" s="12"/>
      <c r="OJL111" s="12"/>
      <c r="OJM111" s="12"/>
      <c r="OJN111" s="12"/>
      <c r="OJO111" s="12"/>
      <c r="OJP111" s="12"/>
      <c r="OJQ111" s="12"/>
      <c r="OJR111" s="12"/>
      <c r="OJS111" s="12"/>
      <c r="OJT111" s="12"/>
      <c r="OJU111" s="12"/>
      <c r="OJV111" s="12"/>
      <c r="OJW111" s="12"/>
      <c r="OJX111" s="12"/>
      <c r="OJY111" s="12"/>
      <c r="OJZ111" s="12"/>
      <c r="OKA111" s="12"/>
      <c r="OKB111" s="12"/>
      <c r="OKC111" s="12"/>
      <c r="OKD111" s="12"/>
      <c r="OKE111" s="12"/>
      <c r="OKF111" s="12"/>
      <c r="OKG111" s="12"/>
      <c r="OKH111" s="12"/>
      <c r="OKI111" s="12"/>
      <c r="OKJ111" s="12"/>
      <c r="OKK111" s="12"/>
      <c r="OKL111" s="12"/>
      <c r="OKM111" s="12"/>
      <c r="OKN111" s="12"/>
      <c r="OKO111" s="12"/>
      <c r="OKP111" s="12"/>
      <c r="OKQ111" s="12"/>
      <c r="OKR111" s="12"/>
      <c r="OKS111" s="12"/>
      <c r="OKT111" s="12"/>
      <c r="OKU111" s="12"/>
      <c r="OKV111" s="12"/>
      <c r="OKW111" s="12"/>
      <c r="OKX111" s="12"/>
      <c r="OKY111" s="12"/>
      <c r="OKZ111" s="12"/>
      <c r="OLA111" s="12"/>
      <c r="OLB111" s="12"/>
      <c r="OLC111" s="12"/>
      <c r="OLD111" s="12"/>
      <c r="OLE111" s="12"/>
      <c r="OLF111" s="12"/>
      <c r="OLG111" s="12"/>
      <c r="OLH111" s="12"/>
      <c r="OLI111" s="12"/>
      <c r="OLJ111" s="12"/>
      <c r="OLK111" s="12"/>
      <c r="OLL111" s="12"/>
      <c r="OLM111" s="12"/>
      <c r="OLN111" s="12"/>
      <c r="OLO111" s="12"/>
      <c r="OLP111" s="12"/>
      <c r="OLQ111" s="12"/>
      <c r="OLR111" s="12"/>
      <c r="OLS111" s="12"/>
      <c r="OLT111" s="12"/>
      <c r="OLU111" s="12"/>
      <c r="OLV111" s="12"/>
      <c r="OLW111" s="12"/>
      <c r="OLX111" s="12"/>
      <c r="OLY111" s="12"/>
      <c r="OLZ111" s="12"/>
      <c r="OMA111" s="12"/>
      <c r="OMB111" s="12"/>
      <c r="OMC111" s="12"/>
      <c r="OMD111" s="12"/>
      <c r="OME111" s="12"/>
      <c r="OMF111" s="12"/>
      <c r="OMG111" s="12"/>
      <c r="OMH111" s="12"/>
      <c r="OMI111" s="12"/>
      <c r="OMJ111" s="12"/>
      <c r="OMK111" s="12"/>
      <c r="OML111" s="12"/>
      <c r="OMM111" s="12"/>
      <c r="OMN111" s="12"/>
      <c r="OMO111" s="12"/>
      <c r="OMP111" s="12"/>
      <c r="OMQ111" s="12"/>
      <c r="OMR111" s="12"/>
      <c r="OMS111" s="12"/>
      <c r="OMT111" s="12"/>
      <c r="OMU111" s="12"/>
      <c r="OMV111" s="12"/>
      <c r="OMW111" s="12"/>
      <c r="OMX111" s="12"/>
      <c r="OMY111" s="12"/>
      <c r="OMZ111" s="12"/>
      <c r="ONA111" s="12"/>
      <c r="ONB111" s="12"/>
      <c r="ONC111" s="12"/>
      <c r="OND111" s="12"/>
      <c r="ONE111" s="12"/>
      <c r="ONF111" s="12"/>
      <c r="ONG111" s="12"/>
      <c r="ONH111" s="12"/>
      <c r="ONI111" s="12"/>
      <c r="ONJ111" s="12"/>
      <c r="ONK111" s="12"/>
      <c r="ONL111" s="12"/>
      <c r="ONM111" s="12"/>
      <c r="ONN111" s="12"/>
      <c r="ONO111" s="12"/>
      <c r="ONP111" s="12"/>
      <c r="ONQ111" s="12"/>
      <c r="ONR111" s="12"/>
      <c r="ONS111" s="12"/>
      <c r="ONT111" s="12"/>
      <c r="ONU111" s="12"/>
      <c r="ONV111" s="12"/>
      <c r="ONW111" s="12"/>
      <c r="ONX111" s="12"/>
      <c r="ONY111" s="12"/>
      <c r="ONZ111" s="12"/>
      <c r="OOA111" s="12"/>
      <c r="OOB111" s="12"/>
      <c r="OOC111" s="12"/>
      <c r="OOD111" s="12"/>
      <c r="OOE111" s="12"/>
      <c r="OOF111" s="12"/>
      <c r="OOG111" s="12"/>
      <c r="OOH111" s="12"/>
      <c r="OOI111" s="12"/>
      <c r="OOJ111" s="12"/>
      <c r="OOK111" s="12"/>
      <c r="OOL111" s="12"/>
      <c r="OOM111" s="12"/>
      <c r="OON111" s="12"/>
      <c r="OOO111" s="12"/>
      <c r="OOP111" s="12"/>
      <c r="OOQ111" s="12"/>
      <c r="OOR111" s="12"/>
      <c r="OOS111" s="12"/>
      <c r="OOT111" s="12"/>
      <c r="OOU111" s="12"/>
      <c r="OOV111" s="12"/>
      <c r="OOW111" s="12"/>
      <c r="OOX111" s="12"/>
      <c r="OOY111" s="12"/>
      <c r="OOZ111" s="12"/>
      <c r="OPA111" s="12"/>
      <c r="OPB111" s="12"/>
      <c r="OPC111" s="12"/>
      <c r="OPD111" s="12"/>
      <c r="OPE111" s="12"/>
      <c r="OPF111" s="12"/>
      <c r="OPG111" s="12"/>
      <c r="OPH111" s="12"/>
      <c r="OPI111" s="12"/>
      <c r="OPJ111" s="12"/>
      <c r="OPK111" s="12"/>
      <c r="OPL111" s="12"/>
      <c r="OPM111" s="12"/>
      <c r="OPN111" s="12"/>
      <c r="OPO111" s="12"/>
      <c r="OPP111" s="12"/>
      <c r="OPQ111" s="12"/>
      <c r="OPR111" s="12"/>
      <c r="OPS111" s="12"/>
      <c r="OPT111" s="12"/>
      <c r="OPU111" s="12"/>
      <c r="OPV111" s="12"/>
      <c r="OPW111" s="12"/>
      <c r="OPX111" s="12"/>
      <c r="OPY111" s="12"/>
      <c r="OPZ111" s="12"/>
      <c r="OQA111" s="12"/>
      <c r="OQB111" s="12"/>
      <c r="OQC111" s="12"/>
      <c r="OQD111" s="12"/>
      <c r="OQE111" s="12"/>
      <c r="OQF111" s="12"/>
      <c r="OQG111" s="12"/>
      <c r="OQH111" s="12"/>
      <c r="OQI111" s="12"/>
      <c r="OQJ111" s="12"/>
      <c r="OQK111" s="12"/>
      <c r="OQL111" s="12"/>
      <c r="OQM111" s="12"/>
      <c r="OQN111" s="12"/>
      <c r="OQO111" s="12"/>
      <c r="OQP111" s="12"/>
      <c r="OQQ111" s="12"/>
      <c r="OQR111" s="12"/>
      <c r="OQS111" s="12"/>
      <c r="OQT111" s="12"/>
      <c r="OQU111" s="12"/>
      <c r="OQV111" s="12"/>
      <c r="OQW111" s="12"/>
      <c r="OQX111" s="12"/>
      <c r="OQY111" s="12"/>
      <c r="OQZ111" s="12"/>
      <c r="ORA111" s="12"/>
      <c r="ORB111" s="12"/>
      <c r="ORC111" s="12"/>
      <c r="ORD111" s="12"/>
      <c r="ORE111" s="12"/>
      <c r="ORF111" s="12"/>
      <c r="ORG111" s="12"/>
      <c r="ORH111" s="12"/>
      <c r="ORI111" s="12"/>
      <c r="ORJ111" s="12"/>
      <c r="ORK111" s="12"/>
      <c r="ORL111" s="12"/>
      <c r="ORM111" s="12"/>
      <c r="ORN111" s="12"/>
      <c r="ORO111" s="12"/>
      <c r="ORP111" s="12"/>
      <c r="ORQ111" s="12"/>
      <c r="ORR111" s="12"/>
      <c r="ORS111" s="12"/>
      <c r="ORT111" s="12"/>
      <c r="ORU111" s="12"/>
      <c r="ORV111" s="12"/>
      <c r="ORW111" s="12"/>
      <c r="ORX111" s="12"/>
      <c r="ORY111" s="12"/>
      <c r="ORZ111" s="12"/>
      <c r="OSA111" s="12"/>
      <c r="OSB111" s="12"/>
      <c r="OSC111" s="12"/>
      <c r="OSD111" s="12"/>
      <c r="OSE111" s="12"/>
      <c r="OSF111" s="12"/>
      <c r="OSG111" s="12"/>
      <c r="OSH111" s="12"/>
      <c r="OSI111" s="12"/>
      <c r="OSJ111" s="12"/>
      <c r="OSK111" s="12"/>
      <c r="OSL111" s="12"/>
      <c r="OSM111" s="12"/>
      <c r="OSN111" s="12"/>
      <c r="OSO111" s="12"/>
      <c r="OSP111" s="12"/>
      <c r="OSQ111" s="12"/>
      <c r="OSR111" s="12"/>
      <c r="OSS111" s="12"/>
      <c r="OST111" s="12"/>
      <c r="OSU111" s="12"/>
      <c r="OSV111" s="12"/>
      <c r="OSW111" s="12"/>
      <c r="OSX111" s="12"/>
      <c r="OSY111" s="12"/>
      <c r="OSZ111" s="12"/>
      <c r="OTA111" s="12"/>
      <c r="OTB111" s="12"/>
      <c r="OTC111" s="12"/>
      <c r="OTD111" s="12"/>
      <c r="OTE111" s="12"/>
      <c r="OTF111" s="12"/>
      <c r="OTG111" s="12"/>
      <c r="OTH111" s="12"/>
      <c r="OTI111" s="12"/>
      <c r="OTJ111" s="12"/>
      <c r="OTK111" s="12"/>
      <c r="OTL111" s="12"/>
      <c r="OTM111" s="12"/>
      <c r="OTN111" s="12"/>
      <c r="OTO111" s="12"/>
      <c r="OTP111" s="12"/>
      <c r="OTQ111" s="12"/>
      <c r="OTR111" s="12"/>
      <c r="OTS111" s="12"/>
      <c r="OTT111" s="12"/>
      <c r="OTU111" s="12"/>
      <c r="OTV111" s="12"/>
      <c r="OTW111" s="12"/>
      <c r="OTX111" s="12"/>
      <c r="OTY111" s="12"/>
      <c r="OTZ111" s="12"/>
      <c r="OUA111" s="12"/>
      <c r="OUB111" s="12"/>
      <c r="OUC111" s="12"/>
      <c r="OUD111" s="12"/>
      <c r="OUE111" s="12"/>
      <c r="OUF111" s="12"/>
      <c r="OUG111" s="12"/>
      <c r="OUH111" s="12"/>
      <c r="OUI111" s="12"/>
      <c r="OUJ111" s="12"/>
      <c r="OUK111" s="12"/>
      <c r="OUL111" s="12"/>
      <c r="OUM111" s="12"/>
      <c r="OUN111" s="12"/>
      <c r="OUO111" s="12"/>
      <c r="OUP111" s="12"/>
      <c r="OUQ111" s="12"/>
      <c r="OUR111" s="12"/>
      <c r="OUS111" s="12"/>
      <c r="OUT111" s="12"/>
      <c r="OUU111" s="12"/>
      <c r="OUV111" s="12"/>
      <c r="OUW111" s="12"/>
      <c r="OUX111" s="12"/>
      <c r="OUY111" s="12"/>
      <c r="OUZ111" s="12"/>
      <c r="OVA111" s="12"/>
      <c r="OVB111" s="12"/>
      <c r="OVC111" s="12"/>
      <c r="OVD111" s="12"/>
      <c r="OVE111" s="12"/>
      <c r="OVF111" s="12"/>
      <c r="OVG111" s="12"/>
      <c r="OVH111" s="12"/>
      <c r="OVI111" s="12"/>
      <c r="OVJ111" s="12"/>
      <c r="OVK111" s="12"/>
      <c r="OVL111" s="12"/>
      <c r="OVM111" s="12"/>
      <c r="OVN111" s="12"/>
      <c r="OVO111" s="12"/>
      <c r="OVP111" s="12"/>
      <c r="OVQ111" s="12"/>
      <c r="OVR111" s="12"/>
      <c r="OVS111" s="12"/>
      <c r="OVT111" s="12"/>
      <c r="OVU111" s="12"/>
      <c r="OVV111" s="12"/>
      <c r="OVW111" s="12"/>
      <c r="OVX111" s="12"/>
      <c r="OVY111" s="12"/>
      <c r="OVZ111" s="12"/>
      <c r="OWA111" s="12"/>
      <c r="OWB111" s="12"/>
      <c r="OWC111" s="12"/>
      <c r="OWD111" s="12"/>
      <c r="OWE111" s="12"/>
      <c r="OWF111" s="12"/>
      <c r="OWG111" s="12"/>
      <c r="OWH111" s="12"/>
      <c r="OWI111" s="12"/>
      <c r="OWJ111" s="12"/>
      <c r="OWK111" s="12"/>
      <c r="OWL111" s="12"/>
      <c r="OWM111" s="12"/>
      <c r="OWN111" s="12"/>
      <c r="OWO111" s="12"/>
      <c r="OWP111" s="12"/>
      <c r="OWQ111" s="12"/>
      <c r="OWR111" s="12"/>
      <c r="OWS111" s="12"/>
      <c r="OWT111" s="12"/>
      <c r="OWU111" s="12"/>
      <c r="OWV111" s="12"/>
      <c r="OWW111" s="12"/>
      <c r="OWX111" s="12"/>
      <c r="OWY111" s="12"/>
      <c r="OWZ111" s="12"/>
      <c r="OXA111" s="12"/>
      <c r="OXB111" s="12"/>
      <c r="OXC111" s="12"/>
      <c r="OXD111" s="12"/>
      <c r="OXE111" s="12"/>
      <c r="OXF111" s="12"/>
      <c r="OXG111" s="12"/>
      <c r="OXH111" s="12"/>
      <c r="OXI111" s="12"/>
      <c r="OXJ111" s="12"/>
      <c r="OXK111" s="12"/>
      <c r="OXL111" s="12"/>
      <c r="OXM111" s="12"/>
      <c r="OXN111" s="12"/>
      <c r="OXO111" s="12"/>
      <c r="OXP111" s="12"/>
      <c r="OXQ111" s="12"/>
      <c r="OXR111" s="12"/>
      <c r="OXS111" s="12"/>
      <c r="OXT111" s="12"/>
      <c r="OXU111" s="12"/>
      <c r="OXV111" s="12"/>
      <c r="OXW111" s="12"/>
      <c r="OXX111" s="12"/>
      <c r="OXY111" s="12"/>
      <c r="OXZ111" s="12"/>
      <c r="OYA111" s="12"/>
      <c r="OYB111" s="12"/>
      <c r="OYC111" s="12"/>
      <c r="OYD111" s="12"/>
      <c r="OYE111" s="12"/>
      <c r="OYF111" s="12"/>
      <c r="OYG111" s="12"/>
      <c r="OYH111" s="12"/>
      <c r="OYI111" s="12"/>
      <c r="OYJ111" s="12"/>
      <c r="OYK111" s="12"/>
      <c r="OYL111" s="12"/>
      <c r="OYM111" s="12"/>
      <c r="OYN111" s="12"/>
      <c r="OYO111" s="12"/>
      <c r="OYP111" s="12"/>
      <c r="OYQ111" s="12"/>
      <c r="OYR111" s="12"/>
      <c r="OYS111" s="12"/>
      <c r="OYT111" s="12"/>
      <c r="OYU111" s="12"/>
      <c r="OYV111" s="12"/>
      <c r="OYW111" s="12"/>
      <c r="OYX111" s="12"/>
      <c r="OYY111" s="12"/>
      <c r="OYZ111" s="12"/>
      <c r="OZA111" s="12"/>
      <c r="OZB111" s="12"/>
      <c r="OZC111" s="12"/>
      <c r="OZD111" s="12"/>
      <c r="OZE111" s="12"/>
      <c r="OZF111" s="12"/>
      <c r="OZG111" s="12"/>
      <c r="OZH111" s="12"/>
      <c r="OZI111" s="12"/>
      <c r="OZJ111" s="12"/>
      <c r="OZK111" s="12"/>
      <c r="OZL111" s="12"/>
      <c r="OZM111" s="12"/>
      <c r="OZN111" s="12"/>
      <c r="OZO111" s="12"/>
      <c r="OZP111" s="12"/>
      <c r="OZQ111" s="12"/>
      <c r="OZR111" s="12"/>
      <c r="OZS111" s="12"/>
      <c r="OZT111" s="12"/>
      <c r="OZU111" s="12"/>
      <c r="OZV111" s="12"/>
      <c r="OZW111" s="12"/>
      <c r="OZX111" s="12"/>
      <c r="OZY111" s="12"/>
      <c r="OZZ111" s="12"/>
      <c r="PAA111" s="12"/>
      <c r="PAB111" s="12"/>
      <c r="PAC111" s="12"/>
      <c r="PAD111" s="12"/>
      <c r="PAE111" s="12"/>
      <c r="PAF111" s="12"/>
      <c r="PAG111" s="12"/>
      <c r="PAH111" s="12"/>
      <c r="PAI111" s="12"/>
      <c r="PAJ111" s="12"/>
      <c r="PAK111" s="12"/>
      <c r="PAL111" s="12"/>
      <c r="PAM111" s="12"/>
      <c r="PAN111" s="12"/>
      <c r="PAO111" s="12"/>
      <c r="PAP111" s="12"/>
      <c r="PAQ111" s="12"/>
      <c r="PAR111" s="12"/>
      <c r="PAS111" s="12"/>
      <c r="PAT111" s="12"/>
      <c r="PAU111" s="12"/>
      <c r="PAV111" s="12"/>
      <c r="PAW111" s="12"/>
      <c r="PAX111" s="12"/>
      <c r="PAY111" s="12"/>
      <c r="PAZ111" s="12"/>
      <c r="PBA111" s="12"/>
      <c r="PBB111" s="12"/>
      <c r="PBC111" s="12"/>
      <c r="PBD111" s="12"/>
      <c r="PBE111" s="12"/>
      <c r="PBF111" s="12"/>
      <c r="PBG111" s="12"/>
      <c r="PBH111" s="12"/>
      <c r="PBI111" s="12"/>
      <c r="PBJ111" s="12"/>
      <c r="PBK111" s="12"/>
      <c r="PBL111" s="12"/>
      <c r="PBM111" s="12"/>
      <c r="PBN111" s="12"/>
      <c r="PBO111" s="12"/>
      <c r="PBP111" s="12"/>
      <c r="PBQ111" s="12"/>
      <c r="PBR111" s="12"/>
      <c r="PBS111" s="12"/>
      <c r="PBT111" s="12"/>
      <c r="PBU111" s="12"/>
      <c r="PBV111" s="12"/>
      <c r="PBW111" s="12"/>
      <c r="PBX111" s="12"/>
      <c r="PBY111" s="12"/>
      <c r="PBZ111" s="12"/>
      <c r="PCA111" s="12"/>
      <c r="PCB111" s="12"/>
      <c r="PCC111" s="12"/>
      <c r="PCD111" s="12"/>
      <c r="PCE111" s="12"/>
      <c r="PCF111" s="12"/>
      <c r="PCG111" s="12"/>
      <c r="PCH111" s="12"/>
      <c r="PCI111" s="12"/>
      <c r="PCJ111" s="12"/>
      <c r="PCK111" s="12"/>
      <c r="PCL111" s="12"/>
      <c r="PCM111" s="12"/>
      <c r="PCN111" s="12"/>
      <c r="PCO111" s="12"/>
      <c r="PCP111" s="12"/>
      <c r="PCQ111" s="12"/>
      <c r="PCR111" s="12"/>
      <c r="PCS111" s="12"/>
      <c r="PCT111" s="12"/>
      <c r="PCU111" s="12"/>
      <c r="PCV111" s="12"/>
      <c r="PCW111" s="12"/>
      <c r="PCX111" s="12"/>
      <c r="PCY111" s="12"/>
      <c r="PCZ111" s="12"/>
      <c r="PDA111" s="12"/>
      <c r="PDB111" s="12"/>
      <c r="PDC111" s="12"/>
      <c r="PDD111" s="12"/>
      <c r="PDE111" s="12"/>
      <c r="PDF111" s="12"/>
      <c r="PDG111" s="12"/>
      <c r="PDH111" s="12"/>
      <c r="PDI111" s="12"/>
      <c r="PDJ111" s="12"/>
      <c r="PDK111" s="12"/>
      <c r="PDL111" s="12"/>
      <c r="PDM111" s="12"/>
      <c r="PDN111" s="12"/>
      <c r="PDO111" s="12"/>
      <c r="PDP111" s="12"/>
      <c r="PDQ111" s="12"/>
      <c r="PDR111" s="12"/>
      <c r="PDS111" s="12"/>
      <c r="PDT111" s="12"/>
      <c r="PDU111" s="12"/>
      <c r="PDV111" s="12"/>
      <c r="PDW111" s="12"/>
      <c r="PDX111" s="12"/>
      <c r="PDY111" s="12"/>
      <c r="PDZ111" s="12"/>
      <c r="PEA111" s="12"/>
      <c r="PEB111" s="12"/>
      <c r="PEC111" s="12"/>
      <c r="PED111" s="12"/>
      <c r="PEE111" s="12"/>
      <c r="PEF111" s="12"/>
      <c r="PEG111" s="12"/>
      <c r="PEH111" s="12"/>
      <c r="PEI111" s="12"/>
      <c r="PEJ111" s="12"/>
      <c r="PEK111" s="12"/>
      <c r="PEL111" s="12"/>
      <c r="PEM111" s="12"/>
      <c r="PEN111" s="12"/>
      <c r="PEO111" s="12"/>
      <c r="PEP111" s="12"/>
      <c r="PEQ111" s="12"/>
      <c r="PER111" s="12"/>
      <c r="PES111" s="12"/>
      <c r="PET111" s="12"/>
      <c r="PEU111" s="12"/>
      <c r="PEV111" s="12"/>
      <c r="PEW111" s="12"/>
      <c r="PEX111" s="12"/>
      <c r="PEY111" s="12"/>
      <c r="PEZ111" s="12"/>
      <c r="PFA111" s="12"/>
      <c r="PFB111" s="12"/>
      <c r="PFC111" s="12"/>
      <c r="PFD111" s="12"/>
      <c r="PFE111" s="12"/>
      <c r="PFF111" s="12"/>
      <c r="PFG111" s="12"/>
      <c r="PFH111" s="12"/>
      <c r="PFI111" s="12"/>
      <c r="PFJ111" s="12"/>
      <c r="PFK111" s="12"/>
      <c r="PFL111" s="12"/>
      <c r="PFM111" s="12"/>
      <c r="PFN111" s="12"/>
      <c r="PFO111" s="12"/>
      <c r="PFP111" s="12"/>
      <c r="PFQ111" s="12"/>
      <c r="PFR111" s="12"/>
      <c r="PFS111" s="12"/>
      <c r="PFT111" s="12"/>
      <c r="PFU111" s="12"/>
      <c r="PFV111" s="12"/>
      <c r="PFW111" s="12"/>
      <c r="PFX111" s="12"/>
      <c r="PFY111" s="12"/>
      <c r="PFZ111" s="12"/>
      <c r="PGA111" s="12"/>
      <c r="PGB111" s="12"/>
      <c r="PGC111" s="12"/>
      <c r="PGD111" s="12"/>
      <c r="PGE111" s="12"/>
      <c r="PGF111" s="12"/>
      <c r="PGG111" s="12"/>
      <c r="PGH111" s="12"/>
      <c r="PGI111" s="12"/>
      <c r="PGJ111" s="12"/>
      <c r="PGK111" s="12"/>
      <c r="PGL111" s="12"/>
      <c r="PGM111" s="12"/>
      <c r="PGN111" s="12"/>
      <c r="PGO111" s="12"/>
      <c r="PGP111" s="12"/>
      <c r="PGQ111" s="12"/>
      <c r="PGR111" s="12"/>
      <c r="PGS111" s="12"/>
      <c r="PGT111" s="12"/>
      <c r="PGU111" s="12"/>
      <c r="PGV111" s="12"/>
      <c r="PGW111" s="12"/>
      <c r="PGX111" s="12"/>
      <c r="PGY111" s="12"/>
      <c r="PGZ111" s="12"/>
      <c r="PHA111" s="12"/>
      <c r="PHB111" s="12"/>
      <c r="PHC111" s="12"/>
      <c r="PHD111" s="12"/>
      <c r="PHE111" s="12"/>
      <c r="PHF111" s="12"/>
      <c r="PHG111" s="12"/>
      <c r="PHH111" s="12"/>
      <c r="PHI111" s="12"/>
      <c r="PHJ111" s="12"/>
      <c r="PHK111" s="12"/>
      <c r="PHL111" s="12"/>
      <c r="PHM111" s="12"/>
      <c r="PHN111" s="12"/>
      <c r="PHO111" s="12"/>
      <c r="PHP111" s="12"/>
      <c r="PHQ111" s="12"/>
      <c r="PHR111" s="12"/>
      <c r="PHS111" s="12"/>
      <c r="PHT111" s="12"/>
      <c r="PHU111" s="12"/>
      <c r="PHV111" s="12"/>
      <c r="PHW111" s="12"/>
      <c r="PHX111" s="12"/>
      <c r="PHY111" s="12"/>
      <c r="PHZ111" s="12"/>
      <c r="PIA111" s="12"/>
      <c r="PIB111" s="12"/>
      <c r="PIC111" s="12"/>
      <c r="PID111" s="12"/>
      <c r="PIE111" s="12"/>
      <c r="PIF111" s="12"/>
      <c r="PIG111" s="12"/>
      <c r="PIH111" s="12"/>
      <c r="PII111" s="12"/>
      <c r="PIJ111" s="12"/>
      <c r="PIK111" s="12"/>
      <c r="PIL111" s="12"/>
      <c r="PIM111" s="12"/>
      <c r="PIN111" s="12"/>
      <c r="PIO111" s="12"/>
      <c r="PIP111" s="12"/>
      <c r="PIQ111" s="12"/>
      <c r="PIR111" s="12"/>
      <c r="PIS111" s="12"/>
      <c r="PIT111" s="12"/>
      <c r="PIU111" s="12"/>
      <c r="PIV111" s="12"/>
      <c r="PIW111" s="12"/>
      <c r="PIX111" s="12"/>
      <c r="PIY111" s="12"/>
      <c r="PIZ111" s="12"/>
      <c r="PJA111" s="12"/>
      <c r="PJB111" s="12"/>
      <c r="PJC111" s="12"/>
      <c r="PJD111" s="12"/>
      <c r="PJE111" s="12"/>
      <c r="PJF111" s="12"/>
      <c r="PJG111" s="12"/>
      <c r="PJH111" s="12"/>
      <c r="PJI111" s="12"/>
      <c r="PJJ111" s="12"/>
      <c r="PJK111" s="12"/>
      <c r="PJL111" s="12"/>
      <c r="PJM111" s="12"/>
      <c r="PJN111" s="12"/>
      <c r="PJO111" s="12"/>
      <c r="PJP111" s="12"/>
      <c r="PJQ111" s="12"/>
      <c r="PJR111" s="12"/>
      <c r="PJS111" s="12"/>
      <c r="PJT111" s="12"/>
      <c r="PJU111" s="12"/>
      <c r="PJV111" s="12"/>
      <c r="PJW111" s="12"/>
      <c r="PJX111" s="12"/>
      <c r="PJY111" s="12"/>
      <c r="PJZ111" s="12"/>
      <c r="PKA111" s="12"/>
      <c r="PKB111" s="12"/>
      <c r="PKC111" s="12"/>
      <c r="PKD111" s="12"/>
      <c r="PKE111" s="12"/>
      <c r="PKF111" s="12"/>
      <c r="PKG111" s="12"/>
      <c r="PKH111" s="12"/>
      <c r="PKI111" s="12"/>
      <c r="PKJ111" s="12"/>
      <c r="PKK111" s="12"/>
      <c r="PKL111" s="12"/>
      <c r="PKM111" s="12"/>
      <c r="PKN111" s="12"/>
      <c r="PKO111" s="12"/>
      <c r="PKP111" s="12"/>
      <c r="PKQ111" s="12"/>
      <c r="PKR111" s="12"/>
      <c r="PKS111" s="12"/>
      <c r="PKT111" s="12"/>
      <c r="PKU111" s="12"/>
      <c r="PKV111" s="12"/>
      <c r="PKW111" s="12"/>
      <c r="PKX111" s="12"/>
      <c r="PKY111" s="12"/>
      <c r="PKZ111" s="12"/>
      <c r="PLA111" s="12"/>
      <c r="PLB111" s="12"/>
      <c r="PLC111" s="12"/>
      <c r="PLD111" s="12"/>
      <c r="PLE111" s="12"/>
      <c r="PLF111" s="12"/>
      <c r="PLG111" s="12"/>
      <c r="PLH111" s="12"/>
      <c r="PLI111" s="12"/>
      <c r="PLJ111" s="12"/>
      <c r="PLK111" s="12"/>
      <c r="PLL111" s="12"/>
      <c r="PLM111" s="12"/>
      <c r="PLN111" s="12"/>
      <c r="PLO111" s="12"/>
      <c r="PLP111" s="12"/>
      <c r="PLQ111" s="12"/>
      <c r="PLR111" s="12"/>
      <c r="PLS111" s="12"/>
      <c r="PLT111" s="12"/>
      <c r="PLU111" s="12"/>
      <c r="PLV111" s="12"/>
      <c r="PLW111" s="12"/>
      <c r="PLX111" s="12"/>
      <c r="PLY111" s="12"/>
      <c r="PLZ111" s="12"/>
      <c r="PMA111" s="12"/>
      <c r="PMB111" s="12"/>
      <c r="PMC111" s="12"/>
      <c r="PMD111" s="12"/>
      <c r="PME111" s="12"/>
      <c r="PMF111" s="12"/>
      <c r="PMG111" s="12"/>
      <c r="PMH111" s="12"/>
      <c r="PMI111" s="12"/>
      <c r="PMJ111" s="12"/>
      <c r="PMK111" s="12"/>
      <c r="PML111" s="12"/>
      <c r="PMM111" s="12"/>
      <c r="PMN111" s="12"/>
      <c r="PMO111" s="12"/>
      <c r="PMP111" s="12"/>
      <c r="PMQ111" s="12"/>
      <c r="PMR111" s="12"/>
      <c r="PMS111" s="12"/>
      <c r="PMT111" s="12"/>
      <c r="PMU111" s="12"/>
      <c r="PMV111" s="12"/>
      <c r="PMW111" s="12"/>
      <c r="PMX111" s="12"/>
      <c r="PMY111" s="12"/>
      <c r="PMZ111" s="12"/>
      <c r="PNA111" s="12"/>
      <c r="PNB111" s="12"/>
      <c r="PNC111" s="12"/>
      <c r="PND111" s="12"/>
      <c r="PNE111" s="12"/>
      <c r="PNF111" s="12"/>
      <c r="PNG111" s="12"/>
      <c r="PNH111" s="12"/>
      <c r="PNI111" s="12"/>
      <c r="PNJ111" s="12"/>
      <c r="PNK111" s="12"/>
      <c r="PNL111" s="12"/>
      <c r="PNM111" s="12"/>
      <c r="PNN111" s="12"/>
      <c r="PNO111" s="12"/>
      <c r="PNP111" s="12"/>
      <c r="PNQ111" s="12"/>
      <c r="PNR111" s="12"/>
      <c r="PNS111" s="12"/>
      <c r="PNT111" s="12"/>
      <c r="PNU111" s="12"/>
      <c r="PNV111" s="12"/>
      <c r="PNW111" s="12"/>
      <c r="PNX111" s="12"/>
      <c r="PNY111" s="12"/>
      <c r="PNZ111" s="12"/>
      <c r="POA111" s="12"/>
      <c r="POB111" s="12"/>
      <c r="POC111" s="12"/>
      <c r="POD111" s="12"/>
      <c r="POE111" s="12"/>
      <c r="POF111" s="12"/>
      <c r="POG111" s="12"/>
      <c r="POH111" s="12"/>
      <c r="POI111" s="12"/>
      <c r="POJ111" s="12"/>
      <c r="POK111" s="12"/>
      <c r="POL111" s="12"/>
      <c r="POM111" s="12"/>
      <c r="PON111" s="12"/>
      <c r="POO111" s="12"/>
      <c r="POP111" s="12"/>
      <c r="POQ111" s="12"/>
      <c r="POR111" s="12"/>
      <c r="POS111" s="12"/>
      <c r="POT111" s="12"/>
      <c r="POU111" s="12"/>
      <c r="POV111" s="12"/>
      <c r="POW111" s="12"/>
      <c r="POX111" s="12"/>
      <c r="POY111" s="12"/>
      <c r="POZ111" s="12"/>
      <c r="PPA111" s="12"/>
      <c r="PPB111" s="12"/>
      <c r="PPC111" s="12"/>
      <c r="PPD111" s="12"/>
      <c r="PPE111" s="12"/>
      <c r="PPF111" s="12"/>
      <c r="PPG111" s="12"/>
      <c r="PPH111" s="12"/>
      <c r="PPI111" s="12"/>
      <c r="PPJ111" s="12"/>
      <c r="PPK111" s="12"/>
      <c r="PPL111" s="12"/>
      <c r="PPM111" s="12"/>
      <c r="PPN111" s="12"/>
      <c r="PPO111" s="12"/>
      <c r="PPP111" s="12"/>
      <c r="PPQ111" s="12"/>
      <c r="PPR111" s="12"/>
      <c r="PPS111" s="12"/>
      <c r="PPT111" s="12"/>
      <c r="PPU111" s="12"/>
      <c r="PPV111" s="12"/>
      <c r="PPW111" s="12"/>
      <c r="PPX111" s="12"/>
      <c r="PPY111" s="12"/>
      <c r="PPZ111" s="12"/>
      <c r="PQA111" s="12"/>
      <c r="PQB111" s="12"/>
      <c r="PQC111" s="12"/>
      <c r="PQD111" s="12"/>
      <c r="PQE111" s="12"/>
      <c r="PQF111" s="12"/>
      <c r="PQG111" s="12"/>
      <c r="PQH111" s="12"/>
      <c r="PQI111" s="12"/>
      <c r="PQJ111" s="12"/>
      <c r="PQK111" s="12"/>
      <c r="PQL111" s="12"/>
      <c r="PQM111" s="12"/>
      <c r="PQN111" s="12"/>
      <c r="PQO111" s="12"/>
      <c r="PQP111" s="12"/>
      <c r="PQQ111" s="12"/>
      <c r="PQR111" s="12"/>
      <c r="PQS111" s="12"/>
      <c r="PQT111" s="12"/>
      <c r="PQU111" s="12"/>
      <c r="PQV111" s="12"/>
      <c r="PQW111" s="12"/>
      <c r="PQX111" s="12"/>
      <c r="PQY111" s="12"/>
      <c r="PQZ111" s="12"/>
      <c r="PRA111" s="12"/>
      <c r="PRB111" s="12"/>
      <c r="PRC111" s="12"/>
      <c r="PRD111" s="12"/>
      <c r="PRE111" s="12"/>
      <c r="PRF111" s="12"/>
      <c r="PRG111" s="12"/>
      <c r="PRH111" s="12"/>
      <c r="PRI111" s="12"/>
      <c r="PRJ111" s="12"/>
      <c r="PRK111" s="12"/>
      <c r="PRL111" s="12"/>
      <c r="PRM111" s="12"/>
      <c r="PRN111" s="12"/>
      <c r="PRO111" s="12"/>
      <c r="PRP111" s="12"/>
      <c r="PRQ111" s="12"/>
      <c r="PRR111" s="12"/>
      <c r="PRS111" s="12"/>
      <c r="PRT111" s="12"/>
      <c r="PRU111" s="12"/>
      <c r="PRV111" s="12"/>
      <c r="PRW111" s="12"/>
      <c r="PRX111" s="12"/>
      <c r="PRY111" s="12"/>
      <c r="PRZ111" s="12"/>
      <c r="PSA111" s="12"/>
      <c r="PSB111" s="12"/>
      <c r="PSC111" s="12"/>
      <c r="PSD111" s="12"/>
      <c r="PSE111" s="12"/>
      <c r="PSF111" s="12"/>
      <c r="PSG111" s="12"/>
      <c r="PSH111" s="12"/>
      <c r="PSI111" s="12"/>
      <c r="PSJ111" s="12"/>
      <c r="PSK111" s="12"/>
      <c r="PSL111" s="12"/>
      <c r="PSM111" s="12"/>
      <c r="PSN111" s="12"/>
      <c r="PSO111" s="12"/>
      <c r="PSP111" s="12"/>
      <c r="PSQ111" s="12"/>
      <c r="PSR111" s="12"/>
      <c r="PSS111" s="12"/>
      <c r="PST111" s="12"/>
      <c r="PSU111" s="12"/>
      <c r="PSV111" s="12"/>
      <c r="PSW111" s="12"/>
      <c r="PSX111" s="12"/>
      <c r="PSY111" s="12"/>
      <c r="PSZ111" s="12"/>
      <c r="PTA111" s="12"/>
      <c r="PTB111" s="12"/>
      <c r="PTC111" s="12"/>
      <c r="PTD111" s="12"/>
      <c r="PTE111" s="12"/>
      <c r="PTF111" s="12"/>
      <c r="PTG111" s="12"/>
      <c r="PTH111" s="12"/>
      <c r="PTI111" s="12"/>
      <c r="PTJ111" s="12"/>
      <c r="PTK111" s="12"/>
      <c r="PTL111" s="12"/>
      <c r="PTM111" s="12"/>
      <c r="PTN111" s="12"/>
      <c r="PTO111" s="12"/>
      <c r="PTP111" s="12"/>
      <c r="PTQ111" s="12"/>
      <c r="PTR111" s="12"/>
      <c r="PTS111" s="12"/>
      <c r="PTT111" s="12"/>
      <c r="PTU111" s="12"/>
      <c r="PTV111" s="12"/>
      <c r="PTW111" s="12"/>
      <c r="PTX111" s="12"/>
      <c r="PTY111" s="12"/>
      <c r="PTZ111" s="12"/>
      <c r="PUA111" s="12"/>
      <c r="PUB111" s="12"/>
      <c r="PUC111" s="12"/>
      <c r="PUD111" s="12"/>
      <c r="PUE111" s="12"/>
      <c r="PUF111" s="12"/>
      <c r="PUG111" s="12"/>
      <c r="PUH111" s="12"/>
      <c r="PUI111" s="12"/>
      <c r="PUJ111" s="12"/>
      <c r="PUK111" s="12"/>
      <c r="PUL111" s="12"/>
      <c r="PUM111" s="12"/>
      <c r="PUN111" s="12"/>
      <c r="PUO111" s="12"/>
      <c r="PUP111" s="12"/>
      <c r="PUQ111" s="12"/>
      <c r="PUR111" s="12"/>
      <c r="PUS111" s="12"/>
      <c r="PUT111" s="12"/>
      <c r="PUU111" s="12"/>
      <c r="PUV111" s="12"/>
      <c r="PUW111" s="12"/>
      <c r="PUX111" s="12"/>
      <c r="PUY111" s="12"/>
      <c r="PUZ111" s="12"/>
      <c r="PVA111" s="12"/>
      <c r="PVB111" s="12"/>
      <c r="PVC111" s="12"/>
      <c r="PVD111" s="12"/>
      <c r="PVE111" s="12"/>
      <c r="PVF111" s="12"/>
      <c r="PVG111" s="12"/>
      <c r="PVH111" s="12"/>
      <c r="PVI111" s="12"/>
      <c r="PVJ111" s="12"/>
      <c r="PVK111" s="12"/>
      <c r="PVL111" s="12"/>
      <c r="PVM111" s="12"/>
      <c r="PVN111" s="12"/>
      <c r="PVO111" s="12"/>
      <c r="PVP111" s="12"/>
      <c r="PVQ111" s="12"/>
      <c r="PVR111" s="12"/>
      <c r="PVS111" s="12"/>
      <c r="PVT111" s="12"/>
      <c r="PVU111" s="12"/>
      <c r="PVV111" s="12"/>
      <c r="PVW111" s="12"/>
      <c r="PVX111" s="12"/>
      <c r="PVY111" s="12"/>
      <c r="PVZ111" s="12"/>
      <c r="PWA111" s="12"/>
      <c r="PWB111" s="12"/>
      <c r="PWC111" s="12"/>
      <c r="PWD111" s="12"/>
      <c r="PWE111" s="12"/>
      <c r="PWF111" s="12"/>
      <c r="PWG111" s="12"/>
      <c r="PWH111" s="12"/>
      <c r="PWI111" s="12"/>
      <c r="PWJ111" s="12"/>
      <c r="PWK111" s="12"/>
      <c r="PWL111" s="12"/>
      <c r="PWM111" s="12"/>
      <c r="PWN111" s="12"/>
      <c r="PWO111" s="12"/>
      <c r="PWP111" s="12"/>
      <c r="PWQ111" s="12"/>
      <c r="PWR111" s="12"/>
      <c r="PWS111" s="12"/>
      <c r="PWT111" s="12"/>
      <c r="PWU111" s="12"/>
      <c r="PWV111" s="12"/>
      <c r="PWW111" s="12"/>
      <c r="PWX111" s="12"/>
      <c r="PWY111" s="12"/>
      <c r="PWZ111" s="12"/>
      <c r="PXA111" s="12"/>
      <c r="PXB111" s="12"/>
      <c r="PXC111" s="12"/>
      <c r="PXD111" s="12"/>
      <c r="PXE111" s="12"/>
      <c r="PXF111" s="12"/>
      <c r="PXG111" s="12"/>
      <c r="PXH111" s="12"/>
      <c r="PXI111" s="12"/>
      <c r="PXJ111" s="12"/>
      <c r="PXK111" s="12"/>
      <c r="PXL111" s="12"/>
      <c r="PXM111" s="12"/>
      <c r="PXN111" s="12"/>
      <c r="PXO111" s="12"/>
      <c r="PXP111" s="12"/>
      <c r="PXQ111" s="12"/>
      <c r="PXR111" s="12"/>
      <c r="PXS111" s="12"/>
      <c r="PXT111" s="12"/>
      <c r="PXU111" s="12"/>
      <c r="PXV111" s="12"/>
      <c r="PXW111" s="12"/>
      <c r="PXX111" s="12"/>
      <c r="PXY111" s="12"/>
      <c r="PXZ111" s="12"/>
      <c r="PYA111" s="12"/>
      <c r="PYB111" s="12"/>
      <c r="PYC111" s="12"/>
      <c r="PYD111" s="12"/>
      <c r="PYE111" s="12"/>
      <c r="PYF111" s="12"/>
      <c r="PYG111" s="12"/>
      <c r="PYH111" s="12"/>
      <c r="PYI111" s="12"/>
      <c r="PYJ111" s="12"/>
      <c r="PYK111" s="12"/>
      <c r="PYL111" s="12"/>
      <c r="PYM111" s="12"/>
      <c r="PYN111" s="12"/>
      <c r="PYO111" s="12"/>
      <c r="PYP111" s="12"/>
      <c r="PYQ111" s="12"/>
      <c r="PYR111" s="12"/>
      <c r="PYS111" s="12"/>
      <c r="PYT111" s="12"/>
      <c r="PYU111" s="12"/>
      <c r="PYV111" s="12"/>
      <c r="PYW111" s="12"/>
      <c r="PYX111" s="12"/>
      <c r="PYY111" s="12"/>
      <c r="PYZ111" s="12"/>
      <c r="PZA111" s="12"/>
      <c r="PZB111" s="12"/>
      <c r="PZC111" s="12"/>
      <c r="PZD111" s="12"/>
      <c r="PZE111" s="12"/>
      <c r="PZF111" s="12"/>
      <c r="PZG111" s="12"/>
      <c r="PZH111" s="12"/>
      <c r="PZI111" s="12"/>
      <c r="PZJ111" s="12"/>
      <c r="PZK111" s="12"/>
      <c r="PZL111" s="12"/>
      <c r="PZM111" s="12"/>
      <c r="PZN111" s="12"/>
      <c r="PZO111" s="12"/>
      <c r="PZP111" s="12"/>
      <c r="PZQ111" s="12"/>
      <c r="PZR111" s="12"/>
      <c r="PZS111" s="12"/>
      <c r="PZT111" s="12"/>
      <c r="PZU111" s="12"/>
      <c r="PZV111" s="12"/>
      <c r="PZW111" s="12"/>
      <c r="PZX111" s="12"/>
      <c r="PZY111" s="12"/>
      <c r="PZZ111" s="12"/>
      <c r="QAA111" s="12"/>
      <c r="QAB111" s="12"/>
      <c r="QAC111" s="12"/>
      <c r="QAD111" s="12"/>
      <c r="QAE111" s="12"/>
      <c r="QAF111" s="12"/>
      <c r="QAG111" s="12"/>
      <c r="QAH111" s="12"/>
      <c r="QAI111" s="12"/>
      <c r="QAJ111" s="12"/>
      <c r="QAK111" s="12"/>
      <c r="QAL111" s="12"/>
      <c r="QAM111" s="12"/>
      <c r="QAN111" s="12"/>
      <c r="QAO111" s="12"/>
      <c r="QAP111" s="12"/>
      <c r="QAQ111" s="12"/>
      <c r="QAR111" s="12"/>
      <c r="QAS111" s="12"/>
      <c r="QAT111" s="12"/>
      <c r="QAU111" s="12"/>
      <c r="QAV111" s="12"/>
      <c r="QAW111" s="12"/>
      <c r="QAX111" s="12"/>
      <c r="QAY111" s="12"/>
      <c r="QAZ111" s="12"/>
      <c r="QBA111" s="12"/>
      <c r="QBB111" s="12"/>
      <c r="QBC111" s="12"/>
      <c r="QBD111" s="12"/>
      <c r="QBE111" s="12"/>
      <c r="QBF111" s="12"/>
      <c r="QBG111" s="12"/>
      <c r="QBH111" s="12"/>
      <c r="QBI111" s="12"/>
      <c r="QBJ111" s="12"/>
      <c r="QBK111" s="12"/>
      <c r="QBL111" s="12"/>
      <c r="QBM111" s="12"/>
      <c r="QBN111" s="12"/>
      <c r="QBO111" s="12"/>
      <c r="QBP111" s="12"/>
      <c r="QBQ111" s="12"/>
      <c r="QBR111" s="12"/>
      <c r="QBS111" s="12"/>
      <c r="QBT111" s="12"/>
      <c r="QBU111" s="12"/>
      <c r="QBV111" s="12"/>
      <c r="QBW111" s="12"/>
      <c r="QBX111" s="12"/>
      <c r="QBY111" s="12"/>
      <c r="QBZ111" s="12"/>
      <c r="QCA111" s="12"/>
      <c r="QCB111" s="12"/>
      <c r="QCC111" s="12"/>
      <c r="QCD111" s="12"/>
      <c r="QCE111" s="12"/>
      <c r="QCF111" s="12"/>
      <c r="QCG111" s="12"/>
      <c r="QCH111" s="12"/>
      <c r="QCI111" s="12"/>
      <c r="QCJ111" s="12"/>
      <c r="QCK111" s="12"/>
      <c r="QCL111" s="12"/>
      <c r="QCM111" s="12"/>
      <c r="QCN111" s="12"/>
      <c r="QCO111" s="12"/>
      <c r="QCP111" s="12"/>
      <c r="QCQ111" s="12"/>
      <c r="QCR111" s="12"/>
      <c r="QCS111" s="12"/>
      <c r="QCT111" s="12"/>
      <c r="QCU111" s="12"/>
      <c r="QCV111" s="12"/>
      <c r="QCW111" s="12"/>
      <c r="QCX111" s="12"/>
      <c r="QCY111" s="12"/>
      <c r="QCZ111" s="12"/>
      <c r="QDA111" s="12"/>
      <c r="QDB111" s="12"/>
      <c r="QDC111" s="12"/>
      <c r="QDD111" s="12"/>
      <c r="QDE111" s="12"/>
      <c r="QDF111" s="12"/>
      <c r="QDG111" s="12"/>
      <c r="QDH111" s="12"/>
      <c r="QDI111" s="12"/>
      <c r="QDJ111" s="12"/>
      <c r="QDK111" s="12"/>
      <c r="QDL111" s="12"/>
      <c r="QDM111" s="12"/>
      <c r="QDN111" s="12"/>
      <c r="QDO111" s="12"/>
      <c r="QDP111" s="12"/>
      <c r="QDQ111" s="12"/>
      <c r="QDR111" s="12"/>
      <c r="QDS111" s="12"/>
      <c r="QDT111" s="12"/>
      <c r="QDU111" s="12"/>
      <c r="QDV111" s="12"/>
      <c r="QDW111" s="12"/>
      <c r="QDX111" s="12"/>
      <c r="QDY111" s="12"/>
      <c r="QDZ111" s="12"/>
      <c r="QEA111" s="12"/>
      <c r="QEB111" s="12"/>
      <c r="QEC111" s="12"/>
      <c r="QED111" s="12"/>
      <c r="QEE111" s="12"/>
      <c r="QEF111" s="12"/>
      <c r="QEG111" s="12"/>
      <c r="QEH111" s="12"/>
      <c r="QEI111" s="12"/>
      <c r="QEJ111" s="12"/>
      <c r="QEK111" s="12"/>
      <c r="QEL111" s="12"/>
      <c r="QEM111" s="12"/>
      <c r="QEN111" s="12"/>
      <c r="QEO111" s="12"/>
      <c r="QEP111" s="12"/>
      <c r="QEQ111" s="12"/>
      <c r="QER111" s="12"/>
      <c r="QES111" s="12"/>
      <c r="QET111" s="12"/>
      <c r="QEU111" s="12"/>
      <c r="QEV111" s="12"/>
      <c r="QEW111" s="12"/>
      <c r="QEX111" s="12"/>
      <c r="QEY111" s="12"/>
      <c r="QEZ111" s="12"/>
      <c r="QFA111" s="12"/>
      <c r="QFB111" s="12"/>
      <c r="QFC111" s="12"/>
      <c r="QFD111" s="12"/>
      <c r="QFE111" s="12"/>
      <c r="QFF111" s="12"/>
      <c r="QFG111" s="12"/>
      <c r="QFH111" s="12"/>
      <c r="QFI111" s="12"/>
      <c r="QFJ111" s="12"/>
      <c r="QFK111" s="12"/>
      <c r="QFL111" s="12"/>
      <c r="QFM111" s="12"/>
      <c r="QFN111" s="12"/>
      <c r="QFO111" s="12"/>
      <c r="QFP111" s="12"/>
      <c r="QFQ111" s="12"/>
      <c r="QFR111" s="12"/>
      <c r="QFS111" s="12"/>
      <c r="QFT111" s="12"/>
      <c r="QFU111" s="12"/>
      <c r="QFV111" s="12"/>
      <c r="QFW111" s="12"/>
      <c r="QFX111" s="12"/>
      <c r="QFY111" s="12"/>
      <c r="QFZ111" s="12"/>
      <c r="QGA111" s="12"/>
      <c r="QGB111" s="12"/>
      <c r="QGC111" s="12"/>
      <c r="QGD111" s="12"/>
      <c r="QGE111" s="12"/>
      <c r="QGF111" s="12"/>
      <c r="QGG111" s="12"/>
      <c r="QGH111" s="12"/>
      <c r="QGI111" s="12"/>
      <c r="QGJ111" s="12"/>
      <c r="QGK111" s="12"/>
      <c r="QGL111" s="12"/>
      <c r="QGM111" s="12"/>
      <c r="QGN111" s="12"/>
      <c r="QGO111" s="12"/>
      <c r="QGP111" s="12"/>
      <c r="QGQ111" s="12"/>
      <c r="QGR111" s="12"/>
      <c r="QGS111" s="12"/>
      <c r="QGT111" s="12"/>
      <c r="QGU111" s="12"/>
      <c r="QGV111" s="12"/>
      <c r="QGW111" s="12"/>
      <c r="QGX111" s="12"/>
      <c r="QGY111" s="12"/>
      <c r="QGZ111" s="12"/>
      <c r="QHA111" s="12"/>
      <c r="QHB111" s="12"/>
      <c r="QHC111" s="12"/>
      <c r="QHD111" s="12"/>
      <c r="QHE111" s="12"/>
      <c r="QHF111" s="12"/>
      <c r="QHG111" s="12"/>
      <c r="QHH111" s="12"/>
      <c r="QHI111" s="12"/>
      <c r="QHJ111" s="12"/>
      <c r="QHK111" s="12"/>
      <c r="QHL111" s="12"/>
      <c r="QHM111" s="12"/>
      <c r="QHN111" s="12"/>
      <c r="QHO111" s="12"/>
      <c r="QHP111" s="12"/>
      <c r="QHQ111" s="12"/>
      <c r="QHR111" s="12"/>
      <c r="QHS111" s="12"/>
      <c r="QHT111" s="12"/>
      <c r="QHU111" s="12"/>
      <c r="QHV111" s="12"/>
      <c r="QHW111" s="12"/>
      <c r="QHX111" s="12"/>
      <c r="QHY111" s="12"/>
      <c r="QHZ111" s="12"/>
      <c r="QIA111" s="12"/>
      <c r="QIB111" s="12"/>
      <c r="QIC111" s="12"/>
      <c r="QID111" s="12"/>
      <c r="QIE111" s="12"/>
      <c r="QIF111" s="12"/>
      <c r="QIG111" s="12"/>
      <c r="QIH111" s="12"/>
      <c r="QII111" s="12"/>
      <c r="QIJ111" s="12"/>
      <c r="QIK111" s="12"/>
      <c r="QIL111" s="12"/>
      <c r="QIM111" s="12"/>
      <c r="QIN111" s="12"/>
      <c r="QIO111" s="12"/>
      <c r="QIP111" s="12"/>
      <c r="QIQ111" s="12"/>
      <c r="QIR111" s="12"/>
      <c r="QIS111" s="12"/>
      <c r="QIT111" s="12"/>
      <c r="QIU111" s="12"/>
      <c r="QIV111" s="12"/>
      <c r="QIW111" s="12"/>
      <c r="QIX111" s="12"/>
      <c r="QIY111" s="12"/>
      <c r="QIZ111" s="12"/>
      <c r="QJA111" s="12"/>
      <c r="QJB111" s="12"/>
      <c r="QJC111" s="12"/>
      <c r="QJD111" s="12"/>
      <c r="QJE111" s="12"/>
      <c r="QJF111" s="12"/>
      <c r="QJG111" s="12"/>
      <c r="QJH111" s="12"/>
      <c r="QJI111" s="12"/>
      <c r="QJJ111" s="12"/>
      <c r="QJK111" s="12"/>
      <c r="QJL111" s="12"/>
      <c r="QJM111" s="12"/>
      <c r="QJN111" s="12"/>
      <c r="QJO111" s="12"/>
      <c r="QJP111" s="12"/>
      <c r="QJQ111" s="12"/>
      <c r="QJR111" s="12"/>
      <c r="QJS111" s="12"/>
      <c r="QJT111" s="12"/>
      <c r="QJU111" s="12"/>
      <c r="QJV111" s="12"/>
      <c r="QJW111" s="12"/>
      <c r="QJX111" s="12"/>
      <c r="QJY111" s="12"/>
      <c r="QJZ111" s="12"/>
      <c r="QKA111" s="12"/>
      <c r="QKB111" s="12"/>
      <c r="QKC111" s="12"/>
      <c r="QKD111" s="12"/>
      <c r="QKE111" s="12"/>
      <c r="QKF111" s="12"/>
      <c r="QKG111" s="12"/>
      <c r="QKH111" s="12"/>
      <c r="QKI111" s="12"/>
      <c r="QKJ111" s="12"/>
      <c r="QKK111" s="12"/>
      <c r="QKL111" s="12"/>
      <c r="QKM111" s="12"/>
      <c r="QKN111" s="12"/>
      <c r="QKO111" s="12"/>
      <c r="QKP111" s="12"/>
      <c r="QKQ111" s="12"/>
      <c r="QKR111" s="12"/>
      <c r="QKS111" s="12"/>
      <c r="QKT111" s="12"/>
      <c r="QKU111" s="12"/>
      <c r="QKV111" s="12"/>
      <c r="QKW111" s="12"/>
      <c r="QKX111" s="12"/>
      <c r="QKY111" s="12"/>
      <c r="QKZ111" s="12"/>
      <c r="QLA111" s="12"/>
      <c r="QLB111" s="12"/>
      <c r="QLC111" s="12"/>
      <c r="QLD111" s="12"/>
      <c r="QLE111" s="12"/>
      <c r="QLF111" s="12"/>
      <c r="QLG111" s="12"/>
      <c r="QLH111" s="12"/>
      <c r="QLI111" s="12"/>
      <c r="QLJ111" s="12"/>
      <c r="QLK111" s="12"/>
      <c r="QLL111" s="12"/>
      <c r="QLM111" s="12"/>
      <c r="QLN111" s="12"/>
      <c r="QLO111" s="12"/>
      <c r="QLP111" s="12"/>
      <c r="QLQ111" s="12"/>
      <c r="QLR111" s="12"/>
      <c r="QLS111" s="12"/>
      <c r="QLT111" s="12"/>
      <c r="QLU111" s="12"/>
      <c r="QLV111" s="12"/>
      <c r="QLW111" s="12"/>
      <c r="QLX111" s="12"/>
      <c r="QLY111" s="12"/>
      <c r="QLZ111" s="12"/>
      <c r="QMA111" s="12"/>
      <c r="QMB111" s="12"/>
      <c r="QMC111" s="12"/>
      <c r="QMD111" s="12"/>
      <c r="QME111" s="12"/>
      <c r="QMF111" s="12"/>
      <c r="QMG111" s="12"/>
      <c r="QMH111" s="12"/>
      <c r="QMI111" s="12"/>
      <c r="QMJ111" s="12"/>
      <c r="QMK111" s="12"/>
      <c r="QML111" s="12"/>
      <c r="QMM111" s="12"/>
      <c r="QMN111" s="12"/>
      <c r="QMO111" s="12"/>
      <c r="QMP111" s="12"/>
      <c r="QMQ111" s="12"/>
      <c r="QMR111" s="12"/>
      <c r="QMS111" s="12"/>
      <c r="QMT111" s="12"/>
      <c r="QMU111" s="12"/>
      <c r="QMV111" s="12"/>
      <c r="QMW111" s="12"/>
      <c r="QMX111" s="12"/>
      <c r="QMY111" s="12"/>
      <c r="QMZ111" s="12"/>
      <c r="QNA111" s="12"/>
      <c r="QNB111" s="12"/>
      <c r="QNC111" s="12"/>
      <c r="QND111" s="12"/>
      <c r="QNE111" s="12"/>
      <c r="QNF111" s="12"/>
      <c r="QNG111" s="12"/>
      <c r="QNH111" s="12"/>
      <c r="QNI111" s="12"/>
      <c r="QNJ111" s="12"/>
      <c r="QNK111" s="12"/>
      <c r="QNL111" s="12"/>
      <c r="QNM111" s="12"/>
      <c r="QNN111" s="12"/>
      <c r="QNO111" s="12"/>
      <c r="QNP111" s="12"/>
      <c r="QNQ111" s="12"/>
      <c r="QNR111" s="12"/>
      <c r="QNS111" s="12"/>
      <c r="QNT111" s="12"/>
      <c r="QNU111" s="12"/>
      <c r="QNV111" s="12"/>
      <c r="QNW111" s="12"/>
      <c r="QNX111" s="12"/>
      <c r="QNY111" s="12"/>
      <c r="QNZ111" s="12"/>
      <c r="QOA111" s="12"/>
      <c r="QOB111" s="12"/>
      <c r="QOC111" s="12"/>
      <c r="QOD111" s="12"/>
      <c r="QOE111" s="12"/>
      <c r="QOF111" s="12"/>
      <c r="QOG111" s="12"/>
      <c r="QOH111" s="12"/>
      <c r="QOI111" s="12"/>
      <c r="QOJ111" s="12"/>
      <c r="QOK111" s="12"/>
      <c r="QOL111" s="12"/>
      <c r="QOM111" s="12"/>
      <c r="QON111" s="12"/>
      <c r="QOO111" s="12"/>
      <c r="QOP111" s="12"/>
      <c r="QOQ111" s="12"/>
      <c r="QOR111" s="12"/>
      <c r="QOS111" s="12"/>
      <c r="QOT111" s="12"/>
      <c r="QOU111" s="12"/>
      <c r="QOV111" s="12"/>
      <c r="QOW111" s="12"/>
      <c r="QOX111" s="12"/>
      <c r="QOY111" s="12"/>
      <c r="QOZ111" s="12"/>
      <c r="QPA111" s="12"/>
      <c r="QPB111" s="12"/>
      <c r="QPC111" s="12"/>
      <c r="QPD111" s="12"/>
      <c r="QPE111" s="12"/>
      <c r="QPF111" s="12"/>
      <c r="QPG111" s="12"/>
      <c r="QPH111" s="12"/>
      <c r="QPI111" s="12"/>
      <c r="QPJ111" s="12"/>
      <c r="QPK111" s="12"/>
      <c r="QPL111" s="12"/>
      <c r="QPM111" s="12"/>
      <c r="QPN111" s="12"/>
      <c r="QPO111" s="12"/>
      <c r="QPP111" s="12"/>
      <c r="QPQ111" s="12"/>
      <c r="QPR111" s="12"/>
      <c r="QPS111" s="12"/>
      <c r="QPT111" s="12"/>
      <c r="QPU111" s="12"/>
      <c r="QPV111" s="12"/>
      <c r="QPW111" s="12"/>
      <c r="QPX111" s="12"/>
      <c r="QPY111" s="12"/>
      <c r="QPZ111" s="12"/>
      <c r="QQA111" s="12"/>
      <c r="QQB111" s="12"/>
      <c r="QQC111" s="12"/>
      <c r="QQD111" s="12"/>
      <c r="QQE111" s="12"/>
      <c r="QQF111" s="12"/>
      <c r="QQG111" s="12"/>
      <c r="QQH111" s="12"/>
      <c r="QQI111" s="12"/>
      <c r="QQJ111" s="12"/>
      <c r="QQK111" s="12"/>
      <c r="QQL111" s="12"/>
      <c r="QQM111" s="12"/>
      <c r="QQN111" s="12"/>
      <c r="QQO111" s="12"/>
      <c r="QQP111" s="12"/>
      <c r="QQQ111" s="12"/>
      <c r="QQR111" s="12"/>
      <c r="QQS111" s="12"/>
      <c r="QQT111" s="12"/>
      <c r="QQU111" s="12"/>
      <c r="QQV111" s="12"/>
      <c r="QQW111" s="12"/>
      <c r="QQX111" s="12"/>
      <c r="QQY111" s="12"/>
      <c r="QQZ111" s="12"/>
      <c r="QRA111" s="12"/>
      <c r="QRB111" s="12"/>
      <c r="QRC111" s="12"/>
      <c r="QRD111" s="12"/>
      <c r="QRE111" s="12"/>
      <c r="QRF111" s="12"/>
      <c r="QRG111" s="12"/>
      <c r="QRH111" s="12"/>
      <c r="QRI111" s="12"/>
      <c r="QRJ111" s="12"/>
      <c r="QRK111" s="12"/>
      <c r="QRL111" s="12"/>
      <c r="QRM111" s="12"/>
      <c r="QRN111" s="12"/>
      <c r="QRO111" s="12"/>
      <c r="QRP111" s="12"/>
      <c r="QRQ111" s="12"/>
      <c r="QRR111" s="12"/>
      <c r="QRS111" s="12"/>
      <c r="QRT111" s="12"/>
      <c r="QRU111" s="12"/>
      <c r="QRV111" s="12"/>
      <c r="QRW111" s="12"/>
      <c r="QRX111" s="12"/>
      <c r="QRY111" s="12"/>
      <c r="QRZ111" s="12"/>
      <c r="QSA111" s="12"/>
      <c r="QSB111" s="12"/>
      <c r="QSC111" s="12"/>
      <c r="QSD111" s="12"/>
      <c r="QSE111" s="12"/>
      <c r="QSF111" s="12"/>
      <c r="QSG111" s="12"/>
      <c r="QSH111" s="12"/>
      <c r="QSI111" s="12"/>
      <c r="QSJ111" s="12"/>
      <c r="QSK111" s="12"/>
      <c r="QSL111" s="12"/>
      <c r="QSM111" s="12"/>
      <c r="QSN111" s="12"/>
      <c r="QSO111" s="12"/>
      <c r="QSP111" s="12"/>
      <c r="QSQ111" s="12"/>
      <c r="QSR111" s="12"/>
      <c r="QSS111" s="12"/>
      <c r="QST111" s="12"/>
      <c r="QSU111" s="12"/>
      <c r="QSV111" s="12"/>
      <c r="QSW111" s="12"/>
      <c r="QSX111" s="12"/>
      <c r="QSY111" s="12"/>
      <c r="QSZ111" s="12"/>
      <c r="QTA111" s="12"/>
      <c r="QTB111" s="12"/>
      <c r="QTC111" s="12"/>
      <c r="QTD111" s="12"/>
      <c r="QTE111" s="12"/>
      <c r="QTF111" s="12"/>
      <c r="QTG111" s="12"/>
      <c r="QTH111" s="12"/>
      <c r="QTI111" s="12"/>
      <c r="QTJ111" s="12"/>
      <c r="QTK111" s="12"/>
      <c r="QTL111" s="12"/>
      <c r="QTM111" s="12"/>
      <c r="QTN111" s="12"/>
      <c r="QTO111" s="12"/>
      <c r="QTP111" s="12"/>
      <c r="QTQ111" s="12"/>
      <c r="QTR111" s="12"/>
      <c r="QTS111" s="12"/>
      <c r="QTT111" s="12"/>
      <c r="QTU111" s="12"/>
      <c r="QTV111" s="12"/>
      <c r="QTW111" s="12"/>
      <c r="QTX111" s="12"/>
      <c r="QTY111" s="12"/>
      <c r="QTZ111" s="12"/>
      <c r="QUA111" s="12"/>
      <c r="QUB111" s="12"/>
      <c r="QUC111" s="12"/>
      <c r="QUD111" s="12"/>
      <c r="QUE111" s="12"/>
      <c r="QUF111" s="12"/>
      <c r="QUG111" s="12"/>
      <c r="QUH111" s="12"/>
      <c r="QUI111" s="12"/>
      <c r="QUJ111" s="12"/>
      <c r="QUK111" s="12"/>
      <c r="QUL111" s="12"/>
      <c r="QUM111" s="12"/>
      <c r="QUN111" s="12"/>
      <c r="QUO111" s="12"/>
      <c r="QUP111" s="12"/>
      <c r="QUQ111" s="12"/>
      <c r="QUR111" s="12"/>
      <c r="QUS111" s="12"/>
      <c r="QUT111" s="12"/>
      <c r="QUU111" s="12"/>
      <c r="QUV111" s="12"/>
      <c r="QUW111" s="12"/>
      <c r="QUX111" s="12"/>
      <c r="QUY111" s="12"/>
      <c r="QUZ111" s="12"/>
      <c r="QVA111" s="12"/>
      <c r="QVB111" s="12"/>
      <c r="QVC111" s="12"/>
      <c r="QVD111" s="12"/>
      <c r="QVE111" s="12"/>
      <c r="QVF111" s="12"/>
      <c r="QVG111" s="12"/>
      <c r="QVH111" s="12"/>
      <c r="QVI111" s="12"/>
      <c r="QVJ111" s="12"/>
      <c r="QVK111" s="12"/>
      <c r="QVL111" s="12"/>
      <c r="QVM111" s="12"/>
      <c r="QVN111" s="12"/>
      <c r="QVO111" s="12"/>
      <c r="QVP111" s="12"/>
      <c r="QVQ111" s="12"/>
      <c r="QVR111" s="12"/>
      <c r="QVS111" s="12"/>
      <c r="QVT111" s="12"/>
      <c r="QVU111" s="12"/>
      <c r="QVV111" s="12"/>
      <c r="QVW111" s="12"/>
      <c r="QVX111" s="12"/>
      <c r="QVY111" s="12"/>
      <c r="QVZ111" s="12"/>
      <c r="QWA111" s="12"/>
      <c r="QWB111" s="12"/>
      <c r="QWC111" s="12"/>
      <c r="QWD111" s="12"/>
      <c r="QWE111" s="12"/>
      <c r="QWF111" s="12"/>
      <c r="QWG111" s="12"/>
      <c r="QWH111" s="12"/>
      <c r="QWI111" s="12"/>
      <c r="QWJ111" s="12"/>
      <c r="QWK111" s="12"/>
      <c r="QWL111" s="12"/>
      <c r="QWM111" s="12"/>
      <c r="QWN111" s="12"/>
      <c r="QWO111" s="12"/>
      <c r="QWP111" s="12"/>
      <c r="QWQ111" s="12"/>
      <c r="QWR111" s="12"/>
      <c r="QWS111" s="12"/>
      <c r="QWT111" s="12"/>
      <c r="QWU111" s="12"/>
      <c r="QWV111" s="12"/>
      <c r="QWW111" s="12"/>
      <c r="QWX111" s="12"/>
      <c r="QWY111" s="12"/>
      <c r="QWZ111" s="12"/>
      <c r="QXA111" s="12"/>
      <c r="QXB111" s="12"/>
      <c r="QXC111" s="12"/>
      <c r="QXD111" s="12"/>
      <c r="QXE111" s="12"/>
      <c r="QXF111" s="12"/>
      <c r="QXG111" s="12"/>
      <c r="QXH111" s="12"/>
      <c r="QXI111" s="12"/>
      <c r="QXJ111" s="12"/>
      <c r="QXK111" s="12"/>
      <c r="QXL111" s="12"/>
      <c r="QXM111" s="12"/>
      <c r="QXN111" s="12"/>
      <c r="QXO111" s="12"/>
      <c r="QXP111" s="12"/>
      <c r="QXQ111" s="12"/>
      <c r="QXR111" s="12"/>
      <c r="QXS111" s="12"/>
      <c r="QXT111" s="12"/>
      <c r="QXU111" s="12"/>
      <c r="QXV111" s="12"/>
      <c r="QXW111" s="12"/>
      <c r="QXX111" s="12"/>
      <c r="QXY111" s="12"/>
      <c r="QXZ111" s="12"/>
      <c r="QYA111" s="12"/>
      <c r="QYB111" s="12"/>
      <c r="QYC111" s="12"/>
      <c r="QYD111" s="12"/>
      <c r="QYE111" s="12"/>
      <c r="QYF111" s="12"/>
      <c r="QYG111" s="12"/>
      <c r="QYH111" s="12"/>
      <c r="QYI111" s="12"/>
      <c r="QYJ111" s="12"/>
      <c r="QYK111" s="12"/>
      <c r="QYL111" s="12"/>
      <c r="QYM111" s="12"/>
      <c r="QYN111" s="12"/>
      <c r="QYO111" s="12"/>
      <c r="QYP111" s="12"/>
      <c r="QYQ111" s="12"/>
      <c r="QYR111" s="12"/>
      <c r="QYS111" s="12"/>
      <c r="QYT111" s="12"/>
      <c r="QYU111" s="12"/>
      <c r="QYV111" s="12"/>
      <c r="QYW111" s="12"/>
      <c r="QYX111" s="12"/>
      <c r="QYY111" s="12"/>
      <c r="QYZ111" s="12"/>
      <c r="QZA111" s="12"/>
      <c r="QZB111" s="12"/>
      <c r="QZC111" s="12"/>
      <c r="QZD111" s="12"/>
      <c r="QZE111" s="12"/>
      <c r="QZF111" s="12"/>
      <c r="QZG111" s="12"/>
      <c r="QZH111" s="12"/>
      <c r="QZI111" s="12"/>
      <c r="QZJ111" s="12"/>
      <c r="QZK111" s="12"/>
      <c r="QZL111" s="12"/>
      <c r="QZM111" s="12"/>
      <c r="QZN111" s="12"/>
      <c r="QZO111" s="12"/>
      <c r="QZP111" s="12"/>
      <c r="QZQ111" s="12"/>
      <c r="QZR111" s="12"/>
      <c r="QZS111" s="12"/>
      <c r="QZT111" s="12"/>
      <c r="QZU111" s="12"/>
      <c r="QZV111" s="12"/>
      <c r="QZW111" s="12"/>
      <c r="QZX111" s="12"/>
      <c r="QZY111" s="12"/>
      <c r="QZZ111" s="12"/>
      <c r="RAA111" s="12"/>
      <c r="RAB111" s="12"/>
      <c r="RAC111" s="12"/>
      <c r="RAD111" s="12"/>
      <c r="RAE111" s="12"/>
      <c r="RAF111" s="12"/>
      <c r="RAG111" s="12"/>
      <c r="RAH111" s="12"/>
      <c r="RAI111" s="12"/>
      <c r="RAJ111" s="12"/>
      <c r="RAK111" s="12"/>
      <c r="RAL111" s="12"/>
      <c r="RAM111" s="12"/>
      <c r="RAN111" s="12"/>
      <c r="RAO111" s="12"/>
      <c r="RAP111" s="12"/>
      <c r="RAQ111" s="12"/>
      <c r="RAR111" s="12"/>
      <c r="RAS111" s="12"/>
      <c r="RAT111" s="12"/>
      <c r="RAU111" s="12"/>
      <c r="RAV111" s="12"/>
      <c r="RAW111" s="12"/>
      <c r="RAX111" s="12"/>
      <c r="RAY111" s="12"/>
      <c r="RAZ111" s="12"/>
      <c r="RBA111" s="12"/>
      <c r="RBB111" s="12"/>
      <c r="RBC111" s="12"/>
      <c r="RBD111" s="12"/>
      <c r="RBE111" s="12"/>
      <c r="RBF111" s="12"/>
      <c r="RBG111" s="12"/>
      <c r="RBH111" s="12"/>
      <c r="RBI111" s="12"/>
      <c r="RBJ111" s="12"/>
      <c r="RBK111" s="12"/>
      <c r="RBL111" s="12"/>
      <c r="RBM111" s="12"/>
      <c r="RBN111" s="12"/>
      <c r="RBO111" s="12"/>
      <c r="RBP111" s="12"/>
      <c r="RBQ111" s="12"/>
      <c r="RBR111" s="12"/>
      <c r="RBS111" s="12"/>
      <c r="RBT111" s="12"/>
      <c r="RBU111" s="12"/>
      <c r="RBV111" s="12"/>
      <c r="RBW111" s="12"/>
      <c r="RBX111" s="12"/>
      <c r="RBY111" s="12"/>
      <c r="RBZ111" s="12"/>
      <c r="RCA111" s="12"/>
      <c r="RCB111" s="12"/>
      <c r="RCC111" s="12"/>
      <c r="RCD111" s="12"/>
      <c r="RCE111" s="12"/>
      <c r="RCF111" s="12"/>
      <c r="RCG111" s="12"/>
      <c r="RCH111" s="12"/>
      <c r="RCI111" s="12"/>
      <c r="RCJ111" s="12"/>
      <c r="RCK111" s="12"/>
      <c r="RCL111" s="12"/>
      <c r="RCM111" s="12"/>
      <c r="RCN111" s="12"/>
      <c r="RCO111" s="12"/>
      <c r="RCP111" s="12"/>
      <c r="RCQ111" s="12"/>
      <c r="RCR111" s="12"/>
      <c r="RCS111" s="12"/>
      <c r="RCT111" s="12"/>
      <c r="RCU111" s="12"/>
      <c r="RCV111" s="12"/>
      <c r="RCW111" s="12"/>
      <c r="RCX111" s="12"/>
      <c r="RCY111" s="12"/>
      <c r="RCZ111" s="12"/>
      <c r="RDA111" s="12"/>
      <c r="RDB111" s="12"/>
      <c r="RDC111" s="12"/>
      <c r="RDD111" s="12"/>
      <c r="RDE111" s="12"/>
      <c r="RDF111" s="12"/>
      <c r="RDG111" s="12"/>
      <c r="RDH111" s="12"/>
      <c r="RDI111" s="12"/>
      <c r="RDJ111" s="12"/>
      <c r="RDK111" s="12"/>
      <c r="RDL111" s="12"/>
      <c r="RDM111" s="12"/>
      <c r="RDN111" s="12"/>
      <c r="RDO111" s="12"/>
      <c r="RDP111" s="12"/>
      <c r="RDQ111" s="12"/>
      <c r="RDR111" s="12"/>
      <c r="RDS111" s="12"/>
      <c r="RDT111" s="12"/>
      <c r="RDU111" s="12"/>
      <c r="RDV111" s="12"/>
      <c r="RDW111" s="12"/>
      <c r="RDX111" s="12"/>
      <c r="RDY111" s="12"/>
      <c r="RDZ111" s="12"/>
      <c r="REA111" s="12"/>
      <c r="REB111" s="12"/>
      <c r="REC111" s="12"/>
      <c r="RED111" s="12"/>
      <c r="REE111" s="12"/>
      <c r="REF111" s="12"/>
      <c r="REG111" s="12"/>
      <c r="REH111" s="12"/>
      <c r="REI111" s="12"/>
      <c r="REJ111" s="12"/>
      <c r="REK111" s="12"/>
      <c r="REL111" s="12"/>
      <c r="REM111" s="12"/>
      <c r="REN111" s="12"/>
      <c r="REO111" s="12"/>
      <c r="REP111" s="12"/>
      <c r="REQ111" s="12"/>
      <c r="RER111" s="12"/>
      <c r="RES111" s="12"/>
      <c r="RET111" s="12"/>
      <c r="REU111" s="12"/>
      <c r="REV111" s="12"/>
      <c r="REW111" s="12"/>
      <c r="REX111" s="12"/>
      <c r="REY111" s="12"/>
      <c r="REZ111" s="12"/>
      <c r="RFA111" s="12"/>
      <c r="RFB111" s="12"/>
      <c r="RFC111" s="12"/>
      <c r="RFD111" s="12"/>
      <c r="RFE111" s="12"/>
      <c r="RFF111" s="12"/>
      <c r="RFG111" s="12"/>
      <c r="RFH111" s="12"/>
      <c r="RFI111" s="12"/>
      <c r="RFJ111" s="12"/>
      <c r="RFK111" s="12"/>
      <c r="RFL111" s="12"/>
      <c r="RFM111" s="12"/>
      <c r="RFN111" s="12"/>
      <c r="RFO111" s="12"/>
      <c r="RFP111" s="12"/>
      <c r="RFQ111" s="12"/>
      <c r="RFR111" s="12"/>
      <c r="RFS111" s="12"/>
      <c r="RFT111" s="12"/>
      <c r="RFU111" s="12"/>
      <c r="RFV111" s="12"/>
      <c r="RFW111" s="12"/>
      <c r="RFX111" s="12"/>
      <c r="RFY111" s="12"/>
      <c r="RFZ111" s="12"/>
      <c r="RGA111" s="12"/>
      <c r="RGB111" s="12"/>
      <c r="RGC111" s="12"/>
      <c r="RGD111" s="12"/>
      <c r="RGE111" s="12"/>
      <c r="RGF111" s="12"/>
      <c r="RGG111" s="12"/>
      <c r="RGH111" s="12"/>
      <c r="RGI111" s="12"/>
      <c r="RGJ111" s="12"/>
      <c r="RGK111" s="12"/>
      <c r="RGL111" s="12"/>
      <c r="RGM111" s="12"/>
      <c r="RGN111" s="12"/>
      <c r="RGO111" s="12"/>
      <c r="RGP111" s="12"/>
      <c r="RGQ111" s="12"/>
      <c r="RGR111" s="12"/>
      <c r="RGS111" s="12"/>
      <c r="RGT111" s="12"/>
      <c r="RGU111" s="12"/>
      <c r="RGV111" s="12"/>
      <c r="RGW111" s="12"/>
      <c r="RGX111" s="12"/>
      <c r="RGY111" s="12"/>
      <c r="RGZ111" s="12"/>
      <c r="RHA111" s="12"/>
      <c r="RHB111" s="12"/>
      <c r="RHC111" s="12"/>
      <c r="RHD111" s="12"/>
      <c r="RHE111" s="12"/>
      <c r="RHF111" s="12"/>
      <c r="RHG111" s="12"/>
      <c r="RHH111" s="12"/>
      <c r="RHI111" s="12"/>
      <c r="RHJ111" s="12"/>
      <c r="RHK111" s="12"/>
      <c r="RHL111" s="12"/>
      <c r="RHM111" s="12"/>
      <c r="RHN111" s="12"/>
      <c r="RHO111" s="12"/>
      <c r="RHP111" s="12"/>
      <c r="RHQ111" s="12"/>
      <c r="RHR111" s="12"/>
      <c r="RHS111" s="12"/>
      <c r="RHT111" s="12"/>
      <c r="RHU111" s="12"/>
      <c r="RHV111" s="12"/>
      <c r="RHW111" s="12"/>
      <c r="RHX111" s="12"/>
      <c r="RHY111" s="12"/>
      <c r="RHZ111" s="12"/>
      <c r="RIA111" s="12"/>
      <c r="RIB111" s="12"/>
      <c r="RIC111" s="12"/>
      <c r="RID111" s="12"/>
      <c r="RIE111" s="12"/>
      <c r="RIF111" s="12"/>
      <c r="RIG111" s="12"/>
      <c r="RIH111" s="12"/>
      <c r="RII111" s="12"/>
      <c r="RIJ111" s="12"/>
      <c r="RIK111" s="12"/>
      <c r="RIL111" s="12"/>
      <c r="RIM111" s="12"/>
      <c r="RIN111" s="12"/>
      <c r="RIO111" s="12"/>
      <c r="RIP111" s="12"/>
      <c r="RIQ111" s="12"/>
      <c r="RIR111" s="12"/>
      <c r="RIS111" s="12"/>
      <c r="RIT111" s="12"/>
      <c r="RIU111" s="12"/>
      <c r="RIV111" s="12"/>
      <c r="RIW111" s="12"/>
      <c r="RIX111" s="12"/>
      <c r="RIY111" s="12"/>
      <c r="RIZ111" s="12"/>
      <c r="RJA111" s="12"/>
      <c r="RJB111" s="12"/>
      <c r="RJC111" s="12"/>
      <c r="RJD111" s="12"/>
      <c r="RJE111" s="12"/>
      <c r="RJF111" s="12"/>
      <c r="RJG111" s="12"/>
      <c r="RJH111" s="12"/>
      <c r="RJI111" s="12"/>
      <c r="RJJ111" s="12"/>
      <c r="RJK111" s="12"/>
      <c r="RJL111" s="12"/>
      <c r="RJM111" s="12"/>
      <c r="RJN111" s="12"/>
      <c r="RJO111" s="12"/>
      <c r="RJP111" s="12"/>
      <c r="RJQ111" s="12"/>
      <c r="RJR111" s="12"/>
      <c r="RJS111" s="12"/>
      <c r="RJT111" s="12"/>
      <c r="RJU111" s="12"/>
      <c r="RJV111" s="12"/>
      <c r="RJW111" s="12"/>
      <c r="RJX111" s="12"/>
      <c r="RJY111" s="12"/>
      <c r="RJZ111" s="12"/>
      <c r="RKA111" s="12"/>
      <c r="RKB111" s="12"/>
      <c r="RKC111" s="12"/>
      <c r="RKD111" s="12"/>
      <c r="RKE111" s="12"/>
      <c r="RKF111" s="12"/>
      <c r="RKG111" s="12"/>
      <c r="RKH111" s="12"/>
      <c r="RKI111" s="12"/>
      <c r="RKJ111" s="12"/>
      <c r="RKK111" s="12"/>
      <c r="RKL111" s="12"/>
      <c r="RKM111" s="12"/>
      <c r="RKN111" s="12"/>
      <c r="RKO111" s="12"/>
      <c r="RKP111" s="12"/>
      <c r="RKQ111" s="12"/>
      <c r="RKR111" s="12"/>
      <c r="RKS111" s="12"/>
      <c r="RKT111" s="12"/>
      <c r="RKU111" s="12"/>
      <c r="RKV111" s="12"/>
      <c r="RKW111" s="12"/>
      <c r="RKX111" s="12"/>
      <c r="RKY111" s="12"/>
      <c r="RKZ111" s="12"/>
      <c r="RLA111" s="12"/>
      <c r="RLB111" s="12"/>
      <c r="RLC111" s="12"/>
      <c r="RLD111" s="12"/>
      <c r="RLE111" s="12"/>
      <c r="RLF111" s="12"/>
      <c r="RLG111" s="12"/>
      <c r="RLH111" s="12"/>
      <c r="RLI111" s="12"/>
      <c r="RLJ111" s="12"/>
      <c r="RLK111" s="12"/>
      <c r="RLL111" s="12"/>
      <c r="RLM111" s="12"/>
      <c r="RLN111" s="12"/>
      <c r="RLO111" s="12"/>
      <c r="RLP111" s="12"/>
      <c r="RLQ111" s="12"/>
      <c r="RLR111" s="12"/>
      <c r="RLS111" s="12"/>
      <c r="RLT111" s="12"/>
      <c r="RLU111" s="12"/>
      <c r="RLV111" s="12"/>
      <c r="RLW111" s="12"/>
      <c r="RLX111" s="12"/>
      <c r="RLY111" s="12"/>
      <c r="RLZ111" s="12"/>
      <c r="RMA111" s="12"/>
      <c r="RMB111" s="12"/>
      <c r="RMC111" s="12"/>
      <c r="RMD111" s="12"/>
      <c r="RME111" s="12"/>
      <c r="RMF111" s="12"/>
      <c r="RMG111" s="12"/>
      <c r="RMH111" s="12"/>
      <c r="RMI111" s="12"/>
      <c r="RMJ111" s="12"/>
      <c r="RMK111" s="12"/>
      <c r="RML111" s="12"/>
      <c r="RMM111" s="12"/>
      <c r="RMN111" s="12"/>
      <c r="RMO111" s="12"/>
      <c r="RMP111" s="12"/>
      <c r="RMQ111" s="12"/>
      <c r="RMR111" s="12"/>
      <c r="RMS111" s="12"/>
      <c r="RMT111" s="12"/>
      <c r="RMU111" s="12"/>
      <c r="RMV111" s="12"/>
      <c r="RMW111" s="12"/>
      <c r="RMX111" s="12"/>
      <c r="RMY111" s="12"/>
      <c r="RMZ111" s="12"/>
      <c r="RNA111" s="12"/>
      <c r="RNB111" s="12"/>
      <c r="RNC111" s="12"/>
      <c r="RND111" s="12"/>
      <c r="RNE111" s="12"/>
      <c r="RNF111" s="12"/>
      <c r="RNG111" s="12"/>
      <c r="RNH111" s="12"/>
      <c r="RNI111" s="12"/>
      <c r="RNJ111" s="12"/>
      <c r="RNK111" s="12"/>
      <c r="RNL111" s="12"/>
      <c r="RNM111" s="12"/>
      <c r="RNN111" s="12"/>
      <c r="RNO111" s="12"/>
      <c r="RNP111" s="12"/>
      <c r="RNQ111" s="12"/>
      <c r="RNR111" s="12"/>
      <c r="RNS111" s="12"/>
      <c r="RNT111" s="12"/>
      <c r="RNU111" s="12"/>
      <c r="RNV111" s="12"/>
      <c r="RNW111" s="12"/>
      <c r="RNX111" s="12"/>
      <c r="RNY111" s="12"/>
      <c r="RNZ111" s="12"/>
      <c r="ROA111" s="12"/>
      <c r="ROB111" s="12"/>
      <c r="ROC111" s="12"/>
      <c r="ROD111" s="12"/>
      <c r="ROE111" s="12"/>
      <c r="ROF111" s="12"/>
      <c r="ROG111" s="12"/>
      <c r="ROH111" s="12"/>
      <c r="ROI111" s="12"/>
      <c r="ROJ111" s="12"/>
      <c r="ROK111" s="12"/>
      <c r="ROL111" s="12"/>
      <c r="ROM111" s="12"/>
      <c r="RON111" s="12"/>
      <c r="ROO111" s="12"/>
      <c r="ROP111" s="12"/>
      <c r="ROQ111" s="12"/>
      <c r="ROR111" s="12"/>
      <c r="ROS111" s="12"/>
      <c r="ROT111" s="12"/>
      <c r="ROU111" s="12"/>
      <c r="ROV111" s="12"/>
      <c r="ROW111" s="12"/>
      <c r="ROX111" s="12"/>
      <c r="ROY111" s="12"/>
      <c r="ROZ111" s="12"/>
      <c r="RPA111" s="12"/>
      <c r="RPB111" s="12"/>
      <c r="RPC111" s="12"/>
      <c r="RPD111" s="12"/>
      <c r="RPE111" s="12"/>
      <c r="RPF111" s="12"/>
      <c r="RPG111" s="12"/>
      <c r="RPH111" s="12"/>
      <c r="RPI111" s="12"/>
      <c r="RPJ111" s="12"/>
      <c r="RPK111" s="12"/>
      <c r="RPL111" s="12"/>
      <c r="RPM111" s="12"/>
      <c r="RPN111" s="12"/>
      <c r="RPO111" s="12"/>
      <c r="RPP111" s="12"/>
      <c r="RPQ111" s="12"/>
      <c r="RPR111" s="12"/>
      <c r="RPS111" s="12"/>
      <c r="RPT111" s="12"/>
      <c r="RPU111" s="12"/>
      <c r="RPV111" s="12"/>
      <c r="RPW111" s="12"/>
      <c r="RPX111" s="12"/>
      <c r="RPY111" s="12"/>
      <c r="RPZ111" s="12"/>
      <c r="RQA111" s="12"/>
      <c r="RQB111" s="12"/>
      <c r="RQC111" s="12"/>
      <c r="RQD111" s="12"/>
      <c r="RQE111" s="12"/>
      <c r="RQF111" s="12"/>
      <c r="RQG111" s="12"/>
      <c r="RQH111" s="12"/>
      <c r="RQI111" s="12"/>
      <c r="RQJ111" s="12"/>
      <c r="RQK111" s="12"/>
      <c r="RQL111" s="12"/>
      <c r="RQM111" s="12"/>
      <c r="RQN111" s="12"/>
      <c r="RQO111" s="12"/>
      <c r="RQP111" s="12"/>
      <c r="RQQ111" s="12"/>
      <c r="RQR111" s="12"/>
      <c r="RQS111" s="12"/>
      <c r="RQT111" s="12"/>
      <c r="RQU111" s="12"/>
      <c r="RQV111" s="12"/>
      <c r="RQW111" s="12"/>
      <c r="RQX111" s="12"/>
      <c r="RQY111" s="12"/>
      <c r="RQZ111" s="12"/>
      <c r="RRA111" s="12"/>
      <c r="RRB111" s="12"/>
      <c r="RRC111" s="12"/>
      <c r="RRD111" s="12"/>
      <c r="RRE111" s="12"/>
      <c r="RRF111" s="12"/>
      <c r="RRG111" s="12"/>
      <c r="RRH111" s="12"/>
      <c r="RRI111" s="12"/>
      <c r="RRJ111" s="12"/>
      <c r="RRK111" s="12"/>
      <c r="RRL111" s="12"/>
      <c r="RRM111" s="12"/>
      <c r="RRN111" s="12"/>
      <c r="RRO111" s="12"/>
      <c r="RRP111" s="12"/>
      <c r="RRQ111" s="12"/>
      <c r="RRR111" s="12"/>
      <c r="RRS111" s="12"/>
      <c r="RRT111" s="12"/>
      <c r="RRU111" s="12"/>
      <c r="RRV111" s="12"/>
      <c r="RRW111" s="12"/>
      <c r="RRX111" s="12"/>
      <c r="RRY111" s="12"/>
      <c r="RRZ111" s="12"/>
      <c r="RSA111" s="12"/>
      <c r="RSB111" s="12"/>
      <c r="RSC111" s="12"/>
      <c r="RSD111" s="12"/>
      <c r="RSE111" s="12"/>
      <c r="RSF111" s="12"/>
      <c r="RSG111" s="12"/>
      <c r="RSH111" s="12"/>
      <c r="RSI111" s="12"/>
      <c r="RSJ111" s="12"/>
      <c r="RSK111" s="12"/>
      <c r="RSL111" s="12"/>
      <c r="RSM111" s="12"/>
      <c r="RSN111" s="12"/>
      <c r="RSO111" s="12"/>
      <c r="RSP111" s="12"/>
      <c r="RSQ111" s="12"/>
      <c r="RSR111" s="12"/>
      <c r="RSS111" s="12"/>
      <c r="RST111" s="12"/>
      <c r="RSU111" s="12"/>
      <c r="RSV111" s="12"/>
      <c r="RSW111" s="12"/>
      <c r="RSX111" s="12"/>
      <c r="RSY111" s="12"/>
      <c r="RSZ111" s="12"/>
      <c r="RTA111" s="12"/>
      <c r="RTB111" s="12"/>
      <c r="RTC111" s="12"/>
      <c r="RTD111" s="12"/>
      <c r="RTE111" s="12"/>
      <c r="RTF111" s="12"/>
      <c r="RTG111" s="12"/>
      <c r="RTH111" s="12"/>
      <c r="RTI111" s="12"/>
      <c r="RTJ111" s="12"/>
      <c r="RTK111" s="12"/>
      <c r="RTL111" s="12"/>
      <c r="RTM111" s="12"/>
      <c r="RTN111" s="12"/>
      <c r="RTO111" s="12"/>
      <c r="RTP111" s="12"/>
      <c r="RTQ111" s="12"/>
      <c r="RTR111" s="12"/>
      <c r="RTS111" s="12"/>
      <c r="RTT111" s="12"/>
      <c r="RTU111" s="12"/>
      <c r="RTV111" s="12"/>
      <c r="RTW111" s="12"/>
      <c r="RTX111" s="12"/>
      <c r="RTY111" s="12"/>
      <c r="RTZ111" s="12"/>
      <c r="RUA111" s="12"/>
      <c r="RUB111" s="12"/>
      <c r="RUC111" s="12"/>
      <c r="RUD111" s="12"/>
      <c r="RUE111" s="12"/>
      <c r="RUF111" s="12"/>
      <c r="RUG111" s="12"/>
      <c r="RUH111" s="12"/>
      <c r="RUI111" s="12"/>
      <c r="RUJ111" s="12"/>
      <c r="RUK111" s="12"/>
      <c r="RUL111" s="12"/>
      <c r="RUM111" s="12"/>
      <c r="RUN111" s="12"/>
      <c r="RUO111" s="12"/>
      <c r="RUP111" s="12"/>
      <c r="RUQ111" s="12"/>
      <c r="RUR111" s="12"/>
      <c r="RUS111" s="12"/>
      <c r="RUT111" s="12"/>
      <c r="RUU111" s="12"/>
      <c r="RUV111" s="12"/>
      <c r="RUW111" s="12"/>
      <c r="RUX111" s="12"/>
      <c r="RUY111" s="12"/>
      <c r="RUZ111" s="12"/>
      <c r="RVA111" s="12"/>
      <c r="RVB111" s="12"/>
      <c r="RVC111" s="12"/>
      <c r="RVD111" s="12"/>
      <c r="RVE111" s="12"/>
      <c r="RVF111" s="12"/>
      <c r="RVG111" s="12"/>
      <c r="RVH111" s="12"/>
      <c r="RVI111" s="12"/>
      <c r="RVJ111" s="12"/>
      <c r="RVK111" s="12"/>
      <c r="RVL111" s="12"/>
      <c r="RVM111" s="12"/>
      <c r="RVN111" s="12"/>
      <c r="RVO111" s="12"/>
      <c r="RVP111" s="12"/>
      <c r="RVQ111" s="12"/>
      <c r="RVR111" s="12"/>
      <c r="RVS111" s="12"/>
      <c r="RVT111" s="12"/>
      <c r="RVU111" s="12"/>
      <c r="RVV111" s="12"/>
      <c r="RVW111" s="12"/>
      <c r="RVX111" s="12"/>
      <c r="RVY111" s="12"/>
      <c r="RVZ111" s="12"/>
      <c r="RWA111" s="12"/>
      <c r="RWB111" s="12"/>
      <c r="RWC111" s="12"/>
      <c r="RWD111" s="12"/>
      <c r="RWE111" s="12"/>
      <c r="RWF111" s="12"/>
      <c r="RWG111" s="12"/>
      <c r="RWH111" s="12"/>
      <c r="RWI111" s="12"/>
      <c r="RWJ111" s="12"/>
      <c r="RWK111" s="12"/>
      <c r="RWL111" s="12"/>
      <c r="RWM111" s="12"/>
      <c r="RWN111" s="12"/>
      <c r="RWO111" s="12"/>
      <c r="RWP111" s="12"/>
      <c r="RWQ111" s="12"/>
      <c r="RWR111" s="12"/>
      <c r="RWS111" s="12"/>
      <c r="RWT111" s="12"/>
      <c r="RWU111" s="12"/>
      <c r="RWV111" s="12"/>
      <c r="RWW111" s="12"/>
      <c r="RWX111" s="12"/>
      <c r="RWY111" s="12"/>
      <c r="RWZ111" s="12"/>
      <c r="RXA111" s="12"/>
      <c r="RXB111" s="12"/>
      <c r="RXC111" s="12"/>
      <c r="RXD111" s="12"/>
      <c r="RXE111" s="12"/>
      <c r="RXF111" s="12"/>
      <c r="RXG111" s="12"/>
      <c r="RXH111" s="12"/>
      <c r="RXI111" s="12"/>
      <c r="RXJ111" s="12"/>
      <c r="RXK111" s="12"/>
      <c r="RXL111" s="12"/>
      <c r="RXM111" s="12"/>
      <c r="RXN111" s="12"/>
      <c r="RXO111" s="12"/>
      <c r="RXP111" s="12"/>
      <c r="RXQ111" s="12"/>
      <c r="RXR111" s="12"/>
      <c r="RXS111" s="12"/>
      <c r="RXT111" s="12"/>
      <c r="RXU111" s="12"/>
      <c r="RXV111" s="12"/>
      <c r="RXW111" s="12"/>
      <c r="RXX111" s="12"/>
      <c r="RXY111" s="12"/>
      <c r="RXZ111" s="12"/>
      <c r="RYA111" s="12"/>
      <c r="RYB111" s="12"/>
      <c r="RYC111" s="12"/>
      <c r="RYD111" s="12"/>
      <c r="RYE111" s="12"/>
      <c r="RYF111" s="12"/>
      <c r="RYG111" s="12"/>
      <c r="RYH111" s="12"/>
      <c r="RYI111" s="12"/>
      <c r="RYJ111" s="12"/>
      <c r="RYK111" s="12"/>
      <c r="RYL111" s="12"/>
      <c r="RYM111" s="12"/>
      <c r="RYN111" s="12"/>
      <c r="RYO111" s="12"/>
      <c r="RYP111" s="12"/>
      <c r="RYQ111" s="12"/>
      <c r="RYR111" s="12"/>
      <c r="RYS111" s="12"/>
      <c r="RYT111" s="12"/>
      <c r="RYU111" s="12"/>
      <c r="RYV111" s="12"/>
      <c r="RYW111" s="12"/>
      <c r="RYX111" s="12"/>
      <c r="RYY111" s="12"/>
      <c r="RYZ111" s="12"/>
      <c r="RZA111" s="12"/>
      <c r="RZB111" s="12"/>
      <c r="RZC111" s="12"/>
      <c r="RZD111" s="12"/>
      <c r="RZE111" s="12"/>
      <c r="RZF111" s="12"/>
      <c r="RZG111" s="12"/>
      <c r="RZH111" s="12"/>
      <c r="RZI111" s="12"/>
      <c r="RZJ111" s="12"/>
      <c r="RZK111" s="12"/>
      <c r="RZL111" s="12"/>
      <c r="RZM111" s="12"/>
      <c r="RZN111" s="12"/>
      <c r="RZO111" s="12"/>
      <c r="RZP111" s="12"/>
      <c r="RZQ111" s="12"/>
      <c r="RZR111" s="12"/>
      <c r="RZS111" s="12"/>
      <c r="RZT111" s="12"/>
      <c r="RZU111" s="12"/>
      <c r="RZV111" s="12"/>
      <c r="RZW111" s="12"/>
      <c r="RZX111" s="12"/>
      <c r="RZY111" s="12"/>
      <c r="RZZ111" s="12"/>
      <c r="SAA111" s="12"/>
      <c r="SAB111" s="12"/>
      <c r="SAC111" s="12"/>
      <c r="SAD111" s="12"/>
      <c r="SAE111" s="12"/>
      <c r="SAF111" s="12"/>
      <c r="SAG111" s="12"/>
      <c r="SAH111" s="12"/>
      <c r="SAI111" s="12"/>
      <c r="SAJ111" s="12"/>
      <c r="SAK111" s="12"/>
      <c r="SAL111" s="12"/>
      <c r="SAM111" s="12"/>
      <c r="SAN111" s="12"/>
      <c r="SAO111" s="12"/>
      <c r="SAP111" s="12"/>
      <c r="SAQ111" s="12"/>
      <c r="SAR111" s="12"/>
      <c r="SAS111" s="12"/>
      <c r="SAT111" s="12"/>
      <c r="SAU111" s="12"/>
      <c r="SAV111" s="12"/>
      <c r="SAW111" s="12"/>
      <c r="SAX111" s="12"/>
      <c r="SAY111" s="12"/>
      <c r="SAZ111" s="12"/>
      <c r="SBA111" s="12"/>
      <c r="SBB111" s="12"/>
      <c r="SBC111" s="12"/>
      <c r="SBD111" s="12"/>
      <c r="SBE111" s="12"/>
      <c r="SBF111" s="12"/>
      <c r="SBG111" s="12"/>
      <c r="SBH111" s="12"/>
      <c r="SBI111" s="12"/>
      <c r="SBJ111" s="12"/>
      <c r="SBK111" s="12"/>
      <c r="SBL111" s="12"/>
      <c r="SBM111" s="12"/>
      <c r="SBN111" s="12"/>
      <c r="SBO111" s="12"/>
      <c r="SBP111" s="12"/>
      <c r="SBQ111" s="12"/>
      <c r="SBR111" s="12"/>
      <c r="SBS111" s="12"/>
      <c r="SBT111" s="12"/>
      <c r="SBU111" s="12"/>
      <c r="SBV111" s="12"/>
      <c r="SBW111" s="12"/>
      <c r="SBX111" s="12"/>
      <c r="SBY111" s="12"/>
      <c r="SBZ111" s="12"/>
      <c r="SCA111" s="12"/>
      <c r="SCB111" s="12"/>
      <c r="SCC111" s="12"/>
      <c r="SCD111" s="12"/>
      <c r="SCE111" s="12"/>
      <c r="SCF111" s="12"/>
      <c r="SCG111" s="12"/>
      <c r="SCH111" s="12"/>
      <c r="SCI111" s="12"/>
      <c r="SCJ111" s="12"/>
      <c r="SCK111" s="12"/>
      <c r="SCL111" s="12"/>
      <c r="SCM111" s="12"/>
      <c r="SCN111" s="12"/>
      <c r="SCO111" s="12"/>
      <c r="SCP111" s="12"/>
      <c r="SCQ111" s="12"/>
      <c r="SCR111" s="12"/>
      <c r="SCS111" s="12"/>
      <c r="SCT111" s="12"/>
      <c r="SCU111" s="12"/>
      <c r="SCV111" s="12"/>
      <c r="SCW111" s="12"/>
      <c r="SCX111" s="12"/>
      <c r="SCY111" s="12"/>
      <c r="SCZ111" s="12"/>
      <c r="SDA111" s="12"/>
      <c r="SDB111" s="12"/>
      <c r="SDC111" s="12"/>
      <c r="SDD111" s="12"/>
      <c r="SDE111" s="12"/>
      <c r="SDF111" s="12"/>
      <c r="SDG111" s="12"/>
      <c r="SDH111" s="12"/>
      <c r="SDI111" s="12"/>
      <c r="SDJ111" s="12"/>
      <c r="SDK111" s="12"/>
      <c r="SDL111" s="12"/>
      <c r="SDM111" s="12"/>
      <c r="SDN111" s="12"/>
      <c r="SDO111" s="12"/>
      <c r="SDP111" s="12"/>
      <c r="SDQ111" s="12"/>
      <c r="SDR111" s="12"/>
      <c r="SDS111" s="12"/>
      <c r="SDT111" s="12"/>
      <c r="SDU111" s="12"/>
      <c r="SDV111" s="12"/>
      <c r="SDW111" s="12"/>
      <c r="SDX111" s="12"/>
      <c r="SDY111" s="12"/>
      <c r="SDZ111" s="12"/>
      <c r="SEA111" s="12"/>
      <c r="SEB111" s="12"/>
      <c r="SEC111" s="12"/>
      <c r="SED111" s="12"/>
      <c r="SEE111" s="12"/>
      <c r="SEF111" s="12"/>
      <c r="SEG111" s="12"/>
      <c r="SEH111" s="12"/>
      <c r="SEI111" s="12"/>
      <c r="SEJ111" s="12"/>
      <c r="SEK111" s="12"/>
      <c r="SEL111" s="12"/>
      <c r="SEM111" s="12"/>
      <c r="SEN111" s="12"/>
      <c r="SEO111" s="12"/>
      <c r="SEP111" s="12"/>
      <c r="SEQ111" s="12"/>
      <c r="SER111" s="12"/>
      <c r="SES111" s="12"/>
      <c r="SET111" s="12"/>
      <c r="SEU111" s="12"/>
      <c r="SEV111" s="12"/>
      <c r="SEW111" s="12"/>
      <c r="SEX111" s="12"/>
      <c r="SEY111" s="12"/>
      <c r="SEZ111" s="12"/>
      <c r="SFA111" s="12"/>
      <c r="SFB111" s="12"/>
      <c r="SFC111" s="12"/>
      <c r="SFD111" s="12"/>
      <c r="SFE111" s="12"/>
      <c r="SFF111" s="12"/>
      <c r="SFG111" s="12"/>
      <c r="SFH111" s="12"/>
      <c r="SFI111" s="12"/>
      <c r="SFJ111" s="12"/>
      <c r="SFK111" s="12"/>
      <c r="SFL111" s="12"/>
      <c r="SFM111" s="12"/>
      <c r="SFN111" s="12"/>
      <c r="SFO111" s="12"/>
      <c r="SFP111" s="12"/>
      <c r="SFQ111" s="12"/>
      <c r="SFR111" s="12"/>
      <c r="SFS111" s="12"/>
      <c r="SFT111" s="12"/>
      <c r="SFU111" s="12"/>
      <c r="SFV111" s="12"/>
      <c r="SFW111" s="12"/>
      <c r="SFX111" s="12"/>
      <c r="SFY111" s="12"/>
      <c r="SFZ111" s="12"/>
      <c r="SGA111" s="12"/>
      <c r="SGB111" s="12"/>
      <c r="SGC111" s="12"/>
      <c r="SGD111" s="12"/>
      <c r="SGE111" s="12"/>
      <c r="SGF111" s="12"/>
      <c r="SGG111" s="12"/>
      <c r="SGH111" s="12"/>
      <c r="SGI111" s="12"/>
      <c r="SGJ111" s="12"/>
      <c r="SGK111" s="12"/>
      <c r="SGL111" s="12"/>
      <c r="SGM111" s="12"/>
      <c r="SGN111" s="12"/>
      <c r="SGO111" s="12"/>
      <c r="SGP111" s="12"/>
      <c r="SGQ111" s="12"/>
      <c r="SGR111" s="12"/>
      <c r="SGS111" s="12"/>
      <c r="SGT111" s="12"/>
      <c r="SGU111" s="12"/>
      <c r="SGV111" s="12"/>
      <c r="SGW111" s="12"/>
      <c r="SGX111" s="12"/>
      <c r="SGY111" s="12"/>
      <c r="SGZ111" s="12"/>
      <c r="SHA111" s="12"/>
      <c r="SHB111" s="12"/>
      <c r="SHC111" s="12"/>
      <c r="SHD111" s="12"/>
      <c r="SHE111" s="12"/>
      <c r="SHF111" s="12"/>
      <c r="SHG111" s="12"/>
      <c r="SHH111" s="12"/>
      <c r="SHI111" s="12"/>
      <c r="SHJ111" s="12"/>
      <c r="SHK111" s="12"/>
      <c r="SHL111" s="12"/>
      <c r="SHM111" s="12"/>
      <c r="SHN111" s="12"/>
      <c r="SHO111" s="12"/>
      <c r="SHP111" s="12"/>
      <c r="SHQ111" s="12"/>
      <c r="SHR111" s="12"/>
      <c r="SHS111" s="12"/>
      <c r="SHT111" s="12"/>
      <c r="SHU111" s="12"/>
      <c r="SHV111" s="12"/>
      <c r="SHW111" s="12"/>
      <c r="SHX111" s="12"/>
      <c r="SHY111" s="12"/>
      <c r="SHZ111" s="12"/>
      <c r="SIA111" s="12"/>
      <c r="SIB111" s="12"/>
      <c r="SIC111" s="12"/>
      <c r="SID111" s="12"/>
      <c r="SIE111" s="12"/>
      <c r="SIF111" s="12"/>
      <c r="SIG111" s="12"/>
      <c r="SIH111" s="12"/>
      <c r="SII111" s="12"/>
      <c r="SIJ111" s="12"/>
      <c r="SIK111" s="12"/>
      <c r="SIL111" s="12"/>
      <c r="SIM111" s="12"/>
      <c r="SIN111" s="12"/>
      <c r="SIO111" s="12"/>
      <c r="SIP111" s="12"/>
      <c r="SIQ111" s="12"/>
      <c r="SIR111" s="12"/>
      <c r="SIS111" s="12"/>
      <c r="SIT111" s="12"/>
      <c r="SIU111" s="12"/>
      <c r="SIV111" s="12"/>
      <c r="SIW111" s="12"/>
      <c r="SIX111" s="12"/>
      <c r="SIY111" s="12"/>
      <c r="SIZ111" s="12"/>
      <c r="SJA111" s="12"/>
      <c r="SJB111" s="12"/>
      <c r="SJC111" s="12"/>
      <c r="SJD111" s="12"/>
      <c r="SJE111" s="12"/>
      <c r="SJF111" s="12"/>
      <c r="SJG111" s="12"/>
      <c r="SJH111" s="12"/>
      <c r="SJI111" s="12"/>
      <c r="SJJ111" s="12"/>
      <c r="SJK111" s="12"/>
      <c r="SJL111" s="12"/>
      <c r="SJM111" s="12"/>
      <c r="SJN111" s="12"/>
      <c r="SJO111" s="12"/>
      <c r="SJP111" s="12"/>
      <c r="SJQ111" s="12"/>
      <c r="SJR111" s="12"/>
      <c r="SJS111" s="12"/>
      <c r="SJT111" s="12"/>
      <c r="SJU111" s="12"/>
      <c r="SJV111" s="12"/>
      <c r="SJW111" s="12"/>
      <c r="SJX111" s="12"/>
      <c r="SJY111" s="12"/>
      <c r="SJZ111" s="12"/>
      <c r="SKA111" s="12"/>
      <c r="SKB111" s="12"/>
      <c r="SKC111" s="12"/>
      <c r="SKD111" s="12"/>
      <c r="SKE111" s="12"/>
      <c r="SKF111" s="12"/>
      <c r="SKG111" s="12"/>
      <c r="SKH111" s="12"/>
      <c r="SKI111" s="12"/>
      <c r="SKJ111" s="12"/>
      <c r="SKK111" s="12"/>
      <c r="SKL111" s="12"/>
      <c r="SKM111" s="12"/>
      <c r="SKN111" s="12"/>
      <c r="SKO111" s="12"/>
      <c r="SKP111" s="12"/>
      <c r="SKQ111" s="12"/>
      <c r="SKR111" s="12"/>
      <c r="SKS111" s="12"/>
      <c r="SKT111" s="12"/>
      <c r="SKU111" s="12"/>
      <c r="SKV111" s="12"/>
      <c r="SKW111" s="12"/>
      <c r="SKX111" s="12"/>
      <c r="SKY111" s="12"/>
      <c r="SKZ111" s="12"/>
      <c r="SLA111" s="12"/>
      <c r="SLB111" s="12"/>
      <c r="SLC111" s="12"/>
      <c r="SLD111" s="12"/>
      <c r="SLE111" s="12"/>
      <c r="SLF111" s="12"/>
      <c r="SLG111" s="12"/>
      <c r="SLH111" s="12"/>
      <c r="SLI111" s="12"/>
      <c r="SLJ111" s="12"/>
      <c r="SLK111" s="12"/>
      <c r="SLL111" s="12"/>
      <c r="SLM111" s="12"/>
      <c r="SLN111" s="12"/>
      <c r="SLO111" s="12"/>
      <c r="SLP111" s="12"/>
      <c r="SLQ111" s="12"/>
      <c r="SLR111" s="12"/>
      <c r="SLS111" s="12"/>
      <c r="SLT111" s="12"/>
      <c r="SLU111" s="12"/>
      <c r="SLV111" s="12"/>
      <c r="SLW111" s="12"/>
      <c r="SLX111" s="12"/>
      <c r="SLY111" s="12"/>
      <c r="SLZ111" s="12"/>
      <c r="SMA111" s="12"/>
      <c r="SMB111" s="12"/>
      <c r="SMC111" s="12"/>
      <c r="SMD111" s="12"/>
      <c r="SME111" s="12"/>
      <c r="SMF111" s="12"/>
      <c r="SMG111" s="12"/>
      <c r="SMH111" s="12"/>
      <c r="SMI111" s="12"/>
      <c r="SMJ111" s="12"/>
      <c r="SMK111" s="12"/>
      <c r="SML111" s="12"/>
      <c r="SMM111" s="12"/>
      <c r="SMN111" s="12"/>
      <c r="SMO111" s="12"/>
      <c r="SMP111" s="12"/>
      <c r="SMQ111" s="12"/>
      <c r="SMR111" s="12"/>
      <c r="SMS111" s="12"/>
      <c r="SMT111" s="12"/>
      <c r="SMU111" s="12"/>
      <c r="SMV111" s="12"/>
      <c r="SMW111" s="12"/>
      <c r="SMX111" s="12"/>
      <c r="SMY111" s="12"/>
      <c r="SMZ111" s="12"/>
      <c r="SNA111" s="12"/>
      <c r="SNB111" s="12"/>
      <c r="SNC111" s="12"/>
      <c r="SND111" s="12"/>
      <c r="SNE111" s="12"/>
      <c r="SNF111" s="12"/>
      <c r="SNG111" s="12"/>
      <c r="SNH111" s="12"/>
      <c r="SNI111" s="12"/>
      <c r="SNJ111" s="12"/>
      <c r="SNK111" s="12"/>
      <c r="SNL111" s="12"/>
      <c r="SNM111" s="12"/>
      <c r="SNN111" s="12"/>
      <c r="SNO111" s="12"/>
      <c r="SNP111" s="12"/>
      <c r="SNQ111" s="12"/>
      <c r="SNR111" s="12"/>
      <c r="SNS111" s="12"/>
      <c r="SNT111" s="12"/>
      <c r="SNU111" s="12"/>
      <c r="SNV111" s="12"/>
      <c r="SNW111" s="12"/>
      <c r="SNX111" s="12"/>
      <c r="SNY111" s="12"/>
      <c r="SNZ111" s="12"/>
      <c r="SOA111" s="12"/>
      <c r="SOB111" s="12"/>
      <c r="SOC111" s="12"/>
      <c r="SOD111" s="12"/>
      <c r="SOE111" s="12"/>
      <c r="SOF111" s="12"/>
      <c r="SOG111" s="12"/>
      <c r="SOH111" s="12"/>
      <c r="SOI111" s="12"/>
      <c r="SOJ111" s="12"/>
      <c r="SOK111" s="12"/>
      <c r="SOL111" s="12"/>
      <c r="SOM111" s="12"/>
      <c r="SON111" s="12"/>
      <c r="SOO111" s="12"/>
      <c r="SOP111" s="12"/>
      <c r="SOQ111" s="12"/>
      <c r="SOR111" s="12"/>
      <c r="SOS111" s="12"/>
      <c r="SOT111" s="12"/>
      <c r="SOU111" s="12"/>
      <c r="SOV111" s="12"/>
      <c r="SOW111" s="12"/>
      <c r="SOX111" s="12"/>
      <c r="SOY111" s="12"/>
      <c r="SOZ111" s="12"/>
      <c r="SPA111" s="12"/>
      <c r="SPB111" s="12"/>
      <c r="SPC111" s="12"/>
      <c r="SPD111" s="12"/>
      <c r="SPE111" s="12"/>
      <c r="SPF111" s="12"/>
      <c r="SPG111" s="12"/>
      <c r="SPH111" s="12"/>
      <c r="SPI111" s="12"/>
      <c r="SPJ111" s="12"/>
      <c r="SPK111" s="12"/>
      <c r="SPL111" s="12"/>
      <c r="SPM111" s="12"/>
      <c r="SPN111" s="12"/>
      <c r="SPO111" s="12"/>
      <c r="SPP111" s="12"/>
      <c r="SPQ111" s="12"/>
      <c r="SPR111" s="12"/>
      <c r="SPS111" s="12"/>
      <c r="SPT111" s="12"/>
      <c r="SPU111" s="12"/>
      <c r="SPV111" s="12"/>
      <c r="SPW111" s="12"/>
      <c r="SPX111" s="12"/>
      <c r="SPY111" s="12"/>
      <c r="SPZ111" s="12"/>
      <c r="SQA111" s="12"/>
      <c r="SQB111" s="12"/>
      <c r="SQC111" s="12"/>
      <c r="SQD111" s="12"/>
      <c r="SQE111" s="12"/>
      <c r="SQF111" s="12"/>
      <c r="SQG111" s="12"/>
      <c r="SQH111" s="12"/>
      <c r="SQI111" s="12"/>
      <c r="SQJ111" s="12"/>
      <c r="SQK111" s="12"/>
      <c r="SQL111" s="12"/>
      <c r="SQM111" s="12"/>
      <c r="SQN111" s="12"/>
      <c r="SQO111" s="12"/>
      <c r="SQP111" s="12"/>
      <c r="SQQ111" s="12"/>
      <c r="SQR111" s="12"/>
      <c r="SQS111" s="12"/>
      <c r="SQT111" s="12"/>
      <c r="SQU111" s="12"/>
      <c r="SQV111" s="12"/>
      <c r="SQW111" s="12"/>
      <c r="SQX111" s="12"/>
      <c r="SQY111" s="12"/>
      <c r="SQZ111" s="12"/>
      <c r="SRA111" s="12"/>
      <c r="SRB111" s="12"/>
      <c r="SRC111" s="12"/>
      <c r="SRD111" s="12"/>
      <c r="SRE111" s="12"/>
      <c r="SRF111" s="12"/>
      <c r="SRG111" s="12"/>
      <c r="SRH111" s="12"/>
      <c r="SRI111" s="12"/>
      <c r="SRJ111" s="12"/>
      <c r="SRK111" s="12"/>
      <c r="SRL111" s="12"/>
      <c r="SRM111" s="12"/>
      <c r="SRN111" s="12"/>
      <c r="SRO111" s="12"/>
      <c r="SRP111" s="12"/>
      <c r="SRQ111" s="12"/>
      <c r="SRR111" s="12"/>
      <c r="SRS111" s="12"/>
      <c r="SRT111" s="12"/>
      <c r="SRU111" s="12"/>
      <c r="SRV111" s="12"/>
      <c r="SRW111" s="12"/>
      <c r="SRX111" s="12"/>
      <c r="SRY111" s="12"/>
      <c r="SRZ111" s="12"/>
      <c r="SSA111" s="12"/>
      <c r="SSB111" s="12"/>
      <c r="SSC111" s="12"/>
      <c r="SSD111" s="12"/>
      <c r="SSE111" s="12"/>
      <c r="SSF111" s="12"/>
      <c r="SSG111" s="12"/>
      <c r="SSH111" s="12"/>
      <c r="SSI111" s="12"/>
      <c r="SSJ111" s="12"/>
      <c r="SSK111" s="12"/>
      <c r="SSL111" s="12"/>
      <c r="SSM111" s="12"/>
      <c r="SSN111" s="12"/>
      <c r="SSO111" s="12"/>
      <c r="SSP111" s="12"/>
      <c r="SSQ111" s="12"/>
      <c r="SSR111" s="12"/>
      <c r="SSS111" s="12"/>
      <c r="SST111" s="12"/>
      <c r="SSU111" s="12"/>
      <c r="SSV111" s="12"/>
      <c r="SSW111" s="12"/>
      <c r="SSX111" s="12"/>
      <c r="SSY111" s="12"/>
      <c r="SSZ111" s="12"/>
      <c r="STA111" s="12"/>
      <c r="STB111" s="12"/>
      <c r="STC111" s="12"/>
      <c r="STD111" s="12"/>
      <c r="STE111" s="12"/>
      <c r="STF111" s="12"/>
      <c r="STG111" s="12"/>
      <c r="STH111" s="12"/>
      <c r="STI111" s="12"/>
      <c r="STJ111" s="12"/>
      <c r="STK111" s="12"/>
      <c r="STL111" s="12"/>
      <c r="STM111" s="12"/>
      <c r="STN111" s="12"/>
      <c r="STO111" s="12"/>
      <c r="STP111" s="12"/>
      <c r="STQ111" s="12"/>
      <c r="STR111" s="12"/>
      <c r="STS111" s="12"/>
      <c r="STT111" s="12"/>
      <c r="STU111" s="12"/>
      <c r="STV111" s="12"/>
      <c r="STW111" s="12"/>
      <c r="STX111" s="12"/>
      <c r="STY111" s="12"/>
      <c r="STZ111" s="12"/>
      <c r="SUA111" s="12"/>
      <c r="SUB111" s="12"/>
      <c r="SUC111" s="12"/>
      <c r="SUD111" s="12"/>
      <c r="SUE111" s="12"/>
      <c r="SUF111" s="12"/>
      <c r="SUG111" s="12"/>
      <c r="SUH111" s="12"/>
      <c r="SUI111" s="12"/>
      <c r="SUJ111" s="12"/>
      <c r="SUK111" s="12"/>
      <c r="SUL111" s="12"/>
      <c r="SUM111" s="12"/>
      <c r="SUN111" s="12"/>
      <c r="SUO111" s="12"/>
      <c r="SUP111" s="12"/>
      <c r="SUQ111" s="12"/>
      <c r="SUR111" s="12"/>
      <c r="SUS111" s="12"/>
      <c r="SUT111" s="12"/>
      <c r="SUU111" s="12"/>
      <c r="SUV111" s="12"/>
      <c r="SUW111" s="12"/>
      <c r="SUX111" s="12"/>
      <c r="SUY111" s="12"/>
      <c r="SUZ111" s="12"/>
      <c r="SVA111" s="12"/>
      <c r="SVB111" s="12"/>
      <c r="SVC111" s="12"/>
      <c r="SVD111" s="12"/>
      <c r="SVE111" s="12"/>
      <c r="SVF111" s="12"/>
      <c r="SVG111" s="12"/>
      <c r="SVH111" s="12"/>
      <c r="SVI111" s="12"/>
      <c r="SVJ111" s="12"/>
      <c r="SVK111" s="12"/>
      <c r="SVL111" s="12"/>
      <c r="SVM111" s="12"/>
      <c r="SVN111" s="12"/>
      <c r="SVO111" s="12"/>
      <c r="SVP111" s="12"/>
      <c r="SVQ111" s="12"/>
      <c r="SVR111" s="12"/>
      <c r="SVS111" s="12"/>
      <c r="SVT111" s="12"/>
      <c r="SVU111" s="12"/>
      <c r="SVV111" s="12"/>
      <c r="SVW111" s="12"/>
      <c r="SVX111" s="12"/>
      <c r="SVY111" s="12"/>
      <c r="SVZ111" s="12"/>
      <c r="SWA111" s="12"/>
      <c r="SWB111" s="12"/>
      <c r="SWC111" s="12"/>
      <c r="SWD111" s="12"/>
      <c r="SWE111" s="12"/>
      <c r="SWF111" s="12"/>
      <c r="SWG111" s="12"/>
      <c r="SWH111" s="12"/>
      <c r="SWI111" s="12"/>
      <c r="SWJ111" s="12"/>
      <c r="SWK111" s="12"/>
      <c r="SWL111" s="12"/>
      <c r="SWM111" s="12"/>
      <c r="SWN111" s="12"/>
      <c r="SWO111" s="12"/>
      <c r="SWP111" s="12"/>
      <c r="SWQ111" s="12"/>
      <c r="SWR111" s="12"/>
      <c r="SWS111" s="12"/>
      <c r="SWT111" s="12"/>
      <c r="SWU111" s="12"/>
      <c r="SWV111" s="12"/>
      <c r="SWW111" s="12"/>
      <c r="SWX111" s="12"/>
      <c r="SWY111" s="12"/>
      <c r="SWZ111" s="12"/>
      <c r="SXA111" s="12"/>
      <c r="SXB111" s="12"/>
      <c r="SXC111" s="12"/>
      <c r="SXD111" s="12"/>
      <c r="SXE111" s="12"/>
      <c r="SXF111" s="12"/>
      <c r="SXG111" s="12"/>
      <c r="SXH111" s="12"/>
      <c r="SXI111" s="12"/>
      <c r="SXJ111" s="12"/>
      <c r="SXK111" s="12"/>
      <c r="SXL111" s="12"/>
      <c r="SXM111" s="12"/>
      <c r="SXN111" s="12"/>
      <c r="SXO111" s="12"/>
      <c r="SXP111" s="12"/>
      <c r="SXQ111" s="12"/>
      <c r="SXR111" s="12"/>
      <c r="SXS111" s="12"/>
      <c r="SXT111" s="12"/>
      <c r="SXU111" s="12"/>
      <c r="SXV111" s="12"/>
      <c r="SXW111" s="12"/>
      <c r="SXX111" s="12"/>
      <c r="SXY111" s="12"/>
      <c r="SXZ111" s="12"/>
      <c r="SYA111" s="12"/>
      <c r="SYB111" s="12"/>
      <c r="SYC111" s="12"/>
      <c r="SYD111" s="12"/>
      <c r="SYE111" s="12"/>
      <c r="SYF111" s="12"/>
      <c r="SYG111" s="12"/>
      <c r="SYH111" s="12"/>
      <c r="SYI111" s="12"/>
      <c r="SYJ111" s="12"/>
      <c r="SYK111" s="12"/>
      <c r="SYL111" s="12"/>
      <c r="SYM111" s="12"/>
      <c r="SYN111" s="12"/>
      <c r="SYO111" s="12"/>
      <c r="SYP111" s="12"/>
      <c r="SYQ111" s="12"/>
      <c r="SYR111" s="12"/>
      <c r="SYS111" s="12"/>
      <c r="SYT111" s="12"/>
      <c r="SYU111" s="12"/>
      <c r="SYV111" s="12"/>
      <c r="SYW111" s="12"/>
      <c r="SYX111" s="12"/>
      <c r="SYY111" s="12"/>
      <c r="SYZ111" s="12"/>
      <c r="SZA111" s="12"/>
      <c r="SZB111" s="12"/>
      <c r="SZC111" s="12"/>
      <c r="SZD111" s="12"/>
      <c r="SZE111" s="12"/>
      <c r="SZF111" s="12"/>
      <c r="SZG111" s="12"/>
      <c r="SZH111" s="12"/>
      <c r="SZI111" s="12"/>
      <c r="SZJ111" s="12"/>
      <c r="SZK111" s="12"/>
      <c r="SZL111" s="12"/>
      <c r="SZM111" s="12"/>
      <c r="SZN111" s="12"/>
      <c r="SZO111" s="12"/>
      <c r="SZP111" s="12"/>
      <c r="SZQ111" s="12"/>
      <c r="SZR111" s="12"/>
      <c r="SZS111" s="12"/>
      <c r="SZT111" s="12"/>
      <c r="SZU111" s="12"/>
      <c r="SZV111" s="12"/>
      <c r="SZW111" s="12"/>
      <c r="SZX111" s="12"/>
      <c r="SZY111" s="12"/>
      <c r="SZZ111" s="12"/>
      <c r="TAA111" s="12"/>
      <c r="TAB111" s="12"/>
      <c r="TAC111" s="12"/>
      <c r="TAD111" s="12"/>
      <c r="TAE111" s="12"/>
      <c r="TAF111" s="12"/>
      <c r="TAG111" s="12"/>
      <c r="TAH111" s="12"/>
      <c r="TAI111" s="12"/>
      <c r="TAJ111" s="12"/>
      <c r="TAK111" s="12"/>
      <c r="TAL111" s="12"/>
      <c r="TAM111" s="12"/>
      <c r="TAN111" s="12"/>
      <c r="TAO111" s="12"/>
      <c r="TAP111" s="12"/>
      <c r="TAQ111" s="12"/>
      <c r="TAR111" s="12"/>
      <c r="TAS111" s="12"/>
      <c r="TAT111" s="12"/>
      <c r="TAU111" s="12"/>
      <c r="TAV111" s="12"/>
      <c r="TAW111" s="12"/>
      <c r="TAX111" s="12"/>
      <c r="TAY111" s="12"/>
      <c r="TAZ111" s="12"/>
      <c r="TBA111" s="12"/>
      <c r="TBB111" s="12"/>
      <c r="TBC111" s="12"/>
      <c r="TBD111" s="12"/>
      <c r="TBE111" s="12"/>
      <c r="TBF111" s="12"/>
      <c r="TBG111" s="12"/>
      <c r="TBH111" s="12"/>
      <c r="TBI111" s="12"/>
      <c r="TBJ111" s="12"/>
      <c r="TBK111" s="12"/>
      <c r="TBL111" s="12"/>
      <c r="TBM111" s="12"/>
      <c r="TBN111" s="12"/>
      <c r="TBO111" s="12"/>
      <c r="TBP111" s="12"/>
      <c r="TBQ111" s="12"/>
      <c r="TBR111" s="12"/>
      <c r="TBS111" s="12"/>
      <c r="TBT111" s="12"/>
      <c r="TBU111" s="12"/>
      <c r="TBV111" s="12"/>
      <c r="TBW111" s="12"/>
      <c r="TBX111" s="12"/>
      <c r="TBY111" s="12"/>
      <c r="TBZ111" s="12"/>
      <c r="TCA111" s="12"/>
      <c r="TCB111" s="12"/>
      <c r="TCC111" s="12"/>
      <c r="TCD111" s="12"/>
      <c r="TCE111" s="12"/>
      <c r="TCF111" s="12"/>
      <c r="TCG111" s="12"/>
      <c r="TCH111" s="12"/>
      <c r="TCI111" s="12"/>
      <c r="TCJ111" s="12"/>
      <c r="TCK111" s="12"/>
      <c r="TCL111" s="12"/>
      <c r="TCM111" s="12"/>
      <c r="TCN111" s="12"/>
      <c r="TCO111" s="12"/>
      <c r="TCP111" s="12"/>
      <c r="TCQ111" s="12"/>
      <c r="TCR111" s="12"/>
      <c r="TCS111" s="12"/>
      <c r="TCT111" s="12"/>
      <c r="TCU111" s="12"/>
      <c r="TCV111" s="12"/>
      <c r="TCW111" s="12"/>
      <c r="TCX111" s="12"/>
      <c r="TCY111" s="12"/>
      <c r="TCZ111" s="12"/>
      <c r="TDA111" s="12"/>
      <c r="TDB111" s="12"/>
      <c r="TDC111" s="12"/>
      <c r="TDD111" s="12"/>
      <c r="TDE111" s="12"/>
      <c r="TDF111" s="12"/>
      <c r="TDG111" s="12"/>
      <c r="TDH111" s="12"/>
      <c r="TDI111" s="12"/>
      <c r="TDJ111" s="12"/>
      <c r="TDK111" s="12"/>
      <c r="TDL111" s="12"/>
      <c r="TDM111" s="12"/>
      <c r="TDN111" s="12"/>
      <c r="TDO111" s="12"/>
      <c r="TDP111" s="12"/>
      <c r="TDQ111" s="12"/>
      <c r="TDR111" s="12"/>
      <c r="TDS111" s="12"/>
      <c r="TDT111" s="12"/>
      <c r="TDU111" s="12"/>
      <c r="TDV111" s="12"/>
      <c r="TDW111" s="12"/>
      <c r="TDX111" s="12"/>
      <c r="TDY111" s="12"/>
      <c r="TDZ111" s="12"/>
      <c r="TEA111" s="12"/>
      <c r="TEB111" s="12"/>
      <c r="TEC111" s="12"/>
      <c r="TED111" s="12"/>
      <c r="TEE111" s="12"/>
      <c r="TEF111" s="12"/>
      <c r="TEG111" s="12"/>
      <c r="TEH111" s="12"/>
      <c r="TEI111" s="12"/>
      <c r="TEJ111" s="12"/>
      <c r="TEK111" s="12"/>
      <c r="TEL111" s="12"/>
      <c r="TEM111" s="12"/>
      <c r="TEN111" s="12"/>
      <c r="TEO111" s="12"/>
      <c r="TEP111" s="12"/>
      <c r="TEQ111" s="12"/>
      <c r="TER111" s="12"/>
      <c r="TES111" s="12"/>
      <c r="TET111" s="12"/>
      <c r="TEU111" s="12"/>
      <c r="TEV111" s="12"/>
      <c r="TEW111" s="12"/>
      <c r="TEX111" s="12"/>
      <c r="TEY111" s="12"/>
      <c r="TEZ111" s="12"/>
      <c r="TFA111" s="12"/>
      <c r="TFB111" s="12"/>
      <c r="TFC111" s="12"/>
      <c r="TFD111" s="12"/>
      <c r="TFE111" s="12"/>
      <c r="TFF111" s="12"/>
      <c r="TFG111" s="12"/>
      <c r="TFH111" s="12"/>
      <c r="TFI111" s="12"/>
      <c r="TFJ111" s="12"/>
      <c r="TFK111" s="12"/>
      <c r="TFL111" s="12"/>
      <c r="TFM111" s="12"/>
      <c r="TFN111" s="12"/>
      <c r="TFO111" s="12"/>
      <c r="TFP111" s="12"/>
      <c r="TFQ111" s="12"/>
      <c r="TFR111" s="12"/>
      <c r="TFS111" s="12"/>
      <c r="TFT111" s="12"/>
      <c r="TFU111" s="12"/>
      <c r="TFV111" s="12"/>
      <c r="TFW111" s="12"/>
      <c r="TFX111" s="12"/>
      <c r="TFY111" s="12"/>
      <c r="TFZ111" s="12"/>
      <c r="TGA111" s="12"/>
      <c r="TGB111" s="12"/>
      <c r="TGC111" s="12"/>
      <c r="TGD111" s="12"/>
      <c r="TGE111" s="12"/>
      <c r="TGF111" s="12"/>
      <c r="TGG111" s="12"/>
      <c r="TGH111" s="12"/>
      <c r="TGI111" s="12"/>
      <c r="TGJ111" s="12"/>
      <c r="TGK111" s="12"/>
      <c r="TGL111" s="12"/>
      <c r="TGM111" s="12"/>
      <c r="TGN111" s="12"/>
      <c r="TGO111" s="12"/>
      <c r="TGP111" s="12"/>
      <c r="TGQ111" s="12"/>
      <c r="TGR111" s="12"/>
      <c r="TGS111" s="12"/>
      <c r="TGT111" s="12"/>
      <c r="TGU111" s="12"/>
      <c r="TGV111" s="12"/>
      <c r="TGW111" s="12"/>
      <c r="TGX111" s="12"/>
      <c r="TGY111" s="12"/>
      <c r="TGZ111" s="12"/>
      <c r="THA111" s="12"/>
      <c r="THB111" s="12"/>
      <c r="THC111" s="12"/>
      <c r="THD111" s="12"/>
      <c r="THE111" s="12"/>
      <c r="THF111" s="12"/>
      <c r="THG111" s="12"/>
      <c r="THH111" s="12"/>
      <c r="THI111" s="12"/>
      <c r="THJ111" s="12"/>
      <c r="THK111" s="12"/>
      <c r="THL111" s="12"/>
      <c r="THM111" s="12"/>
      <c r="THN111" s="12"/>
      <c r="THO111" s="12"/>
      <c r="THP111" s="12"/>
      <c r="THQ111" s="12"/>
      <c r="THR111" s="12"/>
      <c r="THS111" s="12"/>
      <c r="THT111" s="12"/>
      <c r="THU111" s="12"/>
      <c r="THV111" s="12"/>
      <c r="THW111" s="12"/>
      <c r="THX111" s="12"/>
      <c r="THY111" s="12"/>
      <c r="THZ111" s="12"/>
      <c r="TIA111" s="12"/>
      <c r="TIB111" s="12"/>
      <c r="TIC111" s="12"/>
      <c r="TID111" s="12"/>
      <c r="TIE111" s="12"/>
      <c r="TIF111" s="12"/>
      <c r="TIG111" s="12"/>
      <c r="TIH111" s="12"/>
      <c r="TII111" s="12"/>
      <c r="TIJ111" s="12"/>
      <c r="TIK111" s="12"/>
      <c r="TIL111" s="12"/>
      <c r="TIM111" s="12"/>
      <c r="TIN111" s="12"/>
      <c r="TIO111" s="12"/>
      <c r="TIP111" s="12"/>
      <c r="TIQ111" s="12"/>
      <c r="TIR111" s="12"/>
      <c r="TIS111" s="12"/>
      <c r="TIT111" s="12"/>
      <c r="TIU111" s="12"/>
      <c r="TIV111" s="12"/>
      <c r="TIW111" s="12"/>
      <c r="TIX111" s="12"/>
      <c r="TIY111" s="12"/>
      <c r="TIZ111" s="12"/>
      <c r="TJA111" s="12"/>
      <c r="TJB111" s="12"/>
      <c r="TJC111" s="12"/>
      <c r="TJD111" s="12"/>
      <c r="TJE111" s="12"/>
      <c r="TJF111" s="12"/>
      <c r="TJG111" s="12"/>
      <c r="TJH111" s="12"/>
      <c r="TJI111" s="12"/>
      <c r="TJJ111" s="12"/>
      <c r="TJK111" s="12"/>
      <c r="TJL111" s="12"/>
      <c r="TJM111" s="12"/>
      <c r="TJN111" s="12"/>
      <c r="TJO111" s="12"/>
      <c r="TJP111" s="12"/>
      <c r="TJQ111" s="12"/>
      <c r="TJR111" s="12"/>
      <c r="TJS111" s="12"/>
      <c r="TJT111" s="12"/>
      <c r="TJU111" s="12"/>
      <c r="TJV111" s="12"/>
      <c r="TJW111" s="12"/>
      <c r="TJX111" s="12"/>
      <c r="TJY111" s="12"/>
      <c r="TJZ111" s="12"/>
      <c r="TKA111" s="12"/>
      <c r="TKB111" s="12"/>
      <c r="TKC111" s="12"/>
      <c r="TKD111" s="12"/>
      <c r="TKE111" s="12"/>
      <c r="TKF111" s="12"/>
      <c r="TKG111" s="12"/>
      <c r="TKH111" s="12"/>
      <c r="TKI111" s="12"/>
      <c r="TKJ111" s="12"/>
      <c r="TKK111" s="12"/>
      <c r="TKL111" s="12"/>
      <c r="TKM111" s="12"/>
      <c r="TKN111" s="12"/>
      <c r="TKO111" s="12"/>
      <c r="TKP111" s="12"/>
      <c r="TKQ111" s="12"/>
      <c r="TKR111" s="12"/>
      <c r="TKS111" s="12"/>
      <c r="TKT111" s="12"/>
      <c r="TKU111" s="12"/>
      <c r="TKV111" s="12"/>
      <c r="TKW111" s="12"/>
      <c r="TKX111" s="12"/>
      <c r="TKY111" s="12"/>
      <c r="TKZ111" s="12"/>
      <c r="TLA111" s="12"/>
      <c r="TLB111" s="12"/>
      <c r="TLC111" s="12"/>
      <c r="TLD111" s="12"/>
      <c r="TLE111" s="12"/>
      <c r="TLF111" s="12"/>
      <c r="TLG111" s="12"/>
      <c r="TLH111" s="12"/>
      <c r="TLI111" s="12"/>
      <c r="TLJ111" s="12"/>
      <c r="TLK111" s="12"/>
      <c r="TLL111" s="12"/>
      <c r="TLM111" s="12"/>
      <c r="TLN111" s="12"/>
      <c r="TLO111" s="12"/>
      <c r="TLP111" s="12"/>
      <c r="TLQ111" s="12"/>
      <c r="TLR111" s="12"/>
      <c r="TLS111" s="12"/>
      <c r="TLT111" s="12"/>
      <c r="TLU111" s="12"/>
      <c r="TLV111" s="12"/>
      <c r="TLW111" s="12"/>
      <c r="TLX111" s="12"/>
      <c r="TLY111" s="12"/>
      <c r="TLZ111" s="12"/>
      <c r="TMA111" s="12"/>
      <c r="TMB111" s="12"/>
      <c r="TMC111" s="12"/>
      <c r="TMD111" s="12"/>
      <c r="TME111" s="12"/>
      <c r="TMF111" s="12"/>
      <c r="TMG111" s="12"/>
      <c r="TMH111" s="12"/>
      <c r="TMI111" s="12"/>
      <c r="TMJ111" s="12"/>
      <c r="TMK111" s="12"/>
      <c r="TML111" s="12"/>
      <c r="TMM111" s="12"/>
      <c r="TMN111" s="12"/>
      <c r="TMO111" s="12"/>
      <c r="TMP111" s="12"/>
      <c r="TMQ111" s="12"/>
      <c r="TMR111" s="12"/>
      <c r="TMS111" s="12"/>
      <c r="TMT111" s="12"/>
      <c r="TMU111" s="12"/>
      <c r="TMV111" s="12"/>
      <c r="TMW111" s="12"/>
      <c r="TMX111" s="12"/>
      <c r="TMY111" s="12"/>
      <c r="TMZ111" s="12"/>
      <c r="TNA111" s="12"/>
      <c r="TNB111" s="12"/>
      <c r="TNC111" s="12"/>
      <c r="TND111" s="12"/>
      <c r="TNE111" s="12"/>
      <c r="TNF111" s="12"/>
      <c r="TNG111" s="12"/>
      <c r="TNH111" s="12"/>
      <c r="TNI111" s="12"/>
      <c r="TNJ111" s="12"/>
      <c r="TNK111" s="12"/>
      <c r="TNL111" s="12"/>
      <c r="TNM111" s="12"/>
      <c r="TNN111" s="12"/>
      <c r="TNO111" s="12"/>
      <c r="TNP111" s="12"/>
      <c r="TNQ111" s="12"/>
      <c r="TNR111" s="12"/>
      <c r="TNS111" s="12"/>
      <c r="TNT111" s="12"/>
      <c r="TNU111" s="12"/>
      <c r="TNV111" s="12"/>
      <c r="TNW111" s="12"/>
      <c r="TNX111" s="12"/>
      <c r="TNY111" s="12"/>
      <c r="TNZ111" s="12"/>
      <c r="TOA111" s="12"/>
      <c r="TOB111" s="12"/>
      <c r="TOC111" s="12"/>
      <c r="TOD111" s="12"/>
      <c r="TOE111" s="12"/>
      <c r="TOF111" s="12"/>
      <c r="TOG111" s="12"/>
      <c r="TOH111" s="12"/>
      <c r="TOI111" s="12"/>
      <c r="TOJ111" s="12"/>
      <c r="TOK111" s="12"/>
      <c r="TOL111" s="12"/>
      <c r="TOM111" s="12"/>
      <c r="TON111" s="12"/>
      <c r="TOO111" s="12"/>
      <c r="TOP111" s="12"/>
      <c r="TOQ111" s="12"/>
      <c r="TOR111" s="12"/>
      <c r="TOS111" s="12"/>
      <c r="TOT111" s="12"/>
      <c r="TOU111" s="12"/>
      <c r="TOV111" s="12"/>
      <c r="TOW111" s="12"/>
      <c r="TOX111" s="12"/>
      <c r="TOY111" s="12"/>
      <c r="TOZ111" s="12"/>
      <c r="TPA111" s="12"/>
      <c r="TPB111" s="12"/>
      <c r="TPC111" s="12"/>
      <c r="TPD111" s="12"/>
      <c r="TPE111" s="12"/>
      <c r="TPF111" s="12"/>
      <c r="TPG111" s="12"/>
      <c r="TPH111" s="12"/>
      <c r="TPI111" s="12"/>
      <c r="TPJ111" s="12"/>
      <c r="TPK111" s="12"/>
      <c r="TPL111" s="12"/>
      <c r="TPM111" s="12"/>
      <c r="TPN111" s="12"/>
      <c r="TPO111" s="12"/>
      <c r="TPP111" s="12"/>
      <c r="TPQ111" s="12"/>
      <c r="TPR111" s="12"/>
      <c r="TPS111" s="12"/>
      <c r="TPT111" s="12"/>
      <c r="TPU111" s="12"/>
      <c r="TPV111" s="12"/>
      <c r="TPW111" s="12"/>
      <c r="TPX111" s="12"/>
      <c r="TPY111" s="12"/>
      <c r="TPZ111" s="12"/>
      <c r="TQA111" s="12"/>
      <c r="TQB111" s="12"/>
      <c r="TQC111" s="12"/>
      <c r="TQD111" s="12"/>
      <c r="TQE111" s="12"/>
      <c r="TQF111" s="12"/>
      <c r="TQG111" s="12"/>
      <c r="TQH111" s="12"/>
      <c r="TQI111" s="12"/>
      <c r="TQJ111" s="12"/>
      <c r="TQK111" s="12"/>
      <c r="TQL111" s="12"/>
      <c r="TQM111" s="12"/>
      <c r="TQN111" s="12"/>
      <c r="TQO111" s="12"/>
      <c r="TQP111" s="12"/>
      <c r="TQQ111" s="12"/>
      <c r="TQR111" s="12"/>
      <c r="TQS111" s="12"/>
      <c r="TQT111" s="12"/>
      <c r="TQU111" s="12"/>
      <c r="TQV111" s="12"/>
      <c r="TQW111" s="12"/>
      <c r="TQX111" s="12"/>
      <c r="TQY111" s="12"/>
      <c r="TQZ111" s="12"/>
      <c r="TRA111" s="12"/>
      <c r="TRB111" s="12"/>
      <c r="TRC111" s="12"/>
      <c r="TRD111" s="12"/>
      <c r="TRE111" s="12"/>
      <c r="TRF111" s="12"/>
      <c r="TRG111" s="12"/>
      <c r="TRH111" s="12"/>
      <c r="TRI111" s="12"/>
      <c r="TRJ111" s="12"/>
      <c r="TRK111" s="12"/>
      <c r="TRL111" s="12"/>
      <c r="TRM111" s="12"/>
      <c r="TRN111" s="12"/>
      <c r="TRO111" s="12"/>
      <c r="TRP111" s="12"/>
      <c r="TRQ111" s="12"/>
      <c r="TRR111" s="12"/>
      <c r="TRS111" s="12"/>
      <c r="TRT111" s="12"/>
      <c r="TRU111" s="12"/>
      <c r="TRV111" s="12"/>
      <c r="TRW111" s="12"/>
      <c r="TRX111" s="12"/>
      <c r="TRY111" s="12"/>
      <c r="TRZ111" s="12"/>
      <c r="TSA111" s="12"/>
      <c r="TSB111" s="12"/>
      <c r="TSC111" s="12"/>
      <c r="TSD111" s="12"/>
      <c r="TSE111" s="12"/>
      <c r="TSF111" s="12"/>
      <c r="TSG111" s="12"/>
      <c r="TSH111" s="12"/>
      <c r="TSI111" s="12"/>
      <c r="TSJ111" s="12"/>
      <c r="TSK111" s="12"/>
      <c r="TSL111" s="12"/>
      <c r="TSM111" s="12"/>
      <c r="TSN111" s="12"/>
      <c r="TSO111" s="12"/>
      <c r="TSP111" s="12"/>
      <c r="TSQ111" s="12"/>
      <c r="TSR111" s="12"/>
      <c r="TSS111" s="12"/>
      <c r="TST111" s="12"/>
      <c r="TSU111" s="12"/>
      <c r="TSV111" s="12"/>
      <c r="TSW111" s="12"/>
      <c r="TSX111" s="12"/>
      <c r="TSY111" s="12"/>
      <c r="TSZ111" s="12"/>
      <c r="TTA111" s="12"/>
      <c r="TTB111" s="12"/>
      <c r="TTC111" s="12"/>
      <c r="TTD111" s="12"/>
      <c r="TTE111" s="12"/>
      <c r="TTF111" s="12"/>
      <c r="TTG111" s="12"/>
      <c r="TTH111" s="12"/>
      <c r="TTI111" s="12"/>
      <c r="TTJ111" s="12"/>
      <c r="TTK111" s="12"/>
      <c r="TTL111" s="12"/>
      <c r="TTM111" s="12"/>
      <c r="TTN111" s="12"/>
      <c r="TTO111" s="12"/>
      <c r="TTP111" s="12"/>
      <c r="TTQ111" s="12"/>
      <c r="TTR111" s="12"/>
      <c r="TTS111" s="12"/>
      <c r="TTT111" s="12"/>
      <c r="TTU111" s="12"/>
      <c r="TTV111" s="12"/>
      <c r="TTW111" s="12"/>
      <c r="TTX111" s="12"/>
      <c r="TTY111" s="12"/>
      <c r="TTZ111" s="12"/>
      <c r="TUA111" s="12"/>
      <c r="TUB111" s="12"/>
      <c r="TUC111" s="12"/>
      <c r="TUD111" s="12"/>
      <c r="TUE111" s="12"/>
      <c r="TUF111" s="12"/>
      <c r="TUG111" s="12"/>
      <c r="TUH111" s="12"/>
      <c r="TUI111" s="12"/>
      <c r="TUJ111" s="12"/>
      <c r="TUK111" s="12"/>
      <c r="TUL111" s="12"/>
      <c r="TUM111" s="12"/>
      <c r="TUN111" s="12"/>
      <c r="TUO111" s="12"/>
      <c r="TUP111" s="12"/>
      <c r="TUQ111" s="12"/>
      <c r="TUR111" s="12"/>
      <c r="TUS111" s="12"/>
      <c r="TUT111" s="12"/>
      <c r="TUU111" s="12"/>
      <c r="TUV111" s="12"/>
      <c r="TUW111" s="12"/>
      <c r="TUX111" s="12"/>
      <c r="TUY111" s="12"/>
      <c r="TUZ111" s="12"/>
      <c r="TVA111" s="12"/>
      <c r="TVB111" s="12"/>
      <c r="TVC111" s="12"/>
      <c r="TVD111" s="12"/>
      <c r="TVE111" s="12"/>
      <c r="TVF111" s="12"/>
      <c r="TVG111" s="12"/>
      <c r="TVH111" s="12"/>
      <c r="TVI111" s="12"/>
      <c r="TVJ111" s="12"/>
      <c r="TVK111" s="12"/>
      <c r="TVL111" s="12"/>
      <c r="TVM111" s="12"/>
      <c r="TVN111" s="12"/>
      <c r="TVO111" s="12"/>
      <c r="TVP111" s="12"/>
      <c r="TVQ111" s="12"/>
      <c r="TVR111" s="12"/>
      <c r="TVS111" s="12"/>
      <c r="TVT111" s="12"/>
      <c r="TVU111" s="12"/>
      <c r="TVV111" s="12"/>
      <c r="TVW111" s="12"/>
      <c r="TVX111" s="12"/>
      <c r="TVY111" s="12"/>
      <c r="TVZ111" s="12"/>
      <c r="TWA111" s="12"/>
      <c r="TWB111" s="12"/>
      <c r="TWC111" s="12"/>
      <c r="TWD111" s="12"/>
      <c r="TWE111" s="12"/>
      <c r="TWF111" s="12"/>
      <c r="TWG111" s="12"/>
      <c r="TWH111" s="12"/>
      <c r="TWI111" s="12"/>
      <c r="TWJ111" s="12"/>
      <c r="TWK111" s="12"/>
      <c r="TWL111" s="12"/>
      <c r="TWM111" s="12"/>
      <c r="TWN111" s="12"/>
      <c r="TWO111" s="12"/>
      <c r="TWP111" s="12"/>
      <c r="TWQ111" s="12"/>
      <c r="TWR111" s="12"/>
      <c r="TWS111" s="12"/>
      <c r="TWT111" s="12"/>
      <c r="TWU111" s="12"/>
      <c r="TWV111" s="12"/>
      <c r="TWW111" s="12"/>
      <c r="TWX111" s="12"/>
      <c r="TWY111" s="12"/>
      <c r="TWZ111" s="12"/>
      <c r="TXA111" s="12"/>
      <c r="TXB111" s="12"/>
      <c r="TXC111" s="12"/>
      <c r="TXD111" s="12"/>
      <c r="TXE111" s="12"/>
      <c r="TXF111" s="12"/>
      <c r="TXG111" s="12"/>
      <c r="TXH111" s="12"/>
      <c r="TXI111" s="12"/>
      <c r="TXJ111" s="12"/>
      <c r="TXK111" s="12"/>
      <c r="TXL111" s="12"/>
      <c r="TXM111" s="12"/>
      <c r="TXN111" s="12"/>
      <c r="TXO111" s="12"/>
      <c r="TXP111" s="12"/>
      <c r="TXQ111" s="12"/>
      <c r="TXR111" s="12"/>
      <c r="TXS111" s="12"/>
      <c r="TXT111" s="12"/>
      <c r="TXU111" s="12"/>
      <c r="TXV111" s="12"/>
      <c r="TXW111" s="12"/>
      <c r="TXX111" s="12"/>
      <c r="TXY111" s="12"/>
      <c r="TXZ111" s="12"/>
      <c r="TYA111" s="12"/>
      <c r="TYB111" s="12"/>
      <c r="TYC111" s="12"/>
      <c r="TYD111" s="12"/>
      <c r="TYE111" s="12"/>
      <c r="TYF111" s="12"/>
      <c r="TYG111" s="12"/>
      <c r="TYH111" s="12"/>
      <c r="TYI111" s="12"/>
      <c r="TYJ111" s="12"/>
      <c r="TYK111" s="12"/>
      <c r="TYL111" s="12"/>
      <c r="TYM111" s="12"/>
      <c r="TYN111" s="12"/>
      <c r="TYO111" s="12"/>
      <c r="TYP111" s="12"/>
      <c r="TYQ111" s="12"/>
      <c r="TYR111" s="12"/>
      <c r="TYS111" s="12"/>
      <c r="TYT111" s="12"/>
      <c r="TYU111" s="12"/>
      <c r="TYV111" s="12"/>
      <c r="TYW111" s="12"/>
      <c r="TYX111" s="12"/>
      <c r="TYY111" s="12"/>
      <c r="TYZ111" s="12"/>
      <c r="TZA111" s="12"/>
      <c r="TZB111" s="12"/>
      <c r="TZC111" s="12"/>
      <c r="TZD111" s="12"/>
      <c r="TZE111" s="12"/>
      <c r="TZF111" s="12"/>
      <c r="TZG111" s="12"/>
      <c r="TZH111" s="12"/>
      <c r="TZI111" s="12"/>
      <c r="TZJ111" s="12"/>
      <c r="TZK111" s="12"/>
      <c r="TZL111" s="12"/>
      <c r="TZM111" s="12"/>
      <c r="TZN111" s="12"/>
      <c r="TZO111" s="12"/>
      <c r="TZP111" s="12"/>
      <c r="TZQ111" s="12"/>
      <c r="TZR111" s="12"/>
      <c r="TZS111" s="12"/>
      <c r="TZT111" s="12"/>
      <c r="TZU111" s="12"/>
      <c r="TZV111" s="12"/>
      <c r="TZW111" s="12"/>
      <c r="TZX111" s="12"/>
      <c r="TZY111" s="12"/>
      <c r="TZZ111" s="12"/>
      <c r="UAA111" s="12"/>
      <c r="UAB111" s="12"/>
      <c r="UAC111" s="12"/>
      <c r="UAD111" s="12"/>
      <c r="UAE111" s="12"/>
      <c r="UAF111" s="12"/>
      <c r="UAG111" s="12"/>
      <c r="UAH111" s="12"/>
      <c r="UAI111" s="12"/>
      <c r="UAJ111" s="12"/>
      <c r="UAK111" s="12"/>
      <c r="UAL111" s="12"/>
      <c r="UAM111" s="12"/>
      <c r="UAN111" s="12"/>
      <c r="UAO111" s="12"/>
      <c r="UAP111" s="12"/>
      <c r="UAQ111" s="12"/>
      <c r="UAR111" s="12"/>
      <c r="UAS111" s="12"/>
      <c r="UAT111" s="12"/>
      <c r="UAU111" s="12"/>
      <c r="UAV111" s="12"/>
      <c r="UAW111" s="12"/>
      <c r="UAX111" s="12"/>
      <c r="UAY111" s="12"/>
      <c r="UAZ111" s="12"/>
      <c r="UBA111" s="12"/>
      <c r="UBB111" s="12"/>
      <c r="UBC111" s="12"/>
      <c r="UBD111" s="12"/>
      <c r="UBE111" s="12"/>
      <c r="UBF111" s="12"/>
      <c r="UBG111" s="12"/>
      <c r="UBH111" s="12"/>
      <c r="UBI111" s="12"/>
      <c r="UBJ111" s="12"/>
      <c r="UBK111" s="12"/>
      <c r="UBL111" s="12"/>
      <c r="UBM111" s="12"/>
      <c r="UBN111" s="12"/>
      <c r="UBO111" s="12"/>
      <c r="UBP111" s="12"/>
      <c r="UBQ111" s="12"/>
      <c r="UBR111" s="12"/>
      <c r="UBS111" s="12"/>
      <c r="UBT111" s="12"/>
      <c r="UBU111" s="12"/>
      <c r="UBV111" s="12"/>
      <c r="UBW111" s="12"/>
      <c r="UBX111" s="12"/>
      <c r="UBY111" s="12"/>
      <c r="UBZ111" s="12"/>
      <c r="UCA111" s="12"/>
      <c r="UCB111" s="12"/>
      <c r="UCC111" s="12"/>
      <c r="UCD111" s="12"/>
      <c r="UCE111" s="12"/>
      <c r="UCF111" s="12"/>
      <c r="UCG111" s="12"/>
      <c r="UCH111" s="12"/>
      <c r="UCI111" s="12"/>
      <c r="UCJ111" s="12"/>
      <c r="UCK111" s="12"/>
      <c r="UCL111" s="12"/>
      <c r="UCM111" s="12"/>
      <c r="UCN111" s="12"/>
      <c r="UCO111" s="12"/>
      <c r="UCP111" s="12"/>
      <c r="UCQ111" s="12"/>
      <c r="UCR111" s="12"/>
      <c r="UCS111" s="12"/>
      <c r="UCT111" s="12"/>
      <c r="UCU111" s="12"/>
      <c r="UCV111" s="12"/>
      <c r="UCW111" s="12"/>
      <c r="UCX111" s="12"/>
      <c r="UCY111" s="12"/>
      <c r="UCZ111" s="12"/>
      <c r="UDA111" s="12"/>
      <c r="UDB111" s="12"/>
      <c r="UDC111" s="12"/>
      <c r="UDD111" s="12"/>
      <c r="UDE111" s="12"/>
      <c r="UDF111" s="12"/>
      <c r="UDG111" s="12"/>
      <c r="UDH111" s="12"/>
      <c r="UDI111" s="12"/>
      <c r="UDJ111" s="12"/>
      <c r="UDK111" s="12"/>
      <c r="UDL111" s="12"/>
      <c r="UDM111" s="12"/>
      <c r="UDN111" s="12"/>
      <c r="UDO111" s="12"/>
      <c r="UDP111" s="12"/>
      <c r="UDQ111" s="12"/>
      <c r="UDR111" s="12"/>
      <c r="UDS111" s="12"/>
      <c r="UDT111" s="12"/>
      <c r="UDU111" s="12"/>
      <c r="UDV111" s="12"/>
      <c r="UDW111" s="12"/>
      <c r="UDX111" s="12"/>
      <c r="UDY111" s="12"/>
      <c r="UDZ111" s="12"/>
      <c r="UEA111" s="12"/>
      <c r="UEB111" s="12"/>
      <c r="UEC111" s="12"/>
      <c r="UED111" s="12"/>
      <c r="UEE111" s="12"/>
      <c r="UEF111" s="12"/>
      <c r="UEG111" s="12"/>
      <c r="UEH111" s="12"/>
      <c r="UEI111" s="12"/>
      <c r="UEJ111" s="12"/>
      <c r="UEK111" s="12"/>
      <c r="UEL111" s="12"/>
      <c r="UEM111" s="12"/>
      <c r="UEN111" s="12"/>
      <c r="UEO111" s="12"/>
      <c r="UEP111" s="12"/>
      <c r="UEQ111" s="12"/>
      <c r="UER111" s="12"/>
      <c r="UES111" s="12"/>
      <c r="UET111" s="12"/>
      <c r="UEU111" s="12"/>
      <c r="UEV111" s="12"/>
      <c r="UEW111" s="12"/>
      <c r="UEX111" s="12"/>
      <c r="UEY111" s="12"/>
      <c r="UEZ111" s="12"/>
      <c r="UFA111" s="12"/>
      <c r="UFB111" s="12"/>
      <c r="UFC111" s="12"/>
      <c r="UFD111" s="12"/>
      <c r="UFE111" s="12"/>
      <c r="UFF111" s="12"/>
      <c r="UFG111" s="12"/>
      <c r="UFH111" s="12"/>
      <c r="UFI111" s="12"/>
      <c r="UFJ111" s="12"/>
      <c r="UFK111" s="12"/>
      <c r="UFL111" s="12"/>
      <c r="UFM111" s="12"/>
      <c r="UFN111" s="12"/>
      <c r="UFO111" s="12"/>
      <c r="UFP111" s="12"/>
      <c r="UFQ111" s="12"/>
      <c r="UFR111" s="12"/>
      <c r="UFS111" s="12"/>
      <c r="UFT111" s="12"/>
      <c r="UFU111" s="12"/>
      <c r="UFV111" s="12"/>
      <c r="UFW111" s="12"/>
      <c r="UFX111" s="12"/>
      <c r="UFY111" s="12"/>
      <c r="UFZ111" s="12"/>
      <c r="UGA111" s="12"/>
      <c r="UGB111" s="12"/>
      <c r="UGC111" s="12"/>
      <c r="UGD111" s="12"/>
      <c r="UGE111" s="12"/>
      <c r="UGF111" s="12"/>
      <c r="UGG111" s="12"/>
      <c r="UGH111" s="12"/>
      <c r="UGI111" s="12"/>
      <c r="UGJ111" s="12"/>
      <c r="UGK111" s="12"/>
      <c r="UGL111" s="12"/>
      <c r="UGM111" s="12"/>
      <c r="UGN111" s="12"/>
      <c r="UGO111" s="12"/>
      <c r="UGP111" s="12"/>
      <c r="UGQ111" s="12"/>
      <c r="UGR111" s="12"/>
      <c r="UGS111" s="12"/>
      <c r="UGT111" s="12"/>
      <c r="UGU111" s="12"/>
      <c r="UGV111" s="12"/>
      <c r="UGW111" s="12"/>
      <c r="UGX111" s="12"/>
      <c r="UGY111" s="12"/>
      <c r="UGZ111" s="12"/>
      <c r="UHA111" s="12"/>
      <c r="UHB111" s="12"/>
      <c r="UHC111" s="12"/>
      <c r="UHD111" s="12"/>
      <c r="UHE111" s="12"/>
      <c r="UHF111" s="12"/>
      <c r="UHG111" s="12"/>
      <c r="UHH111" s="12"/>
      <c r="UHI111" s="12"/>
      <c r="UHJ111" s="12"/>
      <c r="UHK111" s="12"/>
      <c r="UHL111" s="12"/>
      <c r="UHM111" s="12"/>
      <c r="UHN111" s="12"/>
      <c r="UHO111" s="12"/>
      <c r="UHP111" s="12"/>
      <c r="UHQ111" s="12"/>
      <c r="UHR111" s="12"/>
      <c r="UHS111" s="12"/>
      <c r="UHT111" s="12"/>
      <c r="UHU111" s="12"/>
      <c r="UHV111" s="12"/>
      <c r="UHW111" s="12"/>
      <c r="UHX111" s="12"/>
      <c r="UHY111" s="12"/>
      <c r="UHZ111" s="12"/>
      <c r="UIA111" s="12"/>
      <c r="UIB111" s="12"/>
      <c r="UIC111" s="12"/>
      <c r="UID111" s="12"/>
      <c r="UIE111" s="12"/>
      <c r="UIF111" s="12"/>
      <c r="UIG111" s="12"/>
      <c r="UIH111" s="12"/>
      <c r="UII111" s="12"/>
      <c r="UIJ111" s="12"/>
      <c r="UIK111" s="12"/>
      <c r="UIL111" s="12"/>
      <c r="UIM111" s="12"/>
      <c r="UIN111" s="12"/>
      <c r="UIO111" s="12"/>
      <c r="UIP111" s="12"/>
      <c r="UIQ111" s="12"/>
      <c r="UIR111" s="12"/>
      <c r="UIS111" s="12"/>
      <c r="UIT111" s="12"/>
      <c r="UIU111" s="12"/>
      <c r="UIV111" s="12"/>
      <c r="UIW111" s="12"/>
      <c r="UIX111" s="12"/>
      <c r="UIY111" s="12"/>
      <c r="UIZ111" s="12"/>
      <c r="UJA111" s="12"/>
      <c r="UJB111" s="12"/>
      <c r="UJC111" s="12"/>
      <c r="UJD111" s="12"/>
      <c r="UJE111" s="12"/>
      <c r="UJF111" s="12"/>
      <c r="UJG111" s="12"/>
      <c r="UJH111" s="12"/>
      <c r="UJI111" s="12"/>
      <c r="UJJ111" s="12"/>
      <c r="UJK111" s="12"/>
      <c r="UJL111" s="12"/>
      <c r="UJM111" s="12"/>
      <c r="UJN111" s="12"/>
      <c r="UJO111" s="12"/>
      <c r="UJP111" s="12"/>
      <c r="UJQ111" s="12"/>
      <c r="UJR111" s="12"/>
      <c r="UJS111" s="12"/>
      <c r="UJT111" s="12"/>
      <c r="UJU111" s="12"/>
      <c r="UJV111" s="12"/>
      <c r="UJW111" s="12"/>
      <c r="UJX111" s="12"/>
      <c r="UJY111" s="12"/>
      <c r="UJZ111" s="12"/>
      <c r="UKA111" s="12"/>
      <c r="UKB111" s="12"/>
      <c r="UKC111" s="12"/>
      <c r="UKD111" s="12"/>
      <c r="UKE111" s="12"/>
      <c r="UKF111" s="12"/>
      <c r="UKG111" s="12"/>
      <c r="UKH111" s="12"/>
      <c r="UKI111" s="12"/>
      <c r="UKJ111" s="12"/>
      <c r="UKK111" s="12"/>
      <c r="UKL111" s="12"/>
      <c r="UKM111" s="12"/>
      <c r="UKN111" s="12"/>
      <c r="UKO111" s="12"/>
      <c r="UKP111" s="12"/>
      <c r="UKQ111" s="12"/>
      <c r="UKR111" s="12"/>
      <c r="UKS111" s="12"/>
      <c r="UKT111" s="12"/>
      <c r="UKU111" s="12"/>
      <c r="UKV111" s="12"/>
      <c r="UKW111" s="12"/>
      <c r="UKX111" s="12"/>
      <c r="UKY111" s="12"/>
      <c r="UKZ111" s="12"/>
      <c r="ULA111" s="12"/>
      <c r="ULB111" s="12"/>
      <c r="ULC111" s="12"/>
      <c r="ULD111" s="12"/>
      <c r="ULE111" s="12"/>
      <c r="ULF111" s="12"/>
      <c r="ULG111" s="12"/>
      <c r="ULH111" s="12"/>
      <c r="ULI111" s="12"/>
      <c r="ULJ111" s="12"/>
      <c r="ULK111" s="12"/>
      <c r="ULL111" s="12"/>
      <c r="ULM111" s="12"/>
      <c r="ULN111" s="12"/>
      <c r="ULO111" s="12"/>
      <c r="ULP111" s="12"/>
      <c r="ULQ111" s="12"/>
      <c r="ULR111" s="12"/>
      <c r="ULS111" s="12"/>
      <c r="ULT111" s="12"/>
      <c r="ULU111" s="12"/>
      <c r="ULV111" s="12"/>
      <c r="ULW111" s="12"/>
      <c r="ULX111" s="12"/>
      <c r="ULY111" s="12"/>
      <c r="ULZ111" s="12"/>
      <c r="UMA111" s="12"/>
      <c r="UMB111" s="12"/>
      <c r="UMC111" s="12"/>
      <c r="UMD111" s="12"/>
      <c r="UME111" s="12"/>
      <c r="UMF111" s="12"/>
      <c r="UMG111" s="12"/>
      <c r="UMH111" s="12"/>
      <c r="UMI111" s="12"/>
      <c r="UMJ111" s="12"/>
      <c r="UMK111" s="12"/>
      <c r="UML111" s="12"/>
      <c r="UMM111" s="12"/>
      <c r="UMN111" s="12"/>
      <c r="UMO111" s="12"/>
      <c r="UMP111" s="12"/>
      <c r="UMQ111" s="12"/>
      <c r="UMR111" s="12"/>
      <c r="UMS111" s="12"/>
      <c r="UMT111" s="12"/>
      <c r="UMU111" s="12"/>
      <c r="UMV111" s="12"/>
      <c r="UMW111" s="12"/>
      <c r="UMX111" s="12"/>
      <c r="UMY111" s="12"/>
      <c r="UMZ111" s="12"/>
      <c r="UNA111" s="12"/>
      <c r="UNB111" s="12"/>
      <c r="UNC111" s="12"/>
      <c r="UND111" s="12"/>
      <c r="UNE111" s="12"/>
      <c r="UNF111" s="12"/>
      <c r="UNG111" s="12"/>
      <c r="UNH111" s="12"/>
      <c r="UNI111" s="12"/>
      <c r="UNJ111" s="12"/>
      <c r="UNK111" s="12"/>
      <c r="UNL111" s="12"/>
      <c r="UNM111" s="12"/>
      <c r="UNN111" s="12"/>
      <c r="UNO111" s="12"/>
      <c r="UNP111" s="12"/>
      <c r="UNQ111" s="12"/>
      <c r="UNR111" s="12"/>
      <c r="UNS111" s="12"/>
      <c r="UNT111" s="12"/>
      <c r="UNU111" s="12"/>
      <c r="UNV111" s="12"/>
      <c r="UNW111" s="12"/>
      <c r="UNX111" s="12"/>
      <c r="UNY111" s="12"/>
      <c r="UNZ111" s="12"/>
      <c r="UOA111" s="12"/>
      <c r="UOB111" s="12"/>
      <c r="UOC111" s="12"/>
      <c r="UOD111" s="12"/>
      <c r="UOE111" s="12"/>
      <c r="UOF111" s="12"/>
      <c r="UOG111" s="12"/>
      <c r="UOH111" s="12"/>
      <c r="UOI111" s="12"/>
      <c r="UOJ111" s="12"/>
      <c r="UOK111" s="12"/>
      <c r="UOL111" s="12"/>
      <c r="UOM111" s="12"/>
      <c r="UON111" s="12"/>
      <c r="UOO111" s="12"/>
      <c r="UOP111" s="12"/>
      <c r="UOQ111" s="12"/>
      <c r="UOR111" s="12"/>
      <c r="UOS111" s="12"/>
      <c r="UOT111" s="12"/>
      <c r="UOU111" s="12"/>
      <c r="UOV111" s="12"/>
      <c r="UOW111" s="12"/>
      <c r="UOX111" s="12"/>
      <c r="UOY111" s="12"/>
      <c r="UOZ111" s="12"/>
      <c r="UPA111" s="12"/>
      <c r="UPB111" s="12"/>
      <c r="UPC111" s="12"/>
      <c r="UPD111" s="12"/>
      <c r="UPE111" s="12"/>
      <c r="UPF111" s="12"/>
      <c r="UPG111" s="12"/>
      <c r="UPH111" s="12"/>
      <c r="UPI111" s="12"/>
      <c r="UPJ111" s="12"/>
      <c r="UPK111" s="12"/>
      <c r="UPL111" s="12"/>
      <c r="UPM111" s="12"/>
      <c r="UPN111" s="12"/>
      <c r="UPO111" s="12"/>
      <c r="UPP111" s="12"/>
      <c r="UPQ111" s="12"/>
      <c r="UPR111" s="12"/>
      <c r="UPS111" s="12"/>
      <c r="UPT111" s="12"/>
      <c r="UPU111" s="12"/>
      <c r="UPV111" s="12"/>
      <c r="UPW111" s="12"/>
      <c r="UPX111" s="12"/>
      <c r="UPY111" s="12"/>
      <c r="UPZ111" s="12"/>
      <c r="UQA111" s="12"/>
      <c r="UQB111" s="12"/>
      <c r="UQC111" s="12"/>
      <c r="UQD111" s="12"/>
      <c r="UQE111" s="12"/>
      <c r="UQF111" s="12"/>
      <c r="UQG111" s="12"/>
      <c r="UQH111" s="12"/>
      <c r="UQI111" s="12"/>
      <c r="UQJ111" s="12"/>
      <c r="UQK111" s="12"/>
      <c r="UQL111" s="12"/>
      <c r="UQM111" s="12"/>
      <c r="UQN111" s="12"/>
      <c r="UQO111" s="12"/>
      <c r="UQP111" s="12"/>
      <c r="UQQ111" s="12"/>
      <c r="UQR111" s="12"/>
      <c r="UQS111" s="12"/>
      <c r="UQT111" s="12"/>
      <c r="UQU111" s="12"/>
      <c r="UQV111" s="12"/>
      <c r="UQW111" s="12"/>
      <c r="UQX111" s="12"/>
      <c r="UQY111" s="12"/>
      <c r="UQZ111" s="12"/>
      <c r="URA111" s="12"/>
      <c r="URB111" s="12"/>
      <c r="URC111" s="12"/>
      <c r="URD111" s="12"/>
      <c r="URE111" s="12"/>
      <c r="URF111" s="12"/>
      <c r="URG111" s="12"/>
      <c r="URH111" s="12"/>
      <c r="URI111" s="12"/>
      <c r="URJ111" s="12"/>
      <c r="URK111" s="12"/>
      <c r="URL111" s="12"/>
      <c r="URM111" s="12"/>
      <c r="URN111" s="12"/>
      <c r="URO111" s="12"/>
      <c r="URP111" s="12"/>
      <c r="URQ111" s="12"/>
      <c r="URR111" s="12"/>
      <c r="URS111" s="12"/>
      <c r="URT111" s="12"/>
      <c r="URU111" s="12"/>
      <c r="URV111" s="12"/>
      <c r="URW111" s="12"/>
      <c r="URX111" s="12"/>
      <c r="URY111" s="12"/>
      <c r="URZ111" s="12"/>
      <c r="USA111" s="12"/>
      <c r="USB111" s="12"/>
      <c r="USC111" s="12"/>
      <c r="USD111" s="12"/>
      <c r="USE111" s="12"/>
      <c r="USF111" s="12"/>
      <c r="USG111" s="12"/>
      <c r="USH111" s="12"/>
      <c r="USI111" s="12"/>
      <c r="USJ111" s="12"/>
      <c r="USK111" s="12"/>
      <c r="USL111" s="12"/>
      <c r="USM111" s="12"/>
      <c r="USN111" s="12"/>
      <c r="USO111" s="12"/>
      <c r="USP111" s="12"/>
      <c r="USQ111" s="12"/>
      <c r="USR111" s="12"/>
      <c r="USS111" s="12"/>
      <c r="UST111" s="12"/>
      <c r="USU111" s="12"/>
      <c r="USV111" s="12"/>
      <c r="USW111" s="12"/>
      <c r="USX111" s="12"/>
      <c r="USY111" s="12"/>
      <c r="USZ111" s="12"/>
      <c r="UTA111" s="12"/>
      <c r="UTB111" s="12"/>
      <c r="UTC111" s="12"/>
      <c r="UTD111" s="12"/>
      <c r="UTE111" s="12"/>
      <c r="UTF111" s="12"/>
      <c r="UTG111" s="12"/>
      <c r="UTH111" s="12"/>
      <c r="UTI111" s="12"/>
      <c r="UTJ111" s="12"/>
      <c r="UTK111" s="12"/>
      <c r="UTL111" s="12"/>
      <c r="UTM111" s="12"/>
      <c r="UTN111" s="12"/>
      <c r="UTO111" s="12"/>
      <c r="UTP111" s="12"/>
      <c r="UTQ111" s="12"/>
      <c r="UTR111" s="12"/>
      <c r="UTS111" s="12"/>
      <c r="UTT111" s="12"/>
      <c r="UTU111" s="12"/>
      <c r="UTV111" s="12"/>
      <c r="UTW111" s="12"/>
      <c r="UTX111" s="12"/>
      <c r="UTY111" s="12"/>
      <c r="UTZ111" s="12"/>
      <c r="UUA111" s="12"/>
      <c r="UUB111" s="12"/>
      <c r="UUC111" s="12"/>
      <c r="UUD111" s="12"/>
      <c r="UUE111" s="12"/>
      <c r="UUF111" s="12"/>
      <c r="UUG111" s="12"/>
      <c r="UUH111" s="12"/>
      <c r="UUI111" s="12"/>
      <c r="UUJ111" s="12"/>
      <c r="UUK111" s="12"/>
      <c r="UUL111" s="12"/>
      <c r="UUM111" s="12"/>
      <c r="UUN111" s="12"/>
      <c r="UUO111" s="12"/>
      <c r="UUP111" s="12"/>
      <c r="UUQ111" s="12"/>
      <c r="UUR111" s="12"/>
      <c r="UUS111" s="12"/>
      <c r="UUT111" s="12"/>
      <c r="UUU111" s="12"/>
      <c r="UUV111" s="12"/>
      <c r="UUW111" s="12"/>
      <c r="UUX111" s="12"/>
      <c r="UUY111" s="12"/>
      <c r="UUZ111" s="12"/>
      <c r="UVA111" s="12"/>
      <c r="UVB111" s="12"/>
      <c r="UVC111" s="12"/>
      <c r="UVD111" s="12"/>
      <c r="UVE111" s="12"/>
      <c r="UVF111" s="12"/>
      <c r="UVG111" s="12"/>
      <c r="UVH111" s="12"/>
      <c r="UVI111" s="12"/>
      <c r="UVJ111" s="12"/>
      <c r="UVK111" s="12"/>
      <c r="UVL111" s="12"/>
      <c r="UVM111" s="12"/>
      <c r="UVN111" s="12"/>
      <c r="UVO111" s="12"/>
      <c r="UVP111" s="12"/>
      <c r="UVQ111" s="12"/>
      <c r="UVR111" s="12"/>
      <c r="UVS111" s="12"/>
      <c r="UVT111" s="12"/>
      <c r="UVU111" s="12"/>
      <c r="UVV111" s="12"/>
      <c r="UVW111" s="12"/>
      <c r="UVX111" s="12"/>
      <c r="UVY111" s="12"/>
      <c r="UVZ111" s="12"/>
      <c r="UWA111" s="12"/>
      <c r="UWB111" s="12"/>
      <c r="UWC111" s="12"/>
      <c r="UWD111" s="12"/>
      <c r="UWE111" s="12"/>
      <c r="UWF111" s="12"/>
      <c r="UWG111" s="12"/>
      <c r="UWH111" s="12"/>
      <c r="UWI111" s="12"/>
      <c r="UWJ111" s="12"/>
      <c r="UWK111" s="12"/>
      <c r="UWL111" s="12"/>
      <c r="UWM111" s="12"/>
      <c r="UWN111" s="12"/>
      <c r="UWO111" s="12"/>
      <c r="UWP111" s="12"/>
      <c r="UWQ111" s="12"/>
      <c r="UWR111" s="12"/>
      <c r="UWS111" s="12"/>
      <c r="UWT111" s="12"/>
      <c r="UWU111" s="12"/>
      <c r="UWV111" s="12"/>
      <c r="UWW111" s="12"/>
      <c r="UWX111" s="12"/>
      <c r="UWY111" s="12"/>
      <c r="UWZ111" s="12"/>
      <c r="UXA111" s="12"/>
      <c r="UXB111" s="12"/>
      <c r="UXC111" s="12"/>
      <c r="UXD111" s="12"/>
      <c r="UXE111" s="12"/>
      <c r="UXF111" s="12"/>
      <c r="UXG111" s="12"/>
      <c r="UXH111" s="12"/>
      <c r="UXI111" s="12"/>
      <c r="UXJ111" s="12"/>
      <c r="UXK111" s="12"/>
      <c r="UXL111" s="12"/>
      <c r="UXM111" s="12"/>
      <c r="UXN111" s="12"/>
      <c r="UXO111" s="12"/>
      <c r="UXP111" s="12"/>
      <c r="UXQ111" s="12"/>
      <c r="UXR111" s="12"/>
      <c r="UXS111" s="12"/>
      <c r="UXT111" s="12"/>
      <c r="UXU111" s="12"/>
      <c r="UXV111" s="12"/>
      <c r="UXW111" s="12"/>
      <c r="UXX111" s="12"/>
      <c r="UXY111" s="12"/>
      <c r="UXZ111" s="12"/>
      <c r="UYA111" s="12"/>
      <c r="UYB111" s="12"/>
      <c r="UYC111" s="12"/>
      <c r="UYD111" s="12"/>
      <c r="UYE111" s="12"/>
      <c r="UYF111" s="12"/>
      <c r="UYG111" s="12"/>
      <c r="UYH111" s="12"/>
      <c r="UYI111" s="12"/>
      <c r="UYJ111" s="12"/>
      <c r="UYK111" s="12"/>
      <c r="UYL111" s="12"/>
      <c r="UYM111" s="12"/>
      <c r="UYN111" s="12"/>
      <c r="UYO111" s="12"/>
      <c r="UYP111" s="12"/>
      <c r="UYQ111" s="12"/>
      <c r="UYR111" s="12"/>
      <c r="UYS111" s="12"/>
      <c r="UYT111" s="12"/>
      <c r="UYU111" s="12"/>
      <c r="UYV111" s="12"/>
      <c r="UYW111" s="12"/>
      <c r="UYX111" s="12"/>
      <c r="UYY111" s="12"/>
      <c r="UYZ111" s="12"/>
      <c r="UZA111" s="12"/>
      <c r="UZB111" s="12"/>
      <c r="UZC111" s="12"/>
      <c r="UZD111" s="12"/>
      <c r="UZE111" s="12"/>
      <c r="UZF111" s="12"/>
      <c r="UZG111" s="12"/>
      <c r="UZH111" s="12"/>
      <c r="UZI111" s="12"/>
      <c r="UZJ111" s="12"/>
      <c r="UZK111" s="12"/>
      <c r="UZL111" s="12"/>
      <c r="UZM111" s="12"/>
      <c r="UZN111" s="12"/>
      <c r="UZO111" s="12"/>
      <c r="UZP111" s="12"/>
      <c r="UZQ111" s="12"/>
      <c r="UZR111" s="12"/>
      <c r="UZS111" s="12"/>
      <c r="UZT111" s="12"/>
      <c r="UZU111" s="12"/>
      <c r="UZV111" s="12"/>
      <c r="UZW111" s="12"/>
      <c r="UZX111" s="12"/>
      <c r="UZY111" s="12"/>
      <c r="UZZ111" s="12"/>
      <c r="VAA111" s="12"/>
      <c r="VAB111" s="12"/>
      <c r="VAC111" s="12"/>
      <c r="VAD111" s="12"/>
      <c r="VAE111" s="12"/>
      <c r="VAF111" s="12"/>
      <c r="VAG111" s="12"/>
      <c r="VAH111" s="12"/>
      <c r="VAI111" s="12"/>
      <c r="VAJ111" s="12"/>
      <c r="VAK111" s="12"/>
      <c r="VAL111" s="12"/>
      <c r="VAM111" s="12"/>
      <c r="VAN111" s="12"/>
      <c r="VAO111" s="12"/>
      <c r="VAP111" s="12"/>
      <c r="VAQ111" s="12"/>
      <c r="VAR111" s="12"/>
      <c r="VAS111" s="12"/>
      <c r="VAT111" s="12"/>
      <c r="VAU111" s="12"/>
      <c r="VAV111" s="12"/>
      <c r="VAW111" s="12"/>
      <c r="VAX111" s="12"/>
      <c r="VAY111" s="12"/>
      <c r="VAZ111" s="12"/>
      <c r="VBA111" s="12"/>
      <c r="VBB111" s="12"/>
      <c r="VBC111" s="12"/>
      <c r="VBD111" s="12"/>
      <c r="VBE111" s="12"/>
      <c r="VBF111" s="12"/>
      <c r="VBG111" s="12"/>
      <c r="VBH111" s="12"/>
      <c r="VBI111" s="12"/>
      <c r="VBJ111" s="12"/>
      <c r="VBK111" s="12"/>
      <c r="VBL111" s="12"/>
      <c r="VBM111" s="12"/>
      <c r="VBN111" s="12"/>
      <c r="VBO111" s="12"/>
      <c r="VBP111" s="12"/>
      <c r="VBQ111" s="12"/>
      <c r="VBR111" s="12"/>
      <c r="VBS111" s="12"/>
      <c r="VBT111" s="12"/>
      <c r="VBU111" s="12"/>
      <c r="VBV111" s="12"/>
      <c r="VBW111" s="12"/>
      <c r="VBX111" s="12"/>
      <c r="VBY111" s="12"/>
      <c r="VBZ111" s="12"/>
      <c r="VCA111" s="12"/>
      <c r="VCB111" s="12"/>
      <c r="VCC111" s="12"/>
      <c r="VCD111" s="12"/>
      <c r="VCE111" s="12"/>
      <c r="VCF111" s="12"/>
      <c r="VCG111" s="12"/>
      <c r="VCH111" s="12"/>
      <c r="VCI111" s="12"/>
      <c r="VCJ111" s="12"/>
      <c r="VCK111" s="12"/>
      <c r="VCL111" s="12"/>
      <c r="VCM111" s="12"/>
      <c r="VCN111" s="12"/>
      <c r="VCO111" s="12"/>
      <c r="VCP111" s="12"/>
      <c r="VCQ111" s="12"/>
      <c r="VCR111" s="12"/>
      <c r="VCS111" s="12"/>
      <c r="VCT111" s="12"/>
      <c r="VCU111" s="12"/>
      <c r="VCV111" s="12"/>
      <c r="VCW111" s="12"/>
      <c r="VCX111" s="12"/>
      <c r="VCY111" s="12"/>
      <c r="VCZ111" s="12"/>
      <c r="VDA111" s="12"/>
      <c r="VDB111" s="12"/>
      <c r="VDC111" s="12"/>
      <c r="VDD111" s="12"/>
      <c r="VDE111" s="12"/>
      <c r="VDF111" s="12"/>
      <c r="VDG111" s="12"/>
      <c r="VDH111" s="12"/>
      <c r="VDI111" s="12"/>
      <c r="VDJ111" s="12"/>
      <c r="VDK111" s="12"/>
      <c r="VDL111" s="12"/>
      <c r="VDM111" s="12"/>
      <c r="VDN111" s="12"/>
      <c r="VDO111" s="12"/>
      <c r="VDP111" s="12"/>
      <c r="VDQ111" s="12"/>
      <c r="VDR111" s="12"/>
      <c r="VDS111" s="12"/>
      <c r="VDT111" s="12"/>
      <c r="VDU111" s="12"/>
      <c r="VDV111" s="12"/>
      <c r="VDW111" s="12"/>
      <c r="VDX111" s="12"/>
      <c r="VDY111" s="12"/>
      <c r="VDZ111" s="12"/>
      <c r="VEA111" s="12"/>
      <c r="VEB111" s="12"/>
      <c r="VEC111" s="12"/>
      <c r="VED111" s="12"/>
      <c r="VEE111" s="12"/>
      <c r="VEF111" s="12"/>
      <c r="VEG111" s="12"/>
      <c r="VEH111" s="12"/>
      <c r="VEI111" s="12"/>
      <c r="VEJ111" s="12"/>
      <c r="VEK111" s="12"/>
      <c r="VEL111" s="12"/>
      <c r="VEM111" s="12"/>
      <c r="VEN111" s="12"/>
      <c r="VEO111" s="12"/>
      <c r="VEP111" s="12"/>
      <c r="VEQ111" s="12"/>
      <c r="VER111" s="12"/>
      <c r="VES111" s="12"/>
      <c r="VET111" s="12"/>
      <c r="VEU111" s="12"/>
      <c r="VEV111" s="12"/>
      <c r="VEW111" s="12"/>
      <c r="VEX111" s="12"/>
      <c r="VEY111" s="12"/>
      <c r="VEZ111" s="12"/>
      <c r="VFA111" s="12"/>
      <c r="VFB111" s="12"/>
      <c r="VFC111" s="12"/>
      <c r="VFD111" s="12"/>
      <c r="VFE111" s="12"/>
      <c r="VFF111" s="12"/>
      <c r="VFG111" s="12"/>
      <c r="VFH111" s="12"/>
      <c r="VFI111" s="12"/>
      <c r="VFJ111" s="12"/>
      <c r="VFK111" s="12"/>
      <c r="VFL111" s="12"/>
      <c r="VFM111" s="12"/>
      <c r="VFN111" s="12"/>
      <c r="VFO111" s="12"/>
      <c r="VFP111" s="12"/>
      <c r="VFQ111" s="12"/>
      <c r="VFR111" s="12"/>
      <c r="VFS111" s="12"/>
      <c r="VFT111" s="12"/>
      <c r="VFU111" s="12"/>
      <c r="VFV111" s="12"/>
      <c r="VFW111" s="12"/>
      <c r="VFX111" s="12"/>
      <c r="VFY111" s="12"/>
      <c r="VFZ111" s="12"/>
      <c r="VGA111" s="12"/>
      <c r="VGB111" s="12"/>
      <c r="VGC111" s="12"/>
      <c r="VGD111" s="12"/>
      <c r="VGE111" s="12"/>
      <c r="VGF111" s="12"/>
      <c r="VGG111" s="12"/>
      <c r="VGH111" s="12"/>
      <c r="VGI111" s="12"/>
      <c r="VGJ111" s="12"/>
      <c r="VGK111" s="12"/>
      <c r="VGL111" s="12"/>
      <c r="VGM111" s="12"/>
      <c r="VGN111" s="12"/>
      <c r="VGO111" s="12"/>
      <c r="VGP111" s="12"/>
      <c r="VGQ111" s="12"/>
      <c r="VGR111" s="12"/>
      <c r="VGS111" s="12"/>
      <c r="VGT111" s="12"/>
      <c r="VGU111" s="12"/>
      <c r="VGV111" s="12"/>
      <c r="VGW111" s="12"/>
      <c r="VGX111" s="12"/>
      <c r="VGY111" s="12"/>
      <c r="VGZ111" s="12"/>
      <c r="VHA111" s="12"/>
      <c r="VHB111" s="12"/>
      <c r="VHC111" s="12"/>
      <c r="VHD111" s="12"/>
      <c r="VHE111" s="12"/>
      <c r="VHF111" s="12"/>
      <c r="VHG111" s="12"/>
      <c r="VHH111" s="12"/>
      <c r="VHI111" s="12"/>
      <c r="VHJ111" s="12"/>
      <c r="VHK111" s="12"/>
      <c r="VHL111" s="12"/>
      <c r="VHM111" s="12"/>
      <c r="VHN111" s="12"/>
      <c r="VHO111" s="12"/>
      <c r="VHP111" s="12"/>
      <c r="VHQ111" s="12"/>
      <c r="VHR111" s="12"/>
      <c r="VHS111" s="12"/>
      <c r="VHT111" s="12"/>
      <c r="VHU111" s="12"/>
      <c r="VHV111" s="12"/>
      <c r="VHW111" s="12"/>
      <c r="VHX111" s="12"/>
      <c r="VHY111" s="12"/>
      <c r="VHZ111" s="12"/>
      <c r="VIA111" s="12"/>
      <c r="VIB111" s="12"/>
      <c r="VIC111" s="12"/>
      <c r="VID111" s="12"/>
      <c r="VIE111" s="12"/>
      <c r="VIF111" s="12"/>
      <c r="VIG111" s="12"/>
      <c r="VIH111" s="12"/>
      <c r="VII111" s="12"/>
      <c r="VIJ111" s="12"/>
      <c r="VIK111" s="12"/>
      <c r="VIL111" s="12"/>
      <c r="VIM111" s="12"/>
      <c r="VIN111" s="12"/>
      <c r="VIO111" s="12"/>
      <c r="VIP111" s="12"/>
      <c r="VIQ111" s="12"/>
      <c r="VIR111" s="12"/>
      <c r="VIS111" s="12"/>
      <c r="VIT111" s="12"/>
      <c r="VIU111" s="12"/>
      <c r="VIV111" s="12"/>
      <c r="VIW111" s="12"/>
      <c r="VIX111" s="12"/>
      <c r="VIY111" s="12"/>
      <c r="VIZ111" s="12"/>
      <c r="VJA111" s="12"/>
      <c r="VJB111" s="12"/>
      <c r="VJC111" s="12"/>
      <c r="VJD111" s="12"/>
      <c r="VJE111" s="12"/>
      <c r="VJF111" s="12"/>
      <c r="VJG111" s="12"/>
      <c r="VJH111" s="12"/>
      <c r="VJI111" s="12"/>
      <c r="VJJ111" s="12"/>
      <c r="VJK111" s="12"/>
      <c r="VJL111" s="12"/>
      <c r="VJM111" s="12"/>
      <c r="VJN111" s="12"/>
      <c r="VJO111" s="12"/>
      <c r="VJP111" s="12"/>
      <c r="VJQ111" s="12"/>
      <c r="VJR111" s="12"/>
      <c r="VJS111" s="12"/>
      <c r="VJT111" s="12"/>
      <c r="VJU111" s="12"/>
      <c r="VJV111" s="12"/>
      <c r="VJW111" s="12"/>
      <c r="VJX111" s="12"/>
      <c r="VJY111" s="12"/>
      <c r="VJZ111" s="12"/>
      <c r="VKA111" s="12"/>
      <c r="VKB111" s="12"/>
      <c r="VKC111" s="12"/>
      <c r="VKD111" s="12"/>
      <c r="VKE111" s="12"/>
      <c r="VKF111" s="12"/>
      <c r="VKG111" s="12"/>
      <c r="VKH111" s="12"/>
      <c r="VKI111" s="12"/>
      <c r="VKJ111" s="12"/>
      <c r="VKK111" s="12"/>
      <c r="VKL111" s="12"/>
      <c r="VKM111" s="12"/>
      <c r="VKN111" s="12"/>
      <c r="VKO111" s="12"/>
      <c r="VKP111" s="12"/>
      <c r="VKQ111" s="12"/>
      <c r="VKR111" s="12"/>
      <c r="VKS111" s="12"/>
      <c r="VKT111" s="12"/>
      <c r="VKU111" s="12"/>
      <c r="VKV111" s="12"/>
      <c r="VKW111" s="12"/>
      <c r="VKX111" s="12"/>
      <c r="VKY111" s="12"/>
      <c r="VKZ111" s="12"/>
      <c r="VLA111" s="12"/>
      <c r="VLB111" s="12"/>
      <c r="VLC111" s="12"/>
      <c r="VLD111" s="12"/>
      <c r="VLE111" s="12"/>
      <c r="VLF111" s="12"/>
      <c r="VLG111" s="12"/>
      <c r="VLH111" s="12"/>
      <c r="VLI111" s="12"/>
      <c r="VLJ111" s="12"/>
      <c r="VLK111" s="12"/>
      <c r="VLL111" s="12"/>
      <c r="VLM111" s="12"/>
      <c r="VLN111" s="12"/>
      <c r="VLO111" s="12"/>
      <c r="VLP111" s="12"/>
      <c r="VLQ111" s="12"/>
      <c r="VLR111" s="12"/>
      <c r="VLS111" s="12"/>
      <c r="VLT111" s="12"/>
      <c r="VLU111" s="12"/>
      <c r="VLV111" s="12"/>
      <c r="VLW111" s="12"/>
      <c r="VLX111" s="12"/>
      <c r="VLY111" s="12"/>
      <c r="VLZ111" s="12"/>
      <c r="VMA111" s="12"/>
      <c r="VMB111" s="12"/>
      <c r="VMC111" s="12"/>
      <c r="VMD111" s="12"/>
      <c r="VME111" s="12"/>
      <c r="VMF111" s="12"/>
      <c r="VMG111" s="12"/>
      <c r="VMH111" s="12"/>
      <c r="VMI111" s="12"/>
      <c r="VMJ111" s="12"/>
      <c r="VMK111" s="12"/>
      <c r="VML111" s="12"/>
      <c r="VMM111" s="12"/>
      <c r="VMN111" s="12"/>
      <c r="VMO111" s="12"/>
      <c r="VMP111" s="12"/>
      <c r="VMQ111" s="12"/>
      <c r="VMR111" s="12"/>
      <c r="VMS111" s="12"/>
      <c r="VMT111" s="12"/>
      <c r="VMU111" s="12"/>
      <c r="VMV111" s="12"/>
      <c r="VMW111" s="12"/>
      <c r="VMX111" s="12"/>
      <c r="VMY111" s="12"/>
      <c r="VMZ111" s="12"/>
      <c r="VNA111" s="12"/>
      <c r="VNB111" s="12"/>
      <c r="VNC111" s="12"/>
      <c r="VND111" s="12"/>
      <c r="VNE111" s="12"/>
      <c r="VNF111" s="12"/>
      <c r="VNG111" s="12"/>
      <c r="VNH111" s="12"/>
      <c r="VNI111" s="12"/>
      <c r="VNJ111" s="12"/>
      <c r="VNK111" s="12"/>
      <c r="VNL111" s="12"/>
      <c r="VNM111" s="12"/>
      <c r="VNN111" s="12"/>
      <c r="VNO111" s="12"/>
      <c r="VNP111" s="12"/>
      <c r="VNQ111" s="12"/>
      <c r="VNR111" s="12"/>
      <c r="VNS111" s="12"/>
      <c r="VNT111" s="12"/>
      <c r="VNU111" s="12"/>
      <c r="VNV111" s="12"/>
      <c r="VNW111" s="12"/>
      <c r="VNX111" s="12"/>
      <c r="VNY111" s="12"/>
      <c r="VNZ111" s="12"/>
      <c r="VOA111" s="12"/>
      <c r="VOB111" s="12"/>
      <c r="VOC111" s="12"/>
      <c r="VOD111" s="12"/>
      <c r="VOE111" s="12"/>
      <c r="VOF111" s="12"/>
      <c r="VOG111" s="12"/>
      <c r="VOH111" s="12"/>
      <c r="VOI111" s="12"/>
      <c r="VOJ111" s="12"/>
      <c r="VOK111" s="12"/>
      <c r="VOL111" s="12"/>
      <c r="VOM111" s="12"/>
      <c r="VON111" s="12"/>
      <c r="VOO111" s="12"/>
      <c r="VOP111" s="12"/>
      <c r="VOQ111" s="12"/>
      <c r="VOR111" s="12"/>
      <c r="VOS111" s="12"/>
      <c r="VOT111" s="12"/>
      <c r="VOU111" s="12"/>
      <c r="VOV111" s="12"/>
      <c r="VOW111" s="12"/>
      <c r="VOX111" s="12"/>
      <c r="VOY111" s="12"/>
      <c r="VOZ111" s="12"/>
      <c r="VPA111" s="12"/>
      <c r="VPB111" s="12"/>
      <c r="VPC111" s="12"/>
      <c r="VPD111" s="12"/>
      <c r="VPE111" s="12"/>
      <c r="VPF111" s="12"/>
      <c r="VPG111" s="12"/>
      <c r="VPH111" s="12"/>
      <c r="VPI111" s="12"/>
      <c r="VPJ111" s="12"/>
      <c r="VPK111" s="12"/>
      <c r="VPL111" s="12"/>
      <c r="VPM111" s="12"/>
      <c r="VPN111" s="12"/>
      <c r="VPO111" s="12"/>
      <c r="VPP111" s="12"/>
      <c r="VPQ111" s="12"/>
      <c r="VPR111" s="12"/>
      <c r="VPS111" s="12"/>
      <c r="VPT111" s="12"/>
      <c r="VPU111" s="12"/>
      <c r="VPV111" s="12"/>
      <c r="VPW111" s="12"/>
      <c r="VPX111" s="12"/>
      <c r="VPY111" s="12"/>
      <c r="VPZ111" s="12"/>
      <c r="VQA111" s="12"/>
      <c r="VQB111" s="12"/>
      <c r="VQC111" s="12"/>
      <c r="VQD111" s="12"/>
      <c r="VQE111" s="12"/>
      <c r="VQF111" s="12"/>
      <c r="VQG111" s="12"/>
      <c r="VQH111" s="12"/>
      <c r="VQI111" s="12"/>
      <c r="VQJ111" s="12"/>
      <c r="VQK111" s="12"/>
      <c r="VQL111" s="12"/>
      <c r="VQM111" s="12"/>
      <c r="VQN111" s="12"/>
      <c r="VQO111" s="12"/>
      <c r="VQP111" s="12"/>
      <c r="VQQ111" s="12"/>
      <c r="VQR111" s="12"/>
      <c r="VQS111" s="12"/>
      <c r="VQT111" s="12"/>
      <c r="VQU111" s="12"/>
      <c r="VQV111" s="12"/>
      <c r="VQW111" s="12"/>
      <c r="VQX111" s="12"/>
      <c r="VQY111" s="12"/>
      <c r="VQZ111" s="12"/>
      <c r="VRA111" s="12"/>
      <c r="VRB111" s="12"/>
      <c r="VRC111" s="12"/>
      <c r="VRD111" s="12"/>
      <c r="VRE111" s="12"/>
      <c r="VRF111" s="12"/>
      <c r="VRG111" s="12"/>
      <c r="VRH111" s="12"/>
      <c r="VRI111" s="12"/>
      <c r="VRJ111" s="12"/>
      <c r="VRK111" s="12"/>
      <c r="VRL111" s="12"/>
      <c r="VRM111" s="12"/>
      <c r="VRN111" s="12"/>
      <c r="VRO111" s="12"/>
      <c r="VRP111" s="12"/>
      <c r="VRQ111" s="12"/>
      <c r="VRR111" s="12"/>
      <c r="VRS111" s="12"/>
      <c r="VRT111" s="12"/>
      <c r="VRU111" s="12"/>
      <c r="VRV111" s="12"/>
      <c r="VRW111" s="12"/>
      <c r="VRX111" s="12"/>
      <c r="VRY111" s="12"/>
      <c r="VRZ111" s="12"/>
      <c r="VSA111" s="12"/>
      <c r="VSB111" s="12"/>
      <c r="VSC111" s="12"/>
      <c r="VSD111" s="12"/>
      <c r="VSE111" s="12"/>
      <c r="VSF111" s="12"/>
      <c r="VSG111" s="12"/>
      <c r="VSH111" s="12"/>
      <c r="VSI111" s="12"/>
      <c r="VSJ111" s="12"/>
      <c r="VSK111" s="12"/>
      <c r="VSL111" s="12"/>
      <c r="VSM111" s="12"/>
      <c r="VSN111" s="12"/>
      <c r="VSO111" s="12"/>
      <c r="VSP111" s="12"/>
      <c r="VSQ111" s="12"/>
      <c r="VSR111" s="12"/>
      <c r="VSS111" s="12"/>
      <c r="VST111" s="12"/>
      <c r="VSU111" s="12"/>
      <c r="VSV111" s="12"/>
      <c r="VSW111" s="12"/>
      <c r="VSX111" s="12"/>
      <c r="VSY111" s="12"/>
      <c r="VSZ111" s="12"/>
      <c r="VTA111" s="12"/>
      <c r="VTB111" s="12"/>
      <c r="VTC111" s="12"/>
      <c r="VTD111" s="12"/>
      <c r="VTE111" s="12"/>
      <c r="VTF111" s="12"/>
      <c r="VTG111" s="12"/>
      <c r="VTH111" s="12"/>
      <c r="VTI111" s="12"/>
      <c r="VTJ111" s="12"/>
      <c r="VTK111" s="12"/>
      <c r="VTL111" s="12"/>
      <c r="VTM111" s="12"/>
      <c r="VTN111" s="12"/>
      <c r="VTO111" s="12"/>
      <c r="VTP111" s="12"/>
      <c r="VTQ111" s="12"/>
      <c r="VTR111" s="12"/>
      <c r="VTS111" s="12"/>
      <c r="VTT111" s="12"/>
      <c r="VTU111" s="12"/>
      <c r="VTV111" s="12"/>
      <c r="VTW111" s="12"/>
      <c r="VTX111" s="12"/>
      <c r="VTY111" s="12"/>
      <c r="VTZ111" s="12"/>
      <c r="VUA111" s="12"/>
      <c r="VUB111" s="12"/>
      <c r="VUC111" s="12"/>
      <c r="VUD111" s="12"/>
      <c r="VUE111" s="12"/>
      <c r="VUF111" s="12"/>
      <c r="VUG111" s="12"/>
      <c r="VUH111" s="12"/>
      <c r="VUI111" s="12"/>
      <c r="VUJ111" s="12"/>
      <c r="VUK111" s="12"/>
      <c r="VUL111" s="12"/>
      <c r="VUM111" s="12"/>
      <c r="VUN111" s="12"/>
      <c r="VUO111" s="12"/>
      <c r="VUP111" s="12"/>
      <c r="VUQ111" s="12"/>
      <c r="VUR111" s="12"/>
      <c r="VUS111" s="12"/>
      <c r="VUT111" s="12"/>
      <c r="VUU111" s="12"/>
      <c r="VUV111" s="12"/>
      <c r="VUW111" s="12"/>
      <c r="VUX111" s="12"/>
      <c r="VUY111" s="12"/>
      <c r="VUZ111" s="12"/>
      <c r="VVA111" s="12"/>
      <c r="VVB111" s="12"/>
      <c r="VVC111" s="12"/>
      <c r="VVD111" s="12"/>
      <c r="VVE111" s="12"/>
      <c r="VVF111" s="12"/>
      <c r="VVG111" s="12"/>
      <c r="VVH111" s="12"/>
      <c r="VVI111" s="12"/>
      <c r="VVJ111" s="12"/>
      <c r="VVK111" s="12"/>
      <c r="VVL111" s="12"/>
      <c r="VVM111" s="12"/>
      <c r="VVN111" s="12"/>
      <c r="VVO111" s="12"/>
      <c r="VVP111" s="12"/>
      <c r="VVQ111" s="12"/>
      <c r="VVR111" s="12"/>
      <c r="VVS111" s="12"/>
      <c r="VVT111" s="12"/>
      <c r="VVU111" s="12"/>
      <c r="VVV111" s="12"/>
      <c r="VVW111" s="12"/>
      <c r="VVX111" s="12"/>
      <c r="VVY111" s="12"/>
      <c r="VVZ111" s="12"/>
      <c r="VWA111" s="12"/>
      <c r="VWB111" s="12"/>
      <c r="VWC111" s="12"/>
      <c r="VWD111" s="12"/>
      <c r="VWE111" s="12"/>
      <c r="VWF111" s="12"/>
      <c r="VWG111" s="12"/>
      <c r="VWH111" s="12"/>
      <c r="VWI111" s="12"/>
      <c r="VWJ111" s="12"/>
      <c r="VWK111" s="12"/>
      <c r="VWL111" s="12"/>
      <c r="VWM111" s="12"/>
      <c r="VWN111" s="12"/>
      <c r="VWO111" s="12"/>
      <c r="VWP111" s="12"/>
      <c r="VWQ111" s="12"/>
      <c r="VWR111" s="12"/>
      <c r="VWS111" s="12"/>
      <c r="VWT111" s="12"/>
      <c r="VWU111" s="12"/>
      <c r="VWV111" s="12"/>
      <c r="VWW111" s="12"/>
      <c r="VWX111" s="12"/>
      <c r="VWY111" s="12"/>
      <c r="VWZ111" s="12"/>
      <c r="VXA111" s="12"/>
      <c r="VXB111" s="12"/>
      <c r="VXC111" s="12"/>
      <c r="VXD111" s="12"/>
      <c r="VXE111" s="12"/>
      <c r="VXF111" s="12"/>
      <c r="VXG111" s="12"/>
      <c r="VXH111" s="12"/>
      <c r="VXI111" s="12"/>
      <c r="VXJ111" s="12"/>
      <c r="VXK111" s="12"/>
      <c r="VXL111" s="12"/>
      <c r="VXM111" s="12"/>
      <c r="VXN111" s="12"/>
      <c r="VXO111" s="12"/>
      <c r="VXP111" s="12"/>
      <c r="VXQ111" s="12"/>
      <c r="VXR111" s="12"/>
      <c r="VXS111" s="12"/>
      <c r="VXT111" s="12"/>
      <c r="VXU111" s="12"/>
      <c r="VXV111" s="12"/>
      <c r="VXW111" s="12"/>
      <c r="VXX111" s="12"/>
      <c r="VXY111" s="12"/>
      <c r="VXZ111" s="12"/>
      <c r="VYA111" s="12"/>
      <c r="VYB111" s="12"/>
      <c r="VYC111" s="12"/>
      <c r="VYD111" s="12"/>
      <c r="VYE111" s="12"/>
      <c r="VYF111" s="12"/>
      <c r="VYG111" s="12"/>
      <c r="VYH111" s="12"/>
      <c r="VYI111" s="12"/>
      <c r="VYJ111" s="12"/>
      <c r="VYK111" s="12"/>
      <c r="VYL111" s="12"/>
      <c r="VYM111" s="12"/>
      <c r="VYN111" s="12"/>
      <c r="VYO111" s="12"/>
      <c r="VYP111" s="12"/>
      <c r="VYQ111" s="12"/>
      <c r="VYR111" s="12"/>
      <c r="VYS111" s="12"/>
      <c r="VYT111" s="12"/>
      <c r="VYU111" s="12"/>
      <c r="VYV111" s="12"/>
      <c r="VYW111" s="12"/>
      <c r="VYX111" s="12"/>
      <c r="VYY111" s="12"/>
      <c r="VYZ111" s="12"/>
      <c r="VZA111" s="12"/>
      <c r="VZB111" s="12"/>
      <c r="VZC111" s="12"/>
      <c r="VZD111" s="12"/>
      <c r="VZE111" s="12"/>
      <c r="VZF111" s="12"/>
      <c r="VZG111" s="12"/>
      <c r="VZH111" s="12"/>
      <c r="VZI111" s="12"/>
      <c r="VZJ111" s="12"/>
      <c r="VZK111" s="12"/>
      <c r="VZL111" s="12"/>
      <c r="VZM111" s="12"/>
      <c r="VZN111" s="12"/>
      <c r="VZO111" s="12"/>
      <c r="VZP111" s="12"/>
      <c r="VZQ111" s="12"/>
      <c r="VZR111" s="12"/>
      <c r="VZS111" s="12"/>
      <c r="VZT111" s="12"/>
      <c r="VZU111" s="12"/>
      <c r="VZV111" s="12"/>
      <c r="VZW111" s="12"/>
      <c r="VZX111" s="12"/>
      <c r="VZY111" s="12"/>
      <c r="VZZ111" s="12"/>
      <c r="WAA111" s="12"/>
      <c r="WAB111" s="12"/>
      <c r="WAC111" s="12"/>
      <c r="WAD111" s="12"/>
      <c r="WAE111" s="12"/>
      <c r="WAF111" s="12"/>
      <c r="WAG111" s="12"/>
      <c r="WAH111" s="12"/>
      <c r="WAI111" s="12"/>
      <c r="WAJ111" s="12"/>
      <c r="WAK111" s="12"/>
      <c r="WAL111" s="12"/>
      <c r="WAM111" s="12"/>
      <c r="WAN111" s="12"/>
      <c r="WAO111" s="12"/>
      <c r="WAP111" s="12"/>
      <c r="WAQ111" s="12"/>
      <c r="WAR111" s="12"/>
      <c r="WAS111" s="12"/>
      <c r="WAT111" s="12"/>
      <c r="WAU111" s="12"/>
      <c r="WAV111" s="12"/>
      <c r="WAW111" s="12"/>
      <c r="WAX111" s="12"/>
      <c r="WAY111" s="12"/>
      <c r="WAZ111" s="12"/>
      <c r="WBA111" s="12"/>
      <c r="WBB111" s="12"/>
      <c r="WBC111" s="12"/>
      <c r="WBD111" s="12"/>
      <c r="WBE111" s="12"/>
      <c r="WBF111" s="12"/>
      <c r="WBG111" s="12"/>
      <c r="WBH111" s="12"/>
      <c r="WBI111" s="12"/>
      <c r="WBJ111" s="12"/>
      <c r="WBK111" s="12"/>
      <c r="WBL111" s="12"/>
      <c r="WBM111" s="12"/>
      <c r="WBN111" s="12"/>
      <c r="WBO111" s="12"/>
      <c r="WBP111" s="12"/>
      <c r="WBQ111" s="12"/>
      <c r="WBR111" s="12"/>
      <c r="WBS111" s="12"/>
      <c r="WBT111" s="12"/>
      <c r="WBU111" s="12"/>
      <c r="WBV111" s="12"/>
      <c r="WBW111" s="12"/>
      <c r="WBX111" s="12"/>
      <c r="WBY111" s="12"/>
      <c r="WBZ111" s="12"/>
      <c r="WCA111" s="12"/>
      <c r="WCB111" s="12"/>
      <c r="WCC111" s="12"/>
      <c r="WCD111" s="12"/>
      <c r="WCE111" s="12"/>
      <c r="WCF111" s="12"/>
      <c r="WCG111" s="12"/>
      <c r="WCH111" s="12"/>
      <c r="WCI111" s="12"/>
      <c r="WCJ111" s="12"/>
      <c r="WCK111" s="12"/>
      <c r="WCL111" s="12"/>
      <c r="WCM111" s="12"/>
      <c r="WCN111" s="12"/>
      <c r="WCO111" s="12"/>
      <c r="WCP111" s="12"/>
      <c r="WCQ111" s="12"/>
      <c r="WCR111" s="12"/>
      <c r="WCS111" s="12"/>
      <c r="WCT111" s="12"/>
      <c r="WCU111" s="12"/>
      <c r="WCV111" s="12"/>
      <c r="WCW111" s="12"/>
      <c r="WCX111" s="12"/>
      <c r="WCY111" s="12"/>
      <c r="WCZ111" s="12"/>
      <c r="WDA111" s="12"/>
      <c r="WDB111" s="12"/>
      <c r="WDC111" s="12"/>
      <c r="WDD111" s="12"/>
      <c r="WDE111" s="12"/>
      <c r="WDF111" s="12"/>
      <c r="WDG111" s="12"/>
      <c r="WDH111" s="12"/>
      <c r="WDI111" s="12"/>
      <c r="WDJ111" s="12"/>
      <c r="WDK111" s="12"/>
      <c r="WDL111" s="12"/>
      <c r="WDM111" s="12"/>
      <c r="WDN111" s="12"/>
      <c r="WDO111" s="12"/>
      <c r="WDP111" s="12"/>
      <c r="WDQ111" s="12"/>
      <c r="WDR111" s="12"/>
      <c r="WDS111" s="12"/>
      <c r="WDT111" s="12"/>
      <c r="WDU111" s="12"/>
      <c r="WDV111" s="12"/>
      <c r="WDW111" s="12"/>
      <c r="WDX111" s="12"/>
      <c r="WDY111" s="12"/>
      <c r="WDZ111" s="12"/>
      <c r="WEA111" s="12"/>
      <c r="WEB111" s="12"/>
      <c r="WEC111" s="12"/>
      <c r="WED111" s="12"/>
      <c r="WEE111" s="12"/>
      <c r="WEF111" s="12"/>
      <c r="WEG111" s="12"/>
      <c r="WEH111" s="12"/>
      <c r="WEI111" s="12"/>
      <c r="WEJ111" s="12"/>
      <c r="WEK111" s="12"/>
      <c r="WEL111" s="12"/>
      <c r="WEM111" s="12"/>
      <c r="WEN111" s="12"/>
      <c r="WEO111" s="12"/>
      <c r="WEP111" s="12"/>
      <c r="WEQ111" s="12"/>
      <c r="WER111" s="12"/>
      <c r="WES111" s="12"/>
      <c r="WET111" s="12"/>
      <c r="WEU111" s="12"/>
      <c r="WEV111" s="12"/>
      <c r="WEW111" s="12"/>
      <c r="WEX111" s="12"/>
      <c r="WEY111" s="12"/>
      <c r="WEZ111" s="12"/>
      <c r="WFA111" s="12"/>
      <c r="WFB111" s="12"/>
      <c r="WFC111" s="12"/>
      <c r="WFD111" s="12"/>
      <c r="WFE111" s="12"/>
      <c r="WFF111" s="12"/>
      <c r="WFG111" s="12"/>
      <c r="WFH111" s="12"/>
      <c r="WFI111" s="12"/>
      <c r="WFJ111" s="12"/>
      <c r="WFK111" s="12"/>
      <c r="WFL111" s="12"/>
      <c r="WFM111" s="12"/>
      <c r="WFN111" s="12"/>
      <c r="WFO111" s="12"/>
      <c r="WFP111" s="12"/>
      <c r="WFQ111" s="12"/>
      <c r="WFR111" s="12"/>
      <c r="WFS111" s="12"/>
      <c r="WFT111" s="12"/>
      <c r="WFU111" s="12"/>
      <c r="WFV111" s="12"/>
      <c r="WFW111" s="12"/>
      <c r="WFX111" s="12"/>
      <c r="WFY111" s="12"/>
      <c r="WFZ111" s="12"/>
      <c r="WGA111" s="12"/>
      <c r="WGB111" s="12"/>
      <c r="WGC111" s="12"/>
      <c r="WGD111" s="12"/>
      <c r="WGE111" s="12"/>
      <c r="WGF111" s="12"/>
      <c r="WGG111" s="12"/>
      <c r="WGH111" s="12"/>
      <c r="WGI111" s="12"/>
      <c r="WGJ111" s="12"/>
      <c r="WGK111" s="12"/>
      <c r="WGL111" s="12"/>
      <c r="WGM111" s="12"/>
      <c r="WGN111" s="12"/>
      <c r="WGO111" s="12"/>
      <c r="WGP111" s="12"/>
      <c r="WGQ111" s="12"/>
      <c r="WGR111" s="12"/>
      <c r="WGS111" s="12"/>
      <c r="WGT111" s="12"/>
      <c r="WGU111" s="12"/>
      <c r="WGV111" s="12"/>
      <c r="WGW111" s="12"/>
      <c r="WGX111" s="12"/>
      <c r="WGY111" s="12"/>
      <c r="WGZ111" s="12"/>
      <c r="WHA111" s="12"/>
      <c r="WHB111" s="12"/>
      <c r="WHC111" s="12"/>
      <c r="WHD111" s="12"/>
      <c r="WHE111" s="12"/>
      <c r="WHF111" s="12"/>
      <c r="WHG111" s="12"/>
      <c r="WHH111" s="12"/>
      <c r="WHI111" s="12"/>
      <c r="WHJ111" s="12"/>
      <c r="WHK111" s="12"/>
      <c r="WHL111" s="12"/>
      <c r="WHM111" s="12"/>
      <c r="WHN111" s="12"/>
      <c r="WHO111" s="12"/>
      <c r="WHP111" s="12"/>
      <c r="WHQ111" s="12"/>
      <c r="WHR111" s="12"/>
      <c r="WHS111" s="12"/>
      <c r="WHT111" s="12"/>
      <c r="WHU111" s="12"/>
      <c r="WHV111" s="12"/>
      <c r="WHW111" s="12"/>
      <c r="WHX111" s="12"/>
      <c r="WHY111" s="12"/>
      <c r="WHZ111" s="12"/>
      <c r="WIA111" s="12"/>
      <c r="WIB111" s="12"/>
      <c r="WIC111" s="12"/>
      <c r="WID111" s="12"/>
      <c r="WIE111" s="12"/>
      <c r="WIF111" s="12"/>
      <c r="WIG111" s="12"/>
      <c r="WIH111" s="12"/>
      <c r="WII111" s="12"/>
      <c r="WIJ111" s="12"/>
      <c r="WIK111" s="12"/>
      <c r="WIL111" s="12"/>
      <c r="WIM111" s="12"/>
      <c r="WIN111" s="12"/>
      <c r="WIO111" s="12"/>
      <c r="WIP111" s="12"/>
      <c r="WIQ111" s="12"/>
      <c r="WIR111" s="12"/>
      <c r="WIS111" s="12"/>
      <c r="WIT111" s="12"/>
      <c r="WIU111" s="12"/>
      <c r="WIV111" s="12"/>
      <c r="WIW111" s="12"/>
      <c r="WIX111" s="12"/>
      <c r="WIY111" s="12"/>
      <c r="WIZ111" s="12"/>
      <c r="WJA111" s="12"/>
      <c r="WJB111" s="12"/>
      <c r="WJC111" s="12"/>
      <c r="WJD111" s="12"/>
      <c r="WJE111" s="12"/>
      <c r="WJF111" s="12"/>
      <c r="WJG111" s="12"/>
      <c r="WJH111" s="12"/>
      <c r="WJI111" s="12"/>
      <c r="WJJ111" s="12"/>
      <c r="WJK111" s="12"/>
      <c r="WJL111" s="12"/>
      <c r="WJM111" s="12"/>
      <c r="WJN111" s="12"/>
      <c r="WJO111" s="12"/>
      <c r="WJP111" s="12"/>
      <c r="WJQ111" s="12"/>
      <c r="WJR111" s="12"/>
      <c r="WJS111" s="12"/>
      <c r="WJT111" s="12"/>
      <c r="WJU111" s="12"/>
      <c r="WJV111" s="12"/>
      <c r="WJW111" s="12"/>
      <c r="WJX111" s="12"/>
      <c r="WJY111" s="12"/>
      <c r="WJZ111" s="12"/>
      <c r="WKA111" s="12"/>
      <c r="WKB111" s="12"/>
      <c r="WKC111" s="12"/>
      <c r="WKD111" s="12"/>
      <c r="WKE111" s="12"/>
      <c r="WKF111" s="12"/>
      <c r="WKG111" s="12"/>
      <c r="WKH111" s="12"/>
      <c r="WKI111" s="12"/>
      <c r="WKJ111" s="12"/>
      <c r="WKK111" s="12"/>
      <c r="WKL111" s="12"/>
      <c r="WKM111" s="12"/>
      <c r="WKN111" s="12"/>
      <c r="WKO111" s="12"/>
      <c r="WKP111" s="12"/>
      <c r="WKQ111" s="12"/>
      <c r="WKR111" s="12"/>
      <c r="WKS111" s="12"/>
      <c r="WKT111" s="12"/>
      <c r="WKU111" s="12"/>
      <c r="WKV111" s="12"/>
      <c r="WKW111" s="12"/>
      <c r="WKX111" s="12"/>
      <c r="WKY111" s="12"/>
      <c r="WKZ111" s="12"/>
      <c r="WLA111" s="12"/>
      <c r="WLB111" s="12"/>
      <c r="WLC111" s="12"/>
      <c r="WLD111" s="12"/>
      <c r="WLE111" s="12"/>
      <c r="WLF111" s="12"/>
      <c r="WLG111" s="12"/>
      <c r="WLH111" s="12"/>
      <c r="WLI111" s="12"/>
      <c r="WLJ111" s="12"/>
      <c r="WLK111" s="12"/>
      <c r="WLL111" s="12"/>
      <c r="WLM111" s="12"/>
      <c r="WLN111" s="12"/>
      <c r="WLO111" s="12"/>
      <c r="WLP111" s="12"/>
      <c r="WLQ111" s="12"/>
      <c r="WLR111" s="12"/>
      <c r="WLS111" s="12"/>
      <c r="WLT111" s="12"/>
      <c r="WLU111" s="12"/>
      <c r="WLV111" s="12"/>
      <c r="WLW111" s="12"/>
      <c r="WLX111" s="12"/>
      <c r="WLY111" s="12"/>
      <c r="WLZ111" s="12"/>
      <c r="WMA111" s="12"/>
      <c r="WMB111" s="12"/>
      <c r="WMC111" s="12"/>
      <c r="WMD111" s="12"/>
      <c r="WME111" s="12"/>
      <c r="WMF111" s="12"/>
      <c r="WMG111" s="12"/>
      <c r="WMH111" s="12"/>
      <c r="WMI111" s="12"/>
      <c r="WMJ111" s="12"/>
      <c r="WMK111" s="12"/>
      <c r="WML111" s="12"/>
      <c r="WMM111" s="12"/>
      <c r="WMN111" s="12"/>
      <c r="WMO111" s="12"/>
      <c r="WMP111" s="12"/>
      <c r="WMQ111" s="12"/>
      <c r="WMR111" s="12"/>
      <c r="WMS111" s="12"/>
      <c r="WMT111" s="12"/>
      <c r="WMU111" s="12"/>
      <c r="WMV111" s="12"/>
      <c r="WMW111" s="12"/>
      <c r="WMX111" s="12"/>
      <c r="WMY111" s="12"/>
      <c r="WMZ111" s="12"/>
      <c r="WNA111" s="12"/>
      <c r="WNB111" s="12"/>
      <c r="WNC111" s="12"/>
      <c r="WND111" s="12"/>
      <c r="WNE111" s="12"/>
      <c r="WNF111" s="12"/>
      <c r="WNG111" s="12"/>
      <c r="WNH111" s="12"/>
      <c r="WNI111" s="12"/>
      <c r="WNJ111" s="12"/>
      <c r="WNK111" s="12"/>
      <c r="WNL111" s="12"/>
      <c r="WNM111" s="12"/>
      <c r="WNN111" s="12"/>
      <c r="WNO111" s="12"/>
      <c r="WNP111" s="12"/>
      <c r="WNQ111" s="12"/>
      <c r="WNR111" s="12"/>
      <c r="WNS111" s="12"/>
      <c r="WNT111" s="12"/>
      <c r="WNU111" s="12"/>
      <c r="WNV111" s="12"/>
      <c r="WNW111" s="12"/>
      <c r="WNX111" s="12"/>
      <c r="WNY111" s="12"/>
      <c r="WNZ111" s="12"/>
      <c r="WOA111" s="12"/>
      <c r="WOB111" s="12"/>
      <c r="WOC111" s="12"/>
      <c r="WOD111" s="12"/>
      <c r="WOE111" s="12"/>
      <c r="WOF111" s="12"/>
      <c r="WOG111" s="12"/>
      <c r="WOH111" s="12"/>
      <c r="WOI111" s="12"/>
      <c r="WOJ111" s="12"/>
      <c r="WOK111" s="12"/>
      <c r="WOL111" s="12"/>
      <c r="WOM111" s="12"/>
      <c r="WON111" s="12"/>
      <c r="WOO111" s="12"/>
      <c r="WOP111" s="12"/>
      <c r="WOQ111" s="12"/>
      <c r="WOR111" s="12"/>
      <c r="WOS111" s="12"/>
      <c r="WOT111" s="12"/>
      <c r="WOU111" s="12"/>
      <c r="WOV111" s="12"/>
      <c r="WOW111" s="12"/>
      <c r="WOX111" s="12"/>
      <c r="WOY111" s="12"/>
      <c r="WOZ111" s="12"/>
      <c r="WPA111" s="12"/>
      <c r="WPB111" s="12"/>
      <c r="WPC111" s="12"/>
      <c r="WPD111" s="12"/>
      <c r="WPE111" s="12"/>
      <c r="WPF111" s="12"/>
      <c r="WPG111" s="12"/>
      <c r="WPH111" s="12"/>
      <c r="WPI111" s="12"/>
      <c r="WPJ111" s="12"/>
      <c r="WPK111" s="12"/>
      <c r="WPL111" s="12"/>
      <c r="WPM111" s="12"/>
      <c r="WPN111" s="12"/>
      <c r="WPO111" s="12"/>
      <c r="WPP111" s="12"/>
      <c r="WPQ111" s="12"/>
      <c r="WPR111" s="12"/>
      <c r="WPS111" s="12"/>
      <c r="WPT111" s="12"/>
      <c r="WPU111" s="12"/>
      <c r="WPV111" s="12"/>
      <c r="WPW111" s="12"/>
      <c r="WPX111" s="12"/>
      <c r="WPY111" s="12"/>
      <c r="WPZ111" s="12"/>
      <c r="WQA111" s="12"/>
      <c r="WQB111" s="12"/>
      <c r="WQC111" s="12"/>
      <c r="WQD111" s="12"/>
      <c r="WQE111" s="12"/>
      <c r="WQF111" s="12"/>
      <c r="WQG111" s="12"/>
      <c r="WQH111" s="12"/>
      <c r="WQI111" s="12"/>
      <c r="WQJ111" s="12"/>
      <c r="WQK111" s="12"/>
      <c r="WQL111" s="12"/>
      <c r="WQM111" s="12"/>
      <c r="WQN111" s="12"/>
      <c r="WQO111" s="12"/>
      <c r="WQP111" s="12"/>
      <c r="WQQ111" s="12"/>
      <c r="WQR111" s="12"/>
      <c r="WQS111" s="12"/>
      <c r="WQT111" s="12"/>
      <c r="WQU111" s="12"/>
      <c r="WQV111" s="12"/>
      <c r="WQW111" s="12"/>
      <c r="WQX111" s="12"/>
      <c r="WQY111" s="12"/>
      <c r="WQZ111" s="12"/>
      <c r="WRA111" s="12"/>
      <c r="WRB111" s="12"/>
      <c r="WRC111" s="12"/>
      <c r="WRD111" s="12"/>
      <c r="WRE111" s="12"/>
      <c r="WRF111" s="12"/>
      <c r="WRG111" s="12"/>
      <c r="WRH111" s="12"/>
      <c r="WRI111" s="12"/>
      <c r="WRJ111" s="12"/>
      <c r="WRK111" s="12"/>
      <c r="WRL111" s="12"/>
      <c r="WRM111" s="12"/>
      <c r="WRN111" s="12"/>
      <c r="WRO111" s="12"/>
      <c r="WRP111" s="12"/>
      <c r="WRQ111" s="12"/>
      <c r="WRR111" s="12"/>
      <c r="WRS111" s="12"/>
      <c r="WRT111" s="12"/>
      <c r="WRU111" s="12"/>
      <c r="WRV111" s="12"/>
      <c r="WRW111" s="12"/>
      <c r="WRX111" s="12"/>
      <c r="WRY111" s="12"/>
      <c r="WRZ111" s="12"/>
      <c r="WSA111" s="12"/>
      <c r="WSB111" s="12"/>
      <c r="WSC111" s="12"/>
      <c r="WSD111" s="12"/>
      <c r="WSE111" s="12"/>
      <c r="WSF111" s="12"/>
      <c r="WSG111" s="12"/>
      <c r="WSH111" s="12"/>
      <c r="WSI111" s="12"/>
      <c r="WSJ111" s="12"/>
      <c r="WSK111" s="12"/>
      <c r="WSL111" s="12"/>
      <c r="WSM111" s="12"/>
      <c r="WSN111" s="12"/>
      <c r="WSO111" s="12"/>
      <c r="WSP111" s="12"/>
      <c r="WSQ111" s="12"/>
      <c r="WSR111" s="12"/>
      <c r="WSS111" s="12"/>
      <c r="WST111" s="12"/>
      <c r="WSU111" s="12"/>
      <c r="WSV111" s="12"/>
      <c r="WSW111" s="12"/>
      <c r="WSX111" s="12"/>
      <c r="WSY111" s="12"/>
      <c r="WSZ111" s="12"/>
      <c r="WTA111" s="12"/>
      <c r="WTB111" s="12"/>
      <c r="WTC111" s="12"/>
      <c r="WTD111" s="12"/>
      <c r="WTE111" s="12"/>
      <c r="WTF111" s="12"/>
      <c r="WTG111" s="12"/>
      <c r="WTH111" s="12"/>
      <c r="WTI111" s="12"/>
      <c r="WTJ111" s="12"/>
      <c r="WTK111" s="12"/>
      <c r="WTL111" s="12"/>
      <c r="WTM111" s="12"/>
      <c r="WTN111" s="12"/>
      <c r="WTO111" s="12"/>
      <c r="WTP111" s="12"/>
      <c r="WTQ111" s="12"/>
      <c r="WTR111" s="12"/>
      <c r="WTS111" s="12"/>
      <c r="WTT111" s="12"/>
      <c r="WTU111" s="12"/>
      <c r="WTV111" s="12"/>
      <c r="WTW111" s="12"/>
      <c r="WTX111" s="12"/>
      <c r="WTY111" s="12"/>
      <c r="WTZ111" s="12"/>
      <c r="WUA111" s="12"/>
      <c r="WUB111" s="12"/>
      <c r="WUC111" s="12"/>
      <c r="WUD111" s="12"/>
      <c r="WUE111" s="12"/>
      <c r="WUF111" s="12"/>
      <c r="WUG111" s="12"/>
      <c r="WUH111" s="12"/>
      <c r="WUI111" s="12"/>
      <c r="WUJ111" s="12"/>
      <c r="WUK111" s="12"/>
      <c r="WUL111" s="12"/>
      <c r="WUM111" s="12"/>
      <c r="WUN111" s="12"/>
      <c r="WUO111" s="12"/>
      <c r="WUP111" s="12"/>
      <c r="WUQ111" s="12"/>
      <c r="WUR111" s="12"/>
      <c r="WUS111" s="12"/>
      <c r="WUT111" s="12"/>
      <c r="WUU111" s="12"/>
      <c r="WUV111" s="12"/>
      <c r="WUW111" s="12"/>
      <c r="WUX111" s="12"/>
      <c r="WUY111" s="12"/>
      <c r="WUZ111" s="12"/>
      <c r="WVA111" s="12"/>
      <c r="WVB111" s="12"/>
      <c r="WVC111" s="12"/>
      <c r="WVD111" s="12"/>
      <c r="WVE111" s="12"/>
      <c r="WVF111" s="12"/>
      <c r="WVG111" s="12"/>
      <c r="WVH111" s="12"/>
      <c r="WVI111" s="12"/>
      <c r="WVJ111" s="12"/>
      <c r="WVK111" s="12"/>
      <c r="WVL111" s="12"/>
      <c r="WVM111" s="12"/>
      <c r="WVN111" s="12"/>
      <c r="WVO111" s="12"/>
      <c r="WVP111" s="12"/>
      <c r="WVQ111" s="12"/>
      <c r="WVR111" s="12"/>
      <c r="WVS111" s="12"/>
      <c r="WVT111" s="12"/>
      <c r="WVU111" s="12"/>
      <c r="WVV111" s="12"/>
      <c r="WVW111" s="12"/>
      <c r="WVX111" s="12"/>
      <c r="WVY111" s="12"/>
      <c r="WVZ111" s="12"/>
      <c r="WWA111" s="12"/>
      <c r="WWB111" s="12"/>
      <c r="WWC111" s="12"/>
      <c r="WWD111" s="12"/>
      <c r="WWE111" s="12"/>
      <c r="WWF111" s="12"/>
      <c r="WWG111" s="12"/>
      <c r="WWH111" s="12"/>
      <c r="WWI111" s="12"/>
      <c r="WWJ111" s="12"/>
      <c r="WWK111" s="12"/>
      <c r="WWL111" s="12"/>
      <c r="WWM111" s="12"/>
      <c r="WWN111" s="12"/>
      <c r="WWO111" s="12"/>
      <c r="WWP111" s="12"/>
      <c r="WWQ111" s="12"/>
      <c r="WWR111" s="12"/>
      <c r="WWS111" s="12"/>
      <c r="WWT111" s="12"/>
      <c r="WWU111" s="12"/>
      <c r="WWV111" s="12"/>
      <c r="WWW111" s="12"/>
      <c r="WWX111" s="12"/>
      <c r="WWY111" s="12"/>
      <c r="WWZ111" s="12"/>
      <c r="WXA111" s="12"/>
      <c r="WXB111" s="12"/>
      <c r="WXC111" s="12"/>
      <c r="WXD111" s="12"/>
      <c r="WXE111" s="12"/>
      <c r="WXF111" s="12"/>
      <c r="WXG111" s="12"/>
      <c r="WXH111" s="12"/>
      <c r="WXI111" s="12"/>
      <c r="WXJ111" s="12"/>
      <c r="WXK111" s="12"/>
      <c r="WXL111" s="12"/>
      <c r="WXM111" s="12"/>
      <c r="WXN111" s="12"/>
      <c r="WXO111" s="12"/>
      <c r="WXP111" s="12"/>
      <c r="WXQ111" s="12"/>
      <c r="WXR111" s="12"/>
      <c r="WXS111" s="12"/>
      <c r="WXT111" s="12"/>
      <c r="WXU111" s="12"/>
      <c r="WXV111" s="12"/>
      <c r="WXW111" s="12"/>
      <c r="WXX111" s="12"/>
      <c r="WXY111" s="12"/>
      <c r="WXZ111" s="12"/>
      <c r="WYA111" s="12"/>
      <c r="WYB111" s="12"/>
      <c r="WYC111" s="12"/>
      <c r="WYD111" s="12"/>
      <c r="WYE111" s="12"/>
      <c r="WYF111" s="12"/>
      <c r="WYG111" s="12"/>
      <c r="WYH111" s="12"/>
      <c r="WYI111" s="12"/>
      <c r="WYJ111" s="12"/>
      <c r="WYK111" s="12"/>
      <c r="WYL111" s="12"/>
      <c r="WYM111" s="12"/>
      <c r="WYN111" s="12"/>
      <c r="WYO111" s="12"/>
      <c r="WYP111" s="12"/>
      <c r="WYQ111" s="12"/>
      <c r="WYR111" s="12"/>
      <c r="WYS111" s="12"/>
      <c r="WYT111" s="12"/>
      <c r="WYU111" s="12"/>
      <c r="WYV111" s="12"/>
      <c r="WYW111" s="12"/>
      <c r="WYX111" s="12"/>
      <c r="WYY111" s="12"/>
      <c r="WYZ111" s="12"/>
      <c r="WZA111" s="12"/>
      <c r="WZB111" s="12"/>
      <c r="WZC111" s="12"/>
      <c r="WZD111" s="12"/>
      <c r="WZE111" s="12"/>
      <c r="WZF111" s="12"/>
      <c r="WZG111" s="12"/>
      <c r="WZH111" s="12"/>
      <c r="WZI111" s="12"/>
      <c r="WZJ111" s="12"/>
      <c r="WZK111" s="12"/>
      <c r="WZL111" s="12"/>
      <c r="WZM111" s="12"/>
      <c r="WZN111" s="12"/>
      <c r="WZO111" s="12"/>
      <c r="WZP111" s="12"/>
      <c r="WZQ111" s="12"/>
      <c r="WZR111" s="12"/>
      <c r="WZS111" s="12"/>
      <c r="WZT111" s="12"/>
      <c r="WZU111" s="12"/>
      <c r="WZV111" s="12"/>
      <c r="WZW111" s="12"/>
      <c r="WZX111" s="12"/>
      <c r="WZY111" s="12"/>
      <c r="WZZ111" s="12"/>
      <c r="XAA111" s="12"/>
      <c r="XAB111" s="12"/>
      <c r="XAC111" s="12"/>
      <c r="XAD111" s="12"/>
      <c r="XAE111" s="12"/>
      <c r="XAF111" s="12"/>
      <c r="XAG111" s="12"/>
      <c r="XAH111" s="12"/>
      <c r="XAI111" s="12"/>
      <c r="XAJ111" s="12"/>
      <c r="XAK111" s="12"/>
      <c r="XAL111" s="12"/>
      <c r="XAM111" s="12"/>
      <c r="XAN111" s="12"/>
      <c r="XAO111" s="12"/>
      <c r="XAP111" s="12"/>
      <c r="XAQ111" s="12"/>
      <c r="XAR111" s="12"/>
      <c r="XAS111" s="12"/>
      <c r="XAT111" s="12"/>
      <c r="XAU111" s="12"/>
      <c r="XAV111" s="12"/>
      <c r="XAW111" s="12"/>
      <c r="XAX111" s="12"/>
      <c r="XAY111" s="12"/>
      <c r="XAZ111" s="12"/>
      <c r="XBA111" s="12"/>
      <c r="XBB111" s="12"/>
      <c r="XBC111" s="12"/>
      <c r="XBD111" s="12"/>
      <c r="XBE111" s="12"/>
      <c r="XBF111" s="12"/>
      <c r="XBG111" s="12"/>
      <c r="XBH111" s="12"/>
      <c r="XBI111" s="12"/>
      <c r="XBJ111" s="12"/>
      <c r="XBK111" s="12"/>
      <c r="XBL111" s="12"/>
      <c r="XBM111" s="12"/>
      <c r="XBN111" s="12"/>
      <c r="XBO111" s="12"/>
      <c r="XBP111" s="12"/>
      <c r="XBQ111" s="12"/>
      <c r="XBR111" s="12"/>
      <c r="XBS111" s="12"/>
      <c r="XBT111" s="12"/>
      <c r="XBU111" s="12"/>
      <c r="XBV111" s="12"/>
      <c r="XBW111" s="12"/>
      <c r="XBX111" s="12"/>
      <c r="XBY111" s="12"/>
      <c r="XBZ111" s="12"/>
      <c r="XCA111" s="12"/>
      <c r="XCB111" s="12"/>
      <c r="XCC111" s="12"/>
      <c r="XCD111" s="12"/>
      <c r="XCE111" s="12"/>
      <c r="XCF111" s="12"/>
      <c r="XCG111" s="12"/>
      <c r="XCH111" s="12"/>
      <c r="XCI111" s="12"/>
      <c r="XCJ111" s="12"/>
      <c r="XCK111" s="12"/>
      <c r="XCL111" s="12"/>
      <c r="XCM111" s="12"/>
      <c r="XCN111" s="12"/>
      <c r="XCO111" s="12"/>
      <c r="XCP111" s="12"/>
      <c r="XCQ111" s="12"/>
      <c r="XCR111" s="12"/>
      <c r="XCS111" s="12"/>
      <c r="XCT111" s="12"/>
      <c r="XCU111" s="12"/>
      <c r="XCV111" s="12"/>
      <c r="XCW111" s="12"/>
      <c r="XCX111" s="12"/>
      <c r="XCY111" s="12"/>
      <c r="XCZ111" s="12"/>
      <c r="XDA111" s="12"/>
      <c r="XDB111" s="12"/>
      <c r="XDC111" s="12"/>
      <c r="XDD111" s="12"/>
      <c r="XDE111" s="12"/>
      <c r="XDF111" s="12"/>
      <c r="XDG111" s="12"/>
      <c r="XDH111" s="12"/>
      <c r="XDI111" s="12"/>
      <c r="XDJ111" s="12"/>
      <c r="XDK111" s="12"/>
      <c r="XDL111" s="12"/>
      <c r="XDM111" s="12"/>
      <c r="XDN111" s="12"/>
      <c r="XDO111" s="12"/>
      <c r="XDP111" s="12"/>
      <c r="XDQ111" s="12"/>
      <c r="XDR111" s="12"/>
      <c r="XDS111" s="12"/>
      <c r="XDT111" s="12"/>
      <c r="XDU111" s="12"/>
      <c r="XDV111" s="12"/>
      <c r="XDW111" s="12"/>
      <c r="XDX111" s="12"/>
      <c r="XDY111" s="12"/>
      <c r="XDZ111" s="12"/>
      <c r="XEA111" s="12"/>
      <c r="XEB111" s="12"/>
      <c r="XEC111" s="12"/>
      <c r="XED111" s="12"/>
      <c r="XEE111" s="12"/>
      <c r="XEF111" s="12"/>
      <c r="XEG111" s="12"/>
      <c r="XEH111" s="12"/>
      <c r="XEI111" s="12"/>
      <c r="XEJ111" s="12"/>
      <c r="XEK111" s="12"/>
      <c r="XEL111" s="12"/>
      <c r="XEM111" s="12"/>
      <c r="XEN111" s="12"/>
      <c r="XEO111" s="12"/>
      <c r="XEP111" s="12"/>
      <c r="XEQ111" s="12"/>
    </row>
    <row r="112" spans="1:16371" s="9" customFormat="1" ht="28.5" x14ac:dyDescent="0.2">
      <c r="A112" s="58" t="s">
        <v>110</v>
      </c>
      <c r="B112" s="58" t="s">
        <v>7</v>
      </c>
      <c r="C112" s="58" t="s">
        <v>148</v>
      </c>
      <c r="D112" s="58" t="s">
        <v>360</v>
      </c>
      <c r="E112" s="11" t="s">
        <v>361</v>
      </c>
      <c r="F112" s="82" t="s">
        <v>5</v>
      </c>
      <c r="G112" s="111" t="s">
        <v>518</v>
      </c>
      <c r="H112" s="25">
        <v>1</v>
      </c>
      <c r="I112" s="25">
        <v>1</v>
      </c>
      <c r="J112" s="25">
        <v>1</v>
      </c>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c r="KU112" s="12"/>
      <c r="KV112" s="12"/>
      <c r="KW112" s="12"/>
      <c r="KX112" s="12"/>
      <c r="KY112" s="12"/>
      <c r="KZ112" s="12"/>
      <c r="LA112" s="12"/>
      <c r="LB112" s="12"/>
      <c r="LC112" s="12"/>
      <c r="LD112" s="12"/>
      <c r="LE112" s="12"/>
      <c r="LF112" s="12"/>
      <c r="LG112" s="12"/>
      <c r="LH112" s="12"/>
      <c r="LI112" s="12"/>
      <c r="LJ112" s="12"/>
      <c r="LK112" s="12"/>
      <c r="LL112" s="12"/>
      <c r="LM112" s="12"/>
      <c r="LN112" s="12"/>
      <c r="LO112" s="12"/>
      <c r="LP112" s="12"/>
      <c r="LQ112" s="12"/>
      <c r="LR112" s="12"/>
      <c r="LS112" s="12"/>
      <c r="LT112" s="12"/>
      <c r="LU112" s="12"/>
      <c r="LV112" s="12"/>
      <c r="LW112" s="12"/>
      <c r="LX112" s="12"/>
      <c r="LY112" s="12"/>
      <c r="LZ112" s="12"/>
      <c r="MA112" s="12"/>
      <c r="MB112" s="12"/>
      <c r="MC112" s="12"/>
      <c r="MD112" s="12"/>
      <c r="ME112" s="12"/>
      <c r="MF112" s="12"/>
      <c r="MG112" s="12"/>
      <c r="MH112" s="12"/>
      <c r="MI112" s="12"/>
      <c r="MJ112" s="12"/>
      <c r="MK112" s="12"/>
      <c r="ML112" s="12"/>
      <c r="MM112" s="12"/>
      <c r="MN112" s="12"/>
      <c r="MO112" s="12"/>
      <c r="MP112" s="12"/>
      <c r="MQ112" s="12"/>
      <c r="MR112" s="12"/>
      <c r="MS112" s="12"/>
      <c r="MT112" s="12"/>
      <c r="MU112" s="12"/>
      <c r="MV112" s="12"/>
      <c r="MW112" s="12"/>
      <c r="MX112" s="12"/>
      <c r="MY112" s="12"/>
      <c r="MZ112" s="12"/>
      <c r="NA112" s="12"/>
      <c r="NB112" s="12"/>
      <c r="NC112" s="12"/>
      <c r="ND112" s="12"/>
      <c r="NE112" s="12"/>
      <c r="NF112" s="12"/>
      <c r="NG112" s="12"/>
      <c r="NH112" s="12"/>
      <c r="NI112" s="12"/>
      <c r="NJ112" s="12"/>
      <c r="NK112" s="12"/>
      <c r="NL112" s="12"/>
      <c r="NM112" s="12"/>
      <c r="NN112" s="12"/>
      <c r="NO112" s="12"/>
      <c r="NP112" s="12"/>
      <c r="NQ112" s="12"/>
      <c r="NR112" s="12"/>
      <c r="NS112" s="12"/>
      <c r="NT112" s="12"/>
      <c r="NU112" s="12"/>
      <c r="NV112" s="12"/>
      <c r="NW112" s="12"/>
      <c r="NX112" s="12"/>
      <c r="NY112" s="12"/>
      <c r="NZ112" s="12"/>
      <c r="OA112" s="12"/>
      <c r="OB112" s="12"/>
      <c r="OC112" s="12"/>
      <c r="OD112" s="12"/>
      <c r="OE112" s="12"/>
      <c r="OF112" s="12"/>
      <c r="OG112" s="12"/>
      <c r="OH112" s="12"/>
      <c r="OI112" s="12"/>
      <c r="OJ112" s="12"/>
      <c r="OK112" s="12"/>
      <c r="OL112" s="12"/>
      <c r="OM112" s="12"/>
      <c r="ON112" s="12"/>
      <c r="OO112" s="12"/>
      <c r="OP112" s="12"/>
      <c r="OQ112" s="12"/>
      <c r="OR112" s="12"/>
      <c r="OS112" s="12"/>
      <c r="OT112" s="12"/>
      <c r="OU112" s="12"/>
      <c r="OV112" s="12"/>
      <c r="OW112" s="12"/>
      <c r="OX112" s="12"/>
      <c r="OY112" s="12"/>
      <c r="OZ112" s="12"/>
      <c r="PA112" s="12"/>
      <c r="PB112" s="12"/>
      <c r="PC112" s="12"/>
      <c r="PD112" s="12"/>
      <c r="PE112" s="12"/>
      <c r="PF112" s="12"/>
      <c r="PG112" s="12"/>
      <c r="PH112" s="12"/>
      <c r="PI112" s="12"/>
      <c r="PJ112" s="12"/>
      <c r="PK112" s="12"/>
      <c r="PL112" s="12"/>
      <c r="PM112" s="12"/>
      <c r="PN112" s="12"/>
      <c r="PO112" s="12"/>
      <c r="PP112" s="12"/>
      <c r="PQ112" s="12"/>
      <c r="PR112" s="12"/>
      <c r="PS112" s="12"/>
      <c r="PT112" s="12"/>
      <c r="PU112" s="12"/>
      <c r="PV112" s="12"/>
      <c r="PW112" s="12"/>
      <c r="PX112" s="12"/>
      <c r="PY112" s="12"/>
      <c r="PZ112" s="12"/>
      <c r="QA112" s="12"/>
      <c r="QB112" s="12"/>
      <c r="QC112" s="12"/>
      <c r="QD112" s="12"/>
      <c r="QE112" s="12"/>
      <c r="QF112" s="12"/>
      <c r="QG112" s="12"/>
      <c r="QH112" s="12"/>
      <c r="QI112" s="12"/>
      <c r="QJ112" s="12"/>
      <c r="QK112" s="12"/>
      <c r="QL112" s="12"/>
      <c r="QM112" s="12"/>
      <c r="QN112" s="12"/>
      <c r="QO112" s="12"/>
      <c r="QP112" s="12"/>
      <c r="QQ112" s="12"/>
      <c r="QR112" s="12"/>
      <c r="QS112" s="12"/>
      <c r="QT112" s="12"/>
      <c r="QU112" s="12"/>
      <c r="QV112" s="12"/>
      <c r="QW112" s="12"/>
      <c r="QX112" s="12"/>
      <c r="QY112" s="12"/>
      <c r="QZ112" s="12"/>
      <c r="RA112" s="12"/>
      <c r="RB112" s="12"/>
      <c r="RC112" s="12"/>
      <c r="RD112" s="12"/>
      <c r="RE112" s="12"/>
      <c r="RF112" s="12"/>
      <c r="RG112" s="12"/>
      <c r="RH112" s="12"/>
      <c r="RI112" s="12"/>
      <c r="RJ112" s="12"/>
      <c r="RK112" s="12"/>
      <c r="RL112" s="12"/>
      <c r="RM112" s="12"/>
      <c r="RN112" s="12"/>
      <c r="RO112" s="12"/>
      <c r="RP112" s="12"/>
      <c r="RQ112" s="12"/>
      <c r="RR112" s="12"/>
      <c r="RS112" s="12"/>
      <c r="RT112" s="12"/>
      <c r="RU112" s="12"/>
      <c r="RV112" s="12"/>
      <c r="RW112" s="12"/>
      <c r="RX112" s="12"/>
      <c r="RY112" s="12"/>
      <c r="RZ112" s="12"/>
      <c r="SA112" s="12"/>
      <c r="SB112" s="12"/>
      <c r="SC112" s="12"/>
      <c r="SD112" s="12"/>
      <c r="SE112" s="12"/>
      <c r="SF112" s="12"/>
      <c r="SG112" s="12"/>
      <c r="SH112" s="12"/>
      <c r="SI112" s="12"/>
      <c r="SJ112" s="12"/>
      <c r="SK112" s="12"/>
      <c r="SL112" s="12"/>
      <c r="SM112" s="12"/>
      <c r="SN112" s="12"/>
      <c r="SO112" s="12"/>
      <c r="SP112" s="12"/>
      <c r="SQ112" s="12"/>
      <c r="SR112" s="12"/>
      <c r="SS112" s="12"/>
      <c r="ST112" s="12"/>
      <c r="SU112" s="12"/>
      <c r="SV112" s="12"/>
      <c r="SW112" s="12"/>
      <c r="SX112" s="12"/>
      <c r="SY112" s="12"/>
      <c r="SZ112" s="12"/>
      <c r="TA112" s="12"/>
      <c r="TB112" s="12"/>
      <c r="TC112" s="12"/>
      <c r="TD112" s="12"/>
      <c r="TE112" s="12"/>
      <c r="TF112" s="12"/>
      <c r="TG112" s="12"/>
      <c r="TH112" s="12"/>
      <c r="TI112" s="12"/>
      <c r="TJ112" s="12"/>
      <c r="TK112" s="12"/>
      <c r="TL112" s="12"/>
      <c r="TM112" s="12"/>
      <c r="TN112" s="12"/>
      <c r="TO112" s="12"/>
      <c r="TP112" s="12"/>
      <c r="TQ112" s="12"/>
      <c r="TR112" s="12"/>
      <c r="TS112" s="12"/>
      <c r="TT112" s="12"/>
      <c r="TU112" s="12"/>
      <c r="TV112" s="12"/>
      <c r="TW112" s="12"/>
      <c r="TX112" s="12"/>
      <c r="TY112" s="12"/>
      <c r="TZ112" s="12"/>
      <c r="UA112" s="12"/>
      <c r="UB112" s="12"/>
      <c r="UC112" s="12"/>
      <c r="UD112" s="12"/>
      <c r="UE112" s="12"/>
      <c r="UF112" s="12"/>
      <c r="UG112" s="12"/>
      <c r="UH112" s="12"/>
      <c r="UI112" s="12"/>
      <c r="UJ112" s="12"/>
      <c r="UK112" s="12"/>
      <c r="UL112" s="12"/>
      <c r="UM112" s="12"/>
      <c r="UN112" s="12"/>
      <c r="UO112" s="12"/>
      <c r="UP112" s="12"/>
      <c r="UQ112" s="12"/>
      <c r="UR112" s="12"/>
      <c r="US112" s="12"/>
      <c r="UT112" s="12"/>
      <c r="UU112" s="12"/>
      <c r="UV112" s="12"/>
      <c r="UW112" s="12"/>
      <c r="UX112" s="12"/>
      <c r="UY112" s="12"/>
      <c r="UZ112" s="12"/>
      <c r="VA112" s="12"/>
      <c r="VB112" s="12"/>
      <c r="VC112" s="12"/>
      <c r="VD112" s="12"/>
      <c r="VE112" s="12"/>
      <c r="VF112" s="12"/>
      <c r="VG112" s="12"/>
      <c r="VH112" s="12"/>
      <c r="VI112" s="12"/>
      <c r="VJ112" s="12"/>
      <c r="VK112" s="12"/>
      <c r="VL112" s="12"/>
      <c r="VM112" s="12"/>
      <c r="VN112" s="12"/>
      <c r="VO112" s="12"/>
      <c r="VP112" s="12"/>
      <c r="VQ112" s="12"/>
      <c r="VR112" s="12"/>
      <c r="VS112" s="12"/>
      <c r="VT112" s="12"/>
      <c r="VU112" s="12"/>
      <c r="VV112" s="12"/>
      <c r="VW112" s="12"/>
      <c r="VX112" s="12"/>
      <c r="VY112" s="12"/>
      <c r="VZ112" s="12"/>
      <c r="WA112" s="12"/>
      <c r="WB112" s="12"/>
      <c r="WC112" s="12"/>
      <c r="WD112" s="12"/>
      <c r="WE112" s="12"/>
      <c r="WF112" s="12"/>
      <c r="WG112" s="12"/>
      <c r="WH112" s="12"/>
      <c r="WI112" s="12"/>
      <c r="WJ112" s="12"/>
      <c r="WK112" s="12"/>
      <c r="WL112" s="12"/>
      <c r="WM112" s="12"/>
      <c r="WN112" s="12"/>
      <c r="WO112" s="12"/>
      <c r="WP112" s="12"/>
      <c r="WQ112" s="12"/>
      <c r="WR112" s="12"/>
      <c r="WS112" s="12"/>
      <c r="WT112" s="12"/>
      <c r="WU112" s="12"/>
      <c r="WV112" s="12"/>
      <c r="WW112" s="12"/>
      <c r="WX112" s="12"/>
      <c r="WY112" s="12"/>
      <c r="WZ112" s="12"/>
      <c r="XA112" s="12"/>
      <c r="XB112" s="12"/>
      <c r="XC112" s="12"/>
      <c r="XD112" s="12"/>
      <c r="XE112" s="12"/>
      <c r="XF112" s="12"/>
      <c r="XG112" s="12"/>
      <c r="XH112" s="12"/>
      <c r="XI112" s="12"/>
      <c r="XJ112" s="12"/>
      <c r="XK112" s="12"/>
      <c r="XL112" s="12"/>
      <c r="XM112" s="12"/>
      <c r="XN112" s="12"/>
      <c r="XO112" s="12"/>
      <c r="XP112" s="12"/>
      <c r="XQ112" s="12"/>
      <c r="XR112" s="12"/>
      <c r="XS112" s="12"/>
      <c r="XT112" s="12"/>
      <c r="XU112" s="12"/>
      <c r="XV112" s="12"/>
      <c r="XW112" s="12"/>
      <c r="XX112" s="12"/>
      <c r="XY112" s="12"/>
      <c r="XZ112" s="12"/>
      <c r="YA112" s="12"/>
      <c r="YB112" s="12"/>
      <c r="YC112" s="12"/>
      <c r="YD112" s="12"/>
      <c r="YE112" s="12"/>
      <c r="YF112" s="12"/>
      <c r="YG112" s="12"/>
      <c r="YH112" s="12"/>
      <c r="YI112" s="12"/>
      <c r="YJ112" s="12"/>
      <c r="YK112" s="12"/>
      <c r="YL112" s="12"/>
      <c r="YM112" s="12"/>
      <c r="YN112" s="12"/>
      <c r="YO112" s="12"/>
      <c r="YP112" s="12"/>
      <c r="YQ112" s="12"/>
      <c r="YR112" s="12"/>
      <c r="YS112" s="12"/>
      <c r="YT112" s="12"/>
      <c r="YU112" s="12"/>
      <c r="YV112" s="12"/>
      <c r="YW112" s="12"/>
      <c r="YX112" s="12"/>
      <c r="YY112" s="12"/>
      <c r="YZ112" s="12"/>
      <c r="ZA112" s="12"/>
      <c r="ZB112" s="12"/>
      <c r="ZC112" s="12"/>
      <c r="ZD112" s="12"/>
      <c r="ZE112" s="12"/>
      <c r="ZF112" s="12"/>
      <c r="ZG112" s="12"/>
      <c r="ZH112" s="12"/>
      <c r="ZI112" s="12"/>
      <c r="ZJ112" s="12"/>
      <c r="ZK112" s="12"/>
      <c r="ZL112" s="12"/>
      <c r="ZM112" s="12"/>
      <c r="ZN112" s="12"/>
      <c r="ZO112" s="12"/>
      <c r="ZP112" s="12"/>
      <c r="ZQ112" s="12"/>
      <c r="ZR112" s="12"/>
      <c r="ZS112" s="12"/>
      <c r="ZT112" s="12"/>
      <c r="ZU112" s="12"/>
      <c r="ZV112" s="12"/>
      <c r="ZW112" s="12"/>
      <c r="ZX112" s="12"/>
      <c r="ZY112" s="12"/>
      <c r="ZZ112" s="12"/>
      <c r="AAA112" s="12"/>
      <c r="AAB112" s="12"/>
      <c r="AAC112" s="12"/>
      <c r="AAD112" s="12"/>
      <c r="AAE112" s="12"/>
      <c r="AAF112" s="12"/>
      <c r="AAG112" s="12"/>
      <c r="AAH112" s="12"/>
      <c r="AAI112" s="12"/>
      <c r="AAJ112" s="12"/>
      <c r="AAK112" s="12"/>
      <c r="AAL112" s="12"/>
      <c r="AAM112" s="12"/>
      <c r="AAN112" s="12"/>
      <c r="AAO112" s="12"/>
      <c r="AAP112" s="12"/>
      <c r="AAQ112" s="12"/>
      <c r="AAR112" s="12"/>
      <c r="AAS112" s="12"/>
      <c r="AAT112" s="12"/>
      <c r="AAU112" s="12"/>
      <c r="AAV112" s="12"/>
      <c r="AAW112" s="12"/>
      <c r="AAX112" s="12"/>
      <c r="AAY112" s="12"/>
      <c r="AAZ112" s="12"/>
      <c r="ABA112" s="12"/>
      <c r="ABB112" s="12"/>
      <c r="ABC112" s="12"/>
      <c r="ABD112" s="12"/>
      <c r="ABE112" s="12"/>
      <c r="ABF112" s="12"/>
      <c r="ABG112" s="12"/>
      <c r="ABH112" s="12"/>
      <c r="ABI112" s="12"/>
      <c r="ABJ112" s="12"/>
      <c r="ABK112" s="12"/>
      <c r="ABL112" s="12"/>
      <c r="ABM112" s="12"/>
      <c r="ABN112" s="12"/>
      <c r="ABO112" s="12"/>
      <c r="ABP112" s="12"/>
      <c r="ABQ112" s="12"/>
      <c r="ABR112" s="12"/>
      <c r="ABS112" s="12"/>
      <c r="ABT112" s="12"/>
      <c r="ABU112" s="12"/>
      <c r="ABV112" s="12"/>
      <c r="ABW112" s="12"/>
      <c r="ABX112" s="12"/>
      <c r="ABY112" s="12"/>
      <c r="ABZ112" s="12"/>
      <c r="ACA112" s="12"/>
      <c r="ACB112" s="12"/>
      <c r="ACC112" s="12"/>
      <c r="ACD112" s="12"/>
      <c r="ACE112" s="12"/>
      <c r="ACF112" s="12"/>
      <c r="ACG112" s="12"/>
      <c r="ACH112" s="12"/>
      <c r="ACI112" s="12"/>
      <c r="ACJ112" s="12"/>
      <c r="ACK112" s="12"/>
      <c r="ACL112" s="12"/>
      <c r="ACM112" s="12"/>
      <c r="ACN112" s="12"/>
      <c r="ACO112" s="12"/>
      <c r="ACP112" s="12"/>
      <c r="ACQ112" s="12"/>
      <c r="ACR112" s="12"/>
      <c r="ACS112" s="12"/>
      <c r="ACT112" s="12"/>
      <c r="ACU112" s="12"/>
      <c r="ACV112" s="12"/>
      <c r="ACW112" s="12"/>
      <c r="ACX112" s="12"/>
      <c r="ACY112" s="12"/>
      <c r="ACZ112" s="12"/>
      <c r="ADA112" s="12"/>
      <c r="ADB112" s="12"/>
      <c r="ADC112" s="12"/>
      <c r="ADD112" s="12"/>
      <c r="ADE112" s="12"/>
      <c r="ADF112" s="12"/>
      <c r="ADG112" s="12"/>
      <c r="ADH112" s="12"/>
      <c r="ADI112" s="12"/>
      <c r="ADJ112" s="12"/>
      <c r="ADK112" s="12"/>
      <c r="ADL112" s="12"/>
      <c r="ADM112" s="12"/>
      <c r="ADN112" s="12"/>
      <c r="ADO112" s="12"/>
      <c r="ADP112" s="12"/>
      <c r="ADQ112" s="12"/>
      <c r="ADR112" s="12"/>
      <c r="ADS112" s="12"/>
      <c r="ADT112" s="12"/>
      <c r="ADU112" s="12"/>
      <c r="ADV112" s="12"/>
      <c r="ADW112" s="12"/>
      <c r="ADX112" s="12"/>
      <c r="ADY112" s="12"/>
      <c r="ADZ112" s="12"/>
      <c r="AEA112" s="12"/>
      <c r="AEB112" s="12"/>
      <c r="AEC112" s="12"/>
      <c r="AED112" s="12"/>
      <c r="AEE112" s="12"/>
      <c r="AEF112" s="12"/>
      <c r="AEG112" s="12"/>
      <c r="AEH112" s="12"/>
      <c r="AEI112" s="12"/>
      <c r="AEJ112" s="12"/>
      <c r="AEK112" s="12"/>
      <c r="AEL112" s="12"/>
      <c r="AEM112" s="12"/>
      <c r="AEN112" s="12"/>
      <c r="AEO112" s="12"/>
      <c r="AEP112" s="12"/>
      <c r="AEQ112" s="12"/>
      <c r="AER112" s="12"/>
      <c r="AES112" s="12"/>
      <c r="AET112" s="12"/>
      <c r="AEU112" s="12"/>
      <c r="AEV112" s="12"/>
      <c r="AEW112" s="12"/>
      <c r="AEX112" s="12"/>
      <c r="AEY112" s="12"/>
      <c r="AEZ112" s="12"/>
      <c r="AFA112" s="12"/>
      <c r="AFB112" s="12"/>
      <c r="AFC112" s="12"/>
      <c r="AFD112" s="12"/>
      <c r="AFE112" s="12"/>
      <c r="AFF112" s="12"/>
      <c r="AFG112" s="12"/>
      <c r="AFH112" s="12"/>
      <c r="AFI112" s="12"/>
      <c r="AFJ112" s="12"/>
      <c r="AFK112" s="12"/>
      <c r="AFL112" s="12"/>
      <c r="AFM112" s="12"/>
      <c r="AFN112" s="12"/>
      <c r="AFO112" s="12"/>
      <c r="AFP112" s="12"/>
      <c r="AFQ112" s="12"/>
      <c r="AFR112" s="12"/>
      <c r="AFS112" s="12"/>
      <c r="AFT112" s="12"/>
      <c r="AFU112" s="12"/>
      <c r="AFV112" s="12"/>
      <c r="AFW112" s="12"/>
      <c r="AFX112" s="12"/>
      <c r="AFY112" s="12"/>
      <c r="AFZ112" s="12"/>
      <c r="AGA112" s="12"/>
      <c r="AGB112" s="12"/>
      <c r="AGC112" s="12"/>
      <c r="AGD112" s="12"/>
      <c r="AGE112" s="12"/>
      <c r="AGF112" s="12"/>
      <c r="AGG112" s="12"/>
      <c r="AGH112" s="12"/>
      <c r="AGI112" s="12"/>
      <c r="AGJ112" s="12"/>
      <c r="AGK112" s="12"/>
      <c r="AGL112" s="12"/>
      <c r="AGM112" s="12"/>
      <c r="AGN112" s="12"/>
      <c r="AGO112" s="12"/>
      <c r="AGP112" s="12"/>
      <c r="AGQ112" s="12"/>
      <c r="AGR112" s="12"/>
      <c r="AGS112" s="12"/>
      <c r="AGT112" s="12"/>
      <c r="AGU112" s="12"/>
      <c r="AGV112" s="12"/>
      <c r="AGW112" s="12"/>
      <c r="AGX112" s="12"/>
      <c r="AGY112" s="12"/>
      <c r="AGZ112" s="12"/>
      <c r="AHA112" s="12"/>
      <c r="AHB112" s="12"/>
      <c r="AHC112" s="12"/>
      <c r="AHD112" s="12"/>
      <c r="AHE112" s="12"/>
      <c r="AHF112" s="12"/>
      <c r="AHG112" s="12"/>
      <c r="AHH112" s="12"/>
      <c r="AHI112" s="12"/>
      <c r="AHJ112" s="12"/>
      <c r="AHK112" s="12"/>
      <c r="AHL112" s="12"/>
      <c r="AHM112" s="12"/>
      <c r="AHN112" s="12"/>
      <c r="AHO112" s="12"/>
      <c r="AHP112" s="12"/>
      <c r="AHQ112" s="12"/>
      <c r="AHR112" s="12"/>
      <c r="AHS112" s="12"/>
      <c r="AHT112" s="12"/>
      <c r="AHU112" s="12"/>
      <c r="AHV112" s="12"/>
      <c r="AHW112" s="12"/>
      <c r="AHX112" s="12"/>
      <c r="AHY112" s="12"/>
      <c r="AHZ112" s="12"/>
      <c r="AIA112" s="12"/>
      <c r="AIB112" s="12"/>
      <c r="AIC112" s="12"/>
      <c r="AID112" s="12"/>
      <c r="AIE112" s="12"/>
      <c r="AIF112" s="12"/>
      <c r="AIG112" s="12"/>
      <c r="AIH112" s="12"/>
      <c r="AII112" s="12"/>
      <c r="AIJ112" s="12"/>
      <c r="AIK112" s="12"/>
      <c r="AIL112" s="12"/>
      <c r="AIM112" s="12"/>
      <c r="AIN112" s="12"/>
      <c r="AIO112" s="12"/>
      <c r="AIP112" s="12"/>
      <c r="AIQ112" s="12"/>
      <c r="AIR112" s="12"/>
      <c r="AIS112" s="12"/>
      <c r="AIT112" s="12"/>
      <c r="AIU112" s="12"/>
      <c r="AIV112" s="12"/>
      <c r="AIW112" s="12"/>
      <c r="AIX112" s="12"/>
      <c r="AIY112" s="12"/>
      <c r="AIZ112" s="12"/>
      <c r="AJA112" s="12"/>
      <c r="AJB112" s="12"/>
      <c r="AJC112" s="12"/>
      <c r="AJD112" s="12"/>
      <c r="AJE112" s="12"/>
      <c r="AJF112" s="12"/>
      <c r="AJG112" s="12"/>
      <c r="AJH112" s="12"/>
      <c r="AJI112" s="12"/>
      <c r="AJJ112" s="12"/>
      <c r="AJK112" s="12"/>
      <c r="AJL112" s="12"/>
      <c r="AJM112" s="12"/>
      <c r="AJN112" s="12"/>
      <c r="AJO112" s="12"/>
      <c r="AJP112" s="12"/>
      <c r="AJQ112" s="12"/>
      <c r="AJR112" s="12"/>
      <c r="AJS112" s="12"/>
      <c r="AJT112" s="12"/>
      <c r="AJU112" s="12"/>
      <c r="AJV112" s="12"/>
      <c r="AJW112" s="12"/>
      <c r="AJX112" s="12"/>
      <c r="AJY112" s="12"/>
      <c r="AJZ112" s="12"/>
      <c r="AKA112" s="12"/>
      <c r="AKB112" s="12"/>
      <c r="AKC112" s="12"/>
      <c r="AKD112" s="12"/>
      <c r="AKE112" s="12"/>
      <c r="AKF112" s="12"/>
      <c r="AKG112" s="12"/>
      <c r="AKH112" s="12"/>
      <c r="AKI112" s="12"/>
      <c r="AKJ112" s="12"/>
      <c r="AKK112" s="12"/>
      <c r="AKL112" s="12"/>
      <c r="AKM112" s="12"/>
      <c r="AKN112" s="12"/>
      <c r="AKO112" s="12"/>
      <c r="AKP112" s="12"/>
      <c r="AKQ112" s="12"/>
      <c r="AKR112" s="12"/>
      <c r="AKS112" s="12"/>
      <c r="AKT112" s="12"/>
      <c r="AKU112" s="12"/>
      <c r="AKV112" s="12"/>
      <c r="AKW112" s="12"/>
      <c r="AKX112" s="12"/>
      <c r="AKY112" s="12"/>
      <c r="AKZ112" s="12"/>
      <c r="ALA112" s="12"/>
      <c r="ALB112" s="12"/>
      <c r="ALC112" s="12"/>
      <c r="ALD112" s="12"/>
      <c r="ALE112" s="12"/>
      <c r="ALF112" s="12"/>
      <c r="ALG112" s="12"/>
      <c r="ALH112" s="12"/>
      <c r="ALI112" s="12"/>
      <c r="ALJ112" s="12"/>
      <c r="ALK112" s="12"/>
      <c r="ALL112" s="12"/>
      <c r="ALM112" s="12"/>
      <c r="ALN112" s="12"/>
      <c r="ALO112" s="12"/>
      <c r="ALP112" s="12"/>
      <c r="ALQ112" s="12"/>
      <c r="ALR112" s="12"/>
      <c r="ALS112" s="12"/>
      <c r="ALT112" s="12"/>
      <c r="ALU112" s="12"/>
      <c r="ALV112" s="12"/>
      <c r="ALW112" s="12"/>
      <c r="ALX112" s="12"/>
      <c r="ALY112" s="12"/>
      <c r="ALZ112" s="12"/>
      <c r="AMA112" s="12"/>
      <c r="AMB112" s="12"/>
      <c r="AMC112" s="12"/>
      <c r="AMD112" s="12"/>
      <c r="AME112" s="12"/>
      <c r="AMF112" s="12"/>
      <c r="AMG112" s="12"/>
      <c r="AMH112" s="12"/>
      <c r="AMI112" s="12"/>
      <c r="AMJ112" s="12"/>
      <c r="AMK112" s="12"/>
      <c r="AML112" s="12"/>
      <c r="AMM112" s="12"/>
      <c r="AMN112" s="12"/>
      <c r="AMO112" s="12"/>
      <c r="AMP112" s="12"/>
      <c r="AMQ112" s="12"/>
      <c r="AMR112" s="12"/>
      <c r="AMS112" s="12"/>
      <c r="AMT112" s="12"/>
      <c r="AMU112" s="12"/>
      <c r="AMV112" s="12"/>
      <c r="AMW112" s="12"/>
      <c r="AMX112" s="12"/>
      <c r="AMY112" s="12"/>
      <c r="AMZ112" s="12"/>
      <c r="ANA112" s="12"/>
      <c r="ANB112" s="12"/>
      <c r="ANC112" s="12"/>
      <c r="AND112" s="12"/>
      <c r="ANE112" s="12"/>
      <c r="ANF112" s="12"/>
      <c r="ANG112" s="12"/>
      <c r="ANH112" s="12"/>
      <c r="ANI112" s="12"/>
      <c r="ANJ112" s="12"/>
      <c r="ANK112" s="12"/>
      <c r="ANL112" s="12"/>
      <c r="ANM112" s="12"/>
      <c r="ANN112" s="12"/>
      <c r="ANO112" s="12"/>
      <c r="ANP112" s="12"/>
      <c r="ANQ112" s="12"/>
      <c r="ANR112" s="12"/>
      <c r="ANS112" s="12"/>
      <c r="ANT112" s="12"/>
      <c r="ANU112" s="12"/>
      <c r="ANV112" s="12"/>
      <c r="ANW112" s="12"/>
      <c r="ANX112" s="12"/>
      <c r="ANY112" s="12"/>
      <c r="ANZ112" s="12"/>
      <c r="AOA112" s="12"/>
      <c r="AOB112" s="12"/>
      <c r="AOC112" s="12"/>
      <c r="AOD112" s="12"/>
      <c r="AOE112" s="12"/>
      <c r="AOF112" s="12"/>
      <c r="AOG112" s="12"/>
      <c r="AOH112" s="12"/>
      <c r="AOI112" s="12"/>
      <c r="AOJ112" s="12"/>
      <c r="AOK112" s="12"/>
      <c r="AOL112" s="12"/>
      <c r="AOM112" s="12"/>
      <c r="AON112" s="12"/>
      <c r="AOO112" s="12"/>
      <c r="AOP112" s="12"/>
      <c r="AOQ112" s="12"/>
      <c r="AOR112" s="12"/>
      <c r="AOS112" s="12"/>
      <c r="AOT112" s="12"/>
      <c r="AOU112" s="12"/>
      <c r="AOV112" s="12"/>
      <c r="AOW112" s="12"/>
      <c r="AOX112" s="12"/>
      <c r="AOY112" s="12"/>
      <c r="AOZ112" s="12"/>
      <c r="APA112" s="12"/>
      <c r="APB112" s="12"/>
      <c r="APC112" s="12"/>
      <c r="APD112" s="12"/>
      <c r="APE112" s="12"/>
      <c r="APF112" s="12"/>
      <c r="APG112" s="12"/>
      <c r="APH112" s="12"/>
      <c r="API112" s="12"/>
      <c r="APJ112" s="12"/>
      <c r="APK112" s="12"/>
      <c r="APL112" s="12"/>
      <c r="APM112" s="12"/>
      <c r="APN112" s="12"/>
      <c r="APO112" s="12"/>
      <c r="APP112" s="12"/>
      <c r="APQ112" s="12"/>
      <c r="APR112" s="12"/>
      <c r="APS112" s="12"/>
      <c r="APT112" s="12"/>
      <c r="APU112" s="12"/>
      <c r="APV112" s="12"/>
      <c r="APW112" s="12"/>
      <c r="APX112" s="12"/>
      <c r="APY112" s="12"/>
      <c r="APZ112" s="12"/>
      <c r="AQA112" s="12"/>
      <c r="AQB112" s="12"/>
      <c r="AQC112" s="12"/>
      <c r="AQD112" s="12"/>
      <c r="AQE112" s="12"/>
      <c r="AQF112" s="12"/>
      <c r="AQG112" s="12"/>
      <c r="AQH112" s="12"/>
      <c r="AQI112" s="12"/>
      <c r="AQJ112" s="12"/>
      <c r="AQK112" s="12"/>
      <c r="AQL112" s="12"/>
      <c r="AQM112" s="12"/>
      <c r="AQN112" s="12"/>
      <c r="AQO112" s="12"/>
      <c r="AQP112" s="12"/>
      <c r="AQQ112" s="12"/>
      <c r="AQR112" s="12"/>
      <c r="AQS112" s="12"/>
      <c r="AQT112" s="12"/>
      <c r="AQU112" s="12"/>
      <c r="AQV112" s="12"/>
      <c r="AQW112" s="12"/>
      <c r="AQX112" s="12"/>
      <c r="AQY112" s="12"/>
      <c r="AQZ112" s="12"/>
      <c r="ARA112" s="12"/>
      <c r="ARB112" s="12"/>
      <c r="ARC112" s="12"/>
      <c r="ARD112" s="12"/>
      <c r="ARE112" s="12"/>
      <c r="ARF112" s="12"/>
      <c r="ARG112" s="12"/>
      <c r="ARH112" s="12"/>
      <c r="ARI112" s="12"/>
      <c r="ARJ112" s="12"/>
      <c r="ARK112" s="12"/>
      <c r="ARL112" s="12"/>
      <c r="ARM112" s="12"/>
      <c r="ARN112" s="12"/>
      <c r="ARO112" s="12"/>
      <c r="ARP112" s="12"/>
      <c r="ARQ112" s="12"/>
      <c r="ARR112" s="12"/>
      <c r="ARS112" s="12"/>
      <c r="ART112" s="12"/>
      <c r="ARU112" s="12"/>
      <c r="ARV112" s="12"/>
      <c r="ARW112" s="12"/>
      <c r="ARX112" s="12"/>
      <c r="ARY112" s="12"/>
      <c r="ARZ112" s="12"/>
      <c r="ASA112" s="12"/>
      <c r="ASB112" s="12"/>
      <c r="ASC112" s="12"/>
      <c r="ASD112" s="12"/>
      <c r="ASE112" s="12"/>
      <c r="ASF112" s="12"/>
      <c r="ASG112" s="12"/>
      <c r="ASH112" s="12"/>
      <c r="ASI112" s="12"/>
      <c r="ASJ112" s="12"/>
      <c r="ASK112" s="12"/>
      <c r="ASL112" s="12"/>
      <c r="ASM112" s="12"/>
      <c r="ASN112" s="12"/>
      <c r="ASO112" s="12"/>
      <c r="ASP112" s="12"/>
      <c r="ASQ112" s="12"/>
      <c r="ASR112" s="12"/>
      <c r="ASS112" s="12"/>
      <c r="AST112" s="12"/>
      <c r="ASU112" s="12"/>
      <c r="ASV112" s="12"/>
      <c r="ASW112" s="12"/>
      <c r="ASX112" s="12"/>
      <c r="ASY112" s="12"/>
      <c r="ASZ112" s="12"/>
      <c r="ATA112" s="12"/>
      <c r="ATB112" s="12"/>
      <c r="ATC112" s="12"/>
      <c r="ATD112" s="12"/>
      <c r="ATE112" s="12"/>
      <c r="ATF112" s="12"/>
      <c r="ATG112" s="12"/>
      <c r="ATH112" s="12"/>
      <c r="ATI112" s="12"/>
      <c r="ATJ112" s="12"/>
      <c r="ATK112" s="12"/>
      <c r="ATL112" s="12"/>
      <c r="ATM112" s="12"/>
      <c r="ATN112" s="12"/>
      <c r="ATO112" s="12"/>
      <c r="ATP112" s="12"/>
      <c r="ATQ112" s="12"/>
      <c r="ATR112" s="12"/>
      <c r="ATS112" s="12"/>
      <c r="ATT112" s="12"/>
      <c r="ATU112" s="12"/>
      <c r="ATV112" s="12"/>
      <c r="ATW112" s="12"/>
      <c r="ATX112" s="12"/>
      <c r="ATY112" s="12"/>
      <c r="ATZ112" s="12"/>
      <c r="AUA112" s="12"/>
      <c r="AUB112" s="12"/>
      <c r="AUC112" s="12"/>
      <c r="AUD112" s="12"/>
      <c r="AUE112" s="12"/>
      <c r="AUF112" s="12"/>
      <c r="AUG112" s="12"/>
      <c r="AUH112" s="12"/>
      <c r="AUI112" s="12"/>
      <c r="AUJ112" s="12"/>
      <c r="AUK112" s="12"/>
      <c r="AUL112" s="12"/>
      <c r="AUM112" s="12"/>
      <c r="AUN112" s="12"/>
      <c r="AUO112" s="12"/>
      <c r="AUP112" s="12"/>
      <c r="AUQ112" s="12"/>
      <c r="AUR112" s="12"/>
      <c r="AUS112" s="12"/>
      <c r="AUT112" s="12"/>
      <c r="AUU112" s="12"/>
      <c r="AUV112" s="12"/>
      <c r="AUW112" s="12"/>
      <c r="AUX112" s="12"/>
      <c r="AUY112" s="12"/>
      <c r="AUZ112" s="12"/>
      <c r="AVA112" s="12"/>
      <c r="AVB112" s="12"/>
      <c r="AVC112" s="12"/>
      <c r="AVD112" s="12"/>
      <c r="AVE112" s="12"/>
      <c r="AVF112" s="12"/>
      <c r="AVG112" s="12"/>
      <c r="AVH112" s="12"/>
      <c r="AVI112" s="12"/>
      <c r="AVJ112" s="12"/>
      <c r="AVK112" s="12"/>
      <c r="AVL112" s="12"/>
      <c r="AVM112" s="12"/>
      <c r="AVN112" s="12"/>
      <c r="AVO112" s="12"/>
      <c r="AVP112" s="12"/>
      <c r="AVQ112" s="12"/>
      <c r="AVR112" s="12"/>
      <c r="AVS112" s="12"/>
      <c r="AVT112" s="12"/>
      <c r="AVU112" s="12"/>
      <c r="AVV112" s="12"/>
      <c r="AVW112" s="12"/>
      <c r="AVX112" s="12"/>
      <c r="AVY112" s="12"/>
      <c r="AVZ112" s="12"/>
      <c r="AWA112" s="12"/>
      <c r="AWB112" s="12"/>
      <c r="AWC112" s="12"/>
      <c r="AWD112" s="12"/>
      <c r="AWE112" s="12"/>
      <c r="AWF112" s="12"/>
      <c r="AWG112" s="12"/>
      <c r="AWH112" s="12"/>
      <c r="AWI112" s="12"/>
      <c r="AWJ112" s="12"/>
      <c r="AWK112" s="12"/>
      <c r="AWL112" s="12"/>
      <c r="AWM112" s="12"/>
      <c r="AWN112" s="12"/>
      <c r="AWO112" s="12"/>
      <c r="AWP112" s="12"/>
      <c r="AWQ112" s="12"/>
      <c r="AWR112" s="12"/>
      <c r="AWS112" s="12"/>
      <c r="AWT112" s="12"/>
      <c r="AWU112" s="12"/>
      <c r="AWV112" s="12"/>
      <c r="AWW112" s="12"/>
      <c r="AWX112" s="12"/>
      <c r="AWY112" s="12"/>
      <c r="AWZ112" s="12"/>
      <c r="AXA112" s="12"/>
      <c r="AXB112" s="12"/>
      <c r="AXC112" s="12"/>
      <c r="AXD112" s="12"/>
      <c r="AXE112" s="12"/>
      <c r="AXF112" s="12"/>
      <c r="AXG112" s="12"/>
      <c r="AXH112" s="12"/>
      <c r="AXI112" s="12"/>
      <c r="AXJ112" s="12"/>
      <c r="AXK112" s="12"/>
      <c r="AXL112" s="12"/>
      <c r="AXM112" s="12"/>
      <c r="AXN112" s="12"/>
      <c r="AXO112" s="12"/>
      <c r="AXP112" s="12"/>
      <c r="AXQ112" s="12"/>
      <c r="AXR112" s="12"/>
      <c r="AXS112" s="12"/>
      <c r="AXT112" s="12"/>
      <c r="AXU112" s="12"/>
      <c r="AXV112" s="12"/>
      <c r="AXW112" s="12"/>
      <c r="AXX112" s="12"/>
      <c r="AXY112" s="12"/>
      <c r="AXZ112" s="12"/>
      <c r="AYA112" s="12"/>
      <c r="AYB112" s="12"/>
      <c r="AYC112" s="12"/>
      <c r="AYD112" s="12"/>
      <c r="AYE112" s="12"/>
      <c r="AYF112" s="12"/>
      <c r="AYG112" s="12"/>
      <c r="AYH112" s="12"/>
      <c r="AYI112" s="12"/>
      <c r="AYJ112" s="12"/>
      <c r="AYK112" s="12"/>
      <c r="AYL112" s="12"/>
      <c r="AYM112" s="12"/>
      <c r="AYN112" s="12"/>
      <c r="AYO112" s="12"/>
      <c r="AYP112" s="12"/>
      <c r="AYQ112" s="12"/>
      <c r="AYR112" s="12"/>
      <c r="AYS112" s="12"/>
      <c r="AYT112" s="12"/>
      <c r="AYU112" s="12"/>
      <c r="AYV112" s="12"/>
      <c r="AYW112" s="12"/>
      <c r="AYX112" s="12"/>
      <c r="AYY112" s="12"/>
      <c r="AYZ112" s="12"/>
      <c r="AZA112" s="12"/>
      <c r="AZB112" s="12"/>
      <c r="AZC112" s="12"/>
      <c r="AZD112" s="12"/>
      <c r="AZE112" s="12"/>
      <c r="AZF112" s="12"/>
      <c r="AZG112" s="12"/>
      <c r="AZH112" s="12"/>
      <c r="AZI112" s="12"/>
      <c r="AZJ112" s="12"/>
      <c r="AZK112" s="12"/>
      <c r="AZL112" s="12"/>
      <c r="AZM112" s="12"/>
      <c r="AZN112" s="12"/>
      <c r="AZO112" s="12"/>
      <c r="AZP112" s="12"/>
      <c r="AZQ112" s="12"/>
      <c r="AZR112" s="12"/>
      <c r="AZS112" s="12"/>
      <c r="AZT112" s="12"/>
      <c r="AZU112" s="12"/>
      <c r="AZV112" s="12"/>
      <c r="AZW112" s="12"/>
      <c r="AZX112" s="12"/>
      <c r="AZY112" s="12"/>
      <c r="AZZ112" s="12"/>
      <c r="BAA112" s="12"/>
      <c r="BAB112" s="12"/>
      <c r="BAC112" s="12"/>
      <c r="BAD112" s="12"/>
      <c r="BAE112" s="12"/>
      <c r="BAF112" s="12"/>
      <c r="BAG112" s="12"/>
      <c r="BAH112" s="12"/>
      <c r="BAI112" s="12"/>
      <c r="BAJ112" s="12"/>
      <c r="BAK112" s="12"/>
      <c r="BAL112" s="12"/>
      <c r="BAM112" s="12"/>
      <c r="BAN112" s="12"/>
      <c r="BAO112" s="12"/>
      <c r="BAP112" s="12"/>
      <c r="BAQ112" s="12"/>
      <c r="BAR112" s="12"/>
      <c r="BAS112" s="12"/>
      <c r="BAT112" s="12"/>
      <c r="BAU112" s="12"/>
      <c r="BAV112" s="12"/>
      <c r="BAW112" s="12"/>
      <c r="BAX112" s="12"/>
      <c r="BAY112" s="12"/>
      <c r="BAZ112" s="12"/>
      <c r="BBA112" s="12"/>
      <c r="BBB112" s="12"/>
      <c r="BBC112" s="12"/>
      <c r="BBD112" s="12"/>
      <c r="BBE112" s="12"/>
      <c r="BBF112" s="12"/>
      <c r="BBG112" s="12"/>
      <c r="BBH112" s="12"/>
      <c r="BBI112" s="12"/>
      <c r="BBJ112" s="12"/>
      <c r="BBK112" s="12"/>
      <c r="BBL112" s="12"/>
      <c r="BBM112" s="12"/>
      <c r="BBN112" s="12"/>
      <c r="BBO112" s="12"/>
      <c r="BBP112" s="12"/>
      <c r="BBQ112" s="12"/>
      <c r="BBR112" s="12"/>
      <c r="BBS112" s="12"/>
      <c r="BBT112" s="12"/>
      <c r="BBU112" s="12"/>
      <c r="BBV112" s="12"/>
      <c r="BBW112" s="12"/>
      <c r="BBX112" s="12"/>
      <c r="BBY112" s="12"/>
      <c r="BBZ112" s="12"/>
      <c r="BCA112" s="12"/>
      <c r="BCB112" s="12"/>
      <c r="BCC112" s="12"/>
      <c r="BCD112" s="12"/>
      <c r="BCE112" s="12"/>
      <c r="BCF112" s="12"/>
      <c r="BCG112" s="12"/>
      <c r="BCH112" s="12"/>
      <c r="BCI112" s="12"/>
      <c r="BCJ112" s="12"/>
      <c r="BCK112" s="12"/>
      <c r="BCL112" s="12"/>
      <c r="BCM112" s="12"/>
      <c r="BCN112" s="12"/>
      <c r="BCO112" s="12"/>
      <c r="BCP112" s="12"/>
      <c r="BCQ112" s="12"/>
      <c r="BCR112" s="12"/>
      <c r="BCS112" s="12"/>
      <c r="BCT112" s="12"/>
      <c r="BCU112" s="12"/>
      <c r="BCV112" s="12"/>
      <c r="BCW112" s="12"/>
      <c r="BCX112" s="12"/>
      <c r="BCY112" s="12"/>
      <c r="BCZ112" s="12"/>
      <c r="BDA112" s="12"/>
      <c r="BDB112" s="12"/>
      <c r="BDC112" s="12"/>
      <c r="BDD112" s="12"/>
      <c r="BDE112" s="12"/>
      <c r="BDF112" s="12"/>
      <c r="BDG112" s="12"/>
      <c r="BDH112" s="12"/>
      <c r="BDI112" s="12"/>
      <c r="BDJ112" s="12"/>
      <c r="BDK112" s="12"/>
      <c r="BDL112" s="12"/>
      <c r="BDM112" s="12"/>
      <c r="BDN112" s="12"/>
      <c r="BDO112" s="12"/>
      <c r="BDP112" s="12"/>
      <c r="BDQ112" s="12"/>
      <c r="BDR112" s="12"/>
      <c r="BDS112" s="12"/>
      <c r="BDT112" s="12"/>
      <c r="BDU112" s="12"/>
      <c r="BDV112" s="12"/>
      <c r="BDW112" s="12"/>
      <c r="BDX112" s="12"/>
      <c r="BDY112" s="12"/>
      <c r="BDZ112" s="12"/>
      <c r="BEA112" s="12"/>
      <c r="BEB112" s="12"/>
      <c r="BEC112" s="12"/>
      <c r="BED112" s="12"/>
      <c r="BEE112" s="12"/>
      <c r="BEF112" s="12"/>
      <c r="BEG112" s="12"/>
      <c r="BEH112" s="12"/>
      <c r="BEI112" s="12"/>
      <c r="BEJ112" s="12"/>
      <c r="BEK112" s="12"/>
      <c r="BEL112" s="12"/>
      <c r="BEM112" s="12"/>
      <c r="BEN112" s="12"/>
      <c r="BEO112" s="12"/>
      <c r="BEP112" s="12"/>
      <c r="BEQ112" s="12"/>
      <c r="BER112" s="12"/>
      <c r="BES112" s="12"/>
      <c r="BET112" s="12"/>
      <c r="BEU112" s="12"/>
      <c r="BEV112" s="12"/>
      <c r="BEW112" s="12"/>
      <c r="BEX112" s="12"/>
      <c r="BEY112" s="12"/>
      <c r="BEZ112" s="12"/>
      <c r="BFA112" s="12"/>
      <c r="BFB112" s="12"/>
      <c r="BFC112" s="12"/>
      <c r="BFD112" s="12"/>
      <c r="BFE112" s="12"/>
      <c r="BFF112" s="12"/>
      <c r="BFG112" s="12"/>
      <c r="BFH112" s="12"/>
      <c r="BFI112" s="12"/>
      <c r="BFJ112" s="12"/>
      <c r="BFK112" s="12"/>
      <c r="BFL112" s="12"/>
      <c r="BFM112" s="12"/>
      <c r="BFN112" s="12"/>
      <c r="BFO112" s="12"/>
      <c r="BFP112" s="12"/>
      <c r="BFQ112" s="12"/>
      <c r="BFR112" s="12"/>
      <c r="BFS112" s="12"/>
      <c r="BFT112" s="12"/>
      <c r="BFU112" s="12"/>
      <c r="BFV112" s="12"/>
      <c r="BFW112" s="12"/>
      <c r="BFX112" s="12"/>
      <c r="BFY112" s="12"/>
      <c r="BFZ112" s="12"/>
      <c r="BGA112" s="12"/>
      <c r="BGB112" s="12"/>
      <c r="BGC112" s="12"/>
      <c r="BGD112" s="12"/>
      <c r="BGE112" s="12"/>
      <c r="BGF112" s="12"/>
      <c r="BGG112" s="12"/>
      <c r="BGH112" s="12"/>
      <c r="BGI112" s="12"/>
      <c r="BGJ112" s="12"/>
      <c r="BGK112" s="12"/>
      <c r="BGL112" s="12"/>
      <c r="BGM112" s="12"/>
      <c r="BGN112" s="12"/>
      <c r="BGO112" s="12"/>
      <c r="BGP112" s="12"/>
      <c r="BGQ112" s="12"/>
      <c r="BGR112" s="12"/>
      <c r="BGS112" s="12"/>
      <c r="BGT112" s="12"/>
      <c r="BGU112" s="12"/>
      <c r="BGV112" s="12"/>
      <c r="BGW112" s="12"/>
      <c r="BGX112" s="12"/>
      <c r="BGY112" s="12"/>
      <c r="BGZ112" s="12"/>
      <c r="BHA112" s="12"/>
      <c r="BHB112" s="12"/>
      <c r="BHC112" s="12"/>
      <c r="BHD112" s="12"/>
      <c r="BHE112" s="12"/>
      <c r="BHF112" s="12"/>
      <c r="BHG112" s="12"/>
      <c r="BHH112" s="12"/>
      <c r="BHI112" s="12"/>
      <c r="BHJ112" s="12"/>
      <c r="BHK112" s="12"/>
      <c r="BHL112" s="12"/>
      <c r="BHM112" s="12"/>
      <c r="BHN112" s="12"/>
      <c r="BHO112" s="12"/>
      <c r="BHP112" s="12"/>
      <c r="BHQ112" s="12"/>
      <c r="BHR112" s="12"/>
      <c r="BHS112" s="12"/>
      <c r="BHT112" s="12"/>
      <c r="BHU112" s="12"/>
      <c r="BHV112" s="12"/>
      <c r="BHW112" s="12"/>
      <c r="BHX112" s="12"/>
      <c r="BHY112" s="12"/>
      <c r="BHZ112" s="12"/>
      <c r="BIA112" s="12"/>
      <c r="BIB112" s="12"/>
      <c r="BIC112" s="12"/>
      <c r="BID112" s="12"/>
      <c r="BIE112" s="12"/>
      <c r="BIF112" s="12"/>
      <c r="BIG112" s="12"/>
      <c r="BIH112" s="12"/>
      <c r="BII112" s="12"/>
      <c r="BIJ112" s="12"/>
      <c r="BIK112" s="12"/>
      <c r="BIL112" s="12"/>
      <c r="BIM112" s="12"/>
      <c r="BIN112" s="12"/>
      <c r="BIO112" s="12"/>
      <c r="BIP112" s="12"/>
      <c r="BIQ112" s="12"/>
      <c r="BIR112" s="12"/>
      <c r="BIS112" s="12"/>
      <c r="BIT112" s="12"/>
      <c r="BIU112" s="12"/>
      <c r="BIV112" s="12"/>
      <c r="BIW112" s="12"/>
      <c r="BIX112" s="12"/>
      <c r="BIY112" s="12"/>
      <c r="BIZ112" s="12"/>
      <c r="BJA112" s="12"/>
      <c r="BJB112" s="12"/>
      <c r="BJC112" s="12"/>
      <c r="BJD112" s="12"/>
      <c r="BJE112" s="12"/>
      <c r="BJF112" s="12"/>
      <c r="BJG112" s="12"/>
      <c r="BJH112" s="12"/>
      <c r="BJI112" s="12"/>
      <c r="BJJ112" s="12"/>
      <c r="BJK112" s="12"/>
      <c r="BJL112" s="12"/>
      <c r="BJM112" s="12"/>
      <c r="BJN112" s="12"/>
      <c r="BJO112" s="12"/>
      <c r="BJP112" s="12"/>
      <c r="BJQ112" s="12"/>
      <c r="BJR112" s="12"/>
      <c r="BJS112" s="12"/>
      <c r="BJT112" s="12"/>
      <c r="BJU112" s="12"/>
      <c r="BJV112" s="12"/>
      <c r="BJW112" s="12"/>
      <c r="BJX112" s="12"/>
      <c r="BJY112" s="12"/>
      <c r="BJZ112" s="12"/>
      <c r="BKA112" s="12"/>
      <c r="BKB112" s="12"/>
      <c r="BKC112" s="12"/>
      <c r="BKD112" s="12"/>
      <c r="BKE112" s="12"/>
      <c r="BKF112" s="12"/>
      <c r="BKG112" s="12"/>
      <c r="BKH112" s="12"/>
      <c r="BKI112" s="12"/>
      <c r="BKJ112" s="12"/>
      <c r="BKK112" s="12"/>
      <c r="BKL112" s="12"/>
      <c r="BKM112" s="12"/>
      <c r="BKN112" s="12"/>
      <c r="BKO112" s="12"/>
      <c r="BKP112" s="12"/>
      <c r="BKQ112" s="12"/>
      <c r="BKR112" s="12"/>
      <c r="BKS112" s="12"/>
      <c r="BKT112" s="12"/>
      <c r="BKU112" s="12"/>
      <c r="BKV112" s="12"/>
      <c r="BKW112" s="12"/>
      <c r="BKX112" s="12"/>
      <c r="BKY112" s="12"/>
      <c r="BKZ112" s="12"/>
      <c r="BLA112" s="12"/>
      <c r="BLB112" s="12"/>
      <c r="BLC112" s="12"/>
      <c r="BLD112" s="12"/>
      <c r="BLE112" s="12"/>
      <c r="BLF112" s="12"/>
      <c r="BLG112" s="12"/>
      <c r="BLH112" s="12"/>
      <c r="BLI112" s="12"/>
      <c r="BLJ112" s="12"/>
      <c r="BLK112" s="12"/>
      <c r="BLL112" s="12"/>
      <c r="BLM112" s="12"/>
      <c r="BLN112" s="12"/>
      <c r="BLO112" s="12"/>
      <c r="BLP112" s="12"/>
      <c r="BLQ112" s="12"/>
      <c r="BLR112" s="12"/>
      <c r="BLS112" s="12"/>
      <c r="BLT112" s="12"/>
      <c r="BLU112" s="12"/>
      <c r="BLV112" s="12"/>
      <c r="BLW112" s="12"/>
      <c r="BLX112" s="12"/>
      <c r="BLY112" s="12"/>
      <c r="BLZ112" s="12"/>
      <c r="BMA112" s="12"/>
      <c r="BMB112" s="12"/>
      <c r="BMC112" s="12"/>
      <c r="BMD112" s="12"/>
      <c r="BME112" s="12"/>
      <c r="BMF112" s="12"/>
      <c r="BMG112" s="12"/>
      <c r="BMH112" s="12"/>
      <c r="BMI112" s="12"/>
      <c r="BMJ112" s="12"/>
      <c r="BMK112" s="12"/>
      <c r="BML112" s="12"/>
      <c r="BMM112" s="12"/>
      <c r="BMN112" s="12"/>
      <c r="BMO112" s="12"/>
      <c r="BMP112" s="12"/>
      <c r="BMQ112" s="12"/>
      <c r="BMR112" s="12"/>
      <c r="BMS112" s="12"/>
      <c r="BMT112" s="12"/>
      <c r="BMU112" s="12"/>
      <c r="BMV112" s="12"/>
      <c r="BMW112" s="12"/>
      <c r="BMX112" s="12"/>
      <c r="BMY112" s="12"/>
      <c r="BMZ112" s="12"/>
      <c r="BNA112" s="12"/>
      <c r="BNB112" s="12"/>
      <c r="BNC112" s="12"/>
      <c r="BND112" s="12"/>
      <c r="BNE112" s="12"/>
      <c r="BNF112" s="12"/>
      <c r="BNG112" s="12"/>
      <c r="BNH112" s="12"/>
      <c r="BNI112" s="12"/>
      <c r="BNJ112" s="12"/>
      <c r="BNK112" s="12"/>
      <c r="BNL112" s="12"/>
      <c r="BNM112" s="12"/>
      <c r="BNN112" s="12"/>
      <c r="BNO112" s="12"/>
      <c r="BNP112" s="12"/>
      <c r="BNQ112" s="12"/>
      <c r="BNR112" s="12"/>
      <c r="BNS112" s="12"/>
      <c r="BNT112" s="12"/>
      <c r="BNU112" s="12"/>
      <c r="BNV112" s="12"/>
      <c r="BNW112" s="12"/>
      <c r="BNX112" s="12"/>
      <c r="BNY112" s="12"/>
      <c r="BNZ112" s="12"/>
      <c r="BOA112" s="12"/>
      <c r="BOB112" s="12"/>
      <c r="BOC112" s="12"/>
      <c r="BOD112" s="12"/>
      <c r="BOE112" s="12"/>
      <c r="BOF112" s="12"/>
      <c r="BOG112" s="12"/>
      <c r="BOH112" s="12"/>
      <c r="BOI112" s="12"/>
      <c r="BOJ112" s="12"/>
      <c r="BOK112" s="12"/>
      <c r="BOL112" s="12"/>
      <c r="BOM112" s="12"/>
      <c r="BON112" s="12"/>
      <c r="BOO112" s="12"/>
      <c r="BOP112" s="12"/>
      <c r="BOQ112" s="12"/>
      <c r="BOR112" s="12"/>
      <c r="BOS112" s="12"/>
      <c r="BOT112" s="12"/>
      <c r="BOU112" s="12"/>
      <c r="BOV112" s="12"/>
      <c r="BOW112" s="12"/>
      <c r="BOX112" s="12"/>
      <c r="BOY112" s="12"/>
      <c r="BOZ112" s="12"/>
      <c r="BPA112" s="12"/>
      <c r="BPB112" s="12"/>
      <c r="BPC112" s="12"/>
      <c r="BPD112" s="12"/>
      <c r="BPE112" s="12"/>
      <c r="BPF112" s="12"/>
      <c r="BPG112" s="12"/>
      <c r="BPH112" s="12"/>
      <c r="BPI112" s="12"/>
      <c r="BPJ112" s="12"/>
      <c r="BPK112" s="12"/>
      <c r="BPL112" s="12"/>
      <c r="BPM112" s="12"/>
      <c r="BPN112" s="12"/>
      <c r="BPO112" s="12"/>
      <c r="BPP112" s="12"/>
      <c r="BPQ112" s="12"/>
      <c r="BPR112" s="12"/>
      <c r="BPS112" s="12"/>
      <c r="BPT112" s="12"/>
      <c r="BPU112" s="12"/>
      <c r="BPV112" s="12"/>
      <c r="BPW112" s="12"/>
      <c r="BPX112" s="12"/>
      <c r="BPY112" s="12"/>
      <c r="BPZ112" s="12"/>
      <c r="BQA112" s="12"/>
      <c r="BQB112" s="12"/>
      <c r="BQC112" s="12"/>
      <c r="BQD112" s="12"/>
      <c r="BQE112" s="12"/>
      <c r="BQF112" s="12"/>
      <c r="BQG112" s="12"/>
      <c r="BQH112" s="12"/>
      <c r="BQI112" s="12"/>
      <c r="BQJ112" s="12"/>
      <c r="BQK112" s="12"/>
      <c r="BQL112" s="12"/>
      <c r="BQM112" s="12"/>
      <c r="BQN112" s="12"/>
      <c r="BQO112" s="12"/>
      <c r="BQP112" s="12"/>
      <c r="BQQ112" s="12"/>
      <c r="BQR112" s="12"/>
      <c r="BQS112" s="12"/>
      <c r="BQT112" s="12"/>
      <c r="BQU112" s="12"/>
      <c r="BQV112" s="12"/>
      <c r="BQW112" s="12"/>
      <c r="BQX112" s="12"/>
      <c r="BQY112" s="12"/>
      <c r="BQZ112" s="12"/>
      <c r="BRA112" s="12"/>
      <c r="BRB112" s="12"/>
      <c r="BRC112" s="12"/>
      <c r="BRD112" s="12"/>
      <c r="BRE112" s="12"/>
      <c r="BRF112" s="12"/>
      <c r="BRG112" s="12"/>
      <c r="BRH112" s="12"/>
      <c r="BRI112" s="12"/>
      <c r="BRJ112" s="12"/>
      <c r="BRK112" s="12"/>
      <c r="BRL112" s="12"/>
      <c r="BRM112" s="12"/>
      <c r="BRN112" s="12"/>
      <c r="BRO112" s="12"/>
      <c r="BRP112" s="12"/>
      <c r="BRQ112" s="12"/>
      <c r="BRR112" s="12"/>
      <c r="BRS112" s="12"/>
      <c r="BRT112" s="12"/>
      <c r="BRU112" s="12"/>
      <c r="BRV112" s="12"/>
      <c r="BRW112" s="12"/>
      <c r="BRX112" s="12"/>
      <c r="BRY112" s="12"/>
      <c r="BRZ112" s="12"/>
      <c r="BSA112" s="12"/>
      <c r="BSB112" s="12"/>
      <c r="BSC112" s="12"/>
      <c r="BSD112" s="12"/>
      <c r="BSE112" s="12"/>
      <c r="BSF112" s="12"/>
      <c r="BSG112" s="12"/>
      <c r="BSH112" s="12"/>
      <c r="BSI112" s="12"/>
      <c r="BSJ112" s="12"/>
      <c r="BSK112" s="12"/>
      <c r="BSL112" s="12"/>
      <c r="BSM112" s="12"/>
      <c r="BSN112" s="12"/>
      <c r="BSO112" s="12"/>
      <c r="BSP112" s="12"/>
      <c r="BSQ112" s="12"/>
      <c r="BSR112" s="12"/>
      <c r="BSS112" s="12"/>
      <c r="BST112" s="12"/>
      <c r="BSU112" s="12"/>
      <c r="BSV112" s="12"/>
      <c r="BSW112" s="12"/>
      <c r="BSX112" s="12"/>
      <c r="BSY112" s="12"/>
      <c r="BSZ112" s="12"/>
      <c r="BTA112" s="12"/>
      <c r="BTB112" s="12"/>
      <c r="BTC112" s="12"/>
      <c r="BTD112" s="12"/>
      <c r="BTE112" s="12"/>
      <c r="BTF112" s="12"/>
      <c r="BTG112" s="12"/>
      <c r="BTH112" s="12"/>
      <c r="BTI112" s="12"/>
      <c r="BTJ112" s="12"/>
      <c r="BTK112" s="12"/>
      <c r="BTL112" s="12"/>
      <c r="BTM112" s="12"/>
      <c r="BTN112" s="12"/>
      <c r="BTO112" s="12"/>
      <c r="BTP112" s="12"/>
      <c r="BTQ112" s="12"/>
      <c r="BTR112" s="12"/>
      <c r="BTS112" s="12"/>
      <c r="BTT112" s="12"/>
      <c r="BTU112" s="12"/>
      <c r="BTV112" s="12"/>
      <c r="BTW112" s="12"/>
      <c r="BTX112" s="12"/>
      <c r="BTY112" s="12"/>
      <c r="BTZ112" s="12"/>
      <c r="BUA112" s="12"/>
      <c r="BUB112" s="12"/>
      <c r="BUC112" s="12"/>
      <c r="BUD112" s="12"/>
      <c r="BUE112" s="12"/>
      <c r="BUF112" s="12"/>
      <c r="BUG112" s="12"/>
      <c r="BUH112" s="12"/>
      <c r="BUI112" s="12"/>
      <c r="BUJ112" s="12"/>
      <c r="BUK112" s="12"/>
      <c r="BUL112" s="12"/>
      <c r="BUM112" s="12"/>
      <c r="BUN112" s="12"/>
      <c r="BUO112" s="12"/>
      <c r="BUP112" s="12"/>
      <c r="BUQ112" s="12"/>
      <c r="BUR112" s="12"/>
      <c r="BUS112" s="12"/>
      <c r="BUT112" s="12"/>
      <c r="BUU112" s="12"/>
      <c r="BUV112" s="12"/>
      <c r="BUW112" s="12"/>
      <c r="BUX112" s="12"/>
      <c r="BUY112" s="12"/>
      <c r="BUZ112" s="12"/>
      <c r="BVA112" s="12"/>
      <c r="BVB112" s="12"/>
      <c r="BVC112" s="12"/>
      <c r="BVD112" s="12"/>
      <c r="BVE112" s="12"/>
      <c r="BVF112" s="12"/>
      <c r="BVG112" s="12"/>
      <c r="BVH112" s="12"/>
      <c r="BVI112" s="12"/>
      <c r="BVJ112" s="12"/>
      <c r="BVK112" s="12"/>
      <c r="BVL112" s="12"/>
      <c r="BVM112" s="12"/>
      <c r="BVN112" s="12"/>
      <c r="BVO112" s="12"/>
      <c r="BVP112" s="12"/>
      <c r="BVQ112" s="12"/>
      <c r="BVR112" s="12"/>
      <c r="BVS112" s="12"/>
      <c r="BVT112" s="12"/>
      <c r="BVU112" s="12"/>
      <c r="BVV112" s="12"/>
      <c r="BVW112" s="12"/>
      <c r="BVX112" s="12"/>
      <c r="BVY112" s="12"/>
      <c r="BVZ112" s="12"/>
      <c r="BWA112" s="12"/>
      <c r="BWB112" s="12"/>
      <c r="BWC112" s="12"/>
      <c r="BWD112" s="12"/>
      <c r="BWE112" s="12"/>
      <c r="BWF112" s="12"/>
      <c r="BWG112" s="12"/>
      <c r="BWH112" s="12"/>
      <c r="BWI112" s="12"/>
      <c r="BWJ112" s="12"/>
      <c r="BWK112" s="12"/>
      <c r="BWL112" s="12"/>
      <c r="BWM112" s="12"/>
      <c r="BWN112" s="12"/>
      <c r="BWO112" s="12"/>
      <c r="BWP112" s="12"/>
      <c r="BWQ112" s="12"/>
      <c r="BWR112" s="12"/>
      <c r="BWS112" s="12"/>
      <c r="BWT112" s="12"/>
      <c r="BWU112" s="12"/>
      <c r="BWV112" s="12"/>
      <c r="BWW112" s="12"/>
      <c r="BWX112" s="12"/>
      <c r="BWY112" s="12"/>
      <c r="BWZ112" s="12"/>
      <c r="BXA112" s="12"/>
      <c r="BXB112" s="12"/>
      <c r="BXC112" s="12"/>
      <c r="BXD112" s="12"/>
      <c r="BXE112" s="12"/>
      <c r="BXF112" s="12"/>
      <c r="BXG112" s="12"/>
      <c r="BXH112" s="12"/>
      <c r="BXI112" s="12"/>
      <c r="BXJ112" s="12"/>
      <c r="BXK112" s="12"/>
      <c r="BXL112" s="12"/>
      <c r="BXM112" s="12"/>
      <c r="BXN112" s="12"/>
      <c r="BXO112" s="12"/>
      <c r="BXP112" s="12"/>
      <c r="BXQ112" s="12"/>
      <c r="BXR112" s="12"/>
      <c r="BXS112" s="12"/>
      <c r="BXT112" s="12"/>
      <c r="BXU112" s="12"/>
      <c r="BXV112" s="12"/>
      <c r="BXW112" s="12"/>
      <c r="BXX112" s="12"/>
      <c r="BXY112" s="12"/>
      <c r="BXZ112" s="12"/>
      <c r="BYA112" s="12"/>
      <c r="BYB112" s="12"/>
      <c r="BYC112" s="12"/>
      <c r="BYD112" s="12"/>
      <c r="BYE112" s="12"/>
      <c r="BYF112" s="12"/>
      <c r="BYG112" s="12"/>
      <c r="BYH112" s="12"/>
      <c r="BYI112" s="12"/>
      <c r="BYJ112" s="12"/>
      <c r="BYK112" s="12"/>
      <c r="BYL112" s="12"/>
      <c r="BYM112" s="12"/>
      <c r="BYN112" s="12"/>
      <c r="BYO112" s="12"/>
      <c r="BYP112" s="12"/>
      <c r="BYQ112" s="12"/>
      <c r="BYR112" s="12"/>
      <c r="BYS112" s="12"/>
      <c r="BYT112" s="12"/>
      <c r="BYU112" s="12"/>
      <c r="BYV112" s="12"/>
      <c r="BYW112" s="12"/>
      <c r="BYX112" s="12"/>
      <c r="BYY112" s="12"/>
      <c r="BYZ112" s="12"/>
      <c r="BZA112" s="12"/>
      <c r="BZB112" s="12"/>
      <c r="BZC112" s="12"/>
      <c r="BZD112" s="12"/>
      <c r="BZE112" s="12"/>
      <c r="BZF112" s="12"/>
      <c r="BZG112" s="12"/>
      <c r="BZH112" s="12"/>
      <c r="BZI112" s="12"/>
      <c r="BZJ112" s="12"/>
      <c r="BZK112" s="12"/>
      <c r="BZL112" s="12"/>
      <c r="BZM112" s="12"/>
      <c r="BZN112" s="12"/>
      <c r="BZO112" s="12"/>
      <c r="BZP112" s="12"/>
      <c r="BZQ112" s="12"/>
      <c r="BZR112" s="12"/>
      <c r="BZS112" s="12"/>
      <c r="BZT112" s="12"/>
      <c r="BZU112" s="12"/>
      <c r="BZV112" s="12"/>
      <c r="BZW112" s="12"/>
      <c r="BZX112" s="12"/>
      <c r="BZY112" s="12"/>
      <c r="BZZ112" s="12"/>
      <c r="CAA112" s="12"/>
      <c r="CAB112" s="12"/>
      <c r="CAC112" s="12"/>
      <c r="CAD112" s="12"/>
      <c r="CAE112" s="12"/>
      <c r="CAF112" s="12"/>
      <c r="CAG112" s="12"/>
      <c r="CAH112" s="12"/>
      <c r="CAI112" s="12"/>
      <c r="CAJ112" s="12"/>
      <c r="CAK112" s="12"/>
      <c r="CAL112" s="12"/>
      <c r="CAM112" s="12"/>
      <c r="CAN112" s="12"/>
      <c r="CAO112" s="12"/>
      <c r="CAP112" s="12"/>
      <c r="CAQ112" s="12"/>
      <c r="CAR112" s="12"/>
      <c r="CAS112" s="12"/>
      <c r="CAT112" s="12"/>
      <c r="CAU112" s="12"/>
      <c r="CAV112" s="12"/>
      <c r="CAW112" s="12"/>
      <c r="CAX112" s="12"/>
      <c r="CAY112" s="12"/>
      <c r="CAZ112" s="12"/>
      <c r="CBA112" s="12"/>
      <c r="CBB112" s="12"/>
      <c r="CBC112" s="12"/>
      <c r="CBD112" s="12"/>
      <c r="CBE112" s="12"/>
      <c r="CBF112" s="12"/>
      <c r="CBG112" s="12"/>
      <c r="CBH112" s="12"/>
      <c r="CBI112" s="12"/>
      <c r="CBJ112" s="12"/>
      <c r="CBK112" s="12"/>
      <c r="CBL112" s="12"/>
      <c r="CBM112" s="12"/>
      <c r="CBN112" s="12"/>
      <c r="CBO112" s="12"/>
      <c r="CBP112" s="12"/>
      <c r="CBQ112" s="12"/>
      <c r="CBR112" s="12"/>
      <c r="CBS112" s="12"/>
      <c r="CBT112" s="12"/>
      <c r="CBU112" s="12"/>
      <c r="CBV112" s="12"/>
      <c r="CBW112" s="12"/>
      <c r="CBX112" s="12"/>
      <c r="CBY112" s="12"/>
      <c r="CBZ112" s="12"/>
      <c r="CCA112" s="12"/>
      <c r="CCB112" s="12"/>
      <c r="CCC112" s="12"/>
      <c r="CCD112" s="12"/>
      <c r="CCE112" s="12"/>
      <c r="CCF112" s="12"/>
      <c r="CCG112" s="12"/>
      <c r="CCH112" s="12"/>
      <c r="CCI112" s="12"/>
      <c r="CCJ112" s="12"/>
      <c r="CCK112" s="12"/>
      <c r="CCL112" s="12"/>
      <c r="CCM112" s="12"/>
      <c r="CCN112" s="12"/>
      <c r="CCO112" s="12"/>
      <c r="CCP112" s="12"/>
      <c r="CCQ112" s="12"/>
      <c r="CCR112" s="12"/>
      <c r="CCS112" s="12"/>
      <c r="CCT112" s="12"/>
      <c r="CCU112" s="12"/>
      <c r="CCV112" s="12"/>
      <c r="CCW112" s="12"/>
      <c r="CCX112" s="12"/>
      <c r="CCY112" s="12"/>
      <c r="CCZ112" s="12"/>
      <c r="CDA112" s="12"/>
      <c r="CDB112" s="12"/>
      <c r="CDC112" s="12"/>
      <c r="CDD112" s="12"/>
      <c r="CDE112" s="12"/>
      <c r="CDF112" s="12"/>
      <c r="CDG112" s="12"/>
      <c r="CDH112" s="12"/>
      <c r="CDI112" s="12"/>
      <c r="CDJ112" s="12"/>
      <c r="CDK112" s="12"/>
      <c r="CDL112" s="12"/>
      <c r="CDM112" s="12"/>
      <c r="CDN112" s="12"/>
      <c r="CDO112" s="12"/>
      <c r="CDP112" s="12"/>
      <c r="CDQ112" s="12"/>
      <c r="CDR112" s="12"/>
      <c r="CDS112" s="12"/>
      <c r="CDT112" s="12"/>
      <c r="CDU112" s="12"/>
      <c r="CDV112" s="12"/>
      <c r="CDW112" s="12"/>
      <c r="CDX112" s="12"/>
      <c r="CDY112" s="12"/>
      <c r="CDZ112" s="12"/>
      <c r="CEA112" s="12"/>
      <c r="CEB112" s="12"/>
      <c r="CEC112" s="12"/>
      <c r="CED112" s="12"/>
      <c r="CEE112" s="12"/>
      <c r="CEF112" s="12"/>
      <c r="CEG112" s="12"/>
      <c r="CEH112" s="12"/>
      <c r="CEI112" s="12"/>
      <c r="CEJ112" s="12"/>
      <c r="CEK112" s="12"/>
      <c r="CEL112" s="12"/>
      <c r="CEM112" s="12"/>
      <c r="CEN112" s="12"/>
      <c r="CEO112" s="12"/>
      <c r="CEP112" s="12"/>
      <c r="CEQ112" s="12"/>
      <c r="CER112" s="12"/>
      <c r="CES112" s="12"/>
      <c r="CET112" s="12"/>
      <c r="CEU112" s="12"/>
      <c r="CEV112" s="12"/>
      <c r="CEW112" s="12"/>
      <c r="CEX112" s="12"/>
      <c r="CEY112" s="12"/>
      <c r="CEZ112" s="12"/>
      <c r="CFA112" s="12"/>
      <c r="CFB112" s="12"/>
      <c r="CFC112" s="12"/>
      <c r="CFD112" s="12"/>
      <c r="CFE112" s="12"/>
      <c r="CFF112" s="12"/>
      <c r="CFG112" s="12"/>
      <c r="CFH112" s="12"/>
      <c r="CFI112" s="12"/>
      <c r="CFJ112" s="12"/>
      <c r="CFK112" s="12"/>
      <c r="CFL112" s="12"/>
      <c r="CFM112" s="12"/>
      <c r="CFN112" s="12"/>
      <c r="CFO112" s="12"/>
      <c r="CFP112" s="12"/>
      <c r="CFQ112" s="12"/>
      <c r="CFR112" s="12"/>
      <c r="CFS112" s="12"/>
      <c r="CFT112" s="12"/>
      <c r="CFU112" s="12"/>
      <c r="CFV112" s="12"/>
      <c r="CFW112" s="12"/>
      <c r="CFX112" s="12"/>
      <c r="CFY112" s="12"/>
      <c r="CFZ112" s="12"/>
      <c r="CGA112" s="12"/>
      <c r="CGB112" s="12"/>
      <c r="CGC112" s="12"/>
      <c r="CGD112" s="12"/>
      <c r="CGE112" s="12"/>
      <c r="CGF112" s="12"/>
      <c r="CGG112" s="12"/>
      <c r="CGH112" s="12"/>
      <c r="CGI112" s="12"/>
      <c r="CGJ112" s="12"/>
      <c r="CGK112" s="12"/>
      <c r="CGL112" s="12"/>
      <c r="CGM112" s="12"/>
      <c r="CGN112" s="12"/>
      <c r="CGO112" s="12"/>
      <c r="CGP112" s="12"/>
      <c r="CGQ112" s="12"/>
      <c r="CGR112" s="12"/>
      <c r="CGS112" s="12"/>
      <c r="CGT112" s="12"/>
      <c r="CGU112" s="12"/>
      <c r="CGV112" s="12"/>
      <c r="CGW112" s="12"/>
      <c r="CGX112" s="12"/>
      <c r="CGY112" s="12"/>
      <c r="CGZ112" s="12"/>
      <c r="CHA112" s="12"/>
      <c r="CHB112" s="12"/>
      <c r="CHC112" s="12"/>
      <c r="CHD112" s="12"/>
      <c r="CHE112" s="12"/>
      <c r="CHF112" s="12"/>
      <c r="CHG112" s="12"/>
      <c r="CHH112" s="12"/>
      <c r="CHI112" s="12"/>
      <c r="CHJ112" s="12"/>
      <c r="CHK112" s="12"/>
      <c r="CHL112" s="12"/>
      <c r="CHM112" s="12"/>
      <c r="CHN112" s="12"/>
      <c r="CHO112" s="12"/>
      <c r="CHP112" s="12"/>
      <c r="CHQ112" s="12"/>
      <c r="CHR112" s="12"/>
      <c r="CHS112" s="12"/>
      <c r="CHT112" s="12"/>
      <c r="CHU112" s="12"/>
      <c r="CHV112" s="12"/>
      <c r="CHW112" s="12"/>
      <c r="CHX112" s="12"/>
      <c r="CHY112" s="12"/>
      <c r="CHZ112" s="12"/>
      <c r="CIA112" s="12"/>
      <c r="CIB112" s="12"/>
      <c r="CIC112" s="12"/>
      <c r="CID112" s="12"/>
      <c r="CIE112" s="12"/>
      <c r="CIF112" s="12"/>
      <c r="CIG112" s="12"/>
      <c r="CIH112" s="12"/>
      <c r="CII112" s="12"/>
      <c r="CIJ112" s="12"/>
      <c r="CIK112" s="12"/>
      <c r="CIL112" s="12"/>
      <c r="CIM112" s="12"/>
      <c r="CIN112" s="12"/>
      <c r="CIO112" s="12"/>
      <c r="CIP112" s="12"/>
      <c r="CIQ112" s="12"/>
      <c r="CIR112" s="12"/>
      <c r="CIS112" s="12"/>
      <c r="CIT112" s="12"/>
      <c r="CIU112" s="12"/>
      <c r="CIV112" s="12"/>
      <c r="CIW112" s="12"/>
      <c r="CIX112" s="12"/>
      <c r="CIY112" s="12"/>
      <c r="CIZ112" s="12"/>
      <c r="CJA112" s="12"/>
      <c r="CJB112" s="12"/>
      <c r="CJC112" s="12"/>
      <c r="CJD112" s="12"/>
      <c r="CJE112" s="12"/>
      <c r="CJF112" s="12"/>
      <c r="CJG112" s="12"/>
      <c r="CJH112" s="12"/>
      <c r="CJI112" s="12"/>
      <c r="CJJ112" s="12"/>
      <c r="CJK112" s="12"/>
      <c r="CJL112" s="12"/>
      <c r="CJM112" s="12"/>
      <c r="CJN112" s="12"/>
      <c r="CJO112" s="12"/>
      <c r="CJP112" s="12"/>
      <c r="CJQ112" s="12"/>
      <c r="CJR112" s="12"/>
      <c r="CJS112" s="12"/>
      <c r="CJT112" s="12"/>
      <c r="CJU112" s="12"/>
      <c r="CJV112" s="12"/>
      <c r="CJW112" s="12"/>
      <c r="CJX112" s="12"/>
      <c r="CJY112" s="12"/>
      <c r="CJZ112" s="12"/>
      <c r="CKA112" s="12"/>
      <c r="CKB112" s="12"/>
      <c r="CKC112" s="12"/>
      <c r="CKD112" s="12"/>
      <c r="CKE112" s="12"/>
      <c r="CKF112" s="12"/>
      <c r="CKG112" s="12"/>
      <c r="CKH112" s="12"/>
      <c r="CKI112" s="12"/>
      <c r="CKJ112" s="12"/>
      <c r="CKK112" s="12"/>
      <c r="CKL112" s="12"/>
      <c r="CKM112" s="12"/>
      <c r="CKN112" s="12"/>
      <c r="CKO112" s="12"/>
      <c r="CKP112" s="12"/>
      <c r="CKQ112" s="12"/>
      <c r="CKR112" s="12"/>
      <c r="CKS112" s="12"/>
      <c r="CKT112" s="12"/>
      <c r="CKU112" s="12"/>
      <c r="CKV112" s="12"/>
      <c r="CKW112" s="12"/>
      <c r="CKX112" s="12"/>
      <c r="CKY112" s="12"/>
      <c r="CKZ112" s="12"/>
      <c r="CLA112" s="12"/>
      <c r="CLB112" s="12"/>
      <c r="CLC112" s="12"/>
      <c r="CLD112" s="12"/>
      <c r="CLE112" s="12"/>
      <c r="CLF112" s="12"/>
      <c r="CLG112" s="12"/>
      <c r="CLH112" s="12"/>
      <c r="CLI112" s="12"/>
      <c r="CLJ112" s="12"/>
      <c r="CLK112" s="12"/>
      <c r="CLL112" s="12"/>
      <c r="CLM112" s="12"/>
      <c r="CLN112" s="12"/>
      <c r="CLO112" s="12"/>
      <c r="CLP112" s="12"/>
      <c r="CLQ112" s="12"/>
      <c r="CLR112" s="12"/>
      <c r="CLS112" s="12"/>
      <c r="CLT112" s="12"/>
      <c r="CLU112" s="12"/>
      <c r="CLV112" s="12"/>
      <c r="CLW112" s="12"/>
      <c r="CLX112" s="12"/>
      <c r="CLY112" s="12"/>
      <c r="CLZ112" s="12"/>
      <c r="CMA112" s="12"/>
      <c r="CMB112" s="12"/>
      <c r="CMC112" s="12"/>
      <c r="CMD112" s="12"/>
      <c r="CME112" s="12"/>
      <c r="CMF112" s="12"/>
      <c r="CMG112" s="12"/>
      <c r="CMH112" s="12"/>
      <c r="CMI112" s="12"/>
      <c r="CMJ112" s="12"/>
      <c r="CMK112" s="12"/>
      <c r="CML112" s="12"/>
      <c r="CMM112" s="12"/>
      <c r="CMN112" s="12"/>
      <c r="CMO112" s="12"/>
      <c r="CMP112" s="12"/>
      <c r="CMQ112" s="12"/>
      <c r="CMR112" s="12"/>
      <c r="CMS112" s="12"/>
      <c r="CMT112" s="12"/>
      <c r="CMU112" s="12"/>
      <c r="CMV112" s="12"/>
      <c r="CMW112" s="12"/>
      <c r="CMX112" s="12"/>
      <c r="CMY112" s="12"/>
      <c r="CMZ112" s="12"/>
      <c r="CNA112" s="12"/>
      <c r="CNB112" s="12"/>
      <c r="CNC112" s="12"/>
      <c r="CND112" s="12"/>
      <c r="CNE112" s="12"/>
      <c r="CNF112" s="12"/>
      <c r="CNG112" s="12"/>
      <c r="CNH112" s="12"/>
      <c r="CNI112" s="12"/>
      <c r="CNJ112" s="12"/>
      <c r="CNK112" s="12"/>
      <c r="CNL112" s="12"/>
      <c r="CNM112" s="12"/>
      <c r="CNN112" s="12"/>
      <c r="CNO112" s="12"/>
      <c r="CNP112" s="12"/>
      <c r="CNQ112" s="12"/>
      <c r="CNR112" s="12"/>
      <c r="CNS112" s="12"/>
      <c r="CNT112" s="12"/>
      <c r="CNU112" s="12"/>
      <c r="CNV112" s="12"/>
      <c r="CNW112" s="12"/>
      <c r="CNX112" s="12"/>
      <c r="CNY112" s="12"/>
      <c r="CNZ112" s="12"/>
      <c r="COA112" s="12"/>
      <c r="COB112" s="12"/>
      <c r="COC112" s="12"/>
      <c r="COD112" s="12"/>
      <c r="COE112" s="12"/>
      <c r="COF112" s="12"/>
      <c r="COG112" s="12"/>
      <c r="COH112" s="12"/>
      <c r="COI112" s="12"/>
      <c r="COJ112" s="12"/>
      <c r="COK112" s="12"/>
      <c r="COL112" s="12"/>
      <c r="COM112" s="12"/>
      <c r="CON112" s="12"/>
      <c r="COO112" s="12"/>
      <c r="COP112" s="12"/>
      <c r="COQ112" s="12"/>
      <c r="COR112" s="12"/>
      <c r="COS112" s="12"/>
      <c r="COT112" s="12"/>
      <c r="COU112" s="12"/>
      <c r="COV112" s="12"/>
      <c r="COW112" s="12"/>
      <c r="COX112" s="12"/>
      <c r="COY112" s="12"/>
      <c r="COZ112" s="12"/>
      <c r="CPA112" s="12"/>
      <c r="CPB112" s="12"/>
      <c r="CPC112" s="12"/>
      <c r="CPD112" s="12"/>
      <c r="CPE112" s="12"/>
      <c r="CPF112" s="12"/>
      <c r="CPG112" s="12"/>
      <c r="CPH112" s="12"/>
      <c r="CPI112" s="12"/>
      <c r="CPJ112" s="12"/>
      <c r="CPK112" s="12"/>
      <c r="CPL112" s="12"/>
      <c r="CPM112" s="12"/>
      <c r="CPN112" s="12"/>
      <c r="CPO112" s="12"/>
      <c r="CPP112" s="12"/>
      <c r="CPQ112" s="12"/>
      <c r="CPR112" s="12"/>
      <c r="CPS112" s="12"/>
      <c r="CPT112" s="12"/>
      <c r="CPU112" s="12"/>
      <c r="CPV112" s="12"/>
      <c r="CPW112" s="12"/>
      <c r="CPX112" s="12"/>
      <c r="CPY112" s="12"/>
      <c r="CPZ112" s="12"/>
      <c r="CQA112" s="12"/>
      <c r="CQB112" s="12"/>
      <c r="CQC112" s="12"/>
      <c r="CQD112" s="12"/>
      <c r="CQE112" s="12"/>
      <c r="CQF112" s="12"/>
      <c r="CQG112" s="12"/>
      <c r="CQH112" s="12"/>
      <c r="CQI112" s="12"/>
      <c r="CQJ112" s="12"/>
      <c r="CQK112" s="12"/>
      <c r="CQL112" s="12"/>
      <c r="CQM112" s="12"/>
      <c r="CQN112" s="12"/>
      <c r="CQO112" s="12"/>
      <c r="CQP112" s="12"/>
      <c r="CQQ112" s="12"/>
      <c r="CQR112" s="12"/>
      <c r="CQS112" s="12"/>
      <c r="CQT112" s="12"/>
      <c r="CQU112" s="12"/>
      <c r="CQV112" s="12"/>
      <c r="CQW112" s="12"/>
      <c r="CQX112" s="12"/>
      <c r="CQY112" s="12"/>
      <c r="CQZ112" s="12"/>
      <c r="CRA112" s="12"/>
      <c r="CRB112" s="12"/>
      <c r="CRC112" s="12"/>
      <c r="CRD112" s="12"/>
      <c r="CRE112" s="12"/>
      <c r="CRF112" s="12"/>
      <c r="CRG112" s="12"/>
      <c r="CRH112" s="12"/>
      <c r="CRI112" s="12"/>
      <c r="CRJ112" s="12"/>
      <c r="CRK112" s="12"/>
      <c r="CRL112" s="12"/>
      <c r="CRM112" s="12"/>
      <c r="CRN112" s="12"/>
      <c r="CRO112" s="12"/>
      <c r="CRP112" s="12"/>
      <c r="CRQ112" s="12"/>
      <c r="CRR112" s="12"/>
      <c r="CRS112" s="12"/>
      <c r="CRT112" s="12"/>
      <c r="CRU112" s="12"/>
      <c r="CRV112" s="12"/>
      <c r="CRW112" s="12"/>
      <c r="CRX112" s="12"/>
      <c r="CRY112" s="12"/>
      <c r="CRZ112" s="12"/>
      <c r="CSA112" s="12"/>
      <c r="CSB112" s="12"/>
      <c r="CSC112" s="12"/>
      <c r="CSD112" s="12"/>
      <c r="CSE112" s="12"/>
      <c r="CSF112" s="12"/>
      <c r="CSG112" s="12"/>
      <c r="CSH112" s="12"/>
      <c r="CSI112" s="12"/>
      <c r="CSJ112" s="12"/>
      <c r="CSK112" s="12"/>
      <c r="CSL112" s="12"/>
      <c r="CSM112" s="12"/>
      <c r="CSN112" s="12"/>
      <c r="CSO112" s="12"/>
      <c r="CSP112" s="12"/>
      <c r="CSQ112" s="12"/>
      <c r="CSR112" s="12"/>
      <c r="CSS112" s="12"/>
      <c r="CST112" s="12"/>
      <c r="CSU112" s="12"/>
      <c r="CSV112" s="12"/>
      <c r="CSW112" s="12"/>
      <c r="CSX112" s="12"/>
      <c r="CSY112" s="12"/>
      <c r="CSZ112" s="12"/>
      <c r="CTA112" s="12"/>
      <c r="CTB112" s="12"/>
      <c r="CTC112" s="12"/>
      <c r="CTD112" s="12"/>
      <c r="CTE112" s="12"/>
      <c r="CTF112" s="12"/>
      <c r="CTG112" s="12"/>
      <c r="CTH112" s="12"/>
      <c r="CTI112" s="12"/>
      <c r="CTJ112" s="12"/>
      <c r="CTK112" s="12"/>
      <c r="CTL112" s="12"/>
      <c r="CTM112" s="12"/>
      <c r="CTN112" s="12"/>
      <c r="CTO112" s="12"/>
      <c r="CTP112" s="12"/>
      <c r="CTQ112" s="12"/>
      <c r="CTR112" s="12"/>
      <c r="CTS112" s="12"/>
      <c r="CTT112" s="12"/>
      <c r="CTU112" s="12"/>
      <c r="CTV112" s="12"/>
      <c r="CTW112" s="12"/>
      <c r="CTX112" s="12"/>
      <c r="CTY112" s="12"/>
      <c r="CTZ112" s="12"/>
      <c r="CUA112" s="12"/>
      <c r="CUB112" s="12"/>
      <c r="CUC112" s="12"/>
      <c r="CUD112" s="12"/>
      <c r="CUE112" s="12"/>
      <c r="CUF112" s="12"/>
      <c r="CUG112" s="12"/>
      <c r="CUH112" s="12"/>
      <c r="CUI112" s="12"/>
      <c r="CUJ112" s="12"/>
      <c r="CUK112" s="12"/>
      <c r="CUL112" s="12"/>
      <c r="CUM112" s="12"/>
      <c r="CUN112" s="12"/>
      <c r="CUO112" s="12"/>
      <c r="CUP112" s="12"/>
      <c r="CUQ112" s="12"/>
      <c r="CUR112" s="12"/>
      <c r="CUS112" s="12"/>
      <c r="CUT112" s="12"/>
      <c r="CUU112" s="12"/>
      <c r="CUV112" s="12"/>
      <c r="CUW112" s="12"/>
      <c r="CUX112" s="12"/>
      <c r="CUY112" s="12"/>
      <c r="CUZ112" s="12"/>
      <c r="CVA112" s="12"/>
      <c r="CVB112" s="12"/>
      <c r="CVC112" s="12"/>
      <c r="CVD112" s="12"/>
      <c r="CVE112" s="12"/>
      <c r="CVF112" s="12"/>
      <c r="CVG112" s="12"/>
      <c r="CVH112" s="12"/>
      <c r="CVI112" s="12"/>
      <c r="CVJ112" s="12"/>
      <c r="CVK112" s="12"/>
      <c r="CVL112" s="12"/>
      <c r="CVM112" s="12"/>
      <c r="CVN112" s="12"/>
      <c r="CVO112" s="12"/>
      <c r="CVP112" s="12"/>
      <c r="CVQ112" s="12"/>
      <c r="CVR112" s="12"/>
      <c r="CVS112" s="12"/>
      <c r="CVT112" s="12"/>
      <c r="CVU112" s="12"/>
      <c r="CVV112" s="12"/>
      <c r="CVW112" s="12"/>
      <c r="CVX112" s="12"/>
      <c r="CVY112" s="12"/>
      <c r="CVZ112" s="12"/>
      <c r="CWA112" s="12"/>
      <c r="CWB112" s="12"/>
      <c r="CWC112" s="12"/>
      <c r="CWD112" s="12"/>
      <c r="CWE112" s="12"/>
      <c r="CWF112" s="12"/>
      <c r="CWG112" s="12"/>
      <c r="CWH112" s="12"/>
      <c r="CWI112" s="12"/>
      <c r="CWJ112" s="12"/>
      <c r="CWK112" s="12"/>
      <c r="CWL112" s="12"/>
      <c r="CWM112" s="12"/>
      <c r="CWN112" s="12"/>
      <c r="CWO112" s="12"/>
      <c r="CWP112" s="12"/>
      <c r="CWQ112" s="12"/>
      <c r="CWR112" s="12"/>
      <c r="CWS112" s="12"/>
      <c r="CWT112" s="12"/>
      <c r="CWU112" s="12"/>
      <c r="CWV112" s="12"/>
      <c r="CWW112" s="12"/>
      <c r="CWX112" s="12"/>
      <c r="CWY112" s="12"/>
      <c r="CWZ112" s="12"/>
      <c r="CXA112" s="12"/>
      <c r="CXB112" s="12"/>
      <c r="CXC112" s="12"/>
      <c r="CXD112" s="12"/>
      <c r="CXE112" s="12"/>
      <c r="CXF112" s="12"/>
      <c r="CXG112" s="12"/>
      <c r="CXH112" s="12"/>
      <c r="CXI112" s="12"/>
      <c r="CXJ112" s="12"/>
      <c r="CXK112" s="12"/>
      <c r="CXL112" s="12"/>
      <c r="CXM112" s="12"/>
      <c r="CXN112" s="12"/>
      <c r="CXO112" s="12"/>
      <c r="CXP112" s="12"/>
      <c r="CXQ112" s="12"/>
      <c r="CXR112" s="12"/>
      <c r="CXS112" s="12"/>
      <c r="CXT112" s="12"/>
      <c r="CXU112" s="12"/>
      <c r="CXV112" s="12"/>
      <c r="CXW112" s="12"/>
      <c r="CXX112" s="12"/>
      <c r="CXY112" s="12"/>
      <c r="CXZ112" s="12"/>
      <c r="CYA112" s="12"/>
      <c r="CYB112" s="12"/>
      <c r="CYC112" s="12"/>
      <c r="CYD112" s="12"/>
      <c r="CYE112" s="12"/>
      <c r="CYF112" s="12"/>
      <c r="CYG112" s="12"/>
      <c r="CYH112" s="12"/>
      <c r="CYI112" s="12"/>
      <c r="CYJ112" s="12"/>
      <c r="CYK112" s="12"/>
      <c r="CYL112" s="12"/>
      <c r="CYM112" s="12"/>
      <c r="CYN112" s="12"/>
      <c r="CYO112" s="12"/>
      <c r="CYP112" s="12"/>
      <c r="CYQ112" s="12"/>
      <c r="CYR112" s="12"/>
      <c r="CYS112" s="12"/>
      <c r="CYT112" s="12"/>
      <c r="CYU112" s="12"/>
      <c r="CYV112" s="12"/>
      <c r="CYW112" s="12"/>
      <c r="CYX112" s="12"/>
      <c r="CYY112" s="12"/>
      <c r="CYZ112" s="12"/>
      <c r="CZA112" s="12"/>
      <c r="CZB112" s="12"/>
      <c r="CZC112" s="12"/>
      <c r="CZD112" s="12"/>
      <c r="CZE112" s="12"/>
      <c r="CZF112" s="12"/>
      <c r="CZG112" s="12"/>
      <c r="CZH112" s="12"/>
      <c r="CZI112" s="12"/>
      <c r="CZJ112" s="12"/>
      <c r="CZK112" s="12"/>
      <c r="CZL112" s="12"/>
      <c r="CZM112" s="12"/>
      <c r="CZN112" s="12"/>
      <c r="CZO112" s="12"/>
      <c r="CZP112" s="12"/>
      <c r="CZQ112" s="12"/>
      <c r="CZR112" s="12"/>
      <c r="CZS112" s="12"/>
      <c r="CZT112" s="12"/>
      <c r="CZU112" s="12"/>
      <c r="CZV112" s="12"/>
      <c r="CZW112" s="12"/>
      <c r="CZX112" s="12"/>
      <c r="CZY112" s="12"/>
      <c r="CZZ112" s="12"/>
      <c r="DAA112" s="12"/>
      <c r="DAB112" s="12"/>
      <c r="DAC112" s="12"/>
      <c r="DAD112" s="12"/>
      <c r="DAE112" s="12"/>
      <c r="DAF112" s="12"/>
      <c r="DAG112" s="12"/>
      <c r="DAH112" s="12"/>
      <c r="DAI112" s="12"/>
      <c r="DAJ112" s="12"/>
      <c r="DAK112" s="12"/>
      <c r="DAL112" s="12"/>
      <c r="DAM112" s="12"/>
      <c r="DAN112" s="12"/>
      <c r="DAO112" s="12"/>
      <c r="DAP112" s="12"/>
      <c r="DAQ112" s="12"/>
      <c r="DAR112" s="12"/>
      <c r="DAS112" s="12"/>
      <c r="DAT112" s="12"/>
      <c r="DAU112" s="12"/>
      <c r="DAV112" s="12"/>
      <c r="DAW112" s="12"/>
      <c r="DAX112" s="12"/>
      <c r="DAY112" s="12"/>
      <c r="DAZ112" s="12"/>
      <c r="DBA112" s="12"/>
      <c r="DBB112" s="12"/>
      <c r="DBC112" s="12"/>
      <c r="DBD112" s="12"/>
      <c r="DBE112" s="12"/>
      <c r="DBF112" s="12"/>
      <c r="DBG112" s="12"/>
      <c r="DBH112" s="12"/>
      <c r="DBI112" s="12"/>
      <c r="DBJ112" s="12"/>
      <c r="DBK112" s="12"/>
      <c r="DBL112" s="12"/>
      <c r="DBM112" s="12"/>
      <c r="DBN112" s="12"/>
      <c r="DBO112" s="12"/>
      <c r="DBP112" s="12"/>
      <c r="DBQ112" s="12"/>
      <c r="DBR112" s="12"/>
      <c r="DBS112" s="12"/>
      <c r="DBT112" s="12"/>
      <c r="DBU112" s="12"/>
      <c r="DBV112" s="12"/>
      <c r="DBW112" s="12"/>
      <c r="DBX112" s="12"/>
      <c r="DBY112" s="12"/>
      <c r="DBZ112" s="12"/>
      <c r="DCA112" s="12"/>
      <c r="DCB112" s="12"/>
      <c r="DCC112" s="12"/>
      <c r="DCD112" s="12"/>
      <c r="DCE112" s="12"/>
      <c r="DCF112" s="12"/>
      <c r="DCG112" s="12"/>
      <c r="DCH112" s="12"/>
      <c r="DCI112" s="12"/>
      <c r="DCJ112" s="12"/>
      <c r="DCK112" s="12"/>
      <c r="DCL112" s="12"/>
      <c r="DCM112" s="12"/>
      <c r="DCN112" s="12"/>
      <c r="DCO112" s="12"/>
      <c r="DCP112" s="12"/>
      <c r="DCQ112" s="12"/>
      <c r="DCR112" s="12"/>
      <c r="DCS112" s="12"/>
      <c r="DCT112" s="12"/>
      <c r="DCU112" s="12"/>
      <c r="DCV112" s="12"/>
      <c r="DCW112" s="12"/>
      <c r="DCX112" s="12"/>
      <c r="DCY112" s="12"/>
      <c r="DCZ112" s="12"/>
      <c r="DDA112" s="12"/>
      <c r="DDB112" s="12"/>
      <c r="DDC112" s="12"/>
      <c r="DDD112" s="12"/>
      <c r="DDE112" s="12"/>
      <c r="DDF112" s="12"/>
      <c r="DDG112" s="12"/>
      <c r="DDH112" s="12"/>
      <c r="DDI112" s="12"/>
      <c r="DDJ112" s="12"/>
      <c r="DDK112" s="12"/>
      <c r="DDL112" s="12"/>
      <c r="DDM112" s="12"/>
      <c r="DDN112" s="12"/>
      <c r="DDO112" s="12"/>
      <c r="DDP112" s="12"/>
      <c r="DDQ112" s="12"/>
      <c r="DDR112" s="12"/>
      <c r="DDS112" s="12"/>
      <c r="DDT112" s="12"/>
      <c r="DDU112" s="12"/>
      <c r="DDV112" s="12"/>
      <c r="DDW112" s="12"/>
      <c r="DDX112" s="12"/>
      <c r="DDY112" s="12"/>
      <c r="DDZ112" s="12"/>
      <c r="DEA112" s="12"/>
      <c r="DEB112" s="12"/>
      <c r="DEC112" s="12"/>
      <c r="DED112" s="12"/>
      <c r="DEE112" s="12"/>
      <c r="DEF112" s="12"/>
      <c r="DEG112" s="12"/>
      <c r="DEH112" s="12"/>
      <c r="DEI112" s="12"/>
      <c r="DEJ112" s="12"/>
      <c r="DEK112" s="12"/>
      <c r="DEL112" s="12"/>
      <c r="DEM112" s="12"/>
      <c r="DEN112" s="12"/>
      <c r="DEO112" s="12"/>
      <c r="DEP112" s="12"/>
      <c r="DEQ112" s="12"/>
      <c r="DER112" s="12"/>
      <c r="DES112" s="12"/>
      <c r="DET112" s="12"/>
      <c r="DEU112" s="12"/>
      <c r="DEV112" s="12"/>
      <c r="DEW112" s="12"/>
      <c r="DEX112" s="12"/>
      <c r="DEY112" s="12"/>
      <c r="DEZ112" s="12"/>
      <c r="DFA112" s="12"/>
      <c r="DFB112" s="12"/>
      <c r="DFC112" s="12"/>
      <c r="DFD112" s="12"/>
      <c r="DFE112" s="12"/>
      <c r="DFF112" s="12"/>
      <c r="DFG112" s="12"/>
      <c r="DFH112" s="12"/>
      <c r="DFI112" s="12"/>
      <c r="DFJ112" s="12"/>
      <c r="DFK112" s="12"/>
      <c r="DFL112" s="12"/>
      <c r="DFM112" s="12"/>
      <c r="DFN112" s="12"/>
      <c r="DFO112" s="12"/>
      <c r="DFP112" s="12"/>
      <c r="DFQ112" s="12"/>
      <c r="DFR112" s="12"/>
      <c r="DFS112" s="12"/>
      <c r="DFT112" s="12"/>
      <c r="DFU112" s="12"/>
      <c r="DFV112" s="12"/>
      <c r="DFW112" s="12"/>
      <c r="DFX112" s="12"/>
      <c r="DFY112" s="12"/>
      <c r="DFZ112" s="12"/>
      <c r="DGA112" s="12"/>
      <c r="DGB112" s="12"/>
      <c r="DGC112" s="12"/>
      <c r="DGD112" s="12"/>
      <c r="DGE112" s="12"/>
      <c r="DGF112" s="12"/>
      <c r="DGG112" s="12"/>
      <c r="DGH112" s="12"/>
      <c r="DGI112" s="12"/>
      <c r="DGJ112" s="12"/>
      <c r="DGK112" s="12"/>
      <c r="DGL112" s="12"/>
      <c r="DGM112" s="12"/>
      <c r="DGN112" s="12"/>
      <c r="DGO112" s="12"/>
      <c r="DGP112" s="12"/>
      <c r="DGQ112" s="12"/>
      <c r="DGR112" s="12"/>
      <c r="DGS112" s="12"/>
      <c r="DGT112" s="12"/>
      <c r="DGU112" s="12"/>
      <c r="DGV112" s="12"/>
      <c r="DGW112" s="12"/>
      <c r="DGX112" s="12"/>
      <c r="DGY112" s="12"/>
      <c r="DGZ112" s="12"/>
      <c r="DHA112" s="12"/>
      <c r="DHB112" s="12"/>
      <c r="DHC112" s="12"/>
      <c r="DHD112" s="12"/>
      <c r="DHE112" s="12"/>
      <c r="DHF112" s="12"/>
      <c r="DHG112" s="12"/>
      <c r="DHH112" s="12"/>
      <c r="DHI112" s="12"/>
      <c r="DHJ112" s="12"/>
      <c r="DHK112" s="12"/>
      <c r="DHL112" s="12"/>
      <c r="DHM112" s="12"/>
      <c r="DHN112" s="12"/>
      <c r="DHO112" s="12"/>
      <c r="DHP112" s="12"/>
      <c r="DHQ112" s="12"/>
      <c r="DHR112" s="12"/>
      <c r="DHS112" s="12"/>
      <c r="DHT112" s="12"/>
      <c r="DHU112" s="12"/>
      <c r="DHV112" s="12"/>
      <c r="DHW112" s="12"/>
      <c r="DHX112" s="12"/>
      <c r="DHY112" s="12"/>
      <c r="DHZ112" s="12"/>
      <c r="DIA112" s="12"/>
      <c r="DIB112" s="12"/>
      <c r="DIC112" s="12"/>
      <c r="DID112" s="12"/>
      <c r="DIE112" s="12"/>
      <c r="DIF112" s="12"/>
      <c r="DIG112" s="12"/>
      <c r="DIH112" s="12"/>
      <c r="DII112" s="12"/>
      <c r="DIJ112" s="12"/>
      <c r="DIK112" s="12"/>
      <c r="DIL112" s="12"/>
      <c r="DIM112" s="12"/>
      <c r="DIN112" s="12"/>
      <c r="DIO112" s="12"/>
      <c r="DIP112" s="12"/>
      <c r="DIQ112" s="12"/>
      <c r="DIR112" s="12"/>
      <c r="DIS112" s="12"/>
      <c r="DIT112" s="12"/>
      <c r="DIU112" s="12"/>
      <c r="DIV112" s="12"/>
      <c r="DIW112" s="12"/>
      <c r="DIX112" s="12"/>
      <c r="DIY112" s="12"/>
      <c r="DIZ112" s="12"/>
      <c r="DJA112" s="12"/>
      <c r="DJB112" s="12"/>
      <c r="DJC112" s="12"/>
      <c r="DJD112" s="12"/>
      <c r="DJE112" s="12"/>
      <c r="DJF112" s="12"/>
      <c r="DJG112" s="12"/>
      <c r="DJH112" s="12"/>
      <c r="DJI112" s="12"/>
      <c r="DJJ112" s="12"/>
      <c r="DJK112" s="12"/>
      <c r="DJL112" s="12"/>
      <c r="DJM112" s="12"/>
      <c r="DJN112" s="12"/>
      <c r="DJO112" s="12"/>
      <c r="DJP112" s="12"/>
      <c r="DJQ112" s="12"/>
      <c r="DJR112" s="12"/>
      <c r="DJS112" s="12"/>
      <c r="DJT112" s="12"/>
      <c r="DJU112" s="12"/>
      <c r="DJV112" s="12"/>
      <c r="DJW112" s="12"/>
      <c r="DJX112" s="12"/>
      <c r="DJY112" s="12"/>
      <c r="DJZ112" s="12"/>
      <c r="DKA112" s="12"/>
      <c r="DKB112" s="12"/>
      <c r="DKC112" s="12"/>
      <c r="DKD112" s="12"/>
      <c r="DKE112" s="12"/>
      <c r="DKF112" s="12"/>
      <c r="DKG112" s="12"/>
      <c r="DKH112" s="12"/>
      <c r="DKI112" s="12"/>
      <c r="DKJ112" s="12"/>
      <c r="DKK112" s="12"/>
      <c r="DKL112" s="12"/>
      <c r="DKM112" s="12"/>
      <c r="DKN112" s="12"/>
      <c r="DKO112" s="12"/>
      <c r="DKP112" s="12"/>
      <c r="DKQ112" s="12"/>
      <c r="DKR112" s="12"/>
      <c r="DKS112" s="12"/>
      <c r="DKT112" s="12"/>
      <c r="DKU112" s="12"/>
      <c r="DKV112" s="12"/>
      <c r="DKW112" s="12"/>
      <c r="DKX112" s="12"/>
      <c r="DKY112" s="12"/>
      <c r="DKZ112" s="12"/>
      <c r="DLA112" s="12"/>
      <c r="DLB112" s="12"/>
      <c r="DLC112" s="12"/>
      <c r="DLD112" s="12"/>
      <c r="DLE112" s="12"/>
      <c r="DLF112" s="12"/>
      <c r="DLG112" s="12"/>
      <c r="DLH112" s="12"/>
      <c r="DLI112" s="12"/>
      <c r="DLJ112" s="12"/>
      <c r="DLK112" s="12"/>
      <c r="DLL112" s="12"/>
      <c r="DLM112" s="12"/>
      <c r="DLN112" s="12"/>
      <c r="DLO112" s="12"/>
      <c r="DLP112" s="12"/>
      <c r="DLQ112" s="12"/>
      <c r="DLR112" s="12"/>
      <c r="DLS112" s="12"/>
      <c r="DLT112" s="12"/>
      <c r="DLU112" s="12"/>
      <c r="DLV112" s="12"/>
      <c r="DLW112" s="12"/>
      <c r="DLX112" s="12"/>
      <c r="DLY112" s="12"/>
      <c r="DLZ112" s="12"/>
      <c r="DMA112" s="12"/>
      <c r="DMB112" s="12"/>
      <c r="DMC112" s="12"/>
      <c r="DMD112" s="12"/>
      <c r="DME112" s="12"/>
      <c r="DMF112" s="12"/>
      <c r="DMG112" s="12"/>
      <c r="DMH112" s="12"/>
      <c r="DMI112" s="12"/>
      <c r="DMJ112" s="12"/>
      <c r="DMK112" s="12"/>
      <c r="DML112" s="12"/>
      <c r="DMM112" s="12"/>
      <c r="DMN112" s="12"/>
      <c r="DMO112" s="12"/>
      <c r="DMP112" s="12"/>
      <c r="DMQ112" s="12"/>
      <c r="DMR112" s="12"/>
      <c r="DMS112" s="12"/>
      <c r="DMT112" s="12"/>
      <c r="DMU112" s="12"/>
      <c r="DMV112" s="12"/>
      <c r="DMW112" s="12"/>
      <c r="DMX112" s="12"/>
      <c r="DMY112" s="12"/>
      <c r="DMZ112" s="12"/>
      <c r="DNA112" s="12"/>
      <c r="DNB112" s="12"/>
      <c r="DNC112" s="12"/>
      <c r="DND112" s="12"/>
      <c r="DNE112" s="12"/>
      <c r="DNF112" s="12"/>
      <c r="DNG112" s="12"/>
      <c r="DNH112" s="12"/>
      <c r="DNI112" s="12"/>
      <c r="DNJ112" s="12"/>
      <c r="DNK112" s="12"/>
      <c r="DNL112" s="12"/>
      <c r="DNM112" s="12"/>
      <c r="DNN112" s="12"/>
      <c r="DNO112" s="12"/>
      <c r="DNP112" s="12"/>
      <c r="DNQ112" s="12"/>
      <c r="DNR112" s="12"/>
      <c r="DNS112" s="12"/>
      <c r="DNT112" s="12"/>
      <c r="DNU112" s="12"/>
      <c r="DNV112" s="12"/>
      <c r="DNW112" s="12"/>
      <c r="DNX112" s="12"/>
      <c r="DNY112" s="12"/>
      <c r="DNZ112" s="12"/>
      <c r="DOA112" s="12"/>
      <c r="DOB112" s="12"/>
      <c r="DOC112" s="12"/>
      <c r="DOD112" s="12"/>
      <c r="DOE112" s="12"/>
      <c r="DOF112" s="12"/>
      <c r="DOG112" s="12"/>
      <c r="DOH112" s="12"/>
      <c r="DOI112" s="12"/>
      <c r="DOJ112" s="12"/>
      <c r="DOK112" s="12"/>
      <c r="DOL112" s="12"/>
      <c r="DOM112" s="12"/>
      <c r="DON112" s="12"/>
      <c r="DOO112" s="12"/>
      <c r="DOP112" s="12"/>
      <c r="DOQ112" s="12"/>
      <c r="DOR112" s="12"/>
      <c r="DOS112" s="12"/>
      <c r="DOT112" s="12"/>
      <c r="DOU112" s="12"/>
      <c r="DOV112" s="12"/>
      <c r="DOW112" s="12"/>
      <c r="DOX112" s="12"/>
      <c r="DOY112" s="12"/>
      <c r="DOZ112" s="12"/>
      <c r="DPA112" s="12"/>
      <c r="DPB112" s="12"/>
      <c r="DPC112" s="12"/>
      <c r="DPD112" s="12"/>
      <c r="DPE112" s="12"/>
      <c r="DPF112" s="12"/>
      <c r="DPG112" s="12"/>
      <c r="DPH112" s="12"/>
      <c r="DPI112" s="12"/>
      <c r="DPJ112" s="12"/>
      <c r="DPK112" s="12"/>
      <c r="DPL112" s="12"/>
      <c r="DPM112" s="12"/>
      <c r="DPN112" s="12"/>
      <c r="DPO112" s="12"/>
      <c r="DPP112" s="12"/>
      <c r="DPQ112" s="12"/>
      <c r="DPR112" s="12"/>
      <c r="DPS112" s="12"/>
      <c r="DPT112" s="12"/>
      <c r="DPU112" s="12"/>
      <c r="DPV112" s="12"/>
      <c r="DPW112" s="12"/>
      <c r="DPX112" s="12"/>
      <c r="DPY112" s="12"/>
      <c r="DPZ112" s="12"/>
      <c r="DQA112" s="12"/>
      <c r="DQB112" s="12"/>
      <c r="DQC112" s="12"/>
      <c r="DQD112" s="12"/>
      <c r="DQE112" s="12"/>
      <c r="DQF112" s="12"/>
      <c r="DQG112" s="12"/>
      <c r="DQH112" s="12"/>
      <c r="DQI112" s="12"/>
      <c r="DQJ112" s="12"/>
      <c r="DQK112" s="12"/>
      <c r="DQL112" s="12"/>
      <c r="DQM112" s="12"/>
      <c r="DQN112" s="12"/>
      <c r="DQO112" s="12"/>
      <c r="DQP112" s="12"/>
      <c r="DQQ112" s="12"/>
      <c r="DQR112" s="12"/>
      <c r="DQS112" s="12"/>
      <c r="DQT112" s="12"/>
      <c r="DQU112" s="12"/>
      <c r="DQV112" s="12"/>
      <c r="DQW112" s="12"/>
      <c r="DQX112" s="12"/>
      <c r="DQY112" s="12"/>
      <c r="DQZ112" s="12"/>
      <c r="DRA112" s="12"/>
      <c r="DRB112" s="12"/>
      <c r="DRC112" s="12"/>
      <c r="DRD112" s="12"/>
      <c r="DRE112" s="12"/>
      <c r="DRF112" s="12"/>
      <c r="DRG112" s="12"/>
      <c r="DRH112" s="12"/>
      <c r="DRI112" s="12"/>
      <c r="DRJ112" s="12"/>
      <c r="DRK112" s="12"/>
      <c r="DRL112" s="12"/>
      <c r="DRM112" s="12"/>
      <c r="DRN112" s="12"/>
      <c r="DRO112" s="12"/>
      <c r="DRP112" s="12"/>
      <c r="DRQ112" s="12"/>
      <c r="DRR112" s="12"/>
      <c r="DRS112" s="12"/>
      <c r="DRT112" s="12"/>
      <c r="DRU112" s="12"/>
      <c r="DRV112" s="12"/>
      <c r="DRW112" s="12"/>
      <c r="DRX112" s="12"/>
      <c r="DRY112" s="12"/>
      <c r="DRZ112" s="12"/>
      <c r="DSA112" s="12"/>
      <c r="DSB112" s="12"/>
      <c r="DSC112" s="12"/>
      <c r="DSD112" s="12"/>
      <c r="DSE112" s="12"/>
      <c r="DSF112" s="12"/>
      <c r="DSG112" s="12"/>
      <c r="DSH112" s="12"/>
      <c r="DSI112" s="12"/>
      <c r="DSJ112" s="12"/>
      <c r="DSK112" s="12"/>
      <c r="DSL112" s="12"/>
      <c r="DSM112" s="12"/>
      <c r="DSN112" s="12"/>
      <c r="DSO112" s="12"/>
      <c r="DSP112" s="12"/>
      <c r="DSQ112" s="12"/>
      <c r="DSR112" s="12"/>
      <c r="DSS112" s="12"/>
      <c r="DST112" s="12"/>
      <c r="DSU112" s="12"/>
      <c r="DSV112" s="12"/>
      <c r="DSW112" s="12"/>
      <c r="DSX112" s="12"/>
      <c r="DSY112" s="12"/>
      <c r="DSZ112" s="12"/>
      <c r="DTA112" s="12"/>
      <c r="DTB112" s="12"/>
      <c r="DTC112" s="12"/>
      <c r="DTD112" s="12"/>
      <c r="DTE112" s="12"/>
      <c r="DTF112" s="12"/>
      <c r="DTG112" s="12"/>
      <c r="DTH112" s="12"/>
      <c r="DTI112" s="12"/>
      <c r="DTJ112" s="12"/>
      <c r="DTK112" s="12"/>
      <c r="DTL112" s="12"/>
      <c r="DTM112" s="12"/>
      <c r="DTN112" s="12"/>
      <c r="DTO112" s="12"/>
      <c r="DTP112" s="12"/>
      <c r="DTQ112" s="12"/>
      <c r="DTR112" s="12"/>
      <c r="DTS112" s="12"/>
      <c r="DTT112" s="12"/>
      <c r="DTU112" s="12"/>
      <c r="DTV112" s="12"/>
      <c r="DTW112" s="12"/>
      <c r="DTX112" s="12"/>
      <c r="DTY112" s="12"/>
      <c r="DTZ112" s="12"/>
      <c r="DUA112" s="12"/>
      <c r="DUB112" s="12"/>
      <c r="DUC112" s="12"/>
      <c r="DUD112" s="12"/>
      <c r="DUE112" s="12"/>
      <c r="DUF112" s="12"/>
      <c r="DUG112" s="12"/>
      <c r="DUH112" s="12"/>
      <c r="DUI112" s="12"/>
      <c r="DUJ112" s="12"/>
      <c r="DUK112" s="12"/>
      <c r="DUL112" s="12"/>
      <c r="DUM112" s="12"/>
      <c r="DUN112" s="12"/>
      <c r="DUO112" s="12"/>
      <c r="DUP112" s="12"/>
      <c r="DUQ112" s="12"/>
      <c r="DUR112" s="12"/>
      <c r="DUS112" s="12"/>
      <c r="DUT112" s="12"/>
      <c r="DUU112" s="12"/>
      <c r="DUV112" s="12"/>
      <c r="DUW112" s="12"/>
      <c r="DUX112" s="12"/>
      <c r="DUY112" s="12"/>
      <c r="DUZ112" s="12"/>
      <c r="DVA112" s="12"/>
      <c r="DVB112" s="12"/>
      <c r="DVC112" s="12"/>
      <c r="DVD112" s="12"/>
      <c r="DVE112" s="12"/>
      <c r="DVF112" s="12"/>
      <c r="DVG112" s="12"/>
      <c r="DVH112" s="12"/>
      <c r="DVI112" s="12"/>
      <c r="DVJ112" s="12"/>
      <c r="DVK112" s="12"/>
      <c r="DVL112" s="12"/>
      <c r="DVM112" s="12"/>
      <c r="DVN112" s="12"/>
      <c r="DVO112" s="12"/>
      <c r="DVP112" s="12"/>
      <c r="DVQ112" s="12"/>
      <c r="DVR112" s="12"/>
      <c r="DVS112" s="12"/>
      <c r="DVT112" s="12"/>
      <c r="DVU112" s="12"/>
      <c r="DVV112" s="12"/>
      <c r="DVW112" s="12"/>
      <c r="DVX112" s="12"/>
      <c r="DVY112" s="12"/>
      <c r="DVZ112" s="12"/>
      <c r="DWA112" s="12"/>
      <c r="DWB112" s="12"/>
      <c r="DWC112" s="12"/>
      <c r="DWD112" s="12"/>
      <c r="DWE112" s="12"/>
      <c r="DWF112" s="12"/>
      <c r="DWG112" s="12"/>
      <c r="DWH112" s="12"/>
      <c r="DWI112" s="12"/>
      <c r="DWJ112" s="12"/>
      <c r="DWK112" s="12"/>
      <c r="DWL112" s="12"/>
      <c r="DWM112" s="12"/>
      <c r="DWN112" s="12"/>
      <c r="DWO112" s="12"/>
      <c r="DWP112" s="12"/>
      <c r="DWQ112" s="12"/>
      <c r="DWR112" s="12"/>
      <c r="DWS112" s="12"/>
      <c r="DWT112" s="12"/>
      <c r="DWU112" s="12"/>
      <c r="DWV112" s="12"/>
      <c r="DWW112" s="12"/>
      <c r="DWX112" s="12"/>
      <c r="DWY112" s="12"/>
      <c r="DWZ112" s="12"/>
      <c r="DXA112" s="12"/>
      <c r="DXB112" s="12"/>
      <c r="DXC112" s="12"/>
      <c r="DXD112" s="12"/>
      <c r="DXE112" s="12"/>
      <c r="DXF112" s="12"/>
      <c r="DXG112" s="12"/>
      <c r="DXH112" s="12"/>
      <c r="DXI112" s="12"/>
      <c r="DXJ112" s="12"/>
      <c r="DXK112" s="12"/>
      <c r="DXL112" s="12"/>
      <c r="DXM112" s="12"/>
      <c r="DXN112" s="12"/>
      <c r="DXO112" s="12"/>
      <c r="DXP112" s="12"/>
      <c r="DXQ112" s="12"/>
      <c r="DXR112" s="12"/>
      <c r="DXS112" s="12"/>
      <c r="DXT112" s="12"/>
      <c r="DXU112" s="12"/>
      <c r="DXV112" s="12"/>
      <c r="DXW112" s="12"/>
      <c r="DXX112" s="12"/>
      <c r="DXY112" s="12"/>
      <c r="DXZ112" s="12"/>
      <c r="DYA112" s="12"/>
      <c r="DYB112" s="12"/>
      <c r="DYC112" s="12"/>
      <c r="DYD112" s="12"/>
      <c r="DYE112" s="12"/>
      <c r="DYF112" s="12"/>
      <c r="DYG112" s="12"/>
      <c r="DYH112" s="12"/>
      <c r="DYI112" s="12"/>
      <c r="DYJ112" s="12"/>
      <c r="DYK112" s="12"/>
      <c r="DYL112" s="12"/>
      <c r="DYM112" s="12"/>
      <c r="DYN112" s="12"/>
      <c r="DYO112" s="12"/>
      <c r="DYP112" s="12"/>
      <c r="DYQ112" s="12"/>
      <c r="DYR112" s="12"/>
      <c r="DYS112" s="12"/>
      <c r="DYT112" s="12"/>
      <c r="DYU112" s="12"/>
      <c r="DYV112" s="12"/>
      <c r="DYW112" s="12"/>
      <c r="DYX112" s="12"/>
      <c r="DYY112" s="12"/>
      <c r="DYZ112" s="12"/>
      <c r="DZA112" s="12"/>
      <c r="DZB112" s="12"/>
      <c r="DZC112" s="12"/>
      <c r="DZD112" s="12"/>
      <c r="DZE112" s="12"/>
      <c r="DZF112" s="12"/>
      <c r="DZG112" s="12"/>
      <c r="DZH112" s="12"/>
      <c r="DZI112" s="12"/>
      <c r="DZJ112" s="12"/>
      <c r="DZK112" s="12"/>
      <c r="DZL112" s="12"/>
      <c r="DZM112" s="12"/>
      <c r="DZN112" s="12"/>
      <c r="DZO112" s="12"/>
      <c r="DZP112" s="12"/>
      <c r="DZQ112" s="12"/>
      <c r="DZR112" s="12"/>
      <c r="DZS112" s="12"/>
      <c r="DZT112" s="12"/>
      <c r="DZU112" s="12"/>
      <c r="DZV112" s="12"/>
      <c r="DZW112" s="12"/>
      <c r="DZX112" s="12"/>
      <c r="DZY112" s="12"/>
      <c r="DZZ112" s="12"/>
      <c r="EAA112" s="12"/>
      <c r="EAB112" s="12"/>
      <c r="EAC112" s="12"/>
      <c r="EAD112" s="12"/>
      <c r="EAE112" s="12"/>
      <c r="EAF112" s="12"/>
      <c r="EAG112" s="12"/>
      <c r="EAH112" s="12"/>
      <c r="EAI112" s="12"/>
      <c r="EAJ112" s="12"/>
      <c r="EAK112" s="12"/>
      <c r="EAL112" s="12"/>
      <c r="EAM112" s="12"/>
      <c r="EAN112" s="12"/>
      <c r="EAO112" s="12"/>
      <c r="EAP112" s="12"/>
      <c r="EAQ112" s="12"/>
      <c r="EAR112" s="12"/>
      <c r="EAS112" s="12"/>
      <c r="EAT112" s="12"/>
      <c r="EAU112" s="12"/>
      <c r="EAV112" s="12"/>
      <c r="EAW112" s="12"/>
      <c r="EAX112" s="12"/>
      <c r="EAY112" s="12"/>
      <c r="EAZ112" s="12"/>
      <c r="EBA112" s="12"/>
      <c r="EBB112" s="12"/>
      <c r="EBC112" s="12"/>
      <c r="EBD112" s="12"/>
      <c r="EBE112" s="12"/>
      <c r="EBF112" s="12"/>
      <c r="EBG112" s="12"/>
      <c r="EBH112" s="12"/>
      <c r="EBI112" s="12"/>
      <c r="EBJ112" s="12"/>
      <c r="EBK112" s="12"/>
      <c r="EBL112" s="12"/>
      <c r="EBM112" s="12"/>
      <c r="EBN112" s="12"/>
      <c r="EBO112" s="12"/>
      <c r="EBP112" s="12"/>
      <c r="EBQ112" s="12"/>
      <c r="EBR112" s="12"/>
      <c r="EBS112" s="12"/>
      <c r="EBT112" s="12"/>
      <c r="EBU112" s="12"/>
      <c r="EBV112" s="12"/>
      <c r="EBW112" s="12"/>
      <c r="EBX112" s="12"/>
      <c r="EBY112" s="12"/>
      <c r="EBZ112" s="12"/>
      <c r="ECA112" s="12"/>
      <c r="ECB112" s="12"/>
      <c r="ECC112" s="12"/>
      <c r="ECD112" s="12"/>
      <c r="ECE112" s="12"/>
      <c r="ECF112" s="12"/>
      <c r="ECG112" s="12"/>
      <c r="ECH112" s="12"/>
      <c r="ECI112" s="12"/>
      <c r="ECJ112" s="12"/>
      <c r="ECK112" s="12"/>
      <c r="ECL112" s="12"/>
      <c r="ECM112" s="12"/>
      <c r="ECN112" s="12"/>
      <c r="ECO112" s="12"/>
      <c r="ECP112" s="12"/>
      <c r="ECQ112" s="12"/>
      <c r="ECR112" s="12"/>
      <c r="ECS112" s="12"/>
      <c r="ECT112" s="12"/>
      <c r="ECU112" s="12"/>
      <c r="ECV112" s="12"/>
      <c r="ECW112" s="12"/>
      <c r="ECX112" s="12"/>
      <c r="ECY112" s="12"/>
      <c r="ECZ112" s="12"/>
      <c r="EDA112" s="12"/>
      <c r="EDB112" s="12"/>
      <c r="EDC112" s="12"/>
      <c r="EDD112" s="12"/>
      <c r="EDE112" s="12"/>
      <c r="EDF112" s="12"/>
      <c r="EDG112" s="12"/>
      <c r="EDH112" s="12"/>
      <c r="EDI112" s="12"/>
      <c r="EDJ112" s="12"/>
      <c r="EDK112" s="12"/>
      <c r="EDL112" s="12"/>
      <c r="EDM112" s="12"/>
      <c r="EDN112" s="12"/>
      <c r="EDO112" s="12"/>
      <c r="EDP112" s="12"/>
      <c r="EDQ112" s="12"/>
      <c r="EDR112" s="12"/>
      <c r="EDS112" s="12"/>
      <c r="EDT112" s="12"/>
      <c r="EDU112" s="12"/>
      <c r="EDV112" s="12"/>
      <c r="EDW112" s="12"/>
      <c r="EDX112" s="12"/>
      <c r="EDY112" s="12"/>
      <c r="EDZ112" s="12"/>
      <c r="EEA112" s="12"/>
      <c r="EEB112" s="12"/>
      <c r="EEC112" s="12"/>
      <c r="EED112" s="12"/>
      <c r="EEE112" s="12"/>
      <c r="EEF112" s="12"/>
      <c r="EEG112" s="12"/>
      <c r="EEH112" s="12"/>
      <c r="EEI112" s="12"/>
      <c r="EEJ112" s="12"/>
      <c r="EEK112" s="12"/>
      <c r="EEL112" s="12"/>
      <c r="EEM112" s="12"/>
      <c r="EEN112" s="12"/>
      <c r="EEO112" s="12"/>
      <c r="EEP112" s="12"/>
      <c r="EEQ112" s="12"/>
      <c r="EER112" s="12"/>
      <c r="EES112" s="12"/>
      <c r="EET112" s="12"/>
      <c r="EEU112" s="12"/>
      <c r="EEV112" s="12"/>
      <c r="EEW112" s="12"/>
      <c r="EEX112" s="12"/>
      <c r="EEY112" s="12"/>
      <c r="EEZ112" s="12"/>
      <c r="EFA112" s="12"/>
      <c r="EFB112" s="12"/>
      <c r="EFC112" s="12"/>
      <c r="EFD112" s="12"/>
      <c r="EFE112" s="12"/>
      <c r="EFF112" s="12"/>
      <c r="EFG112" s="12"/>
      <c r="EFH112" s="12"/>
      <c r="EFI112" s="12"/>
      <c r="EFJ112" s="12"/>
      <c r="EFK112" s="12"/>
      <c r="EFL112" s="12"/>
      <c r="EFM112" s="12"/>
      <c r="EFN112" s="12"/>
      <c r="EFO112" s="12"/>
      <c r="EFP112" s="12"/>
      <c r="EFQ112" s="12"/>
      <c r="EFR112" s="12"/>
      <c r="EFS112" s="12"/>
      <c r="EFT112" s="12"/>
      <c r="EFU112" s="12"/>
      <c r="EFV112" s="12"/>
      <c r="EFW112" s="12"/>
      <c r="EFX112" s="12"/>
      <c r="EFY112" s="12"/>
      <c r="EFZ112" s="12"/>
      <c r="EGA112" s="12"/>
      <c r="EGB112" s="12"/>
      <c r="EGC112" s="12"/>
      <c r="EGD112" s="12"/>
      <c r="EGE112" s="12"/>
      <c r="EGF112" s="12"/>
      <c r="EGG112" s="12"/>
      <c r="EGH112" s="12"/>
      <c r="EGI112" s="12"/>
      <c r="EGJ112" s="12"/>
      <c r="EGK112" s="12"/>
      <c r="EGL112" s="12"/>
      <c r="EGM112" s="12"/>
      <c r="EGN112" s="12"/>
      <c r="EGO112" s="12"/>
      <c r="EGP112" s="12"/>
      <c r="EGQ112" s="12"/>
      <c r="EGR112" s="12"/>
      <c r="EGS112" s="12"/>
      <c r="EGT112" s="12"/>
      <c r="EGU112" s="12"/>
      <c r="EGV112" s="12"/>
      <c r="EGW112" s="12"/>
      <c r="EGX112" s="12"/>
      <c r="EGY112" s="12"/>
      <c r="EGZ112" s="12"/>
      <c r="EHA112" s="12"/>
      <c r="EHB112" s="12"/>
      <c r="EHC112" s="12"/>
      <c r="EHD112" s="12"/>
      <c r="EHE112" s="12"/>
      <c r="EHF112" s="12"/>
      <c r="EHG112" s="12"/>
      <c r="EHH112" s="12"/>
      <c r="EHI112" s="12"/>
      <c r="EHJ112" s="12"/>
      <c r="EHK112" s="12"/>
      <c r="EHL112" s="12"/>
      <c r="EHM112" s="12"/>
      <c r="EHN112" s="12"/>
      <c r="EHO112" s="12"/>
      <c r="EHP112" s="12"/>
      <c r="EHQ112" s="12"/>
      <c r="EHR112" s="12"/>
      <c r="EHS112" s="12"/>
      <c r="EHT112" s="12"/>
      <c r="EHU112" s="12"/>
      <c r="EHV112" s="12"/>
      <c r="EHW112" s="12"/>
      <c r="EHX112" s="12"/>
      <c r="EHY112" s="12"/>
      <c r="EHZ112" s="12"/>
      <c r="EIA112" s="12"/>
      <c r="EIB112" s="12"/>
      <c r="EIC112" s="12"/>
      <c r="EID112" s="12"/>
      <c r="EIE112" s="12"/>
      <c r="EIF112" s="12"/>
      <c r="EIG112" s="12"/>
      <c r="EIH112" s="12"/>
      <c r="EII112" s="12"/>
      <c r="EIJ112" s="12"/>
      <c r="EIK112" s="12"/>
      <c r="EIL112" s="12"/>
      <c r="EIM112" s="12"/>
      <c r="EIN112" s="12"/>
      <c r="EIO112" s="12"/>
      <c r="EIP112" s="12"/>
      <c r="EIQ112" s="12"/>
      <c r="EIR112" s="12"/>
      <c r="EIS112" s="12"/>
      <c r="EIT112" s="12"/>
      <c r="EIU112" s="12"/>
      <c r="EIV112" s="12"/>
      <c r="EIW112" s="12"/>
      <c r="EIX112" s="12"/>
      <c r="EIY112" s="12"/>
      <c r="EIZ112" s="12"/>
      <c r="EJA112" s="12"/>
      <c r="EJB112" s="12"/>
      <c r="EJC112" s="12"/>
      <c r="EJD112" s="12"/>
      <c r="EJE112" s="12"/>
      <c r="EJF112" s="12"/>
      <c r="EJG112" s="12"/>
      <c r="EJH112" s="12"/>
      <c r="EJI112" s="12"/>
      <c r="EJJ112" s="12"/>
      <c r="EJK112" s="12"/>
      <c r="EJL112" s="12"/>
      <c r="EJM112" s="12"/>
      <c r="EJN112" s="12"/>
      <c r="EJO112" s="12"/>
      <c r="EJP112" s="12"/>
      <c r="EJQ112" s="12"/>
      <c r="EJR112" s="12"/>
      <c r="EJS112" s="12"/>
      <c r="EJT112" s="12"/>
      <c r="EJU112" s="12"/>
      <c r="EJV112" s="12"/>
      <c r="EJW112" s="12"/>
      <c r="EJX112" s="12"/>
      <c r="EJY112" s="12"/>
      <c r="EJZ112" s="12"/>
      <c r="EKA112" s="12"/>
      <c r="EKB112" s="12"/>
      <c r="EKC112" s="12"/>
      <c r="EKD112" s="12"/>
      <c r="EKE112" s="12"/>
      <c r="EKF112" s="12"/>
      <c r="EKG112" s="12"/>
      <c r="EKH112" s="12"/>
      <c r="EKI112" s="12"/>
      <c r="EKJ112" s="12"/>
      <c r="EKK112" s="12"/>
      <c r="EKL112" s="12"/>
      <c r="EKM112" s="12"/>
      <c r="EKN112" s="12"/>
      <c r="EKO112" s="12"/>
      <c r="EKP112" s="12"/>
      <c r="EKQ112" s="12"/>
      <c r="EKR112" s="12"/>
      <c r="EKS112" s="12"/>
      <c r="EKT112" s="12"/>
      <c r="EKU112" s="12"/>
      <c r="EKV112" s="12"/>
      <c r="EKW112" s="12"/>
      <c r="EKX112" s="12"/>
      <c r="EKY112" s="12"/>
      <c r="EKZ112" s="12"/>
      <c r="ELA112" s="12"/>
      <c r="ELB112" s="12"/>
      <c r="ELC112" s="12"/>
      <c r="ELD112" s="12"/>
      <c r="ELE112" s="12"/>
      <c r="ELF112" s="12"/>
      <c r="ELG112" s="12"/>
      <c r="ELH112" s="12"/>
      <c r="ELI112" s="12"/>
      <c r="ELJ112" s="12"/>
      <c r="ELK112" s="12"/>
      <c r="ELL112" s="12"/>
      <c r="ELM112" s="12"/>
      <c r="ELN112" s="12"/>
      <c r="ELO112" s="12"/>
      <c r="ELP112" s="12"/>
      <c r="ELQ112" s="12"/>
      <c r="ELR112" s="12"/>
      <c r="ELS112" s="12"/>
      <c r="ELT112" s="12"/>
      <c r="ELU112" s="12"/>
      <c r="ELV112" s="12"/>
      <c r="ELW112" s="12"/>
      <c r="ELX112" s="12"/>
      <c r="ELY112" s="12"/>
      <c r="ELZ112" s="12"/>
      <c r="EMA112" s="12"/>
      <c r="EMB112" s="12"/>
      <c r="EMC112" s="12"/>
      <c r="EMD112" s="12"/>
      <c r="EME112" s="12"/>
      <c r="EMF112" s="12"/>
      <c r="EMG112" s="12"/>
      <c r="EMH112" s="12"/>
      <c r="EMI112" s="12"/>
      <c r="EMJ112" s="12"/>
      <c r="EMK112" s="12"/>
      <c r="EML112" s="12"/>
      <c r="EMM112" s="12"/>
      <c r="EMN112" s="12"/>
      <c r="EMO112" s="12"/>
      <c r="EMP112" s="12"/>
      <c r="EMQ112" s="12"/>
      <c r="EMR112" s="12"/>
      <c r="EMS112" s="12"/>
      <c r="EMT112" s="12"/>
      <c r="EMU112" s="12"/>
      <c r="EMV112" s="12"/>
      <c r="EMW112" s="12"/>
      <c r="EMX112" s="12"/>
      <c r="EMY112" s="12"/>
      <c r="EMZ112" s="12"/>
      <c r="ENA112" s="12"/>
      <c r="ENB112" s="12"/>
      <c r="ENC112" s="12"/>
      <c r="END112" s="12"/>
      <c r="ENE112" s="12"/>
      <c r="ENF112" s="12"/>
      <c r="ENG112" s="12"/>
      <c r="ENH112" s="12"/>
      <c r="ENI112" s="12"/>
      <c r="ENJ112" s="12"/>
      <c r="ENK112" s="12"/>
      <c r="ENL112" s="12"/>
      <c r="ENM112" s="12"/>
      <c r="ENN112" s="12"/>
      <c r="ENO112" s="12"/>
      <c r="ENP112" s="12"/>
      <c r="ENQ112" s="12"/>
      <c r="ENR112" s="12"/>
      <c r="ENS112" s="12"/>
      <c r="ENT112" s="12"/>
      <c r="ENU112" s="12"/>
      <c r="ENV112" s="12"/>
      <c r="ENW112" s="12"/>
      <c r="ENX112" s="12"/>
      <c r="ENY112" s="12"/>
      <c r="ENZ112" s="12"/>
      <c r="EOA112" s="12"/>
      <c r="EOB112" s="12"/>
      <c r="EOC112" s="12"/>
      <c r="EOD112" s="12"/>
      <c r="EOE112" s="12"/>
      <c r="EOF112" s="12"/>
      <c r="EOG112" s="12"/>
      <c r="EOH112" s="12"/>
      <c r="EOI112" s="12"/>
      <c r="EOJ112" s="12"/>
      <c r="EOK112" s="12"/>
      <c r="EOL112" s="12"/>
      <c r="EOM112" s="12"/>
      <c r="EON112" s="12"/>
      <c r="EOO112" s="12"/>
      <c r="EOP112" s="12"/>
      <c r="EOQ112" s="12"/>
      <c r="EOR112" s="12"/>
      <c r="EOS112" s="12"/>
      <c r="EOT112" s="12"/>
      <c r="EOU112" s="12"/>
      <c r="EOV112" s="12"/>
      <c r="EOW112" s="12"/>
      <c r="EOX112" s="12"/>
      <c r="EOY112" s="12"/>
      <c r="EOZ112" s="12"/>
      <c r="EPA112" s="12"/>
      <c r="EPB112" s="12"/>
      <c r="EPC112" s="12"/>
      <c r="EPD112" s="12"/>
      <c r="EPE112" s="12"/>
      <c r="EPF112" s="12"/>
      <c r="EPG112" s="12"/>
      <c r="EPH112" s="12"/>
      <c r="EPI112" s="12"/>
      <c r="EPJ112" s="12"/>
      <c r="EPK112" s="12"/>
      <c r="EPL112" s="12"/>
      <c r="EPM112" s="12"/>
      <c r="EPN112" s="12"/>
      <c r="EPO112" s="12"/>
      <c r="EPP112" s="12"/>
      <c r="EPQ112" s="12"/>
      <c r="EPR112" s="12"/>
      <c r="EPS112" s="12"/>
      <c r="EPT112" s="12"/>
      <c r="EPU112" s="12"/>
      <c r="EPV112" s="12"/>
      <c r="EPW112" s="12"/>
      <c r="EPX112" s="12"/>
      <c r="EPY112" s="12"/>
      <c r="EPZ112" s="12"/>
      <c r="EQA112" s="12"/>
      <c r="EQB112" s="12"/>
      <c r="EQC112" s="12"/>
      <c r="EQD112" s="12"/>
      <c r="EQE112" s="12"/>
      <c r="EQF112" s="12"/>
      <c r="EQG112" s="12"/>
      <c r="EQH112" s="12"/>
      <c r="EQI112" s="12"/>
      <c r="EQJ112" s="12"/>
      <c r="EQK112" s="12"/>
      <c r="EQL112" s="12"/>
      <c r="EQM112" s="12"/>
      <c r="EQN112" s="12"/>
      <c r="EQO112" s="12"/>
      <c r="EQP112" s="12"/>
      <c r="EQQ112" s="12"/>
      <c r="EQR112" s="12"/>
      <c r="EQS112" s="12"/>
      <c r="EQT112" s="12"/>
      <c r="EQU112" s="12"/>
      <c r="EQV112" s="12"/>
      <c r="EQW112" s="12"/>
      <c r="EQX112" s="12"/>
      <c r="EQY112" s="12"/>
      <c r="EQZ112" s="12"/>
      <c r="ERA112" s="12"/>
      <c r="ERB112" s="12"/>
      <c r="ERC112" s="12"/>
      <c r="ERD112" s="12"/>
      <c r="ERE112" s="12"/>
      <c r="ERF112" s="12"/>
      <c r="ERG112" s="12"/>
      <c r="ERH112" s="12"/>
      <c r="ERI112" s="12"/>
      <c r="ERJ112" s="12"/>
      <c r="ERK112" s="12"/>
      <c r="ERL112" s="12"/>
      <c r="ERM112" s="12"/>
      <c r="ERN112" s="12"/>
      <c r="ERO112" s="12"/>
      <c r="ERP112" s="12"/>
      <c r="ERQ112" s="12"/>
      <c r="ERR112" s="12"/>
      <c r="ERS112" s="12"/>
      <c r="ERT112" s="12"/>
      <c r="ERU112" s="12"/>
      <c r="ERV112" s="12"/>
      <c r="ERW112" s="12"/>
      <c r="ERX112" s="12"/>
      <c r="ERY112" s="12"/>
      <c r="ERZ112" s="12"/>
      <c r="ESA112" s="12"/>
      <c r="ESB112" s="12"/>
      <c r="ESC112" s="12"/>
      <c r="ESD112" s="12"/>
      <c r="ESE112" s="12"/>
      <c r="ESF112" s="12"/>
      <c r="ESG112" s="12"/>
      <c r="ESH112" s="12"/>
      <c r="ESI112" s="12"/>
      <c r="ESJ112" s="12"/>
      <c r="ESK112" s="12"/>
      <c r="ESL112" s="12"/>
      <c r="ESM112" s="12"/>
      <c r="ESN112" s="12"/>
      <c r="ESO112" s="12"/>
      <c r="ESP112" s="12"/>
      <c r="ESQ112" s="12"/>
      <c r="ESR112" s="12"/>
      <c r="ESS112" s="12"/>
      <c r="EST112" s="12"/>
      <c r="ESU112" s="12"/>
      <c r="ESV112" s="12"/>
      <c r="ESW112" s="12"/>
      <c r="ESX112" s="12"/>
      <c r="ESY112" s="12"/>
      <c r="ESZ112" s="12"/>
      <c r="ETA112" s="12"/>
      <c r="ETB112" s="12"/>
      <c r="ETC112" s="12"/>
      <c r="ETD112" s="12"/>
      <c r="ETE112" s="12"/>
      <c r="ETF112" s="12"/>
      <c r="ETG112" s="12"/>
      <c r="ETH112" s="12"/>
      <c r="ETI112" s="12"/>
      <c r="ETJ112" s="12"/>
      <c r="ETK112" s="12"/>
      <c r="ETL112" s="12"/>
      <c r="ETM112" s="12"/>
      <c r="ETN112" s="12"/>
      <c r="ETO112" s="12"/>
      <c r="ETP112" s="12"/>
      <c r="ETQ112" s="12"/>
      <c r="ETR112" s="12"/>
      <c r="ETS112" s="12"/>
      <c r="ETT112" s="12"/>
      <c r="ETU112" s="12"/>
      <c r="ETV112" s="12"/>
      <c r="ETW112" s="12"/>
      <c r="ETX112" s="12"/>
      <c r="ETY112" s="12"/>
      <c r="ETZ112" s="12"/>
      <c r="EUA112" s="12"/>
      <c r="EUB112" s="12"/>
      <c r="EUC112" s="12"/>
      <c r="EUD112" s="12"/>
      <c r="EUE112" s="12"/>
      <c r="EUF112" s="12"/>
      <c r="EUG112" s="12"/>
      <c r="EUH112" s="12"/>
      <c r="EUI112" s="12"/>
      <c r="EUJ112" s="12"/>
      <c r="EUK112" s="12"/>
      <c r="EUL112" s="12"/>
      <c r="EUM112" s="12"/>
      <c r="EUN112" s="12"/>
      <c r="EUO112" s="12"/>
      <c r="EUP112" s="12"/>
      <c r="EUQ112" s="12"/>
      <c r="EUR112" s="12"/>
      <c r="EUS112" s="12"/>
      <c r="EUT112" s="12"/>
      <c r="EUU112" s="12"/>
      <c r="EUV112" s="12"/>
      <c r="EUW112" s="12"/>
      <c r="EUX112" s="12"/>
      <c r="EUY112" s="12"/>
      <c r="EUZ112" s="12"/>
      <c r="EVA112" s="12"/>
      <c r="EVB112" s="12"/>
      <c r="EVC112" s="12"/>
      <c r="EVD112" s="12"/>
      <c r="EVE112" s="12"/>
      <c r="EVF112" s="12"/>
      <c r="EVG112" s="12"/>
      <c r="EVH112" s="12"/>
      <c r="EVI112" s="12"/>
      <c r="EVJ112" s="12"/>
      <c r="EVK112" s="12"/>
      <c r="EVL112" s="12"/>
      <c r="EVM112" s="12"/>
      <c r="EVN112" s="12"/>
      <c r="EVO112" s="12"/>
      <c r="EVP112" s="12"/>
      <c r="EVQ112" s="12"/>
      <c r="EVR112" s="12"/>
      <c r="EVS112" s="12"/>
      <c r="EVT112" s="12"/>
      <c r="EVU112" s="12"/>
      <c r="EVV112" s="12"/>
      <c r="EVW112" s="12"/>
      <c r="EVX112" s="12"/>
      <c r="EVY112" s="12"/>
      <c r="EVZ112" s="12"/>
      <c r="EWA112" s="12"/>
      <c r="EWB112" s="12"/>
      <c r="EWC112" s="12"/>
      <c r="EWD112" s="12"/>
      <c r="EWE112" s="12"/>
      <c r="EWF112" s="12"/>
      <c r="EWG112" s="12"/>
      <c r="EWH112" s="12"/>
      <c r="EWI112" s="12"/>
      <c r="EWJ112" s="12"/>
      <c r="EWK112" s="12"/>
      <c r="EWL112" s="12"/>
      <c r="EWM112" s="12"/>
      <c r="EWN112" s="12"/>
      <c r="EWO112" s="12"/>
      <c r="EWP112" s="12"/>
      <c r="EWQ112" s="12"/>
      <c r="EWR112" s="12"/>
      <c r="EWS112" s="12"/>
      <c r="EWT112" s="12"/>
      <c r="EWU112" s="12"/>
      <c r="EWV112" s="12"/>
      <c r="EWW112" s="12"/>
      <c r="EWX112" s="12"/>
      <c r="EWY112" s="12"/>
      <c r="EWZ112" s="12"/>
      <c r="EXA112" s="12"/>
      <c r="EXB112" s="12"/>
      <c r="EXC112" s="12"/>
      <c r="EXD112" s="12"/>
      <c r="EXE112" s="12"/>
      <c r="EXF112" s="12"/>
      <c r="EXG112" s="12"/>
      <c r="EXH112" s="12"/>
      <c r="EXI112" s="12"/>
      <c r="EXJ112" s="12"/>
      <c r="EXK112" s="12"/>
      <c r="EXL112" s="12"/>
      <c r="EXM112" s="12"/>
      <c r="EXN112" s="12"/>
      <c r="EXO112" s="12"/>
      <c r="EXP112" s="12"/>
      <c r="EXQ112" s="12"/>
      <c r="EXR112" s="12"/>
      <c r="EXS112" s="12"/>
      <c r="EXT112" s="12"/>
      <c r="EXU112" s="12"/>
      <c r="EXV112" s="12"/>
      <c r="EXW112" s="12"/>
      <c r="EXX112" s="12"/>
      <c r="EXY112" s="12"/>
      <c r="EXZ112" s="12"/>
      <c r="EYA112" s="12"/>
      <c r="EYB112" s="12"/>
      <c r="EYC112" s="12"/>
      <c r="EYD112" s="12"/>
      <c r="EYE112" s="12"/>
      <c r="EYF112" s="12"/>
      <c r="EYG112" s="12"/>
      <c r="EYH112" s="12"/>
      <c r="EYI112" s="12"/>
      <c r="EYJ112" s="12"/>
      <c r="EYK112" s="12"/>
      <c r="EYL112" s="12"/>
      <c r="EYM112" s="12"/>
      <c r="EYN112" s="12"/>
      <c r="EYO112" s="12"/>
      <c r="EYP112" s="12"/>
      <c r="EYQ112" s="12"/>
      <c r="EYR112" s="12"/>
      <c r="EYS112" s="12"/>
      <c r="EYT112" s="12"/>
      <c r="EYU112" s="12"/>
      <c r="EYV112" s="12"/>
      <c r="EYW112" s="12"/>
      <c r="EYX112" s="12"/>
      <c r="EYY112" s="12"/>
      <c r="EYZ112" s="12"/>
      <c r="EZA112" s="12"/>
      <c r="EZB112" s="12"/>
      <c r="EZC112" s="12"/>
      <c r="EZD112" s="12"/>
      <c r="EZE112" s="12"/>
      <c r="EZF112" s="12"/>
      <c r="EZG112" s="12"/>
      <c r="EZH112" s="12"/>
      <c r="EZI112" s="12"/>
      <c r="EZJ112" s="12"/>
      <c r="EZK112" s="12"/>
      <c r="EZL112" s="12"/>
      <c r="EZM112" s="12"/>
      <c r="EZN112" s="12"/>
      <c r="EZO112" s="12"/>
      <c r="EZP112" s="12"/>
      <c r="EZQ112" s="12"/>
      <c r="EZR112" s="12"/>
      <c r="EZS112" s="12"/>
      <c r="EZT112" s="12"/>
      <c r="EZU112" s="12"/>
      <c r="EZV112" s="12"/>
      <c r="EZW112" s="12"/>
      <c r="EZX112" s="12"/>
      <c r="EZY112" s="12"/>
      <c r="EZZ112" s="12"/>
      <c r="FAA112" s="12"/>
      <c r="FAB112" s="12"/>
      <c r="FAC112" s="12"/>
      <c r="FAD112" s="12"/>
      <c r="FAE112" s="12"/>
      <c r="FAF112" s="12"/>
      <c r="FAG112" s="12"/>
      <c r="FAH112" s="12"/>
      <c r="FAI112" s="12"/>
      <c r="FAJ112" s="12"/>
      <c r="FAK112" s="12"/>
      <c r="FAL112" s="12"/>
      <c r="FAM112" s="12"/>
      <c r="FAN112" s="12"/>
      <c r="FAO112" s="12"/>
      <c r="FAP112" s="12"/>
      <c r="FAQ112" s="12"/>
      <c r="FAR112" s="12"/>
      <c r="FAS112" s="12"/>
      <c r="FAT112" s="12"/>
      <c r="FAU112" s="12"/>
      <c r="FAV112" s="12"/>
      <c r="FAW112" s="12"/>
      <c r="FAX112" s="12"/>
      <c r="FAY112" s="12"/>
      <c r="FAZ112" s="12"/>
      <c r="FBA112" s="12"/>
      <c r="FBB112" s="12"/>
      <c r="FBC112" s="12"/>
      <c r="FBD112" s="12"/>
      <c r="FBE112" s="12"/>
      <c r="FBF112" s="12"/>
      <c r="FBG112" s="12"/>
      <c r="FBH112" s="12"/>
      <c r="FBI112" s="12"/>
      <c r="FBJ112" s="12"/>
      <c r="FBK112" s="12"/>
      <c r="FBL112" s="12"/>
      <c r="FBM112" s="12"/>
      <c r="FBN112" s="12"/>
      <c r="FBO112" s="12"/>
      <c r="FBP112" s="12"/>
      <c r="FBQ112" s="12"/>
      <c r="FBR112" s="12"/>
      <c r="FBS112" s="12"/>
      <c r="FBT112" s="12"/>
      <c r="FBU112" s="12"/>
      <c r="FBV112" s="12"/>
      <c r="FBW112" s="12"/>
      <c r="FBX112" s="12"/>
      <c r="FBY112" s="12"/>
      <c r="FBZ112" s="12"/>
      <c r="FCA112" s="12"/>
      <c r="FCB112" s="12"/>
      <c r="FCC112" s="12"/>
      <c r="FCD112" s="12"/>
      <c r="FCE112" s="12"/>
      <c r="FCF112" s="12"/>
      <c r="FCG112" s="12"/>
      <c r="FCH112" s="12"/>
      <c r="FCI112" s="12"/>
      <c r="FCJ112" s="12"/>
      <c r="FCK112" s="12"/>
      <c r="FCL112" s="12"/>
      <c r="FCM112" s="12"/>
      <c r="FCN112" s="12"/>
      <c r="FCO112" s="12"/>
      <c r="FCP112" s="12"/>
      <c r="FCQ112" s="12"/>
      <c r="FCR112" s="12"/>
      <c r="FCS112" s="12"/>
      <c r="FCT112" s="12"/>
      <c r="FCU112" s="12"/>
      <c r="FCV112" s="12"/>
      <c r="FCW112" s="12"/>
      <c r="FCX112" s="12"/>
      <c r="FCY112" s="12"/>
      <c r="FCZ112" s="12"/>
      <c r="FDA112" s="12"/>
      <c r="FDB112" s="12"/>
      <c r="FDC112" s="12"/>
      <c r="FDD112" s="12"/>
      <c r="FDE112" s="12"/>
      <c r="FDF112" s="12"/>
      <c r="FDG112" s="12"/>
      <c r="FDH112" s="12"/>
      <c r="FDI112" s="12"/>
      <c r="FDJ112" s="12"/>
      <c r="FDK112" s="12"/>
      <c r="FDL112" s="12"/>
      <c r="FDM112" s="12"/>
      <c r="FDN112" s="12"/>
      <c r="FDO112" s="12"/>
      <c r="FDP112" s="12"/>
      <c r="FDQ112" s="12"/>
      <c r="FDR112" s="12"/>
      <c r="FDS112" s="12"/>
      <c r="FDT112" s="12"/>
      <c r="FDU112" s="12"/>
      <c r="FDV112" s="12"/>
      <c r="FDW112" s="12"/>
      <c r="FDX112" s="12"/>
      <c r="FDY112" s="12"/>
      <c r="FDZ112" s="12"/>
      <c r="FEA112" s="12"/>
      <c r="FEB112" s="12"/>
      <c r="FEC112" s="12"/>
      <c r="FED112" s="12"/>
      <c r="FEE112" s="12"/>
      <c r="FEF112" s="12"/>
      <c r="FEG112" s="12"/>
      <c r="FEH112" s="12"/>
      <c r="FEI112" s="12"/>
      <c r="FEJ112" s="12"/>
      <c r="FEK112" s="12"/>
      <c r="FEL112" s="12"/>
      <c r="FEM112" s="12"/>
      <c r="FEN112" s="12"/>
      <c r="FEO112" s="12"/>
      <c r="FEP112" s="12"/>
      <c r="FEQ112" s="12"/>
      <c r="FER112" s="12"/>
      <c r="FES112" s="12"/>
      <c r="FET112" s="12"/>
      <c r="FEU112" s="12"/>
      <c r="FEV112" s="12"/>
      <c r="FEW112" s="12"/>
      <c r="FEX112" s="12"/>
      <c r="FEY112" s="12"/>
      <c r="FEZ112" s="12"/>
      <c r="FFA112" s="12"/>
      <c r="FFB112" s="12"/>
      <c r="FFC112" s="12"/>
      <c r="FFD112" s="12"/>
      <c r="FFE112" s="12"/>
      <c r="FFF112" s="12"/>
      <c r="FFG112" s="12"/>
      <c r="FFH112" s="12"/>
      <c r="FFI112" s="12"/>
      <c r="FFJ112" s="12"/>
      <c r="FFK112" s="12"/>
      <c r="FFL112" s="12"/>
      <c r="FFM112" s="12"/>
      <c r="FFN112" s="12"/>
      <c r="FFO112" s="12"/>
      <c r="FFP112" s="12"/>
      <c r="FFQ112" s="12"/>
      <c r="FFR112" s="12"/>
      <c r="FFS112" s="12"/>
      <c r="FFT112" s="12"/>
      <c r="FFU112" s="12"/>
      <c r="FFV112" s="12"/>
      <c r="FFW112" s="12"/>
      <c r="FFX112" s="12"/>
      <c r="FFY112" s="12"/>
      <c r="FFZ112" s="12"/>
      <c r="FGA112" s="12"/>
      <c r="FGB112" s="12"/>
      <c r="FGC112" s="12"/>
      <c r="FGD112" s="12"/>
      <c r="FGE112" s="12"/>
      <c r="FGF112" s="12"/>
      <c r="FGG112" s="12"/>
      <c r="FGH112" s="12"/>
      <c r="FGI112" s="12"/>
      <c r="FGJ112" s="12"/>
      <c r="FGK112" s="12"/>
      <c r="FGL112" s="12"/>
      <c r="FGM112" s="12"/>
      <c r="FGN112" s="12"/>
      <c r="FGO112" s="12"/>
      <c r="FGP112" s="12"/>
      <c r="FGQ112" s="12"/>
      <c r="FGR112" s="12"/>
      <c r="FGS112" s="12"/>
      <c r="FGT112" s="12"/>
      <c r="FGU112" s="12"/>
      <c r="FGV112" s="12"/>
      <c r="FGW112" s="12"/>
      <c r="FGX112" s="12"/>
      <c r="FGY112" s="12"/>
      <c r="FGZ112" s="12"/>
      <c r="FHA112" s="12"/>
      <c r="FHB112" s="12"/>
      <c r="FHC112" s="12"/>
      <c r="FHD112" s="12"/>
      <c r="FHE112" s="12"/>
      <c r="FHF112" s="12"/>
      <c r="FHG112" s="12"/>
      <c r="FHH112" s="12"/>
      <c r="FHI112" s="12"/>
      <c r="FHJ112" s="12"/>
      <c r="FHK112" s="12"/>
      <c r="FHL112" s="12"/>
      <c r="FHM112" s="12"/>
      <c r="FHN112" s="12"/>
      <c r="FHO112" s="12"/>
      <c r="FHP112" s="12"/>
      <c r="FHQ112" s="12"/>
      <c r="FHR112" s="12"/>
      <c r="FHS112" s="12"/>
      <c r="FHT112" s="12"/>
      <c r="FHU112" s="12"/>
      <c r="FHV112" s="12"/>
      <c r="FHW112" s="12"/>
      <c r="FHX112" s="12"/>
      <c r="FHY112" s="12"/>
      <c r="FHZ112" s="12"/>
      <c r="FIA112" s="12"/>
      <c r="FIB112" s="12"/>
      <c r="FIC112" s="12"/>
      <c r="FID112" s="12"/>
      <c r="FIE112" s="12"/>
      <c r="FIF112" s="12"/>
      <c r="FIG112" s="12"/>
      <c r="FIH112" s="12"/>
      <c r="FII112" s="12"/>
      <c r="FIJ112" s="12"/>
      <c r="FIK112" s="12"/>
      <c r="FIL112" s="12"/>
      <c r="FIM112" s="12"/>
      <c r="FIN112" s="12"/>
      <c r="FIO112" s="12"/>
      <c r="FIP112" s="12"/>
      <c r="FIQ112" s="12"/>
      <c r="FIR112" s="12"/>
      <c r="FIS112" s="12"/>
      <c r="FIT112" s="12"/>
      <c r="FIU112" s="12"/>
      <c r="FIV112" s="12"/>
      <c r="FIW112" s="12"/>
      <c r="FIX112" s="12"/>
      <c r="FIY112" s="12"/>
      <c r="FIZ112" s="12"/>
      <c r="FJA112" s="12"/>
      <c r="FJB112" s="12"/>
      <c r="FJC112" s="12"/>
      <c r="FJD112" s="12"/>
      <c r="FJE112" s="12"/>
      <c r="FJF112" s="12"/>
      <c r="FJG112" s="12"/>
      <c r="FJH112" s="12"/>
      <c r="FJI112" s="12"/>
      <c r="FJJ112" s="12"/>
      <c r="FJK112" s="12"/>
      <c r="FJL112" s="12"/>
      <c r="FJM112" s="12"/>
      <c r="FJN112" s="12"/>
      <c r="FJO112" s="12"/>
      <c r="FJP112" s="12"/>
      <c r="FJQ112" s="12"/>
      <c r="FJR112" s="12"/>
      <c r="FJS112" s="12"/>
      <c r="FJT112" s="12"/>
      <c r="FJU112" s="12"/>
      <c r="FJV112" s="12"/>
      <c r="FJW112" s="12"/>
      <c r="FJX112" s="12"/>
      <c r="FJY112" s="12"/>
      <c r="FJZ112" s="12"/>
      <c r="FKA112" s="12"/>
      <c r="FKB112" s="12"/>
      <c r="FKC112" s="12"/>
      <c r="FKD112" s="12"/>
      <c r="FKE112" s="12"/>
      <c r="FKF112" s="12"/>
      <c r="FKG112" s="12"/>
      <c r="FKH112" s="12"/>
      <c r="FKI112" s="12"/>
      <c r="FKJ112" s="12"/>
      <c r="FKK112" s="12"/>
      <c r="FKL112" s="12"/>
      <c r="FKM112" s="12"/>
      <c r="FKN112" s="12"/>
      <c r="FKO112" s="12"/>
      <c r="FKP112" s="12"/>
      <c r="FKQ112" s="12"/>
      <c r="FKR112" s="12"/>
      <c r="FKS112" s="12"/>
      <c r="FKT112" s="12"/>
      <c r="FKU112" s="12"/>
      <c r="FKV112" s="12"/>
      <c r="FKW112" s="12"/>
      <c r="FKX112" s="12"/>
      <c r="FKY112" s="12"/>
      <c r="FKZ112" s="12"/>
      <c r="FLA112" s="12"/>
      <c r="FLB112" s="12"/>
      <c r="FLC112" s="12"/>
      <c r="FLD112" s="12"/>
      <c r="FLE112" s="12"/>
      <c r="FLF112" s="12"/>
      <c r="FLG112" s="12"/>
      <c r="FLH112" s="12"/>
      <c r="FLI112" s="12"/>
      <c r="FLJ112" s="12"/>
      <c r="FLK112" s="12"/>
      <c r="FLL112" s="12"/>
      <c r="FLM112" s="12"/>
      <c r="FLN112" s="12"/>
      <c r="FLO112" s="12"/>
      <c r="FLP112" s="12"/>
      <c r="FLQ112" s="12"/>
      <c r="FLR112" s="12"/>
      <c r="FLS112" s="12"/>
      <c r="FLT112" s="12"/>
      <c r="FLU112" s="12"/>
      <c r="FLV112" s="12"/>
      <c r="FLW112" s="12"/>
      <c r="FLX112" s="12"/>
      <c r="FLY112" s="12"/>
      <c r="FLZ112" s="12"/>
      <c r="FMA112" s="12"/>
      <c r="FMB112" s="12"/>
      <c r="FMC112" s="12"/>
      <c r="FMD112" s="12"/>
      <c r="FME112" s="12"/>
      <c r="FMF112" s="12"/>
      <c r="FMG112" s="12"/>
      <c r="FMH112" s="12"/>
      <c r="FMI112" s="12"/>
      <c r="FMJ112" s="12"/>
      <c r="FMK112" s="12"/>
      <c r="FML112" s="12"/>
      <c r="FMM112" s="12"/>
      <c r="FMN112" s="12"/>
      <c r="FMO112" s="12"/>
      <c r="FMP112" s="12"/>
      <c r="FMQ112" s="12"/>
      <c r="FMR112" s="12"/>
      <c r="FMS112" s="12"/>
      <c r="FMT112" s="12"/>
      <c r="FMU112" s="12"/>
      <c r="FMV112" s="12"/>
      <c r="FMW112" s="12"/>
      <c r="FMX112" s="12"/>
      <c r="FMY112" s="12"/>
      <c r="FMZ112" s="12"/>
      <c r="FNA112" s="12"/>
      <c r="FNB112" s="12"/>
      <c r="FNC112" s="12"/>
      <c r="FND112" s="12"/>
      <c r="FNE112" s="12"/>
      <c r="FNF112" s="12"/>
      <c r="FNG112" s="12"/>
      <c r="FNH112" s="12"/>
      <c r="FNI112" s="12"/>
      <c r="FNJ112" s="12"/>
      <c r="FNK112" s="12"/>
      <c r="FNL112" s="12"/>
      <c r="FNM112" s="12"/>
      <c r="FNN112" s="12"/>
      <c r="FNO112" s="12"/>
      <c r="FNP112" s="12"/>
      <c r="FNQ112" s="12"/>
      <c r="FNR112" s="12"/>
      <c r="FNS112" s="12"/>
      <c r="FNT112" s="12"/>
      <c r="FNU112" s="12"/>
      <c r="FNV112" s="12"/>
      <c r="FNW112" s="12"/>
      <c r="FNX112" s="12"/>
      <c r="FNY112" s="12"/>
      <c r="FNZ112" s="12"/>
      <c r="FOA112" s="12"/>
      <c r="FOB112" s="12"/>
      <c r="FOC112" s="12"/>
      <c r="FOD112" s="12"/>
      <c r="FOE112" s="12"/>
      <c r="FOF112" s="12"/>
      <c r="FOG112" s="12"/>
      <c r="FOH112" s="12"/>
      <c r="FOI112" s="12"/>
      <c r="FOJ112" s="12"/>
      <c r="FOK112" s="12"/>
      <c r="FOL112" s="12"/>
      <c r="FOM112" s="12"/>
      <c r="FON112" s="12"/>
      <c r="FOO112" s="12"/>
      <c r="FOP112" s="12"/>
      <c r="FOQ112" s="12"/>
      <c r="FOR112" s="12"/>
      <c r="FOS112" s="12"/>
      <c r="FOT112" s="12"/>
      <c r="FOU112" s="12"/>
      <c r="FOV112" s="12"/>
      <c r="FOW112" s="12"/>
      <c r="FOX112" s="12"/>
      <c r="FOY112" s="12"/>
      <c r="FOZ112" s="12"/>
      <c r="FPA112" s="12"/>
      <c r="FPB112" s="12"/>
      <c r="FPC112" s="12"/>
      <c r="FPD112" s="12"/>
      <c r="FPE112" s="12"/>
      <c r="FPF112" s="12"/>
      <c r="FPG112" s="12"/>
      <c r="FPH112" s="12"/>
      <c r="FPI112" s="12"/>
      <c r="FPJ112" s="12"/>
      <c r="FPK112" s="12"/>
      <c r="FPL112" s="12"/>
      <c r="FPM112" s="12"/>
      <c r="FPN112" s="12"/>
      <c r="FPO112" s="12"/>
      <c r="FPP112" s="12"/>
      <c r="FPQ112" s="12"/>
      <c r="FPR112" s="12"/>
      <c r="FPS112" s="12"/>
      <c r="FPT112" s="12"/>
      <c r="FPU112" s="12"/>
      <c r="FPV112" s="12"/>
      <c r="FPW112" s="12"/>
      <c r="FPX112" s="12"/>
      <c r="FPY112" s="12"/>
      <c r="FPZ112" s="12"/>
      <c r="FQA112" s="12"/>
      <c r="FQB112" s="12"/>
      <c r="FQC112" s="12"/>
      <c r="FQD112" s="12"/>
      <c r="FQE112" s="12"/>
      <c r="FQF112" s="12"/>
      <c r="FQG112" s="12"/>
      <c r="FQH112" s="12"/>
      <c r="FQI112" s="12"/>
      <c r="FQJ112" s="12"/>
      <c r="FQK112" s="12"/>
      <c r="FQL112" s="12"/>
      <c r="FQM112" s="12"/>
      <c r="FQN112" s="12"/>
      <c r="FQO112" s="12"/>
      <c r="FQP112" s="12"/>
      <c r="FQQ112" s="12"/>
      <c r="FQR112" s="12"/>
      <c r="FQS112" s="12"/>
      <c r="FQT112" s="12"/>
      <c r="FQU112" s="12"/>
      <c r="FQV112" s="12"/>
      <c r="FQW112" s="12"/>
      <c r="FQX112" s="12"/>
      <c r="FQY112" s="12"/>
      <c r="FQZ112" s="12"/>
      <c r="FRA112" s="12"/>
      <c r="FRB112" s="12"/>
      <c r="FRC112" s="12"/>
      <c r="FRD112" s="12"/>
      <c r="FRE112" s="12"/>
      <c r="FRF112" s="12"/>
      <c r="FRG112" s="12"/>
      <c r="FRH112" s="12"/>
      <c r="FRI112" s="12"/>
      <c r="FRJ112" s="12"/>
      <c r="FRK112" s="12"/>
      <c r="FRL112" s="12"/>
      <c r="FRM112" s="12"/>
      <c r="FRN112" s="12"/>
      <c r="FRO112" s="12"/>
      <c r="FRP112" s="12"/>
      <c r="FRQ112" s="12"/>
      <c r="FRR112" s="12"/>
      <c r="FRS112" s="12"/>
      <c r="FRT112" s="12"/>
      <c r="FRU112" s="12"/>
      <c r="FRV112" s="12"/>
      <c r="FRW112" s="12"/>
      <c r="FRX112" s="12"/>
      <c r="FRY112" s="12"/>
      <c r="FRZ112" s="12"/>
      <c r="FSA112" s="12"/>
      <c r="FSB112" s="12"/>
      <c r="FSC112" s="12"/>
      <c r="FSD112" s="12"/>
      <c r="FSE112" s="12"/>
      <c r="FSF112" s="12"/>
      <c r="FSG112" s="12"/>
      <c r="FSH112" s="12"/>
      <c r="FSI112" s="12"/>
      <c r="FSJ112" s="12"/>
      <c r="FSK112" s="12"/>
      <c r="FSL112" s="12"/>
      <c r="FSM112" s="12"/>
      <c r="FSN112" s="12"/>
      <c r="FSO112" s="12"/>
      <c r="FSP112" s="12"/>
      <c r="FSQ112" s="12"/>
      <c r="FSR112" s="12"/>
      <c r="FSS112" s="12"/>
      <c r="FST112" s="12"/>
      <c r="FSU112" s="12"/>
      <c r="FSV112" s="12"/>
      <c r="FSW112" s="12"/>
      <c r="FSX112" s="12"/>
      <c r="FSY112" s="12"/>
      <c r="FSZ112" s="12"/>
      <c r="FTA112" s="12"/>
      <c r="FTB112" s="12"/>
      <c r="FTC112" s="12"/>
      <c r="FTD112" s="12"/>
      <c r="FTE112" s="12"/>
      <c r="FTF112" s="12"/>
      <c r="FTG112" s="12"/>
      <c r="FTH112" s="12"/>
      <c r="FTI112" s="12"/>
      <c r="FTJ112" s="12"/>
      <c r="FTK112" s="12"/>
      <c r="FTL112" s="12"/>
      <c r="FTM112" s="12"/>
      <c r="FTN112" s="12"/>
      <c r="FTO112" s="12"/>
      <c r="FTP112" s="12"/>
      <c r="FTQ112" s="12"/>
      <c r="FTR112" s="12"/>
      <c r="FTS112" s="12"/>
      <c r="FTT112" s="12"/>
      <c r="FTU112" s="12"/>
      <c r="FTV112" s="12"/>
      <c r="FTW112" s="12"/>
      <c r="FTX112" s="12"/>
      <c r="FTY112" s="12"/>
      <c r="FTZ112" s="12"/>
      <c r="FUA112" s="12"/>
      <c r="FUB112" s="12"/>
      <c r="FUC112" s="12"/>
      <c r="FUD112" s="12"/>
      <c r="FUE112" s="12"/>
      <c r="FUF112" s="12"/>
      <c r="FUG112" s="12"/>
      <c r="FUH112" s="12"/>
      <c r="FUI112" s="12"/>
      <c r="FUJ112" s="12"/>
      <c r="FUK112" s="12"/>
      <c r="FUL112" s="12"/>
      <c r="FUM112" s="12"/>
      <c r="FUN112" s="12"/>
      <c r="FUO112" s="12"/>
      <c r="FUP112" s="12"/>
      <c r="FUQ112" s="12"/>
      <c r="FUR112" s="12"/>
      <c r="FUS112" s="12"/>
      <c r="FUT112" s="12"/>
      <c r="FUU112" s="12"/>
      <c r="FUV112" s="12"/>
      <c r="FUW112" s="12"/>
      <c r="FUX112" s="12"/>
      <c r="FUY112" s="12"/>
      <c r="FUZ112" s="12"/>
      <c r="FVA112" s="12"/>
      <c r="FVB112" s="12"/>
      <c r="FVC112" s="12"/>
      <c r="FVD112" s="12"/>
      <c r="FVE112" s="12"/>
      <c r="FVF112" s="12"/>
      <c r="FVG112" s="12"/>
      <c r="FVH112" s="12"/>
      <c r="FVI112" s="12"/>
      <c r="FVJ112" s="12"/>
      <c r="FVK112" s="12"/>
      <c r="FVL112" s="12"/>
      <c r="FVM112" s="12"/>
      <c r="FVN112" s="12"/>
      <c r="FVO112" s="12"/>
      <c r="FVP112" s="12"/>
      <c r="FVQ112" s="12"/>
      <c r="FVR112" s="12"/>
      <c r="FVS112" s="12"/>
      <c r="FVT112" s="12"/>
      <c r="FVU112" s="12"/>
      <c r="FVV112" s="12"/>
      <c r="FVW112" s="12"/>
      <c r="FVX112" s="12"/>
      <c r="FVY112" s="12"/>
      <c r="FVZ112" s="12"/>
      <c r="FWA112" s="12"/>
      <c r="FWB112" s="12"/>
      <c r="FWC112" s="12"/>
      <c r="FWD112" s="12"/>
      <c r="FWE112" s="12"/>
      <c r="FWF112" s="12"/>
      <c r="FWG112" s="12"/>
      <c r="FWH112" s="12"/>
      <c r="FWI112" s="12"/>
      <c r="FWJ112" s="12"/>
      <c r="FWK112" s="12"/>
      <c r="FWL112" s="12"/>
      <c r="FWM112" s="12"/>
      <c r="FWN112" s="12"/>
      <c r="FWO112" s="12"/>
      <c r="FWP112" s="12"/>
      <c r="FWQ112" s="12"/>
      <c r="FWR112" s="12"/>
      <c r="FWS112" s="12"/>
      <c r="FWT112" s="12"/>
      <c r="FWU112" s="12"/>
      <c r="FWV112" s="12"/>
      <c r="FWW112" s="12"/>
      <c r="FWX112" s="12"/>
      <c r="FWY112" s="12"/>
      <c r="FWZ112" s="12"/>
      <c r="FXA112" s="12"/>
      <c r="FXB112" s="12"/>
      <c r="FXC112" s="12"/>
      <c r="FXD112" s="12"/>
      <c r="FXE112" s="12"/>
      <c r="FXF112" s="12"/>
      <c r="FXG112" s="12"/>
      <c r="FXH112" s="12"/>
      <c r="FXI112" s="12"/>
      <c r="FXJ112" s="12"/>
      <c r="FXK112" s="12"/>
      <c r="FXL112" s="12"/>
      <c r="FXM112" s="12"/>
      <c r="FXN112" s="12"/>
      <c r="FXO112" s="12"/>
      <c r="FXP112" s="12"/>
      <c r="FXQ112" s="12"/>
      <c r="FXR112" s="12"/>
      <c r="FXS112" s="12"/>
      <c r="FXT112" s="12"/>
      <c r="FXU112" s="12"/>
      <c r="FXV112" s="12"/>
      <c r="FXW112" s="12"/>
      <c r="FXX112" s="12"/>
      <c r="FXY112" s="12"/>
      <c r="FXZ112" s="12"/>
      <c r="FYA112" s="12"/>
      <c r="FYB112" s="12"/>
      <c r="FYC112" s="12"/>
      <c r="FYD112" s="12"/>
      <c r="FYE112" s="12"/>
      <c r="FYF112" s="12"/>
      <c r="FYG112" s="12"/>
      <c r="FYH112" s="12"/>
      <c r="FYI112" s="12"/>
      <c r="FYJ112" s="12"/>
      <c r="FYK112" s="12"/>
      <c r="FYL112" s="12"/>
      <c r="FYM112" s="12"/>
      <c r="FYN112" s="12"/>
      <c r="FYO112" s="12"/>
      <c r="FYP112" s="12"/>
      <c r="FYQ112" s="12"/>
      <c r="FYR112" s="12"/>
      <c r="FYS112" s="12"/>
      <c r="FYT112" s="12"/>
      <c r="FYU112" s="12"/>
      <c r="FYV112" s="12"/>
      <c r="FYW112" s="12"/>
      <c r="FYX112" s="12"/>
      <c r="FYY112" s="12"/>
      <c r="FYZ112" s="12"/>
      <c r="FZA112" s="12"/>
      <c r="FZB112" s="12"/>
      <c r="FZC112" s="12"/>
      <c r="FZD112" s="12"/>
      <c r="FZE112" s="12"/>
      <c r="FZF112" s="12"/>
      <c r="FZG112" s="12"/>
      <c r="FZH112" s="12"/>
      <c r="FZI112" s="12"/>
      <c r="FZJ112" s="12"/>
      <c r="FZK112" s="12"/>
      <c r="FZL112" s="12"/>
      <c r="FZM112" s="12"/>
      <c r="FZN112" s="12"/>
      <c r="FZO112" s="12"/>
      <c r="FZP112" s="12"/>
      <c r="FZQ112" s="12"/>
      <c r="FZR112" s="12"/>
      <c r="FZS112" s="12"/>
      <c r="FZT112" s="12"/>
      <c r="FZU112" s="12"/>
      <c r="FZV112" s="12"/>
      <c r="FZW112" s="12"/>
      <c r="FZX112" s="12"/>
      <c r="FZY112" s="12"/>
      <c r="FZZ112" s="12"/>
      <c r="GAA112" s="12"/>
      <c r="GAB112" s="12"/>
      <c r="GAC112" s="12"/>
      <c r="GAD112" s="12"/>
      <c r="GAE112" s="12"/>
      <c r="GAF112" s="12"/>
      <c r="GAG112" s="12"/>
      <c r="GAH112" s="12"/>
      <c r="GAI112" s="12"/>
      <c r="GAJ112" s="12"/>
      <c r="GAK112" s="12"/>
      <c r="GAL112" s="12"/>
      <c r="GAM112" s="12"/>
      <c r="GAN112" s="12"/>
      <c r="GAO112" s="12"/>
      <c r="GAP112" s="12"/>
      <c r="GAQ112" s="12"/>
      <c r="GAR112" s="12"/>
      <c r="GAS112" s="12"/>
      <c r="GAT112" s="12"/>
      <c r="GAU112" s="12"/>
      <c r="GAV112" s="12"/>
      <c r="GAW112" s="12"/>
      <c r="GAX112" s="12"/>
      <c r="GAY112" s="12"/>
      <c r="GAZ112" s="12"/>
      <c r="GBA112" s="12"/>
      <c r="GBB112" s="12"/>
      <c r="GBC112" s="12"/>
      <c r="GBD112" s="12"/>
      <c r="GBE112" s="12"/>
      <c r="GBF112" s="12"/>
      <c r="GBG112" s="12"/>
      <c r="GBH112" s="12"/>
      <c r="GBI112" s="12"/>
      <c r="GBJ112" s="12"/>
      <c r="GBK112" s="12"/>
      <c r="GBL112" s="12"/>
      <c r="GBM112" s="12"/>
      <c r="GBN112" s="12"/>
      <c r="GBO112" s="12"/>
      <c r="GBP112" s="12"/>
      <c r="GBQ112" s="12"/>
      <c r="GBR112" s="12"/>
      <c r="GBS112" s="12"/>
      <c r="GBT112" s="12"/>
      <c r="GBU112" s="12"/>
      <c r="GBV112" s="12"/>
      <c r="GBW112" s="12"/>
      <c r="GBX112" s="12"/>
      <c r="GBY112" s="12"/>
      <c r="GBZ112" s="12"/>
      <c r="GCA112" s="12"/>
      <c r="GCB112" s="12"/>
      <c r="GCC112" s="12"/>
      <c r="GCD112" s="12"/>
      <c r="GCE112" s="12"/>
      <c r="GCF112" s="12"/>
      <c r="GCG112" s="12"/>
      <c r="GCH112" s="12"/>
      <c r="GCI112" s="12"/>
      <c r="GCJ112" s="12"/>
      <c r="GCK112" s="12"/>
      <c r="GCL112" s="12"/>
      <c r="GCM112" s="12"/>
      <c r="GCN112" s="12"/>
      <c r="GCO112" s="12"/>
      <c r="GCP112" s="12"/>
      <c r="GCQ112" s="12"/>
      <c r="GCR112" s="12"/>
      <c r="GCS112" s="12"/>
      <c r="GCT112" s="12"/>
      <c r="GCU112" s="12"/>
      <c r="GCV112" s="12"/>
      <c r="GCW112" s="12"/>
      <c r="GCX112" s="12"/>
      <c r="GCY112" s="12"/>
      <c r="GCZ112" s="12"/>
      <c r="GDA112" s="12"/>
      <c r="GDB112" s="12"/>
      <c r="GDC112" s="12"/>
      <c r="GDD112" s="12"/>
      <c r="GDE112" s="12"/>
      <c r="GDF112" s="12"/>
      <c r="GDG112" s="12"/>
      <c r="GDH112" s="12"/>
      <c r="GDI112" s="12"/>
      <c r="GDJ112" s="12"/>
      <c r="GDK112" s="12"/>
      <c r="GDL112" s="12"/>
      <c r="GDM112" s="12"/>
      <c r="GDN112" s="12"/>
      <c r="GDO112" s="12"/>
      <c r="GDP112" s="12"/>
      <c r="GDQ112" s="12"/>
      <c r="GDR112" s="12"/>
      <c r="GDS112" s="12"/>
      <c r="GDT112" s="12"/>
      <c r="GDU112" s="12"/>
      <c r="GDV112" s="12"/>
      <c r="GDW112" s="12"/>
      <c r="GDX112" s="12"/>
      <c r="GDY112" s="12"/>
      <c r="GDZ112" s="12"/>
      <c r="GEA112" s="12"/>
      <c r="GEB112" s="12"/>
      <c r="GEC112" s="12"/>
      <c r="GED112" s="12"/>
      <c r="GEE112" s="12"/>
      <c r="GEF112" s="12"/>
      <c r="GEG112" s="12"/>
      <c r="GEH112" s="12"/>
      <c r="GEI112" s="12"/>
      <c r="GEJ112" s="12"/>
      <c r="GEK112" s="12"/>
      <c r="GEL112" s="12"/>
      <c r="GEM112" s="12"/>
      <c r="GEN112" s="12"/>
      <c r="GEO112" s="12"/>
      <c r="GEP112" s="12"/>
      <c r="GEQ112" s="12"/>
      <c r="GER112" s="12"/>
      <c r="GES112" s="12"/>
      <c r="GET112" s="12"/>
      <c r="GEU112" s="12"/>
      <c r="GEV112" s="12"/>
      <c r="GEW112" s="12"/>
      <c r="GEX112" s="12"/>
      <c r="GEY112" s="12"/>
      <c r="GEZ112" s="12"/>
      <c r="GFA112" s="12"/>
      <c r="GFB112" s="12"/>
      <c r="GFC112" s="12"/>
      <c r="GFD112" s="12"/>
      <c r="GFE112" s="12"/>
      <c r="GFF112" s="12"/>
      <c r="GFG112" s="12"/>
      <c r="GFH112" s="12"/>
      <c r="GFI112" s="12"/>
      <c r="GFJ112" s="12"/>
      <c r="GFK112" s="12"/>
      <c r="GFL112" s="12"/>
      <c r="GFM112" s="12"/>
      <c r="GFN112" s="12"/>
      <c r="GFO112" s="12"/>
      <c r="GFP112" s="12"/>
      <c r="GFQ112" s="12"/>
      <c r="GFR112" s="12"/>
      <c r="GFS112" s="12"/>
      <c r="GFT112" s="12"/>
      <c r="GFU112" s="12"/>
      <c r="GFV112" s="12"/>
      <c r="GFW112" s="12"/>
      <c r="GFX112" s="12"/>
      <c r="GFY112" s="12"/>
      <c r="GFZ112" s="12"/>
      <c r="GGA112" s="12"/>
      <c r="GGB112" s="12"/>
      <c r="GGC112" s="12"/>
      <c r="GGD112" s="12"/>
      <c r="GGE112" s="12"/>
      <c r="GGF112" s="12"/>
      <c r="GGG112" s="12"/>
      <c r="GGH112" s="12"/>
      <c r="GGI112" s="12"/>
      <c r="GGJ112" s="12"/>
      <c r="GGK112" s="12"/>
      <c r="GGL112" s="12"/>
      <c r="GGM112" s="12"/>
      <c r="GGN112" s="12"/>
      <c r="GGO112" s="12"/>
      <c r="GGP112" s="12"/>
      <c r="GGQ112" s="12"/>
      <c r="GGR112" s="12"/>
      <c r="GGS112" s="12"/>
      <c r="GGT112" s="12"/>
      <c r="GGU112" s="12"/>
      <c r="GGV112" s="12"/>
      <c r="GGW112" s="12"/>
      <c r="GGX112" s="12"/>
      <c r="GGY112" s="12"/>
      <c r="GGZ112" s="12"/>
      <c r="GHA112" s="12"/>
      <c r="GHB112" s="12"/>
      <c r="GHC112" s="12"/>
      <c r="GHD112" s="12"/>
      <c r="GHE112" s="12"/>
      <c r="GHF112" s="12"/>
      <c r="GHG112" s="12"/>
      <c r="GHH112" s="12"/>
      <c r="GHI112" s="12"/>
      <c r="GHJ112" s="12"/>
      <c r="GHK112" s="12"/>
      <c r="GHL112" s="12"/>
      <c r="GHM112" s="12"/>
      <c r="GHN112" s="12"/>
      <c r="GHO112" s="12"/>
      <c r="GHP112" s="12"/>
      <c r="GHQ112" s="12"/>
      <c r="GHR112" s="12"/>
      <c r="GHS112" s="12"/>
      <c r="GHT112" s="12"/>
      <c r="GHU112" s="12"/>
      <c r="GHV112" s="12"/>
      <c r="GHW112" s="12"/>
      <c r="GHX112" s="12"/>
      <c r="GHY112" s="12"/>
      <c r="GHZ112" s="12"/>
      <c r="GIA112" s="12"/>
      <c r="GIB112" s="12"/>
      <c r="GIC112" s="12"/>
      <c r="GID112" s="12"/>
      <c r="GIE112" s="12"/>
      <c r="GIF112" s="12"/>
      <c r="GIG112" s="12"/>
      <c r="GIH112" s="12"/>
      <c r="GII112" s="12"/>
      <c r="GIJ112" s="12"/>
      <c r="GIK112" s="12"/>
      <c r="GIL112" s="12"/>
      <c r="GIM112" s="12"/>
      <c r="GIN112" s="12"/>
      <c r="GIO112" s="12"/>
      <c r="GIP112" s="12"/>
      <c r="GIQ112" s="12"/>
      <c r="GIR112" s="12"/>
      <c r="GIS112" s="12"/>
      <c r="GIT112" s="12"/>
      <c r="GIU112" s="12"/>
      <c r="GIV112" s="12"/>
      <c r="GIW112" s="12"/>
      <c r="GIX112" s="12"/>
      <c r="GIY112" s="12"/>
      <c r="GIZ112" s="12"/>
      <c r="GJA112" s="12"/>
      <c r="GJB112" s="12"/>
      <c r="GJC112" s="12"/>
      <c r="GJD112" s="12"/>
      <c r="GJE112" s="12"/>
      <c r="GJF112" s="12"/>
      <c r="GJG112" s="12"/>
      <c r="GJH112" s="12"/>
      <c r="GJI112" s="12"/>
      <c r="GJJ112" s="12"/>
      <c r="GJK112" s="12"/>
      <c r="GJL112" s="12"/>
      <c r="GJM112" s="12"/>
      <c r="GJN112" s="12"/>
      <c r="GJO112" s="12"/>
      <c r="GJP112" s="12"/>
      <c r="GJQ112" s="12"/>
      <c r="GJR112" s="12"/>
      <c r="GJS112" s="12"/>
      <c r="GJT112" s="12"/>
      <c r="GJU112" s="12"/>
      <c r="GJV112" s="12"/>
      <c r="GJW112" s="12"/>
      <c r="GJX112" s="12"/>
      <c r="GJY112" s="12"/>
      <c r="GJZ112" s="12"/>
      <c r="GKA112" s="12"/>
      <c r="GKB112" s="12"/>
      <c r="GKC112" s="12"/>
      <c r="GKD112" s="12"/>
      <c r="GKE112" s="12"/>
      <c r="GKF112" s="12"/>
      <c r="GKG112" s="12"/>
      <c r="GKH112" s="12"/>
      <c r="GKI112" s="12"/>
      <c r="GKJ112" s="12"/>
      <c r="GKK112" s="12"/>
      <c r="GKL112" s="12"/>
      <c r="GKM112" s="12"/>
      <c r="GKN112" s="12"/>
      <c r="GKO112" s="12"/>
      <c r="GKP112" s="12"/>
      <c r="GKQ112" s="12"/>
      <c r="GKR112" s="12"/>
      <c r="GKS112" s="12"/>
      <c r="GKT112" s="12"/>
      <c r="GKU112" s="12"/>
      <c r="GKV112" s="12"/>
      <c r="GKW112" s="12"/>
      <c r="GKX112" s="12"/>
      <c r="GKY112" s="12"/>
      <c r="GKZ112" s="12"/>
      <c r="GLA112" s="12"/>
      <c r="GLB112" s="12"/>
      <c r="GLC112" s="12"/>
      <c r="GLD112" s="12"/>
      <c r="GLE112" s="12"/>
      <c r="GLF112" s="12"/>
      <c r="GLG112" s="12"/>
      <c r="GLH112" s="12"/>
      <c r="GLI112" s="12"/>
      <c r="GLJ112" s="12"/>
      <c r="GLK112" s="12"/>
      <c r="GLL112" s="12"/>
      <c r="GLM112" s="12"/>
      <c r="GLN112" s="12"/>
      <c r="GLO112" s="12"/>
      <c r="GLP112" s="12"/>
      <c r="GLQ112" s="12"/>
      <c r="GLR112" s="12"/>
      <c r="GLS112" s="12"/>
      <c r="GLT112" s="12"/>
      <c r="GLU112" s="12"/>
      <c r="GLV112" s="12"/>
      <c r="GLW112" s="12"/>
      <c r="GLX112" s="12"/>
      <c r="GLY112" s="12"/>
      <c r="GLZ112" s="12"/>
      <c r="GMA112" s="12"/>
      <c r="GMB112" s="12"/>
      <c r="GMC112" s="12"/>
      <c r="GMD112" s="12"/>
      <c r="GME112" s="12"/>
      <c r="GMF112" s="12"/>
      <c r="GMG112" s="12"/>
      <c r="GMH112" s="12"/>
      <c r="GMI112" s="12"/>
      <c r="GMJ112" s="12"/>
      <c r="GMK112" s="12"/>
      <c r="GML112" s="12"/>
      <c r="GMM112" s="12"/>
      <c r="GMN112" s="12"/>
      <c r="GMO112" s="12"/>
      <c r="GMP112" s="12"/>
      <c r="GMQ112" s="12"/>
      <c r="GMR112" s="12"/>
      <c r="GMS112" s="12"/>
      <c r="GMT112" s="12"/>
      <c r="GMU112" s="12"/>
      <c r="GMV112" s="12"/>
      <c r="GMW112" s="12"/>
      <c r="GMX112" s="12"/>
      <c r="GMY112" s="12"/>
      <c r="GMZ112" s="12"/>
      <c r="GNA112" s="12"/>
      <c r="GNB112" s="12"/>
      <c r="GNC112" s="12"/>
      <c r="GND112" s="12"/>
      <c r="GNE112" s="12"/>
      <c r="GNF112" s="12"/>
      <c r="GNG112" s="12"/>
      <c r="GNH112" s="12"/>
      <c r="GNI112" s="12"/>
      <c r="GNJ112" s="12"/>
      <c r="GNK112" s="12"/>
      <c r="GNL112" s="12"/>
      <c r="GNM112" s="12"/>
      <c r="GNN112" s="12"/>
      <c r="GNO112" s="12"/>
      <c r="GNP112" s="12"/>
      <c r="GNQ112" s="12"/>
      <c r="GNR112" s="12"/>
      <c r="GNS112" s="12"/>
      <c r="GNT112" s="12"/>
      <c r="GNU112" s="12"/>
      <c r="GNV112" s="12"/>
      <c r="GNW112" s="12"/>
      <c r="GNX112" s="12"/>
      <c r="GNY112" s="12"/>
      <c r="GNZ112" s="12"/>
      <c r="GOA112" s="12"/>
      <c r="GOB112" s="12"/>
      <c r="GOC112" s="12"/>
      <c r="GOD112" s="12"/>
      <c r="GOE112" s="12"/>
      <c r="GOF112" s="12"/>
      <c r="GOG112" s="12"/>
      <c r="GOH112" s="12"/>
      <c r="GOI112" s="12"/>
      <c r="GOJ112" s="12"/>
      <c r="GOK112" s="12"/>
      <c r="GOL112" s="12"/>
      <c r="GOM112" s="12"/>
      <c r="GON112" s="12"/>
      <c r="GOO112" s="12"/>
      <c r="GOP112" s="12"/>
      <c r="GOQ112" s="12"/>
      <c r="GOR112" s="12"/>
      <c r="GOS112" s="12"/>
      <c r="GOT112" s="12"/>
      <c r="GOU112" s="12"/>
      <c r="GOV112" s="12"/>
      <c r="GOW112" s="12"/>
      <c r="GOX112" s="12"/>
      <c r="GOY112" s="12"/>
      <c r="GOZ112" s="12"/>
      <c r="GPA112" s="12"/>
      <c r="GPB112" s="12"/>
      <c r="GPC112" s="12"/>
      <c r="GPD112" s="12"/>
      <c r="GPE112" s="12"/>
      <c r="GPF112" s="12"/>
      <c r="GPG112" s="12"/>
      <c r="GPH112" s="12"/>
      <c r="GPI112" s="12"/>
      <c r="GPJ112" s="12"/>
      <c r="GPK112" s="12"/>
      <c r="GPL112" s="12"/>
      <c r="GPM112" s="12"/>
      <c r="GPN112" s="12"/>
      <c r="GPO112" s="12"/>
      <c r="GPP112" s="12"/>
      <c r="GPQ112" s="12"/>
      <c r="GPR112" s="12"/>
      <c r="GPS112" s="12"/>
      <c r="GPT112" s="12"/>
      <c r="GPU112" s="12"/>
      <c r="GPV112" s="12"/>
      <c r="GPW112" s="12"/>
      <c r="GPX112" s="12"/>
      <c r="GPY112" s="12"/>
      <c r="GPZ112" s="12"/>
      <c r="GQA112" s="12"/>
      <c r="GQB112" s="12"/>
      <c r="GQC112" s="12"/>
      <c r="GQD112" s="12"/>
      <c r="GQE112" s="12"/>
      <c r="GQF112" s="12"/>
      <c r="GQG112" s="12"/>
      <c r="GQH112" s="12"/>
      <c r="GQI112" s="12"/>
      <c r="GQJ112" s="12"/>
      <c r="GQK112" s="12"/>
      <c r="GQL112" s="12"/>
      <c r="GQM112" s="12"/>
      <c r="GQN112" s="12"/>
      <c r="GQO112" s="12"/>
      <c r="GQP112" s="12"/>
      <c r="GQQ112" s="12"/>
      <c r="GQR112" s="12"/>
      <c r="GQS112" s="12"/>
      <c r="GQT112" s="12"/>
      <c r="GQU112" s="12"/>
      <c r="GQV112" s="12"/>
      <c r="GQW112" s="12"/>
      <c r="GQX112" s="12"/>
      <c r="GQY112" s="12"/>
      <c r="GQZ112" s="12"/>
      <c r="GRA112" s="12"/>
      <c r="GRB112" s="12"/>
      <c r="GRC112" s="12"/>
      <c r="GRD112" s="12"/>
      <c r="GRE112" s="12"/>
      <c r="GRF112" s="12"/>
      <c r="GRG112" s="12"/>
      <c r="GRH112" s="12"/>
      <c r="GRI112" s="12"/>
      <c r="GRJ112" s="12"/>
      <c r="GRK112" s="12"/>
      <c r="GRL112" s="12"/>
      <c r="GRM112" s="12"/>
      <c r="GRN112" s="12"/>
      <c r="GRO112" s="12"/>
      <c r="GRP112" s="12"/>
      <c r="GRQ112" s="12"/>
      <c r="GRR112" s="12"/>
      <c r="GRS112" s="12"/>
      <c r="GRT112" s="12"/>
      <c r="GRU112" s="12"/>
      <c r="GRV112" s="12"/>
      <c r="GRW112" s="12"/>
      <c r="GRX112" s="12"/>
      <c r="GRY112" s="12"/>
      <c r="GRZ112" s="12"/>
      <c r="GSA112" s="12"/>
      <c r="GSB112" s="12"/>
      <c r="GSC112" s="12"/>
      <c r="GSD112" s="12"/>
      <c r="GSE112" s="12"/>
      <c r="GSF112" s="12"/>
      <c r="GSG112" s="12"/>
      <c r="GSH112" s="12"/>
      <c r="GSI112" s="12"/>
      <c r="GSJ112" s="12"/>
      <c r="GSK112" s="12"/>
      <c r="GSL112" s="12"/>
      <c r="GSM112" s="12"/>
      <c r="GSN112" s="12"/>
      <c r="GSO112" s="12"/>
      <c r="GSP112" s="12"/>
      <c r="GSQ112" s="12"/>
      <c r="GSR112" s="12"/>
      <c r="GSS112" s="12"/>
      <c r="GST112" s="12"/>
      <c r="GSU112" s="12"/>
      <c r="GSV112" s="12"/>
      <c r="GSW112" s="12"/>
      <c r="GSX112" s="12"/>
      <c r="GSY112" s="12"/>
      <c r="GSZ112" s="12"/>
      <c r="GTA112" s="12"/>
      <c r="GTB112" s="12"/>
      <c r="GTC112" s="12"/>
      <c r="GTD112" s="12"/>
      <c r="GTE112" s="12"/>
      <c r="GTF112" s="12"/>
      <c r="GTG112" s="12"/>
      <c r="GTH112" s="12"/>
      <c r="GTI112" s="12"/>
      <c r="GTJ112" s="12"/>
      <c r="GTK112" s="12"/>
      <c r="GTL112" s="12"/>
      <c r="GTM112" s="12"/>
      <c r="GTN112" s="12"/>
      <c r="GTO112" s="12"/>
      <c r="GTP112" s="12"/>
      <c r="GTQ112" s="12"/>
      <c r="GTR112" s="12"/>
      <c r="GTS112" s="12"/>
      <c r="GTT112" s="12"/>
      <c r="GTU112" s="12"/>
      <c r="GTV112" s="12"/>
      <c r="GTW112" s="12"/>
      <c r="GTX112" s="12"/>
      <c r="GTY112" s="12"/>
      <c r="GTZ112" s="12"/>
      <c r="GUA112" s="12"/>
      <c r="GUB112" s="12"/>
      <c r="GUC112" s="12"/>
      <c r="GUD112" s="12"/>
      <c r="GUE112" s="12"/>
      <c r="GUF112" s="12"/>
      <c r="GUG112" s="12"/>
      <c r="GUH112" s="12"/>
      <c r="GUI112" s="12"/>
      <c r="GUJ112" s="12"/>
      <c r="GUK112" s="12"/>
      <c r="GUL112" s="12"/>
      <c r="GUM112" s="12"/>
      <c r="GUN112" s="12"/>
      <c r="GUO112" s="12"/>
      <c r="GUP112" s="12"/>
      <c r="GUQ112" s="12"/>
      <c r="GUR112" s="12"/>
      <c r="GUS112" s="12"/>
      <c r="GUT112" s="12"/>
      <c r="GUU112" s="12"/>
      <c r="GUV112" s="12"/>
      <c r="GUW112" s="12"/>
      <c r="GUX112" s="12"/>
      <c r="GUY112" s="12"/>
      <c r="GUZ112" s="12"/>
      <c r="GVA112" s="12"/>
      <c r="GVB112" s="12"/>
      <c r="GVC112" s="12"/>
      <c r="GVD112" s="12"/>
      <c r="GVE112" s="12"/>
      <c r="GVF112" s="12"/>
      <c r="GVG112" s="12"/>
      <c r="GVH112" s="12"/>
      <c r="GVI112" s="12"/>
      <c r="GVJ112" s="12"/>
      <c r="GVK112" s="12"/>
      <c r="GVL112" s="12"/>
      <c r="GVM112" s="12"/>
      <c r="GVN112" s="12"/>
      <c r="GVO112" s="12"/>
      <c r="GVP112" s="12"/>
      <c r="GVQ112" s="12"/>
      <c r="GVR112" s="12"/>
      <c r="GVS112" s="12"/>
      <c r="GVT112" s="12"/>
      <c r="GVU112" s="12"/>
      <c r="GVV112" s="12"/>
      <c r="GVW112" s="12"/>
      <c r="GVX112" s="12"/>
      <c r="GVY112" s="12"/>
      <c r="GVZ112" s="12"/>
      <c r="GWA112" s="12"/>
      <c r="GWB112" s="12"/>
      <c r="GWC112" s="12"/>
      <c r="GWD112" s="12"/>
      <c r="GWE112" s="12"/>
      <c r="GWF112" s="12"/>
      <c r="GWG112" s="12"/>
      <c r="GWH112" s="12"/>
      <c r="GWI112" s="12"/>
      <c r="GWJ112" s="12"/>
      <c r="GWK112" s="12"/>
      <c r="GWL112" s="12"/>
      <c r="GWM112" s="12"/>
      <c r="GWN112" s="12"/>
      <c r="GWO112" s="12"/>
      <c r="GWP112" s="12"/>
      <c r="GWQ112" s="12"/>
      <c r="GWR112" s="12"/>
      <c r="GWS112" s="12"/>
      <c r="GWT112" s="12"/>
      <c r="GWU112" s="12"/>
      <c r="GWV112" s="12"/>
      <c r="GWW112" s="12"/>
      <c r="GWX112" s="12"/>
      <c r="GWY112" s="12"/>
      <c r="GWZ112" s="12"/>
      <c r="GXA112" s="12"/>
      <c r="GXB112" s="12"/>
      <c r="GXC112" s="12"/>
      <c r="GXD112" s="12"/>
      <c r="GXE112" s="12"/>
      <c r="GXF112" s="12"/>
      <c r="GXG112" s="12"/>
      <c r="GXH112" s="12"/>
      <c r="GXI112" s="12"/>
      <c r="GXJ112" s="12"/>
      <c r="GXK112" s="12"/>
      <c r="GXL112" s="12"/>
      <c r="GXM112" s="12"/>
      <c r="GXN112" s="12"/>
      <c r="GXO112" s="12"/>
      <c r="GXP112" s="12"/>
      <c r="GXQ112" s="12"/>
      <c r="GXR112" s="12"/>
      <c r="GXS112" s="12"/>
      <c r="GXT112" s="12"/>
      <c r="GXU112" s="12"/>
      <c r="GXV112" s="12"/>
      <c r="GXW112" s="12"/>
      <c r="GXX112" s="12"/>
      <c r="GXY112" s="12"/>
      <c r="GXZ112" s="12"/>
      <c r="GYA112" s="12"/>
      <c r="GYB112" s="12"/>
      <c r="GYC112" s="12"/>
      <c r="GYD112" s="12"/>
      <c r="GYE112" s="12"/>
      <c r="GYF112" s="12"/>
      <c r="GYG112" s="12"/>
      <c r="GYH112" s="12"/>
      <c r="GYI112" s="12"/>
      <c r="GYJ112" s="12"/>
      <c r="GYK112" s="12"/>
      <c r="GYL112" s="12"/>
      <c r="GYM112" s="12"/>
      <c r="GYN112" s="12"/>
      <c r="GYO112" s="12"/>
      <c r="GYP112" s="12"/>
      <c r="GYQ112" s="12"/>
      <c r="GYR112" s="12"/>
      <c r="GYS112" s="12"/>
      <c r="GYT112" s="12"/>
      <c r="GYU112" s="12"/>
      <c r="GYV112" s="12"/>
      <c r="GYW112" s="12"/>
      <c r="GYX112" s="12"/>
      <c r="GYY112" s="12"/>
      <c r="GYZ112" s="12"/>
      <c r="GZA112" s="12"/>
      <c r="GZB112" s="12"/>
      <c r="GZC112" s="12"/>
      <c r="GZD112" s="12"/>
      <c r="GZE112" s="12"/>
      <c r="GZF112" s="12"/>
      <c r="GZG112" s="12"/>
      <c r="GZH112" s="12"/>
      <c r="GZI112" s="12"/>
      <c r="GZJ112" s="12"/>
      <c r="GZK112" s="12"/>
      <c r="GZL112" s="12"/>
      <c r="GZM112" s="12"/>
      <c r="GZN112" s="12"/>
      <c r="GZO112" s="12"/>
      <c r="GZP112" s="12"/>
      <c r="GZQ112" s="12"/>
      <c r="GZR112" s="12"/>
      <c r="GZS112" s="12"/>
      <c r="GZT112" s="12"/>
      <c r="GZU112" s="12"/>
      <c r="GZV112" s="12"/>
      <c r="GZW112" s="12"/>
      <c r="GZX112" s="12"/>
      <c r="GZY112" s="12"/>
      <c r="GZZ112" s="12"/>
      <c r="HAA112" s="12"/>
      <c r="HAB112" s="12"/>
      <c r="HAC112" s="12"/>
      <c r="HAD112" s="12"/>
      <c r="HAE112" s="12"/>
      <c r="HAF112" s="12"/>
      <c r="HAG112" s="12"/>
      <c r="HAH112" s="12"/>
      <c r="HAI112" s="12"/>
      <c r="HAJ112" s="12"/>
      <c r="HAK112" s="12"/>
      <c r="HAL112" s="12"/>
      <c r="HAM112" s="12"/>
      <c r="HAN112" s="12"/>
      <c r="HAO112" s="12"/>
      <c r="HAP112" s="12"/>
      <c r="HAQ112" s="12"/>
      <c r="HAR112" s="12"/>
      <c r="HAS112" s="12"/>
      <c r="HAT112" s="12"/>
      <c r="HAU112" s="12"/>
      <c r="HAV112" s="12"/>
      <c r="HAW112" s="12"/>
      <c r="HAX112" s="12"/>
      <c r="HAY112" s="12"/>
      <c r="HAZ112" s="12"/>
      <c r="HBA112" s="12"/>
      <c r="HBB112" s="12"/>
      <c r="HBC112" s="12"/>
      <c r="HBD112" s="12"/>
      <c r="HBE112" s="12"/>
      <c r="HBF112" s="12"/>
      <c r="HBG112" s="12"/>
      <c r="HBH112" s="12"/>
      <c r="HBI112" s="12"/>
      <c r="HBJ112" s="12"/>
      <c r="HBK112" s="12"/>
      <c r="HBL112" s="12"/>
      <c r="HBM112" s="12"/>
      <c r="HBN112" s="12"/>
      <c r="HBO112" s="12"/>
      <c r="HBP112" s="12"/>
      <c r="HBQ112" s="12"/>
      <c r="HBR112" s="12"/>
      <c r="HBS112" s="12"/>
      <c r="HBT112" s="12"/>
      <c r="HBU112" s="12"/>
      <c r="HBV112" s="12"/>
      <c r="HBW112" s="12"/>
      <c r="HBX112" s="12"/>
      <c r="HBY112" s="12"/>
      <c r="HBZ112" s="12"/>
      <c r="HCA112" s="12"/>
      <c r="HCB112" s="12"/>
      <c r="HCC112" s="12"/>
      <c r="HCD112" s="12"/>
      <c r="HCE112" s="12"/>
      <c r="HCF112" s="12"/>
      <c r="HCG112" s="12"/>
      <c r="HCH112" s="12"/>
      <c r="HCI112" s="12"/>
      <c r="HCJ112" s="12"/>
      <c r="HCK112" s="12"/>
      <c r="HCL112" s="12"/>
      <c r="HCM112" s="12"/>
      <c r="HCN112" s="12"/>
      <c r="HCO112" s="12"/>
      <c r="HCP112" s="12"/>
      <c r="HCQ112" s="12"/>
      <c r="HCR112" s="12"/>
      <c r="HCS112" s="12"/>
      <c r="HCT112" s="12"/>
      <c r="HCU112" s="12"/>
      <c r="HCV112" s="12"/>
      <c r="HCW112" s="12"/>
      <c r="HCX112" s="12"/>
      <c r="HCY112" s="12"/>
      <c r="HCZ112" s="12"/>
      <c r="HDA112" s="12"/>
      <c r="HDB112" s="12"/>
      <c r="HDC112" s="12"/>
      <c r="HDD112" s="12"/>
      <c r="HDE112" s="12"/>
      <c r="HDF112" s="12"/>
      <c r="HDG112" s="12"/>
      <c r="HDH112" s="12"/>
      <c r="HDI112" s="12"/>
      <c r="HDJ112" s="12"/>
      <c r="HDK112" s="12"/>
      <c r="HDL112" s="12"/>
      <c r="HDM112" s="12"/>
      <c r="HDN112" s="12"/>
      <c r="HDO112" s="12"/>
      <c r="HDP112" s="12"/>
      <c r="HDQ112" s="12"/>
      <c r="HDR112" s="12"/>
      <c r="HDS112" s="12"/>
      <c r="HDT112" s="12"/>
      <c r="HDU112" s="12"/>
      <c r="HDV112" s="12"/>
      <c r="HDW112" s="12"/>
      <c r="HDX112" s="12"/>
      <c r="HDY112" s="12"/>
      <c r="HDZ112" s="12"/>
      <c r="HEA112" s="12"/>
      <c r="HEB112" s="12"/>
      <c r="HEC112" s="12"/>
      <c r="HED112" s="12"/>
      <c r="HEE112" s="12"/>
      <c r="HEF112" s="12"/>
      <c r="HEG112" s="12"/>
      <c r="HEH112" s="12"/>
      <c r="HEI112" s="12"/>
      <c r="HEJ112" s="12"/>
      <c r="HEK112" s="12"/>
      <c r="HEL112" s="12"/>
      <c r="HEM112" s="12"/>
      <c r="HEN112" s="12"/>
      <c r="HEO112" s="12"/>
      <c r="HEP112" s="12"/>
      <c r="HEQ112" s="12"/>
      <c r="HER112" s="12"/>
      <c r="HES112" s="12"/>
      <c r="HET112" s="12"/>
      <c r="HEU112" s="12"/>
      <c r="HEV112" s="12"/>
      <c r="HEW112" s="12"/>
      <c r="HEX112" s="12"/>
      <c r="HEY112" s="12"/>
      <c r="HEZ112" s="12"/>
      <c r="HFA112" s="12"/>
      <c r="HFB112" s="12"/>
      <c r="HFC112" s="12"/>
      <c r="HFD112" s="12"/>
      <c r="HFE112" s="12"/>
      <c r="HFF112" s="12"/>
      <c r="HFG112" s="12"/>
      <c r="HFH112" s="12"/>
      <c r="HFI112" s="12"/>
      <c r="HFJ112" s="12"/>
      <c r="HFK112" s="12"/>
      <c r="HFL112" s="12"/>
      <c r="HFM112" s="12"/>
      <c r="HFN112" s="12"/>
      <c r="HFO112" s="12"/>
      <c r="HFP112" s="12"/>
      <c r="HFQ112" s="12"/>
      <c r="HFR112" s="12"/>
      <c r="HFS112" s="12"/>
      <c r="HFT112" s="12"/>
      <c r="HFU112" s="12"/>
      <c r="HFV112" s="12"/>
      <c r="HFW112" s="12"/>
      <c r="HFX112" s="12"/>
      <c r="HFY112" s="12"/>
      <c r="HFZ112" s="12"/>
      <c r="HGA112" s="12"/>
      <c r="HGB112" s="12"/>
      <c r="HGC112" s="12"/>
      <c r="HGD112" s="12"/>
      <c r="HGE112" s="12"/>
      <c r="HGF112" s="12"/>
      <c r="HGG112" s="12"/>
      <c r="HGH112" s="12"/>
      <c r="HGI112" s="12"/>
      <c r="HGJ112" s="12"/>
      <c r="HGK112" s="12"/>
      <c r="HGL112" s="12"/>
      <c r="HGM112" s="12"/>
      <c r="HGN112" s="12"/>
      <c r="HGO112" s="12"/>
      <c r="HGP112" s="12"/>
      <c r="HGQ112" s="12"/>
      <c r="HGR112" s="12"/>
      <c r="HGS112" s="12"/>
      <c r="HGT112" s="12"/>
      <c r="HGU112" s="12"/>
      <c r="HGV112" s="12"/>
      <c r="HGW112" s="12"/>
      <c r="HGX112" s="12"/>
      <c r="HGY112" s="12"/>
      <c r="HGZ112" s="12"/>
      <c r="HHA112" s="12"/>
      <c r="HHB112" s="12"/>
      <c r="HHC112" s="12"/>
      <c r="HHD112" s="12"/>
      <c r="HHE112" s="12"/>
      <c r="HHF112" s="12"/>
      <c r="HHG112" s="12"/>
      <c r="HHH112" s="12"/>
      <c r="HHI112" s="12"/>
      <c r="HHJ112" s="12"/>
      <c r="HHK112" s="12"/>
      <c r="HHL112" s="12"/>
      <c r="HHM112" s="12"/>
      <c r="HHN112" s="12"/>
      <c r="HHO112" s="12"/>
      <c r="HHP112" s="12"/>
      <c r="HHQ112" s="12"/>
      <c r="HHR112" s="12"/>
      <c r="HHS112" s="12"/>
      <c r="HHT112" s="12"/>
      <c r="HHU112" s="12"/>
      <c r="HHV112" s="12"/>
      <c r="HHW112" s="12"/>
      <c r="HHX112" s="12"/>
      <c r="HHY112" s="12"/>
      <c r="HHZ112" s="12"/>
      <c r="HIA112" s="12"/>
      <c r="HIB112" s="12"/>
      <c r="HIC112" s="12"/>
      <c r="HID112" s="12"/>
      <c r="HIE112" s="12"/>
      <c r="HIF112" s="12"/>
      <c r="HIG112" s="12"/>
      <c r="HIH112" s="12"/>
      <c r="HII112" s="12"/>
      <c r="HIJ112" s="12"/>
      <c r="HIK112" s="12"/>
      <c r="HIL112" s="12"/>
      <c r="HIM112" s="12"/>
      <c r="HIN112" s="12"/>
      <c r="HIO112" s="12"/>
      <c r="HIP112" s="12"/>
      <c r="HIQ112" s="12"/>
      <c r="HIR112" s="12"/>
      <c r="HIS112" s="12"/>
      <c r="HIT112" s="12"/>
      <c r="HIU112" s="12"/>
      <c r="HIV112" s="12"/>
      <c r="HIW112" s="12"/>
      <c r="HIX112" s="12"/>
      <c r="HIY112" s="12"/>
      <c r="HIZ112" s="12"/>
      <c r="HJA112" s="12"/>
      <c r="HJB112" s="12"/>
      <c r="HJC112" s="12"/>
      <c r="HJD112" s="12"/>
      <c r="HJE112" s="12"/>
      <c r="HJF112" s="12"/>
      <c r="HJG112" s="12"/>
      <c r="HJH112" s="12"/>
      <c r="HJI112" s="12"/>
      <c r="HJJ112" s="12"/>
      <c r="HJK112" s="12"/>
      <c r="HJL112" s="12"/>
      <c r="HJM112" s="12"/>
      <c r="HJN112" s="12"/>
      <c r="HJO112" s="12"/>
      <c r="HJP112" s="12"/>
      <c r="HJQ112" s="12"/>
      <c r="HJR112" s="12"/>
      <c r="HJS112" s="12"/>
      <c r="HJT112" s="12"/>
      <c r="HJU112" s="12"/>
      <c r="HJV112" s="12"/>
      <c r="HJW112" s="12"/>
      <c r="HJX112" s="12"/>
      <c r="HJY112" s="12"/>
      <c r="HJZ112" s="12"/>
      <c r="HKA112" s="12"/>
      <c r="HKB112" s="12"/>
      <c r="HKC112" s="12"/>
      <c r="HKD112" s="12"/>
      <c r="HKE112" s="12"/>
      <c r="HKF112" s="12"/>
      <c r="HKG112" s="12"/>
      <c r="HKH112" s="12"/>
      <c r="HKI112" s="12"/>
      <c r="HKJ112" s="12"/>
      <c r="HKK112" s="12"/>
      <c r="HKL112" s="12"/>
      <c r="HKM112" s="12"/>
      <c r="HKN112" s="12"/>
      <c r="HKO112" s="12"/>
      <c r="HKP112" s="12"/>
      <c r="HKQ112" s="12"/>
      <c r="HKR112" s="12"/>
      <c r="HKS112" s="12"/>
      <c r="HKT112" s="12"/>
      <c r="HKU112" s="12"/>
      <c r="HKV112" s="12"/>
      <c r="HKW112" s="12"/>
      <c r="HKX112" s="12"/>
      <c r="HKY112" s="12"/>
      <c r="HKZ112" s="12"/>
      <c r="HLA112" s="12"/>
      <c r="HLB112" s="12"/>
      <c r="HLC112" s="12"/>
      <c r="HLD112" s="12"/>
      <c r="HLE112" s="12"/>
      <c r="HLF112" s="12"/>
      <c r="HLG112" s="12"/>
      <c r="HLH112" s="12"/>
      <c r="HLI112" s="12"/>
      <c r="HLJ112" s="12"/>
      <c r="HLK112" s="12"/>
      <c r="HLL112" s="12"/>
      <c r="HLM112" s="12"/>
      <c r="HLN112" s="12"/>
      <c r="HLO112" s="12"/>
      <c r="HLP112" s="12"/>
      <c r="HLQ112" s="12"/>
      <c r="HLR112" s="12"/>
      <c r="HLS112" s="12"/>
      <c r="HLT112" s="12"/>
      <c r="HLU112" s="12"/>
      <c r="HLV112" s="12"/>
      <c r="HLW112" s="12"/>
      <c r="HLX112" s="12"/>
      <c r="HLY112" s="12"/>
      <c r="HLZ112" s="12"/>
      <c r="HMA112" s="12"/>
      <c r="HMB112" s="12"/>
      <c r="HMC112" s="12"/>
      <c r="HMD112" s="12"/>
      <c r="HME112" s="12"/>
      <c r="HMF112" s="12"/>
      <c r="HMG112" s="12"/>
      <c r="HMH112" s="12"/>
      <c r="HMI112" s="12"/>
      <c r="HMJ112" s="12"/>
      <c r="HMK112" s="12"/>
      <c r="HML112" s="12"/>
      <c r="HMM112" s="12"/>
      <c r="HMN112" s="12"/>
      <c r="HMO112" s="12"/>
      <c r="HMP112" s="12"/>
      <c r="HMQ112" s="12"/>
      <c r="HMR112" s="12"/>
      <c r="HMS112" s="12"/>
      <c r="HMT112" s="12"/>
      <c r="HMU112" s="12"/>
      <c r="HMV112" s="12"/>
      <c r="HMW112" s="12"/>
      <c r="HMX112" s="12"/>
      <c r="HMY112" s="12"/>
      <c r="HMZ112" s="12"/>
      <c r="HNA112" s="12"/>
      <c r="HNB112" s="12"/>
      <c r="HNC112" s="12"/>
      <c r="HND112" s="12"/>
      <c r="HNE112" s="12"/>
      <c r="HNF112" s="12"/>
      <c r="HNG112" s="12"/>
      <c r="HNH112" s="12"/>
      <c r="HNI112" s="12"/>
      <c r="HNJ112" s="12"/>
      <c r="HNK112" s="12"/>
      <c r="HNL112" s="12"/>
      <c r="HNM112" s="12"/>
      <c r="HNN112" s="12"/>
      <c r="HNO112" s="12"/>
      <c r="HNP112" s="12"/>
      <c r="HNQ112" s="12"/>
      <c r="HNR112" s="12"/>
      <c r="HNS112" s="12"/>
      <c r="HNT112" s="12"/>
      <c r="HNU112" s="12"/>
      <c r="HNV112" s="12"/>
      <c r="HNW112" s="12"/>
      <c r="HNX112" s="12"/>
      <c r="HNY112" s="12"/>
      <c r="HNZ112" s="12"/>
      <c r="HOA112" s="12"/>
      <c r="HOB112" s="12"/>
      <c r="HOC112" s="12"/>
      <c r="HOD112" s="12"/>
      <c r="HOE112" s="12"/>
      <c r="HOF112" s="12"/>
      <c r="HOG112" s="12"/>
      <c r="HOH112" s="12"/>
      <c r="HOI112" s="12"/>
      <c r="HOJ112" s="12"/>
      <c r="HOK112" s="12"/>
      <c r="HOL112" s="12"/>
      <c r="HOM112" s="12"/>
      <c r="HON112" s="12"/>
      <c r="HOO112" s="12"/>
      <c r="HOP112" s="12"/>
      <c r="HOQ112" s="12"/>
      <c r="HOR112" s="12"/>
      <c r="HOS112" s="12"/>
      <c r="HOT112" s="12"/>
      <c r="HOU112" s="12"/>
      <c r="HOV112" s="12"/>
      <c r="HOW112" s="12"/>
      <c r="HOX112" s="12"/>
      <c r="HOY112" s="12"/>
      <c r="HOZ112" s="12"/>
      <c r="HPA112" s="12"/>
      <c r="HPB112" s="12"/>
      <c r="HPC112" s="12"/>
      <c r="HPD112" s="12"/>
      <c r="HPE112" s="12"/>
      <c r="HPF112" s="12"/>
      <c r="HPG112" s="12"/>
      <c r="HPH112" s="12"/>
      <c r="HPI112" s="12"/>
      <c r="HPJ112" s="12"/>
      <c r="HPK112" s="12"/>
      <c r="HPL112" s="12"/>
      <c r="HPM112" s="12"/>
      <c r="HPN112" s="12"/>
      <c r="HPO112" s="12"/>
      <c r="HPP112" s="12"/>
      <c r="HPQ112" s="12"/>
      <c r="HPR112" s="12"/>
      <c r="HPS112" s="12"/>
      <c r="HPT112" s="12"/>
      <c r="HPU112" s="12"/>
      <c r="HPV112" s="12"/>
      <c r="HPW112" s="12"/>
      <c r="HPX112" s="12"/>
      <c r="HPY112" s="12"/>
      <c r="HPZ112" s="12"/>
      <c r="HQA112" s="12"/>
      <c r="HQB112" s="12"/>
      <c r="HQC112" s="12"/>
      <c r="HQD112" s="12"/>
      <c r="HQE112" s="12"/>
      <c r="HQF112" s="12"/>
      <c r="HQG112" s="12"/>
      <c r="HQH112" s="12"/>
      <c r="HQI112" s="12"/>
      <c r="HQJ112" s="12"/>
      <c r="HQK112" s="12"/>
      <c r="HQL112" s="12"/>
      <c r="HQM112" s="12"/>
      <c r="HQN112" s="12"/>
      <c r="HQO112" s="12"/>
      <c r="HQP112" s="12"/>
      <c r="HQQ112" s="12"/>
      <c r="HQR112" s="12"/>
      <c r="HQS112" s="12"/>
      <c r="HQT112" s="12"/>
      <c r="HQU112" s="12"/>
      <c r="HQV112" s="12"/>
      <c r="HQW112" s="12"/>
      <c r="HQX112" s="12"/>
      <c r="HQY112" s="12"/>
      <c r="HQZ112" s="12"/>
      <c r="HRA112" s="12"/>
      <c r="HRB112" s="12"/>
      <c r="HRC112" s="12"/>
      <c r="HRD112" s="12"/>
      <c r="HRE112" s="12"/>
      <c r="HRF112" s="12"/>
      <c r="HRG112" s="12"/>
      <c r="HRH112" s="12"/>
      <c r="HRI112" s="12"/>
      <c r="HRJ112" s="12"/>
      <c r="HRK112" s="12"/>
      <c r="HRL112" s="12"/>
      <c r="HRM112" s="12"/>
      <c r="HRN112" s="12"/>
      <c r="HRO112" s="12"/>
      <c r="HRP112" s="12"/>
      <c r="HRQ112" s="12"/>
      <c r="HRR112" s="12"/>
      <c r="HRS112" s="12"/>
      <c r="HRT112" s="12"/>
      <c r="HRU112" s="12"/>
      <c r="HRV112" s="12"/>
      <c r="HRW112" s="12"/>
      <c r="HRX112" s="12"/>
      <c r="HRY112" s="12"/>
      <c r="HRZ112" s="12"/>
      <c r="HSA112" s="12"/>
      <c r="HSB112" s="12"/>
      <c r="HSC112" s="12"/>
      <c r="HSD112" s="12"/>
      <c r="HSE112" s="12"/>
      <c r="HSF112" s="12"/>
      <c r="HSG112" s="12"/>
      <c r="HSH112" s="12"/>
      <c r="HSI112" s="12"/>
      <c r="HSJ112" s="12"/>
      <c r="HSK112" s="12"/>
      <c r="HSL112" s="12"/>
      <c r="HSM112" s="12"/>
      <c r="HSN112" s="12"/>
      <c r="HSO112" s="12"/>
      <c r="HSP112" s="12"/>
      <c r="HSQ112" s="12"/>
      <c r="HSR112" s="12"/>
      <c r="HSS112" s="12"/>
      <c r="HST112" s="12"/>
      <c r="HSU112" s="12"/>
      <c r="HSV112" s="12"/>
      <c r="HSW112" s="12"/>
      <c r="HSX112" s="12"/>
      <c r="HSY112" s="12"/>
      <c r="HSZ112" s="12"/>
      <c r="HTA112" s="12"/>
      <c r="HTB112" s="12"/>
      <c r="HTC112" s="12"/>
      <c r="HTD112" s="12"/>
      <c r="HTE112" s="12"/>
      <c r="HTF112" s="12"/>
      <c r="HTG112" s="12"/>
      <c r="HTH112" s="12"/>
      <c r="HTI112" s="12"/>
      <c r="HTJ112" s="12"/>
      <c r="HTK112" s="12"/>
      <c r="HTL112" s="12"/>
      <c r="HTM112" s="12"/>
      <c r="HTN112" s="12"/>
      <c r="HTO112" s="12"/>
      <c r="HTP112" s="12"/>
      <c r="HTQ112" s="12"/>
      <c r="HTR112" s="12"/>
      <c r="HTS112" s="12"/>
      <c r="HTT112" s="12"/>
      <c r="HTU112" s="12"/>
      <c r="HTV112" s="12"/>
      <c r="HTW112" s="12"/>
      <c r="HTX112" s="12"/>
      <c r="HTY112" s="12"/>
      <c r="HTZ112" s="12"/>
      <c r="HUA112" s="12"/>
      <c r="HUB112" s="12"/>
      <c r="HUC112" s="12"/>
      <c r="HUD112" s="12"/>
      <c r="HUE112" s="12"/>
      <c r="HUF112" s="12"/>
      <c r="HUG112" s="12"/>
      <c r="HUH112" s="12"/>
      <c r="HUI112" s="12"/>
      <c r="HUJ112" s="12"/>
      <c r="HUK112" s="12"/>
      <c r="HUL112" s="12"/>
      <c r="HUM112" s="12"/>
      <c r="HUN112" s="12"/>
      <c r="HUO112" s="12"/>
      <c r="HUP112" s="12"/>
      <c r="HUQ112" s="12"/>
      <c r="HUR112" s="12"/>
      <c r="HUS112" s="12"/>
      <c r="HUT112" s="12"/>
      <c r="HUU112" s="12"/>
      <c r="HUV112" s="12"/>
      <c r="HUW112" s="12"/>
      <c r="HUX112" s="12"/>
      <c r="HUY112" s="12"/>
      <c r="HUZ112" s="12"/>
      <c r="HVA112" s="12"/>
      <c r="HVB112" s="12"/>
      <c r="HVC112" s="12"/>
      <c r="HVD112" s="12"/>
      <c r="HVE112" s="12"/>
      <c r="HVF112" s="12"/>
      <c r="HVG112" s="12"/>
      <c r="HVH112" s="12"/>
      <c r="HVI112" s="12"/>
      <c r="HVJ112" s="12"/>
      <c r="HVK112" s="12"/>
      <c r="HVL112" s="12"/>
      <c r="HVM112" s="12"/>
      <c r="HVN112" s="12"/>
      <c r="HVO112" s="12"/>
      <c r="HVP112" s="12"/>
      <c r="HVQ112" s="12"/>
      <c r="HVR112" s="12"/>
      <c r="HVS112" s="12"/>
      <c r="HVT112" s="12"/>
      <c r="HVU112" s="12"/>
      <c r="HVV112" s="12"/>
      <c r="HVW112" s="12"/>
      <c r="HVX112" s="12"/>
      <c r="HVY112" s="12"/>
      <c r="HVZ112" s="12"/>
      <c r="HWA112" s="12"/>
      <c r="HWB112" s="12"/>
      <c r="HWC112" s="12"/>
      <c r="HWD112" s="12"/>
      <c r="HWE112" s="12"/>
      <c r="HWF112" s="12"/>
      <c r="HWG112" s="12"/>
      <c r="HWH112" s="12"/>
      <c r="HWI112" s="12"/>
      <c r="HWJ112" s="12"/>
      <c r="HWK112" s="12"/>
      <c r="HWL112" s="12"/>
      <c r="HWM112" s="12"/>
      <c r="HWN112" s="12"/>
      <c r="HWO112" s="12"/>
      <c r="HWP112" s="12"/>
      <c r="HWQ112" s="12"/>
      <c r="HWR112" s="12"/>
      <c r="HWS112" s="12"/>
      <c r="HWT112" s="12"/>
      <c r="HWU112" s="12"/>
      <c r="HWV112" s="12"/>
      <c r="HWW112" s="12"/>
      <c r="HWX112" s="12"/>
      <c r="HWY112" s="12"/>
      <c r="HWZ112" s="12"/>
      <c r="HXA112" s="12"/>
      <c r="HXB112" s="12"/>
      <c r="HXC112" s="12"/>
      <c r="HXD112" s="12"/>
      <c r="HXE112" s="12"/>
      <c r="HXF112" s="12"/>
      <c r="HXG112" s="12"/>
      <c r="HXH112" s="12"/>
      <c r="HXI112" s="12"/>
      <c r="HXJ112" s="12"/>
      <c r="HXK112" s="12"/>
      <c r="HXL112" s="12"/>
      <c r="HXM112" s="12"/>
      <c r="HXN112" s="12"/>
      <c r="HXO112" s="12"/>
      <c r="HXP112" s="12"/>
      <c r="HXQ112" s="12"/>
      <c r="HXR112" s="12"/>
      <c r="HXS112" s="12"/>
      <c r="HXT112" s="12"/>
      <c r="HXU112" s="12"/>
      <c r="HXV112" s="12"/>
      <c r="HXW112" s="12"/>
      <c r="HXX112" s="12"/>
      <c r="HXY112" s="12"/>
      <c r="HXZ112" s="12"/>
      <c r="HYA112" s="12"/>
      <c r="HYB112" s="12"/>
      <c r="HYC112" s="12"/>
      <c r="HYD112" s="12"/>
      <c r="HYE112" s="12"/>
      <c r="HYF112" s="12"/>
      <c r="HYG112" s="12"/>
      <c r="HYH112" s="12"/>
      <c r="HYI112" s="12"/>
      <c r="HYJ112" s="12"/>
      <c r="HYK112" s="12"/>
      <c r="HYL112" s="12"/>
      <c r="HYM112" s="12"/>
      <c r="HYN112" s="12"/>
      <c r="HYO112" s="12"/>
      <c r="HYP112" s="12"/>
      <c r="HYQ112" s="12"/>
      <c r="HYR112" s="12"/>
      <c r="HYS112" s="12"/>
      <c r="HYT112" s="12"/>
      <c r="HYU112" s="12"/>
      <c r="HYV112" s="12"/>
      <c r="HYW112" s="12"/>
      <c r="HYX112" s="12"/>
      <c r="HYY112" s="12"/>
      <c r="HYZ112" s="12"/>
      <c r="HZA112" s="12"/>
      <c r="HZB112" s="12"/>
      <c r="HZC112" s="12"/>
      <c r="HZD112" s="12"/>
      <c r="HZE112" s="12"/>
      <c r="HZF112" s="12"/>
      <c r="HZG112" s="12"/>
      <c r="HZH112" s="12"/>
      <c r="HZI112" s="12"/>
      <c r="HZJ112" s="12"/>
      <c r="HZK112" s="12"/>
      <c r="HZL112" s="12"/>
      <c r="HZM112" s="12"/>
      <c r="HZN112" s="12"/>
      <c r="HZO112" s="12"/>
      <c r="HZP112" s="12"/>
      <c r="HZQ112" s="12"/>
      <c r="HZR112" s="12"/>
      <c r="HZS112" s="12"/>
      <c r="HZT112" s="12"/>
      <c r="HZU112" s="12"/>
      <c r="HZV112" s="12"/>
      <c r="HZW112" s="12"/>
      <c r="HZX112" s="12"/>
      <c r="HZY112" s="12"/>
      <c r="HZZ112" s="12"/>
      <c r="IAA112" s="12"/>
      <c r="IAB112" s="12"/>
      <c r="IAC112" s="12"/>
      <c r="IAD112" s="12"/>
      <c r="IAE112" s="12"/>
      <c r="IAF112" s="12"/>
      <c r="IAG112" s="12"/>
      <c r="IAH112" s="12"/>
      <c r="IAI112" s="12"/>
      <c r="IAJ112" s="12"/>
      <c r="IAK112" s="12"/>
      <c r="IAL112" s="12"/>
      <c r="IAM112" s="12"/>
      <c r="IAN112" s="12"/>
      <c r="IAO112" s="12"/>
      <c r="IAP112" s="12"/>
      <c r="IAQ112" s="12"/>
      <c r="IAR112" s="12"/>
      <c r="IAS112" s="12"/>
      <c r="IAT112" s="12"/>
      <c r="IAU112" s="12"/>
      <c r="IAV112" s="12"/>
      <c r="IAW112" s="12"/>
      <c r="IAX112" s="12"/>
      <c r="IAY112" s="12"/>
      <c r="IAZ112" s="12"/>
      <c r="IBA112" s="12"/>
      <c r="IBB112" s="12"/>
      <c r="IBC112" s="12"/>
      <c r="IBD112" s="12"/>
      <c r="IBE112" s="12"/>
      <c r="IBF112" s="12"/>
      <c r="IBG112" s="12"/>
      <c r="IBH112" s="12"/>
      <c r="IBI112" s="12"/>
      <c r="IBJ112" s="12"/>
      <c r="IBK112" s="12"/>
      <c r="IBL112" s="12"/>
      <c r="IBM112" s="12"/>
      <c r="IBN112" s="12"/>
      <c r="IBO112" s="12"/>
      <c r="IBP112" s="12"/>
      <c r="IBQ112" s="12"/>
      <c r="IBR112" s="12"/>
      <c r="IBS112" s="12"/>
      <c r="IBT112" s="12"/>
      <c r="IBU112" s="12"/>
      <c r="IBV112" s="12"/>
      <c r="IBW112" s="12"/>
      <c r="IBX112" s="12"/>
      <c r="IBY112" s="12"/>
      <c r="IBZ112" s="12"/>
      <c r="ICA112" s="12"/>
      <c r="ICB112" s="12"/>
      <c r="ICC112" s="12"/>
      <c r="ICD112" s="12"/>
      <c r="ICE112" s="12"/>
      <c r="ICF112" s="12"/>
      <c r="ICG112" s="12"/>
      <c r="ICH112" s="12"/>
      <c r="ICI112" s="12"/>
      <c r="ICJ112" s="12"/>
      <c r="ICK112" s="12"/>
      <c r="ICL112" s="12"/>
      <c r="ICM112" s="12"/>
      <c r="ICN112" s="12"/>
      <c r="ICO112" s="12"/>
      <c r="ICP112" s="12"/>
      <c r="ICQ112" s="12"/>
      <c r="ICR112" s="12"/>
      <c r="ICS112" s="12"/>
      <c r="ICT112" s="12"/>
      <c r="ICU112" s="12"/>
      <c r="ICV112" s="12"/>
      <c r="ICW112" s="12"/>
      <c r="ICX112" s="12"/>
      <c r="ICY112" s="12"/>
      <c r="ICZ112" s="12"/>
      <c r="IDA112" s="12"/>
      <c r="IDB112" s="12"/>
      <c r="IDC112" s="12"/>
      <c r="IDD112" s="12"/>
      <c r="IDE112" s="12"/>
      <c r="IDF112" s="12"/>
      <c r="IDG112" s="12"/>
      <c r="IDH112" s="12"/>
      <c r="IDI112" s="12"/>
      <c r="IDJ112" s="12"/>
      <c r="IDK112" s="12"/>
      <c r="IDL112" s="12"/>
      <c r="IDM112" s="12"/>
      <c r="IDN112" s="12"/>
      <c r="IDO112" s="12"/>
      <c r="IDP112" s="12"/>
      <c r="IDQ112" s="12"/>
      <c r="IDR112" s="12"/>
      <c r="IDS112" s="12"/>
      <c r="IDT112" s="12"/>
      <c r="IDU112" s="12"/>
      <c r="IDV112" s="12"/>
      <c r="IDW112" s="12"/>
      <c r="IDX112" s="12"/>
      <c r="IDY112" s="12"/>
      <c r="IDZ112" s="12"/>
      <c r="IEA112" s="12"/>
      <c r="IEB112" s="12"/>
      <c r="IEC112" s="12"/>
      <c r="IED112" s="12"/>
      <c r="IEE112" s="12"/>
      <c r="IEF112" s="12"/>
      <c r="IEG112" s="12"/>
      <c r="IEH112" s="12"/>
      <c r="IEI112" s="12"/>
      <c r="IEJ112" s="12"/>
      <c r="IEK112" s="12"/>
      <c r="IEL112" s="12"/>
      <c r="IEM112" s="12"/>
      <c r="IEN112" s="12"/>
      <c r="IEO112" s="12"/>
      <c r="IEP112" s="12"/>
      <c r="IEQ112" s="12"/>
      <c r="IER112" s="12"/>
      <c r="IES112" s="12"/>
      <c r="IET112" s="12"/>
      <c r="IEU112" s="12"/>
      <c r="IEV112" s="12"/>
      <c r="IEW112" s="12"/>
      <c r="IEX112" s="12"/>
      <c r="IEY112" s="12"/>
      <c r="IEZ112" s="12"/>
      <c r="IFA112" s="12"/>
      <c r="IFB112" s="12"/>
      <c r="IFC112" s="12"/>
      <c r="IFD112" s="12"/>
      <c r="IFE112" s="12"/>
      <c r="IFF112" s="12"/>
      <c r="IFG112" s="12"/>
      <c r="IFH112" s="12"/>
      <c r="IFI112" s="12"/>
      <c r="IFJ112" s="12"/>
      <c r="IFK112" s="12"/>
      <c r="IFL112" s="12"/>
      <c r="IFM112" s="12"/>
      <c r="IFN112" s="12"/>
      <c r="IFO112" s="12"/>
      <c r="IFP112" s="12"/>
      <c r="IFQ112" s="12"/>
      <c r="IFR112" s="12"/>
      <c r="IFS112" s="12"/>
      <c r="IFT112" s="12"/>
      <c r="IFU112" s="12"/>
      <c r="IFV112" s="12"/>
      <c r="IFW112" s="12"/>
      <c r="IFX112" s="12"/>
      <c r="IFY112" s="12"/>
      <c r="IFZ112" s="12"/>
      <c r="IGA112" s="12"/>
      <c r="IGB112" s="12"/>
      <c r="IGC112" s="12"/>
      <c r="IGD112" s="12"/>
      <c r="IGE112" s="12"/>
      <c r="IGF112" s="12"/>
      <c r="IGG112" s="12"/>
      <c r="IGH112" s="12"/>
      <c r="IGI112" s="12"/>
      <c r="IGJ112" s="12"/>
      <c r="IGK112" s="12"/>
      <c r="IGL112" s="12"/>
      <c r="IGM112" s="12"/>
      <c r="IGN112" s="12"/>
      <c r="IGO112" s="12"/>
      <c r="IGP112" s="12"/>
      <c r="IGQ112" s="12"/>
      <c r="IGR112" s="12"/>
      <c r="IGS112" s="12"/>
      <c r="IGT112" s="12"/>
      <c r="IGU112" s="12"/>
      <c r="IGV112" s="12"/>
      <c r="IGW112" s="12"/>
      <c r="IGX112" s="12"/>
      <c r="IGY112" s="12"/>
      <c r="IGZ112" s="12"/>
      <c r="IHA112" s="12"/>
      <c r="IHB112" s="12"/>
      <c r="IHC112" s="12"/>
      <c r="IHD112" s="12"/>
      <c r="IHE112" s="12"/>
      <c r="IHF112" s="12"/>
      <c r="IHG112" s="12"/>
      <c r="IHH112" s="12"/>
      <c r="IHI112" s="12"/>
      <c r="IHJ112" s="12"/>
      <c r="IHK112" s="12"/>
      <c r="IHL112" s="12"/>
      <c r="IHM112" s="12"/>
      <c r="IHN112" s="12"/>
      <c r="IHO112" s="12"/>
      <c r="IHP112" s="12"/>
      <c r="IHQ112" s="12"/>
      <c r="IHR112" s="12"/>
      <c r="IHS112" s="12"/>
      <c r="IHT112" s="12"/>
      <c r="IHU112" s="12"/>
      <c r="IHV112" s="12"/>
      <c r="IHW112" s="12"/>
      <c r="IHX112" s="12"/>
      <c r="IHY112" s="12"/>
      <c r="IHZ112" s="12"/>
      <c r="IIA112" s="12"/>
      <c r="IIB112" s="12"/>
      <c r="IIC112" s="12"/>
      <c r="IID112" s="12"/>
      <c r="IIE112" s="12"/>
      <c r="IIF112" s="12"/>
      <c r="IIG112" s="12"/>
      <c r="IIH112" s="12"/>
      <c r="III112" s="12"/>
      <c r="IIJ112" s="12"/>
      <c r="IIK112" s="12"/>
      <c r="IIL112" s="12"/>
      <c r="IIM112" s="12"/>
      <c r="IIN112" s="12"/>
      <c r="IIO112" s="12"/>
      <c r="IIP112" s="12"/>
      <c r="IIQ112" s="12"/>
      <c r="IIR112" s="12"/>
      <c r="IIS112" s="12"/>
      <c r="IIT112" s="12"/>
      <c r="IIU112" s="12"/>
      <c r="IIV112" s="12"/>
      <c r="IIW112" s="12"/>
      <c r="IIX112" s="12"/>
      <c r="IIY112" s="12"/>
      <c r="IIZ112" s="12"/>
      <c r="IJA112" s="12"/>
      <c r="IJB112" s="12"/>
      <c r="IJC112" s="12"/>
      <c r="IJD112" s="12"/>
      <c r="IJE112" s="12"/>
      <c r="IJF112" s="12"/>
      <c r="IJG112" s="12"/>
      <c r="IJH112" s="12"/>
      <c r="IJI112" s="12"/>
      <c r="IJJ112" s="12"/>
      <c r="IJK112" s="12"/>
      <c r="IJL112" s="12"/>
      <c r="IJM112" s="12"/>
      <c r="IJN112" s="12"/>
      <c r="IJO112" s="12"/>
      <c r="IJP112" s="12"/>
      <c r="IJQ112" s="12"/>
      <c r="IJR112" s="12"/>
      <c r="IJS112" s="12"/>
      <c r="IJT112" s="12"/>
      <c r="IJU112" s="12"/>
      <c r="IJV112" s="12"/>
      <c r="IJW112" s="12"/>
      <c r="IJX112" s="12"/>
      <c r="IJY112" s="12"/>
      <c r="IJZ112" s="12"/>
      <c r="IKA112" s="12"/>
      <c r="IKB112" s="12"/>
      <c r="IKC112" s="12"/>
      <c r="IKD112" s="12"/>
      <c r="IKE112" s="12"/>
      <c r="IKF112" s="12"/>
      <c r="IKG112" s="12"/>
      <c r="IKH112" s="12"/>
      <c r="IKI112" s="12"/>
      <c r="IKJ112" s="12"/>
      <c r="IKK112" s="12"/>
      <c r="IKL112" s="12"/>
      <c r="IKM112" s="12"/>
      <c r="IKN112" s="12"/>
      <c r="IKO112" s="12"/>
      <c r="IKP112" s="12"/>
      <c r="IKQ112" s="12"/>
      <c r="IKR112" s="12"/>
      <c r="IKS112" s="12"/>
      <c r="IKT112" s="12"/>
      <c r="IKU112" s="12"/>
      <c r="IKV112" s="12"/>
      <c r="IKW112" s="12"/>
      <c r="IKX112" s="12"/>
      <c r="IKY112" s="12"/>
      <c r="IKZ112" s="12"/>
      <c r="ILA112" s="12"/>
      <c r="ILB112" s="12"/>
      <c r="ILC112" s="12"/>
      <c r="ILD112" s="12"/>
      <c r="ILE112" s="12"/>
      <c r="ILF112" s="12"/>
      <c r="ILG112" s="12"/>
      <c r="ILH112" s="12"/>
      <c r="ILI112" s="12"/>
      <c r="ILJ112" s="12"/>
      <c r="ILK112" s="12"/>
      <c r="ILL112" s="12"/>
      <c r="ILM112" s="12"/>
      <c r="ILN112" s="12"/>
      <c r="ILO112" s="12"/>
      <c r="ILP112" s="12"/>
      <c r="ILQ112" s="12"/>
      <c r="ILR112" s="12"/>
      <c r="ILS112" s="12"/>
      <c r="ILT112" s="12"/>
      <c r="ILU112" s="12"/>
      <c r="ILV112" s="12"/>
      <c r="ILW112" s="12"/>
      <c r="ILX112" s="12"/>
      <c r="ILY112" s="12"/>
      <c r="ILZ112" s="12"/>
      <c r="IMA112" s="12"/>
      <c r="IMB112" s="12"/>
      <c r="IMC112" s="12"/>
      <c r="IMD112" s="12"/>
      <c r="IME112" s="12"/>
      <c r="IMF112" s="12"/>
      <c r="IMG112" s="12"/>
      <c r="IMH112" s="12"/>
      <c r="IMI112" s="12"/>
      <c r="IMJ112" s="12"/>
      <c r="IMK112" s="12"/>
      <c r="IML112" s="12"/>
      <c r="IMM112" s="12"/>
      <c r="IMN112" s="12"/>
      <c r="IMO112" s="12"/>
      <c r="IMP112" s="12"/>
      <c r="IMQ112" s="12"/>
      <c r="IMR112" s="12"/>
      <c r="IMS112" s="12"/>
      <c r="IMT112" s="12"/>
      <c r="IMU112" s="12"/>
      <c r="IMV112" s="12"/>
      <c r="IMW112" s="12"/>
      <c r="IMX112" s="12"/>
      <c r="IMY112" s="12"/>
      <c r="IMZ112" s="12"/>
      <c r="INA112" s="12"/>
      <c r="INB112" s="12"/>
      <c r="INC112" s="12"/>
      <c r="IND112" s="12"/>
      <c r="INE112" s="12"/>
      <c r="INF112" s="12"/>
      <c r="ING112" s="12"/>
      <c r="INH112" s="12"/>
      <c r="INI112" s="12"/>
      <c r="INJ112" s="12"/>
      <c r="INK112" s="12"/>
      <c r="INL112" s="12"/>
      <c r="INM112" s="12"/>
      <c r="INN112" s="12"/>
      <c r="INO112" s="12"/>
      <c r="INP112" s="12"/>
      <c r="INQ112" s="12"/>
      <c r="INR112" s="12"/>
      <c r="INS112" s="12"/>
      <c r="INT112" s="12"/>
      <c r="INU112" s="12"/>
      <c r="INV112" s="12"/>
      <c r="INW112" s="12"/>
      <c r="INX112" s="12"/>
      <c r="INY112" s="12"/>
      <c r="INZ112" s="12"/>
      <c r="IOA112" s="12"/>
      <c r="IOB112" s="12"/>
      <c r="IOC112" s="12"/>
      <c r="IOD112" s="12"/>
      <c r="IOE112" s="12"/>
      <c r="IOF112" s="12"/>
      <c r="IOG112" s="12"/>
      <c r="IOH112" s="12"/>
      <c r="IOI112" s="12"/>
      <c r="IOJ112" s="12"/>
      <c r="IOK112" s="12"/>
      <c r="IOL112" s="12"/>
      <c r="IOM112" s="12"/>
      <c r="ION112" s="12"/>
      <c r="IOO112" s="12"/>
      <c r="IOP112" s="12"/>
      <c r="IOQ112" s="12"/>
      <c r="IOR112" s="12"/>
      <c r="IOS112" s="12"/>
      <c r="IOT112" s="12"/>
      <c r="IOU112" s="12"/>
      <c r="IOV112" s="12"/>
      <c r="IOW112" s="12"/>
      <c r="IOX112" s="12"/>
      <c r="IOY112" s="12"/>
      <c r="IOZ112" s="12"/>
      <c r="IPA112" s="12"/>
      <c r="IPB112" s="12"/>
      <c r="IPC112" s="12"/>
      <c r="IPD112" s="12"/>
      <c r="IPE112" s="12"/>
      <c r="IPF112" s="12"/>
      <c r="IPG112" s="12"/>
      <c r="IPH112" s="12"/>
      <c r="IPI112" s="12"/>
      <c r="IPJ112" s="12"/>
      <c r="IPK112" s="12"/>
      <c r="IPL112" s="12"/>
      <c r="IPM112" s="12"/>
      <c r="IPN112" s="12"/>
      <c r="IPO112" s="12"/>
      <c r="IPP112" s="12"/>
      <c r="IPQ112" s="12"/>
      <c r="IPR112" s="12"/>
      <c r="IPS112" s="12"/>
      <c r="IPT112" s="12"/>
      <c r="IPU112" s="12"/>
      <c r="IPV112" s="12"/>
      <c r="IPW112" s="12"/>
      <c r="IPX112" s="12"/>
      <c r="IPY112" s="12"/>
      <c r="IPZ112" s="12"/>
      <c r="IQA112" s="12"/>
      <c r="IQB112" s="12"/>
      <c r="IQC112" s="12"/>
      <c r="IQD112" s="12"/>
      <c r="IQE112" s="12"/>
      <c r="IQF112" s="12"/>
      <c r="IQG112" s="12"/>
      <c r="IQH112" s="12"/>
      <c r="IQI112" s="12"/>
      <c r="IQJ112" s="12"/>
      <c r="IQK112" s="12"/>
      <c r="IQL112" s="12"/>
      <c r="IQM112" s="12"/>
      <c r="IQN112" s="12"/>
      <c r="IQO112" s="12"/>
      <c r="IQP112" s="12"/>
      <c r="IQQ112" s="12"/>
      <c r="IQR112" s="12"/>
      <c r="IQS112" s="12"/>
      <c r="IQT112" s="12"/>
      <c r="IQU112" s="12"/>
      <c r="IQV112" s="12"/>
      <c r="IQW112" s="12"/>
      <c r="IQX112" s="12"/>
      <c r="IQY112" s="12"/>
      <c r="IQZ112" s="12"/>
      <c r="IRA112" s="12"/>
      <c r="IRB112" s="12"/>
      <c r="IRC112" s="12"/>
      <c r="IRD112" s="12"/>
      <c r="IRE112" s="12"/>
      <c r="IRF112" s="12"/>
      <c r="IRG112" s="12"/>
      <c r="IRH112" s="12"/>
      <c r="IRI112" s="12"/>
      <c r="IRJ112" s="12"/>
      <c r="IRK112" s="12"/>
      <c r="IRL112" s="12"/>
      <c r="IRM112" s="12"/>
      <c r="IRN112" s="12"/>
      <c r="IRO112" s="12"/>
      <c r="IRP112" s="12"/>
      <c r="IRQ112" s="12"/>
      <c r="IRR112" s="12"/>
      <c r="IRS112" s="12"/>
      <c r="IRT112" s="12"/>
      <c r="IRU112" s="12"/>
      <c r="IRV112" s="12"/>
      <c r="IRW112" s="12"/>
      <c r="IRX112" s="12"/>
      <c r="IRY112" s="12"/>
      <c r="IRZ112" s="12"/>
      <c r="ISA112" s="12"/>
      <c r="ISB112" s="12"/>
      <c r="ISC112" s="12"/>
      <c r="ISD112" s="12"/>
      <c r="ISE112" s="12"/>
      <c r="ISF112" s="12"/>
      <c r="ISG112" s="12"/>
      <c r="ISH112" s="12"/>
      <c r="ISI112" s="12"/>
      <c r="ISJ112" s="12"/>
      <c r="ISK112" s="12"/>
      <c r="ISL112" s="12"/>
      <c r="ISM112" s="12"/>
      <c r="ISN112" s="12"/>
      <c r="ISO112" s="12"/>
      <c r="ISP112" s="12"/>
      <c r="ISQ112" s="12"/>
      <c r="ISR112" s="12"/>
      <c r="ISS112" s="12"/>
      <c r="IST112" s="12"/>
      <c r="ISU112" s="12"/>
      <c r="ISV112" s="12"/>
      <c r="ISW112" s="12"/>
      <c r="ISX112" s="12"/>
      <c r="ISY112" s="12"/>
      <c r="ISZ112" s="12"/>
      <c r="ITA112" s="12"/>
      <c r="ITB112" s="12"/>
      <c r="ITC112" s="12"/>
      <c r="ITD112" s="12"/>
      <c r="ITE112" s="12"/>
      <c r="ITF112" s="12"/>
      <c r="ITG112" s="12"/>
      <c r="ITH112" s="12"/>
      <c r="ITI112" s="12"/>
      <c r="ITJ112" s="12"/>
      <c r="ITK112" s="12"/>
      <c r="ITL112" s="12"/>
      <c r="ITM112" s="12"/>
      <c r="ITN112" s="12"/>
      <c r="ITO112" s="12"/>
      <c r="ITP112" s="12"/>
      <c r="ITQ112" s="12"/>
      <c r="ITR112" s="12"/>
      <c r="ITS112" s="12"/>
      <c r="ITT112" s="12"/>
      <c r="ITU112" s="12"/>
      <c r="ITV112" s="12"/>
      <c r="ITW112" s="12"/>
      <c r="ITX112" s="12"/>
      <c r="ITY112" s="12"/>
      <c r="ITZ112" s="12"/>
      <c r="IUA112" s="12"/>
      <c r="IUB112" s="12"/>
      <c r="IUC112" s="12"/>
      <c r="IUD112" s="12"/>
      <c r="IUE112" s="12"/>
      <c r="IUF112" s="12"/>
      <c r="IUG112" s="12"/>
      <c r="IUH112" s="12"/>
      <c r="IUI112" s="12"/>
      <c r="IUJ112" s="12"/>
      <c r="IUK112" s="12"/>
      <c r="IUL112" s="12"/>
      <c r="IUM112" s="12"/>
      <c r="IUN112" s="12"/>
      <c r="IUO112" s="12"/>
      <c r="IUP112" s="12"/>
      <c r="IUQ112" s="12"/>
      <c r="IUR112" s="12"/>
      <c r="IUS112" s="12"/>
      <c r="IUT112" s="12"/>
      <c r="IUU112" s="12"/>
      <c r="IUV112" s="12"/>
      <c r="IUW112" s="12"/>
      <c r="IUX112" s="12"/>
      <c r="IUY112" s="12"/>
      <c r="IUZ112" s="12"/>
      <c r="IVA112" s="12"/>
      <c r="IVB112" s="12"/>
      <c r="IVC112" s="12"/>
      <c r="IVD112" s="12"/>
      <c r="IVE112" s="12"/>
      <c r="IVF112" s="12"/>
      <c r="IVG112" s="12"/>
      <c r="IVH112" s="12"/>
      <c r="IVI112" s="12"/>
      <c r="IVJ112" s="12"/>
      <c r="IVK112" s="12"/>
      <c r="IVL112" s="12"/>
      <c r="IVM112" s="12"/>
      <c r="IVN112" s="12"/>
      <c r="IVO112" s="12"/>
      <c r="IVP112" s="12"/>
      <c r="IVQ112" s="12"/>
      <c r="IVR112" s="12"/>
      <c r="IVS112" s="12"/>
      <c r="IVT112" s="12"/>
      <c r="IVU112" s="12"/>
      <c r="IVV112" s="12"/>
      <c r="IVW112" s="12"/>
      <c r="IVX112" s="12"/>
      <c r="IVY112" s="12"/>
      <c r="IVZ112" s="12"/>
      <c r="IWA112" s="12"/>
      <c r="IWB112" s="12"/>
      <c r="IWC112" s="12"/>
      <c r="IWD112" s="12"/>
      <c r="IWE112" s="12"/>
      <c r="IWF112" s="12"/>
      <c r="IWG112" s="12"/>
      <c r="IWH112" s="12"/>
      <c r="IWI112" s="12"/>
      <c r="IWJ112" s="12"/>
      <c r="IWK112" s="12"/>
      <c r="IWL112" s="12"/>
      <c r="IWM112" s="12"/>
      <c r="IWN112" s="12"/>
      <c r="IWO112" s="12"/>
      <c r="IWP112" s="12"/>
      <c r="IWQ112" s="12"/>
      <c r="IWR112" s="12"/>
      <c r="IWS112" s="12"/>
      <c r="IWT112" s="12"/>
      <c r="IWU112" s="12"/>
      <c r="IWV112" s="12"/>
      <c r="IWW112" s="12"/>
      <c r="IWX112" s="12"/>
      <c r="IWY112" s="12"/>
      <c r="IWZ112" s="12"/>
      <c r="IXA112" s="12"/>
      <c r="IXB112" s="12"/>
      <c r="IXC112" s="12"/>
      <c r="IXD112" s="12"/>
      <c r="IXE112" s="12"/>
      <c r="IXF112" s="12"/>
      <c r="IXG112" s="12"/>
      <c r="IXH112" s="12"/>
      <c r="IXI112" s="12"/>
      <c r="IXJ112" s="12"/>
      <c r="IXK112" s="12"/>
      <c r="IXL112" s="12"/>
      <c r="IXM112" s="12"/>
      <c r="IXN112" s="12"/>
      <c r="IXO112" s="12"/>
      <c r="IXP112" s="12"/>
      <c r="IXQ112" s="12"/>
      <c r="IXR112" s="12"/>
      <c r="IXS112" s="12"/>
      <c r="IXT112" s="12"/>
      <c r="IXU112" s="12"/>
      <c r="IXV112" s="12"/>
      <c r="IXW112" s="12"/>
      <c r="IXX112" s="12"/>
      <c r="IXY112" s="12"/>
      <c r="IXZ112" s="12"/>
      <c r="IYA112" s="12"/>
      <c r="IYB112" s="12"/>
      <c r="IYC112" s="12"/>
      <c r="IYD112" s="12"/>
      <c r="IYE112" s="12"/>
      <c r="IYF112" s="12"/>
      <c r="IYG112" s="12"/>
      <c r="IYH112" s="12"/>
      <c r="IYI112" s="12"/>
      <c r="IYJ112" s="12"/>
      <c r="IYK112" s="12"/>
      <c r="IYL112" s="12"/>
      <c r="IYM112" s="12"/>
      <c r="IYN112" s="12"/>
      <c r="IYO112" s="12"/>
      <c r="IYP112" s="12"/>
      <c r="IYQ112" s="12"/>
      <c r="IYR112" s="12"/>
      <c r="IYS112" s="12"/>
      <c r="IYT112" s="12"/>
      <c r="IYU112" s="12"/>
      <c r="IYV112" s="12"/>
      <c r="IYW112" s="12"/>
      <c r="IYX112" s="12"/>
      <c r="IYY112" s="12"/>
      <c r="IYZ112" s="12"/>
      <c r="IZA112" s="12"/>
      <c r="IZB112" s="12"/>
      <c r="IZC112" s="12"/>
      <c r="IZD112" s="12"/>
      <c r="IZE112" s="12"/>
      <c r="IZF112" s="12"/>
      <c r="IZG112" s="12"/>
      <c r="IZH112" s="12"/>
      <c r="IZI112" s="12"/>
      <c r="IZJ112" s="12"/>
      <c r="IZK112" s="12"/>
      <c r="IZL112" s="12"/>
      <c r="IZM112" s="12"/>
      <c r="IZN112" s="12"/>
      <c r="IZO112" s="12"/>
      <c r="IZP112" s="12"/>
      <c r="IZQ112" s="12"/>
      <c r="IZR112" s="12"/>
      <c r="IZS112" s="12"/>
      <c r="IZT112" s="12"/>
      <c r="IZU112" s="12"/>
      <c r="IZV112" s="12"/>
      <c r="IZW112" s="12"/>
      <c r="IZX112" s="12"/>
      <c r="IZY112" s="12"/>
      <c r="IZZ112" s="12"/>
      <c r="JAA112" s="12"/>
      <c r="JAB112" s="12"/>
      <c r="JAC112" s="12"/>
      <c r="JAD112" s="12"/>
      <c r="JAE112" s="12"/>
      <c r="JAF112" s="12"/>
      <c r="JAG112" s="12"/>
      <c r="JAH112" s="12"/>
      <c r="JAI112" s="12"/>
      <c r="JAJ112" s="12"/>
      <c r="JAK112" s="12"/>
      <c r="JAL112" s="12"/>
      <c r="JAM112" s="12"/>
      <c r="JAN112" s="12"/>
      <c r="JAO112" s="12"/>
      <c r="JAP112" s="12"/>
      <c r="JAQ112" s="12"/>
      <c r="JAR112" s="12"/>
      <c r="JAS112" s="12"/>
      <c r="JAT112" s="12"/>
      <c r="JAU112" s="12"/>
      <c r="JAV112" s="12"/>
      <c r="JAW112" s="12"/>
      <c r="JAX112" s="12"/>
      <c r="JAY112" s="12"/>
      <c r="JAZ112" s="12"/>
      <c r="JBA112" s="12"/>
      <c r="JBB112" s="12"/>
      <c r="JBC112" s="12"/>
      <c r="JBD112" s="12"/>
      <c r="JBE112" s="12"/>
      <c r="JBF112" s="12"/>
      <c r="JBG112" s="12"/>
      <c r="JBH112" s="12"/>
      <c r="JBI112" s="12"/>
      <c r="JBJ112" s="12"/>
      <c r="JBK112" s="12"/>
      <c r="JBL112" s="12"/>
      <c r="JBM112" s="12"/>
      <c r="JBN112" s="12"/>
      <c r="JBO112" s="12"/>
      <c r="JBP112" s="12"/>
      <c r="JBQ112" s="12"/>
      <c r="JBR112" s="12"/>
      <c r="JBS112" s="12"/>
      <c r="JBT112" s="12"/>
      <c r="JBU112" s="12"/>
      <c r="JBV112" s="12"/>
      <c r="JBW112" s="12"/>
      <c r="JBX112" s="12"/>
      <c r="JBY112" s="12"/>
      <c r="JBZ112" s="12"/>
      <c r="JCA112" s="12"/>
      <c r="JCB112" s="12"/>
      <c r="JCC112" s="12"/>
      <c r="JCD112" s="12"/>
      <c r="JCE112" s="12"/>
      <c r="JCF112" s="12"/>
      <c r="JCG112" s="12"/>
      <c r="JCH112" s="12"/>
      <c r="JCI112" s="12"/>
      <c r="JCJ112" s="12"/>
      <c r="JCK112" s="12"/>
      <c r="JCL112" s="12"/>
      <c r="JCM112" s="12"/>
      <c r="JCN112" s="12"/>
      <c r="JCO112" s="12"/>
      <c r="JCP112" s="12"/>
      <c r="JCQ112" s="12"/>
      <c r="JCR112" s="12"/>
      <c r="JCS112" s="12"/>
      <c r="JCT112" s="12"/>
      <c r="JCU112" s="12"/>
      <c r="JCV112" s="12"/>
      <c r="JCW112" s="12"/>
      <c r="JCX112" s="12"/>
      <c r="JCY112" s="12"/>
      <c r="JCZ112" s="12"/>
      <c r="JDA112" s="12"/>
      <c r="JDB112" s="12"/>
      <c r="JDC112" s="12"/>
      <c r="JDD112" s="12"/>
      <c r="JDE112" s="12"/>
      <c r="JDF112" s="12"/>
      <c r="JDG112" s="12"/>
      <c r="JDH112" s="12"/>
      <c r="JDI112" s="12"/>
      <c r="JDJ112" s="12"/>
      <c r="JDK112" s="12"/>
      <c r="JDL112" s="12"/>
      <c r="JDM112" s="12"/>
      <c r="JDN112" s="12"/>
      <c r="JDO112" s="12"/>
      <c r="JDP112" s="12"/>
      <c r="JDQ112" s="12"/>
      <c r="JDR112" s="12"/>
      <c r="JDS112" s="12"/>
      <c r="JDT112" s="12"/>
      <c r="JDU112" s="12"/>
      <c r="JDV112" s="12"/>
      <c r="JDW112" s="12"/>
      <c r="JDX112" s="12"/>
      <c r="JDY112" s="12"/>
      <c r="JDZ112" s="12"/>
      <c r="JEA112" s="12"/>
      <c r="JEB112" s="12"/>
      <c r="JEC112" s="12"/>
      <c r="JED112" s="12"/>
      <c r="JEE112" s="12"/>
      <c r="JEF112" s="12"/>
      <c r="JEG112" s="12"/>
      <c r="JEH112" s="12"/>
      <c r="JEI112" s="12"/>
      <c r="JEJ112" s="12"/>
      <c r="JEK112" s="12"/>
      <c r="JEL112" s="12"/>
      <c r="JEM112" s="12"/>
      <c r="JEN112" s="12"/>
      <c r="JEO112" s="12"/>
      <c r="JEP112" s="12"/>
      <c r="JEQ112" s="12"/>
      <c r="JER112" s="12"/>
      <c r="JES112" s="12"/>
      <c r="JET112" s="12"/>
      <c r="JEU112" s="12"/>
      <c r="JEV112" s="12"/>
      <c r="JEW112" s="12"/>
      <c r="JEX112" s="12"/>
      <c r="JEY112" s="12"/>
      <c r="JEZ112" s="12"/>
      <c r="JFA112" s="12"/>
      <c r="JFB112" s="12"/>
      <c r="JFC112" s="12"/>
      <c r="JFD112" s="12"/>
      <c r="JFE112" s="12"/>
      <c r="JFF112" s="12"/>
      <c r="JFG112" s="12"/>
      <c r="JFH112" s="12"/>
      <c r="JFI112" s="12"/>
      <c r="JFJ112" s="12"/>
      <c r="JFK112" s="12"/>
      <c r="JFL112" s="12"/>
      <c r="JFM112" s="12"/>
      <c r="JFN112" s="12"/>
      <c r="JFO112" s="12"/>
      <c r="JFP112" s="12"/>
      <c r="JFQ112" s="12"/>
      <c r="JFR112" s="12"/>
      <c r="JFS112" s="12"/>
      <c r="JFT112" s="12"/>
      <c r="JFU112" s="12"/>
      <c r="JFV112" s="12"/>
      <c r="JFW112" s="12"/>
      <c r="JFX112" s="12"/>
      <c r="JFY112" s="12"/>
      <c r="JFZ112" s="12"/>
      <c r="JGA112" s="12"/>
      <c r="JGB112" s="12"/>
      <c r="JGC112" s="12"/>
      <c r="JGD112" s="12"/>
      <c r="JGE112" s="12"/>
      <c r="JGF112" s="12"/>
      <c r="JGG112" s="12"/>
      <c r="JGH112" s="12"/>
      <c r="JGI112" s="12"/>
      <c r="JGJ112" s="12"/>
      <c r="JGK112" s="12"/>
      <c r="JGL112" s="12"/>
      <c r="JGM112" s="12"/>
      <c r="JGN112" s="12"/>
      <c r="JGO112" s="12"/>
      <c r="JGP112" s="12"/>
      <c r="JGQ112" s="12"/>
      <c r="JGR112" s="12"/>
      <c r="JGS112" s="12"/>
      <c r="JGT112" s="12"/>
      <c r="JGU112" s="12"/>
      <c r="JGV112" s="12"/>
      <c r="JGW112" s="12"/>
      <c r="JGX112" s="12"/>
      <c r="JGY112" s="12"/>
      <c r="JGZ112" s="12"/>
      <c r="JHA112" s="12"/>
      <c r="JHB112" s="12"/>
      <c r="JHC112" s="12"/>
      <c r="JHD112" s="12"/>
      <c r="JHE112" s="12"/>
      <c r="JHF112" s="12"/>
      <c r="JHG112" s="12"/>
      <c r="JHH112" s="12"/>
      <c r="JHI112" s="12"/>
      <c r="JHJ112" s="12"/>
      <c r="JHK112" s="12"/>
      <c r="JHL112" s="12"/>
      <c r="JHM112" s="12"/>
      <c r="JHN112" s="12"/>
      <c r="JHO112" s="12"/>
      <c r="JHP112" s="12"/>
      <c r="JHQ112" s="12"/>
      <c r="JHR112" s="12"/>
      <c r="JHS112" s="12"/>
      <c r="JHT112" s="12"/>
      <c r="JHU112" s="12"/>
      <c r="JHV112" s="12"/>
      <c r="JHW112" s="12"/>
      <c r="JHX112" s="12"/>
      <c r="JHY112" s="12"/>
      <c r="JHZ112" s="12"/>
      <c r="JIA112" s="12"/>
      <c r="JIB112" s="12"/>
      <c r="JIC112" s="12"/>
      <c r="JID112" s="12"/>
      <c r="JIE112" s="12"/>
      <c r="JIF112" s="12"/>
      <c r="JIG112" s="12"/>
      <c r="JIH112" s="12"/>
      <c r="JII112" s="12"/>
      <c r="JIJ112" s="12"/>
      <c r="JIK112" s="12"/>
      <c r="JIL112" s="12"/>
      <c r="JIM112" s="12"/>
      <c r="JIN112" s="12"/>
      <c r="JIO112" s="12"/>
      <c r="JIP112" s="12"/>
      <c r="JIQ112" s="12"/>
      <c r="JIR112" s="12"/>
      <c r="JIS112" s="12"/>
      <c r="JIT112" s="12"/>
      <c r="JIU112" s="12"/>
      <c r="JIV112" s="12"/>
      <c r="JIW112" s="12"/>
      <c r="JIX112" s="12"/>
      <c r="JIY112" s="12"/>
      <c r="JIZ112" s="12"/>
      <c r="JJA112" s="12"/>
      <c r="JJB112" s="12"/>
      <c r="JJC112" s="12"/>
      <c r="JJD112" s="12"/>
      <c r="JJE112" s="12"/>
      <c r="JJF112" s="12"/>
      <c r="JJG112" s="12"/>
      <c r="JJH112" s="12"/>
      <c r="JJI112" s="12"/>
      <c r="JJJ112" s="12"/>
      <c r="JJK112" s="12"/>
      <c r="JJL112" s="12"/>
      <c r="JJM112" s="12"/>
      <c r="JJN112" s="12"/>
      <c r="JJO112" s="12"/>
      <c r="JJP112" s="12"/>
      <c r="JJQ112" s="12"/>
      <c r="JJR112" s="12"/>
      <c r="JJS112" s="12"/>
      <c r="JJT112" s="12"/>
      <c r="JJU112" s="12"/>
      <c r="JJV112" s="12"/>
      <c r="JJW112" s="12"/>
      <c r="JJX112" s="12"/>
      <c r="JJY112" s="12"/>
      <c r="JJZ112" s="12"/>
      <c r="JKA112" s="12"/>
      <c r="JKB112" s="12"/>
      <c r="JKC112" s="12"/>
      <c r="JKD112" s="12"/>
      <c r="JKE112" s="12"/>
      <c r="JKF112" s="12"/>
      <c r="JKG112" s="12"/>
      <c r="JKH112" s="12"/>
      <c r="JKI112" s="12"/>
      <c r="JKJ112" s="12"/>
      <c r="JKK112" s="12"/>
      <c r="JKL112" s="12"/>
      <c r="JKM112" s="12"/>
      <c r="JKN112" s="12"/>
      <c r="JKO112" s="12"/>
      <c r="JKP112" s="12"/>
      <c r="JKQ112" s="12"/>
      <c r="JKR112" s="12"/>
      <c r="JKS112" s="12"/>
      <c r="JKT112" s="12"/>
      <c r="JKU112" s="12"/>
      <c r="JKV112" s="12"/>
      <c r="JKW112" s="12"/>
      <c r="JKX112" s="12"/>
      <c r="JKY112" s="12"/>
      <c r="JKZ112" s="12"/>
      <c r="JLA112" s="12"/>
      <c r="JLB112" s="12"/>
      <c r="JLC112" s="12"/>
      <c r="JLD112" s="12"/>
      <c r="JLE112" s="12"/>
      <c r="JLF112" s="12"/>
      <c r="JLG112" s="12"/>
      <c r="JLH112" s="12"/>
      <c r="JLI112" s="12"/>
      <c r="JLJ112" s="12"/>
      <c r="JLK112" s="12"/>
      <c r="JLL112" s="12"/>
      <c r="JLM112" s="12"/>
      <c r="JLN112" s="12"/>
      <c r="JLO112" s="12"/>
      <c r="JLP112" s="12"/>
      <c r="JLQ112" s="12"/>
      <c r="JLR112" s="12"/>
      <c r="JLS112" s="12"/>
      <c r="JLT112" s="12"/>
      <c r="JLU112" s="12"/>
      <c r="JLV112" s="12"/>
      <c r="JLW112" s="12"/>
      <c r="JLX112" s="12"/>
      <c r="JLY112" s="12"/>
      <c r="JLZ112" s="12"/>
      <c r="JMA112" s="12"/>
      <c r="JMB112" s="12"/>
      <c r="JMC112" s="12"/>
      <c r="JMD112" s="12"/>
      <c r="JME112" s="12"/>
      <c r="JMF112" s="12"/>
      <c r="JMG112" s="12"/>
      <c r="JMH112" s="12"/>
      <c r="JMI112" s="12"/>
      <c r="JMJ112" s="12"/>
      <c r="JMK112" s="12"/>
      <c r="JML112" s="12"/>
      <c r="JMM112" s="12"/>
      <c r="JMN112" s="12"/>
      <c r="JMO112" s="12"/>
      <c r="JMP112" s="12"/>
      <c r="JMQ112" s="12"/>
      <c r="JMR112" s="12"/>
      <c r="JMS112" s="12"/>
      <c r="JMT112" s="12"/>
      <c r="JMU112" s="12"/>
      <c r="JMV112" s="12"/>
      <c r="JMW112" s="12"/>
      <c r="JMX112" s="12"/>
      <c r="JMY112" s="12"/>
      <c r="JMZ112" s="12"/>
      <c r="JNA112" s="12"/>
      <c r="JNB112" s="12"/>
      <c r="JNC112" s="12"/>
      <c r="JND112" s="12"/>
      <c r="JNE112" s="12"/>
      <c r="JNF112" s="12"/>
      <c r="JNG112" s="12"/>
      <c r="JNH112" s="12"/>
      <c r="JNI112" s="12"/>
      <c r="JNJ112" s="12"/>
      <c r="JNK112" s="12"/>
      <c r="JNL112" s="12"/>
      <c r="JNM112" s="12"/>
      <c r="JNN112" s="12"/>
      <c r="JNO112" s="12"/>
      <c r="JNP112" s="12"/>
      <c r="JNQ112" s="12"/>
      <c r="JNR112" s="12"/>
      <c r="JNS112" s="12"/>
      <c r="JNT112" s="12"/>
      <c r="JNU112" s="12"/>
      <c r="JNV112" s="12"/>
      <c r="JNW112" s="12"/>
      <c r="JNX112" s="12"/>
      <c r="JNY112" s="12"/>
      <c r="JNZ112" s="12"/>
      <c r="JOA112" s="12"/>
      <c r="JOB112" s="12"/>
      <c r="JOC112" s="12"/>
      <c r="JOD112" s="12"/>
      <c r="JOE112" s="12"/>
      <c r="JOF112" s="12"/>
      <c r="JOG112" s="12"/>
      <c r="JOH112" s="12"/>
      <c r="JOI112" s="12"/>
      <c r="JOJ112" s="12"/>
      <c r="JOK112" s="12"/>
      <c r="JOL112" s="12"/>
      <c r="JOM112" s="12"/>
      <c r="JON112" s="12"/>
      <c r="JOO112" s="12"/>
      <c r="JOP112" s="12"/>
      <c r="JOQ112" s="12"/>
      <c r="JOR112" s="12"/>
      <c r="JOS112" s="12"/>
      <c r="JOT112" s="12"/>
      <c r="JOU112" s="12"/>
      <c r="JOV112" s="12"/>
      <c r="JOW112" s="12"/>
      <c r="JOX112" s="12"/>
      <c r="JOY112" s="12"/>
      <c r="JOZ112" s="12"/>
      <c r="JPA112" s="12"/>
      <c r="JPB112" s="12"/>
      <c r="JPC112" s="12"/>
      <c r="JPD112" s="12"/>
      <c r="JPE112" s="12"/>
      <c r="JPF112" s="12"/>
      <c r="JPG112" s="12"/>
      <c r="JPH112" s="12"/>
      <c r="JPI112" s="12"/>
      <c r="JPJ112" s="12"/>
      <c r="JPK112" s="12"/>
      <c r="JPL112" s="12"/>
      <c r="JPM112" s="12"/>
      <c r="JPN112" s="12"/>
      <c r="JPO112" s="12"/>
      <c r="JPP112" s="12"/>
      <c r="JPQ112" s="12"/>
      <c r="JPR112" s="12"/>
      <c r="JPS112" s="12"/>
      <c r="JPT112" s="12"/>
      <c r="JPU112" s="12"/>
      <c r="JPV112" s="12"/>
      <c r="JPW112" s="12"/>
      <c r="JPX112" s="12"/>
      <c r="JPY112" s="12"/>
      <c r="JPZ112" s="12"/>
      <c r="JQA112" s="12"/>
      <c r="JQB112" s="12"/>
      <c r="JQC112" s="12"/>
      <c r="JQD112" s="12"/>
      <c r="JQE112" s="12"/>
      <c r="JQF112" s="12"/>
      <c r="JQG112" s="12"/>
      <c r="JQH112" s="12"/>
      <c r="JQI112" s="12"/>
      <c r="JQJ112" s="12"/>
      <c r="JQK112" s="12"/>
      <c r="JQL112" s="12"/>
      <c r="JQM112" s="12"/>
      <c r="JQN112" s="12"/>
      <c r="JQO112" s="12"/>
      <c r="JQP112" s="12"/>
      <c r="JQQ112" s="12"/>
      <c r="JQR112" s="12"/>
      <c r="JQS112" s="12"/>
      <c r="JQT112" s="12"/>
      <c r="JQU112" s="12"/>
      <c r="JQV112" s="12"/>
      <c r="JQW112" s="12"/>
      <c r="JQX112" s="12"/>
      <c r="JQY112" s="12"/>
      <c r="JQZ112" s="12"/>
      <c r="JRA112" s="12"/>
      <c r="JRB112" s="12"/>
      <c r="JRC112" s="12"/>
      <c r="JRD112" s="12"/>
      <c r="JRE112" s="12"/>
      <c r="JRF112" s="12"/>
      <c r="JRG112" s="12"/>
      <c r="JRH112" s="12"/>
      <c r="JRI112" s="12"/>
      <c r="JRJ112" s="12"/>
      <c r="JRK112" s="12"/>
      <c r="JRL112" s="12"/>
      <c r="JRM112" s="12"/>
      <c r="JRN112" s="12"/>
      <c r="JRO112" s="12"/>
      <c r="JRP112" s="12"/>
      <c r="JRQ112" s="12"/>
      <c r="JRR112" s="12"/>
      <c r="JRS112" s="12"/>
      <c r="JRT112" s="12"/>
      <c r="JRU112" s="12"/>
      <c r="JRV112" s="12"/>
      <c r="JRW112" s="12"/>
      <c r="JRX112" s="12"/>
      <c r="JRY112" s="12"/>
      <c r="JRZ112" s="12"/>
      <c r="JSA112" s="12"/>
      <c r="JSB112" s="12"/>
      <c r="JSC112" s="12"/>
      <c r="JSD112" s="12"/>
      <c r="JSE112" s="12"/>
      <c r="JSF112" s="12"/>
      <c r="JSG112" s="12"/>
      <c r="JSH112" s="12"/>
      <c r="JSI112" s="12"/>
      <c r="JSJ112" s="12"/>
      <c r="JSK112" s="12"/>
      <c r="JSL112" s="12"/>
      <c r="JSM112" s="12"/>
      <c r="JSN112" s="12"/>
      <c r="JSO112" s="12"/>
      <c r="JSP112" s="12"/>
      <c r="JSQ112" s="12"/>
      <c r="JSR112" s="12"/>
      <c r="JSS112" s="12"/>
      <c r="JST112" s="12"/>
      <c r="JSU112" s="12"/>
      <c r="JSV112" s="12"/>
      <c r="JSW112" s="12"/>
      <c r="JSX112" s="12"/>
      <c r="JSY112" s="12"/>
      <c r="JSZ112" s="12"/>
      <c r="JTA112" s="12"/>
      <c r="JTB112" s="12"/>
      <c r="JTC112" s="12"/>
      <c r="JTD112" s="12"/>
      <c r="JTE112" s="12"/>
      <c r="JTF112" s="12"/>
      <c r="JTG112" s="12"/>
      <c r="JTH112" s="12"/>
      <c r="JTI112" s="12"/>
      <c r="JTJ112" s="12"/>
      <c r="JTK112" s="12"/>
      <c r="JTL112" s="12"/>
      <c r="JTM112" s="12"/>
      <c r="JTN112" s="12"/>
      <c r="JTO112" s="12"/>
      <c r="JTP112" s="12"/>
      <c r="JTQ112" s="12"/>
      <c r="JTR112" s="12"/>
      <c r="JTS112" s="12"/>
      <c r="JTT112" s="12"/>
      <c r="JTU112" s="12"/>
      <c r="JTV112" s="12"/>
      <c r="JTW112" s="12"/>
      <c r="JTX112" s="12"/>
      <c r="JTY112" s="12"/>
      <c r="JTZ112" s="12"/>
      <c r="JUA112" s="12"/>
      <c r="JUB112" s="12"/>
      <c r="JUC112" s="12"/>
      <c r="JUD112" s="12"/>
      <c r="JUE112" s="12"/>
      <c r="JUF112" s="12"/>
      <c r="JUG112" s="12"/>
      <c r="JUH112" s="12"/>
      <c r="JUI112" s="12"/>
      <c r="JUJ112" s="12"/>
      <c r="JUK112" s="12"/>
      <c r="JUL112" s="12"/>
      <c r="JUM112" s="12"/>
      <c r="JUN112" s="12"/>
      <c r="JUO112" s="12"/>
      <c r="JUP112" s="12"/>
      <c r="JUQ112" s="12"/>
      <c r="JUR112" s="12"/>
      <c r="JUS112" s="12"/>
      <c r="JUT112" s="12"/>
      <c r="JUU112" s="12"/>
      <c r="JUV112" s="12"/>
      <c r="JUW112" s="12"/>
      <c r="JUX112" s="12"/>
      <c r="JUY112" s="12"/>
      <c r="JUZ112" s="12"/>
      <c r="JVA112" s="12"/>
      <c r="JVB112" s="12"/>
      <c r="JVC112" s="12"/>
      <c r="JVD112" s="12"/>
      <c r="JVE112" s="12"/>
      <c r="JVF112" s="12"/>
      <c r="JVG112" s="12"/>
      <c r="JVH112" s="12"/>
      <c r="JVI112" s="12"/>
      <c r="JVJ112" s="12"/>
      <c r="JVK112" s="12"/>
      <c r="JVL112" s="12"/>
      <c r="JVM112" s="12"/>
      <c r="JVN112" s="12"/>
      <c r="JVO112" s="12"/>
      <c r="JVP112" s="12"/>
      <c r="JVQ112" s="12"/>
      <c r="JVR112" s="12"/>
      <c r="JVS112" s="12"/>
      <c r="JVT112" s="12"/>
      <c r="JVU112" s="12"/>
      <c r="JVV112" s="12"/>
      <c r="JVW112" s="12"/>
      <c r="JVX112" s="12"/>
      <c r="JVY112" s="12"/>
      <c r="JVZ112" s="12"/>
      <c r="JWA112" s="12"/>
      <c r="JWB112" s="12"/>
      <c r="JWC112" s="12"/>
      <c r="JWD112" s="12"/>
      <c r="JWE112" s="12"/>
      <c r="JWF112" s="12"/>
      <c r="JWG112" s="12"/>
      <c r="JWH112" s="12"/>
      <c r="JWI112" s="12"/>
      <c r="JWJ112" s="12"/>
      <c r="JWK112" s="12"/>
      <c r="JWL112" s="12"/>
      <c r="JWM112" s="12"/>
      <c r="JWN112" s="12"/>
      <c r="JWO112" s="12"/>
      <c r="JWP112" s="12"/>
      <c r="JWQ112" s="12"/>
      <c r="JWR112" s="12"/>
      <c r="JWS112" s="12"/>
      <c r="JWT112" s="12"/>
      <c r="JWU112" s="12"/>
      <c r="JWV112" s="12"/>
      <c r="JWW112" s="12"/>
      <c r="JWX112" s="12"/>
      <c r="JWY112" s="12"/>
      <c r="JWZ112" s="12"/>
      <c r="JXA112" s="12"/>
      <c r="JXB112" s="12"/>
      <c r="JXC112" s="12"/>
      <c r="JXD112" s="12"/>
      <c r="JXE112" s="12"/>
      <c r="JXF112" s="12"/>
      <c r="JXG112" s="12"/>
      <c r="JXH112" s="12"/>
      <c r="JXI112" s="12"/>
      <c r="JXJ112" s="12"/>
      <c r="JXK112" s="12"/>
      <c r="JXL112" s="12"/>
      <c r="JXM112" s="12"/>
      <c r="JXN112" s="12"/>
      <c r="JXO112" s="12"/>
      <c r="JXP112" s="12"/>
      <c r="JXQ112" s="12"/>
      <c r="JXR112" s="12"/>
      <c r="JXS112" s="12"/>
      <c r="JXT112" s="12"/>
      <c r="JXU112" s="12"/>
      <c r="JXV112" s="12"/>
      <c r="JXW112" s="12"/>
      <c r="JXX112" s="12"/>
      <c r="JXY112" s="12"/>
      <c r="JXZ112" s="12"/>
      <c r="JYA112" s="12"/>
      <c r="JYB112" s="12"/>
      <c r="JYC112" s="12"/>
      <c r="JYD112" s="12"/>
      <c r="JYE112" s="12"/>
      <c r="JYF112" s="12"/>
      <c r="JYG112" s="12"/>
      <c r="JYH112" s="12"/>
      <c r="JYI112" s="12"/>
      <c r="JYJ112" s="12"/>
      <c r="JYK112" s="12"/>
      <c r="JYL112" s="12"/>
      <c r="JYM112" s="12"/>
      <c r="JYN112" s="12"/>
      <c r="JYO112" s="12"/>
      <c r="JYP112" s="12"/>
      <c r="JYQ112" s="12"/>
      <c r="JYR112" s="12"/>
      <c r="JYS112" s="12"/>
      <c r="JYT112" s="12"/>
      <c r="JYU112" s="12"/>
      <c r="JYV112" s="12"/>
      <c r="JYW112" s="12"/>
      <c r="JYX112" s="12"/>
      <c r="JYY112" s="12"/>
      <c r="JYZ112" s="12"/>
      <c r="JZA112" s="12"/>
      <c r="JZB112" s="12"/>
      <c r="JZC112" s="12"/>
      <c r="JZD112" s="12"/>
      <c r="JZE112" s="12"/>
      <c r="JZF112" s="12"/>
      <c r="JZG112" s="12"/>
      <c r="JZH112" s="12"/>
      <c r="JZI112" s="12"/>
      <c r="JZJ112" s="12"/>
      <c r="JZK112" s="12"/>
      <c r="JZL112" s="12"/>
      <c r="JZM112" s="12"/>
      <c r="JZN112" s="12"/>
      <c r="JZO112" s="12"/>
      <c r="JZP112" s="12"/>
      <c r="JZQ112" s="12"/>
      <c r="JZR112" s="12"/>
      <c r="JZS112" s="12"/>
      <c r="JZT112" s="12"/>
      <c r="JZU112" s="12"/>
      <c r="JZV112" s="12"/>
      <c r="JZW112" s="12"/>
      <c r="JZX112" s="12"/>
      <c r="JZY112" s="12"/>
      <c r="JZZ112" s="12"/>
      <c r="KAA112" s="12"/>
      <c r="KAB112" s="12"/>
      <c r="KAC112" s="12"/>
      <c r="KAD112" s="12"/>
      <c r="KAE112" s="12"/>
      <c r="KAF112" s="12"/>
      <c r="KAG112" s="12"/>
      <c r="KAH112" s="12"/>
      <c r="KAI112" s="12"/>
      <c r="KAJ112" s="12"/>
      <c r="KAK112" s="12"/>
      <c r="KAL112" s="12"/>
      <c r="KAM112" s="12"/>
      <c r="KAN112" s="12"/>
      <c r="KAO112" s="12"/>
      <c r="KAP112" s="12"/>
      <c r="KAQ112" s="12"/>
      <c r="KAR112" s="12"/>
      <c r="KAS112" s="12"/>
      <c r="KAT112" s="12"/>
      <c r="KAU112" s="12"/>
      <c r="KAV112" s="12"/>
      <c r="KAW112" s="12"/>
      <c r="KAX112" s="12"/>
      <c r="KAY112" s="12"/>
      <c r="KAZ112" s="12"/>
      <c r="KBA112" s="12"/>
      <c r="KBB112" s="12"/>
      <c r="KBC112" s="12"/>
      <c r="KBD112" s="12"/>
      <c r="KBE112" s="12"/>
      <c r="KBF112" s="12"/>
      <c r="KBG112" s="12"/>
      <c r="KBH112" s="12"/>
      <c r="KBI112" s="12"/>
      <c r="KBJ112" s="12"/>
      <c r="KBK112" s="12"/>
      <c r="KBL112" s="12"/>
      <c r="KBM112" s="12"/>
      <c r="KBN112" s="12"/>
      <c r="KBO112" s="12"/>
      <c r="KBP112" s="12"/>
      <c r="KBQ112" s="12"/>
      <c r="KBR112" s="12"/>
      <c r="KBS112" s="12"/>
      <c r="KBT112" s="12"/>
      <c r="KBU112" s="12"/>
      <c r="KBV112" s="12"/>
      <c r="KBW112" s="12"/>
      <c r="KBX112" s="12"/>
      <c r="KBY112" s="12"/>
      <c r="KBZ112" s="12"/>
      <c r="KCA112" s="12"/>
      <c r="KCB112" s="12"/>
      <c r="KCC112" s="12"/>
      <c r="KCD112" s="12"/>
      <c r="KCE112" s="12"/>
      <c r="KCF112" s="12"/>
      <c r="KCG112" s="12"/>
      <c r="KCH112" s="12"/>
      <c r="KCI112" s="12"/>
      <c r="KCJ112" s="12"/>
      <c r="KCK112" s="12"/>
      <c r="KCL112" s="12"/>
      <c r="KCM112" s="12"/>
      <c r="KCN112" s="12"/>
      <c r="KCO112" s="12"/>
      <c r="KCP112" s="12"/>
      <c r="KCQ112" s="12"/>
      <c r="KCR112" s="12"/>
      <c r="KCS112" s="12"/>
      <c r="KCT112" s="12"/>
      <c r="KCU112" s="12"/>
      <c r="KCV112" s="12"/>
      <c r="KCW112" s="12"/>
      <c r="KCX112" s="12"/>
      <c r="KCY112" s="12"/>
      <c r="KCZ112" s="12"/>
      <c r="KDA112" s="12"/>
      <c r="KDB112" s="12"/>
      <c r="KDC112" s="12"/>
      <c r="KDD112" s="12"/>
      <c r="KDE112" s="12"/>
      <c r="KDF112" s="12"/>
      <c r="KDG112" s="12"/>
      <c r="KDH112" s="12"/>
      <c r="KDI112" s="12"/>
      <c r="KDJ112" s="12"/>
      <c r="KDK112" s="12"/>
      <c r="KDL112" s="12"/>
      <c r="KDM112" s="12"/>
      <c r="KDN112" s="12"/>
      <c r="KDO112" s="12"/>
      <c r="KDP112" s="12"/>
      <c r="KDQ112" s="12"/>
      <c r="KDR112" s="12"/>
      <c r="KDS112" s="12"/>
      <c r="KDT112" s="12"/>
      <c r="KDU112" s="12"/>
      <c r="KDV112" s="12"/>
      <c r="KDW112" s="12"/>
      <c r="KDX112" s="12"/>
      <c r="KDY112" s="12"/>
      <c r="KDZ112" s="12"/>
      <c r="KEA112" s="12"/>
      <c r="KEB112" s="12"/>
      <c r="KEC112" s="12"/>
      <c r="KED112" s="12"/>
      <c r="KEE112" s="12"/>
      <c r="KEF112" s="12"/>
      <c r="KEG112" s="12"/>
      <c r="KEH112" s="12"/>
      <c r="KEI112" s="12"/>
      <c r="KEJ112" s="12"/>
      <c r="KEK112" s="12"/>
      <c r="KEL112" s="12"/>
      <c r="KEM112" s="12"/>
      <c r="KEN112" s="12"/>
      <c r="KEO112" s="12"/>
      <c r="KEP112" s="12"/>
      <c r="KEQ112" s="12"/>
      <c r="KER112" s="12"/>
      <c r="KES112" s="12"/>
      <c r="KET112" s="12"/>
      <c r="KEU112" s="12"/>
      <c r="KEV112" s="12"/>
      <c r="KEW112" s="12"/>
      <c r="KEX112" s="12"/>
      <c r="KEY112" s="12"/>
      <c r="KEZ112" s="12"/>
      <c r="KFA112" s="12"/>
      <c r="KFB112" s="12"/>
      <c r="KFC112" s="12"/>
      <c r="KFD112" s="12"/>
      <c r="KFE112" s="12"/>
      <c r="KFF112" s="12"/>
      <c r="KFG112" s="12"/>
      <c r="KFH112" s="12"/>
      <c r="KFI112" s="12"/>
      <c r="KFJ112" s="12"/>
      <c r="KFK112" s="12"/>
      <c r="KFL112" s="12"/>
      <c r="KFM112" s="12"/>
      <c r="KFN112" s="12"/>
      <c r="KFO112" s="12"/>
      <c r="KFP112" s="12"/>
      <c r="KFQ112" s="12"/>
      <c r="KFR112" s="12"/>
      <c r="KFS112" s="12"/>
      <c r="KFT112" s="12"/>
      <c r="KFU112" s="12"/>
      <c r="KFV112" s="12"/>
      <c r="KFW112" s="12"/>
      <c r="KFX112" s="12"/>
      <c r="KFY112" s="12"/>
      <c r="KFZ112" s="12"/>
      <c r="KGA112" s="12"/>
      <c r="KGB112" s="12"/>
      <c r="KGC112" s="12"/>
      <c r="KGD112" s="12"/>
      <c r="KGE112" s="12"/>
      <c r="KGF112" s="12"/>
      <c r="KGG112" s="12"/>
      <c r="KGH112" s="12"/>
      <c r="KGI112" s="12"/>
      <c r="KGJ112" s="12"/>
      <c r="KGK112" s="12"/>
      <c r="KGL112" s="12"/>
      <c r="KGM112" s="12"/>
      <c r="KGN112" s="12"/>
      <c r="KGO112" s="12"/>
      <c r="KGP112" s="12"/>
      <c r="KGQ112" s="12"/>
      <c r="KGR112" s="12"/>
      <c r="KGS112" s="12"/>
      <c r="KGT112" s="12"/>
      <c r="KGU112" s="12"/>
      <c r="KGV112" s="12"/>
      <c r="KGW112" s="12"/>
      <c r="KGX112" s="12"/>
      <c r="KGY112" s="12"/>
      <c r="KGZ112" s="12"/>
      <c r="KHA112" s="12"/>
      <c r="KHB112" s="12"/>
      <c r="KHC112" s="12"/>
      <c r="KHD112" s="12"/>
      <c r="KHE112" s="12"/>
      <c r="KHF112" s="12"/>
      <c r="KHG112" s="12"/>
      <c r="KHH112" s="12"/>
      <c r="KHI112" s="12"/>
      <c r="KHJ112" s="12"/>
      <c r="KHK112" s="12"/>
      <c r="KHL112" s="12"/>
      <c r="KHM112" s="12"/>
      <c r="KHN112" s="12"/>
      <c r="KHO112" s="12"/>
      <c r="KHP112" s="12"/>
      <c r="KHQ112" s="12"/>
      <c r="KHR112" s="12"/>
      <c r="KHS112" s="12"/>
      <c r="KHT112" s="12"/>
      <c r="KHU112" s="12"/>
      <c r="KHV112" s="12"/>
      <c r="KHW112" s="12"/>
      <c r="KHX112" s="12"/>
      <c r="KHY112" s="12"/>
      <c r="KHZ112" s="12"/>
      <c r="KIA112" s="12"/>
      <c r="KIB112" s="12"/>
      <c r="KIC112" s="12"/>
      <c r="KID112" s="12"/>
      <c r="KIE112" s="12"/>
      <c r="KIF112" s="12"/>
      <c r="KIG112" s="12"/>
      <c r="KIH112" s="12"/>
      <c r="KII112" s="12"/>
      <c r="KIJ112" s="12"/>
      <c r="KIK112" s="12"/>
      <c r="KIL112" s="12"/>
      <c r="KIM112" s="12"/>
      <c r="KIN112" s="12"/>
      <c r="KIO112" s="12"/>
      <c r="KIP112" s="12"/>
      <c r="KIQ112" s="12"/>
      <c r="KIR112" s="12"/>
      <c r="KIS112" s="12"/>
      <c r="KIT112" s="12"/>
      <c r="KIU112" s="12"/>
      <c r="KIV112" s="12"/>
      <c r="KIW112" s="12"/>
      <c r="KIX112" s="12"/>
      <c r="KIY112" s="12"/>
      <c r="KIZ112" s="12"/>
      <c r="KJA112" s="12"/>
      <c r="KJB112" s="12"/>
      <c r="KJC112" s="12"/>
      <c r="KJD112" s="12"/>
      <c r="KJE112" s="12"/>
      <c r="KJF112" s="12"/>
      <c r="KJG112" s="12"/>
      <c r="KJH112" s="12"/>
      <c r="KJI112" s="12"/>
      <c r="KJJ112" s="12"/>
      <c r="KJK112" s="12"/>
      <c r="KJL112" s="12"/>
      <c r="KJM112" s="12"/>
      <c r="KJN112" s="12"/>
      <c r="KJO112" s="12"/>
      <c r="KJP112" s="12"/>
      <c r="KJQ112" s="12"/>
      <c r="KJR112" s="12"/>
      <c r="KJS112" s="12"/>
      <c r="KJT112" s="12"/>
      <c r="KJU112" s="12"/>
      <c r="KJV112" s="12"/>
      <c r="KJW112" s="12"/>
      <c r="KJX112" s="12"/>
      <c r="KJY112" s="12"/>
      <c r="KJZ112" s="12"/>
      <c r="KKA112" s="12"/>
      <c r="KKB112" s="12"/>
      <c r="KKC112" s="12"/>
      <c r="KKD112" s="12"/>
      <c r="KKE112" s="12"/>
      <c r="KKF112" s="12"/>
      <c r="KKG112" s="12"/>
      <c r="KKH112" s="12"/>
      <c r="KKI112" s="12"/>
      <c r="KKJ112" s="12"/>
      <c r="KKK112" s="12"/>
      <c r="KKL112" s="12"/>
      <c r="KKM112" s="12"/>
      <c r="KKN112" s="12"/>
      <c r="KKO112" s="12"/>
      <c r="KKP112" s="12"/>
      <c r="KKQ112" s="12"/>
      <c r="KKR112" s="12"/>
      <c r="KKS112" s="12"/>
      <c r="KKT112" s="12"/>
      <c r="KKU112" s="12"/>
      <c r="KKV112" s="12"/>
      <c r="KKW112" s="12"/>
      <c r="KKX112" s="12"/>
      <c r="KKY112" s="12"/>
      <c r="KKZ112" s="12"/>
      <c r="KLA112" s="12"/>
      <c r="KLB112" s="12"/>
      <c r="KLC112" s="12"/>
      <c r="KLD112" s="12"/>
      <c r="KLE112" s="12"/>
      <c r="KLF112" s="12"/>
      <c r="KLG112" s="12"/>
      <c r="KLH112" s="12"/>
      <c r="KLI112" s="12"/>
      <c r="KLJ112" s="12"/>
      <c r="KLK112" s="12"/>
      <c r="KLL112" s="12"/>
      <c r="KLM112" s="12"/>
      <c r="KLN112" s="12"/>
      <c r="KLO112" s="12"/>
      <c r="KLP112" s="12"/>
      <c r="KLQ112" s="12"/>
      <c r="KLR112" s="12"/>
      <c r="KLS112" s="12"/>
      <c r="KLT112" s="12"/>
      <c r="KLU112" s="12"/>
      <c r="KLV112" s="12"/>
      <c r="KLW112" s="12"/>
      <c r="KLX112" s="12"/>
      <c r="KLY112" s="12"/>
      <c r="KLZ112" s="12"/>
      <c r="KMA112" s="12"/>
      <c r="KMB112" s="12"/>
      <c r="KMC112" s="12"/>
      <c r="KMD112" s="12"/>
      <c r="KME112" s="12"/>
      <c r="KMF112" s="12"/>
      <c r="KMG112" s="12"/>
      <c r="KMH112" s="12"/>
      <c r="KMI112" s="12"/>
      <c r="KMJ112" s="12"/>
      <c r="KMK112" s="12"/>
      <c r="KML112" s="12"/>
      <c r="KMM112" s="12"/>
      <c r="KMN112" s="12"/>
      <c r="KMO112" s="12"/>
      <c r="KMP112" s="12"/>
      <c r="KMQ112" s="12"/>
      <c r="KMR112" s="12"/>
      <c r="KMS112" s="12"/>
      <c r="KMT112" s="12"/>
      <c r="KMU112" s="12"/>
      <c r="KMV112" s="12"/>
      <c r="KMW112" s="12"/>
      <c r="KMX112" s="12"/>
      <c r="KMY112" s="12"/>
      <c r="KMZ112" s="12"/>
      <c r="KNA112" s="12"/>
      <c r="KNB112" s="12"/>
      <c r="KNC112" s="12"/>
      <c r="KND112" s="12"/>
      <c r="KNE112" s="12"/>
      <c r="KNF112" s="12"/>
      <c r="KNG112" s="12"/>
      <c r="KNH112" s="12"/>
      <c r="KNI112" s="12"/>
      <c r="KNJ112" s="12"/>
      <c r="KNK112" s="12"/>
      <c r="KNL112" s="12"/>
      <c r="KNM112" s="12"/>
      <c r="KNN112" s="12"/>
      <c r="KNO112" s="12"/>
      <c r="KNP112" s="12"/>
      <c r="KNQ112" s="12"/>
      <c r="KNR112" s="12"/>
      <c r="KNS112" s="12"/>
      <c r="KNT112" s="12"/>
      <c r="KNU112" s="12"/>
      <c r="KNV112" s="12"/>
      <c r="KNW112" s="12"/>
      <c r="KNX112" s="12"/>
      <c r="KNY112" s="12"/>
      <c r="KNZ112" s="12"/>
      <c r="KOA112" s="12"/>
      <c r="KOB112" s="12"/>
      <c r="KOC112" s="12"/>
      <c r="KOD112" s="12"/>
      <c r="KOE112" s="12"/>
      <c r="KOF112" s="12"/>
      <c r="KOG112" s="12"/>
      <c r="KOH112" s="12"/>
      <c r="KOI112" s="12"/>
      <c r="KOJ112" s="12"/>
      <c r="KOK112" s="12"/>
      <c r="KOL112" s="12"/>
      <c r="KOM112" s="12"/>
      <c r="KON112" s="12"/>
      <c r="KOO112" s="12"/>
      <c r="KOP112" s="12"/>
      <c r="KOQ112" s="12"/>
      <c r="KOR112" s="12"/>
      <c r="KOS112" s="12"/>
      <c r="KOT112" s="12"/>
      <c r="KOU112" s="12"/>
      <c r="KOV112" s="12"/>
      <c r="KOW112" s="12"/>
      <c r="KOX112" s="12"/>
      <c r="KOY112" s="12"/>
      <c r="KOZ112" s="12"/>
      <c r="KPA112" s="12"/>
      <c r="KPB112" s="12"/>
      <c r="KPC112" s="12"/>
      <c r="KPD112" s="12"/>
      <c r="KPE112" s="12"/>
      <c r="KPF112" s="12"/>
      <c r="KPG112" s="12"/>
      <c r="KPH112" s="12"/>
      <c r="KPI112" s="12"/>
      <c r="KPJ112" s="12"/>
      <c r="KPK112" s="12"/>
      <c r="KPL112" s="12"/>
      <c r="KPM112" s="12"/>
      <c r="KPN112" s="12"/>
      <c r="KPO112" s="12"/>
      <c r="KPP112" s="12"/>
      <c r="KPQ112" s="12"/>
      <c r="KPR112" s="12"/>
      <c r="KPS112" s="12"/>
      <c r="KPT112" s="12"/>
      <c r="KPU112" s="12"/>
      <c r="KPV112" s="12"/>
      <c r="KPW112" s="12"/>
      <c r="KPX112" s="12"/>
      <c r="KPY112" s="12"/>
      <c r="KPZ112" s="12"/>
      <c r="KQA112" s="12"/>
      <c r="KQB112" s="12"/>
      <c r="KQC112" s="12"/>
      <c r="KQD112" s="12"/>
      <c r="KQE112" s="12"/>
      <c r="KQF112" s="12"/>
      <c r="KQG112" s="12"/>
      <c r="KQH112" s="12"/>
      <c r="KQI112" s="12"/>
      <c r="KQJ112" s="12"/>
      <c r="KQK112" s="12"/>
      <c r="KQL112" s="12"/>
      <c r="KQM112" s="12"/>
      <c r="KQN112" s="12"/>
      <c r="KQO112" s="12"/>
      <c r="KQP112" s="12"/>
      <c r="KQQ112" s="12"/>
      <c r="KQR112" s="12"/>
      <c r="KQS112" s="12"/>
      <c r="KQT112" s="12"/>
      <c r="KQU112" s="12"/>
      <c r="KQV112" s="12"/>
      <c r="KQW112" s="12"/>
      <c r="KQX112" s="12"/>
      <c r="KQY112" s="12"/>
      <c r="KQZ112" s="12"/>
      <c r="KRA112" s="12"/>
      <c r="KRB112" s="12"/>
      <c r="KRC112" s="12"/>
      <c r="KRD112" s="12"/>
      <c r="KRE112" s="12"/>
      <c r="KRF112" s="12"/>
      <c r="KRG112" s="12"/>
      <c r="KRH112" s="12"/>
      <c r="KRI112" s="12"/>
      <c r="KRJ112" s="12"/>
      <c r="KRK112" s="12"/>
      <c r="KRL112" s="12"/>
      <c r="KRM112" s="12"/>
      <c r="KRN112" s="12"/>
      <c r="KRO112" s="12"/>
      <c r="KRP112" s="12"/>
      <c r="KRQ112" s="12"/>
      <c r="KRR112" s="12"/>
      <c r="KRS112" s="12"/>
      <c r="KRT112" s="12"/>
      <c r="KRU112" s="12"/>
      <c r="KRV112" s="12"/>
      <c r="KRW112" s="12"/>
      <c r="KRX112" s="12"/>
      <c r="KRY112" s="12"/>
      <c r="KRZ112" s="12"/>
      <c r="KSA112" s="12"/>
      <c r="KSB112" s="12"/>
      <c r="KSC112" s="12"/>
      <c r="KSD112" s="12"/>
      <c r="KSE112" s="12"/>
      <c r="KSF112" s="12"/>
      <c r="KSG112" s="12"/>
      <c r="KSH112" s="12"/>
      <c r="KSI112" s="12"/>
      <c r="KSJ112" s="12"/>
      <c r="KSK112" s="12"/>
      <c r="KSL112" s="12"/>
      <c r="KSM112" s="12"/>
      <c r="KSN112" s="12"/>
      <c r="KSO112" s="12"/>
      <c r="KSP112" s="12"/>
      <c r="KSQ112" s="12"/>
      <c r="KSR112" s="12"/>
      <c r="KSS112" s="12"/>
      <c r="KST112" s="12"/>
      <c r="KSU112" s="12"/>
      <c r="KSV112" s="12"/>
      <c r="KSW112" s="12"/>
      <c r="KSX112" s="12"/>
      <c r="KSY112" s="12"/>
      <c r="KSZ112" s="12"/>
      <c r="KTA112" s="12"/>
      <c r="KTB112" s="12"/>
      <c r="KTC112" s="12"/>
      <c r="KTD112" s="12"/>
      <c r="KTE112" s="12"/>
      <c r="KTF112" s="12"/>
      <c r="KTG112" s="12"/>
      <c r="KTH112" s="12"/>
      <c r="KTI112" s="12"/>
      <c r="KTJ112" s="12"/>
      <c r="KTK112" s="12"/>
      <c r="KTL112" s="12"/>
      <c r="KTM112" s="12"/>
      <c r="KTN112" s="12"/>
      <c r="KTO112" s="12"/>
      <c r="KTP112" s="12"/>
      <c r="KTQ112" s="12"/>
      <c r="KTR112" s="12"/>
      <c r="KTS112" s="12"/>
      <c r="KTT112" s="12"/>
      <c r="KTU112" s="12"/>
      <c r="KTV112" s="12"/>
      <c r="KTW112" s="12"/>
      <c r="KTX112" s="12"/>
      <c r="KTY112" s="12"/>
      <c r="KTZ112" s="12"/>
      <c r="KUA112" s="12"/>
      <c r="KUB112" s="12"/>
      <c r="KUC112" s="12"/>
      <c r="KUD112" s="12"/>
      <c r="KUE112" s="12"/>
      <c r="KUF112" s="12"/>
      <c r="KUG112" s="12"/>
      <c r="KUH112" s="12"/>
      <c r="KUI112" s="12"/>
      <c r="KUJ112" s="12"/>
      <c r="KUK112" s="12"/>
      <c r="KUL112" s="12"/>
      <c r="KUM112" s="12"/>
      <c r="KUN112" s="12"/>
      <c r="KUO112" s="12"/>
      <c r="KUP112" s="12"/>
      <c r="KUQ112" s="12"/>
      <c r="KUR112" s="12"/>
      <c r="KUS112" s="12"/>
      <c r="KUT112" s="12"/>
      <c r="KUU112" s="12"/>
      <c r="KUV112" s="12"/>
      <c r="KUW112" s="12"/>
      <c r="KUX112" s="12"/>
      <c r="KUY112" s="12"/>
      <c r="KUZ112" s="12"/>
      <c r="KVA112" s="12"/>
      <c r="KVB112" s="12"/>
      <c r="KVC112" s="12"/>
      <c r="KVD112" s="12"/>
      <c r="KVE112" s="12"/>
      <c r="KVF112" s="12"/>
      <c r="KVG112" s="12"/>
      <c r="KVH112" s="12"/>
      <c r="KVI112" s="12"/>
      <c r="KVJ112" s="12"/>
      <c r="KVK112" s="12"/>
      <c r="KVL112" s="12"/>
      <c r="KVM112" s="12"/>
      <c r="KVN112" s="12"/>
      <c r="KVO112" s="12"/>
      <c r="KVP112" s="12"/>
      <c r="KVQ112" s="12"/>
      <c r="KVR112" s="12"/>
      <c r="KVS112" s="12"/>
      <c r="KVT112" s="12"/>
      <c r="KVU112" s="12"/>
      <c r="KVV112" s="12"/>
      <c r="KVW112" s="12"/>
      <c r="KVX112" s="12"/>
      <c r="KVY112" s="12"/>
      <c r="KVZ112" s="12"/>
      <c r="KWA112" s="12"/>
      <c r="KWB112" s="12"/>
      <c r="KWC112" s="12"/>
      <c r="KWD112" s="12"/>
      <c r="KWE112" s="12"/>
      <c r="KWF112" s="12"/>
      <c r="KWG112" s="12"/>
      <c r="KWH112" s="12"/>
      <c r="KWI112" s="12"/>
      <c r="KWJ112" s="12"/>
      <c r="KWK112" s="12"/>
      <c r="KWL112" s="12"/>
      <c r="KWM112" s="12"/>
      <c r="KWN112" s="12"/>
      <c r="KWO112" s="12"/>
      <c r="KWP112" s="12"/>
      <c r="KWQ112" s="12"/>
      <c r="KWR112" s="12"/>
      <c r="KWS112" s="12"/>
      <c r="KWT112" s="12"/>
      <c r="KWU112" s="12"/>
      <c r="KWV112" s="12"/>
      <c r="KWW112" s="12"/>
      <c r="KWX112" s="12"/>
      <c r="KWY112" s="12"/>
      <c r="KWZ112" s="12"/>
      <c r="KXA112" s="12"/>
      <c r="KXB112" s="12"/>
      <c r="KXC112" s="12"/>
      <c r="KXD112" s="12"/>
      <c r="KXE112" s="12"/>
      <c r="KXF112" s="12"/>
      <c r="KXG112" s="12"/>
      <c r="KXH112" s="12"/>
      <c r="KXI112" s="12"/>
      <c r="KXJ112" s="12"/>
      <c r="KXK112" s="12"/>
      <c r="KXL112" s="12"/>
      <c r="KXM112" s="12"/>
      <c r="KXN112" s="12"/>
      <c r="KXO112" s="12"/>
      <c r="KXP112" s="12"/>
      <c r="KXQ112" s="12"/>
      <c r="KXR112" s="12"/>
      <c r="KXS112" s="12"/>
      <c r="KXT112" s="12"/>
      <c r="KXU112" s="12"/>
      <c r="KXV112" s="12"/>
      <c r="KXW112" s="12"/>
      <c r="KXX112" s="12"/>
      <c r="KXY112" s="12"/>
      <c r="KXZ112" s="12"/>
      <c r="KYA112" s="12"/>
      <c r="KYB112" s="12"/>
      <c r="KYC112" s="12"/>
      <c r="KYD112" s="12"/>
      <c r="KYE112" s="12"/>
      <c r="KYF112" s="12"/>
      <c r="KYG112" s="12"/>
      <c r="KYH112" s="12"/>
      <c r="KYI112" s="12"/>
      <c r="KYJ112" s="12"/>
      <c r="KYK112" s="12"/>
      <c r="KYL112" s="12"/>
      <c r="KYM112" s="12"/>
      <c r="KYN112" s="12"/>
      <c r="KYO112" s="12"/>
      <c r="KYP112" s="12"/>
      <c r="KYQ112" s="12"/>
      <c r="KYR112" s="12"/>
      <c r="KYS112" s="12"/>
      <c r="KYT112" s="12"/>
      <c r="KYU112" s="12"/>
      <c r="KYV112" s="12"/>
      <c r="KYW112" s="12"/>
      <c r="KYX112" s="12"/>
      <c r="KYY112" s="12"/>
      <c r="KYZ112" s="12"/>
      <c r="KZA112" s="12"/>
      <c r="KZB112" s="12"/>
      <c r="KZC112" s="12"/>
      <c r="KZD112" s="12"/>
      <c r="KZE112" s="12"/>
      <c r="KZF112" s="12"/>
      <c r="KZG112" s="12"/>
      <c r="KZH112" s="12"/>
      <c r="KZI112" s="12"/>
      <c r="KZJ112" s="12"/>
      <c r="KZK112" s="12"/>
      <c r="KZL112" s="12"/>
      <c r="KZM112" s="12"/>
      <c r="KZN112" s="12"/>
      <c r="KZO112" s="12"/>
      <c r="KZP112" s="12"/>
      <c r="KZQ112" s="12"/>
      <c r="KZR112" s="12"/>
      <c r="KZS112" s="12"/>
      <c r="KZT112" s="12"/>
      <c r="KZU112" s="12"/>
      <c r="KZV112" s="12"/>
      <c r="KZW112" s="12"/>
      <c r="KZX112" s="12"/>
      <c r="KZY112" s="12"/>
      <c r="KZZ112" s="12"/>
      <c r="LAA112" s="12"/>
      <c r="LAB112" s="12"/>
      <c r="LAC112" s="12"/>
      <c r="LAD112" s="12"/>
      <c r="LAE112" s="12"/>
      <c r="LAF112" s="12"/>
      <c r="LAG112" s="12"/>
      <c r="LAH112" s="12"/>
      <c r="LAI112" s="12"/>
      <c r="LAJ112" s="12"/>
      <c r="LAK112" s="12"/>
      <c r="LAL112" s="12"/>
      <c r="LAM112" s="12"/>
      <c r="LAN112" s="12"/>
      <c r="LAO112" s="12"/>
      <c r="LAP112" s="12"/>
      <c r="LAQ112" s="12"/>
      <c r="LAR112" s="12"/>
      <c r="LAS112" s="12"/>
      <c r="LAT112" s="12"/>
      <c r="LAU112" s="12"/>
      <c r="LAV112" s="12"/>
      <c r="LAW112" s="12"/>
      <c r="LAX112" s="12"/>
      <c r="LAY112" s="12"/>
      <c r="LAZ112" s="12"/>
      <c r="LBA112" s="12"/>
      <c r="LBB112" s="12"/>
      <c r="LBC112" s="12"/>
      <c r="LBD112" s="12"/>
      <c r="LBE112" s="12"/>
      <c r="LBF112" s="12"/>
      <c r="LBG112" s="12"/>
      <c r="LBH112" s="12"/>
      <c r="LBI112" s="12"/>
      <c r="LBJ112" s="12"/>
      <c r="LBK112" s="12"/>
      <c r="LBL112" s="12"/>
      <c r="LBM112" s="12"/>
      <c r="LBN112" s="12"/>
      <c r="LBO112" s="12"/>
      <c r="LBP112" s="12"/>
      <c r="LBQ112" s="12"/>
      <c r="LBR112" s="12"/>
      <c r="LBS112" s="12"/>
      <c r="LBT112" s="12"/>
      <c r="LBU112" s="12"/>
      <c r="LBV112" s="12"/>
      <c r="LBW112" s="12"/>
      <c r="LBX112" s="12"/>
      <c r="LBY112" s="12"/>
      <c r="LBZ112" s="12"/>
      <c r="LCA112" s="12"/>
      <c r="LCB112" s="12"/>
      <c r="LCC112" s="12"/>
      <c r="LCD112" s="12"/>
      <c r="LCE112" s="12"/>
      <c r="LCF112" s="12"/>
      <c r="LCG112" s="12"/>
      <c r="LCH112" s="12"/>
      <c r="LCI112" s="12"/>
      <c r="LCJ112" s="12"/>
      <c r="LCK112" s="12"/>
      <c r="LCL112" s="12"/>
      <c r="LCM112" s="12"/>
      <c r="LCN112" s="12"/>
      <c r="LCO112" s="12"/>
      <c r="LCP112" s="12"/>
      <c r="LCQ112" s="12"/>
      <c r="LCR112" s="12"/>
      <c r="LCS112" s="12"/>
      <c r="LCT112" s="12"/>
      <c r="LCU112" s="12"/>
      <c r="LCV112" s="12"/>
      <c r="LCW112" s="12"/>
      <c r="LCX112" s="12"/>
      <c r="LCY112" s="12"/>
      <c r="LCZ112" s="12"/>
      <c r="LDA112" s="12"/>
      <c r="LDB112" s="12"/>
      <c r="LDC112" s="12"/>
      <c r="LDD112" s="12"/>
      <c r="LDE112" s="12"/>
      <c r="LDF112" s="12"/>
      <c r="LDG112" s="12"/>
      <c r="LDH112" s="12"/>
      <c r="LDI112" s="12"/>
      <c r="LDJ112" s="12"/>
      <c r="LDK112" s="12"/>
      <c r="LDL112" s="12"/>
      <c r="LDM112" s="12"/>
      <c r="LDN112" s="12"/>
      <c r="LDO112" s="12"/>
      <c r="LDP112" s="12"/>
      <c r="LDQ112" s="12"/>
      <c r="LDR112" s="12"/>
      <c r="LDS112" s="12"/>
      <c r="LDT112" s="12"/>
      <c r="LDU112" s="12"/>
      <c r="LDV112" s="12"/>
      <c r="LDW112" s="12"/>
      <c r="LDX112" s="12"/>
      <c r="LDY112" s="12"/>
      <c r="LDZ112" s="12"/>
      <c r="LEA112" s="12"/>
      <c r="LEB112" s="12"/>
      <c r="LEC112" s="12"/>
      <c r="LED112" s="12"/>
      <c r="LEE112" s="12"/>
      <c r="LEF112" s="12"/>
      <c r="LEG112" s="12"/>
      <c r="LEH112" s="12"/>
      <c r="LEI112" s="12"/>
      <c r="LEJ112" s="12"/>
      <c r="LEK112" s="12"/>
      <c r="LEL112" s="12"/>
      <c r="LEM112" s="12"/>
      <c r="LEN112" s="12"/>
      <c r="LEO112" s="12"/>
      <c r="LEP112" s="12"/>
      <c r="LEQ112" s="12"/>
      <c r="LER112" s="12"/>
      <c r="LES112" s="12"/>
      <c r="LET112" s="12"/>
      <c r="LEU112" s="12"/>
      <c r="LEV112" s="12"/>
      <c r="LEW112" s="12"/>
      <c r="LEX112" s="12"/>
      <c r="LEY112" s="12"/>
      <c r="LEZ112" s="12"/>
      <c r="LFA112" s="12"/>
      <c r="LFB112" s="12"/>
      <c r="LFC112" s="12"/>
      <c r="LFD112" s="12"/>
      <c r="LFE112" s="12"/>
      <c r="LFF112" s="12"/>
      <c r="LFG112" s="12"/>
      <c r="LFH112" s="12"/>
      <c r="LFI112" s="12"/>
      <c r="LFJ112" s="12"/>
      <c r="LFK112" s="12"/>
      <c r="LFL112" s="12"/>
      <c r="LFM112" s="12"/>
      <c r="LFN112" s="12"/>
      <c r="LFO112" s="12"/>
      <c r="LFP112" s="12"/>
      <c r="LFQ112" s="12"/>
      <c r="LFR112" s="12"/>
      <c r="LFS112" s="12"/>
      <c r="LFT112" s="12"/>
      <c r="LFU112" s="12"/>
      <c r="LFV112" s="12"/>
      <c r="LFW112" s="12"/>
      <c r="LFX112" s="12"/>
      <c r="LFY112" s="12"/>
      <c r="LFZ112" s="12"/>
      <c r="LGA112" s="12"/>
      <c r="LGB112" s="12"/>
      <c r="LGC112" s="12"/>
      <c r="LGD112" s="12"/>
      <c r="LGE112" s="12"/>
      <c r="LGF112" s="12"/>
      <c r="LGG112" s="12"/>
      <c r="LGH112" s="12"/>
      <c r="LGI112" s="12"/>
      <c r="LGJ112" s="12"/>
      <c r="LGK112" s="12"/>
      <c r="LGL112" s="12"/>
      <c r="LGM112" s="12"/>
      <c r="LGN112" s="12"/>
      <c r="LGO112" s="12"/>
      <c r="LGP112" s="12"/>
      <c r="LGQ112" s="12"/>
      <c r="LGR112" s="12"/>
      <c r="LGS112" s="12"/>
      <c r="LGT112" s="12"/>
      <c r="LGU112" s="12"/>
      <c r="LGV112" s="12"/>
      <c r="LGW112" s="12"/>
      <c r="LGX112" s="12"/>
      <c r="LGY112" s="12"/>
      <c r="LGZ112" s="12"/>
      <c r="LHA112" s="12"/>
      <c r="LHB112" s="12"/>
      <c r="LHC112" s="12"/>
      <c r="LHD112" s="12"/>
      <c r="LHE112" s="12"/>
      <c r="LHF112" s="12"/>
      <c r="LHG112" s="12"/>
      <c r="LHH112" s="12"/>
      <c r="LHI112" s="12"/>
      <c r="LHJ112" s="12"/>
      <c r="LHK112" s="12"/>
      <c r="LHL112" s="12"/>
      <c r="LHM112" s="12"/>
      <c r="LHN112" s="12"/>
      <c r="LHO112" s="12"/>
      <c r="LHP112" s="12"/>
      <c r="LHQ112" s="12"/>
      <c r="LHR112" s="12"/>
      <c r="LHS112" s="12"/>
      <c r="LHT112" s="12"/>
      <c r="LHU112" s="12"/>
      <c r="LHV112" s="12"/>
      <c r="LHW112" s="12"/>
      <c r="LHX112" s="12"/>
      <c r="LHY112" s="12"/>
      <c r="LHZ112" s="12"/>
      <c r="LIA112" s="12"/>
      <c r="LIB112" s="12"/>
      <c r="LIC112" s="12"/>
      <c r="LID112" s="12"/>
      <c r="LIE112" s="12"/>
      <c r="LIF112" s="12"/>
      <c r="LIG112" s="12"/>
      <c r="LIH112" s="12"/>
      <c r="LII112" s="12"/>
      <c r="LIJ112" s="12"/>
      <c r="LIK112" s="12"/>
      <c r="LIL112" s="12"/>
      <c r="LIM112" s="12"/>
      <c r="LIN112" s="12"/>
      <c r="LIO112" s="12"/>
      <c r="LIP112" s="12"/>
      <c r="LIQ112" s="12"/>
      <c r="LIR112" s="12"/>
      <c r="LIS112" s="12"/>
      <c r="LIT112" s="12"/>
      <c r="LIU112" s="12"/>
      <c r="LIV112" s="12"/>
      <c r="LIW112" s="12"/>
      <c r="LIX112" s="12"/>
      <c r="LIY112" s="12"/>
      <c r="LIZ112" s="12"/>
      <c r="LJA112" s="12"/>
      <c r="LJB112" s="12"/>
      <c r="LJC112" s="12"/>
      <c r="LJD112" s="12"/>
      <c r="LJE112" s="12"/>
      <c r="LJF112" s="12"/>
      <c r="LJG112" s="12"/>
      <c r="LJH112" s="12"/>
      <c r="LJI112" s="12"/>
      <c r="LJJ112" s="12"/>
      <c r="LJK112" s="12"/>
      <c r="LJL112" s="12"/>
      <c r="LJM112" s="12"/>
      <c r="LJN112" s="12"/>
      <c r="LJO112" s="12"/>
      <c r="LJP112" s="12"/>
      <c r="LJQ112" s="12"/>
      <c r="LJR112" s="12"/>
      <c r="LJS112" s="12"/>
      <c r="LJT112" s="12"/>
      <c r="LJU112" s="12"/>
      <c r="LJV112" s="12"/>
      <c r="LJW112" s="12"/>
      <c r="LJX112" s="12"/>
      <c r="LJY112" s="12"/>
      <c r="LJZ112" s="12"/>
      <c r="LKA112" s="12"/>
      <c r="LKB112" s="12"/>
      <c r="LKC112" s="12"/>
      <c r="LKD112" s="12"/>
      <c r="LKE112" s="12"/>
      <c r="LKF112" s="12"/>
      <c r="LKG112" s="12"/>
      <c r="LKH112" s="12"/>
      <c r="LKI112" s="12"/>
      <c r="LKJ112" s="12"/>
      <c r="LKK112" s="12"/>
      <c r="LKL112" s="12"/>
      <c r="LKM112" s="12"/>
      <c r="LKN112" s="12"/>
      <c r="LKO112" s="12"/>
      <c r="LKP112" s="12"/>
      <c r="LKQ112" s="12"/>
      <c r="LKR112" s="12"/>
      <c r="LKS112" s="12"/>
      <c r="LKT112" s="12"/>
      <c r="LKU112" s="12"/>
      <c r="LKV112" s="12"/>
      <c r="LKW112" s="12"/>
      <c r="LKX112" s="12"/>
      <c r="LKY112" s="12"/>
      <c r="LKZ112" s="12"/>
      <c r="LLA112" s="12"/>
      <c r="LLB112" s="12"/>
      <c r="LLC112" s="12"/>
      <c r="LLD112" s="12"/>
      <c r="LLE112" s="12"/>
      <c r="LLF112" s="12"/>
      <c r="LLG112" s="12"/>
      <c r="LLH112" s="12"/>
      <c r="LLI112" s="12"/>
      <c r="LLJ112" s="12"/>
      <c r="LLK112" s="12"/>
      <c r="LLL112" s="12"/>
      <c r="LLM112" s="12"/>
      <c r="LLN112" s="12"/>
      <c r="LLO112" s="12"/>
      <c r="LLP112" s="12"/>
      <c r="LLQ112" s="12"/>
      <c r="LLR112" s="12"/>
      <c r="LLS112" s="12"/>
      <c r="LLT112" s="12"/>
      <c r="LLU112" s="12"/>
      <c r="LLV112" s="12"/>
      <c r="LLW112" s="12"/>
      <c r="LLX112" s="12"/>
      <c r="LLY112" s="12"/>
      <c r="LLZ112" s="12"/>
      <c r="LMA112" s="12"/>
      <c r="LMB112" s="12"/>
      <c r="LMC112" s="12"/>
      <c r="LMD112" s="12"/>
      <c r="LME112" s="12"/>
      <c r="LMF112" s="12"/>
      <c r="LMG112" s="12"/>
      <c r="LMH112" s="12"/>
      <c r="LMI112" s="12"/>
      <c r="LMJ112" s="12"/>
      <c r="LMK112" s="12"/>
      <c r="LML112" s="12"/>
      <c r="LMM112" s="12"/>
      <c r="LMN112" s="12"/>
      <c r="LMO112" s="12"/>
      <c r="LMP112" s="12"/>
      <c r="LMQ112" s="12"/>
      <c r="LMR112" s="12"/>
      <c r="LMS112" s="12"/>
      <c r="LMT112" s="12"/>
      <c r="LMU112" s="12"/>
      <c r="LMV112" s="12"/>
      <c r="LMW112" s="12"/>
      <c r="LMX112" s="12"/>
      <c r="LMY112" s="12"/>
      <c r="LMZ112" s="12"/>
      <c r="LNA112" s="12"/>
      <c r="LNB112" s="12"/>
      <c r="LNC112" s="12"/>
      <c r="LND112" s="12"/>
      <c r="LNE112" s="12"/>
      <c r="LNF112" s="12"/>
      <c r="LNG112" s="12"/>
      <c r="LNH112" s="12"/>
      <c r="LNI112" s="12"/>
      <c r="LNJ112" s="12"/>
      <c r="LNK112" s="12"/>
      <c r="LNL112" s="12"/>
      <c r="LNM112" s="12"/>
      <c r="LNN112" s="12"/>
      <c r="LNO112" s="12"/>
      <c r="LNP112" s="12"/>
      <c r="LNQ112" s="12"/>
      <c r="LNR112" s="12"/>
      <c r="LNS112" s="12"/>
      <c r="LNT112" s="12"/>
      <c r="LNU112" s="12"/>
      <c r="LNV112" s="12"/>
      <c r="LNW112" s="12"/>
      <c r="LNX112" s="12"/>
      <c r="LNY112" s="12"/>
      <c r="LNZ112" s="12"/>
      <c r="LOA112" s="12"/>
      <c r="LOB112" s="12"/>
      <c r="LOC112" s="12"/>
      <c r="LOD112" s="12"/>
      <c r="LOE112" s="12"/>
      <c r="LOF112" s="12"/>
      <c r="LOG112" s="12"/>
      <c r="LOH112" s="12"/>
      <c r="LOI112" s="12"/>
      <c r="LOJ112" s="12"/>
      <c r="LOK112" s="12"/>
      <c r="LOL112" s="12"/>
      <c r="LOM112" s="12"/>
      <c r="LON112" s="12"/>
      <c r="LOO112" s="12"/>
      <c r="LOP112" s="12"/>
      <c r="LOQ112" s="12"/>
      <c r="LOR112" s="12"/>
      <c r="LOS112" s="12"/>
      <c r="LOT112" s="12"/>
      <c r="LOU112" s="12"/>
      <c r="LOV112" s="12"/>
      <c r="LOW112" s="12"/>
      <c r="LOX112" s="12"/>
      <c r="LOY112" s="12"/>
      <c r="LOZ112" s="12"/>
      <c r="LPA112" s="12"/>
      <c r="LPB112" s="12"/>
      <c r="LPC112" s="12"/>
      <c r="LPD112" s="12"/>
      <c r="LPE112" s="12"/>
      <c r="LPF112" s="12"/>
      <c r="LPG112" s="12"/>
      <c r="LPH112" s="12"/>
      <c r="LPI112" s="12"/>
      <c r="LPJ112" s="12"/>
      <c r="LPK112" s="12"/>
      <c r="LPL112" s="12"/>
      <c r="LPM112" s="12"/>
      <c r="LPN112" s="12"/>
      <c r="LPO112" s="12"/>
      <c r="LPP112" s="12"/>
      <c r="LPQ112" s="12"/>
      <c r="LPR112" s="12"/>
      <c r="LPS112" s="12"/>
      <c r="LPT112" s="12"/>
      <c r="LPU112" s="12"/>
      <c r="LPV112" s="12"/>
      <c r="LPW112" s="12"/>
      <c r="LPX112" s="12"/>
      <c r="LPY112" s="12"/>
      <c r="LPZ112" s="12"/>
      <c r="LQA112" s="12"/>
      <c r="LQB112" s="12"/>
      <c r="LQC112" s="12"/>
      <c r="LQD112" s="12"/>
      <c r="LQE112" s="12"/>
      <c r="LQF112" s="12"/>
      <c r="LQG112" s="12"/>
      <c r="LQH112" s="12"/>
      <c r="LQI112" s="12"/>
      <c r="LQJ112" s="12"/>
      <c r="LQK112" s="12"/>
      <c r="LQL112" s="12"/>
      <c r="LQM112" s="12"/>
      <c r="LQN112" s="12"/>
      <c r="LQO112" s="12"/>
      <c r="LQP112" s="12"/>
      <c r="LQQ112" s="12"/>
      <c r="LQR112" s="12"/>
      <c r="LQS112" s="12"/>
      <c r="LQT112" s="12"/>
      <c r="LQU112" s="12"/>
      <c r="LQV112" s="12"/>
      <c r="LQW112" s="12"/>
      <c r="LQX112" s="12"/>
      <c r="LQY112" s="12"/>
      <c r="LQZ112" s="12"/>
      <c r="LRA112" s="12"/>
      <c r="LRB112" s="12"/>
      <c r="LRC112" s="12"/>
      <c r="LRD112" s="12"/>
      <c r="LRE112" s="12"/>
      <c r="LRF112" s="12"/>
      <c r="LRG112" s="12"/>
      <c r="LRH112" s="12"/>
      <c r="LRI112" s="12"/>
      <c r="LRJ112" s="12"/>
      <c r="LRK112" s="12"/>
      <c r="LRL112" s="12"/>
      <c r="LRM112" s="12"/>
      <c r="LRN112" s="12"/>
      <c r="LRO112" s="12"/>
      <c r="LRP112" s="12"/>
      <c r="LRQ112" s="12"/>
      <c r="LRR112" s="12"/>
      <c r="LRS112" s="12"/>
      <c r="LRT112" s="12"/>
      <c r="LRU112" s="12"/>
      <c r="LRV112" s="12"/>
      <c r="LRW112" s="12"/>
      <c r="LRX112" s="12"/>
      <c r="LRY112" s="12"/>
      <c r="LRZ112" s="12"/>
      <c r="LSA112" s="12"/>
      <c r="LSB112" s="12"/>
      <c r="LSC112" s="12"/>
      <c r="LSD112" s="12"/>
      <c r="LSE112" s="12"/>
      <c r="LSF112" s="12"/>
      <c r="LSG112" s="12"/>
      <c r="LSH112" s="12"/>
      <c r="LSI112" s="12"/>
      <c r="LSJ112" s="12"/>
      <c r="LSK112" s="12"/>
      <c r="LSL112" s="12"/>
      <c r="LSM112" s="12"/>
      <c r="LSN112" s="12"/>
      <c r="LSO112" s="12"/>
      <c r="LSP112" s="12"/>
      <c r="LSQ112" s="12"/>
      <c r="LSR112" s="12"/>
      <c r="LSS112" s="12"/>
      <c r="LST112" s="12"/>
      <c r="LSU112" s="12"/>
      <c r="LSV112" s="12"/>
      <c r="LSW112" s="12"/>
      <c r="LSX112" s="12"/>
      <c r="LSY112" s="12"/>
      <c r="LSZ112" s="12"/>
      <c r="LTA112" s="12"/>
      <c r="LTB112" s="12"/>
      <c r="LTC112" s="12"/>
      <c r="LTD112" s="12"/>
      <c r="LTE112" s="12"/>
      <c r="LTF112" s="12"/>
      <c r="LTG112" s="12"/>
      <c r="LTH112" s="12"/>
      <c r="LTI112" s="12"/>
      <c r="LTJ112" s="12"/>
      <c r="LTK112" s="12"/>
      <c r="LTL112" s="12"/>
      <c r="LTM112" s="12"/>
      <c r="LTN112" s="12"/>
      <c r="LTO112" s="12"/>
      <c r="LTP112" s="12"/>
      <c r="LTQ112" s="12"/>
      <c r="LTR112" s="12"/>
      <c r="LTS112" s="12"/>
      <c r="LTT112" s="12"/>
      <c r="LTU112" s="12"/>
      <c r="LTV112" s="12"/>
      <c r="LTW112" s="12"/>
      <c r="LTX112" s="12"/>
      <c r="LTY112" s="12"/>
      <c r="LTZ112" s="12"/>
      <c r="LUA112" s="12"/>
      <c r="LUB112" s="12"/>
      <c r="LUC112" s="12"/>
      <c r="LUD112" s="12"/>
      <c r="LUE112" s="12"/>
      <c r="LUF112" s="12"/>
      <c r="LUG112" s="12"/>
      <c r="LUH112" s="12"/>
      <c r="LUI112" s="12"/>
      <c r="LUJ112" s="12"/>
      <c r="LUK112" s="12"/>
      <c r="LUL112" s="12"/>
      <c r="LUM112" s="12"/>
      <c r="LUN112" s="12"/>
      <c r="LUO112" s="12"/>
      <c r="LUP112" s="12"/>
      <c r="LUQ112" s="12"/>
      <c r="LUR112" s="12"/>
      <c r="LUS112" s="12"/>
      <c r="LUT112" s="12"/>
      <c r="LUU112" s="12"/>
      <c r="LUV112" s="12"/>
      <c r="LUW112" s="12"/>
      <c r="LUX112" s="12"/>
      <c r="LUY112" s="12"/>
      <c r="LUZ112" s="12"/>
      <c r="LVA112" s="12"/>
      <c r="LVB112" s="12"/>
      <c r="LVC112" s="12"/>
      <c r="LVD112" s="12"/>
      <c r="LVE112" s="12"/>
      <c r="LVF112" s="12"/>
      <c r="LVG112" s="12"/>
      <c r="LVH112" s="12"/>
      <c r="LVI112" s="12"/>
      <c r="LVJ112" s="12"/>
      <c r="LVK112" s="12"/>
      <c r="LVL112" s="12"/>
      <c r="LVM112" s="12"/>
      <c r="LVN112" s="12"/>
      <c r="LVO112" s="12"/>
      <c r="LVP112" s="12"/>
      <c r="LVQ112" s="12"/>
      <c r="LVR112" s="12"/>
      <c r="LVS112" s="12"/>
      <c r="LVT112" s="12"/>
      <c r="LVU112" s="12"/>
      <c r="LVV112" s="12"/>
      <c r="LVW112" s="12"/>
      <c r="LVX112" s="12"/>
      <c r="LVY112" s="12"/>
      <c r="LVZ112" s="12"/>
      <c r="LWA112" s="12"/>
      <c r="LWB112" s="12"/>
      <c r="LWC112" s="12"/>
      <c r="LWD112" s="12"/>
      <c r="LWE112" s="12"/>
      <c r="LWF112" s="12"/>
      <c r="LWG112" s="12"/>
      <c r="LWH112" s="12"/>
      <c r="LWI112" s="12"/>
      <c r="LWJ112" s="12"/>
      <c r="LWK112" s="12"/>
      <c r="LWL112" s="12"/>
      <c r="LWM112" s="12"/>
      <c r="LWN112" s="12"/>
      <c r="LWO112" s="12"/>
      <c r="LWP112" s="12"/>
      <c r="LWQ112" s="12"/>
      <c r="LWR112" s="12"/>
      <c r="LWS112" s="12"/>
      <c r="LWT112" s="12"/>
      <c r="LWU112" s="12"/>
      <c r="LWV112" s="12"/>
      <c r="LWW112" s="12"/>
      <c r="LWX112" s="12"/>
      <c r="LWY112" s="12"/>
      <c r="LWZ112" s="12"/>
      <c r="LXA112" s="12"/>
      <c r="LXB112" s="12"/>
      <c r="LXC112" s="12"/>
      <c r="LXD112" s="12"/>
      <c r="LXE112" s="12"/>
      <c r="LXF112" s="12"/>
      <c r="LXG112" s="12"/>
      <c r="LXH112" s="12"/>
      <c r="LXI112" s="12"/>
      <c r="LXJ112" s="12"/>
      <c r="LXK112" s="12"/>
      <c r="LXL112" s="12"/>
      <c r="LXM112" s="12"/>
      <c r="LXN112" s="12"/>
      <c r="LXO112" s="12"/>
      <c r="LXP112" s="12"/>
      <c r="LXQ112" s="12"/>
      <c r="LXR112" s="12"/>
      <c r="LXS112" s="12"/>
      <c r="LXT112" s="12"/>
      <c r="LXU112" s="12"/>
      <c r="LXV112" s="12"/>
      <c r="LXW112" s="12"/>
      <c r="LXX112" s="12"/>
      <c r="LXY112" s="12"/>
      <c r="LXZ112" s="12"/>
      <c r="LYA112" s="12"/>
      <c r="LYB112" s="12"/>
      <c r="LYC112" s="12"/>
      <c r="LYD112" s="12"/>
      <c r="LYE112" s="12"/>
      <c r="LYF112" s="12"/>
      <c r="LYG112" s="12"/>
      <c r="LYH112" s="12"/>
      <c r="LYI112" s="12"/>
      <c r="LYJ112" s="12"/>
      <c r="LYK112" s="12"/>
      <c r="LYL112" s="12"/>
      <c r="LYM112" s="12"/>
      <c r="LYN112" s="12"/>
      <c r="LYO112" s="12"/>
      <c r="LYP112" s="12"/>
      <c r="LYQ112" s="12"/>
      <c r="LYR112" s="12"/>
      <c r="LYS112" s="12"/>
      <c r="LYT112" s="12"/>
      <c r="LYU112" s="12"/>
      <c r="LYV112" s="12"/>
      <c r="LYW112" s="12"/>
      <c r="LYX112" s="12"/>
      <c r="LYY112" s="12"/>
      <c r="LYZ112" s="12"/>
      <c r="LZA112" s="12"/>
      <c r="LZB112" s="12"/>
      <c r="LZC112" s="12"/>
      <c r="LZD112" s="12"/>
      <c r="LZE112" s="12"/>
      <c r="LZF112" s="12"/>
      <c r="LZG112" s="12"/>
      <c r="LZH112" s="12"/>
      <c r="LZI112" s="12"/>
      <c r="LZJ112" s="12"/>
      <c r="LZK112" s="12"/>
      <c r="LZL112" s="12"/>
      <c r="LZM112" s="12"/>
      <c r="LZN112" s="12"/>
      <c r="LZO112" s="12"/>
      <c r="LZP112" s="12"/>
      <c r="LZQ112" s="12"/>
      <c r="LZR112" s="12"/>
      <c r="LZS112" s="12"/>
      <c r="LZT112" s="12"/>
      <c r="LZU112" s="12"/>
      <c r="LZV112" s="12"/>
      <c r="LZW112" s="12"/>
      <c r="LZX112" s="12"/>
      <c r="LZY112" s="12"/>
      <c r="LZZ112" s="12"/>
      <c r="MAA112" s="12"/>
      <c r="MAB112" s="12"/>
      <c r="MAC112" s="12"/>
      <c r="MAD112" s="12"/>
      <c r="MAE112" s="12"/>
      <c r="MAF112" s="12"/>
      <c r="MAG112" s="12"/>
      <c r="MAH112" s="12"/>
      <c r="MAI112" s="12"/>
      <c r="MAJ112" s="12"/>
      <c r="MAK112" s="12"/>
      <c r="MAL112" s="12"/>
      <c r="MAM112" s="12"/>
      <c r="MAN112" s="12"/>
      <c r="MAO112" s="12"/>
      <c r="MAP112" s="12"/>
      <c r="MAQ112" s="12"/>
      <c r="MAR112" s="12"/>
      <c r="MAS112" s="12"/>
      <c r="MAT112" s="12"/>
      <c r="MAU112" s="12"/>
      <c r="MAV112" s="12"/>
      <c r="MAW112" s="12"/>
      <c r="MAX112" s="12"/>
      <c r="MAY112" s="12"/>
      <c r="MAZ112" s="12"/>
      <c r="MBA112" s="12"/>
      <c r="MBB112" s="12"/>
      <c r="MBC112" s="12"/>
      <c r="MBD112" s="12"/>
      <c r="MBE112" s="12"/>
      <c r="MBF112" s="12"/>
      <c r="MBG112" s="12"/>
      <c r="MBH112" s="12"/>
      <c r="MBI112" s="12"/>
      <c r="MBJ112" s="12"/>
      <c r="MBK112" s="12"/>
      <c r="MBL112" s="12"/>
      <c r="MBM112" s="12"/>
      <c r="MBN112" s="12"/>
      <c r="MBO112" s="12"/>
      <c r="MBP112" s="12"/>
      <c r="MBQ112" s="12"/>
      <c r="MBR112" s="12"/>
      <c r="MBS112" s="12"/>
      <c r="MBT112" s="12"/>
      <c r="MBU112" s="12"/>
      <c r="MBV112" s="12"/>
      <c r="MBW112" s="12"/>
      <c r="MBX112" s="12"/>
      <c r="MBY112" s="12"/>
      <c r="MBZ112" s="12"/>
      <c r="MCA112" s="12"/>
      <c r="MCB112" s="12"/>
      <c r="MCC112" s="12"/>
      <c r="MCD112" s="12"/>
      <c r="MCE112" s="12"/>
      <c r="MCF112" s="12"/>
      <c r="MCG112" s="12"/>
      <c r="MCH112" s="12"/>
      <c r="MCI112" s="12"/>
      <c r="MCJ112" s="12"/>
      <c r="MCK112" s="12"/>
      <c r="MCL112" s="12"/>
      <c r="MCM112" s="12"/>
      <c r="MCN112" s="12"/>
      <c r="MCO112" s="12"/>
      <c r="MCP112" s="12"/>
      <c r="MCQ112" s="12"/>
      <c r="MCR112" s="12"/>
      <c r="MCS112" s="12"/>
      <c r="MCT112" s="12"/>
      <c r="MCU112" s="12"/>
      <c r="MCV112" s="12"/>
      <c r="MCW112" s="12"/>
      <c r="MCX112" s="12"/>
      <c r="MCY112" s="12"/>
      <c r="MCZ112" s="12"/>
      <c r="MDA112" s="12"/>
      <c r="MDB112" s="12"/>
      <c r="MDC112" s="12"/>
      <c r="MDD112" s="12"/>
      <c r="MDE112" s="12"/>
      <c r="MDF112" s="12"/>
      <c r="MDG112" s="12"/>
      <c r="MDH112" s="12"/>
      <c r="MDI112" s="12"/>
      <c r="MDJ112" s="12"/>
      <c r="MDK112" s="12"/>
      <c r="MDL112" s="12"/>
      <c r="MDM112" s="12"/>
      <c r="MDN112" s="12"/>
      <c r="MDO112" s="12"/>
      <c r="MDP112" s="12"/>
      <c r="MDQ112" s="12"/>
      <c r="MDR112" s="12"/>
      <c r="MDS112" s="12"/>
      <c r="MDT112" s="12"/>
      <c r="MDU112" s="12"/>
      <c r="MDV112" s="12"/>
      <c r="MDW112" s="12"/>
      <c r="MDX112" s="12"/>
      <c r="MDY112" s="12"/>
      <c r="MDZ112" s="12"/>
      <c r="MEA112" s="12"/>
      <c r="MEB112" s="12"/>
      <c r="MEC112" s="12"/>
      <c r="MED112" s="12"/>
      <c r="MEE112" s="12"/>
      <c r="MEF112" s="12"/>
      <c r="MEG112" s="12"/>
      <c r="MEH112" s="12"/>
      <c r="MEI112" s="12"/>
      <c r="MEJ112" s="12"/>
      <c r="MEK112" s="12"/>
      <c r="MEL112" s="12"/>
      <c r="MEM112" s="12"/>
      <c r="MEN112" s="12"/>
      <c r="MEO112" s="12"/>
      <c r="MEP112" s="12"/>
      <c r="MEQ112" s="12"/>
      <c r="MER112" s="12"/>
      <c r="MES112" s="12"/>
      <c r="MET112" s="12"/>
      <c r="MEU112" s="12"/>
      <c r="MEV112" s="12"/>
      <c r="MEW112" s="12"/>
      <c r="MEX112" s="12"/>
      <c r="MEY112" s="12"/>
      <c r="MEZ112" s="12"/>
      <c r="MFA112" s="12"/>
      <c r="MFB112" s="12"/>
      <c r="MFC112" s="12"/>
      <c r="MFD112" s="12"/>
      <c r="MFE112" s="12"/>
      <c r="MFF112" s="12"/>
      <c r="MFG112" s="12"/>
      <c r="MFH112" s="12"/>
      <c r="MFI112" s="12"/>
      <c r="MFJ112" s="12"/>
      <c r="MFK112" s="12"/>
      <c r="MFL112" s="12"/>
      <c r="MFM112" s="12"/>
      <c r="MFN112" s="12"/>
      <c r="MFO112" s="12"/>
      <c r="MFP112" s="12"/>
      <c r="MFQ112" s="12"/>
      <c r="MFR112" s="12"/>
      <c r="MFS112" s="12"/>
      <c r="MFT112" s="12"/>
      <c r="MFU112" s="12"/>
      <c r="MFV112" s="12"/>
      <c r="MFW112" s="12"/>
      <c r="MFX112" s="12"/>
      <c r="MFY112" s="12"/>
      <c r="MFZ112" s="12"/>
      <c r="MGA112" s="12"/>
      <c r="MGB112" s="12"/>
      <c r="MGC112" s="12"/>
      <c r="MGD112" s="12"/>
      <c r="MGE112" s="12"/>
      <c r="MGF112" s="12"/>
      <c r="MGG112" s="12"/>
      <c r="MGH112" s="12"/>
      <c r="MGI112" s="12"/>
      <c r="MGJ112" s="12"/>
      <c r="MGK112" s="12"/>
      <c r="MGL112" s="12"/>
      <c r="MGM112" s="12"/>
      <c r="MGN112" s="12"/>
      <c r="MGO112" s="12"/>
      <c r="MGP112" s="12"/>
      <c r="MGQ112" s="12"/>
      <c r="MGR112" s="12"/>
      <c r="MGS112" s="12"/>
      <c r="MGT112" s="12"/>
      <c r="MGU112" s="12"/>
      <c r="MGV112" s="12"/>
      <c r="MGW112" s="12"/>
      <c r="MGX112" s="12"/>
      <c r="MGY112" s="12"/>
      <c r="MGZ112" s="12"/>
      <c r="MHA112" s="12"/>
      <c r="MHB112" s="12"/>
      <c r="MHC112" s="12"/>
      <c r="MHD112" s="12"/>
      <c r="MHE112" s="12"/>
      <c r="MHF112" s="12"/>
      <c r="MHG112" s="12"/>
      <c r="MHH112" s="12"/>
      <c r="MHI112" s="12"/>
      <c r="MHJ112" s="12"/>
      <c r="MHK112" s="12"/>
      <c r="MHL112" s="12"/>
      <c r="MHM112" s="12"/>
      <c r="MHN112" s="12"/>
      <c r="MHO112" s="12"/>
      <c r="MHP112" s="12"/>
      <c r="MHQ112" s="12"/>
      <c r="MHR112" s="12"/>
      <c r="MHS112" s="12"/>
      <c r="MHT112" s="12"/>
      <c r="MHU112" s="12"/>
      <c r="MHV112" s="12"/>
      <c r="MHW112" s="12"/>
      <c r="MHX112" s="12"/>
      <c r="MHY112" s="12"/>
      <c r="MHZ112" s="12"/>
      <c r="MIA112" s="12"/>
      <c r="MIB112" s="12"/>
      <c r="MIC112" s="12"/>
      <c r="MID112" s="12"/>
      <c r="MIE112" s="12"/>
      <c r="MIF112" s="12"/>
      <c r="MIG112" s="12"/>
      <c r="MIH112" s="12"/>
      <c r="MII112" s="12"/>
      <c r="MIJ112" s="12"/>
      <c r="MIK112" s="12"/>
      <c r="MIL112" s="12"/>
      <c r="MIM112" s="12"/>
      <c r="MIN112" s="12"/>
      <c r="MIO112" s="12"/>
      <c r="MIP112" s="12"/>
      <c r="MIQ112" s="12"/>
      <c r="MIR112" s="12"/>
      <c r="MIS112" s="12"/>
      <c r="MIT112" s="12"/>
      <c r="MIU112" s="12"/>
      <c r="MIV112" s="12"/>
      <c r="MIW112" s="12"/>
      <c r="MIX112" s="12"/>
      <c r="MIY112" s="12"/>
      <c r="MIZ112" s="12"/>
      <c r="MJA112" s="12"/>
      <c r="MJB112" s="12"/>
      <c r="MJC112" s="12"/>
      <c r="MJD112" s="12"/>
      <c r="MJE112" s="12"/>
      <c r="MJF112" s="12"/>
      <c r="MJG112" s="12"/>
      <c r="MJH112" s="12"/>
      <c r="MJI112" s="12"/>
      <c r="MJJ112" s="12"/>
      <c r="MJK112" s="12"/>
      <c r="MJL112" s="12"/>
      <c r="MJM112" s="12"/>
      <c r="MJN112" s="12"/>
      <c r="MJO112" s="12"/>
      <c r="MJP112" s="12"/>
      <c r="MJQ112" s="12"/>
      <c r="MJR112" s="12"/>
      <c r="MJS112" s="12"/>
      <c r="MJT112" s="12"/>
      <c r="MJU112" s="12"/>
      <c r="MJV112" s="12"/>
      <c r="MJW112" s="12"/>
      <c r="MJX112" s="12"/>
      <c r="MJY112" s="12"/>
      <c r="MJZ112" s="12"/>
      <c r="MKA112" s="12"/>
      <c r="MKB112" s="12"/>
      <c r="MKC112" s="12"/>
      <c r="MKD112" s="12"/>
      <c r="MKE112" s="12"/>
      <c r="MKF112" s="12"/>
      <c r="MKG112" s="12"/>
      <c r="MKH112" s="12"/>
      <c r="MKI112" s="12"/>
      <c r="MKJ112" s="12"/>
      <c r="MKK112" s="12"/>
      <c r="MKL112" s="12"/>
      <c r="MKM112" s="12"/>
      <c r="MKN112" s="12"/>
      <c r="MKO112" s="12"/>
      <c r="MKP112" s="12"/>
      <c r="MKQ112" s="12"/>
      <c r="MKR112" s="12"/>
      <c r="MKS112" s="12"/>
      <c r="MKT112" s="12"/>
      <c r="MKU112" s="12"/>
      <c r="MKV112" s="12"/>
      <c r="MKW112" s="12"/>
      <c r="MKX112" s="12"/>
      <c r="MKY112" s="12"/>
      <c r="MKZ112" s="12"/>
      <c r="MLA112" s="12"/>
      <c r="MLB112" s="12"/>
      <c r="MLC112" s="12"/>
      <c r="MLD112" s="12"/>
      <c r="MLE112" s="12"/>
      <c r="MLF112" s="12"/>
      <c r="MLG112" s="12"/>
      <c r="MLH112" s="12"/>
      <c r="MLI112" s="12"/>
      <c r="MLJ112" s="12"/>
      <c r="MLK112" s="12"/>
      <c r="MLL112" s="12"/>
      <c r="MLM112" s="12"/>
      <c r="MLN112" s="12"/>
      <c r="MLO112" s="12"/>
      <c r="MLP112" s="12"/>
      <c r="MLQ112" s="12"/>
      <c r="MLR112" s="12"/>
      <c r="MLS112" s="12"/>
      <c r="MLT112" s="12"/>
      <c r="MLU112" s="12"/>
      <c r="MLV112" s="12"/>
      <c r="MLW112" s="12"/>
      <c r="MLX112" s="12"/>
      <c r="MLY112" s="12"/>
      <c r="MLZ112" s="12"/>
      <c r="MMA112" s="12"/>
      <c r="MMB112" s="12"/>
      <c r="MMC112" s="12"/>
      <c r="MMD112" s="12"/>
      <c r="MME112" s="12"/>
      <c r="MMF112" s="12"/>
      <c r="MMG112" s="12"/>
      <c r="MMH112" s="12"/>
      <c r="MMI112" s="12"/>
      <c r="MMJ112" s="12"/>
      <c r="MMK112" s="12"/>
      <c r="MML112" s="12"/>
      <c r="MMM112" s="12"/>
      <c r="MMN112" s="12"/>
      <c r="MMO112" s="12"/>
      <c r="MMP112" s="12"/>
      <c r="MMQ112" s="12"/>
      <c r="MMR112" s="12"/>
      <c r="MMS112" s="12"/>
      <c r="MMT112" s="12"/>
      <c r="MMU112" s="12"/>
      <c r="MMV112" s="12"/>
      <c r="MMW112" s="12"/>
      <c r="MMX112" s="12"/>
      <c r="MMY112" s="12"/>
      <c r="MMZ112" s="12"/>
      <c r="MNA112" s="12"/>
      <c r="MNB112" s="12"/>
      <c r="MNC112" s="12"/>
      <c r="MND112" s="12"/>
      <c r="MNE112" s="12"/>
      <c r="MNF112" s="12"/>
      <c r="MNG112" s="12"/>
      <c r="MNH112" s="12"/>
      <c r="MNI112" s="12"/>
      <c r="MNJ112" s="12"/>
      <c r="MNK112" s="12"/>
      <c r="MNL112" s="12"/>
      <c r="MNM112" s="12"/>
      <c r="MNN112" s="12"/>
      <c r="MNO112" s="12"/>
      <c r="MNP112" s="12"/>
      <c r="MNQ112" s="12"/>
      <c r="MNR112" s="12"/>
      <c r="MNS112" s="12"/>
      <c r="MNT112" s="12"/>
      <c r="MNU112" s="12"/>
      <c r="MNV112" s="12"/>
      <c r="MNW112" s="12"/>
      <c r="MNX112" s="12"/>
      <c r="MNY112" s="12"/>
      <c r="MNZ112" s="12"/>
      <c r="MOA112" s="12"/>
      <c r="MOB112" s="12"/>
      <c r="MOC112" s="12"/>
      <c r="MOD112" s="12"/>
      <c r="MOE112" s="12"/>
      <c r="MOF112" s="12"/>
      <c r="MOG112" s="12"/>
      <c r="MOH112" s="12"/>
      <c r="MOI112" s="12"/>
      <c r="MOJ112" s="12"/>
      <c r="MOK112" s="12"/>
      <c r="MOL112" s="12"/>
      <c r="MOM112" s="12"/>
      <c r="MON112" s="12"/>
      <c r="MOO112" s="12"/>
      <c r="MOP112" s="12"/>
      <c r="MOQ112" s="12"/>
      <c r="MOR112" s="12"/>
      <c r="MOS112" s="12"/>
      <c r="MOT112" s="12"/>
      <c r="MOU112" s="12"/>
      <c r="MOV112" s="12"/>
      <c r="MOW112" s="12"/>
      <c r="MOX112" s="12"/>
      <c r="MOY112" s="12"/>
      <c r="MOZ112" s="12"/>
      <c r="MPA112" s="12"/>
      <c r="MPB112" s="12"/>
      <c r="MPC112" s="12"/>
      <c r="MPD112" s="12"/>
      <c r="MPE112" s="12"/>
      <c r="MPF112" s="12"/>
      <c r="MPG112" s="12"/>
      <c r="MPH112" s="12"/>
      <c r="MPI112" s="12"/>
      <c r="MPJ112" s="12"/>
      <c r="MPK112" s="12"/>
      <c r="MPL112" s="12"/>
      <c r="MPM112" s="12"/>
      <c r="MPN112" s="12"/>
      <c r="MPO112" s="12"/>
      <c r="MPP112" s="12"/>
      <c r="MPQ112" s="12"/>
      <c r="MPR112" s="12"/>
      <c r="MPS112" s="12"/>
      <c r="MPT112" s="12"/>
      <c r="MPU112" s="12"/>
      <c r="MPV112" s="12"/>
      <c r="MPW112" s="12"/>
      <c r="MPX112" s="12"/>
      <c r="MPY112" s="12"/>
      <c r="MPZ112" s="12"/>
      <c r="MQA112" s="12"/>
      <c r="MQB112" s="12"/>
      <c r="MQC112" s="12"/>
      <c r="MQD112" s="12"/>
      <c r="MQE112" s="12"/>
      <c r="MQF112" s="12"/>
      <c r="MQG112" s="12"/>
      <c r="MQH112" s="12"/>
      <c r="MQI112" s="12"/>
      <c r="MQJ112" s="12"/>
      <c r="MQK112" s="12"/>
      <c r="MQL112" s="12"/>
      <c r="MQM112" s="12"/>
      <c r="MQN112" s="12"/>
      <c r="MQO112" s="12"/>
      <c r="MQP112" s="12"/>
      <c r="MQQ112" s="12"/>
      <c r="MQR112" s="12"/>
      <c r="MQS112" s="12"/>
      <c r="MQT112" s="12"/>
      <c r="MQU112" s="12"/>
      <c r="MQV112" s="12"/>
      <c r="MQW112" s="12"/>
      <c r="MQX112" s="12"/>
      <c r="MQY112" s="12"/>
      <c r="MQZ112" s="12"/>
      <c r="MRA112" s="12"/>
      <c r="MRB112" s="12"/>
      <c r="MRC112" s="12"/>
      <c r="MRD112" s="12"/>
      <c r="MRE112" s="12"/>
      <c r="MRF112" s="12"/>
      <c r="MRG112" s="12"/>
      <c r="MRH112" s="12"/>
      <c r="MRI112" s="12"/>
      <c r="MRJ112" s="12"/>
      <c r="MRK112" s="12"/>
      <c r="MRL112" s="12"/>
      <c r="MRM112" s="12"/>
      <c r="MRN112" s="12"/>
      <c r="MRO112" s="12"/>
      <c r="MRP112" s="12"/>
      <c r="MRQ112" s="12"/>
      <c r="MRR112" s="12"/>
      <c r="MRS112" s="12"/>
      <c r="MRT112" s="12"/>
      <c r="MRU112" s="12"/>
      <c r="MRV112" s="12"/>
      <c r="MRW112" s="12"/>
      <c r="MRX112" s="12"/>
      <c r="MRY112" s="12"/>
      <c r="MRZ112" s="12"/>
      <c r="MSA112" s="12"/>
      <c r="MSB112" s="12"/>
      <c r="MSC112" s="12"/>
      <c r="MSD112" s="12"/>
      <c r="MSE112" s="12"/>
      <c r="MSF112" s="12"/>
      <c r="MSG112" s="12"/>
      <c r="MSH112" s="12"/>
      <c r="MSI112" s="12"/>
      <c r="MSJ112" s="12"/>
      <c r="MSK112" s="12"/>
      <c r="MSL112" s="12"/>
      <c r="MSM112" s="12"/>
      <c r="MSN112" s="12"/>
      <c r="MSO112" s="12"/>
      <c r="MSP112" s="12"/>
      <c r="MSQ112" s="12"/>
      <c r="MSR112" s="12"/>
      <c r="MSS112" s="12"/>
      <c r="MST112" s="12"/>
      <c r="MSU112" s="12"/>
      <c r="MSV112" s="12"/>
      <c r="MSW112" s="12"/>
      <c r="MSX112" s="12"/>
      <c r="MSY112" s="12"/>
      <c r="MSZ112" s="12"/>
      <c r="MTA112" s="12"/>
      <c r="MTB112" s="12"/>
      <c r="MTC112" s="12"/>
      <c r="MTD112" s="12"/>
      <c r="MTE112" s="12"/>
      <c r="MTF112" s="12"/>
      <c r="MTG112" s="12"/>
      <c r="MTH112" s="12"/>
      <c r="MTI112" s="12"/>
      <c r="MTJ112" s="12"/>
      <c r="MTK112" s="12"/>
      <c r="MTL112" s="12"/>
      <c r="MTM112" s="12"/>
      <c r="MTN112" s="12"/>
      <c r="MTO112" s="12"/>
      <c r="MTP112" s="12"/>
      <c r="MTQ112" s="12"/>
      <c r="MTR112" s="12"/>
      <c r="MTS112" s="12"/>
      <c r="MTT112" s="12"/>
      <c r="MTU112" s="12"/>
      <c r="MTV112" s="12"/>
      <c r="MTW112" s="12"/>
      <c r="MTX112" s="12"/>
      <c r="MTY112" s="12"/>
      <c r="MTZ112" s="12"/>
      <c r="MUA112" s="12"/>
      <c r="MUB112" s="12"/>
      <c r="MUC112" s="12"/>
      <c r="MUD112" s="12"/>
      <c r="MUE112" s="12"/>
      <c r="MUF112" s="12"/>
      <c r="MUG112" s="12"/>
      <c r="MUH112" s="12"/>
      <c r="MUI112" s="12"/>
      <c r="MUJ112" s="12"/>
      <c r="MUK112" s="12"/>
      <c r="MUL112" s="12"/>
      <c r="MUM112" s="12"/>
      <c r="MUN112" s="12"/>
      <c r="MUO112" s="12"/>
      <c r="MUP112" s="12"/>
      <c r="MUQ112" s="12"/>
      <c r="MUR112" s="12"/>
      <c r="MUS112" s="12"/>
      <c r="MUT112" s="12"/>
      <c r="MUU112" s="12"/>
      <c r="MUV112" s="12"/>
      <c r="MUW112" s="12"/>
      <c r="MUX112" s="12"/>
      <c r="MUY112" s="12"/>
      <c r="MUZ112" s="12"/>
      <c r="MVA112" s="12"/>
      <c r="MVB112" s="12"/>
      <c r="MVC112" s="12"/>
      <c r="MVD112" s="12"/>
      <c r="MVE112" s="12"/>
      <c r="MVF112" s="12"/>
      <c r="MVG112" s="12"/>
      <c r="MVH112" s="12"/>
      <c r="MVI112" s="12"/>
      <c r="MVJ112" s="12"/>
      <c r="MVK112" s="12"/>
      <c r="MVL112" s="12"/>
      <c r="MVM112" s="12"/>
      <c r="MVN112" s="12"/>
      <c r="MVO112" s="12"/>
      <c r="MVP112" s="12"/>
      <c r="MVQ112" s="12"/>
      <c r="MVR112" s="12"/>
      <c r="MVS112" s="12"/>
      <c r="MVT112" s="12"/>
      <c r="MVU112" s="12"/>
      <c r="MVV112" s="12"/>
      <c r="MVW112" s="12"/>
      <c r="MVX112" s="12"/>
      <c r="MVY112" s="12"/>
      <c r="MVZ112" s="12"/>
      <c r="MWA112" s="12"/>
      <c r="MWB112" s="12"/>
      <c r="MWC112" s="12"/>
      <c r="MWD112" s="12"/>
      <c r="MWE112" s="12"/>
      <c r="MWF112" s="12"/>
      <c r="MWG112" s="12"/>
      <c r="MWH112" s="12"/>
      <c r="MWI112" s="12"/>
      <c r="MWJ112" s="12"/>
      <c r="MWK112" s="12"/>
      <c r="MWL112" s="12"/>
      <c r="MWM112" s="12"/>
      <c r="MWN112" s="12"/>
      <c r="MWO112" s="12"/>
      <c r="MWP112" s="12"/>
      <c r="MWQ112" s="12"/>
      <c r="MWR112" s="12"/>
      <c r="MWS112" s="12"/>
      <c r="MWT112" s="12"/>
      <c r="MWU112" s="12"/>
      <c r="MWV112" s="12"/>
      <c r="MWW112" s="12"/>
      <c r="MWX112" s="12"/>
      <c r="MWY112" s="12"/>
      <c r="MWZ112" s="12"/>
      <c r="MXA112" s="12"/>
      <c r="MXB112" s="12"/>
      <c r="MXC112" s="12"/>
      <c r="MXD112" s="12"/>
      <c r="MXE112" s="12"/>
      <c r="MXF112" s="12"/>
      <c r="MXG112" s="12"/>
      <c r="MXH112" s="12"/>
      <c r="MXI112" s="12"/>
      <c r="MXJ112" s="12"/>
      <c r="MXK112" s="12"/>
      <c r="MXL112" s="12"/>
      <c r="MXM112" s="12"/>
      <c r="MXN112" s="12"/>
      <c r="MXO112" s="12"/>
      <c r="MXP112" s="12"/>
      <c r="MXQ112" s="12"/>
      <c r="MXR112" s="12"/>
      <c r="MXS112" s="12"/>
      <c r="MXT112" s="12"/>
      <c r="MXU112" s="12"/>
      <c r="MXV112" s="12"/>
      <c r="MXW112" s="12"/>
      <c r="MXX112" s="12"/>
      <c r="MXY112" s="12"/>
      <c r="MXZ112" s="12"/>
      <c r="MYA112" s="12"/>
      <c r="MYB112" s="12"/>
      <c r="MYC112" s="12"/>
      <c r="MYD112" s="12"/>
      <c r="MYE112" s="12"/>
      <c r="MYF112" s="12"/>
      <c r="MYG112" s="12"/>
      <c r="MYH112" s="12"/>
      <c r="MYI112" s="12"/>
      <c r="MYJ112" s="12"/>
      <c r="MYK112" s="12"/>
      <c r="MYL112" s="12"/>
      <c r="MYM112" s="12"/>
      <c r="MYN112" s="12"/>
      <c r="MYO112" s="12"/>
      <c r="MYP112" s="12"/>
      <c r="MYQ112" s="12"/>
      <c r="MYR112" s="12"/>
      <c r="MYS112" s="12"/>
      <c r="MYT112" s="12"/>
      <c r="MYU112" s="12"/>
      <c r="MYV112" s="12"/>
      <c r="MYW112" s="12"/>
      <c r="MYX112" s="12"/>
      <c r="MYY112" s="12"/>
      <c r="MYZ112" s="12"/>
      <c r="MZA112" s="12"/>
      <c r="MZB112" s="12"/>
      <c r="MZC112" s="12"/>
      <c r="MZD112" s="12"/>
      <c r="MZE112" s="12"/>
      <c r="MZF112" s="12"/>
      <c r="MZG112" s="12"/>
      <c r="MZH112" s="12"/>
      <c r="MZI112" s="12"/>
      <c r="MZJ112" s="12"/>
      <c r="MZK112" s="12"/>
      <c r="MZL112" s="12"/>
      <c r="MZM112" s="12"/>
      <c r="MZN112" s="12"/>
      <c r="MZO112" s="12"/>
      <c r="MZP112" s="12"/>
      <c r="MZQ112" s="12"/>
      <c r="MZR112" s="12"/>
      <c r="MZS112" s="12"/>
      <c r="MZT112" s="12"/>
      <c r="MZU112" s="12"/>
      <c r="MZV112" s="12"/>
      <c r="MZW112" s="12"/>
      <c r="MZX112" s="12"/>
      <c r="MZY112" s="12"/>
      <c r="MZZ112" s="12"/>
      <c r="NAA112" s="12"/>
      <c r="NAB112" s="12"/>
      <c r="NAC112" s="12"/>
      <c r="NAD112" s="12"/>
      <c r="NAE112" s="12"/>
      <c r="NAF112" s="12"/>
      <c r="NAG112" s="12"/>
      <c r="NAH112" s="12"/>
      <c r="NAI112" s="12"/>
      <c r="NAJ112" s="12"/>
      <c r="NAK112" s="12"/>
      <c r="NAL112" s="12"/>
      <c r="NAM112" s="12"/>
      <c r="NAN112" s="12"/>
      <c r="NAO112" s="12"/>
      <c r="NAP112" s="12"/>
      <c r="NAQ112" s="12"/>
      <c r="NAR112" s="12"/>
      <c r="NAS112" s="12"/>
      <c r="NAT112" s="12"/>
      <c r="NAU112" s="12"/>
      <c r="NAV112" s="12"/>
      <c r="NAW112" s="12"/>
      <c r="NAX112" s="12"/>
      <c r="NAY112" s="12"/>
      <c r="NAZ112" s="12"/>
      <c r="NBA112" s="12"/>
      <c r="NBB112" s="12"/>
      <c r="NBC112" s="12"/>
      <c r="NBD112" s="12"/>
      <c r="NBE112" s="12"/>
      <c r="NBF112" s="12"/>
      <c r="NBG112" s="12"/>
      <c r="NBH112" s="12"/>
      <c r="NBI112" s="12"/>
      <c r="NBJ112" s="12"/>
      <c r="NBK112" s="12"/>
      <c r="NBL112" s="12"/>
      <c r="NBM112" s="12"/>
      <c r="NBN112" s="12"/>
      <c r="NBO112" s="12"/>
      <c r="NBP112" s="12"/>
      <c r="NBQ112" s="12"/>
      <c r="NBR112" s="12"/>
      <c r="NBS112" s="12"/>
      <c r="NBT112" s="12"/>
      <c r="NBU112" s="12"/>
      <c r="NBV112" s="12"/>
      <c r="NBW112" s="12"/>
      <c r="NBX112" s="12"/>
      <c r="NBY112" s="12"/>
      <c r="NBZ112" s="12"/>
      <c r="NCA112" s="12"/>
      <c r="NCB112" s="12"/>
      <c r="NCC112" s="12"/>
      <c r="NCD112" s="12"/>
      <c r="NCE112" s="12"/>
      <c r="NCF112" s="12"/>
      <c r="NCG112" s="12"/>
      <c r="NCH112" s="12"/>
      <c r="NCI112" s="12"/>
      <c r="NCJ112" s="12"/>
      <c r="NCK112" s="12"/>
      <c r="NCL112" s="12"/>
      <c r="NCM112" s="12"/>
      <c r="NCN112" s="12"/>
      <c r="NCO112" s="12"/>
      <c r="NCP112" s="12"/>
      <c r="NCQ112" s="12"/>
      <c r="NCR112" s="12"/>
      <c r="NCS112" s="12"/>
      <c r="NCT112" s="12"/>
      <c r="NCU112" s="12"/>
      <c r="NCV112" s="12"/>
      <c r="NCW112" s="12"/>
      <c r="NCX112" s="12"/>
      <c r="NCY112" s="12"/>
      <c r="NCZ112" s="12"/>
      <c r="NDA112" s="12"/>
      <c r="NDB112" s="12"/>
      <c r="NDC112" s="12"/>
      <c r="NDD112" s="12"/>
      <c r="NDE112" s="12"/>
      <c r="NDF112" s="12"/>
      <c r="NDG112" s="12"/>
      <c r="NDH112" s="12"/>
      <c r="NDI112" s="12"/>
      <c r="NDJ112" s="12"/>
      <c r="NDK112" s="12"/>
      <c r="NDL112" s="12"/>
      <c r="NDM112" s="12"/>
      <c r="NDN112" s="12"/>
      <c r="NDO112" s="12"/>
      <c r="NDP112" s="12"/>
      <c r="NDQ112" s="12"/>
      <c r="NDR112" s="12"/>
      <c r="NDS112" s="12"/>
      <c r="NDT112" s="12"/>
      <c r="NDU112" s="12"/>
      <c r="NDV112" s="12"/>
      <c r="NDW112" s="12"/>
      <c r="NDX112" s="12"/>
      <c r="NDY112" s="12"/>
      <c r="NDZ112" s="12"/>
      <c r="NEA112" s="12"/>
      <c r="NEB112" s="12"/>
      <c r="NEC112" s="12"/>
      <c r="NED112" s="12"/>
      <c r="NEE112" s="12"/>
      <c r="NEF112" s="12"/>
      <c r="NEG112" s="12"/>
      <c r="NEH112" s="12"/>
      <c r="NEI112" s="12"/>
      <c r="NEJ112" s="12"/>
      <c r="NEK112" s="12"/>
      <c r="NEL112" s="12"/>
      <c r="NEM112" s="12"/>
      <c r="NEN112" s="12"/>
      <c r="NEO112" s="12"/>
      <c r="NEP112" s="12"/>
      <c r="NEQ112" s="12"/>
      <c r="NER112" s="12"/>
      <c r="NES112" s="12"/>
      <c r="NET112" s="12"/>
      <c r="NEU112" s="12"/>
      <c r="NEV112" s="12"/>
      <c r="NEW112" s="12"/>
      <c r="NEX112" s="12"/>
      <c r="NEY112" s="12"/>
      <c r="NEZ112" s="12"/>
      <c r="NFA112" s="12"/>
      <c r="NFB112" s="12"/>
      <c r="NFC112" s="12"/>
      <c r="NFD112" s="12"/>
      <c r="NFE112" s="12"/>
      <c r="NFF112" s="12"/>
      <c r="NFG112" s="12"/>
      <c r="NFH112" s="12"/>
      <c r="NFI112" s="12"/>
      <c r="NFJ112" s="12"/>
      <c r="NFK112" s="12"/>
      <c r="NFL112" s="12"/>
      <c r="NFM112" s="12"/>
      <c r="NFN112" s="12"/>
      <c r="NFO112" s="12"/>
      <c r="NFP112" s="12"/>
      <c r="NFQ112" s="12"/>
      <c r="NFR112" s="12"/>
      <c r="NFS112" s="12"/>
      <c r="NFT112" s="12"/>
      <c r="NFU112" s="12"/>
      <c r="NFV112" s="12"/>
      <c r="NFW112" s="12"/>
      <c r="NFX112" s="12"/>
      <c r="NFY112" s="12"/>
      <c r="NFZ112" s="12"/>
      <c r="NGA112" s="12"/>
      <c r="NGB112" s="12"/>
      <c r="NGC112" s="12"/>
      <c r="NGD112" s="12"/>
      <c r="NGE112" s="12"/>
      <c r="NGF112" s="12"/>
      <c r="NGG112" s="12"/>
      <c r="NGH112" s="12"/>
      <c r="NGI112" s="12"/>
      <c r="NGJ112" s="12"/>
      <c r="NGK112" s="12"/>
      <c r="NGL112" s="12"/>
      <c r="NGM112" s="12"/>
      <c r="NGN112" s="12"/>
      <c r="NGO112" s="12"/>
      <c r="NGP112" s="12"/>
      <c r="NGQ112" s="12"/>
      <c r="NGR112" s="12"/>
      <c r="NGS112" s="12"/>
      <c r="NGT112" s="12"/>
      <c r="NGU112" s="12"/>
      <c r="NGV112" s="12"/>
      <c r="NGW112" s="12"/>
      <c r="NGX112" s="12"/>
      <c r="NGY112" s="12"/>
      <c r="NGZ112" s="12"/>
      <c r="NHA112" s="12"/>
      <c r="NHB112" s="12"/>
      <c r="NHC112" s="12"/>
      <c r="NHD112" s="12"/>
      <c r="NHE112" s="12"/>
      <c r="NHF112" s="12"/>
      <c r="NHG112" s="12"/>
      <c r="NHH112" s="12"/>
      <c r="NHI112" s="12"/>
      <c r="NHJ112" s="12"/>
      <c r="NHK112" s="12"/>
      <c r="NHL112" s="12"/>
      <c r="NHM112" s="12"/>
      <c r="NHN112" s="12"/>
      <c r="NHO112" s="12"/>
      <c r="NHP112" s="12"/>
      <c r="NHQ112" s="12"/>
      <c r="NHR112" s="12"/>
      <c r="NHS112" s="12"/>
      <c r="NHT112" s="12"/>
      <c r="NHU112" s="12"/>
      <c r="NHV112" s="12"/>
      <c r="NHW112" s="12"/>
      <c r="NHX112" s="12"/>
      <c r="NHY112" s="12"/>
      <c r="NHZ112" s="12"/>
      <c r="NIA112" s="12"/>
      <c r="NIB112" s="12"/>
      <c r="NIC112" s="12"/>
      <c r="NID112" s="12"/>
      <c r="NIE112" s="12"/>
      <c r="NIF112" s="12"/>
      <c r="NIG112" s="12"/>
      <c r="NIH112" s="12"/>
      <c r="NII112" s="12"/>
      <c r="NIJ112" s="12"/>
      <c r="NIK112" s="12"/>
      <c r="NIL112" s="12"/>
      <c r="NIM112" s="12"/>
      <c r="NIN112" s="12"/>
      <c r="NIO112" s="12"/>
      <c r="NIP112" s="12"/>
      <c r="NIQ112" s="12"/>
      <c r="NIR112" s="12"/>
      <c r="NIS112" s="12"/>
      <c r="NIT112" s="12"/>
      <c r="NIU112" s="12"/>
      <c r="NIV112" s="12"/>
      <c r="NIW112" s="12"/>
      <c r="NIX112" s="12"/>
      <c r="NIY112" s="12"/>
      <c r="NIZ112" s="12"/>
      <c r="NJA112" s="12"/>
      <c r="NJB112" s="12"/>
      <c r="NJC112" s="12"/>
      <c r="NJD112" s="12"/>
      <c r="NJE112" s="12"/>
      <c r="NJF112" s="12"/>
      <c r="NJG112" s="12"/>
      <c r="NJH112" s="12"/>
      <c r="NJI112" s="12"/>
      <c r="NJJ112" s="12"/>
      <c r="NJK112" s="12"/>
      <c r="NJL112" s="12"/>
      <c r="NJM112" s="12"/>
      <c r="NJN112" s="12"/>
      <c r="NJO112" s="12"/>
      <c r="NJP112" s="12"/>
      <c r="NJQ112" s="12"/>
      <c r="NJR112" s="12"/>
      <c r="NJS112" s="12"/>
      <c r="NJT112" s="12"/>
      <c r="NJU112" s="12"/>
      <c r="NJV112" s="12"/>
      <c r="NJW112" s="12"/>
      <c r="NJX112" s="12"/>
      <c r="NJY112" s="12"/>
      <c r="NJZ112" s="12"/>
      <c r="NKA112" s="12"/>
      <c r="NKB112" s="12"/>
      <c r="NKC112" s="12"/>
      <c r="NKD112" s="12"/>
      <c r="NKE112" s="12"/>
      <c r="NKF112" s="12"/>
      <c r="NKG112" s="12"/>
      <c r="NKH112" s="12"/>
      <c r="NKI112" s="12"/>
      <c r="NKJ112" s="12"/>
      <c r="NKK112" s="12"/>
      <c r="NKL112" s="12"/>
      <c r="NKM112" s="12"/>
      <c r="NKN112" s="12"/>
      <c r="NKO112" s="12"/>
      <c r="NKP112" s="12"/>
      <c r="NKQ112" s="12"/>
      <c r="NKR112" s="12"/>
      <c r="NKS112" s="12"/>
      <c r="NKT112" s="12"/>
      <c r="NKU112" s="12"/>
      <c r="NKV112" s="12"/>
      <c r="NKW112" s="12"/>
      <c r="NKX112" s="12"/>
      <c r="NKY112" s="12"/>
      <c r="NKZ112" s="12"/>
      <c r="NLA112" s="12"/>
      <c r="NLB112" s="12"/>
      <c r="NLC112" s="12"/>
      <c r="NLD112" s="12"/>
      <c r="NLE112" s="12"/>
      <c r="NLF112" s="12"/>
      <c r="NLG112" s="12"/>
      <c r="NLH112" s="12"/>
      <c r="NLI112" s="12"/>
      <c r="NLJ112" s="12"/>
      <c r="NLK112" s="12"/>
      <c r="NLL112" s="12"/>
      <c r="NLM112" s="12"/>
      <c r="NLN112" s="12"/>
      <c r="NLO112" s="12"/>
      <c r="NLP112" s="12"/>
      <c r="NLQ112" s="12"/>
      <c r="NLR112" s="12"/>
      <c r="NLS112" s="12"/>
      <c r="NLT112" s="12"/>
      <c r="NLU112" s="12"/>
      <c r="NLV112" s="12"/>
      <c r="NLW112" s="12"/>
      <c r="NLX112" s="12"/>
      <c r="NLY112" s="12"/>
      <c r="NLZ112" s="12"/>
      <c r="NMA112" s="12"/>
      <c r="NMB112" s="12"/>
      <c r="NMC112" s="12"/>
      <c r="NMD112" s="12"/>
      <c r="NME112" s="12"/>
      <c r="NMF112" s="12"/>
      <c r="NMG112" s="12"/>
      <c r="NMH112" s="12"/>
      <c r="NMI112" s="12"/>
      <c r="NMJ112" s="12"/>
      <c r="NMK112" s="12"/>
      <c r="NML112" s="12"/>
      <c r="NMM112" s="12"/>
      <c r="NMN112" s="12"/>
      <c r="NMO112" s="12"/>
      <c r="NMP112" s="12"/>
      <c r="NMQ112" s="12"/>
      <c r="NMR112" s="12"/>
      <c r="NMS112" s="12"/>
      <c r="NMT112" s="12"/>
      <c r="NMU112" s="12"/>
      <c r="NMV112" s="12"/>
      <c r="NMW112" s="12"/>
      <c r="NMX112" s="12"/>
      <c r="NMY112" s="12"/>
      <c r="NMZ112" s="12"/>
      <c r="NNA112" s="12"/>
      <c r="NNB112" s="12"/>
      <c r="NNC112" s="12"/>
      <c r="NND112" s="12"/>
      <c r="NNE112" s="12"/>
      <c r="NNF112" s="12"/>
      <c r="NNG112" s="12"/>
      <c r="NNH112" s="12"/>
      <c r="NNI112" s="12"/>
      <c r="NNJ112" s="12"/>
      <c r="NNK112" s="12"/>
      <c r="NNL112" s="12"/>
      <c r="NNM112" s="12"/>
      <c r="NNN112" s="12"/>
      <c r="NNO112" s="12"/>
      <c r="NNP112" s="12"/>
      <c r="NNQ112" s="12"/>
      <c r="NNR112" s="12"/>
      <c r="NNS112" s="12"/>
      <c r="NNT112" s="12"/>
      <c r="NNU112" s="12"/>
      <c r="NNV112" s="12"/>
      <c r="NNW112" s="12"/>
      <c r="NNX112" s="12"/>
      <c r="NNY112" s="12"/>
      <c r="NNZ112" s="12"/>
      <c r="NOA112" s="12"/>
      <c r="NOB112" s="12"/>
      <c r="NOC112" s="12"/>
      <c r="NOD112" s="12"/>
      <c r="NOE112" s="12"/>
      <c r="NOF112" s="12"/>
      <c r="NOG112" s="12"/>
      <c r="NOH112" s="12"/>
      <c r="NOI112" s="12"/>
      <c r="NOJ112" s="12"/>
      <c r="NOK112" s="12"/>
      <c r="NOL112" s="12"/>
      <c r="NOM112" s="12"/>
      <c r="NON112" s="12"/>
      <c r="NOO112" s="12"/>
      <c r="NOP112" s="12"/>
      <c r="NOQ112" s="12"/>
      <c r="NOR112" s="12"/>
      <c r="NOS112" s="12"/>
      <c r="NOT112" s="12"/>
      <c r="NOU112" s="12"/>
      <c r="NOV112" s="12"/>
      <c r="NOW112" s="12"/>
      <c r="NOX112" s="12"/>
      <c r="NOY112" s="12"/>
      <c r="NOZ112" s="12"/>
      <c r="NPA112" s="12"/>
      <c r="NPB112" s="12"/>
      <c r="NPC112" s="12"/>
      <c r="NPD112" s="12"/>
      <c r="NPE112" s="12"/>
      <c r="NPF112" s="12"/>
      <c r="NPG112" s="12"/>
      <c r="NPH112" s="12"/>
      <c r="NPI112" s="12"/>
      <c r="NPJ112" s="12"/>
      <c r="NPK112" s="12"/>
      <c r="NPL112" s="12"/>
      <c r="NPM112" s="12"/>
      <c r="NPN112" s="12"/>
      <c r="NPO112" s="12"/>
      <c r="NPP112" s="12"/>
      <c r="NPQ112" s="12"/>
      <c r="NPR112" s="12"/>
      <c r="NPS112" s="12"/>
      <c r="NPT112" s="12"/>
      <c r="NPU112" s="12"/>
      <c r="NPV112" s="12"/>
      <c r="NPW112" s="12"/>
      <c r="NPX112" s="12"/>
      <c r="NPY112" s="12"/>
      <c r="NPZ112" s="12"/>
      <c r="NQA112" s="12"/>
      <c r="NQB112" s="12"/>
      <c r="NQC112" s="12"/>
      <c r="NQD112" s="12"/>
      <c r="NQE112" s="12"/>
      <c r="NQF112" s="12"/>
      <c r="NQG112" s="12"/>
      <c r="NQH112" s="12"/>
      <c r="NQI112" s="12"/>
      <c r="NQJ112" s="12"/>
      <c r="NQK112" s="12"/>
      <c r="NQL112" s="12"/>
      <c r="NQM112" s="12"/>
      <c r="NQN112" s="12"/>
      <c r="NQO112" s="12"/>
      <c r="NQP112" s="12"/>
      <c r="NQQ112" s="12"/>
      <c r="NQR112" s="12"/>
      <c r="NQS112" s="12"/>
      <c r="NQT112" s="12"/>
      <c r="NQU112" s="12"/>
      <c r="NQV112" s="12"/>
      <c r="NQW112" s="12"/>
      <c r="NQX112" s="12"/>
      <c r="NQY112" s="12"/>
      <c r="NQZ112" s="12"/>
      <c r="NRA112" s="12"/>
      <c r="NRB112" s="12"/>
      <c r="NRC112" s="12"/>
      <c r="NRD112" s="12"/>
      <c r="NRE112" s="12"/>
      <c r="NRF112" s="12"/>
      <c r="NRG112" s="12"/>
      <c r="NRH112" s="12"/>
      <c r="NRI112" s="12"/>
      <c r="NRJ112" s="12"/>
      <c r="NRK112" s="12"/>
      <c r="NRL112" s="12"/>
      <c r="NRM112" s="12"/>
      <c r="NRN112" s="12"/>
      <c r="NRO112" s="12"/>
      <c r="NRP112" s="12"/>
      <c r="NRQ112" s="12"/>
      <c r="NRR112" s="12"/>
      <c r="NRS112" s="12"/>
      <c r="NRT112" s="12"/>
      <c r="NRU112" s="12"/>
      <c r="NRV112" s="12"/>
      <c r="NRW112" s="12"/>
      <c r="NRX112" s="12"/>
      <c r="NRY112" s="12"/>
      <c r="NRZ112" s="12"/>
      <c r="NSA112" s="12"/>
      <c r="NSB112" s="12"/>
      <c r="NSC112" s="12"/>
      <c r="NSD112" s="12"/>
      <c r="NSE112" s="12"/>
      <c r="NSF112" s="12"/>
      <c r="NSG112" s="12"/>
      <c r="NSH112" s="12"/>
      <c r="NSI112" s="12"/>
      <c r="NSJ112" s="12"/>
      <c r="NSK112" s="12"/>
      <c r="NSL112" s="12"/>
      <c r="NSM112" s="12"/>
      <c r="NSN112" s="12"/>
      <c r="NSO112" s="12"/>
      <c r="NSP112" s="12"/>
      <c r="NSQ112" s="12"/>
      <c r="NSR112" s="12"/>
      <c r="NSS112" s="12"/>
      <c r="NST112" s="12"/>
      <c r="NSU112" s="12"/>
      <c r="NSV112" s="12"/>
      <c r="NSW112" s="12"/>
      <c r="NSX112" s="12"/>
      <c r="NSY112" s="12"/>
      <c r="NSZ112" s="12"/>
      <c r="NTA112" s="12"/>
      <c r="NTB112" s="12"/>
      <c r="NTC112" s="12"/>
      <c r="NTD112" s="12"/>
      <c r="NTE112" s="12"/>
      <c r="NTF112" s="12"/>
      <c r="NTG112" s="12"/>
      <c r="NTH112" s="12"/>
      <c r="NTI112" s="12"/>
      <c r="NTJ112" s="12"/>
      <c r="NTK112" s="12"/>
      <c r="NTL112" s="12"/>
      <c r="NTM112" s="12"/>
      <c r="NTN112" s="12"/>
      <c r="NTO112" s="12"/>
      <c r="NTP112" s="12"/>
      <c r="NTQ112" s="12"/>
      <c r="NTR112" s="12"/>
      <c r="NTS112" s="12"/>
      <c r="NTT112" s="12"/>
      <c r="NTU112" s="12"/>
      <c r="NTV112" s="12"/>
      <c r="NTW112" s="12"/>
      <c r="NTX112" s="12"/>
      <c r="NTY112" s="12"/>
      <c r="NTZ112" s="12"/>
      <c r="NUA112" s="12"/>
      <c r="NUB112" s="12"/>
      <c r="NUC112" s="12"/>
      <c r="NUD112" s="12"/>
      <c r="NUE112" s="12"/>
      <c r="NUF112" s="12"/>
      <c r="NUG112" s="12"/>
      <c r="NUH112" s="12"/>
      <c r="NUI112" s="12"/>
      <c r="NUJ112" s="12"/>
      <c r="NUK112" s="12"/>
      <c r="NUL112" s="12"/>
      <c r="NUM112" s="12"/>
      <c r="NUN112" s="12"/>
      <c r="NUO112" s="12"/>
      <c r="NUP112" s="12"/>
      <c r="NUQ112" s="12"/>
      <c r="NUR112" s="12"/>
      <c r="NUS112" s="12"/>
      <c r="NUT112" s="12"/>
      <c r="NUU112" s="12"/>
      <c r="NUV112" s="12"/>
      <c r="NUW112" s="12"/>
      <c r="NUX112" s="12"/>
      <c r="NUY112" s="12"/>
      <c r="NUZ112" s="12"/>
      <c r="NVA112" s="12"/>
      <c r="NVB112" s="12"/>
      <c r="NVC112" s="12"/>
      <c r="NVD112" s="12"/>
      <c r="NVE112" s="12"/>
      <c r="NVF112" s="12"/>
      <c r="NVG112" s="12"/>
      <c r="NVH112" s="12"/>
      <c r="NVI112" s="12"/>
      <c r="NVJ112" s="12"/>
      <c r="NVK112" s="12"/>
      <c r="NVL112" s="12"/>
      <c r="NVM112" s="12"/>
      <c r="NVN112" s="12"/>
      <c r="NVO112" s="12"/>
      <c r="NVP112" s="12"/>
      <c r="NVQ112" s="12"/>
      <c r="NVR112" s="12"/>
      <c r="NVS112" s="12"/>
      <c r="NVT112" s="12"/>
      <c r="NVU112" s="12"/>
      <c r="NVV112" s="12"/>
      <c r="NVW112" s="12"/>
      <c r="NVX112" s="12"/>
      <c r="NVY112" s="12"/>
      <c r="NVZ112" s="12"/>
      <c r="NWA112" s="12"/>
      <c r="NWB112" s="12"/>
      <c r="NWC112" s="12"/>
      <c r="NWD112" s="12"/>
      <c r="NWE112" s="12"/>
      <c r="NWF112" s="12"/>
      <c r="NWG112" s="12"/>
      <c r="NWH112" s="12"/>
      <c r="NWI112" s="12"/>
      <c r="NWJ112" s="12"/>
      <c r="NWK112" s="12"/>
      <c r="NWL112" s="12"/>
      <c r="NWM112" s="12"/>
      <c r="NWN112" s="12"/>
      <c r="NWO112" s="12"/>
      <c r="NWP112" s="12"/>
      <c r="NWQ112" s="12"/>
      <c r="NWR112" s="12"/>
      <c r="NWS112" s="12"/>
      <c r="NWT112" s="12"/>
      <c r="NWU112" s="12"/>
      <c r="NWV112" s="12"/>
      <c r="NWW112" s="12"/>
      <c r="NWX112" s="12"/>
      <c r="NWY112" s="12"/>
      <c r="NWZ112" s="12"/>
      <c r="NXA112" s="12"/>
      <c r="NXB112" s="12"/>
      <c r="NXC112" s="12"/>
      <c r="NXD112" s="12"/>
      <c r="NXE112" s="12"/>
      <c r="NXF112" s="12"/>
      <c r="NXG112" s="12"/>
      <c r="NXH112" s="12"/>
      <c r="NXI112" s="12"/>
      <c r="NXJ112" s="12"/>
      <c r="NXK112" s="12"/>
      <c r="NXL112" s="12"/>
      <c r="NXM112" s="12"/>
      <c r="NXN112" s="12"/>
      <c r="NXO112" s="12"/>
      <c r="NXP112" s="12"/>
      <c r="NXQ112" s="12"/>
      <c r="NXR112" s="12"/>
      <c r="NXS112" s="12"/>
      <c r="NXT112" s="12"/>
      <c r="NXU112" s="12"/>
      <c r="NXV112" s="12"/>
      <c r="NXW112" s="12"/>
      <c r="NXX112" s="12"/>
      <c r="NXY112" s="12"/>
      <c r="NXZ112" s="12"/>
      <c r="NYA112" s="12"/>
      <c r="NYB112" s="12"/>
      <c r="NYC112" s="12"/>
      <c r="NYD112" s="12"/>
      <c r="NYE112" s="12"/>
      <c r="NYF112" s="12"/>
      <c r="NYG112" s="12"/>
      <c r="NYH112" s="12"/>
      <c r="NYI112" s="12"/>
      <c r="NYJ112" s="12"/>
      <c r="NYK112" s="12"/>
      <c r="NYL112" s="12"/>
      <c r="NYM112" s="12"/>
      <c r="NYN112" s="12"/>
      <c r="NYO112" s="12"/>
      <c r="NYP112" s="12"/>
      <c r="NYQ112" s="12"/>
      <c r="NYR112" s="12"/>
      <c r="NYS112" s="12"/>
      <c r="NYT112" s="12"/>
      <c r="NYU112" s="12"/>
      <c r="NYV112" s="12"/>
      <c r="NYW112" s="12"/>
      <c r="NYX112" s="12"/>
      <c r="NYY112" s="12"/>
      <c r="NYZ112" s="12"/>
      <c r="NZA112" s="12"/>
      <c r="NZB112" s="12"/>
      <c r="NZC112" s="12"/>
      <c r="NZD112" s="12"/>
      <c r="NZE112" s="12"/>
      <c r="NZF112" s="12"/>
      <c r="NZG112" s="12"/>
      <c r="NZH112" s="12"/>
      <c r="NZI112" s="12"/>
      <c r="NZJ112" s="12"/>
      <c r="NZK112" s="12"/>
      <c r="NZL112" s="12"/>
      <c r="NZM112" s="12"/>
      <c r="NZN112" s="12"/>
      <c r="NZO112" s="12"/>
      <c r="NZP112" s="12"/>
      <c r="NZQ112" s="12"/>
      <c r="NZR112" s="12"/>
      <c r="NZS112" s="12"/>
      <c r="NZT112" s="12"/>
      <c r="NZU112" s="12"/>
      <c r="NZV112" s="12"/>
      <c r="NZW112" s="12"/>
      <c r="NZX112" s="12"/>
      <c r="NZY112" s="12"/>
      <c r="NZZ112" s="12"/>
      <c r="OAA112" s="12"/>
      <c r="OAB112" s="12"/>
      <c r="OAC112" s="12"/>
      <c r="OAD112" s="12"/>
      <c r="OAE112" s="12"/>
      <c r="OAF112" s="12"/>
      <c r="OAG112" s="12"/>
      <c r="OAH112" s="12"/>
      <c r="OAI112" s="12"/>
      <c r="OAJ112" s="12"/>
      <c r="OAK112" s="12"/>
      <c r="OAL112" s="12"/>
      <c r="OAM112" s="12"/>
      <c r="OAN112" s="12"/>
      <c r="OAO112" s="12"/>
      <c r="OAP112" s="12"/>
      <c r="OAQ112" s="12"/>
      <c r="OAR112" s="12"/>
      <c r="OAS112" s="12"/>
      <c r="OAT112" s="12"/>
      <c r="OAU112" s="12"/>
      <c r="OAV112" s="12"/>
      <c r="OAW112" s="12"/>
      <c r="OAX112" s="12"/>
      <c r="OAY112" s="12"/>
      <c r="OAZ112" s="12"/>
      <c r="OBA112" s="12"/>
      <c r="OBB112" s="12"/>
      <c r="OBC112" s="12"/>
      <c r="OBD112" s="12"/>
      <c r="OBE112" s="12"/>
      <c r="OBF112" s="12"/>
      <c r="OBG112" s="12"/>
      <c r="OBH112" s="12"/>
      <c r="OBI112" s="12"/>
      <c r="OBJ112" s="12"/>
      <c r="OBK112" s="12"/>
      <c r="OBL112" s="12"/>
      <c r="OBM112" s="12"/>
      <c r="OBN112" s="12"/>
      <c r="OBO112" s="12"/>
      <c r="OBP112" s="12"/>
      <c r="OBQ112" s="12"/>
      <c r="OBR112" s="12"/>
      <c r="OBS112" s="12"/>
      <c r="OBT112" s="12"/>
      <c r="OBU112" s="12"/>
      <c r="OBV112" s="12"/>
      <c r="OBW112" s="12"/>
      <c r="OBX112" s="12"/>
      <c r="OBY112" s="12"/>
      <c r="OBZ112" s="12"/>
      <c r="OCA112" s="12"/>
      <c r="OCB112" s="12"/>
      <c r="OCC112" s="12"/>
      <c r="OCD112" s="12"/>
      <c r="OCE112" s="12"/>
      <c r="OCF112" s="12"/>
      <c r="OCG112" s="12"/>
      <c r="OCH112" s="12"/>
      <c r="OCI112" s="12"/>
      <c r="OCJ112" s="12"/>
      <c r="OCK112" s="12"/>
      <c r="OCL112" s="12"/>
      <c r="OCM112" s="12"/>
      <c r="OCN112" s="12"/>
      <c r="OCO112" s="12"/>
      <c r="OCP112" s="12"/>
      <c r="OCQ112" s="12"/>
      <c r="OCR112" s="12"/>
      <c r="OCS112" s="12"/>
      <c r="OCT112" s="12"/>
      <c r="OCU112" s="12"/>
      <c r="OCV112" s="12"/>
      <c r="OCW112" s="12"/>
      <c r="OCX112" s="12"/>
      <c r="OCY112" s="12"/>
      <c r="OCZ112" s="12"/>
      <c r="ODA112" s="12"/>
      <c r="ODB112" s="12"/>
      <c r="ODC112" s="12"/>
      <c r="ODD112" s="12"/>
      <c r="ODE112" s="12"/>
      <c r="ODF112" s="12"/>
      <c r="ODG112" s="12"/>
      <c r="ODH112" s="12"/>
      <c r="ODI112" s="12"/>
      <c r="ODJ112" s="12"/>
      <c r="ODK112" s="12"/>
      <c r="ODL112" s="12"/>
      <c r="ODM112" s="12"/>
      <c r="ODN112" s="12"/>
      <c r="ODO112" s="12"/>
      <c r="ODP112" s="12"/>
      <c r="ODQ112" s="12"/>
      <c r="ODR112" s="12"/>
      <c r="ODS112" s="12"/>
      <c r="ODT112" s="12"/>
      <c r="ODU112" s="12"/>
      <c r="ODV112" s="12"/>
      <c r="ODW112" s="12"/>
      <c r="ODX112" s="12"/>
      <c r="ODY112" s="12"/>
      <c r="ODZ112" s="12"/>
      <c r="OEA112" s="12"/>
      <c r="OEB112" s="12"/>
      <c r="OEC112" s="12"/>
      <c r="OED112" s="12"/>
      <c r="OEE112" s="12"/>
      <c r="OEF112" s="12"/>
      <c r="OEG112" s="12"/>
      <c r="OEH112" s="12"/>
      <c r="OEI112" s="12"/>
      <c r="OEJ112" s="12"/>
      <c r="OEK112" s="12"/>
      <c r="OEL112" s="12"/>
      <c r="OEM112" s="12"/>
      <c r="OEN112" s="12"/>
      <c r="OEO112" s="12"/>
      <c r="OEP112" s="12"/>
      <c r="OEQ112" s="12"/>
      <c r="OER112" s="12"/>
      <c r="OES112" s="12"/>
      <c r="OET112" s="12"/>
      <c r="OEU112" s="12"/>
      <c r="OEV112" s="12"/>
      <c r="OEW112" s="12"/>
      <c r="OEX112" s="12"/>
      <c r="OEY112" s="12"/>
      <c r="OEZ112" s="12"/>
      <c r="OFA112" s="12"/>
      <c r="OFB112" s="12"/>
      <c r="OFC112" s="12"/>
      <c r="OFD112" s="12"/>
      <c r="OFE112" s="12"/>
      <c r="OFF112" s="12"/>
      <c r="OFG112" s="12"/>
      <c r="OFH112" s="12"/>
      <c r="OFI112" s="12"/>
      <c r="OFJ112" s="12"/>
      <c r="OFK112" s="12"/>
      <c r="OFL112" s="12"/>
      <c r="OFM112" s="12"/>
      <c r="OFN112" s="12"/>
      <c r="OFO112" s="12"/>
      <c r="OFP112" s="12"/>
      <c r="OFQ112" s="12"/>
      <c r="OFR112" s="12"/>
      <c r="OFS112" s="12"/>
      <c r="OFT112" s="12"/>
      <c r="OFU112" s="12"/>
      <c r="OFV112" s="12"/>
      <c r="OFW112" s="12"/>
      <c r="OFX112" s="12"/>
      <c r="OFY112" s="12"/>
      <c r="OFZ112" s="12"/>
      <c r="OGA112" s="12"/>
      <c r="OGB112" s="12"/>
      <c r="OGC112" s="12"/>
      <c r="OGD112" s="12"/>
      <c r="OGE112" s="12"/>
      <c r="OGF112" s="12"/>
      <c r="OGG112" s="12"/>
      <c r="OGH112" s="12"/>
      <c r="OGI112" s="12"/>
      <c r="OGJ112" s="12"/>
      <c r="OGK112" s="12"/>
      <c r="OGL112" s="12"/>
      <c r="OGM112" s="12"/>
      <c r="OGN112" s="12"/>
      <c r="OGO112" s="12"/>
      <c r="OGP112" s="12"/>
      <c r="OGQ112" s="12"/>
      <c r="OGR112" s="12"/>
      <c r="OGS112" s="12"/>
      <c r="OGT112" s="12"/>
      <c r="OGU112" s="12"/>
      <c r="OGV112" s="12"/>
      <c r="OGW112" s="12"/>
      <c r="OGX112" s="12"/>
      <c r="OGY112" s="12"/>
      <c r="OGZ112" s="12"/>
      <c r="OHA112" s="12"/>
      <c r="OHB112" s="12"/>
      <c r="OHC112" s="12"/>
      <c r="OHD112" s="12"/>
      <c r="OHE112" s="12"/>
      <c r="OHF112" s="12"/>
      <c r="OHG112" s="12"/>
      <c r="OHH112" s="12"/>
      <c r="OHI112" s="12"/>
      <c r="OHJ112" s="12"/>
      <c r="OHK112" s="12"/>
      <c r="OHL112" s="12"/>
      <c r="OHM112" s="12"/>
      <c r="OHN112" s="12"/>
      <c r="OHO112" s="12"/>
      <c r="OHP112" s="12"/>
      <c r="OHQ112" s="12"/>
      <c r="OHR112" s="12"/>
      <c r="OHS112" s="12"/>
      <c r="OHT112" s="12"/>
      <c r="OHU112" s="12"/>
      <c r="OHV112" s="12"/>
      <c r="OHW112" s="12"/>
      <c r="OHX112" s="12"/>
      <c r="OHY112" s="12"/>
      <c r="OHZ112" s="12"/>
      <c r="OIA112" s="12"/>
      <c r="OIB112" s="12"/>
      <c r="OIC112" s="12"/>
      <c r="OID112" s="12"/>
      <c r="OIE112" s="12"/>
      <c r="OIF112" s="12"/>
      <c r="OIG112" s="12"/>
      <c r="OIH112" s="12"/>
      <c r="OII112" s="12"/>
      <c r="OIJ112" s="12"/>
      <c r="OIK112" s="12"/>
      <c r="OIL112" s="12"/>
      <c r="OIM112" s="12"/>
      <c r="OIN112" s="12"/>
      <c r="OIO112" s="12"/>
      <c r="OIP112" s="12"/>
      <c r="OIQ112" s="12"/>
      <c r="OIR112" s="12"/>
      <c r="OIS112" s="12"/>
      <c r="OIT112" s="12"/>
      <c r="OIU112" s="12"/>
      <c r="OIV112" s="12"/>
      <c r="OIW112" s="12"/>
      <c r="OIX112" s="12"/>
      <c r="OIY112" s="12"/>
      <c r="OIZ112" s="12"/>
      <c r="OJA112" s="12"/>
      <c r="OJB112" s="12"/>
      <c r="OJC112" s="12"/>
      <c r="OJD112" s="12"/>
      <c r="OJE112" s="12"/>
      <c r="OJF112" s="12"/>
      <c r="OJG112" s="12"/>
      <c r="OJH112" s="12"/>
      <c r="OJI112" s="12"/>
      <c r="OJJ112" s="12"/>
      <c r="OJK112" s="12"/>
      <c r="OJL112" s="12"/>
      <c r="OJM112" s="12"/>
      <c r="OJN112" s="12"/>
      <c r="OJO112" s="12"/>
      <c r="OJP112" s="12"/>
      <c r="OJQ112" s="12"/>
      <c r="OJR112" s="12"/>
      <c r="OJS112" s="12"/>
      <c r="OJT112" s="12"/>
      <c r="OJU112" s="12"/>
      <c r="OJV112" s="12"/>
      <c r="OJW112" s="12"/>
      <c r="OJX112" s="12"/>
      <c r="OJY112" s="12"/>
      <c r="OJZ112" s="12"/>
      <c r="OKA112" s="12"/>
      <c r="OKB112" s="12"/>
      <c r="OKC112" s="12"/>
      <c r="OKD112" s="12"/>
      <c r="OKE112" s="12"/>
      <c r="OKF112" s="12"/>
      <c r="OKG112" s="12"/>
      <c r="OKH112" s="12"/>
      <c r="OKI112" s="12"/>
      <c r="OKJ112" s="12"/>
      <c r="OKK112" s="12"/>
      <c r="OKL112" s="12"/>
      <c r="OKM112" s="12"/>
      <c r="OKN112" s="12"/>
      <c r="OKO112" s="12"/>
      <c r="OKP112" s="12"/>
      <c r="OKQ112" s="12"/>
      <c r="OKR112" s="12"/>
      <c r="OKS112" s="12"/>
      <c r="OKT112" s="12"/>
      <c r="OKU112" s="12"/>
      <c r="OKV112" s="12"/>
      <c r="OKW112" s="12"/>
      <c r="OKX112" s="12"/>
      <c r="OKY112" s="12"/>
      <c r="OKZ112" s="12"/>
      <c r="OLA112" s="12"/>
      <c r="OLB112" s="12"/>
      <c r="OLC112" s="12"/>
      <c r="OLD112" s="12"/>
      <c r="OLE112" s="12"/>
      <c r="OLF112" s="12"/>
      <c r="OLG112" s="12"/>
      <c r="OLH112" s="12"/>
      <c r="OLI112" s="12"/>
      <c r="OLJ112" s="12"/>
      <c r="OLK112" s="12"/>
      <c r="OLL112" s="12"/>
      <c r="OLM112" s="12"/>
      <c r="OLN112" s="12"/>
      <c r="OLO112" s="12"/>
      <c r="OLP112" s="12"/>
      <c r="OLQ112" s="12"/>
      <c r="OLR112" s="12"/>
      <c r="OLS112" s="12"/>
      <c r="OLT112" s="12"/>
      <c r="OLU112" s="12"/>
      <c r="OLV112" s="12"/>
      <c r="OLW112" s="12"/>
      <c r="OLX112" s="12"/>
      <c r="OLY112" s="12"/>
      <c r="OLZ112" s="12"/>
      <c r="OMA112" s="12"/>
      <c r="OMB112" s="12"/>
      <c r="OMC112" s="12"/>
      <c r="OMD112" s="12"/>
      <c r="OME112" s="12"/>
      <c r="OMF112" s="12"/>
      <c r="OMG112" s="12"/>
      <c r="OMH112" s="12"/>
      <c r="OMI112" s="12"/>
      <c r="OMJ112" s="12"/>
      <c r="OMK112" s="12"/>
      <c r="OML112" s="12"/>
      <c r="OMM112" s="12"/>
      <c r="OMN112" s="12"/>
      <c r="OMO112" s="12"/>
      <c r="OMP112" s="12"/>
      <c r="OMQ112" s="12"/>
      <c r="OMR112" s="12"/>
      <c r="OMS112" s="12"/>
      <c r="OMT112" s="12"/>
      <c r="OMU112" s="12"/>
      <c r="OMV112" s="12"/>
      <c r="OMW112" s="12"/>
      <c r="OMX112" s="12"/>
      <c r="OMY112" s="12"/>
      <c r="OMZ112" s="12"/>
      <c r="ONA112" s="12"/>
      <c r="ONB112" s="12"/>
      <c r="ONC112" s="12"/>
      <c r="OND112" s="12"/>
      <c r="ONE112" s="12"/>
      <c r="ONF112" s="12"/>
      <c r="ONG112" s="12"/>
      <c r="ONH112" s="12"/>
      <c r="ONI112" s="12"/>
      <c r="ONJ112" s="12"/>
      <c r="ONK112" s="12"/>
      <c r="ONL112" s="12"/>
      <c r="ONM112" s="12"/>
      <c r="ONN112" s="12"/>
      <c r="ONO112" s="12"/>
      <c r="ONP112" s="12"/>
      <c r="ONQ112" s="12"/>
      <c r="ONR112" s="12"/>
      <c r="ONS112" s="12"/>
      <c r="ONT112" s="12"/>
      <c r="ONU112" s="12"/>
      <c r="ONV112" s="12"/>
      <c r="ONW112" s="12"/>
      <c r="ONX112" s="12"/>
      <c r="ONY112" s="12"/>
      <c r="ONZ112" s="12"/>
      <c r="OOA112" s="12"/>
      <c r="OOB112" s="12"/>
      <c r="OOC112" s="12"/>
      <c r="OOD112" s="12"/>
      <c r="OOE112" s="12"/>
      <c r="OOF112" s="12"/>
      <c r="OOG112" s="12"/>
      <c r="OOH112" s="12"/>
      <c r="OOI112" s="12"/>
      <c r="OOJ112" s="12"/>
      <c r="OOK112" s="12"/>
      <c r="OOL112" s="12"/>
      <c r="OOM112" s="12"/>
      <c r="OON112" s="12"/>
      <c r="OOO112" s="12"/>
      <c r="OOP112" s="12"/>
      <c r="OOQ112" s="12"/>
      <c r="OOR112" s="12"/>
      <c r="OOS112" s="12"/>
      <c r="OOT112" s="12"/>
      <c r="OOU112" s="12"/>
      <c r="OOV112" s="12"/>
      <c r="OOW112" s="12"/>
      <c r="OOX112" s="12"/>
      <c r="OOY112" s="12"/>
      <c r="OOZ112" s="12"/>
      <c r="OPA112" s="12"/>
      <c r="OPB112" s="12"/>
      <c r="OPC112" s="12"/>
      <c r="OPD112" s="12"/>
      <c r="OPE112" s="12"/>
      <c r="OPF112" s="12"/>
      <c r="OPG112" s="12"/>
      <c r="OPH112" s="12"/>
      <c r="OPI112" s="12"/>
      <c r="OPJ112" s="12"/>
      <c r="OPK112" s="12"/>
      <c r="OPL112" s="12"/>
      <c r="OPM112" s="12"/>
      <c r="OPN112" s="12"/>
      <c r="OPO112" s="12"/>
      <c r="OPP112" s="12"/>
      <c r="OPQ112" s="12"/>
      <c r="OPR112" s="12"/>
      <c r="OPS112" s="12"/>
      <c r="OPT112" s="12"/>
      <c r="OPU112" s="12"/>
      <c r="OPV112" s="12"/>
      <c r="OPW112" s="12"/>
      <c r="OPX112" s="12"/>
      <c r="OPY112" s="12"/>
      <c r="OPZ112" s="12"/>
      <c r="OQA112" s="12"/>
      <c r="OQB112" s="12"/>
      <c r="OQC112" s="12"/>
      <c r="OQD112" s="12"/>
      <c r="OQE112" s="12"/>
      <c r="OQF112" s="12"/>
      <c r="OQG112" s="12"/>
      <c r="OQH112" s="12"/>
      <c r="OQI112" s="12"/>
      <c r="OQJ112" s="12"/>
      <c r="OQK112" s="12"/>
      <c r="OQL112" s="12"/>
      <c r="OQM112" s="12"/>
      <c r="OQN112" s="12"/>
      <c r="OQO112" s="12"/>
      <c r="OQP112" s="12"/>
      <c r="OQQ112" s="12"/>
      <c r="OQR112" s="12"/>
      <c r="OQS112" s="12"/>
      <c r="OQT112" s="12"/>
      <c r="OQU112" s="12"/>
      <c r="OQV112" s="12"/>
      <c r="OQW112" s="12"/>
      <c r="OQX112" s="12"/>
      <c r="OQY112" s="12"/>
      <c r="OQZ112" s="12"/>
      <c r="ORA112" s="12"/>
      <c r="ORB112" s="12"/>
      <c r="ORC112" s="12"/>
      <c r="ORD112" s="12"/>
      <c r="ORE112" s="12"/>
      <c r="ORF112" s="12"/>
      <c r="ORG112" s="12"/>
      <c r="ORH112" s="12"/>
      <c r="ORI112" s="12"/>
      <c r="ORJ112" s="12"/>
      <c r="ORK112" s="12"/>
      <c r="ORL112" s="12"/>
      <c r="ORM112" s="12"/>
      <c r="ORN112" s="12"/>
      <c r="ORO112" s="12"/>
      <c r="ORP112" s="12"/>
      <c r="ORQ112" s="12"/>
      <c r="ORR112" s="12"/>
      <c r="ORS112" s="12"/>
      <c r="ORT112" s="12"/>
      <c r="ORU112" s="12"/>
      <c r="ORV112" s="12"/>
      <c r="ORW112" s="12"/>
      <c r="ORX112" s="12"/>
      <c r="ORY112" s="12"/>
      <c r="ORZ112" s="12"/>
      <c r="OSA112" s="12"/>
      <c r="OSB112" s="12"/>
      <c r="OSC112" s="12"/>
      <c r="OSD112" s="12"/>
      <c r="OSE112" s="12"/>
      <c r="OSF112" s="12"/>
      <c r="OSG112" s="12"/>
      <c r="OSH112" s="12"/>
      <c r="OSI112" s="12"/>
      <c r="OSJ112" s="12"/>
      <c r="OSK112" s="12"/>
      <c r="OSL112" s="12"/>
      <c r="OSM112" s="12"/>
      <c r="OSN112" s="12"/>
      <c r="OSO112" s="12"/>
      <c r="OSP112" s="12"/>
      <c r="OSQ112" s="12"/>
      <c r="OSR112" s="12"/>
      <c r="OSS112" s="12"/>
      <c r="OST112" s="12"/>
      <c r="OSU112" s="12"/>
      <c r="OSV112" s="12"/>
      <c r="OSW112" s="12"/>
      <c r="OSX112" s="12"/>
      <c r="OSY112" s="12"/>
      <c r="OSZ112" s="12"/>
      <c r="OTA112" s="12"/>
      <c r="OTB112" s="12"/>
      <c r="OTC112" s="12"/>
      <c r="OTD112" s="12"/>
      <c r="OTE112" s="12"/>
      <c r="OTF112" s="12"/>
      <c r="OTG112" s="12"/>
      <c r="OTH112" s="12"/>
      <c r="OTI112" s="12"/>
      <c r="OTJ112" s="12"/>
      <c r="OTK112" s="12"/>
      <c r="OTL112" s="12"/>
      <c r="OTM112" s="12"/>
      <c r="OTN112" s="12"/>
      <c r="OTO112" s="12"/>
      <c r="OTP112" s="12"/>
      <c r="OTQ112" s="12"/>
      <c r="OTR112" s="12"/>
      <c r="OTS112" s="12"/>
      <c r="OTT112" s="12"/>
      <c r="OTU112" s="12"/>
      <c r="OTV112" s="12"/>
      <c r="OTW112" s="12"/>
      <c r="OTX112" s="12"/>
      <c r="OTY112" s="12"/>
      <c r="OTZ112" s="12"/>
      <c r="OUA112" s="12"/>
      <c r="OUB112" s="12"/>
      <c r="OUC112" s="12"/>
      <c r="OUD112" s="12"/>
      <c r="OUE112" s="12"/>
      <c r="OUF112" s="12"/>
      <c r="OUG112" s="12"/>
      <c r="OUH112" s="12"/>
      <c r="OUI112" s="12"/>
      <c r="OUJ112" s="12"/>
      <c r="OUK112" s="12"/>
      <c r="OUL112" s="12"/>
      <c r="OUM112" s="12"/>
      <c r="OUN112" s="12"/>
      <c r="OUO112" s="12"/>
      <c r="OUP112" s="12"/>
      <c r="OUQ112" s="12"/>
      <c r="OUR112" s="12"/>
      <c r="OUS112" s="12"/>
      <c r="OUT112" s="12"/>
      <c r="OUU112" s="12"/>
      <c r="OUV112" s="12"/>
      <c r="OUW112" s="12"/>
      <c r="OUX112" s="12"/>
      <c r="OUY112" s="12"/>
      <c r="OUZ112" s="12"/>
      <c r="OVA112" s="12"/>
      <c r="OVB112" s="12"/>
      <c r="OVC112" s="12"/>
      <c r="OVD112" s="12"/>
      <c r="OVE112" s="12"/>
      <c r="OVF112" s="12"/>
      <c r="OVG112" s="12"/>
      <c r="OVH112" s="12"/>
      <c r="OVI112" s="12"/>
      <c r="OVJ112" s="12"/>
      <c r="OVK112" s="12"/>
      <c r="OVL112" s="12"/>
      <c r="OVM112" s="12"/>
      <c r="OVN112" s="12"/>
      <c r="OVO112" s="12"/>
      <c r="OVP112" s="12"/>
      <c r="OVQ112" s="12"/>
      <c r="OVR112" s="12"/>
      <c r="OVS112" s="12"/>
      <c r="OVT112" s="12"/>
      <c r="OVU112" s="12"/>
      <c r="OVV112" s="12"/>
      <c r="OVW112" s="12"/>
      <c r="OVX112" s="12"/>
      <c r="OVY112" s="12"/>
      <c r="OVZ112" s="12"/>
      <c r="OWA112" s="12"/>
      <c r="OWB112" s="12"/>
      <c r="OWC112" s="12"/>
      <c r="OWD112" s="12"/>
      <c r="OWE112" s="12"/>
      <c r="OWF112" s="12"/>
      <c r="OWG112" s="12"/>
      <c r="OWH112" s="12"/>
      <c r="OWI112" s="12"/>
      <c r="OWJ112" s="12"/>
      <c r="OWK112" s="12"/>
      <c r="OWL112" s="12"/>
      <c r="OWM112" s="12"/>
      <c r="OWN112" s="12"/>
      <c r="OWO112" s="12"/>
      <c r="OWP112" s="12"/>
      <c r="OWQ112" s="12"/>
      <c r="OWR112" s="12"/>
      <c r="OWS112" s="12"/>
      <c r="OWT112" s="12"/>
      <c r="OWU112" s="12"/>
      <c r="OWV112" s="12"/>
      <c r="OWW112" s="12"/>
      <c r="OWX112" s="12"/>
      <c r="OWY112" s="12"/>
      <c r="OWZ112" s="12"/>
      <c r="OXA112" s="12"/>
      <c r="OXB112" s="12"/>
      <c r="OXC112" s="12"/>
      <c r="OXD112" s="12"/>
      <c r="OXE112" s="12"/>
      <c r="OXF112" s="12"/>
      <c r="OXG112" s="12"/>
      <c r="OXH112" s="12"/>
      <c r="OXI112" s="12"/>
      <c r="OXJ112" s="12"/>
      <c r="OXK112" s="12"/>
      <c r="OXL112" s="12"/>
      <c r="OXM112" s="12"/>
      <c r="OXN112" s="12"/>
      <c r="OXO112" s="12"/>
      <c r="OXP112" s="12"/>
      <c r="OXQ112" s="12"/>
      <c r="OXR112" s="12"/>
      <c r="OXS112" s="12"/>
      <c r="OXT112" s="12"/>
      <c r="OXU112" s="12"/>
      <c r="OXV112" s="12"/>
      <c r="OXW112" s="12"/>
      <c r="OXX112" s="12"/>
      <c r="OXY112" s="12"/>
      <c r="OXZ112" s="12"/>
      <c r="OYA112" s="12"/>
      <c r="OYB112" s="12"/>
      <c r="OYC112" s="12"/>
      <c r="OYD112" s="12"/>
      <c r="OYE112" s="12"/>
      <c r="OYF112" s="12"/>
      <c r="OYG112" s="12"/>
      <c r="OYH112" s="12"/>
      <c r="OYI112" s="12"/>
      <c r="OYJ112" s="12"/>
      <c r="OYK112" s="12"/>
      <c r="OYL112" s="12"/>
      <c r="OYM112" s="12"/>
      <c r="OYN112" s="12"/>
      <c r="OYO112" s="12"/>
      <c r="OYP112" s="12"/>
      <c r="OYQ112" s="12"/>
      <c r="OYR112" s="12"/>
      <c r="OYS112" s="12"/>
      <c r="OYT112" s="12"/>
      <c r="OYU112" s="12"/>
      <c r="OYV112" s="12"/>
      <c r="OYW112" s="12"/>
      <c r="OYX112" s="12"/>
      <c r="OYY112" s="12"/>
      <c r="OYZ112" s="12"/>
      <c r="OZA112" s="12"/>
      <c r="OZB112" s="12"/>
      <c r="OZC112" s="12"/>
      <c r="OZD112" s="12"/>
      <c r="OZE112" s="12"/>
      <c r="OZF112" s="12"/>
      <c r="OZG112" s="12"/>
      <c r="OZH112" s="12"/>
      <c r="OZI112" s="12"/>
      <c r="OZJ112" s="12"/>
      <c r="OZK112" s="12"/>
      <c r="OZL112" s="12"/>
      <c r="OZM112" s="12"/>
      <c r="OZN112" s="12"/>
      <c r="OZO112" s="12"/>
      <c r="OZP112" s="12"/>
      <c r="OZQ112" s="12"/>
      <c r="OZR112" s="12"/>
      <c r="OZS112" s="12"/>
      <c r="OZT112" s="12"/>
      <c r="OZU112" s="12"/>
      <c r="OZV112" s="12"/>
      <c r="OZW112" s="12"/>
      <c r="OZX112" s="12"/>
      <c r="OZY112" s="12"/>
      <c r="OZZ112" s="12"/>
      <c r="PAA112" s="12"/>
      <c r="PAB112" s="12"/>
      <c r="PAC112" s="12"/>
      <c r="PAD112" s="12"/>
      <c r="PAE112" s="12"/>
      <c r="PAF112" s="12"/>
      <c r="PAG112" s="12"/>
      <c r="PAH112" s="12"/>
      <c r="PAI112" s="12"/>
      <c r="PAJ112" s="12"/>
      <c r="PAK112" s="12"/>
      <c r="PAL112" s="12"/>
      <c r="PAM112" s="12"/>
      <c r="PAN112" s="12"/>
      <c r="PAO112" s="12"/>
      <c r="PAP112" s="12"/>
      <c r="PAQ112" s="12"/>
      <c r="PAR112" s="12"/>
      <c r="PAS112" s="12"/>
      <c r="PAT112" s="12"/>
      <c r="PAU112" s="12"/>
      <c r="PAV112" s="12"/>
      <c r="PAW112" s="12"/>
      <c r="PAX112" s="12"/>
      <c r="PAY112" s="12"/>
      <c r="PAZ112" s="12"/>
      <c r="PBA112" s="12"/>
      <c r="PBB112" s="12"/>
      <c r="PBC112" s="12"/>
      <c r="PBD112" s="12"/>
      <c r="PBE112" s="12"/>
      <c r="PBF112" s="12"/>
      <c r="PBG112" s="12"/>
      <c r="PBH112" s="12"/>
      <c r="PBI112" s="12"/>
      <c r="PBJ112" s="12"/>
      <c r="PBK112" s="12"/>
      <c r="PBL112" s="12"/>
      <c r="PBM112" s="12"/>
      <c r="PBN112" s="12"/>
      <c r="PBO112" s="12"/>
      <c r="PBP112" s="12"/>
      <c r="PBQ112" s="12"/>
      <c r="PBR112" s="12"/>
      <c r="PBS112" s="12"/>
      <c r="PBT112" s="12"/>
      <c r="PBU112" s="12"/>
      <c r="PBV112" s="12"/>
      <c r="PBW112" s="12"/>
      <c r="PBX112" s="12"/>
      <c r="PBY112" s="12"/>
      <c r="PBZ112" s="12"/>
      <c r="PCA112" s="12"/>
      <c r="PCB112" s="12"/>
      <c r="PCC112" s="12"/>
      <c r="PCD112" s="12"/>
      <c r="PCE112" s="12"/>
      <c r="PCF112" s="12"/>
      <c r="PCG112" s="12"/>
      <c r="PCH112" s="12"/>
      <c r="PCI112" s="12"/>
      <c r="PCJ112" s="12"/>
      <c r="PCK112" s="12"/>
      <c r="PCL112" s="12"/>
      <c r="PCM112" s="12"/>
      <c r="PCN112" s="12"/>
      <c r="PCO112" s="12"/>
      <c r="PCP112" s="12"/>
      <c r="PCQ112" s="12"/>
      <c r="PCR112" s="12"/>
      <c r="PCS112" s="12"/>
      <c r="PCT112" s="12"/>
      <c r="PCU112" s="12"/>
      <c r="PCV112" s="12"/>
      <c r="PCW112" s="12"/>
      <c r="PCX112" s="12"/>
      <c r="PCY112" s="12"/>
      <c r="PCZ112" s="12"/>
      <c r="PDA112" s="12"/>
      <c r="PDB112" s="12"/>
      <c r="PDC112" s="12"/>
      <c r="PDD112" s="12"/>
      <c r="PDE112" s="12"/>
      <c r="PDF112" s="12"/>
      <c r="PDG112" s="12"/>
      <c r="PDH112" s="12"/>
      <c r="PDI112" s="12"/>
      <c r="PDJ112" s="12"/>
      <c r="PDK112" s="12"/>
      <c r="PDL112" s="12"/>
      <c r="PDM112" s="12"/>
      <c r="PDN112" s="12"/>
      <c r="PDO112" s="12"/>
      <c r="PDP112" s="12"/>
      <c r="PDQ112" s="12"/>
      <c r="PDR112" s="12"/>
      <c r="PDS112" s="12"/>
      <c r="PDT112" s="12"/>
      <c r="PDU112" s="12"/>
      <c r="PDV112" s="12"/>
      <c r="PDW112" s="12"/>
      <c r="PDX112" s="12"/>
      <c r="PDY112" s="12"/>
      <c r="PDZ112" s="12"/>
      <c r="PEA112" s="12"/>
      <c r="PEB112" s="12"/>
      <c r="PEC112" s="12"/>
      <c r="PED112" s="12"/>
      <c r="PEE112" s="12"/>
      <c r="PEF112" s="12"/>
      <c r="PEG112" s="12"/>
      <c r="PEH112" s="12"/>
      <c r="PEI112" s="12"/>
      <c r="PEJ112" s="12"/>
      <c r="PEK112" s="12"/>
      <c r="PEL112" s="12"/>
      <c r="PEM112" s="12"/>
      <c r="PEN112" s="12"/>
      <c r="PEO112" s="12"/>
      <c r="PEP112" s="12"/>
      <c r="PEQ112" s="12"/>
      <c r="PER112" s="12"/>
      <c r="PES112" s="12"/>
      <c r="PET112" s="12"/>
      <c r="PEU112" s="12"/>
      <c r="PEV112" s="12"/>
      <c r="PEW112" s="12"/>
      <c r="PEX112" s="12"/>
      <c r="PEY112" s="12"/>
      <c r="PEZ112" s="12"/>
      <c r="PFA112" s="12"/>
      <c r="PFB112" s="12"/>
      <c r="PFC112" s="12"/>
      <c r="PFD112" s="12"/>
      <c r="PFE112" s="12"/>
      <c r="PFF112" s="12"/>
      <c r="PFG112" s="12"/>
      <c r="PFH112" s="12"/>
      <c r="PFI112" s="12"/>
      <c r="PFJ112" s="12"/>
      <c r="PFK112" s="12"/>
      <c r="PFL112" s="12"/>
      <c r="PFM112" s="12"/>
      <c r="PFN112" s="12"/>
      <c r="PFO112" s="12"/>
      <c r="PFP112" s="12"/>
      <c r="PFQ112" s="12"/>
      <c r="PFR112" s="12"/>
      <c r="PFS112" s="12"/>
      <c r="PFT112" s="12"/>
      <c r="PFU112" s="12"/>
      <c r="PFV112" s="12"/>
      <c r="PFW112" s="12"/>
      <c r="PFX112" s="12"/>
      <c r="PFY112" s="12"/>
      <c r="PFZ112" s="12"/>
      <c r="PGA112" s="12"/>
      <c r="PGB112" s="12"/>
      <c r="PGC112" s="12"/>
      <c r="PGD112" s="12"/>
      <c r="PGE112" s="12"/>
      <c r="PGF112" s="12"/>
      <c r="PGG112" s="12"/>
      <c r="PGH112" s="12"/>
      <c r="PGI112" s="12"/>
      <c r="PGJ112" s="12"/>
      <c r="PGK112" s="12"/>
      <c r="PGL112" s="12"/>
      <c r="PGM112" s="12"/>
      <c r="PGN112" s="12"/>
      <c r="PGO112" s="12"/>
      <c r="PGP112" s="12"/>
      <c r="PGQ112" s="12"/>
      <c r="PGR112" s="12"/>
      <c r="PGS112" s="12"/>
      <c r="PGT112" s="12"/>
      <c r="PGU112" s="12"/>
      <c r="PGV112" s="12"/>
      <c r="PGW112" s="12"/>
      <c r="PGX112" s="12"/>
      <c r="PGY112" s="12"/>
      <c r="PGZ112" s="12"/>
      <c r="PHA112" s="12"/>
      <c r="PHB112" s="12"/>
      <c r="PHC112" s="12"/>
      <c r="PHD112" s="12"/>
      <c r="PHE112" s="12"/>
      <c r="PHF112" s="12"/>
      <c r="PHG112" s="12"/>
      <c r="PHH112" s="12"/>
      <c r="PHI112" s="12"/>
      <c r="PHJ112" s="12"/>
      <c r="PHK112" s="12"/>
      <c r="PHL112" s="12"/>
      <c r="PHM112" s="12"/>
      <c r="PHN112" s="12"/>
      <c r="PHO112" s="12"/>
      <c r="PHP112" s="12"/>
      <c r="PHQ112" s="12"/>
      <c r="PHR112" s="12"/>
      <c r="PHS112" s="12"/>
      <c r="PHT112" s="12"/>
      <c r="PHU112" s="12"/>
      <c r="PHV112" s="12"/>
      <c r="PHW112" s="12"/>
      <c r="PHX112" s="12"/>
      <c r="PHY112" s="12"/>
      <c r="PHZ112" s="12"/>
      <c r="PIA112" s="12"/>
      <c r="PIB112" s="12"/>
      <c r="PIC112" s="12"/>
      <c r="PID112" s="12"/>
      <c r="PIE112" s="12"/>
      <c r="PIF112" s="12"/>
      <c r="PIG112" s="12"/>
      <c r="PIH112" s="12"/>
      <c r="PII112" s="12"/>
      <c r="PIJ112" s="12"/>
      <c r="PIK112" s="12"/>
      <c r="PIL112" s="12"/>
      <c r="PIM112" s="12"/>
      <c r="PIN112" s="12"/>
      <c r="PIO112" s="12"/>
      <c r="PIP112" s="12"/>
      <c r="PIQ112" s="12"/>
      <c r="PIR112" s="12"/>
      <c r="PIS112" s="12"/>
      <c r="PIT112" s="12"/>
      <c r="PIU112" s="12"/>
      <c r="PIV112" s="12"/>
      <c r="PIW112" s="12"/>
      <c r="PIX112" s="12"/>
      <c r="PIY112" s="12"/>
      <c r="PIZ112" s="12"/>
      <c r="PJA112" s="12"/>
      <c r="PJB112" s="12"/>
      <c r="PJC112" s="12"/>
      <c r="PJD112" s="12"/>
      <c r="PJE112" s="12"/>
      <c r="PJF112" s="12"/>
      <c r="PJG112" s="12"/>
      <c r="PJH112" s="12"/>
      <c r="PJI112" s="12"/>
      <c r="PJJ112" s="12"/>
      <c r="PJK112" s="12"/>
      <c r="PJL112" s="12"/>
      <c r="PJM112" s="12"/>
      <c r="PJN112" s="12"/>
      <c r="PJO112" s="12"/>
      <c r="PJP112" s="12"/>
      <c r="PJQ112" s="12"/>
      <c r="PJR112" s="12"/>
      <c r="PJS112" s="12"/>
      <c r="PJT112" s="12"/>
      <c r="PJU112" s="12"/>
      <c r="PJV112" s="12"/>
      <c r="PJW112" s="12"/>
      <c r="PJX112" s="12"/>
      <c r="PJY112" s="12"/>
      <c r="PJZ112" s="12"/>
      <c r="PKA112" s="12"/>
      <c r="PKB112" s="12"/>
      <c r="PKC112" s="12"/>
      <c r="PKD112" s="12"/>
      <c r="PKE112" s="12"/>
      <c r="PKF112" s="12"/>
      <c r="PKG112" s="12"/>
      <c r="PKH112" s="12"/>
      <c r="PKI112" s="12"/>
      <c r="PKJ112" s="12"/>
      <c r="PKK112" s="12"/>
      <c r="PKL112" s="12"/>
      <c r="PKM112" s="12"/>
      <c r="PKN112" s="12"/>
      <c r="PKO112" s="12"/>
      <c r="PKP112" s="12"/>
      <c r="PKQ112" s="12"/>
      <c r="PKR112" s="12"/>
      <c r="PKS112" s="12"/>
      <c r="PKT112" s="12"/>
      <c r="PKU112" s="12"/>
      <c r="PKV112" s="12"/>
      <c r="PKW112" s="12"/>
      <c r="PKX112" s="12"/>
      <c r="PKY112" s="12"/>
      <c r="PKZ112" s="12"/>
      <c r="PLA112" s="12"/>
      <c r="PLB112" s="12"/>
      <c r="PLC112" s="12"/>
      <c r="PLD112" s="12"/>
      <c r="PLE112" s="12"/>
      <c r="PLF112" s="12"/>
      <c r="PLG112" s="12"/>
      <c r="PLH112" s="12"/>
      <c r="PLI112" s="12"/>
      <c r="PLJ112" s="12"/>
      <c r="PLK112" s="12"/>
      <c r="PLL112" s="12"/>
      <c r="PLM112" s="12"/>
      <c r="PLN112" s="12"/>
      <c r="PLO112" s="12"/>
      <c r="PLP112" s="12"/>
      <c r="PLQ112" s="12"/>
      <c r="PLR112" s="12"/>
      <c r="PLS112" s="12"/>
      <c r="PLT112" s="12"/>
      <c r="PLU112" s="12"/>
      <c r="PLV112" s="12"/>
      <c r="PLW112" s="12"/>
      <c r="PLX112" s="12"/>
      <c r="PLY112" s="12"/>
      <c r="PLZ112" s="12"/>
      <c r="PMA112" s="12"/>
      <c r="PMB112" s="12"/>
      <c r="PMC112" s="12"/>
      <c r="PMD112" s="12"/>
      <c r="PME112" s="12"/>
      <c r="PMF112" s="12"/>
      <c r="PMG112" s="12"/>
      <c r="PMH112" s="12"/>
      <c r="PMI112" s="12"/>
      <c r="PMJ112" s="12"/>
      <c r="PMK112" s="12"/>
      <c r="PML112" s="12"/>
      <c r="PMM112" s="12"/>
      <c r="PMN112" s="12"/>
      <c r="PMO112" s="12"/>
      <c r="PMP112" s="12"/>
      <c r="PMQ112" s="12"/>
      <c r="PMR112" s="12"/>
      <c r="PMS112" s="12"/>
      <c r="PMT112" s="12"/>
      <c r="PMU112" s="12"/>
      <c r="PMV112" s="12"/>
      <c r="PMW112" s="12"/>
      <c r="PMX112" s="12"/>
      <c r="PMY112" s="12"/>
      <c r="PMZ112" s="12"/>
      <c r="PNA112" s="12"/>
      <c r="PNB112" s="12"/>
      <c r="PNC112" s="12"/>
      <c r="PND112" s="12"/>
      <c r="PNE112" s="12"/>
      <c r="PNF112" s="12"/>
      <c r="PNG112" s="12"/>
      <c r="PNH112" s="12"/>
      <c r="PNI112" s="12"/>
      <c r="PNJ112" s="12"/>
      <c r="PNK112" s="12"/>
      <c r="PNL112" s="12"/>
      <c r="PNM112" s="12"/>
      <c r="PNN112" s="12"/>
      <c r="PNO112" s="12"/>
      <c r="PNP112" s="12"/>
      <c r="PNQ112" s="12"/>
      <c r="PNR112" s="12"/>
      <c r="PNS112" s="12"/>
      <c r="PNT112" s="12"/>
      <c r="PNU112" s="12"/>
      <c r="PNV112" s="12"/>
      <c r="PNW112" s="12"/>
      <c r="PNX112" s="12"/>
      <c r="PNY112" s="12"/>
      <c r="PNZ112" s="12"/>
      <c r="POA112" s="12"/>
      <c r="POB112" s="12"/>
      <c r="POC112" s="12"/>
      <c r="POD112" s="12"/>
      <c r="POE112" s="12"/>
      <c r="POF112" s="12"/>
      <c r="POG112" s="12"/>
      <c r="POH112" s="12"/>
      <c r="POI112" s="12"/>
      <c r="POJ112" s="12"/>
      <c r="POK112" s="12"/>
      <c r="POL112" s="12"/>
      <c r="POM112" s="12"/>
      <c r="PON112" s="12"/>
      <c r="POO112" s="12"/>
      <c r="POP112" s="12"/>
      <c r="POQ112" s="12"/>
      <c r="POR112" s="12"/>
      <c r="POS112" s="12"/>
      <c r="POT112" s="12"/>
      <c r="POU112" s="12"/>
      <c r="POV112" s="12"/>
      <c r="POW112" s="12"/>
      <c r="POX112" s="12"/>
      <c r="POY112" s="12"/>
      <c r="POZ112" s="12"/>
      <c r="PPA112" s="12"/>
      <c r="PPB112" s="12"/>
      <c r="PPC112" s="12"/>
      <c r="PPD112" s="12"/>
      <c r="PPE112" s="12"/>
      <c r="PPF112" s="12"/>
      <c r="PPG112" s="12"/>
      <c r="PPH112" s="12"/>
      <c r="PPI112" s="12"/>
      <c r="PPJ112" s="12"/>
      <c r="PPK112" s="12"/>
      <c r="PPL112" s="12"/>
      <c r="PPM112" s="12"/>
      <c r="PPN112" s="12"/>
      <c r="PPO112" s="12"/>
      <c r="PPP112" s="12"/>
      <c r="PPQ112" s="12"/>
      <c r="PPR112" s="12"/>
      <c r="PPS112" s="12"/>
      <c r="PPT112" s="12"/>
      <c r="PPU112" s="12"/>
      <c r="PPV112" s="12"/>
      <c r="PPW112" s="12"/>
      <c r="PPX112" s="12"/>
      <c r="PPY112" s="12"/>
      <c r="PPZ112" s="12"/>
      <c r="PQA112" s="12"/>
      <c r="PQB112" s="12"/>
      <c r="PQC112" s="12"/>
      <c r="PQD112" s="12"/>
      <c r="PQE112" s="12"/>
      <c r="PQF112" s="12"/>
      <c r="PQG112" s="12"/>
      <c r="PQH112" s="12"/>
      <c r="PQI112" s="12"/>
      <c r="PQJ112" s="12"/>
      <c r="PQK112" s="12"/>
      <c r="PQL112" s="12"/>
      <c r="PQM112" s="12"/>
      <c r="PQN112" s="12"/>
      <c r="PQO112" s="12"/>
      <c r="PQP112" s="12"/>
      <c r="PQQ112" s="12"/>
      <c r="PQR112" s="12"/>
      <c r="PQS112" s="12"/>
      <c r="PQT112" s="12"/>
      <c r="PQU112" s="12"/>
      <c r="PQV112" s="12"/>
      <c r="PQW112" s="12"/>
      <c r="PQX112" s="12"/>
      <c r="PQY112" s="12"/>
      <c r="PQZ112" s="12"/>
      <c r="PRA112" s="12"/>
      <c r="PRB112" s="12"/>
      <c r="PRC112" s="12"/>
      <c r="PRD112" s="12"/>
      <c r="PRE112" s="12"/>
      <c r="PRF112" s="12"/>
      <c r="PRG112" s="12"/>
      <c r="PRH112" s="12"/>
      <c r="PRI112" s="12"/>
      <c r="PRJ112" s="12"/>
      <c r="PRK112" s="12"/>
      <c r="PRL112" s="12"/>
      <c r="PRM112" s="12"/>
      <c r="PRN112" s="12"/>
      <c r="PRO112" s="12"/>
      <c r="PRP112" s="12"/>
      <c r="PRQ112" s="12"/>
      <c r="PRR112" s="12"/>
      <c r="PRS112" s="12"/>
      <c r="PRT112" s="12"/>
      <c r="PRU112" s="12"/>
      <c r="PRV112" s="12"/>
      <c r="PRW112" s="12"/>
      <c r="PRX112" s="12"/>
      <c r="PRY112" s="12"/>
      <c r="PRZ112" s="12"/>
      <c r="PSA112" s="12"/>
      <c r="PSB112" s="12"/>
      <c r="PSC112" s="12"/>
      <c r="PSD112" s="12"/>
      <c r="PSE112" s="12"/>
      <c r="PSF112" s="12"/>
      <c r="PSG112" s="12"/>
      <c r="PSH112" s="12"/>
      <c r="PSI112" s="12"/>
      <c r="PSJ112" s="12"/>
      <c r="PSK112" s="12"/>
      <c r="PSL112" s="12"/>
      <c r="PSM112" s="12"/>
      <c r="PSN112" s="12"/>
      <c r="PSO112" s="12"/>
      <c r="PSP112" s="12"/>
      <c r="PSQ112" s="12"/>
      <c r="PSR112" s="12"/>
      <c r="PSS112" s="12"/>
      <c r="PST112" s="12"/>
      <c r="PSU112" s="12"/>
      <c r="PSV112" s="12"/>
      <c r="PSW112" s="12"/>
      <c r="PSX112" s="12"/>
      <c r="PSY112" s="12"/>
      <c r="PSZ112" s="12"/>
      <c r="PTA112" s="12"/>
      <c r="PTB112" s="12"/>
      <c r="PTC112" s="12"/>
      <c r="PTD112" s="12"/>
      <c r="PTE112" s="12"/>
      <c r="PTF112" s="12"/>
      <c r="PTG112" s="12"/>
      <c r="PTH112" s="12"/>
      <c r="PTI112" s="12"/>
      <c r="PTJ112" s="12"/>
      <c r="PTK112" s="12"/>
      <c r="PTL112" s="12"/>
      <c r="PTM112" s="12"/>
      <c r="PTN112" s="12"/>
      <c r="PTO112" s="12"/>
      <c r="PTP112" s="12"/>
      <c r="PTQ112" s="12"/>
      <c r="PTR112" s="12"/>
      <c r="PTS112" s="12"/>
      <c r="PTT112" s="12"/>
      <c r="PTU112" s="12"/>
      <c r="PTV112" s="12"/>
      <c r="PTW112" s="12"/>
      <c r="PTX112" s="12"/>
      <c r="PTY112" s="12"/>
      <c r="PTZ112" s="12"/>
      <c r="PUA112" s="12"/>
      <c r="PUB112" s="12"/>
      <c r="PUC112" s="12"/>
      <c r="PUD112" s="12"/>
      <c r="PUE112" s="12"/>
      <c r="PUF112" s="12"/>
      <c r="PUG112" s="12"/>
      <c r="PUH112" s="12"/>
      <c r="PUI112" s="12"/>
      <c r="PUJ112" s="12"/>
      <c r="PUK112" s="12"/>
      <c r="PUL112" s="12"/>
      <c r="PUM112" s="12"/>
      <c r="PUN112" s="12"/>
      <c r="PUO112" s="12"/>
      <c r="PUP112" s="12"/>
      <c r="PUQ112" s="12"/>
      <c r="PUR112" s="12"/>
      <c r="PUS112" s="12"/>
      <c r="PUT112" s="12"/>
      <c r="PUU112" s="12"/>
      <c r="PUV112" s="12"/>
      <c r="PUW112" s="12"/>
      <c r="PUX112" s="12"/>
      <c r="PUY112" s="12"/>
      <c r="PUZ112" s="12"/>
      <c r="PVA112" s="12"/>
      <c r="PVB112" s="12"/>
      <c r="PVC112" s="12"/>
      <c r="PVD112" s="12"/>
      <c r="PVE112" s="12"/>
      <c r="PVF112" s="12"/>
      <c r="PVG112" s="12"/>
      <c r="PVH112" s="12"/>
      <c r="PVI112" s="12"/>
      <c r="PVJ112" s="12"/>
      <c r="PVK112" s="12"/>
      <c r="PVL112" s="12"/>
      <c r="PVM112" s="12"/>
      <c r="PVN112" s="12"/>
      <c r="PVO112" s="12"/>
      <c r="PVP112" s="12"/>
      <c r="PVQ112" s="12"/>
      <c r="PVR112" s="12"/>
      <c r="PVS112" s="12"/>
      <c r="PVT112" s="12"/>
      <c r="PVU112" s="12"/>
      <c r="PVV112" s="12"/>
      <c r="PVW112" s="12"/>
      <c r="PVX112" s="12"/>
      <c r="PVY112" s="12"/>
      <c r="PVZ112" s="12"/>
      <c r="PWA112" s="12"/>
      <c r="PWB112" s="12"/>
      <c r="PWC112" s="12"/>
      <c r="PWD112" s="12"/>
      <c r="PWE112" s="12"/>
      <c r="PWF112" s="12"/>
      <c r="PWG112" s="12"/>
      <c r="PWH112" s="12"/>
      <c r="PWI112" s="12"/>
      <c r="PWJ112" s="12"/>
      <c r="PWK112" s="12"/>
      <c r="PWL112" s="12"/>
      <c r="PWM112" s="12"/>
      <c r="PWN112" s="12"/>
      <c r="PWO112" s="12"/>
      <c r="PWP112" s="12"/>
      <c r="PWQ112" s="12"/>
      <c r="PWR112" s="12"/>
      <c r="PWS112" s="12"/>
      <c r="PWT112" s="12"/>
      <c r="PWU112" s="12"/>
      <c r="PWV112" s="12"/>
      <c r="PWW112" s="12"/>
      <c r="PWX112" s="12"/>
      <c r="PWY112" s="12"/>
      <c r="PWZ112" s="12"/>
      <c r="PXA112" s="12"/>
      <c r="PXB112" s="12"/>
      <c r="PXC112" s="12"/>
      <c r="PXD112" s="12"/>
      <c r="PXE112" s="12"/>
      <c r="PXF112" s="12"/>
      <c r="PXG112" s="12"/>
      <c r="PXH112" s="12"/>
      <c r="PXI112" s="12"/>
      <c r="PXJ112" s="12"/>
      <c r="PXK112" s="12"/>
      <c r="PXL112" s="12"/>
      <c r="PXM112" s="12"/>
      <c r="PXN112" s="12"/>
      <c r="PXO112" s="12"/>
      <c r="PXP112" s="12"/>
      <c r="PXQ112" s="12"/>
      <c r="PXR112" s="12"/>
      <c r="PXS112" s="12"/>
      <c r="PXT112" s="12"/>
      <c r="PXU112" s="12"/>
      <c r="PXV112" s="12"/>
      <c r="PXW112" s="12"/>
      <c r="PXX112" s="12"/>
      <c r="PXY112" s="12"/>
      <c r="PXZ112" s="12"/>
      <c r="PYA112" s="12"/>
      <c r="PYB112" s="12"/>
      <c r="PYC112" s="12"/>
      <c r="PYD112" s="12"/>
      <c r="PYE112" s="12"/>
      <c r="PYF112" s="12"/>
      <c r="PYG112" s="12"/>
      <c r="PYH112" s="12"/>
      <c r="PYI112" s="12"/>
      <c r="PYJ112" s="12"/>
      <c r="PYK112" s="12"/>
      <c r="PYL112" s="12"/>
      <c r="PYM112" s="12"/>
      <c r="PYN112" s="12"/>
      <c r="PYO112" s="12"/>
      <c r="PYP112" s="12"/>
      <c r="PYQ112" s="12"/>
      <c r="PYR112" s="12"/>
      <c r="PYS112" s="12"/>
      <c r="PYT112" s="12"/>
      <c r="PYU112" s="12"/>
      <c r="PYV112" s="12"/>
      <c r="PYW112" s="12"/>
      <c r="PYX112" s="12"/>
      <c r="PYY112" s="12"/>
      <c r="PYZ112" s="12"/>
      <c r="PZA112" s="12"/>
      <c r="PZB112" s="12"/>
      <c r="PZC112" s="12"/>
      <c r="PZD112" s="12"/>
      <c r="PZE112" s="12"/>
      <c r="PZF112" s="12"/>
      <c r="PZG112" s="12"/>
      <c r="PZH112" s="12"/>
      <c r="PZI112" s="12"/>
      <c r="PZJ112" s="12"/>
      <c r="PZK112" s="12"/>
      <c r="PZL112" s="12"/>
      <c r="PZM112" s="12"/>
      <c r="PZN112" s="12"/>
      <c r="PZO112" s="12"/>
      <c r="PZP112" s="12"/>
      <c r="PZQ112" s="12"/>
      <c r="PZR112" s="12"/>
      <c r="PZS112" s="12"/>
      <c r="PZT112" s="12"/>
      <c r="PZU112" s="12"/>
      <c r="PZV112" s="12"/>
      <c r="PZW112" s="12"/>
      <c r="PZX112" s="12"/>
      <c r="PZY112" s="12"/>
      <c r="PZZ112" s="12"/>
      <c r="QAA112" s="12"/>
      <c r="QAB112" s="12"/>
      <c r="QAC112" s="12"/>
      <c r="QAD112" s="12"/>
      <c r="QAE112" s="12"/>
      <c r="QAF112" s="12"/>
      <c r="QAG112" s="12"/>
      <c r="QAH112" s="12"/>
      <c r="QAI112" s="12"/>
      <c r="QAJ112" s="12"/>
      <c r="QAK112" s="12"/>
      <c r="QAL112" s="12"/>
      <c r="QAM112" s="12"/>
      <c r="QAN112" s="12"/>
      <c r="QAO112" s="12"/>
      <c r="QAP112" s="12"/>
      <c r="QAQ112" s="12"/>
      <c r="QAR112" s="12"/>
      <c r="QAS112" s="12"/>
      <c r="QAT112" s="12"/>
      <c r="QAU112" s="12"/>
      <c r="QAV112" s="12"/>
      <c r="QAW112" s="12"/>
      <c r="QAX112" s="12"/>
      <c r="QAY112" s="12"/>
      <c r="QAZ112" s="12"/>
      <c r="QBA112" s="12"/>
      <c r="QBB112" s="12"/>
      <c r="QBC112" s="12"/>
      <c r="QBD112" s="12"/>
      <c r="QBE112" s="12"/>
      <c r="QBF112" s="12"/>
      <c r="QBG112" s="12"/>
      <c r="QBH112" s="12"/>
      <c r="QBI112" s="12"/>
      <c r="QBJ112" s="12"/>
      <c r="QBK112" s="12"/>
      <c r="QBL112" s="12"/>
      <c r="QBM112" s="12"/>
      <c r="QBN112" s="12"/>
      <c r="QBO112" s="12"/>
      <c r="QBP112" s="12"/>
      <c r="QBQ112" s="12"/>
      <c r="QBR112" s="12"/>
      <c r="QBS112" s="12"/>
      <c r="QBT112" s="12"/>
      <c r="QBU112" s="12"/>
      <c r="QBV112" s="12"/>
      <c r="QBW112" s="12"/>
      <c r="QBX112" s="12"/>
      <c r="QBY112" s="12"/>
      <c r="QBZ112" s="12"/>
      <c r="QCA112" s="12"/>
      <c r="QCB112" s="12"/>
      <c r="QCC112" s="12"/>
      <c r="QCD112" s="12"/>
      <c r="QCE112" s="12"/>
      <c r="QCF112" s="12"/>
      <c r="QCG112" s="12"/>
      <c r="QCH112" s="12"/>
      <c r="QCI112" s="12"/>
      <c r="QCJ112" s="12"/>
      <c r="QCK112" s="12"/>
      <c r="QCL112" s="12"/>
      <c r="QCM112" s="12"/>
      <c r="QCN112" s="12"/>
      <c r="QCO112" s="12"/>
      <c r="QCP112" s="12"/>
      <c r="QCQ112" s="12"/>
      <c r="QCR112" s="12"/>
      <c r="QCS112" s="12"/>
      <c r="QCT112" s="12"/>
      <c r="QCU112" s="12"/>
      <c r="QCV112" s="12"/>
      <c r="QCW112" s="12"/>
      <c r="QCX112" s="12"/>
      <c r="QCY112" s="12"/>
      <c r="QCZ112" s="12"/>
      <c r="QDA112" s="12"/>
      <c r="QDB112" s="12"/>
      <c r="QDC112" s="12"/>
      <c r="QDD112" s="12"/>
      <c r="QDE112" s="12"/>
      <c r="QDF112" s="12"/>
      <c r="QDG112" s="12"/>
      <c r="QDH112" s="12"/>
      <c r="QDI112" s="12"/>
      <c r="QDJ112" s="12"/>
      <c r="QDK112" s="12"/>
      <c r="QDL112" s="12"/>
      <c r="QDM112" s="12"/>
      <c r="QDN112" s="12"/>
      <c r="QDO112" s="12"/>
      <c r="QDP112" s="12"/>
      <c r="QDQ112" s="12"/>
      <c r="QDR112" s="12"/>
      <c r="QDS112" s="12"/>
      <c r="QDT112" s="12"/>
      <c r="QDU112" s="12"/>
      <c r="QDV112" s="12"/>
      <c r="QDW112" s="12"/>
      <c r="QDX112" s="12"/>
      <c r="QDY112" s="12"/>
      <c r="QDZ112" s="12"/>
      <c r="QEA112" s="12"/>
      <c r="QEB112" s="12"/>
      <c r="QEC112" s="12"/>
      <c r="QED112" s="12"/>
      <c r="QEE112" s="12"/>
      <c r="QEF112" s="12"/>
      <c r="QEG112" s="12"/>
      <c r="QEH112" s="12"/>
      <c r="QEI112" s="12"/>
      <c r="QEJ112" s="12"/>
      <c r="QEK112" s="12"/>
      <c r="QEL112" s="12"/>
      <c r="QEM112" s="12"/>
      <c r="QEN112" s="12"/>
      <c r="QEO112" s="12"/>
      <c r="QEP112" s="12"/>
      <c r="QEQ112" s="12"/>
      <c r="QER112" s="12"/>
      <c r="QES112" s="12"/>
      <c r="QET112" s="12"/>
      <c r="QEU112" s="12"/>
      <c r="QEV112" s="12"/>
      <c r="QEW112" s="12"/>
      <c r="QEX112" s="12"/>
      <c r="QEY112" s="12"/>
      <c r="QEZ112" s="12"/>
      <c r="QFA112" s="12"/>
      <c r="QFB112" s="12"/>
      <c r="QFC112" s="12"/>
      <c r="QFD112" s="12"/>
      <c r="QFE112" s="12"/>
      <c r="QFF112" s="12"/>
      <c r="QFG112" s="12"/>
      <c r="QFH112" s="12"/>
      <c r="QFI112" s="12"/>
      <c r="QFJ112" s="12"/>
      <c r="QFK112" s="12"/>
      <c r="QFL112" s="12"/>
      <c r="QFM112" s="12"/>
      <c r="QFN112" s="12"/>
      <c r="QFO112" s="12"/>
      <c r="QFP112" s="12"/>
      <c r="QFQ112" s="12"/>
      <c r="QFR112" s="12"/>
      <c r="QFS112" s="12"/>
      <c r="QFT112" s="12"/>
      <c r="QFU112" s="12"/>
      <c r="QFV112" s="12"/>
      <c r="QFW112" s="12"/>
      <c r="QFX112" s="12"/>
      <c r="QFY112" s="12"/>
      <c r="QFZ112" s="12"/>
      <c r="QGA112" s="12"/>
      <c r="QGB112" s="12"/>
      <c r="QGC112" s="12"/>
      <c r="QGD112" s="12"/>
      <c r="QGE112" s="12"/>
      <c r="QGF112" s="12"/>
      <c r="QGG112" s="12"/>
      <c r="QGH112" s="12"/>
      <c r="QGI112" s="12"/>
      <c r="QGJ112" s="12"/>
      <c r="QGK112" s="12"/>
      <c r="QGL112" s="12"/>
      <c r="QGM112" s="12"/>
      <c r="QGN112" s="12"/>
      <c r="QGO112" s="12"/>
      <c r="QGP112" s="12"/>
      <c r="QGQ112" s="12"/>
      <c r="QGR112" s="12"/>
      <c r="QGS112" s="12"/>
      <c r="QGT112" s="12"/>
      <c r="QGU112" s="12"/>
      <c r="QGV112" s="12"/>
      <c r="QGW112" s="12"/>
      <c r="QGX112" s="12"/>
      <c r="QGY112" s="12"/>
      <c r="QGZ112" s="12"/>
      <c r="QHA112" s="12"/>
      <c r="QHB112" s="12"/>
      <c r="QHC112" s="12"/>
      <c r="QHD112" s="12"/>
      <c r="QHE112" s="12"/>
      <c r="QHF112" s="12"/>
      <c r="QHG112" s="12"/>
      <c r="QHH112" s="12"/>
      <c r="QHI112" s="12"/>
      <c r="QHJ112" s="12"/>
      <c r="QHK112" s="12"/>
      <c r="QHL112" s="12"/>
      <c r="QHM112" s="12"/>
      <c r="QHN112" s="12"/>
      <c r="QHO112" s="12"/>
      <c r="QHP112" s="12"/>
      <c r="QHQ112" s="12"/>
      <c r="QHR112" s="12"/>
      <c r="QHS112" s="12"/>
      <c r="QHT112" s="12"/>
      <c r="QHU112" s="12"/>
      <c r="QHV112" s="12"/>
      <c r="QHW112" s="12"/>
      <c r="QHX112" s="12"/>
      <c r="QHY112" s="12"/>
      <c r="QHZ112" s="12"/>
      <c r="QIA112" s="12"/>
      <c r="QIB112" s="12"/>
      <c r="QIC112" s="12"/>
      <c r="QID112" s="12"/>
      <c r="QIE112" s="12"/>
      <c r="QIF112" s="12"/>
      <c r="QIG112" s="12"/>
      <c r="QIH112" s="12"/>
      <c r="QII112" s="12"/>
      <c r="QIJ112" s="12"/>
      <c r="QIK112" s="12"/>
      <c r="QIL112" s="12"/>
      <c r="QIM112" s="12"/>
      <c r="QIN112" s="12"/>
      <c r="QIO112" s="12"/>
      <c r="QIP112" s="12"/>
      <c r="QIQ112" s="12"/>
      <c r="QIR112" s="12"/>
      <c r="QIS112" s="12"/>
      <c r="QIT112" s="12"/>
      <c r="QIU112" s="12"/>
      <c r="QIV112" s="12"/>
      <c r="QIW112" s="12"/>
      <c r="QIX112" s="12"/>
      <c r="QIY112" s="12"/>
      <c r="QIZ112" s="12"/>
      <c r="QJA112" s="12"/>
      <c r="QJB112" s="12"/>
      <c r="QJC112" s="12"/>
      <c r="QJD112" s="12"/>
      <c r="QJE112" s="12"/>
      <c r="QJF112" s="12"/>
      <c r="QJG112" s="12"/>
      <c r="QJH112" s="12"/>
      <c r="QJI112" s="12"/>
      <c r="QJJ112" s="12"/>
      <c r="QJK112" s="12"/>
      <c r="QJL112" s="12"/>
      <c r="QJM112" s="12"/>
      <c r="QJN112" s="12"/>
      <c r="QJO112" s="12"/>
      <c r="QJP112" s="12"/>
      <c r="QJQ112" s="12"/>
      <c r="QJR112" s="12"/>
      <c r="QJS112" s="12"/>
      <c r="QJT112" s="12"/>
      <c r="QJU112" s="12"/>
      <c r="QJV112" s="12"/>
      <c r="QJW112" s="12"/>
      <c r="QJX112" s="12"/>
      <c r="QJY112" s="12"/>
      <c r="QJZ112" s="12"/>
      <c r="QKA112" s="12"/>
      <c r="QKB112" s="12"/>
      <c r="QKC112" s="12"/>
      <c r="QKD112" s="12"/>
      <c r="QKE112" s="12"/>
      <c r="QKF112" s="12"/>
      <c r="QKG112" s="12"/>
      <c r="QKH112" s="12"/>
      <c r="QKI112" s="12"/>
      <c r="QKJ112" s="12"/>
      <c r="QKK112" s="12"/>
      <c r="QKL112" s="12"/>
      <c r="QKM112" s="12"/>
      <c r="QKN112" s="12"/>
      <c r="QKO112" s="12"/>
      <c r="QKP112" s="12"/>
      <c r="QKQ112" s="12"/>
      <c r="QKR112" s="12"/>
      <c r="QKS112" s="12"/>
      <c r="QKT112" s="12"/>
      <c r="QKU112" s="12"/>
      <c r="QKV112" s="12"/>
      <c r="QKW112" s="12"/>
      <c r="QKX112" s="12"/>
      <c r="QKY112" s="12"/>
      <c r="QKZ112" s="12"/>
      <c r="QLA112" s="12"/>
      <c r="QLB112" s="12"/>
      <c r="QLC112" s="12"/>
      <c r="QLD112" s="12"/>
      <c r="QLE112" s="12"/>
      <c r="QLF112" s="12"/>
      <c r="QLG112" s="12"/>
      <c r="QLH112" s="12"/>
      <c r="QLI112" s="12"/>
      <c r="QLJ112" s="12"/>
      <c r="QLK112" s="12"/>
      <c r="QLL112" s="12"/>
      <c r="QLM112" s="12"/>
      <c r="QLN112" s="12"/>
      <c r="QLO112" s="12"/>
      <c r="QLP112" s="12"/>
      <c r="QLQ112" s="12"/>
      <c r="QLR112" s="12"/>
      <c r="QLS112" s="12"/>
      <c r="QLT112" s="12"/>
      <c r="QLU112" s="12"/>
      <c r="QLV112" s="12"/>
      <c r="QLW112" s="12"/>
      <c r="QLX112" s="12"/>
      <c r="QLY112" s="12"/>
      <c r="QLZ112" s="12"/>
      <c r="QMA112" s="12"/>
      <c r="QMB112" s="12"/>
      <c r="QMC112" s="12"/>
      <c r="QMD112" s="12"/>
      <c r="QME112" s="12"/>
      <c r="QMF112" s="12"/>
      <c r="QMG112" s="12"/>
      <c r="QMH112" s="12"/>
      <c r="QMI112" s="12"/>
      <c r="QMJ112" s="12"/>
      <c r="QMK112" s="12"/>
      <c r="QML112" s="12"/>
      <c r="QMM112" s="12"/>
      <c r="QMN112" s="12"/>
      <c r="QMO112" s="12"/>
      <c r="QMP112" s="12"/>
      <c r="QMQ112" s="12"/>
      <c r="QMR112" s="12"/>
      <c r="QMS112" s="12"/>
      <c r="QMT112" s="12"/>
      <c r="QMU112" s="12"/>
      <c r="QMV112" s="12"/>
      <c r="QMW112" s="12"/>
      <c r="QMX112" s="12"/>
      <c r="QMY112" s="12"/>
      <c r="QMZ112" s="12"/>
      <c r="QNA112" s="12"/>
      <c r="QNB112" s="12"/>
      <c r="QNC112" s="12"/>
      <c r="QND112" s="12"/>
      <c r="QNE112" s="12"/>
      <c r="QNF112" s="12"/>
      <c r="QNG112" s="12"/>
      <c r="QNH112" s="12"/>
      <c r="QNI112" s="12"/>
      <c r="QNJ112" s="12"/>
      <c r="QNK112" s="12"/>
      <c r="QNL112" s="12"/>
      <c r="QNM112" s="12"/>
      <c r="QNN112" s="12"/>
      <c r="QNO112" s="12"/>
      <c r="QNP112" s="12"/>
      <c r="QNQ112" s="12"/>
      <c r="QNR112" s="12"/>
      <c r="QNS112" s="12"/>
      <c r="QNT112" s="12"/>
      <c r="QNU112" s="12"/>
      <c r="QNV112" s="12"/>
      <c r="QNW112" s="12"/>
      <c r="QNX112" s="12"/>
      <c r="QNY112" s="12"/>
      <c r="QNZ112" s="12"/>
      <c r="QOA112" s="12"/>
      <c r="QOB112" s="12"/>
      <c r="QOC112" s="12"/>
      <c r="QOD112" s="12"/>
      <c r="QOE112" s="12"/>
      <c r="QOF112" s="12"/>
      <c r="QOG112" s="12"/>
      <c r="QOH112" s="12"/>
      <c r="QOI112" s="12"/>
      <c r="QOJ112" s="12"/>
      <c r="QOK112" s="12"/>
      <c r="QOL112" s="12"/>
      <c r="QOM112" s="12"/>
      <c r="QON112" s="12"/>
      <c r="QOO112" s="12"/>
      <c r="QOP112" s="12"/>
      <c r="QOQ112" s="12"/>
      <c r="QOR112" s="12"/>
      <c r="QOS112" s="12"/>
      <c r="QOT112" s="12"/>
      <c r="QOU112" s="12"/>
      <c r="QOV112" s="12"/>
      <c r="QOW112" s="12"/>
      <c r="QOX112" s="12"/>
      <c r="QOY112" s="12"/>
      <c r="QOZ112" s="12"/>
      <c r="QPA112" s="12"/>
      <c r="QPB112" s="12"/>
      <c r="QPC112" s="12"/>
      <c r="QPD112" s="12"/>
      <c r="QPE112" s="12"/>
      <c r="QPF112" s="12"/>
      <c r="QPG112" s="12"/>
      <c r="QPH112" s="12"/>
      <c r="QPI112" s="12"/>
      <c r="QPJ112" s="12"/>
      <c r="QPK112" s="12"/>
      <c r="QPL112" s="12"/>
      <c r="QPM112" s="12"/>
      <c r="QPN112" s="12"/>
      <c r="QPO112" s="12"/>
      <c r="QPP112" s="12"/>
      <c r="QPQ112" s="12"/>
      <c r="QPR112" s="12"/>
      <c r="QPS112" s="12"/>
      <c r="QPT112" s="12"/>
      <c r="QPU112" s="12"/>
      <c r="QPV112" s="12"/>
      <c r="QPW112" s="12"/>
      <c r="QPX112" s="12"/>
      <c r="QPY112" s="12"/>
      <c r="QPZ112" s="12"/>
      <c r="QQA112" s="12"/>
      <c r="QQB112" s="12"/>
      <c r="QQC112" s="12"/>
      <c r="QQD112" s="12"/>
      <c r="QQE112" s="12"/>
      <c r="QQF112" s="12"/>
      <c r="QQG112" s="12"/>
      <c r="QQH112" s="12"/>
      <c r="QQI112" s="12"/>
      <c r="QQJ112" s="12"/>
      <c r="QQK112" s="12"/>
      <c r="QQL112" s="12"/>
      <c r="QQM112" s="12"/>
      <c r="QQN112" s="12"/>
      <c r="QQO112" s="12"/>
      <c r="QQP112" s="12"/>
      <c r="QQQ112" s="12"/>
      <c r="QQR112" s="12"/>
      <c r="QQS112" s="12"/>
      <c r="QQT112" s="12"/>
      <c r="QQU112" s="12"/>
      <c r="QQV112" s="12"/>
      <c r="QQW112" s="12"/>
      <c r="QQX112" s="12"/>
      <c r="QQY112" s="12"/>
      <c r="QQZ112" s="12"/>
      <c r="QRA112" s="12"/>
      <c r="QRB112" s="12"/>
      <c r="QRC112" s="12"/>
      <c r="QRD112" s="12"/>
      <c r="QRE112" s="12"/>
      <c r="QRF112" s="12"/>
      <c r="QRG112" s="12"/>
      <c r="QRH112" s="12"/>
      <c r="QRI112" s="12"/>
      <c r="QRJ112" s="12"/>
      <c r="QRK112" s="12"/>
      <c r="QRL112" s="12"/>
      <c r="QRM112" s="12"/>
      <c r="QRN112" s="12"/>
      <c r="QRO112" s="12"/>
      <c r="QRP112" s="12"/>
      <c r="QRQ112" s="12"/>
      <c r="QRR112" s="12"/>
      <c r="QRS112" s="12"/>
      <c r="QRT112" s="12"/>
      <c r="QRU112" s="12"/>
      <c r="QRV112" s="12"/>
      <c r="QRW112" s="12"/>
      <c r="QRX112" s="12"/>
      <c r="QRY112" s="12"/>
      <c r="QRZ112" s="12"/>
      <c r="QSA112" s="12"/>
      <c r="QSB112" s="12"/>
      <c r="QSC112" s="12"/>
      <c r="QSD112" s="12"/>
      <c r="QSE112" s="12"/>
      <c r="QSF112" s="12"/>
      <c r="QSG112" s="12"/>
      <c r="QSH112" s="12"/>
      <c r="QSI112" s="12"/>
      <c r="QSJ112" s="12"/>
      <c r="QSK112" s="12"/>
      <c r="QSL112" s="12"/>
      <c r="QSM112" s="12"/>
      <c r="QSN112" s="12"/>
      <c r="QSO112" s="12"/>
      <c r="QSP112" s="12"/>
      <c r="QSQ112" s="12"/>
      <c r="QSR112" s="12"/>
      <c r="QSS112" s="12"/>
      <c r="QST112" s="12"/>
      <c r="QSU112" s="12"/>
      <c r="QSV112" s="12"/>
      <c r="QSW112" s="12"/>
      <c r="QSX112" s="12"/>
      <c r="QSY112" s="12"/>
      <c r="QSZ112" s="12"/>
      <c r="QTA112" s="12"/>
      <c r="QTB112" s="12"/>
      <c r="QTC112" s="12"/>
      <c r="QTD112" s="12"/>
      <c r="QTE112" s="12"/>
      <c r="QTF112" s="12"/>
      <c r="QTG112" s="12"/>
      <c r="QTH112" s="12"/>
      <c r="QTI112" s="12"/>
      <c r="QTJ112" s="12"/>
      <c r="QTK112" s="12"/>
      <c r="QTL112" s="12"/>
      <c r="QTM112" s="12"/>
      <c r="QTN112" s="12"/>
      <c r="QTO112" s="12"/>
      <c r="QTP112" s="12"/>
      <c r="QTQ112" s="12"/>
      <c r="QTR112" s="12"/>
      <c r="QTS112" s="12"/>
      <c r="QTT112" s="12"/>
      <c r="QTU112" s="12"/>
      <c r="QTV112" s="12"/>
      <c r="QTW112" s="12"/>
      <c r="QTX112" s="12"/>
      <c r="QTY112" s="12"/>
      <c r="QTZ112" s="12"/>
      <c r="QUA112" s="12"/>
      <c r="QUB112" s="12"/>
      <c r="QUC112" s="12"/>
      <c r="QUD112" s="12"/>
      <c r="QUE112" s="12"/>
      <c r="QUF112" s="12"/>
      <c r="QUG112" s="12"/>
      <c r="QUH112" s="12"/>
      <c r="QUI112" s="12"/>
      <c r="QUJ112" s="12"/>
      <c r="QUK112" s="12"/>
      <c r="QUL112" s="12"/>
      <c r="QUM112" s="12"/>
      <c r="QUN112" s="12"/>
      <c r="QUO112" s="12"/>
      <c r="QUP112" s="12"/>
      <c r="QUQ112" s="12"/>
      <c r="QUR112" s="12"/>
      <c r="QUS112" s="12"/>
      <c r="QUT112" s="12"/>
      <c r="QUU112" s="12"/>
      <c r="QUV112" s="12"/>
      <c r="QUW112" s="12"/>
      <c r="QUX112" s="12"/>
      <c r="QUY112" s="12"/>
      <c r="QUZ112" s="12"/>
      <c r="QVA112" s="12"/>
      <c r="QVB112" s="12"/>
      <c r="QVC112" s="12"/>
      <c r="QVD112" s="12"/>
      <c r="QVE112" s="12"/>
      <c r="QVF112" s="12"/>
      <c r="QVG112" s="12"/>
      <c r="QVH112" s="12"/>
      <c r="QVI112" s="12"/>
      <c r="QVJ112" s="12"/>
      <c r="QVK112" s="12"/>
      <c r="QVL112" s="12"/>
      <c r="QVM112" s="12"/>
      <c r="QVN112" s="12"/>
      <c r="QVO112" s="12"/>
      <c r="QVP112" s="12"/>
      <c r="QVQ112" s="12"/>
      <c r="QVR112" s="12"/>
      <c r="QVS112" s="12"/>
      <c r="QVT112" s="12"/>
      <c r="QVU112" s="12"/>
      <c r="QVV112" s="12"/>
      <c r="QVW112" s="12"/>
      <c r="QVX112" s="12"/>
      <c r="QVY112" s="12"/>
      <c r="QVZ112" s="12"/>
      <c r="QWA112" s="12"/>
      <c r="QWB112" s="12"/>
      <c r="QWC112" s="12"/>
      <c r="QWD112" s="12"/>
      <c r="QWE112" s="12"/>
      <c r="QWF112" s="12"/>
      <c r="QWG112" s="12"/>
      <c r="QWH112" s="12"/>
      <c r="QWI112" s="12"/>
      <c r="QWJ112" s="12"/>
      <c r="QWK112" s="12"/>
      <c r="QWL112" s="12"/>
      <c r="QWM112" s="12"/>
      <c r="QWN112" s="12"/>
      <c r="QWO112" s="12"/>
      <c r="QWP112" s="12"/>
      <c r="QWQ112" s="12"/>
      <c r="QWR112" s="12"/>
      <c r="QWS112" s="12"/>
      <c r="QWT112" s="12"/>
      <c r="QWU112" s="12"/>
      <c r="QWV112" s="12"/>
      <c r="QWW112" s="12"/>
      <c r="QWX112" s="12"/>
      <c r="QWY112" s="12"/>
      <c r="QWZ112" s="12"/>
      <c r="QXA112" s="12"/>
      <c r="QXB112" s="12"/>
      <c r="QXC112" s="12"/>
      <c r="QXD112" s="12"/>
      <c r="QXE112" s="12"/>
      <c r="QXF112" s="12"/>
      <c r="QXG112" s="12"/>
      <c r="QXH112" s="12"/>
      <c r="QXI112" s="12"/>
      <c r="QXJ112" s="12"/>
      <c r="QXK112" s="12"/>
      <c r="QXL112" s="12"/>
      <c r="QXM112" s="12"/>
      <c r="QXN112" s="12"/>
      <c r="QXO112" s="12"/>
      <c r="QXP112" s="12"/>
      <c r="QXQ112" s="12"/>
      <c r="QXR112" s="12"/>
      <c r="QXS112" s="12"/>
      <c r="QXT112" s="12"/>
      <c r="QXU112" s="12"/>
      <c r="QXV112" s="12"/>
      <c r="QXW112" s="12"/>
      <c r="QXX112" s="12"/>
      <c r="QXY112" s="12"/>
      <c r="QXZ112" s="12"/>
      <c r="QYA112" s="12"/>
      <c r="QYB112" s="12"/>
      <c r="QYC112" s="12"/>
      <c r="QYD112" s="12"/>
      <c r="QYE112" s="12"/>
      <c r="QYF112" s="12"/>
      <c r="QYG112" s="12"/>
      <c r="QYH112" s="12"/>
      <c r="QYI112" s="12"/>
      <c r="QYJ112" s="12"/>
      <c r="QYK112" s="12"/>
      <c r="QYL112" s="12"/>
      <c r="QYM112" s="12"/>
      <c r="QYN112" s="12"/>
      <c r="QYO112" s="12"/>
      <c r="QYP112" s="12"/>
      <c r="QYQ112" s="12"/>
      <c r="QYR112" s="12"/>
      <c r="QYS112" s="12"/>
      <c r="QYT112" s="12"/>
      <c r="QYU112" s="12"/>
      <c r="QYV112" s="12"/>
      <c r="QYW112" s="12"/>
      <c r="QYX112" s="12"/>
      <c r="QYY112" s="12"/>
      <c r="QYZ112" s="12"/>
      <c r="QZA112" s="12"/>
      <c r="QZB112" s="12"/>
      <c r="QZC112" s="12"/>
      <c r="QZD112" s="12"/>
      <c r="QZE112" s="12"/>
      <c r="QZF112" s="12"/>
      <c r="QZG112" s="12"/>
      <c r="QZH112" s="12"/>
      <c r="QZI112" s="12"/>
      <c r="QZJ112" s="12"/>
      <c r="QZK112" s="12"/>
      <c r="QZL112" s="12"/>
      <c r="QZM112" s="12"/>
      <c r="QZN112" s="12"/>
      <c r="QZO112" s="12"/>
      <c r="QZP112" s="12"/>
      <c r="QZQ112" s="12"/>
      <c r="QZR112" s="12"/>
      <c r="QZS112" s="12"/>
      <c r="QZT112" s="12"/>
      <c r="QZU112" s="12"/>
      <c r="QZV112" s="12"/>
      <c r="QZW112" s="12"/>
      <c r="QZX112" s="12"/>
      <c r="QZY112" s="12"/>
      <c r="QZZ112" s="12"/>
      <c r="RAA112" s="12"/>
      <c r="RAB112" s="12"/>
      <c r="RAC112" s="12"/>
      <c r="RAD112" s="12"/>
      <c r="RAE112" s="12"/>
      <c r="RAF112" s="12"/>
      <c r="RAG112" s="12"/>
      <c r="RAH112" s="12"/>
      <c r="RAI112" s="12"/>
      <c r="RAJ112" s="12"/>
      <c r="RAK112" s="12"/>
      <c r="RAL112" s="12"/>
      <c r="RAM112" s="12"/>
      <c r="RAN112" s="12"/>
      <c r="RAO112" s="12"/>
      <c r="RAP112" s="12"/>
      <c r="RAQ112" s="12"/>
      <c r="RAR112" s="12"/>
      <c r="RAS112" s="12"/>
      <c r="RAT112" s="12"/>
      <c r="RAU112" s="12"/>
      <c r="RAV112" s="12"/>
      <c r="RAW112" s="12"/>
      <c r="RAX112" s="12"/>
      <c r="RAY112" s="12"/>
      <c r="RAZ112" s="12"/>
      <c r="RBA112" s="12"/>
      <c r="RBB112" s="12"/>
      <c r="RBC112" s="12"/>
      <c r="RBD112" s="12"/>
      <c r="RBE112" s="12"/>
      <c r="RBF112" s="12"/>
      <c r="RBG112" s="12"/>
      <c r="RBH112" s="12"/>
      <c r="RBI112" s="12"/>
      <c r="RBJ112" s="12"/>
      <c r="RBK112" s="12"/>
      <c r="RBL112" s="12"/>
      <c r="RBM112" s="12"/>
      <c r="RBN112" s="12"/>
      <c r="RBO112" s="12"/>
      <c r="RBP112" s="12"/>
      <c r="RBQ112" s="12"/>
      <c r="RBR112" s="12"/>
      <c r="RBS112" s="12"/>
      <c r="RBT112" s="12"/>
      <c r="RBU112" s="12"/>
      <c r="RBV112" s="12"/>
      <c r="RBW112" s="12"/>
      <c r="RBX112" s="12"/>
      <c r="RBY112" s="12"/>
      <c r="RBZ112" s="12"/>
      <c r="RCA112" s="12"/>
      <c r="RCB112" s="12"/>
      <c r="RCC112" s="12"/>
      <c r="RCD112" s="12"/>
      <c r="RCE112" s="12"/>
      <c r="RCF112" s="12"/>
      <c r="RCG112" s="12"/>
      <c r="RCH112" s="12"/>
      <c r="RCI112" s="12"/>
      <c r="RCJ112" s="12"/>
      <c r="RCK112" s="12"/>
      <c r="RCL112" s="12"/>
      <c r="RCM112" s="12"/>
      <c r="RCN112" s="12"/>
      <c r="RCO112" s="12"/>
      <c r="RCP112" s="12"/>
      <c r="RCQ112" s="12"/>
      <c r="RCR112" s="12"/>
      <c r="RCS112" s="12"/>
      <c r="RCT112" s="12"/>
      <c r="RCU112" s="12"/>
      <c r="RCV112" s="12"/>
      <c r="RCW112" s="12"/>
      <c r="RCX112" s="12"/>
      <c r="RCY112" s="12"/>
      <c r="RCZ112" s="12"/>
      <c r="RDA112" s="12"/>
      <c r="RDB112" s="12"/>
      <c r="RDC112" s="12"/>
      <c r="RDD112" s="12"/>
      <c r="RDE112" s="12"/>
      <c r="RDF112" s="12"/>
      <c r="RDG112" s="12"/>
      <c r="RDH112" s="12"/>
      <c r="RDI112" s="12"/>
      <c r="RDJ112" s="12"/>
      <c r="RDK112" s="12"/>
      <c r="RDL112" s="12"/>
      <c r="RDM112" s="12"/>
      <c r="RDN112" s="12"/>
      <c r="RDO112" s="12"/>
      <c r="RDP112" s="12"/>
      <c r="RDQ112" s="12"/>
      <c r="RDR112" s="12"/>
      <c r="RDS112" s="12"/>
      <c r="RDT112" s="12"/>
      <c r="RDU112" s="12"/>
      <c r="RDV112" s="12"/>
      <c r="RDW112" s="12"/>
      <c r="RDX112" s="12"/>
      <c r="RDY112" s="12"/>
      <c r="RDZ112" s="12"/>
      <c r="REA112" s="12"/>
      <c r="REB112" s="12"/>
      <c r="REC112" s="12"/>
      <c r="RED112" s="12"/>
      <c r="REE112" s="12"/>
      <c r="REF112" s="12"/>
      <c r="REG112" s="12"/>
      <c r="REH112" s="12"/>
      <c r="REI112" s="12"/>
      <c r="REJ112" s="12"/>
      <c r="REK112" s="12"/>
      <c r="REL112" s="12"/>
      <c r="REM112" s="12"/>
      <c r="REN112" s="12"/>
      <c r="REO112" s="12"/>
      <c r="REP112" s="12"/>
      <c r="REQ112" s="12"/>
      <c r="RER112" s="12"/>
      <c r="RES112" s="12"/>
      <c r="RET112" s="12"/>
      <c r="REU112" s="12"/>
      <c r="REV112" s="12"/>
      <c r="REW112" s="12"/>
      <c r="REX112" s="12"/>
      <c r="REY112" s="12"/>
      <c r="REZ112" s="12"/>
      <c r="RFA112" s="12"/>
      <c r="RFB112" s="12"/>
      <c r="RFC112" s="12"/>
      <c r="RFD112" s="12"/>
      <c r="RFE112" s="12"/>
      <c r="RFF112" s="12"/>
      <c r="RFG112" s="12"/>
      <c r="RFH112" s="12"/>
      <c r="RFI112" s="12"/>
      <c r="RFJ112" s="12"/>
      <c r="RFK112" s="12"/>
      <c r="RFL112" s="12"/>
      <c r="RFM112" s="12"/>
      <c r="RFN112" s="12"/>
      <c r="RFO112" s="12"/>
      <c r="RFP112" s="12"/>
      <c r="RFQ112" s="12"/>
      <c r="RFR112" s="12"/>
      <c r="RFS112" s="12"/>
      <c r="RFT112" s="12"/>
      <c r="RFU112" s="12"/>
      <c r="RFV112" s="12"/>
      <c r="RFW112" s="12"/>
      <c r="RFX112" s="12"/>
      <c r="RFY112" s="12"/>
      <c r="RFZ112" s="12"/>
      <c r="RGA112" s="12"/>
      <c r="RGB112" s="12"/>
      <c r="RGC112" s="12"/>
      <c r="RGD112" s="12"/>
      <c r="RGE112" s="12"/>
      <c r="RGF112" s="12"/>
      <c r="RGG112" s="12"/>
      <c r="RGH112" s="12"/>
      <c r="RGI112" s="12"/>
      <c r="RGJ112" s="12"/>
      <c r="RGK112" s="12"/>
      <c r="RGL112" s="12"/>
      <c r="RGM112" s="12"/>
      <c r="RGN112" s="12"/>
      <c r="RGO112" s="12"/>
      <c r="RGP112" s="12"/>
      <c r="RGQ112" s="12"/>
      <c r="RGR112" s="12"/>
      <c r="RGS112" s="12"/>
      <c r="RGT112" s="12"/>
      <c r="RGU112" s="12"/>
      <c r="RGV112" s="12"/>
      <c r="RGW112" s="12"/>
      <c r="RGX112" s="12"/>
      <c r="RGY112" s="12"/>
      <c r="RGZ112" s="12"/>
      <c r="RHA112" s="12"/>
      <c r="RHB112" s="12"/>
      <c r="RHC112" s="12"/>
      <c r="RHD112" s="12"/>
      <c r="RHE112" s="12"/>
      <c r="RHF112" s="12"/>
      <c r="RHG112" s="12"/>
      <c r="RHH112" s="12"/>
      <c r="RHI112" s="12"/>
      <c r="RHJ112" s="12"/>
      <c r="RHK112" s="12"/>
      <c r="RHL112" s="12"/>
      <c r="RHM112" s="12"/>
      <c r="RHN112" s="12"/>
      <c r="RHO112" s="12"/>
      <c r="RHP112" s="12"/>
      <c r="RHQ112" s="12"/>
      <c r="RHR112" s="12"/>
      <c r="RHS112" s="12"/>
      <c r="RHT112" s="12"/>
      <c r="RHU112" s="12"/>
      <c r="RHV112" s="12"/>
      <c r="RHW112" s="12"/>
      <c r="RHX112" s="12"/>
      <c r="RHY112" s="12"/>
      <c r="RHZ112" s="12"/>
      <c r="RIA112" s="12"/>
      <c r="RIB112" s="12"/>
      <c r="RIC112" s="12"/>
      <c r="RID112" s="12"/>
      <c r="RIE112" s="12"/>
      <c r="RIF112" s="12"/>
      <c r="RIG112" s="12"/>
      <c r="RIH112" s="12"/>
      <c r="RII112" s="12"/>
      <c r="RIJ112" s="12"/>
      <c r="RIK112" s="12"/>
      <c r="RIL112" s="12"/>
      <c r="RIM112" s="12"/>
      <c r="RIN112" s="12"/>
      <c r="RIO112" s="12"/>
      <c r="RIP112" s="12"/>
      <c r="RIQ112" s="12"/>
      <c r="RIR112" s="12"/>
      <c r="RIS112" s="12"/>
      <c r="RIT112" s="12"/>
      <c r="RIU112" s="12"/>
      <c r="RIV112" s="12"/>
      <c r="RIW112" s="12"/>
      <c r="RIX112" s="12"/>
      <c r="RIY112" s="12"/>
      <c r="RIZ112" s="12"/>
      <c r="RJA112" s="12"/>
      <c r="RJB112" s="12"/>
      <c r="RJC112" s="12"/>
      <c r="RJD112" s="12"/>
      <c r="RJE112" s="12"/>
      <c r="RJF112" s="12"/>
      <c r="RJG112" s="12"/>
      <c r="RJH112" s="12"/>
      <c r="RJI112" s="12"/>
      <c r="RJJ112" s="12"/>
      <c r="RJK112" s="12"/>
      <c r="RJL112" s="12"/>
      <c r="RJM112" s="12"/>
      <c r="RJN112" s="12"/>
      <c r="RJO112" s="12"/>
      <c r="RJP112" s="12"/>
      <c r="RJQ112" s="12"/>
      <c r="RJR112" s="12"/>
      <c r="RJS112" s="12"/>
      <c r="RJT112" s="12"/>
      <c r="RJU112" s="12"/>
      <c r="RJV112" s="12"/>
      <c r="RJW112" s="12"/>
      <c r="RJX112" s="12"/>
      <c r="RJY112" s="12"/>
      <c r="RJZ112" s="12"/>
      <c r="RKA112" s="12"/>
      <c r="RKB112" s="12"/>
      <c r="RKC112" s="12"/>
      <c r="RKD112" s="12"/>
      <c r="RKE112" s="12"/>
      <c r="RKF112" s="12"/>
      <c r="RKG112" s="12"/>
      <c r="RKH112" s="12"/>
      <c r="RKI112" s="12"/>
      <c r="RKJ112" s="12"/>
      <c r="RKK112" s="12"/>
      <c r="RKL112" s="12"/>
      <c r="RKM112" s="12"/>
      <c r="RKN112" s="12"/>
      <c r="RKO112" s="12"/>
      <c r="RKP112" s="12"/>
      <c r="RKQ112" s="12"/>
      <c r="RKR112" s="12"/>
      <c r="RKS112" s="12"/>
      <c r="RKT112" s="12"/>
      <c r="RKU112" s="12"/>
      <c r="RKV112" s="12"/>
      <c r="RKW112" s="12"/>
      <c r="RKX112" s="12"/>
      <c r="RKY112" s="12"/>
      <c r="RKZ112" s="12"/>
      <c r="RLA112" s="12"/>
      <c r="RLB112" s="12"/>
      <c r="RLC112" s="12"/>
      <c r="RLD112" s="12"/>
      <c r="RLE112" s="12"/>
      <c r="RLF112" s="12"/>
      <c r="RLG112" s="12"/>
      <c r="RLH112" s="12"/>
      <c r="RLI112" s="12"/>
      <c r="RLJ112" s="12"/>
      <c r="RLK112" s="12"/>
      <c r="RLL112" s="12"/>
      <c r="RLM112" s="12"/>
      <c r="RLN112" s="12"/>
      <c r="RLO112" s="12"/>
      <c r="RLP112" s="12"/>
      <c r="RLQ112" s="12"/>
      <c r="RLR112" s="12"/>
      <c r="RLS112" s="12"/>
      <c r="RLT112" s="12"/>
      <c r="RLU112" s="12"/>
      <c r="RLV112" s="12"/>
      <c r="RLW112" s="12"/>
      <c r="RLX112" s="12"/>
      <c r="RLY112" s="12"/>
      <c r="RLZ112" s="12"/>
      <c r="RMA112" s="12"/>
      <c r="RMB112" s="12"/>
      <c r="RMC112" s="12"/>
      <c r="RMD112" s="12"/>
      <c r="RME112" s="12"/>
      <c r="RMF112" s="12"/>
      <c r="RMG112" s="12"/>
      <c r="RMH112" s="12"/>
      <c r="RMI112" s="12"/>
      <c r="RMJ112" s="12"/>
      <c r="RMK112" s="12"/>
      <c r="RML112" s="12"/>
      <c r="RMM112" s="12"/>
      <c r="RMN112" s="12"/>
      <c r="RMO112" s="12"/>
      <c r="RMP112" s="12"/>
      <c r="RMQ112" s="12"/>
      <c r="RMR112" s="12"/>
      <c r="RMS112" s="12"/>
      <c r="RMT112" s="12"/>
      <c r="RMU112" s="12"/>
      <c r="RMV112" s="12"/>
      <c r="RMW112" s="12"/>
      <c r="RMX112" s="12"/>
      <c r="RMY112" s="12"/>
      <c r="RMZ112" s="12"/>
      <c r="RNA112" s="12"/>
      <c r="RNB112" s="12"/>
      <c r="RNC112" s="12"/>
      <c r="RND112" s="12"/>
      <c r="RNE112" s="12"/>
      <c r="RNF112" s="12"/>
      <c r="RNG112" s="12"/>
      <c r="RNH112" s="12"/>
      <c r="RNI112" s="12"/>
      <c r="RNJ112" s="12"/>
      <c r="RNK112" s="12"/>
      <c r="RNL112" s="12"/>
      <c r="RNM112" s="12"/>
      <c r="RNN112" s="12"/>
      <c r="RNO112" s="12"/>
      <c r="RNP112" s="12"/>
      <c r="RNQ112" s="12"/>
      <c r="RNR112" s="12"/>
      <c r="RNS112" s="12"/>
      <c r="RNT112" s="12"/>
      <c r="RNU112" s="12"/>
      <c r="RNV112" s="12"/>
      <c r="RNW112" s="12"/>
      <c r="RNX112" s="12"/>
      <c r="RNY112" s="12"/>
      <c r="RNZ112" s="12"/>
      <c r="ROA112" s="12"/>
      <c r="ROB112" s="12"/>
      <c r="ROC112" s="12"/>
      <c r="ROD112" s="12"/>
      <c r="ROE112" s="12"/>
      <c r="ROF112" s="12"/>
      <c r="ROG112" s="12"/>
      <c r="ROH112" s="12"/>
      <c r="ROI112" s="12"/>
      <c r="ROJ112" s="12"/>
      <c r="ROK112" s="12"/>
      <c r="ROL112" s="12"/>
      <c r="ROM112" s="12"/>
      <c r="RON112" s="12"/>
      <c r="ROO112" s="12"/>
      <c r="ROP112" s="12"/>
      <c r="ROQ112" s="12"/>
      <c r="ROR112" s="12"/>
      <c r="ROS112" s="12"/>
      <c r="ROT112" s="12"/>
      <c r="ROU112" s="12"/>
      <c r="ROV112" s="12"/>
      <c r="ROW112" s="12"/>
      <c r="ROX112" s="12"/>
      <c r="ROY112" s="12"/>
      <c r="ROZ112" s="12"/>
      <c r="RPA112" s="12"/>
      <c r="RPB112" s="12"/>
      <c r="RPC112" s="12"/>
      <c r="RPD112" s="12"/>
      <c r="RPE112" s="12"/>
      <c r="RPF112" s="12"/>
      <c r="RPG112" s="12"/>
      <c r="RPH112" s="12"/>
      <c r="RPI112" s="12"/>
      <c r="RPJ112" s="12"/>
      <c r="RPK112" s="12"/>
      <c r="RPL112" s="12"/>
      <c r="RPM112" s="12"/>
      <c r="RPN112" s="12"/>
      <c r="RPO112" s="12"/>
      <c r="RPP112" s="12"/>
      <c r="RPQ112" s="12"/>
      <c r="RPR112" s="12"/>
      <c r="RPS112" s="12"/>
      <c r="RPT112" s="12"/>
      <c r="RPU112" s="12"/>
      <c r="RPV112" s="12"/>
      <c r="RPW112" s="12"/>
      <c r="RPX112" s="12"/>
      <c r="RPY112" s="12"/>
      <c r="RPZ112" s="12"/>
      <c r="RQA112" s="12"/>
      <c r="RQB112" s="12"/>
      <c r="RQC112" s="12"/>
      <c r="RQD112" s="12"/>
      <c r="RQE112" s="12"/>
      <c r="RQF112" s="12"/>
      <c r="RQG112" s="12"/>
      <c r="RQH112" s="12"/>
      <c r="RQI112" s="12"/>
      <c r="RQJ112" s="12"/>
      <c r="RQK112" s="12"/>
      <c r="RQL112" s="12"/>
      <c r="RQM112" s="12"/>
      <c r="RQN112" s="12"/>
      <c r="RQO112" s="12"/>
      <c r="RQP112" s="12"/>
      <c r="RQQ112" s="12"/>
      <c r="RQR112" s="12"/>
      <c r="RQS112" s="12"/>
      <c r="RQT112" s="12"/>
      <c r="RQU112" s="12"/>
      <c r="RQV112" s="12"/>
      <c r="RQW112" s="12"/>
      <c r="RQX112" s="12"/>
      <c r="RQY112" s="12"/>
      <c r="RQZ112" s="12"/>
      <c r="RRA112" s="12"/>
      <c r="RRB112" s="12"/>
      <c r="RRC112" s="12"/>
      <c r="RRD112" s="12"/>
      <c r="RRE112" s="12"/>
      <c r="RRF112" s="12"/>
      <c r="RRG112" s="12"/>
      <c r="RRH112" s="12"/>
      <c r="RRI112" s="12"/>
      <c r="RRJ112" s="12"/>
      <c r="RRK112" s="12"/>
      <c r="RRL112" s="12"/>
      <c r="RRM112" s="12"/>
      <c r="RRN112" s="12"/>
      <c r="RRO112" s="12"/>
      <c r="RRP112" s="12"/>
      <c r="RRQ112" s="12"/>
      <c r="RRR112" s="12"/>
      <c r="RRS112" s="12"/>
      <c r="RRT112" s="12"/>
      <c r="RRU112" s="12"/>
      <c r="RRV112" s="12"/>
      <c r="RRW112" s="12"/>
      <c r="RRX112" s="12"/>
      <c r="RRY112" s="12"/>
      <c r="RRZ112" s="12"/>
      <c r="RSA112" s="12"/>
      <c r="RSB112" s="12"/>
      <c r="RSC112" s="12"/>
      <c r="RSD112" s="12"/>
      <c r="RSE112" s="12"/>
      <c r="RSF112" s="12"/>
      <c r="RSG112" s="12"/>
      <c r="RSH112" s="12"/>
      <c r="RSI112" s="12"/>
      <c r="RSJ112" s="12"/>
      <c r="RSK112" s="12"/>
      <c r="RSL112" s="12"/>
      <c r="RSM112" s="12"/>
      <c r="RSN112" s="12"/>
      <c r="RSO112" s="12"/>
      <c r="RSP112" s="12"/>
      <c r="RSQ112" s="12"/>
      <c r="RSR112" s="12"/>
      <c r="RSS112" s="12"/>
      <c r="RST112" s="12"/>
      <c r="RSU112" s="12"/>
      <c r="RSV112" s="12"/>
      <c r="RSW112" s="12"/>
      <c r="RSX112" s="12"/>
      <c r="RSY112" s="12"/>
      <c r="RSZ112" s="12"/>
      <c r="RTA112" s="12"/>
      <c r="RTB112" s="12"/>
      <c r="RTC112" s="12"/>
      <c r="RTD112" s="12"/>
      <c r="RTE112" s="12"/>
      <c r="RTF112" s="12"/>
      <c r="RTG112" s="12"/>
      <c r="RTH112" s="12"/>
      <c r="RTI112" s="12"/>
      <c r="RTJ112" s="12"/>
      <c r="RTK112" s="12"/>
      <c r="RTL112" s="12"/>
      <c r="RTM112" s="12"/>
      <c r="RTN112" s="12"/>
      <c r="RTO112" s="12"/>
      <c r="RTP112" s="12"/>
      <c r="RTQ112" s="12"/>
      <c r="RTR112" s="12"/>
      <c r="RTS112" s="12"/>
      <c r="RTT112" s="12"/>
      <c r="RTU112" s="12"/>
      <c r="RTV112" s="12"/>
      <c r="RTW112" s="12"/>
      <c r="RTX112" s="12"/>
      <c r="RTY112" s="12"/>
      <c r="RTZ112" s="12"/>
      <c r="RUA112" s="12"/>
      <c r="RUB112" s="12"/>
      <c r="RUC112" s="12"/>
      <c r="RUD112" s="12"/>
      <c r="RUE112" s="12"/>
      <c r="RUF112" s="12"/>
      <c r="RUG112" s="12"/>
      <c r="RUH112" s="12"/>
      <c r="RUI112" s="12"/>
      <c r="RUJ112" s="12"/>
      <c r="RUK112" s="12"/>
      <c r="RUL112" s="12"/>
      <c r="RUM112" s="12"/>
      <c r="RUN112" s="12"/>
      <c r="RUO112" s="12"/>
      <c r="RUP112" s="12"/>
      <c r="RUQ112" s="12"/>
      <c r="RUR112" s="12"/>
      <c r="RUS112" s="12"/>
      <c r="RUT112" s="12"/>
      <c r="RUU112" s="12"/>
      <c r="RUV112" s="12"/>
      <c r="RUW112" s="12"/>
      <c r="RUX112" s="12"/>
      <c r="RUY112" s="12"/>
      <c r="RUZ112" s="12"/>
      <c r="RVA112" s="12"/>
      <c r="RVB112" s="12"/>
      <c r="RVC112" s="12"/>
      <c r="RVD112" s="12"/>
      <c r="RVE112" s="12"/>
      <c r="RVF112" s="12"/>
      <c r="RVG112" s="12"/>
      <c r="RVH112" s="12"/>
      <c r="RVI112" s="12"/>
      <c r="RVJ112" s="12"/>
      <c r="RVK112" s="12"/>
      <c r="RVL112" s="12"/>
      <c r="RVM112" s="12"/>
      <c r="RVN112" s="12"/>
      <c r="RVO112" s="12"/>
      <c r="RVP112" s="12"/>
      <c r="RVQ112" s="12"/>
      <c r="RVR112" s="12"/>
      <c r="RVS112" s="12"/>
      <c r="RVT112" s="12"/>
      <c r="RVU112" s="12"/>
      <c r="RVV112" s="12"/>
      <c r="RVW112" s="12"/>
      <c r="RVX112" s="12"/>
      <c r="RVY112" s="12"/>
      <c r="RVZ112" s="12"/>
      <c r="RWA112" s="12"/>
      <c r="RWB112" s="12"/>
      <c r="RWC112" s="12"/>
      <c r="RWD112" s="12"/>
      <c r="RWE112" s="12"/>
      <c r="RWF112" s="12"/>
      <c r="RWG112" s="12"/>
      <c r="RWH112" s="12"/>
      <c r="RWI112" s="12"/>
      <c r="RWJ112" s="12"/>
      <c r="RWK112" s="12"/>
      <c r="RWL112" s="12"/>
      <c r="RWM112" s="12"/>
      <c r="RWN112" s="12"/>
      <c r="RWO112" s="12"/>
      <c r="RWP112" s="12"/>
      <c r="RWQ112" s="12"/>
      <c r="RWR112" s="12"/>
      <c r="RWS112" s="12"/>
      <c r="RWT112" s="12"/>
      <c r="RWU112" s="12"/>
      <c r="RWV112" s="12"/>
      <c r="RWW112" s="12"/>
      <c r="RWX112" s="12"/>
      <c r="RWY112" s="12"/>
      <c r="RWZ112" s="12"/>
      <c r="RXA112" s="12"/>
      <c r="RXB112" s="12"/>
      <c r="RXC112" s="12"/>
      <c r="RXD112" s="12"/>
      <c r="RXE112" s="12"/>
      <c r="RXF112" s="12"/>
      <c r="RXG112" s="12"/>
      <c r="RXH112" s="12"/>
      <c r="RXI112" s="12"/>
      <c r="RXJ112" s="12"/>
      <c r="RXK112" s="12"/>
      <c r="RXL112" s="12"/>
      <c r="RXM112" s="12"/>
      <c r="RXN112" s="12"/>
      <c r="RXO112" s="12"/>
      <c r="RXP112" s="12"/>
      <c r="RXQ112" s="12"/>
      <c r="RXR112" s="12"/>
      <c r="RXS112" s="12"/>
      <c r="RXT112" s="12"/>
      <c r="RXU112" s="12"/>
      <c r="RXV112" s="12"/>
      <c r="RXW112" s="12"/>
      <c r="RXX112" s="12"/>
      <c r="RXY112" s="12"/>
      <c r="RXZ112" s="12"/>
      <c r="RYA112" s="12"/>
      <c r="RYB112" s="12"/>
      <c r="RYC112" s="12"/>
      <c r="RYD112" s="12"/>
      <c r="RYE112" s="12"/>
      <c r="RYF112" s="12"/>
      <c r="RYG112" s="12"/>
      <c r="RYH112" s="12"/>
      <c r="RYI112" s="12"/>
      <c r="RYJ112" s="12"/>
      <c r="RYK112" s="12"/>
      <c r="RYL112" s="12"/>
      <c r="RYM112" s="12"/>
      <c r="RYN112" s="12"/>
      <c r="RYO112" s="12"/>
      <c r="RYP112" s="12"/>
      <c r="RYQ112" s="12"/>
      <c r="RYR112" s="12"/>
      <c r="RYS112" s="12"/>
      <c r="RYT112" s="12"/>
      <c r="RYU112" s="12"/>
      <c r="RYV112" s="12"/>
      <c r="RYW112" s="12"/>
      <c r="RYX112" s="12"/>
      <c r="RYY112" s="12"/>
      <c r="RYZ112" s="12"/>
      <c r="RZA112" s="12"/>
      <c r="RZB112" s="12"/>
      <c r="RZC112" s="12"/>
      <c r="RZD112" s="12"/>
      <c r="RZE112" s="12"/>
      <c r="RZF112" s="12"/>
      <c r="RZG112" s="12"/>
      <c r="RZH112" s="12"/>
      <c r="RZI112" s="12"/>
      <c r="RZJ112" s="12"/>
      <c r="RZK112" s="12"/>
      <c r="RZL112" s="12"/>
      <c r="RZM112" s="12"/>
      <c r="RZN112" s="12"/>
      <c r="RZO112" s="12"/>
      <c r="RZP112" s="12"/>
      <c r="RZQ112" s="12"/>
      <c r="RZR112" s="12"/>
      <c r="RZS112" s="12"/>
      <c r="RZT112" s="12"/>
      <c r="RZU112" s="12"/>
      <c r="RZV112" s="12"/>
      <c r="RZW112" s="12"/>
      <c r="RZX112" s="12"/>
      <c r="RZY112" s="12"/>
      <c r="RZZ112" s="12"/>
      <c r="SAA112" s="12"/>
      <c r="SAB112" s="12"/>
      <c r="SAC112" s="12"/>
      <c r="SAD112" s="12"/>
      <c r="SAE112" s="12"/>
      <c r="SAF112" s="12"/>
      <c r="SAG112" s="12"/>
      <c r="SAH112" s="12"/>
      <c r="SAI112" s="12"/>
      <c r="SAJ112" s="12"/>
      <c r="SAK112" s="12"/>
      <c r="SAL112" s="12"/>
      <c r="SAM112" s="12"/>
      <c r="SAN112" s="12"/>
      <c r="SAO112" s="12"/>
      <c r="SAP112" s="12"/>
      <c r="SAQ112" s="12"/>
      <c r="SAR112" s="12"/>
      <c r="SAS112" s="12"/>
      <c r="SAT112" s="12"/>
      <c r="SAU112" s="12"/>
      <c r="SAV112" s="12"/>
      <c r="SAW112" s="12"/>
      <c r="SAX112" s="12"/>
      <c r="SAY112" s="12"/>
      <c r="SAZ112" s="12"/>
      <c r="SBA112" s="12"/>
      <c r="SBB112" s="12"/>
      <c r="SBC112" s="12"/>
      <c r="SBD112" s="12"/>
      <c r="SBE112" s="12"/>
      <c r="SBF112" s="12"/>
      <c r="SBG112" s="12"/>
      <c r="SBH112" s="12"/>
      <c r="SBI112" s="12"/>
      <c r="SBJ112" s="12"/>
      <c r="SBK112" s="12"/>
      <c r="SBL112" s="12"/>
      <c r="SBM112" s="12"/>
      <c r="SBN112" s="12"/>
      <c r="SBO112" s="12"/>
      <c r="SBP112" s="12"/>
      <c r="SBQ112" s="12"/>
      <c r="SBR112" s="12"/>
      <c r="SBS112" s="12"/>
      <c r="SBT112" s="12"/>
      <c r="SBU112" s="12"/>
      <c r="SBV112" s="12"/>
      <c r="SBW112" s="12"/>
      <c r="SBX112" s="12"/>
      <c r="SBY112" s="12"/>
      <c r="SBZ112" s="12"/>
      <c r="SCA112" s="12"/>
      <c r="SCB112" s="12"/>
      <c r="SCC112" s="12"/>
      <c r="SCD112" s="12"/>
      <c r="SCE112" s="12"/>
      <c r="SCF112" s="12"/>
      <c r="SCG112" s="12"/>
      <c r="SCH112" s="12"/>
      <c r="SCI112" s="12"/>
      <c r="SCJ112" s="12"/>
      <c r="SCK112" s="12"/>
      <c r="SCL112" s="12"/>
      <c r="SCM112" s="12"/>
      <c r="SCN112" s="12"/>
      <c r="SCO112" s="12"/>
      <c r="SCP112" s="12"/>
      <c r="SCQ112" s="12"/>
      <c r="SCR112" s="12"/>
      <c r="SCS112" s="12"/>
      <c r="SCT112" s="12"/>
      <c r="SCU112" s="12"/>
      <c r="SCV112" s="12"/>
      <c r="SCW112" s="12"/>
      <c r="SCX112" s="12"/>
      <c r="SCY112" s="12"/>
      <c r="SCZ112" s="12"/>
      <c r="SDA112" s="12"/>
      <c r="SDB112" s="12"/>
      <c r="SDC112" s="12"/>
      <c r="SDD112" s="12"/>
      <c r="SDE112" s="12"/>
      <c r="SDF112" s="12"/>
      <c r="SDG112" s="12"/>
      <c r="SDH112" s="12"/>
      <c r="SDI112" s="12"/>
      <c r="SDJ112" s="12"/>
      <c r="SDK112" s="12"/>
      <c r="SDL112" s="12"/>
      <c r="SDM112" s="12"/>
      <c r="SDN112" s="12"/>
      <c r="SDO112" s="12"/>
      <c r="SDP112" s="12"/>
      <c r="SDQ112" s="12"/>
      <c r="SDR112" s="12"/>
      <c r="SDS112" s="12"/>
      <c r="SDT112" s="12"/>
      <c r="SDU112" s="12"/>
      <c r="SDV112" s="12"/>
      <c r="SDW112" s="12"/>
      <c r="SDX112" s="12"/>
      <c r="SDY112" s="12"/>
      <c r="SDZ112" s="12"/>
      <c r="SEA112" s="12"/>
      <c r="SEB112" s="12"/>
      <c r="SEC112" s="12"/>
      <c r="SED112" s="12"/>
      <c r="SEE112" s="12"/>
      <c r="SEF112" s="12"/>
      <c r="SEG112" s="12"/>
      <c r="SEH112" s="12"/>
      <c r="SEI112" s="12"/>
      <c r="SEJ112" s="12"/>
      <c r="SEK112" s="12"/>
      <c r="SEL112" s="12"/>
      <c r="SEM112" s="12"/>
      <c r="SEN112" s="12"/>
      <c r="SEO112" s="12"/>
      <c r="SEP112" s="12"/>
      <c r="SEQ112" s="12"/>
      <c r="SER112" s="12"/>
      <c r="SES112" s="12"/>
      <c r="SET112" s="12"/>
      <c r="SEU112" s="12"/>
      <c r="SEV112" s="12"/>
      <c r="SEW112" s="12"/>
      <c r="SEX112" s="12"/>
      <c r="SEY112" s="12"/>
      <c r="SEZ112" s="12"/>
      <c r="SFA112" s="12"/>
      <c r="SFB112" s="12"/>
      <c r="SFC112" s="12"/>
      <c r="SFD112" s="12"/>
      <c r="SFE112" s="12"/>
      <c r="SFF112" s="12"/>
      <c r="SFG112" s="12"/>
      <c r="SFH112" s="12"/>
      <c r="SFI112" s="12"/>
      <c r="SFJ112" s="12"/>
      <c r="SFK112" s="12"/>
      <c r="SFL112" s="12"/>
      <c r="SFM112" s="12"/>
      <c r="SFN112" s="12"/>
      <c r="SFO112" s="12"/>
      <c r="SFP112" s="12"/>
      <c r="SFQ112" s="12"/>
      <c r="SFR112" s="12"/>
      <c r="SFS112" s="12"/>
      <c r="SFT112" s="12"/>
      <c r="SFU112" s="12"/>
      <c r="SFV112" s="12"/>
      <c r="SFW112" s="12"/>
      <c r="SFX112" s="12"/>
      <c r="SFY112" s="12"/>
      <c r="SFZ112" s="12"/>
      <c r="SGA112" s="12"/>
      <c r="SGB112" s="12"/>
      <c r="SGC112" s="12"/>
      <c r="SGD112" s="12"/>
      <c r="SGE112" s="12"/>
      <c r="SGF112" s="12"/>
      <c r="SGG112" s="12"/>
      <c r="SGH112" s="12"/>
      <c r="SGI112" s="12"/>
      <c r="SGJ112" s="12"/>
      <c r="SGK112" s="12"/>
      <c r="SGL112" s="12"/>
      <c r="SGM112" s="12"/>
      <c r="SGN112" s="12"/>
      <c r="SGO112" s="12"/>
      <c r="SGP112" s="12"/>
      <c r="SGQ112" s="12"/>
      <c r="SGR112" s="12"/>
      <c r="SGS112" s="12"/>
      <c r="SGT112" s="12"/>
      <c r="SGU112" s="12"/>
      <c r="SGV112" s="12"/>
      <c r="SGW112" s="12"/>
      <c r="SGX112" s="12"/>
      <c r="SGY112" s="12"/>
      <c r="SGZ112" s="12"/>
      <c r="SHA112" s="12"/>
      <c r="SHB112" s="12"/>
      <c r="SHC112" s="12"/>
      <c r="SHD112" s="12"/>
      <c r="SHE112" s="12"/>
      <c r="SHF112" s="12"/>
      <c r="SHG112" s="12"/>
      <c r="SHH112" s="12"/>
      <c r="SHI112" s="12"/>
      <c r="SHJ112" s="12"/>
      <c r="SHK112" s="12"/>
      <c r="SHL112" s="12"/>
      <c r="SHM112" s="12"/>
      <c r="SHN112" s="12"/>
      <c r="SHO112" s="12"/>
      <c r="SHP112" s="12"/>
      <c r="SHQ112" s="12"/>
      <c r="SHR112" s="12"/>
      <c r="SHS112" s="12"/>
      <c r="SHT112" s="12"/>
      <c r="SHU112" s="12"/>
      <c r="SHV112" s="12"/>
      <c r="SHW112" s="12"/>
      <c r="SHX112" s="12"/>
      <c r="SHY112" s="12"/>
      <c r="SHZ112" s="12"/>
      <c r="SIA112" s="12"/>
      <c r="SIB112" s="12"/>
      <c r="SIC112" s="12"/>
      <c r="SID112" s="12"/>
      <c r="SIE112" s="12"/>
      <c r="SIF112" s="12"/>
      <c r="SIG112" s="12"/>
      <c r="SIH112" s="12"/>
      <c r="SII112" s="12"/>
      <c r="SIJ112" s="12"/>
      <c r="SIK112" s="12"/>
      <c r="SIL112" s="12"/>
      <c r="SIM112" s="12"/>
      <c r="SIN112" s="12"/>
      <c r="SIO112" s="12"/>
      <c r="SIP112" s="12"/>
      <c r="SIQ112" s="12"/>
      <c r="SIR112" s="12"/>
      <c r="SIS112" s="12"/>
      <c r="SIT112" s="12"/>
      <c r="SIU112" s="12"/>
      <c r="SIV112" s="12"/>
      <c r="SIW112" s="12"/>
      <c r="SIX112" s="12"/>
      <c r="SIY112" s="12"/>
      <c r="SIZ112" s="12"/>
      <c r="SJA112" s="12"/>
      <c r="SJB112" s="12"/>
      <c r="SJC112" s="12"/>
      <c r="SJD112" s="12"/>
      <c r="SJE112" s="12"/>
      <c r="SJF112" s="12"/>
      <c r="SJG112" s="12"/>
      <c r="SJH112" s="12"/>
      <c r="SJI112" s="12"/>
      <c r="SJJ112" s="12"/>
      <c r="SJK112" s="12"/>
      <c r="SJL112" s="12"/>
      <c r="SJM112" s="12"/>
      <c r="SJN112" s="12"/>
      <c r="SJO112" s="12"/>
      <c r="SJP112" s="12"/>
      <c r="SJQ112" s="12"/>
      <c r="SJR112" s="12"/>
      <c r="SJS112" s="12"/>
      <c r="SJT112" s="12"/>
      <c r="SJU112" s="12"/>
      <c r="SJV112" s="12"/>
      <c r="SJW112" s="12"/>
      <c r="SJX112" s="12"/>
      <c r="SJY112" s="12"/>
      <c r="SJZ112" s="12"/>
      <c r="SKA112" s="12"/>
      <c r="SKB112" s="12"/>
      <c r="SKC112" s="12"/>
      <c r="SKD112" s="12"/>
      <c r="SKE112" s="12"/>
      <c r="SKF112" s="12"/>
      <c r="SKG112" s="12"/>
      <c r="SKH112" s="12"/>
      <c r="SKI112" s="12"/>
      <c r="SKJ112" s="12"/>
      <c r="SKK112" s="12"/>
      <c r="SKL112" s="12"/>
      <c r="SKM112" s="12"/>
      <c r="SKN112" s="12"/>
      <c r="SKO112" s="12"/>
      <c r="SKP112" s="12"/>
      <c r="SKQ112" s="12"/>
      <c r="SKR112" s="12"/>
      <c r="SKS112" s="12"/>
      <c r="SKT112" s="12"/>
      <c r="SKU112" s="12"/>
      <c r="SKV112" s="12"/>
      <c r="SKW112" s="12"/>
      <c r="SKX112" s="12"/>
      <c r="SKY112" s="12"/>
      <c r="SKZ112" s="12"/>
      <c r="SLA112" s="12"/>
      <c r="SLB112" s="12"/>
      <c r="SLC112" s="12"/>
      <c r="SLD112" s="12"/>
      <c r="SLE112" s="12"/>
      <c r="SLF112" s="12"/>
      <c r="SLG112" s="12"/>
      <c r="SLH112" s="12"/>
      <c r="SLI112" s="12"/>
      <c r="SLJ112" s="12"/>
      <c r="SLK112" s="12"/>
      <c r="SLL112" s="12"/>
      <c r="SLM112" s="12"/>
      <c r="SLN112" s="12"/>
      <c r="SLO112" s="12"/>
      <c r="SLP112" s="12"/>
      <c r="SLQ112" s="12"/>
      <c r="SLR112" s="12"/>
      <c r="SLS112" s="12"/>
      <c r="SLT112" s="12"/>
      <c r="SLU112" s="12"/>
      <c r="SLV112" s="12"/>
      <c r="SLW112" s="12"/>
      <c r="SLX112" s="12"/>
      <c r="SLY112" s="12"/>
      <c r="SLZ112" s="12"/>
      <c r="SMA112" s="12"/>
      <c r="SMB112" s="12"/>
      <c r="SMC112" s="12"/>
      <c r="SMD112" s="12"/>
      <c r="SME112" s="12"/>
      <c r="SMF112" s="12"/>
      <c r="SMG112" s="12"/>
      <c r="SMH112" s="12"/>
      <c r="SMI112" s="12"/>
      <c r="SMJ112" s="12"/>
      <c r="SMK112" s="12"/>
      <c r="SML112" s="12"/>
      <c r="SMM112" s="12"/>
      <c r="SMN112" s="12"/>
      <c r="SMO112" s="12"/>
      <c r="SMP112" s="12"/>
      <c r="SMQ112" s="12"/>
      <c r="SMR112" s="12"/>
      <c r="SMS112" s="12"/>
      <c r="SMT112" s="12"/>
      <c r="SMU112" s="12"/>
      <c r="SMV112" s="12"/>
      <c r="SMW112" s="12"/>
      <c r="SMX112" s="12"/>
      <c r="SMY112" s="12"/>
      <c r="SMZ112" s="12"/>
      <c r="SNA112" s="12"/>
      <c r="SNB112" s="12"/>
      <c r="SNC112" s="12"/>
      <c r="SND112" s="12"/>
      <c r="SNE112" s="12"/>
      <c r="SNF112" s="12"/>
      <c r="SNG112" s="12"/>
      <c r="SNH112" s="12"/>
      <c r="SNI112" s="12"/>
      <c r="SNJ112" s="12"/>
      <c r="SNK112" s="12"/>
      <c r="SNL112" s="12"/>
      <c r="SNM112" s="12"/>
      <c r="SNN112" s="12"/>
      <c r="SNO112" s="12"/>
      <c r="SNP112" s="12"/>
      <c r="SNQ112" s="12"/>
      <c r="SNR112" s="12"/>
      <c r="SNS112" s="12"/>
      <c r="SNT112" s="12"/>
      <c r="SNU112" s="12"/>
      <c r="SNV112" s="12"/>
      <c r="SNW112" s="12"/>
      <c r="SNX112" s="12"/>
      <c r="SNY112" s="12"/>
      <c r="SNZ112" s="12"/>
      <c r="SOA112" s="12"/>
      <c r="SOB112" s="12"/>
      <c r="SOC112" s="12"/>
      <c r="SOD112" s="12"/>
      <c r="SOE112" s="12"/>
      <c r="SOF112" s="12"/>
      <c r="SOG112" s="12"/>
      <c r="SOH112" s="12"/>
      <c r="SOI112" s="12"/>
      <c r="SOJ112" s="12"/>
      <c r="SOK112" s="12"/>
      <c r="SOL112" s="12"/>
      <c r="SOM112" s="12"/>
      <c r="SON112" s="12"/>
      <c r="SOO112" s="12"/>
      <c r="SOP112" s="12"/>
      <c r="SOQ112" s="12"/>
      <c r="SOR112" s="12"/>
      <c r="SOS112" s="12"/>
      <c r="SOT112" s="12"/>
      <c r="SOU112" s="12"/>
      <c r="SOV112" s="12"/>
      <c r="SOW112" s="12"/>
      <c r="SOX112" s="12"/>
      <c r="SOY112" s="12"/>
      <c r="SOZ112" s="12"/>
      <c r="SPA112" s="12"/>
      <c r="SPB112" s="12"/>
      <c r="SPC112" s="12"/>
      <c r="SPD112" s="12"/>
      <c r="SPE112" s="12"/>
      <c r="SPF112" s="12"/>
      <c r="SPG112" s="12"/>
      <c r="SPH112" s="12"/>
      <c r="SPI112" s="12"/>
      <c r="SPJ112" s="12"/>
      <c r="SPK112" s="12"/>
      <c r="SPL112" s="12"/>
      <c r="SPM112" s="12"/>
      <c r="SPN112" s="12"/>
      <c r="SPO112" s="12"/>
      <c r="SPP112" s="12"/>
      <c r="SPQ112" s="12"/>
      <c r="SPR112" s="12"/>
      <c r="SPS112" s="12"/>
      <c r="SPT112" s="12"/>
      <c r="SPU112" s="12"/>
      <c r="SPV112" s="12"/>
      <c r="SPW112" s="12"/>
      <c r="SPX112" s="12"/>
      <c r="SPY112" s="12"/>
      <c r="SPZ112" s="12"/>
      <c r="SQA112" s="12"/>
      <c r="SQB112" s="12"/>
      <c r="SQC112" s="12"/>
      <c r="SQD112" s="12"/>
      <c r="SQE112" s="12"/>
      <c r="SQF112" s="12"/>
      <c r="SQG112" s="12"/>
      <c r="SQH112" s="12"/>
      <c r="SQI112" s="12"/>
      <c r="SQJ112" s="12"/>
      <c r="SQK112" s="12"/>
      <c r="SQL112" s="12"/>
      <c r="SQM112" s="12"/>
      <c r="SQN112" s="12"/>
      <c r="SQO112" s="12"/>
      <c r="SQP112" s="12"/>
      <c r="SQQ112" s="12"/>
      <c r="SQR112" s="12"/>
      <c r="SQS112" s="12"/>
      <c r="SQT112" s="12"/>
      <c r="SQU112" s="12"/>
      <c r="SQV112" s="12"/>
      <c r="SQW112" s="12"/>
      <c r="SQX112" s="12"/>
      <c r="SQY112" s="12"/>
      <c r="SQZ112" s="12"/>
      <c r="SRA112" s="12"/>
      <c r="SRB112" s="12"/>
      <c r="SRC112" s="12"/>
      <c r="SRD112" s="12"/>
      <c r="SRE112" s="12"/>
      <c r="SRF112" s="12"/>
      <c r="SRG112" s="12"/>
      <c r="SRH112" s="12"/>
      <c r="SRI112" s="12"/>
      <c r="SRJ112" s="12"/>
      <c r="SRK112" s="12"/>
      <c r="SRL112" s="12"/>
      <c r="SRM112" s="12"/>
      <c r="SRN112" s="12"/>
      <c r="SRO112" s="12"/>
      <c r="SRP112" s="12"/>
      <c r="SRQ112" s="12"/>
      <c r="SRR112" s="12"/>
      <c r="SRS112" s="12"/>
      <c r="SRT112" s="12"/>
      <c r="SRU112" s="12"/>
      <c r="SRV112" s="12"/>
      <c r="SRW112" s="12"/>
      <c r="SRX112" s="12"/>
      <c r="SRY112" s="12"/>
      <c r="SRZ112" s="12"/>
      <c r="SSA112" s="12"/>
      <c r="SSB112" s="12"/>
      <c r="SSC112" s="12"/>
      <c r="SSD112" s="12"/>
      <c r="SSE112" s="12"/>
      <c r="SSF112" s="12"/>
      <c r="SSG112" s="12"/>
      <c r="SSH112" s="12"/>
      <c r="SSI112" s="12"/>
      <c r="SSJ112" s="12"/>
      <c r="SSK112" s="12"/>
      <c r="SSL112" s="12"/>
      <c r="SSM112" s="12"/>
      <c r="SSN112" s="12"/>
      <c r="SSO112" s="12"/>
      <c r="SSP112" s="12"/>
      <c r="SSQ112" s="12"/>
      <c r="SSR112" s="12"/>
      <c r="SSS112" s="12"/>
      <c r="SST112" s="12"/>
      <c r="SSU112" s="12"/>
      <c r="SSV112" s="12"/>
      <c r="SSW112" s="12"/>
      <c r="SSX112" s="12"/>
      <c r="SSY112" s="12"/>
      <c r="SSZ112" s="12"/>
      <c r="STA112" s="12"/>
      <c r="STB112" s="12"/>
      <c r="STC112" s="12"/>
      <c r="STD112" s="12"/>
      <c r="STE112" s="12"/>
      <c r="STF112" s="12"/>
      <c r="STG112" s="12"/>
      <c r="STH112" s="12"/>
      <c r="STI112" s="12"/>
      <c r="STJ112" s="12"/>
      <c r="STK112" s="12"/>
      <c r="STL112" s="12"/>
      <c r="STM112" s="12"/>
      <c r="STN112" s="12"/>
      <c r="STO112" s="12"/>
      <c r="STP112" s="12"/>
      <c r="STQ112" s="12"/>
      <c r="STR112" s="12"/>
      <c r="STS112" s="12"/>
      <c r="STT112" s="12"/>
      <c r="STU112" s="12"/>
      <c r="STV112" s="12"/>
      <c r="STW112" s="12"/>
      <c r="STX112" s="12"/>
      <c r="STY112" s="12"/>
      <c r="STZ112" s="12"/>
      <c r="SUA112" s="12"/>
      <c r="SUB112" s="12"/>
      <c r="SUC112" s="12"/>
      <c r="SUD112" s="12"/>
      <c r="SUE112" s="12"/>
      <c r="SUF112" s="12"/>
      <c r="SUG112" s="12"/>
      <c r="SUH112" s="12"/>
      <c r="SUI112" s="12"/>
      <c r="SUJ112" s="12"/>
      <c r="SUK112" s="12"/>
      <c r="SUL112" s="12"/>
      <c r="SUM112" s="12"/>
      <c r="SUN112" s="12"/>
      <c r="SUO112" s="12"/>
      <c r="SUP112" s="12"/>
      <c r="SUQ112" s="12"/>
      <c r="SUR112" s="12"/>
      <c r="SUS112" s="12"/>
      <c r="SUT112" s="12"/>
      <c r="SUU112" s="12"/>
      <c r="SUV112" s="12"/>
      <c r="SUW112" s="12"/>
      <c r="SUX112" s="12"/>
      <c r="SUY112" s="12"/>
      <c r="SUZ112" s="12"/>
      <c r="SVA112" s="12"/>
      <c r="SVB112" s="12"/>
      <c r="SVC112" s="12"/>
      <c r="SVD112" s="12"/>
      <c r="SVE112" s="12"/>
      <c r="SVF112" s="12"/>
      <c r="SVG112" s="12"/>
      <c r="SVH112" s="12"/>
      <c r="SVI112" s="12"/>
      <c r="SVJ112" s="12"/>
      <c r="SVK112" s="12"/>
      <c r="SVL112" s="12"/>
      <c r="SVM112" s="12"/>
      <c r="SVN112" s="12"/>
      <c r="SVO112" s="12"/>
      <c r="SVP112" s="12"/>
      <c r="SVQ112" s="12"/>
      <c r="SVR112" s="12"/>
      <c r="SVS112" s="12"/>
      <c r="SVT112" s="12"/>
      <c r="SVU112" s="12"/>
      <c r="SVV112" s="12"/>
      <c r="SVW112" s="12"/>
      <c r="SVX112" s="12"/>
      <c r="SVY112" s="12"/>
      <c r="SVZ112" s="12"/>
      <c r="SWA112" s="12"/>
      <c r="SWB112" s="12"/>
      <c r="SWC112" s="12"/>
      <c r="SWD112" s="12"/>
      <c r="SWE112" s="12"/>
      <c r="SWF112" s="12"/>
      <c r="SWG112" s="12"/>
      <c r="SWH112" s="12"/>
      <c r="SWI112" s="12"/>
      <c r="SWJ112" s="12"/>
      <c r="SWK112" s="12"/>
      <c r="SWL112" s="12"/>
      <c r="SWM112" s="12"/>
      <c r="SWN112" s="12"/>
      <c r="SWO112" s="12"/>
      <c r="SWP112" s="12"/>
      <c r="SWQ112" s="12"/>
      <c r="SWR112" s="12"/>
      <c r="SWS112" s="12"/>
      <c r="SWT112" s="12"/>
      <c r="SWU112" s="12"/>
      <c r="SWV112" s="12"/>
      <c r="SWW112" s="12"/>
      <c r="SWX112" s="12"/>
      <c r="SWY112" s="12"/>
      <c r="SWZ112" s="12"/>
      <c r="SXA112" s="12"/>
      <c r="SXB112" s="12"/>
      <c r="SXC112" s="12"/>
      <c r="SXD112" s="12"/>
      <c r="SXE112" s="12"/>
      <c r="SXF112" s="12"/>
      <c r="SXG112" s="12"/>
      <c r="SXH112" s="12"/>
      <c r="SXI112" s="12"/>
      <c r="SXJ112" s="12"/>
      <c r="SXK112" s="12"/>
      <c r="SXL112" s="12"/>
      <c r="SXM112" s="12"/>
      <c r="SXN112" s="12"/>
      <c r="SXO112" s="12"/>
      <c r="SXP112" s="12"/>
      <c r="SXQ112" s="12"/>
      <c r="SXR112" s="12"/>
      <c r="SXS112" s="12"/>
      <c r="SXT112" s="12"/>
      <c r="SXU112" s="12"/>
      <c r="SXV112" s="12"/>
      <c r="SXW112" s="12"/>
      <c r="SXX112" s="12"/>
      <c r="SXY112" s="12"/>
      <c r="SXZ112" s="12"/>
      <c r="SYA112" s="12"/>
      <c r="SYB112" s="12"/>
      <c r="SYC112" s="12"/>
      <c r="SYD112" s="12"/>
      <c r="SYE112" s="12"/>
      <c r="SYF112" s="12"/>
      <c r="SYG112" s="12"/>
      <c r="SYH112" s="12"/>
      <c r="SYI112" s="12"/>
      <c r="SYJ112" s="12"/>
      <c r="SYK112" s="12"/>
      <c r="SYL112" s="12"/>
      <c r="SYM112" s="12"/>
      <c r="SYN112" s="12"/>
      <c r="SYO112" s="12"/>
      <c r="SYP112" s="12"/>
      <c r="SYQ112" s="12"/>
      <c r="SYR112" s="12"/>
      <c r="SYS112" s="12"/>
      <c r="SYT112" s="12"/>
      <c r="SYU112" s="12"/>
      <c r="SYV112" s="12"/>
      <c r="SYW112" s="12"/>
      <c r="SYX112" s="12"/>
      <c r="SYY112" s="12"/>
      <c r="SYZ112" s="12"/>
      <c r="SZA112" s="12"/>
      <c r="SZB112" s="12"/>
      <c r="SZC112" s="12"/>
      <c r="SZD112" s="12"/>
      <c r="SZE112" s="12"/>
      <c r="SZF112" s="12"/>
      <c r="SZG112" s="12"/>
      <c r="SZH112" s="12"/>
      <c r="SZI112" s="12"/>
      <c r="SZJ112" s="12"/>
      <c r="SZK112" s="12"/>
      <c r="SZL112" s="12"/>
      <c r="SZM112" s="12"/>
      <c r="SZN112" s="12"/>
      <c r="SZO112" s="12"/>
      <c r="SZP112" s="12"/>
      <c r="SZQ112" s="12"/>
      <c r="SZR112" s="12"/>
      <c r="SZS112" s="12"/>
      <c r="SZT112" s="12"/>
      <c r="SZU112" s="12"/>
      <c r="SZV112" s="12"/>
      <c r="SZW112" s="12"/>
      <c r="SZX112" s="12"/>
      <c r="SZY112" s="12"/>
      <c r="SZZ112" s="12"/>
      <c r="TAA112" s="12"/>
      <c r="TAB112" s="12"/>
      <c r="TAC112" s="12"/>
      <c r="TAD112" s="12"/>
      <c r="TAE112" s="12"/>
      <c r="TAF112" s="12"/>
      <c r="TAG112" s="12"/>
      <c r="TAH112" s="12"/>
      <c r="TAI112" s="12"/>
      <c r="TAJ112" s="12"/>
      <c r="TAK112" s="12"/>
      <c r="TAL112" s="12"/>
      <c r="TAM112" s="12"/>
      <c r="TAN112" s="12"/>
      <c r="TAO112" s="12"/>
      <c r="TAP112" s="12"/>
      <c r="TAQ112" s="12"/>
      <c r="TAR112" s="12"/>
      <c r="TAS112" s="12"/>
      <c r="TAT112" s="12"/>
      <c r="TAU112" s="12"/>
      <c r="TAV112" s="12"/>
      <c r="TAW112" s="12"/>
      <c r="TAX112" s="12"/>
      <c r="TAY112" s="12"/>
      <c r="TAZ112" s="12"/>
      <c r="TBA112" s="12"/>
      <c r="TBB112" s="12"/>
      <c r="TBC112" s="12"/>
      <c r="TBD112" s="12"/>
      <c r="TBE112" s="12"/>
      <c r="TBF112" s="12"/>
      <c r="TBG112" s="12"/>
      <c r="TBH112" s="12"/>
      <c r="TBI112" s="12"/>
      <c r="TBJ112" s="12"/>
      <c r="TBK112" s="12"/>
      <c r="TBL112" s="12"/>
      <c r="TBM112" s="12"/>
      <c r="TBN112" s="12"/>
      <c r="TBO112" s="12"/>
      <c r="TBP112" s="12"/>
      <c r="TBQ112" s="12"/>
      <c r="TBR112" s="12"/>
      <c r="TBS112" s="12"/>
      <c r="TBT112" s="12"/>
      <c r="TBU112" s="12"/>
      <c r="TBV112" s="12"/>
      <c r="TBW112" s="12"/>
      <c r="TBX112" s="12"/>
      <c r="TBY112" s="12"/>
      <c r="TBZ112" s="12"/>
      <c r="TCA112" s="12"/>
      <c r="TCB112" s="12"/>
      <c r="TCC112" s="12"/>
      <c r="TCD112" s="12"/>
      <c r="TCE112" s="12"/>
      <c r="TCF112" s="12"/>
      <c r="TCG112" s="12"/>
      <c r="TCH112" s="12"/>
      <c r="TCI112" s="12"/>
      <c r="TCJ112" s="12"/>
      <c r="TCK112" s="12"/>
      <c r="TCL112" s="12"/>
      <c r="TCM112" s="12"/>
      <c r="TCN112" s="12"/>
      <c r="TCO112" s="12"/>
      <c r="TCP112" s="12"/>
      <c r="TCQ112" s="12"/>
      <c r="TCR112" s="12"/>
      <c r="TCS112" s="12"/>
      <c r="TCT112" s="12"/>
      <c r="TCU112" s="12"/>
      <c r="TCV112" s="12"/>
      <c r="TCW112" s="12"/>
      <c r="TCX112" s="12"/>
      <c r="TCY112" s="12"/>
      <c r="TCZ112" s="12"/>
      <c r="TDA112" s="12"/>
      <c r="TDB112" s="12"/>
      <c r="TDC112" s="12"/>
      <c r="TDD112" s="12"/>
      <c r="TDE112" s="12"/>
      <c r="TDF112" s="12"/>
      <c r="TDG112" s="12"/>
      <c r="TDH112" s="12"/>
      <c r="TDI112" s="12"/>
      <c r="TDJ112" s="12"/>
      <c r="TDK112" s="12"/>
      <c r="TDL112" s="12"/>
      <c r="TDM112" s="12"/>
      <c r="TDN112" s="12"/>
      <c r="TDO112" s="12"/>
      <c r="TDP112" s="12"/>
      <c r="TDQ112" s="12"/>
      <c r="TDR112" s="12"/>
      <c r="TDS112" s="12"/>
      <c r="TDT112" s="12"/>
      <c r="TDU112" s="12"/>
      <c r="TDV112" s="12"/>
      <c r="TDW112" s="12"/>
      <c r="TDX112" s="12"/>
      <c r="TDY112" s="12"/>
      <c r="TDZ112" s="12"/>
      <c r="TEA112" s="12"/>
      <c r="TEB112" s="12"/>
      <c r="TEC112" s="12"/>
      <c r="TED112" s="12"/>
      <c r="TEE112" s="12"/>
      <c r="TEF112" s="12"/>
      <c r="TEG112" s="12"/>
      <c r="TEH112" s="12"/>
      <c r="TEI112" s="12"/>
      <c r="TEJ112" s="12"/>
      <c r="TEK112" s="12"/>
      <c r="TEL112" s="12"/>
      <c r="TEM112" s="12"/>
      <c r="TEN112" s="12"/>
      <c r="TEO112" s="12"/>
      <c r="TEP112" s="12"/>
      <c r="TEQ112" s="12"/>
      <c r="TER112" s="12"/>
      <c r="TES112" s="12"/>
      <c r="TET112" s="12"/>
      <c r="TEU112" s="12"/>
      <c r="TEV112" s="12"/>
      <c r="TEW112" s="12"/>
      <c r="TEX112" s="12"/>
      <c r="TEY112" s="12"/>
      <c r="TEZ112" s="12"/>
      <c r="TFA112" s="12"/>
      <c r="TFB112" s="12"/>
      <c r="TFC112" s="12"/>
      <c r="TFD112" s="12"/>
      <c r="TFE112" s="12"/>
      <c r="TFF112" s="12"/>
      <c r="TFG112" s="12"/>
      <c r="TFH112" s="12"/>
      <c r="TFI112" s="12"/>
      <c r="TFJ112" s="12"/>
      <c r="TFK112" s="12"/>
      <c r="TFL112" s="12"/>
      <c r="TFM112" s="12"/>
      <c r="TFN112" s="12"/>
      <c r="TFO112" s="12"/>
      <c r="TFP112" s="12"/>
      <c r="TFQ112" s="12"/>
      <c r="TFR112" s="12"/>
      <c r="TFS112" s="12"/>
      <c r="TFT112" s="12"/>
      <c r="TFU112" s="12"/>
      <c r="TFV112" s="12"/>
      <c r="TFW112" s="12"/>
      <c r="TFX112" s="12"/>
      <c r="TFY112" s="12"/>
      <c r="TFZ112" s="12"/>
      <c r="TGA112" s="12"/>
      <c r="TGB112" s="12"/>
      <c r="TGC112" s="12"/>
      <c r="TGD112" s="12"/>
      <c r="TGE112" s="12"/>
      <c r="TGF112" s="12"/>
      <c r="TGG112" s="12"/>
      <c r="TGH112" s="12"/>
      <c r="TGI112" s="12"/>
      <c r="TGJ112" s="12"/>
      <c r="TGK112" s="12"/>
      <c r="TGL112" s="12"/>
      <c r="TGM112" s="12"/>
      <c r="TGN112" s="12"/>
      <c r="TGO112" s="12"/>
      <c r="TGP112" s="12"/>
      <c r="TGQ112" s="12"/>
      <c r="TGR112" s="12"/>
      <c r="TGS112" s="12"/>
      <c r="TGT112" s="12"/>
      <c r="TGU112" s="12"/>
      <c r="TGV112" s="12"/>
      <c r="TGW112" s="12"/>
      <c r="TGX112" s="12"/>
      <c r="TGY112" s="12"/>
      <c r="TGZ112" s="12"/>
      <c r="THA112" s="12"/>
      <c r="THB112" s="12"/>
      <c r="THC112" s="12"/>
      <c r="THD112" s="12"/>
      <c r="THE112" s="12"/>
      <c r="THF112" s="12"/>
      <c r="THG112" s="12"/>
      <c r="THH112" s="12"/>
      <c r="THI112" s="12"/>
      <c r="THJ112" s="12"/>
      <c r="THK112" s="12"/>
      <c r="THL112" s="12"/>
      <c r="THM112" s="12"/>
      <c r="THN112" s="12"/>
      <c r="THO112" s="12"/>
      <c r="THP112" s="12"/>
      <c r="THQ112" s="12"/>
      <c r="THR112" s="12"/>
      <c r="THS112" s="12"/>
      <c r="THT112" s="12"/>
      <c r="THU112" s="12"/>
      <c r="THV112" s="12"/>
      <c r="THW112" s="12"/>
      <c r="THX112" s="12"/>
      <c r="THY112" s="12"/>
      <c r="THZ112" s="12"/>
      <c r="TIA112" s="12"/>
      <c r="TIB112" s="12"/>
      <c r="TIC112" s="12"/>
      <c r="TID112" s="12"/>
      <c r="TIE112" s="12"/>
      <c r="TIF112" s="12"/>
      <c r="TIG112" s="12"/>
      <c r="TIH112" s="12"/>
      <c r="TII112" s="12"/>
      <c r="TIJ112" s="12"/>
      <c r="TIK112" s="12"/>
      <c r="TIL112" s="12"/>
      <c r="TIM112" s="12"/>
      <c r="TIN112" s="12"/>
      <c r="TIO112" s="12"/>
      <c r="TIP112" s="12"/>
      <c r="TIQ112" s="12"/>
      <c r="TIR112" s="12"/>
      <c r="TIS112" s="12"/>
      <c r="TIT112" s="12"/>
      <c r="TIU112" s="12"/>
      <c r="TIV112" s="12"/>
      <c r="TIW112" s="12"/>
      <c r="TIX112" s="12"/>
      <c r="TIY112" s="12"/>
      <c r="TIZ112" s="12"/>
      <c r="TJA112" s="12"/>
      <c r="TJB112" s="12"/>
      <c r="TJC112" s="12"/>
      <c r="TJD112" s="12"/>
      <c r="TJE112" s="12"/>
      <c r="TJF112" s="12"/>
      <c r="TJG112" s="12"/>
      <c r="TJH112" s="12"/>
      <c r="TJI112" s="12"/>
      <c r="TJJ112" s="12"/>
      <c r="TJK112" s="12"/>
      <c r="TJL112" s="12"/>
      <c r="TJM112" s="12"/>
      <c r="TJN112" s="12"/>
      <c r="TJO112" s="12"/>
      <c r="TJP112" s="12"/>
      <c r="TJQ112" s="12"/>
      <c r="TJR112" s="12"/>
      <c r="TJS112" s="12"/>
      <c r="TJT112" s="12"/>
      <c r="TJU112" s="12"/>
      <c r="TJV112" s="12"/>
      <c r="TJW112" s="12"/>
      <c r="TJX112" s="12"/>
      <c r="TJY112" s="12"/>
      <c r="TJZ112" s="12"/>
      <c r="TKA112" s="12"/>
      <c r="TKB112" s="12"/>
      <c r="TKC112" s="12"/>
      <c r="TKD112" s="12"/>
      <c r="TKE112" s="12"/>
      <c r="TKF112" s="12"/>
      <c r="TKG112" s="12"/>
      <c r="TKH112" s="12"/>
      <c r="TKI112" s="12"/>
      <c r="TKJ112" s="12"/>
      <c r="TKK112" s="12"/>
      <c r="TKL112" s="12"/>
      <c r="TKM112" s="12"/>
      <c r="TKN112" s="12"/>
      <c r="TKO112" s="12"/>
      <c r="TKP112" s="12"/>
      <c r="TKQ112" s="12"/>
      <c r="TKR112" s="12"/>
      <c r="TKS112" s="12"/>
      <c r="TKT112" s="12"/>
      <c r="TKU112" s="12"/>
      <c r="TKV112" s="12"/>
      <c r="TKW112" s="12"/>
      <c r="TKX112" s="12"/>
      <c r="TKY112" s="12"/>
      <c r="TKZ112" s="12"/>
      <c r="TLA112" s="12"/>
      <c r="TLB112" s="12"/>
      <c r="TLC112" s="12"/>
      <c r="TLD112" s="12"/>
      <c r="TLE112" s="12"/>
      <c r="TLF112" s="12"/>
      <c r="TLG112" s="12"/>
      <c r="TLH112" s="12"/>
      <c r="TLI112" s="12"/>
      <c r="TLJ112" s="12"/>
      <c r="TLK112" s="12"/>
      <c r="TLL112" s="12"/>
      <c r="TLM112" s="12"/>
      <c r="TLN112" s="12"/>
      <c r="TLO112" s="12"/>
      <c r="TLP112" s="12"/>
      <c r="TLQ112" s="12"/>
      <c r="TLR112" s="12"/>
      <c r="TLS112" s="12"/>
      <c r="TLT112" s="12"/>
      <c r="TLU112" s="12"/>
      <c r="TLV112" s="12"/>
      <c r="TLW112" s="12"/>
      <c r="TLX112" s="12"/>
      <c r="TLY112" s="12"/>
      <c r="TLZ112" s="12"/>
      <c r="TMA112" s="12"/>
      <c r="TMB112" s="12"/>
      <c r="TMC112" s="12"/>
      <c r="TMD112" s="12"/>
      <c r="TME112" s="12"/>
      <c r="TMF112" s="12"/>
      <c r="TMG112" s="12"/>
      <c r="TMH112" s="12"/>
      <c r="TMI112" s="12"/>
      <c r="TMJ112" s="12"/>
      <c r="TMK112" s="12"/>
      <c r="TML112" s="12"/>
      <c r="TMM112" s="12"/>
      <c r="TMN112" s="12"/>
      <c r="TMO112" s="12"/>
      <c r="TMP112" s="12"/>
      <c r="TMQ112" s="12"/>
      <c r="TMR112" s="12"/>
      <c r="TMS112" s="12"/>
      <c r="TMT112" s="12"/>
      <c r="TMU112" s="12"/>
      <c r="TMV112" s="12"/>
      <c r="TMW112" s="12"/>
      <c r="TMX112" s="12"/>
      <c r="TMY112" s="12"/>
      <c r="TMZ112" s="12"/>
      <c r="TNA112" s="12"/>
      <c r="TNB112" s="12"/>
      <c r="TNC112" s="12"/>
      <c r="TND112" s="12"/>
      <c r="TNE112" s="12"/>
      <c r="TNF112" s="12"/>
      <c r="TNG112" s="12"/>
      <c r="TNH112" s="12"/>
      <c r="TNI112" s="12"/>
      <c r="TNJ112" s="12"/>
      <c r="TNK112" s="12"/>
      <c r="TNL112" s="12"/>
      <c r="TNM112" s="12"/>
      <c r="TNN112" s="12"/>
      <c r="TNO112" s="12"/>
      <c r="TNP112" s="12"/>
      <c r="TNQ112" s="12"/>
      <c r="TNR112" s="12"/>
      <c r="TNS112" s="12"/>
      <c r="TNT112" s="12"/>
      <c r="TNU112" s="12"/>
      <c r="TNV112" s="12"/>
      <c r="TNW112" s="12"/>
      <c r="TNX112" s="12"/>
      <c r="TNY112" s="12"/>
      <c r="TNZ112" s="12"/>
      <c r="TOA112" s="12"/>
      <c r="TOB112" s="12"/>
      <c r="TOC112" s="12"/>
      <c r="TOD112" s="12"/>
      <c r="TOE112" s="12"/>
      <c r="TOF112" s="12"/>
      <c r="TOG112" s="12"/>
      <c r="TOH112" s="12"/>
      <c r="TOI112" s="12"/>
      <c r="TOJ112" s="12"/>
      <c r="TOK112" s="12"/>
      <c r="TOL112" s="12"/>
      <c r="TOM112" s="12"/>
      <c r="TON112" s="12"/>
      <c r="TOO112" s="12"/>
      <c r="TOP112" s="12"/>
      <c r="TOQ112" s="12"/>
      <c r="TOR112" s="12"/>
      <c r="TOS112" s="12"/>
      <c r="TOT112" s="12"/>
      <c r="TOU112" s="12"/>
      <c r="TOV112" s="12"/>
      <c r="TOW112" s="12"/>
      <c r="TOX112" s="12"/>
      <c r="TOY112" s="12"/>
      <c r="TOZ112" s="12"/>
      <c r="TPA112" s="12"/>
      <c r="TPB112" s="12"/>
      <c r="TPC112" s="12"/>
      <c r="TPD112" s="12"/>
      <c r="TPE112" s="12"/>
      <c r="TPF112" s="12"/>
      <c r="TPG112" s="12"/>
      <c r="TPH112" s="12"/>
      <c r="TPI112" s="12"/>
      <c r="TPJ112" s="12"/>
      <c r="TPK112" s="12"/>
      <c r="TPL112" s="12"/>
      <c r="TPM112" s="12"/>
      <c r="TPN112" s="12"/>
      <c r="TPO112" s="12"/>
      <c r="TPP112" s="12"/>
      <c r="TPQ112" s="12"/>
      <c r="TPR112" s="12"/>
      <c r="TPS112" s="12"/>
      <c r="TPT112" s="12"/>
      <c r="TPU112" s="12"/>
      <c r="TPV112" s="12"/>
      <c r="TPW112" s="12"/>
      <c r="TPX112" s="12"/>
      <c r="TPY112" s="12"/>
      <c r="TPZ112" s="12"/>
      <c r="TQA112" s="12"/>
      <c r="TQB112" s="12"/>
      <c r="TQC112" s="12"/>
      <c r="TQD112" s="12"/>
      <c r="TQE112" s="12"/>
      <c r="TQF112" s="12"/>
      <c r="TQG112" s="12"/>
      <c r="TQH112" s="12"/>
      <c r="TQI112" s="12"/>
      <c r="TQJ112" s="12"/>
      <c r="TQK112" s="12"/>
      <c r="TQL112" s="12"/>
      <c r="TQM112" s="12"/>
      <c r="TQN112" s="12"/>
      <c r="TQO112" s="12"/>
      <c r="TQP112" s="12"/>
      <c r="TQQ112" s="12"/>
      <c r="TQR112" s="12"/>
      <c r="TQS112" s="12"/>
      <c r="TQT112" s="12"/>
      <c r="TQU112" s="12"/>
      <c r="TQV112" s="12"/>
      <c r="TQW112" s="12"/>
      <c r="TQX112" s="12"/>
      <c r="TQY112" s="12"/>
      <c r="TQZ112" s="12"/>
      <c r="TRA112" s="12"/>
      <c r="TRB112" s="12"/>
      <c r="TRC112" s="12"/>
      <c r="TRD112" s="12"/>
      <c r="TRE112" s="12"/>
      <c r="TRF112" s="12"/>
      <c r="TRG112" s="12"/>
      <c r="TRH112" s="12"/>
      <c r="TRI112" s="12"/>
      <c r="TRJ112" s="12"/>
      <c r="TRK112" s="12"/>
      <c r="TRL112" s="12"/>
      <c r="TRM112" s="12"/>
      <c r="TRN112" s="12"/>
      <c r="TRO112" s="12"/>
      <c r="TRP112" s="12"/>
      <c r="TRQ112" s="12"/>
      <c r="TRR112" s="12"/>
      <c r="TRS112" s="12"/>
      <c r="TRT112" s="12"/>
      <c r="TRU112" s="12"/>
      <c r="TRV112" s="12"/>
      <c r="TRW112" s="12"/>
      <c r="TRX112" s="12"/>
      <c r="TRY112" s="12"/>
      <c r="TRZ112" s="12"/>
      <c r="TSA112" s="12"/>
      <c r="TSB112" s="12"/>
      <c r="TSC112" s="12"/>
      <c r="TSD112" s="12"/>
      <c r="TSE112" s="12"/>
      <c r="TSF112" s="12"/>
      <c r="TSG112" s="12"/>
      <c r="TSH112" s="12"/>
      <c r="TSI112" s="12"/>
      <c r="TSJ112" s="12"/>
      <c r="TSK112" s="12"/>
      <c r="TSL112" s="12"/>
      <c r="TSM112" s="12"/>
      <c r="TSN112" s="12"/>
      <c r="TSO112" s="12"/>
      <c r="TSP112" s="12"/>
      <c r="TSQ112" s="12"/>
      <c r="TSR112" s="12"/>
      <c r="TSS112" s="12"/>
      <c r="TST112" s="12"/>
      <c r="TSU112" s="12"/>
      <c r="TSV112" s="12"/>
      <c r="TSW112" s="12"/>
      <c r="TSX112" s="12"/>
      <c r="TSY112" s="12"/>
      <c r="TSZ112" s="12"/>
      <c r="TTA112" s="12"/>
      <c r="TTB112" s="12"/>
      <c r="TTC112" s="12"/>
      <c r="TTD112" s="12"/>
      <c r="TTE112" s="12"/>
      <c r="TTF112" s="12"/>
      <c r="TTG112" s="12"/>
      <c r="TTH112" s="12"/>
      <c r="TTI112" s="12"/>
      <c r="TTJ112" s="12"/>
      <c r="TTK112" s="12"/>
      <c r="TTL112" s="12"/>
      <c r="TTM112" s="12"/>
      <c r="TTN112" s="12"/>
      <c r="TTO112" s="12"/>
      <c r="TTP112" s="12"/>
      <c r="TTQ112" s="12"/>
      <c r="TTR112" s="12"/>
      <c r="TTS112" s="12"/>
      <c r="TTT112" s="12"/>
      <c r="TTU112" s="12"/>
      <c r="TTV112" s="12"/>
      <c r="TTW112" s="12"/>
      <c r="TTX112" s="12"/>
      <c r="TTY112" s="12"/>
      <c r="TTZ112" s="12"/>
      <c r="TUA112" s="12"/>
      <c r="TUB112" s="12"/>
      <c r="TUC112" s="12"/>
      <c r="TUD112" s="12"/>
      <c r="TUE112" s="12"/>
      <c r="TUF112" s="12"/>
      <c r="TUG112" s="12"/>
      <c r="TUH112" s="12"/>
      <c r="TUI112" s="12"/>
      <c r="TUJ112" s="12"/>
      <c r="TUK112" s="12"/>
      <c r="TUL112" s="12"/>
      <c r="TUM112" s="12"/>
      <c r="TUN112" s="12"/>
      <c r="TUO112" s="12"/>
      <c r="TUP112" s="12"/>
      <c r="TUQ112" s="12"/>
      <c r="TUR112" s="12"/>
      <c r="TUS112" s="12"/>
      <c r="TUT112" s="12"/>
      <c r="TUU112" s="12"/>
      <c r="TUV112" s="12"/>
      <c r="TUW112" s="12"/>
      <c r="TUX112" s="12"/>
      <c r="TUY112" s="12"/>
      <c r="TUZ112" s="12"/>
      <c r="TVA112" s="12"/>
      <c r="TVB112" s="12"/>
      <c r="TVC112" s="12"/>
      <c r="TVD112" s="12"/>
      <c r="TVE112" s="12"/>
      <c r="TVF112" s="12"/>
      <c r="TVG112" s="12"/>
      <c r="TVH112" s="12"/>
      <c r="TVI112" s="12"/>
      <c r="TVJ112" s="12"/>
      <c r="TVK112" s="12"/>
      <c r="TVL112" s="12"/>
      <c r="TVM112" s="12"/>
      <c r="TVN112" s="12"/>
      <c r="TVO112" s="12"/>
      <c r="TVP112" s="12"/>
      <c r="TVQ112" s="12"/>
      <c r="TVR112" s="12"/>
      <c r="TVS112" s="12"/>
      <c r="TVT112" s="12"/>
      <c r="TVU112" s="12"/>
      <c r="TVV112" s="12"/>
      <c r="TVW112" s="12"/>
      <c r="TVX112" s="12"/>
      <c r="TVY112" s="12"/>
      <c r="TVZ112" s="12"/>
      <c r="TWA112" s="12"/>
      <c r="TWB112" s="12"/>
      <c r="TWC112" s="12"/>
      <c r="TWD112" s="12"/>
      <c r="TWE112" s="12"/>
      <c r="TWF112" s="12"/>
      <c r="TWG112" s="12"/>
      <c r="TWH112" s="12"/>
      <c r="TWI112" s="12"/>
      <c r="TWJ112" s="12"/>
      <c r="TWK112" s="12"/>
      <c r="TWL112" s="12"/>
      <c r="TWM112" s="12"/>
      <c r="TWN112" s="12"/>
      <c r="TWO112" s="12"/>
      <c r="TWP112" s="12"/>
      <c r="TWQ112" s="12"/>
      <c r="TWR112" s="12"/>
      <c r="TWS112" s="12"/>
      <c r="TWT112" s="12"/>
      <c r="TWU112" s="12"/>
      <c r="TWV112" s="12"/>
      <c r="TWW112" s="12"/>
      <c r="TWX112" s="12"/>
      <c r="TWY112" s="12"/>
      <c r="TWZ112" s="12"/>
      <c r="TXA112" s="12"/>
      <c r="TXB112" s="12"/>
      <c r="TXC112" s="12"/>
      <c r="TXD112" s="12"/>
      <c r="TXE112" s="12"/>
      <c r="TXF112" s="12"/>
      <c r="TXG112" s="12"/>
      <c r="TXH112" s="12"/>
      <c r="TXI112" s="12"/>
      <c r="TXJ112" s="12"/>
      <c r="TXK112" s="12"/>
      <c r="TXL112" s="12"/>
      <c r="TXM112" s="12"/>
      <c r="TXN112" s="12"/>
      <c r="TXO112" s="12"/>
      <c r="TXP112" s="12"/>
      <c r="TXQ112" s="12"/>
      <c r="TXR112" s="12"/>
      <c r="TXS112" s="12"/>
      <c r="TXT112" s="12"/>
      <c r="TXU112" s="12"/>
      <c r="TXV112" s="12"/>
      <c r="TXW112" s="12"/>
      <c r="TXX112" s="12"/>
      <c r="TXY112" s="12"/>
      <c r="TXZ112" s="12"/>
      <c r="TYA112" s="12"/>
      <c r="TYB112" s="12"/>
      <c r="TYC112" s="12"/>
      <c r="TYD112" s="12"/>
      <c r="TYE112" s="12"/>
      <c r="TYF112" s="12"/>
      <c r="TYG112" s="12"/>
      <c r="TYH112" s="12"/>
      <c r="TYI112" s="12"/>
      <c r="TYJ112" s="12"/>
      <c r="TYK112" s="12"/>
      <c r="TYL112" s="12"/>
      <c r="TYM112" s="12"/>
      <c r="TYN112" s="12"/>
      <c r="TYO112" s="12"/>
      <c r="TYP112" s="12"/>
      <c r="TYQ112" s="12"/>
      <c r="TYR112" s="12"/>
      <c r="TYS112" s="12"/>
      <c r="TYT112" s="12"/>
      <c r="TYU112" s="12"/>
      <c r="TYV112" s="12"/>
      <c r="TYW112" s="12"/>
      <c r="TYX112" s="12"/>
      <c r="TYY112" s="12"/>
      <c r="TYZ112" s="12"/>
      <c r="TZA112" s="12"/>
      <c r="TZB112" s="12"/>
      <c r="TZC112" s="12"/>
      <c r="TZD112" s="12"/>
      <c r="TZE112" s="12"/>
      <c r="TZF112" s="12"/>
      <c r="TZG112" s="12"/>
      <c r="TZH112" s="12"/>
      <c r="TZI112" s="12"/>
      <c r="TZJ112" s="12"/>
      <c r="TZK112" s="12"/>
      <c r="TZL112" s="12"/>
      <c r="TZM112" s="12"/>
      <c r="TZN112" s="12"/>
      <c r="TZO112" s="12"/>
      <c r="TZP112" s="12"/>
      <c r="TZQ112" s="12"/>
      <c r="TZR112" s="12"/>
      <c r="TZS112" s="12"/>
      <c r="TZT112" s="12"/>
      <c r="TZU112" s="12"/>
      <c r="TZV112" s="12"/>
      <c r="TZW112" s="12"/>
      <c r="TZX112" s="12"/>
      <c r="TZY112" s="12"/>
      <c r="TZZ112" s="12"/>
      <c r="UAA112" s="12"/>
      <c r="UAB112" s="12"/>
      <c r="UAC112" s="12"/>
      <c r="UAD112" s="12"/>
      <c r="UAE112" s="12"/>
      <c r="UAF112" s="12"/>
      <c r="UAG112" s="12"/>
      <c r="UAH112" s="12"/>
      <c r="UAI112" s="12"/>
      <c r="UAJ112" s="12"/>
      <c r="UAK112" s="12"/>
      <c r="UAL112" s="12"/>
      <c r="UAM112" s="12"/>
      <c r="UAN112" s="12"/>
      <c r="UAO112" s="12"/>
      <c r="UAP112" s="12"/>
      <c r="UAQ112" s="12"/>
      <c r="UAR112" s="12"/>
      <c r="UAS112" s="12"/>
      <c r="UAT112" s="12"/>
      <c r="UAU112" s="12"/>
      <c r="UAV112" s="12"/>
      <c r="UAW112" s="12"/>
      <c r="UAX112" s="12"/>
      <c r="UAY112" s="12"/>
      <c r="UAZ112" s="12"/>
      <c r="UBA112" s="12"/>
      <c r="UBB112" s="12"/>
      <c r="UBC112" s="12"/>
      <c r="UBD112" s="12"/>
      <c r="UBE112" s="12"/>
      <c r="UBF112" s="12"/>
      <c r="UBG112" s="12"/>
      <c r="UBH112" s="12"/>
      <c r="UBI112" s="12"/>
      <c r="UBJ112" s="12"/>
      <c r="UBK112" s="12"/>
      <c r="UBL112" s="12"/>
      <c r="UBM112" s="12"/>
      <c r="UBN112" s="12"/>
      <c r="UBO112" s="12"/>
      <c r="UBP112" s="12"/>
      <c r="UBQ112" s="12"/>
      <c r="UBR112" s="12"/>
      <c r="UBS112" s="12"/>
      <c r="UBT112" s="12"/>
      <c r="UBU112" s="12"/>
      <c r="UBV112" s="12"/>
      <c r="UBW112" s="12"/>
      <c r="UBX112" s="12"/>
      <c r="UBY112" s="12"/>
      <c r="UBZ112" s="12"/>
      <c r="UCA112" s="12"/>
      <c r="UCB112" s="12"/>
      <c r="UCC112" s="12"/>
      <c r="UCD112" s="12"/>
      <c r="UCE112" s="12"/>
      <c r="UCF112" s="12"/>
      <c r="UCG112" s="12"/>
      <c r="UCH112" s="12"/>
      <c r="UCI112" s="12"/>
      <c r="UCJ112" s="12"/>
      <c r="UCK112" s="12"/>
      <c r="UCL112" s="12"/>
      <c r="UCM112" s="12"/>
      <c r="UCN112" s="12"/>
      <c r="UCO112" s="12"/>
      <c r="UCP112" s="12"/>
      <c r="UCQ112" s="12"/>
      <c r="UCR112" s="12"/>
      <c r="UCS112" s="12"/>
      <c r="UCT112" s="12"/>
      <c r="UCU112" s="12"/>
      <c r="UCV112" s="12"/>
      <c r="UCW112" s="12"/>
      <c r="UCX112" s="12"/>
      <c r="UCY112" s="12"/>
      <c r="UCZ112" s="12"/>
      <c r="UDA112" s="12"/>
      <c r="UDB112" s="12"/>
      <c r="UDC112" s="12"/>
      <c r="UDD112" s="12"/>
      <c r="UDE112" s="12"/>
      <c r="UDF112" s="12"/>
      <c r="UDG112" s="12"/>
      <c r="UDH112" s="12"/>
      <c r="UDI112" s="12"/>
      <c r="UDJ112" s="12"/>
      <c r="UDK112" s="12"/>
      <c r="UDL112" s="12"/>
      <c r="UDM112" s="12"/>
      <c r="UDN112" s="12"/>
      <c r="UDO112" s="12"/>
      <c r="UDP112" s="12"/>
      <c r="UDQ112" s="12"/>
      <c r="UDR112" s="12"/>
      <c r="UDS112" s="12"/>
      <c r="UDT112" s="12"/>
      <c r="UDU112" s="12"/>
      <c r="UDV112" s="12"/>
      <c r="UDW112" s="12"/>
      <c r="UDX112" s="12"/>
      <c r="UDY112" s="12"/>
      <c r="UDZ112" s="12"/>
      <c r="UEA112" s="12"/>
      <c r="UEB112" s="12"/>
      <c r="UEC112" s="12"/>
      <c r="UED112" s="12"/>
      <c r="UEE112" s="12"/>
      <c r="UEF112" s="12"/>
      <c r="UEG112" s="12"/>
      <c r="UEH112" s="12"/>
      <c r="UEI112" s="12"/>
      <c r="UEJ112" s="12"/>
      <c r="UEK112" s="12"/>
      <c r="UEL112" s="12"/>
      <c r="UEM112" s="12"/>
      <c r="UEN112" s="12"/>
      <c r="UEO112" s="12"/>
      <c r="UEP112" s="12"/>
      <c r="UEQ112" s="12"/>
      <c r="UER112" s="12"/>
      <c r="UES112" s="12"/>
      <c r="UET112" s="12"/>
      <c r="UEU112" s="12"/>
      <c r="UEV112" s="12"/>
      <c r="UEW112" s="12"/>
      <c r="UEX112" s="12"/>
      <c r="UEY112" s="12"/>
      <c r="UEZ112" s="12"/>
      <c r="UFA112" s="12"/>
      <c r="UFB112" s="12"/>
      <c r="UFC112" s="12"/>
      <c r="UFD112" s="12"/>
      <c r="UFE112" s="12"/>
      <c r="UFF112" s="12"/>
      <c r="UFG112" s="12"/>
      <c r="UFH112" s="12"/>
      <c r="UFI112" s="12"/>
      <c r="UFJ112" s="12"/>
      <c r="UFK112" s="12"/>
      <c r="UFL112" s="12"/>
      <c r="UFM112" s="12"/>
      <c r="UFN112" s="12"/>
      <c r="UFO112" s="12"/>
      <c r="UFP112" s="12"/>
      <c r="UFQ112" s="12"/>
      <c r="UFR112" s="12"/>
      <c r="UFS112" s="12"/>
      <c r="UFT112" s="12"/>
      <c r="UFU112" s="12"/>
      <c r="UFV112" s="12"/>
      <c r="UFW112" s="12"/>
      <c r="UFX112" s="12"/>
      <c r="UFY112" s="12"/>
      <c r="UFZ112" s="12"/>
      <c r="UGA112" s="12"/>
      <c r="UGB112" s="12"/>
      <c r="UGC112" s="12"/>
      <c r="UGD112" s="12"/>
      <c r="UGE112" s="12"/>
      <c r="UGF112" s="12"/>
      <c r="UGG112" s="12"/>
      <c r="UGH112" s="12"/>
      <c r="UGI112" s="12"/>
      <c r="UGJ112" s="12"/>
      <c r="UGK112" s="12"/>
      <c r="UGL112" s="12"/>
      <c r="UGM112" s="12"/>
      <c r="UGN112" s="12"/>
      <c r="UGO112" s="12"/>
      <c r="UGP112" s="12"/>
      <c r="UGQ112" s="12"/>
      <c r="UGR112" s="12"/>
      <c r="UGS112" s="12"/>
      <c r="UGT112" s="12"/>
      <c r="UGU112" s="12"/>
      <c r="UGV112" s="12"/>
      <c r="UGW112" s="12"/>
      <c r="UGX112" s="12"/>
      <c r="UGY112" s="12"/>
      <c r="UGZ112" s="12"/>
      <c r="UHA112" s="12"/>
      <c r="UHB112" s="12"/>
      <c r="UHC112" s="12"/>
      <c r="UHD112" s="12"/>
      <c r="UHE112" s="12"/>
      <c r="UHF112" s="12"/>
      <c r="UHG112" s="12"/>
      <c r="UHH112" s="12"/>
      <c r="UHI112" s="12"/>
      <c r="UHJ112" s="12"/>
      <c r="UHK112" s="12"/>
      <c r="UHL112" s="12"/>
      <c r="UHM112" s="12"/>
      <c r="UHN112" s="12"/>
      <c r="UHO112" s="12"/>
      <c r="UHP112" s="12"/>
      <c r="UHQ112" s="12"/>
      <c r="UHR112" s="12"/>
      <c r="UHS112" s="12"/>
      <c r="UHT112" s="12"/>
      <c r="UHU112" s="12"/>
      <c r="UHV112" s="12"/>
      <c r="UHW112" s="12"/>
      <c r="UHX112" s="12"/>
      <c r="UHY112" s="12"/>
      <c r="UHZ112" s="12"/>
      <c r="UIA112" s="12"/>
      <c r="UIB112" s="12"/>
      <c r="UIC112" s="12"/>
      <c r="UID112" s="12"/>
      <c r="UIE112" s="12"/>
      <c r="UIF112" s="12"/>
      <c r="UIG112" s="12"/>
      <c r="UIH112" s="12"/>
      <c r="UII112" s="12"/>
      <c r="UIJ112" s="12"/>
      <c r="UIK112" s="12"/>
      <c r="UIL112" s="12"/>
      <c r="UIM112" s="12"/>
      <c r="UIN112" s="12"/>
      <c r="UIO112" s="12"/>
      <c r="UIP112" s="12"/>
      <c r="UIQ112" s="12"/>
      <c r="UIR112" s="12"/>
      <c r="UIS112" s="12"/>
      <c r="UIT112" s="12"/>
      <c r="UIU112" s="12"/>
      <c r="UIV112" s="12"/>
      <c r="UIW112" s="12"/>
      <c r="UIX112" s="12"/>
      <c r="UIY112" s="12"/>
      <c r="UIZ112" s="12"/>
      <c r="UJA112" s="12"/>
      <c r="UJB112" s="12"/>
      <c r="UJC112" s="12"/>
      <c r="UJD112" s="12"/>
      <c r="UJE112" s="12"/>
      <c r="UJF112" s="12"/>
      <c r="UJG112" s="12"/>
      <c r="UJH112" s="12"/>
      <c r="UJI112" s="12"/>
      <c r="UJJ112" s="12"/>
      <c r="UJK112" s="12"/>
      <c r="UJL112" s="12"/>
      <c r="UJM112" s="12"/>
      <c r="UJN112" s="12"/>
      <c r="UJO112" s="12"/>
      <c r="UJP112" s="12"/>
      <c r="UJQ112" s="12"/>
      <c r="UJR112" s="12"/>
      <c r="UJS112" s="12"/>
      <c r="UJT112" s="12"/>
      <c r="UJU112" s="12"/>
      <c r="UJV112" s="12"/>
      <c r="UJW112" s="12"/>
      <c r="UJX112" s="12"/>
      <c r="UJY112" s="12"/>
      <c r="UJZ112" s="12"/>
      <c r="UKA112" s="12"/>
      <c r="UKB112" s="12"/>
      <c r="UKC112" s="12"/>
      <c r="UKD112" s="12"/>
      <c r="UKE112" s="12"/>
      <c r="UKF112" s="12"/>
      <c r="UKG112" s="12"/>
      <c r="UKH112" s="12"/>
      <c r="UKI112" s="12"/>
      <c r="UKJ112" s="12"/>
      <c r="UKK112" s="12"/>
      <c r="UKL112" s="12"/>
      <c r="UKM112" s="12"/>
      <c r="UKN112" s="12"/>
      <c r="UKO112" s="12"/>
      <c r="UKP112" s="12"/>
      <c r="UKQ112" s="12"/>
      <c r="UKR112" s="12"/>
      <c r="UKS112" s="12"/>
      <c r="UKT112" s="12"/>
      <c r="UKU112" s="12"/>
      <c r="UKV112" s="12"/>
      <c r="UKW112" s="12"/>
      <c r="UKX112" s="12"/>
      <c r="UKY112" s="12"/>
      <c r="UKZ112" s="12"/>
      <c r="ULA112" s="12"/>
      <c r="ULB112" s="12"/>
      <c r="ULC112" s="12"/>
      <c r="ULD112" s="12"/>
      <c r="ULE112" s="12"/>
      <c r="ULF112" s="12"/>
      <c r="ULG112" s="12"/>
      <c r="ULH112" s="12"/>
      <c r="ULI112" s="12"/>
      <c r="ULJ112" s="12"/>
      <c r="ULK112" s="12"/>
      <c r="ULL112" s="12"/>
      <c r="ULM112" s="12"/>
      <c r="ULN112" s="12"/>
      <c r="ULO112" s="12"/>
      <c r="ULP112" s="12"/>
      <c r="ULQ112" s="12"/>
      <c r="ULR112" s="12"/>
      <c r="ULS112" s="12"/>
      <c r="ULT112" s="12"/>
      <c r="ULU112" s="12"/>
      <c r="ULV112" s="12"/>
      <c r="ULW112" s="12"/>
      <c r="ULX112" s="12"/>
      <c r="ULY112" s="12"/>
      <c r="ULZ112" s="12"/>
      <c r="UMA112" s="12"/>
      <c r="UMB112" s="12"/>
      <c r="UMC112" s="12"/>
      <c r="UMD112" s="12"/>
      <c r="UME112" s="12"/>
      <c r="UMF112" s="12"/>
      <c r="UMG112" s="12"/>
      <c r="UMH112" s="12"/>
      <c r="UMI112" s="12"/>
      <c r="UMJ112" s="12"/>
      <c r="UMK112" s="12"/>
      <c r="UML112" s="12"/>
      <c r="UMM112" s="12"/>
      <c r="UMN112" s="12"/>
      <c r="UMO112" s="12"/>
      <c r="UMP112" s="12"/>
      <c r="UMQ112" s="12"/>
      <c r="UMR112" s="12"/>
      <c r="UMS112" s="12"/>
      <c r="UMT112" s="12"/>
      <c r="UMU112" s="12"/>
      <c r="UMV112" s="12"/>
      <c r="UMW112" s="12"/>
      <c r="UMX112" s="12"/>
      <c r="UMY112" s="12"/>
      <c r="UMZ112" s="12"/>
      <c r="UNA112" s="12"/>
      <c r="UNB112" s="12"/>
      <c r="UNC112" s="12"/>
      <c r="UND112" s="12"/>
      <c r="UNE112" s="12"/>
      <c r="UNF112" s="12"/>
      <c r="UNG112" s="12"/>
      <c r="UNH112" s="12"/>
      <c r="UNI112" s="12"/>
      <c r="UNJ112" s="12"/>
      <c r="UNK112" s="12"/>
      <c r="UNL112" s="12"/>
      <c r="UNM112" s="12"/>
      <c r="UNN112" s="12"/>
      <c r="UNO112" s="12"/>
      <c r="UNP112" s="12"/>
      <c r="UNQ112" s="12"/>
      <c r="UNR112" s="12"/>
      <c r="UNS112" s="12"/>
      <c r="UNT112" s="12"/>
      <c r="UNU112" s="12"/>
      <c r="UNV112" s="12"/>
      <c r="UNW112" s="12"/>
      <c r="UNX112" s="12"/>
      <c r="UNY112" s="12"/>
      <c r="UNZ112" s="12"/>
      <c r="UOA112" s="12"/>
      <c r="UOB112" s="12"/>
      <c r="UOC112" s="12"/>
      <c r="UOD112" s="12"/>
      <c r="UOE112" s="12"/>
      <c r="UOF112" s="12"/>
      <c r="UOG112" s="12"/>
      <c r="UOH112" s="12"/>
      <c r="UOI112" s="12"/>
      <c r="UOJ112" s="12"/>
      <c r="UOK112" s="12"/>
      <c r="UOL112" s="12"/>
      <c r="UOM112" s="12"/>
      <c r="UON112" s="12"/>
      <c r="UOO112" s="12"/>
      <c r="UOP112" s="12"/>
      <c r="UOQ112" s="12"/>
      <c r="UOR112" s="12"/>
      <c r="UOS112" s="12"/>
      <c r="UOT112" s="12"/>
      <c r="UOU112" s="12"/>
      <c r="UOV112" s="12"/>
      <c r="UOW112" s="12"/>
      <c r="UOX112" s="12"/>
      <c r="UOY112" s="12"/>
      <c r="UOZ112" s="12"/>
      <c r="UPA112" s="12"/>
      <c r="UPB112" s="12"/>
      <c r="UPC112" s="12"/>
      <c r="UPD112" s="12"/>
      <c r="UPE112" s="12"/>
      <c r="UPF112" s="12"/>
      <c r="UPG112" s="12"/>
      <c r="UPH112" s="12"/>
      <c r="UPI112" s="12"/>
      <c r="UPJ112" s="12"/>
      <c r="UPK112" s="12"/>
      <c r="UPL112" s="12"/>
      <c r="UPM112" s="12"/>
      <c r="UPN112" s="12"/>
      <c r="UPO112" s="12"/>
      <c r="UPP112" s="12"/>
      <c r="UPQ112" s="12"/>
      <c r="UPR112" s="12"/>
      <c r="UPS112" s="12"/>
      <c r="UPT112" s="12"/>
      <c r="UPU112" s="12"/>
      <c r="UPV112" s="12"/>
      <c r="UPW112" s="12"/>
      <c r="UPX112" s="12"/>
      <c r="UPY112" s="12"/>
      <c r="UPZ112" s="12"/>
      <c r="UQA112" s="12"/>
      <c r="UQB112" s="12"/>
      <c r="UQC112" s="12"/>
      <c r="UQD112" s="12"/>
      <c r="UQE112" s="12"/>
      <c r="UQF112" s="12"/>
      <c r="UQG112" s="12"/>
      <c r="UQH112" s="12"/>
      <c r="UQI112" s="12"/>
      <c r="UQJ112" s="12"/>
      <c r="UQK112" s="12"/>
      <c r="UQL112" s="12"/>
      <c r="UQM112" s="12"/>
      <c r="UQN112" s="12"/>
      <c r="UQO112" s="12"/>
      <c r="UQP112" s="12"/>
      <c r="UQQ112" s="12"/>
      <c r="UQR112" s="12"/>
      <c r="UQS112" s="12"/>
      <c r="UQT112" s="12"/>
      <c r="UQU112" s="12"/>
      <c r="UQV112" s="12"/>
      <c r="UQW112" s="12"/>
      <c r="UQX112" s="12"/>
      <c r="UQY112" s="12"/>
      <c r="UQZ112" s="12"/>
      <c r="URA112" s="12"/>
      <c r="URB112" s="12"/>
      <c r="URC112" s="12"/>
      <c r="URD112" s="12"/>
      <c r="URE112" s="12"/>
      <c r="URF112" s="12"/>
      <c r="URG112" s="12"/>
      <c r="URH112" s="12"/>
      <c r="URI112" s="12"/>
      <c r="URJ112" s="12"/>
      <c r="URK112" s="12"/>
      <c r="URL112" s="12"/>
      <c r="URM112" s="12"/>
      <c r="URN112" s="12"/>
      <c r="URO112" s="12"/>
      <c r="URP112" s="12"/>
      <c r="URQ112" s="12"/>
      <c r="URR112" s="12"/>
      <c r="URS112" s="12"/>
      <c r="URT112" s="12"/>
      <c r="URU112" s="12"/>
      <c r="URV112" s="12"/>
      <c r="URW112" s="12"/>
      <c r="URX112" s="12"/>
      <c r="URY112" s="12"/>
      <c r="URZ112" s="12"/>
      <c r="USA112" s="12"/>
      <c r="USB112" s="12"/>
      <c r="USC112" s="12"/>
      <c r="USD112" s="12"/>
      <c r="USE112" s="12"/>
      <c r="USF112" s="12"/>
      <c r="USG112" s="12"/>
      <c r="USH112" s="12"/>
      <c r="USI112" s="12"/>
      <c r="USJ112" s="12"/>
      <c r="USK112" s="12"/>
      <c r="USL112" s="12"/>
      <c r="USM112" s="12"/>
      <c r="USN112" s="12"/>
      <c r="USO112" s="12"/>
      <c r="USP112" s="12"/>
      <c r="USQ112" s="12"/>
      <c r="USR112" s="12"/>
      <c r="USS112" s="12"/>
      <c r="UST112" s="12"/>
      <c r="USU112" s="12"/>
      <c r="USV112" s="12"/>
      <c r="USW112" s="12"/>
      <c r="USX112" s="12"/>
      <c r="USY112" s="12"/>
      <c r="USZ112" s="12"/>
      <c r="UTA112" s="12"/>
      <c r="UTB112" s="12"/>
      <c r="UTC112" s="12"/>
      <c r="UTD112" s="12"/>
      <c r="UTE112" s="12"/>
      <c r="UTF112" s="12"/>
      <c r="UTG112" s="12"/>
      <c r="UTH112" s="12"/>
      <c r="UTI112" s="12"/>
      <c r="UTJ112" s="12"/>
      <c r="UTK112" s="12"/>
      <c r="UTL112" s="12"/>
      <c r="UTM112" s="12"/>
      <c r="UTN112" s="12"/>
      <c r="UTO112" s="12"/>
      <c r="UTP112" s="12"/>
      <c r="UTQ112" s="12"/>
      <c r="UTR112" s="12"/>
      <c r="UTS112" s="12"/>
      <c r="UTT112" s="12"/>
      <c r="UTU112" s="12"/>
      <c r="UTV112" s="12"/>
      <c r="UTW112" s="12"/>
      <c r="UTX112" s="12"/>
      <c r="UTY112" s="12"/>
      <c r="UTZ112" s="12"/>
      <c r="UUA112" s="12"/>
      <c r="UUB112" s="12"/>
      <c r="UUC112" s="12"/>
      <c r="UUD112" s="12"/>
      <c r="UUE112" s="12"/>
      <c r="UUF112" s="12"/>
      <c r="UUG112" s="12"/>
      <c r="UUH112" s="12"/>
      <c r="UUI112" s="12"/>
      <c r="UUJ112" s="12"/>
      <c r="UUK112" s="12"/>
      <c r="UUL112" s="12"/>
      <c r="UUM112" s="12"/>
      <c r="UUN112" s="12"/>
      <c r="UUO112" s="12"/>
      <c r="UUP112" s="12"/>
      <c r="UUQ112" s="12"/>
      <c r="UUR112" s="12"/>
      <c r="UUS112" s="12"/>
      <c r="UUT112" s="12"/>
      <c r="UUU112" s="12"/>
      <c r="UUV112" s="12"/>
      <c r="UUW112" s="12"/>
      <c r="UUX112" s="12"/>
      <c r="UUY112" s="12"/>
      <c r="UUZ112" s="12"/>
      <c r="UVA112" s="12"/>
      <c r="UVB112" s="12"/>
      <c r="UVC112" s="12"/>
      <c r="UVD112" s="12"/>
      <c r="UVE112" s="12"/>
      <c r="UVF112" s="12"/>
      <c r="UVG112" s="12"/>
      <c r="UVH112" s="12"/>
      <c r="UVI112" s="12"/>
      <c r="UVJ112" s="12"/>
      <c r="UVK112" s="12"/>
      <c r="UVL112" s="12"/>
      <c r="UVM112" s="12"/>
      <c r="UVN112" s="12"/>
      <c r="UVO112" s="12"/>
      <c r="UVP112" s="12"/>
      <c r="UVQ112" s="12"/>
      <c r="UVR112" s="12"/>
      <c r="UVS112" s="12"/>
      <c r="UVT112" s="12"/>
      <c r="UVU112" s="12"/>
      <c r="UVV112" s="12"/>
      <c r="UVW112" s="12"/>
      <c r="UVX112" s="12"/>
      <c r="UVY112" s="12"/>
      <c r="UVZ112" s="12"/>
      <c r="UWA112" s="12"/>
      <c r="UWB112" s="12"/>
      <c r="UWC112" s="12"/>
      <c r="UWD112" s="12"/>
      <c r="UWE112" s="12"/>
      <c r="UWF112" s="12"/>
      <c r="UWG112" s="12"/>
      <c r="UWH112" s="12"/>
      <c r="UWI112" s="12"/>
      <c r="UWJ112" s="12"/>
      <c r="UWK112" s="12"/>
      <c r="UWL112" s="12"/>
      <c r="UWM112" s="12"/>
      <c r="UWN112" s="12"/>
      <c r="UWO112" s="12"/>
      <c r="UWP112" s="12"/>
      <c r="UWQ112" s="12"/>
      <c r="UWR112" s="12"/>
      <c r="UWS112" s="12"/>
      <c r="UWT112" s="12"/>
      <c r="UWU112" s="12"/>
      <c r="UWV112" s="12"/>
      <c r="UWW112" s="12"/>
      <c r="UWX112" s="12"/>
      <c r="UWY112" s="12"/>
      <c r="UWZ112" s="12"/>
      <c r="UXA112" s="12"/>
      <c r="UXB112" s="12"/>
      <c r="UXC112" s="12"/>
      <c r="UXD112" s="12"/>
      <c r="UXE112" s="12"/>
      <c r="UXF112" s="12"/>
      <c r="UXG112" s="12"/>
      <c r="UXH112" s="12"/>
      <c r="UXI112" s="12"/>
      <c r="UXJ112" s="12"/>
      <c r="UXK112" s="12"/>
      <c r="UXL112" s="12"/>
      <c r="UXM112" s="12"/>
      <c r="UXN112" s="12"/>
      <c r="UXO112" s="12"/>
      <c r="UXP112" s="12"/>
      <c r="UXQ112" s="12"/>
      <c r="UXR112" s="12"/>
      <c r="UXS112" s="12"/>
      <c r="UXT112" s="12"/>
      <c r="UXU112" s="12"/>
      <c r="UXV112" s="12"/>
      <c r="UXW112" s="12"/>
      <c r="UXX112" s="12"/>
      <c r="UXY112" s="12"/>
      <c r="UXZ112" s="12"/>
      <c r="UYA112" s="12"/>
      <c r="UYB112" s="12"/>
      <c r="UYC112" s="12"/>
      <c r="UYD112" s="12"/>
      <c r="UYE112" s="12"/>
      <c r="UYF112" s="12"/>
      <c r="UYG112" s="12"/>
      <c r="UYH112" s="12"/>
      <c r="UYI112" s="12"/>
      <c r="UYJ112" s="12"/>
      <c r="UYK112" s="12"/>
      <c r="UYL112" s="12"/>
      <c r="UYM112" s="12"/>
      <c r="UYN112" s="12"/>
      <c r="UYO112" s="12"/>
      <c r="UYP112" s="12"/>
      <c r="UYQ112" s="12"/>
      <c r="UYR112" s="12"/>
      <c r="UYS112" s="12"/>
      <c r="UYT112" s="12"/>
      <c r="UYU112" s="12"/>
      <c r="UYV112" s="12"/>
      <c r="UYW112" s="12"/>
      <c r="UYX112" s="12"/>
      <c r="UYY112" s="12"/>
      <c r="UYZ112" s="12"/>
      <c r="UZA112" s="12"/>
      <c r="UZB112" s="12"/>
      <c r="UZC112" s="12"/>
      <c r="UZD112" s="12"/>
      <c r="UZE112" s="12"/>
      <c r="UZF112" s="12"/>
      <c r="UZG112" s="12"/>
      <c r="UZH112" s="12"/>
      <c r="UZI112" s="12"/>
      <c r="UZJ112" s="12"/>
      <c r="UZK112" s="12"/>
      <c r="UZL112" s="12"/>
      <c r="UZM112" s="12"/>
      <c r="UZN112" s="12"/>
      <c r="UZO112" s="12"/>
      <c r="UZP112" s="12"/>
      <c r="UZQ112" s="12"/>
      <c r="UZR112" s="12"/>
      <c r="UZS112" s="12"/>
      <c r="UZT112" s="12"/>
      <c r="UZU112" s="12"/>
      <c r="UZV112" s="12"/>
      <c r="UZW112" s="12"/>
      <c r="UZX112" s="12"/>
      <c r="UZY112" s="12"/>
      <c r="UZZ112" s="12"/>
      <c r="VAA112" s="12"/>
      <c r="VAB112" s="12"/>
      <c r="VAC112" s="12"/>
      <c r="VAD112" s="12"/>
      <c r="VAE112" s="12"/>
      <c r="VAF112" s="12"/>
      <c r="VAG112" s="12"/>
      <c r="VAH112" s="12"/>
      <c r="VAI112" s="12"/>
      <c r="VAJ112" s="12"/>
      <c r="VAK112" s="12"/>
      <c r="VAL112" s="12"/>
      <c r="VAM112" s="12"/>
      <c r="VAN112" s="12"/>
      <c r="VAO112" s="12"/>
      <c r="VAP112" s="12"/>
      <c r="VAQ112" s="12"/>
      <c r="VAR112" s="12"/>
      <c r="VAS112" s="12"/>
      <c r="VAT112" s="12"/>
      <c r="VAU112" s="12"/>
      <c r="VAV112" s="12"/>
      <c r="VAW112" s="12"/>
      <c r="VAX112" s="12"/>
      <c r="VAY112" s="12"/>
      <c r="VAZ112" s="12"/>
      <c r="VBA112" s="12"/>
      <c r="VBB112" s="12"/>
      <c r="VBC112" s="12"/>
      <c r="VBD112" s="12"/>
      <c r="VBE112" s="12"/>
      <c r="VBF112" s="12"/>
      <c r="VBG112" s="12"/>
      <c r="VBH112" s="12"/>
      <c r="VBI112" s="12"/>
      <c r="VBJ112" s="12"/>
      <c r="VBK112" s="12"/>
      <c r="VBL112" s="12"/>
      <c r="VBM112" s="12"/>
      <c r="VBN112" s="12"/>
      <c r="VBO112" s="12"/>
      <c r="VBP112" s="12"/>
      <c r="VBQ112" s="12"/>
      <c r="VBR112" s="12"/>
      <c r="VBS112" s="12"/>
      <c r="VBT112" s="12"/>
      <c r="VBU112" s="12"/>
      <c r="VBV112" s="12"/>
      <c r="VBW112" s="12"/>
      <c r="VBX112" s="12"/>
      <c r="VBY112" s="12"/>
      <c r="VBZ112" s="12"/>
      <c r="VCA112" s="12"/>
      <c r="VCB112" s="12"/>
      <c r="VCC112" s="12"/>
      <c r="VCD112" s="12"/>
      <c r="VCE112" s="12"/>
      <c r="VCF112" s="12"/>
      <c r="VCG112" s="12"/>
      <c r="VCH112" s="12"/>
      <c r="VCI112" s="12"/>
      <c r="VCJ112" s="12"/>
      <c r="VCK112" s="12"/>
      <c r="VCL112" s="12"/>
      <c r="VCM112" s="12"/>
      <c r="VCN112" s="12"/>
      <c r="VCO112" s="12"/>
      <c r="VCP112" s="12"/>
      <c r="VCQ112" s="12"/>
      <c r="VCR112" s="12"/>
      <c r="VCS112" s="12"/>
      <c r="VCT112" s="12"/>
      <c r="VCU112" s="12"/>
      <c r="VCV112" s="12"/>
      <c r="VCW112" s="12"/>
      <c r="VCX112" s="12"/>
      <c r="VCY112" s="12"/>
      <c r="VCZ112" s="12"/>
      <c r="VDA112" s="12"/>
      <c r="VDB112" s="12"/>
      <c r="VDC112" s="12"/>
      <c r="VDD112" s="12"/>
      <c r="VDE112" s="12"/>
      <c r="VDF112" s="12"/>
      <c r="VDG112" s="12"/>
      <c r="VDH112" s="12"/>
      <c r="VDI112" s="12"/>
      <c r="VDJ112" s="12"/>
      <c r="VDK112" s="12"/>
      <c r="VDL112" s="12"/>
      <c r="VDM112" s="12"/>
      <c r="VDN112" s="12"/>
      <c r="VDO112" s="12"/>
      <c r="VDP112" s="12"/>
      <c r="VDQ112" s="12"/>
      <c r="VDR112" s="12"/>
      <c r="VDS112" s="12"/>
      <c r="VDT112" s="12"/>
      <c r="VDU112" s="12"/>
      <c r="VDV112" s="12"/>
      <c r="VDW112" s="12"/>
      <c r="VDX112" s="12"/>
      <c r="VDY112" s="12"/>
      <c r="VDZ112" s="12"/>
      <c r="VEA112" s="12"/>
      <c r="VEB112" s="12"/>
      <c r="VEC112" s="12"/>
      <c r="VED112" s="12"/>
      <c r="VEE112" s="12"/>
      <c r="VEF112" s="12"/>
      <c r="VEG112" s="12"/>
      <c r="VEH112" s="12"/>
      <c r="VEI112" s="12"/>
      <c r="VEJ112" s="12"/>
      <c r="VEK112" s="12"/>
      <c r="VEL112" s="12"/>
      <c r="VEM112" s="12"/>
      <c r="VEN112" s="12"/>
      <c r="VEO112" s="12"/>
      <c r="VEP112" s="12"/>
      <c r="VEQ112" s="12"/>
      <c r="VER112" s="12"/>
      <c r="VES112" s="12"/>
      <c r="VET112" s="12"/>
      <c r="VEU112" s="12"/>
      <c r="VEV112" s="12"/>
      <c r="VEW112" s="12"/>
      <c r="VEX112" s="12"/>
      <c r="VEY112" s="12"/>
      <c r="VEZ112" s="12"/>
      <c r="VFA112" s="12"/>
      <c r="VFB112" s="12"/>
      <c r="VFC112" s="12"/>
      <c r="VFD112" s="12"/>
      <c r="VFE112" s="12"/>
      <c r="VFF112" s="12"/>
      <c r="VFG112" s="12"/>
      <c r="VFH112" s="12"/>
      <c r="VFI112" s="12"/>
      <c r="VFJ112" s="12"/>
      <c r="VFK112" s="12"/>
      <c r="VFL112" s="12"/>
      <c r="VFM112" s="12"/>
      <c r="VFN112" s="12"/>
      <c r="VFO112" s="12"/>
      <c r="VFP112" s="12"/>
      <c r="VFQ112" s="12"/>
      <c r="VFR112" s="12"/>
      <c r="VFS112" s="12"/>
      <c r="VFT112" s="12"/>
      <c r="VFU112" s="12"/>
      <c r="VFV112" s="12"/>
      <c r="VFW112" s="12"/>
      <c r="VFX112" s="12"/>
      <c r="VFY112" s="12"/>
      <c r="VFZ112" s="12"/>
      <c r="VGA112" s="12"/>
      <c r="VGB112" s="12"/>
      <c r="VGC112" s="12"/>
      <c r="VGD112" s="12"/>
      <c r="VGE112" s="12"/>
      <c r="VGF112" s="12"/>
      <c r="VGG112" s="12"/>
      <c r="VGH112" s="12"/>
      <c r="VGI112" s="12"/>
      <c r="VGJ112" s="12"/>
      <c r="VGK112" s="12"/>
      <c r="VGL112" s="12"/>
      <c r="VGM112" s="12"/>
      <c r="VGN112" s="12"/>
      <c r="VGO112" s="12"/>
      <c r="VGP112" s="12"/>
      <c r="VGQ112" s="12"/>
      <c r="VGR112" s="12"/>
      <c r="VGS112" s="12"/>
      <c r="VGT112" s="12"/>
      <c r="VGU112" s="12"/>
      <c r="VGV112" s="12"/>
      <c r="VGW112" s="12"/>
      <c r="VGX112" s="12"/>
      <c r="VGY112" s="12"/>
      <c r="VGZ112" s="12"/>
      <c r="VHA112" s="12"/>
      <c r="VHB112" s="12"/>
      <c r="VHC112" s="12"/>
      <c r="VHD112" s="12"/>
      <c r="VHE112" s="12"/>
      <c r="VHF112" s="12"/>
      <c r="VHG112" s="12"/>
      <c r="VHH112" s="12"/>
      <c r="VHI112" s="12"/>
      <c r="VHJ112" s="12"/>
      <c r="VHK112" s="12"/>
      <c r="VHL112" s="12"/>
      <c r="VHM112" s="12"/>
      <c r="VHN112" s="12"/>
      <c r="VHO112" s="12"/>
      <c r="VHP112" s="12"/>
      <c r="VHQ112" s="12"/>
      <c r="VHR112" s="12"/>
      <c r="VHS112" s="12"/>
      <c r="VHT112" s="12"/>
      <c r="VHU112" s="12"/>
      <c r="VHV112" s="12"/>
      <c r="VHW112" s="12"/>
      <c r="VHX112" s="12"/>
      <c r="VHY112" s="12"/>
      <c r="VHZ112" s="12"/>
      <c r="VIA112" s="12"/>
      <c r="VIB112" s="12"/>
      <c r="VIC112" s="12"/>
      <c r="VID112" s="12"/>
      <c r="VIE112" s="12"/>
      <c r="VIF112" s="12"/>
      <c r="VIG112" s="12"/>
      <c r="VIH112" s="12"/>
      <c r="VII112" s="12"/>
      <c r="VIJ112" s="12"/>
      <c r="VIK112" s="12"/>
      <c r="VIL112" s="12"/>
      <c r="VIM112" s="12"/>
      <c r="VIN112" s="12"/>
      <c r="VIO112" s="12"/>
      <c r="VIP112" s="12"/>
      <c r="VIQ112" s="12"/>
      <c r="VIR112" s="12"/>
      <c r="VIS112" s="12"/>
      <c r="VIT112" s="12"/>
      <c r="VIU112" s="12"/>
      <c r="VIV112" s="12"/>
      <c r="VIW112" s="12"/>
      <c r="VIX112" s="12"/>
      <c r="VIY112" s="12"/>
      <c r="VIZ112" s="12"/>
      <c r="VJA112" s="12"/>
      <c r="VJB112" s="12"/>
      <c r="VJC112" s="12"/>
      <c r="VJD112" s="12"/>
      <c r="VJE112" s="12"/>
      <c r="VJF112" s="12"/>
      <c r="VJG112" s="12"/>
      <c r="VJH112" s="12"/>
      <c r="VJI112" s="12"/>
      <c r="VJJ112" s="12"/>
      <c r="VJK112" s="12"/>
      <c r="VJL112" s="12"/>
      <c r="VJM112" s="12"/>
      <c r="VJN112" s="12"/>
      <c r="VJO112" s="12"/>
      <c r="VJP112" s="12"/>
      <c r="VJQ112" s="12"/>
      <c r="VJR112" s="12"/>
      <c r="VJS112" s="12"/>
      <c r="VJT112" s="12"/>
      <c r="VJU112" s="12"/>
      <c r="VJV112" s="12"/>
      <c r="VJW112" s="12"/>
      <c r="VJX112" s="12"/>
      <c r="VJY112" s="12"/>
      <c r="VJZ112" s="12"/>
      <c r="VKA112" s="12"/>
      <c r="VKB112" s="12"/>
      <c r="VKC112" s="12"/>
      <c r="VKD112" s="12"/>
      <c r="VKE112" s="12"/>
      <c r="VKF112" s="12"/>
      <c r="VKG112" s="12"/>
      <c r="VKH112" s="12"/>
      <c r="VKI112" s="12"/>
      <c r="VKJ112" s="12"/>
      <c r="VKK112" s="12"/>
      <c r="VKL112" s="12"/>
      <c r="VKM112" s="12"/>
      <c r="VKN112" s="12"/>
      <c r="VKO112" s="12"/>
      <c r="VKP112" s="12"/>
      <c r="VKQ112" s="12"/>
      <c r="VKR112" s="12"/>
      <c r="VKS112" s="12"/>
      <c r="VKT112" s="12"/>
      <c r="VKU112" s="12"/>
      <c r="VKV112" s="12"/>
      <c r="VKW112" s="12"/>
      <c r="VKX112" s="12"/>
      <c r="VKY112" s="12"/>
      <c r="VKZ112" s="12"/>
      <c r="VLA112" s="12"/>
      <c r="VLB112" s="12"/>
      <c r="VLC112" s="12"/>
      <c r="VLD112" s="12"/>
      <c r="VLE112" s="12"/>
      <c r="VLF112" s="12"/>
      <c r="VLG112" s="12"/>
      <c r="VLH112" s="12"/>
      <c r="VLI112" s="12"/>
      <c r="VLJ112" s="12"/>
      <c r="VLK112" s="12"/>
      <c r="VLL112" s="12"/>
      <c r="VLM112" s="12"/>
      <c r="VLN112" s="12"/>
      <c r="VLO112" s="12"/>
      <c r="VLP112" s="12"/>
      <c r="VLQ112" s="12"/>
      <c r="VLR112" s="12"/>
      <c r="VLS112" s="12"/>
      <c r="VLT112" s="12"/>
      <c r="VLU112" s="12"/>
      <c r="VLV112" s="12"/>
      <c r="VLW112" s="12"/>
      <c r="VLX112" s="12"/>
      <c r="VLY112" s="12"/>
      <c r="VLZ112" s="12"/>
      <c r="VMA112" s="12"/>
      <c r="VMB112" s="12"/>
      <c r="VMC112" s="12"/>
      <c r="VMD112" s="12"/>
      <c r="VME112" s="12"/>
      <c r="VMF112" s="12"/>
      <c r="VMG112" s="12"/>
      <c r="VMH112" s="12"/>
      <c r="VMI112" s="12"/>
      <c r="VMJ112" s="12"/>
      <c r="VMK112" s="12"/>
      <c r="VML112" s="12"/>
      <c r="VMM112" s="12"/>
      <c r="VMN112" s="12"/>
      <c r="VMO112" s="12"/>
      <c r="VMP112" s="12"/>
      <c r="VMQ112" s="12"/>
      <c r="VMR112" s="12"/>
      <c r="VMS112" s="12"/>
      <c r="VMT112" s="12"/>
      <c r="VMU112" s="12"/>
      <c r="VMV112" s="12"/>
      <c r="VMW112" s="12"/>
      <c r="VMX112" s="12"/>
      <c r="VMY112" s="12"/>
      <c r="VMZ112" s="12"/>
      <c r="VNA112" s="12"/>
      <c r="VNB112" s="12"/>
      <c r="VNC112" s="12"/>
      <c r="VND112" s="12"/>
      <c r="VNE112" s="12"/>
      <c r="VNF112" s="12"/>
      <c r="VNG112" s="12"/>
      <c r="VNH112" s="12"/>
      <c r="VNI112" s="12"/>
      <c r="VNJ112" s="12"/>
      <c r="VNK112" s="12"/>
      <c r="VNL112" s="12"/>
      <c r="VNM112" s="12"/>
      <c r="VNN112" s="12"/>
      <c r="VNO112" s="12"/>
      <c r="VNP112" s="12"/>
      <c r="VNQ112" s="12"/>
      <c r="VNR112" s="12"/>
      <c r="VNS112" s="12"/>
      <c r="VNT112" s="12"/>
      <c r="VNU112" s="12"/>
      <c r="VNV112" s="12"/>
      <c r="VNW112" s="12"/>
      <c r="VNX112" s="12"/>
      <c r="VNY112" s="12"/>
      <c r="VNZ112" s="12"/>
      <c r="VOA112" s="12"/>
      <c r="VOB112" s="12"/>
      <c r="VOC112" s="12"/>
      <c r="VOD112" s="12"/>
      <c r="VOE112" s="12"/>
      <c r="VOF112" s="12"/>
      <c r="VOG112" s="12"/>
      <c r="VOH112" s="12"/>
      <c r="VOI112" s="12"/>
      <c r="VOJ112" s="12"/>
      <c r="VOK112" s="12"/>
      <c r="VOL112" s="12"/>
      <c r="VOM112" s="12"/>
      <c r="VON112" s="12"/>
      <c r="VOO112" s="12"/>
      <c r="VOP112" s="12"/>
      <c r="VOQ112" s="12"/>
      <c r="VOR112" s="12"/>
      <c r="VOS112" s="12"/>
      <c r="VOT112" s="12"/>
      <c r="VOU112" s="12"/>
      <c r="VOV112" s="12"/>
      <c r="VOW112" s="12"/>
      <c r="VOX112" s="12"/>
      <c r="VOY112" s="12"/>
      <c r="VOZ112" s="12"/>
      <c r="VPA112" s="12"/>
      <c r="VPB112" s="12"/>
      <c r="VPC112" s="12"/>
      <c r="VPD112" s="12"/>
      <c r="VPE112" s="12"/>
      <c r="VPF112" s="12"/>
      <c r="VPG112" s="12"/>
      <c r="VPH112" s="12"/>
      <c r="VPI112" s="12"/>
      <c r="VPJ112" s="12"/>
      <c r="VPK112" s="12"/>
      <c r="VPL112" s="12"/>
      <c r="VPM112" s="12"/>
      <c r="VPN112" s="12"/>
      <c r="VPO112" s="12"/>
      <c r="VPP112" s="12"/>
      <c r="VPQ112" s="12"/>
      <c r="VPR112" s="12"/>
      <c r="VPS112" s="12"/>
      <c r="VPT112" s="12"/>
      <c r="VPU112" s="12"/>
      <c r="VPV112" s="12"/>
      <c r="VPW112" s="12"/>
      <c r="VPX112" s="12"/>
      <c r="VPY112" s="12"/>
      <c r="VPZ112" s="12"/>
      <c r="VQA112" s="12"/>
      <c r="VQB112" s="12"/>
      <c r="VQC112" s="12"/>
      <c r="VQD112" s="12"/>
      <c r="VQE112" s="12"/>
      <c r="VQF112" s="12"/>
      <c r="VQG112" s="12"/>
      <c r="VQH112" s="12"/>
      <c r="VQI112" s="12"/>
      <c r="VQJ112" s="12"/>
      <c r="VQK112" s="12"/>
      <c r="VQL112" s="12"/>
      <c r="VQM112" s="12"/>
      <c r="VQN112" s="12"/>
      <c r="VQO112" s="12"/>
      <c r="VQP112" s="12"/>
      <c r="VQQ112" s="12"/>
      <c r="VQR112" s="12"/>
      <c r="VQS112" s="12"/>
      <c r="VQT112" s="12"/>
      <c r="VQU112" s="12"/>
      <c r="VQV112" s="12"/>
      <c r="VQW112" s="12"/>
      <c r="VQX112" s="12"/>
      <c r="VQY112" s="12"/>
      <c r="VQZ112" s="12"/>
      <c r="VRA112" s="12"/>
      <c r="VRB112" s="12"/>
      <c r="VRC112" s="12"/>
      <c r="VRD112" s="12"/>
      <c r="VRE112" s="12"/>
      <c r="VRF112" s="12"/>
      <c r="VRG112" s="12"/>
      <c r="VRH112" s="12"/>
      <c r="VRI112" s="12"/>
      <c r="VRJ112" s="12"/>
      <c r="VRK112" s="12"/>
      <c r="VRL112" s="12"/>
      <c r="VRM112" s="12"/>
      <c r="VRN112" s="12"/>
      <c r="VRO112" s="12"/>
      <c r="VRP112" s="12"/>
      <c r="VRQ112" s="12"/>
      <c r="VRR112" s="12"/>
      <c r="VRS112" s="12"/>
      <c r="VRT112" s="12"/>
      <c r="VRU112" s="12"/>
      <c r="VRV112" s="12"/>
      <c r="VRW112" s="12"/>
      <c r="VRX112" s="12"/>
      <c r="VRY112" s="12"/>
      <c r="VRZ112" s="12"/>
      <c r="VSA112" s="12"/>
      <c r="VSB112" s="12"/>
      <c r="VSC112" s="12"/>
      <c r="VSD112" s="12"/>
      <c r="VSE112" s="12"/>
      <c r="VSF112" s="12"/>
      <c r="VSG112" s="12"/>
      <c r="VSH112" s="12"/>
      <c r="VSI112" s="12"/>
      <c r="VSJ112" s="12"/>
      <c r="VSK112" s="12"/>
      <c r="VSL112" s="12"/>
      <c r="VSM112" s="12"/>
      <c r="VSN112" s="12"/>
      <c r="VSO112" s="12"/>
      <c r="VSP112" s="12"/>
      <c r="VSQ112" s="12"/>
      <c r="VSR112" s="12"/>
      <c r="VSS112" s="12"/>
      <c r="VST112" s="12"/>
      <c r="VSU112" s="12"/>
      <c r="VSV112" s="12"/>
      <c r="VSW112" s="12"/>
      <c r="VSX112" s="12"/>
      <c r="VSY112" s="12"/>
      <c r="VSZ112" s="12"/>
      <c r="VTA112" s="12"/>
      <c r="VTB112" s="12"/>
      <c r="VTC112" s="12"/>
      <c r="VTD112" s="12"/>
      <c r="VTE112" s="12"/>
      <c r="VTF112" s="12"/>
      <c r="VTG112" s="12"/>
      <c r="VTH112" s="12"/>
      <c r="VTI112" s="12"/>
      <c r="VTJ112" s="12"/>
      <c r="VTK112" s="12"/>
      <c r="VTL112" s="12"/>
      <c r="VTM112" s="12"/>
      <c r="VTN112" s="12"/>
      <c r="VTO112" s="12"/>
      <c r="VTP112" s="12"/>
      <c r="VTQ112" s="12"/>
      <c r="VTR112" s="12"/>
      <c r="VTS112" s="12"/>
      <c r="VTT112" s="12"/>
      <c r="VTU112" s="12"/>
      <c r="VTV112" s="12"/>
      <c r="VTW112" s="12"/>
      <c r="VTX112" s="12"/>
      <c r="VTY112" s="12"/>
      <c r="VTZ112" s="12"/>
      <c r="VUA112" s="12"/>
      <c r="VUB112" s="12"/>
      <c r="VUC112" s="12"/>
      <c r="VUD112" s="12"/>
      <c r="VUE112" s="12"/>
      <c r="VUF112" s="12"/>
      <c r="VUG112" s="12"/>
      <c r="VUH112" s="12"/>
      <c r="VUI112" s="12"/>
      <c r="VUJ112" s="12"/>
      <c r="VUK112" s="12"/>
      <c r="VUL112" s="12"/>
      <c r="VUM112" s="12"/>
      <c r="VUN112" s="12"/>
      <c r="VUO112" s="12"/>
      <c r="VUP112" s="12"/>
      <c r="VUQ112" s="12"/>
      <c r="VUR112" s="12"/>
      <c r="VUS112" s="12"/>
      <c r="VUT112" s="12"/>
      <c r="VUU112" s="12"/>
      <c r="VUV112" s="12"/>
      <c r="VUW112" s="12"/>
      <c r="VUX112" s="12"/>
      <c r="VUY112" s="12"/>
      <c r="VUZ112" s="12"/>
      <c r="VVA112" s="12"/>
      <c r="VVB112" s="12"/>
      <c r="VVC112" s="12"/>
      <c r="VVD112" s="12"/>
      <c r="VVE112" s="12"/>
      <c r="VVF112" s="12"/>
      <c r="VVG112" s="12"/>
      <c r="VVH112" s="12"/>
      <c r="VVI112" s="12"/>
      <c r="VVJ112" s="12"/>
      <c r="VVK112" s="12"/>
      <c r="VVL112" s="12"/>
      <c r="VVM112" s="12"/>
      <c r="VVN112" s="12"/>
      <c r="VVO112" s="12"/>
      <c r="VVP112" s="12"/>
      <c r="VVQ112" s="12"/>
      <c r="VVR112" s="12"/>
      <c r="VVS112" s="12"/>
      <c r="VVT112" s="12"/>
      <c r="VVU112" s="12"/>
      <c r="VVV112" s="12"/>
      <c r="VVW112" s="12"/>
      <c r="VVX112" s="12"/>
      <c r="VVY112" s="12"/>
      <c r="VVZ112" s="12"/>
      <c r="VWA112" s="12"/>
      <c r="VWB112" s="12"/>
      <c r="VWC112" s="12"/>
      <c r="VWD112" s="12"/>
      <c r="VWE112" s="12"/>
      <c r="VWF112" s="12"/>
      <c r="VWG112" s="12"/>
      <c r="VWH112" s="12"/>
      <c r="VWI112" s="12"/>
      <c r="VWJ112" s="12"/>
      <c r="VWK112" s="12"/>
      <c r="VWL112" s="12"/>
      <c r="VWM112" s="12"/>
      <c r="VWN112" s="12"/>
      <c r="VWO112" s="12"/>
      <c r="VWP112" s="12"/>
      <c r="VWQ112" s="12"/>
      <c r="VWR112" s="12"/>
      <c r="VWS112" s="12"/>
      <c r="VWT112" s="12"/>
      <c r="VWU112" s="12"/>
      <c r="VWV112" s="12"/>
      <c r="VWW112" s="12"/>
      <c r="VWX112" s="12"/>
      <c r="VWY112" s="12"/>
      <c r="VWZ112" s="12"/>
      <c r="VXA112" s="12"/>
      <c r="VXB112" s="12"/>
      <c r="VXC112" s="12"/>
      <c r="VXD112" s="12"/>
      <c r="VXE112" s="12"/>
      <c r="VXF112" s="12"/>
      <c r="VXG112" s="12"/>
      <c r="VXH112" s="12"/>
      <c r="VXI112" s="12"/>
      <c r="VXJ112" s="12"/>
      <c r="VXK112" s="12"/>
      <c r="VXL112" s="12"/>
      <c r="VXM112" s="12"/>
      <c r="VXN112" s="12"/>
      <c r="VXO112" s="12"/>
      <c r="VXP112" s="12"/>
      <c r="VXQ112" s="12"/>
      <c r="VXR112" s="12"/>
      <c r="VXS112" s="12"/>
      <c r="VXT112" s="12"/>
      <c r="VXU112" s="12"/>
      <c r="VXV112" s="12"/>
      <c r="VXW112" s="12"/>
      <c r="VXX112" s="12"/>
      <c r="VXY112" s="12"/>
      <c r="VXZ112" s="12"/>
      <c r="VYA112" s="12"/>
      <c r="VYB112" s="12"/>
      <c r="VYC112" s="12"/>
      <c r="VYD112" s="12"/>
      <c r="VYE112" s="12"/>
      <c r="VYF112" s="12"/>
      <c r="VYG112" s="12"/>
      <c r="VYH112" s="12"/>
      <c r="VYI112" s="12"/>
      <c r="VYJ112" s="12"/>
      <c r="VYK112" s="12"/>
      <c r="VYL112" s="12"/>
      <c r="VYM112" s="12"/>
      <c r="VYN112" s="12"/>
      <c r="VYO112" s="12"/>
      <c r="VYP112" s="12"/>
      <c r="VYQ112" s="12"/>
      <c r="VYR112" s="12"/>
      <c r="VYS112" s="12"/>
      <c r="VYT112" s="12"/>
      <c r="VYU112" s="12"/>
      <c r="VYV112" s="12"/>
      <c r="VYW112" s="12"/>
      <c r="VYX112" s="12"/>
      <c r="VYY112" s="12"/>
      <c r="VYZ112" s="12"/>
      <c r="VZA112" s="12"/>
      <c r="VZB112" s="12"/>
      <c r="VZC112" s="12"/>
      <c r="VZD112" s="12"/>
      <c r="VZE112" s="12"/>
      <c r="VZF112" s="12"/>
      <c r="VZG112" s="12"/>
      <c r="VZH112" s="12"/>
      <c r="VZI112" s="12"/>
      <c r="VZJ112" s="12"/>
      <c r="VZK112" s="12"/>
      <c r="VZL112" s="12"/>
      <c r="VZM112" s="12"/>
      <c r="VZN112" s="12"/>
      <c r="VZO112" s="12"/>
      <c r="VZP112" s="12"/>
      <c r="VZQ112" s="12"/>
      <c r="VZR112" s="12"/>
      <c r="VZS112" s="12"/>
      <c r="VZT112" s="12"/>
      <c r="VZU112" s="12"/>
      <c r="VZV112" s="12"/>
      <c r="VZW112" s="12"/>
      <c r="VZX112" s="12"/>
      <c r="VZY112" s="12"/>
      <c r="VZZ112" s="12"/>
      <c r="WAA112" s="12"/>
      <c r="WAB112" s="12"/>
      <c r="WAC112" s="12"/>
      <c r="WAD112" s="12"/>
      <c r="WAE112" s="12"/>
      <c r="WAF112" s="12"/>
      <c r="WAG112" s="12"/>
      <c r="WAH112" s="12"/>
      <c r="WAI112" s="12"/>
      <c r="WAJ112" s="12"/>
      <c r="WAK112" s="12"/>
      <c r="WAL112" s="12"/>
      <c r="WAM112" s="12"/>
      <c r="WAN112" s="12"/>
      <c r="WAO112" s="12"/>
      <c r="WAP112" s="12"/>
      <c r="WAQ112" s="12"/>
      <c r="WAR112" s="12"/>
      <c r="WAS112" s="12"/>
      <c r="WAT112" s="12"/>
      <c r="WAU112" s="12"/>
      <c r="WAV112" s="12"/>
      <c r="WAW112" s="12"/>
      <c r="WAX112" s="12"/>
      <c r="WAY112" s="12"/>
      <c r="WAZ112" s="12"/>
      <c r="WBA112" s="12"/>
      <c r="WBB112" s="12"/>
      <c r="WBC112" s="12"/>
      <c r="WBD112" s="12"/>
      <c r="WBE112" s="12"/>
      <c r="WBF112" s="12"/>
      <c r="WBG112" s="12"/>
      <c r="WBH112" s="12"/>
      <c r="WBI112" s="12"/>
      <c r="WBJ112" s="12"/>
      <c r="WBK112" s="12"/>
      <c r="WBL112" s="12"/>
      <c r="WBM112" s="12"/>
      <c r="WBN112" s="12"/>
      <c r="WBO112" s="12"/>
      <c r="WBP112" s="12"/>
      <c r="WBQ112" s="12"/>
      <c r="WBR112" s="12"/>
      <c r="WBS112" s="12"/>
      <c r="WBT112" s="12"/>
      <c r="WBU112" s="12"/>
      <c r="WBV112" s="12"/>
      <c r="WBW112" s="12"/>
      <c r="WBX112" s="12"/>
      <c r="WBY112" s="12"/>
      <c r="WBZ112" s="12"/>
      <c r="WCA112" s="12"/>
      <c r="WCB112" s="12"/>
      <c r="WCC112" s="12"/>
      <c r="WCD112" s="12"/>
      <c r="WCE112" s="12"/>
      <c r="WCF112" s="12"/>
      <c r="WCG112" s="12"/>
      <c r="WCH112" s="12"/>
      <c r="WCI112" s="12"/>
      <c r="WCJ112" s="12"/>
      <c r="WCK112" s="12"/>
      <c r="WCL112" s="12"/>
      <c r="WCM112" s="12"/>
      <c r="WCN112" s="12"/>
      <c r="WCO112" s="12"/>
      <c r="WCP112" s="12"/>
      <c r="WCQ112" s="12"/>
      <c r="WCR112" s="12"/>
      <c r="WCS112" s="12"/>
      <c r="WCT112" s="12"/>
      <c r="WCU112" s="12"/>
      <c r="WCV112" s="12"/>
      <c r="WCW112" s="12"/>
      <c r="WCX112" s="12"/>
      <c r="WCY112" s="12"/>
      <c r="WCZ112" s="12"/>
      <c r="WDA112" s="12"/>
      <c r="WDB112" s="12"/>
      <c r="WDC112" s="12"/>
      <c r="WDD112" s="12"/>
      <c r="WDE112" s="12"/>
      <c r="WDF112" s="12"/>
      <c r="WDG112" s="12"/>
      <c r="WDH112" s="12"/>
      <c r="WDI112" s="12"/>
      <c r="WDJ112" s="12"/>
      <c r="WDK112" s="12"/>
      <c r="WDL112" s="12"/>
      <c r="WDM112" s="12"/>
      <c r="WDN112" s="12"/>
      <c r="WDO112" s="12"/>
      <c r="WDP112" s="12"/>
      <c r="WDQ112" s="12"/>
      <c r="WDR112" s="12"/>
      <c r="WDS112" s="12"/>
      <c r="WDT112" s="12"/>
      <c r="WDU112" s="12"/>
      <c r="WDV112" s="12"/>
      <c r="WDW112" s="12"/>
      <c r="WDX112" s="12"/>
      <c r="WDY112" s="12"/>
      <c r="WDZ112" s="12"/>
      <c r="WEA112" s="12"/>
      <c r="WEB112" s="12"/>
      <c r="WEC112" s="12"/>
      <c r="WED112" s="12"/>
      <c r="WEE112" s="12"/>
      <c r="WEF112" s="12"/>
      <c r="WEG112" s="12"/>
      <c r="WEH112" s="12"/>
      <c r="WEI112" s="12"/>
      <c r="WEJ112" s="12"/>
      <c r="WEK112" s="12"/>
      <c r="WEL112" s="12"/>
      <c r="WEM112" s="12"/>
      <c r="WEN112" s="12"/>
      <c r="WEO112" s="12"/>
      <c r="WEP112" s="12"/>
      <c r="WEQ112" s="12"/>
      <c r="WER112" s="12"/>
      <c r="WES112" s="12"/>
      <c r="WET112" s="12"/>
      <c r="WEU112" s="12"/>
      <c r="WEV112" s="12"/>
      <c r="WEW112" s="12"/>
      <c r="WEX112" s="12"/>
      <c r="WEY112" s="12"/>
      <c r="WEZ112" s="12"/>
      <c r="WFA112" s="12"/>
      <c r="WFB112" s="12"/>
      <c r="WFC112" s="12"/>
      <c r="WFD112" s="12"/>
      <c r="WFE112" s="12"/>
      <c r="WFF112" s="12"/>
      <c r="WFG112" s="12"/>
      <c r="WFH112" s="12"/>
      <c r="WFI112" s="12"/>
      <c r="WFJ112" s="12"/>
      <c r="WFK112" s="12"/>
      <c r="WFL112" s="12"/>
      <c r="WFM112" s="12"/>
      <c r="WFN112" s="12"/>
      <c r="WFO112" s="12"/>
      <c r="WFP112" s="12"/>
      <c r="WFQ112" s="12"/>
      <c r="WFR112" s="12"/>
      <c r="WFS112" s="12"/>
      <c r="WFT112" s="12"/>
      <c r="WFU112" s="12"/>
      <c r="WFV112" s="12"/>
      <c r="WFW112" s="12"/>
      <c r="WFX112" s="12"/>
      <c r="WFY112" s="12"/>
      <c r="WFZ112" s="12"/>
      <c r="WGA112" s="12"/>
      <c r="WGB112" s="12"/>
      <c r="WGC112" s="12"/>
      <c r="WGD112" s="12"/>
      <c r="WGE112" s="12"/>
      <c r="WGF112" s="12"/>
      <c r="WGG112" s="12"/>
      <c r="WGH112" s="12"/>
      <c r="WGI112" s="12"/>
      <c r="WGJ112" s="12"/>
      <c r="WGK112" s="12"/>
      <c r="WGL112" s="12"/>
      <c r="WGM112" s="12"/>
      <c r="WGN112" s="12"/>
      <c r="WGO112" s="12"/>
      <c r="WGP112" s="12"/>
      <c r="WGQ112" s="12"/>
      <c r="WGR112" s="12"/>
      <c r="WGS112" s="12"/>
      <c r="WGT112" s="12"/>
      <c r="WGU112" s="12"/>
      <c r="WGV112" s="12"/>
      <c r="WGW112" s="12"/>
      <c r="WGX112" s="12"/>
      <c r="WGY112" s="12"/>
      <c r="WGZ112" s="12"/>
      <c r="WHA112" s="12"/>
      <c r="WHB112" s="12"/>
      <c r="WHC112" s="12"/>
      <c r="WHD112" s="12"/>
      <c r="WHE112" s="12"/>
      <c r="WHF112" s="12"/>
      <c r="WHG112" s="12"/>
      <c r="WHH112" s="12"/>
      <c r="WHI112" s="12"/>
      <c r="WHJ112" s="12"/>
      <c r="WHK112" s="12"/>
      <c r="WHL112" s="12"/>
      <c r="WHM112" s="12"/>
      <c r="WHN112" s="12"/>
      <c r="WHO112" s="12"/>
      <c r="WHP112" s="12"/>
      <c r="WHQ112" s="12"/>
      <c r="WHR112" s="12"/>
      <c r="WHS112" s="12"/>
      <c r="WHT112" s="12"/>
      <c r="WHU112" s="12"/>
      <c r="WHV112" s="12"/>
      <c r="WHW112" s="12"/>
      <c r="WHX112" s="12"/>
      <c r="WHY112" s="12"/>
      <c r="WHZ112" s="12"/>
      <c r="WIA112" s="12"/>
      <c r="WIB112" s="12"/>
      <c r="WIC112" s="12"/>
      <c r="WID112" s="12"/>
      <c r="WIE112" s="12"/>
      <c r="WIF112" s="12"/>
      <c r="WIG112" s="12"/>
      <c r="WIH112" s="12"/>
      <c r="WII112" s="12"/>
      <c r="WIJ112" s="12"/>
      <c r="WIK112" s="12"/>
      <c r="WIL112" s="12"/>
      <c r="WIM112" s="12"/>
      <c r="WIN112" s="12"/>
      <c r="WIO112" s="12"/>
      <c r="WIP112" s="12"/>
      <c r="WIQ112" s="12"/>
      <c r="WIR112" s="12"/>
      <c r="WIS112" s="12"/>
      <c r="WIT112" s="12"/>
      <c r="WIU112" s="12"/>
      <c r="WIV112" s="12"/>
      <c r="WIW112" s="12"/>
      <c r="WIX112" s="12"/>
      <c r="WIY112" s="12"/>
      <c r="WIZ112" s="12"/>
      <c r="WJA112" s="12"/>
      <c r="WJB112" s="12"/>
      <c r="WJC112" s="12"/>
      <c r="WJD112" s="12"/>
      <c r="WJE112" s="12"/>
      <c r="WJF112" s="12"/>
      <c r="WJG112" s="12"/>
      <c r="WJH112" s="12"/>
      <c r="WJI112" s="12"/>
      <c r="WJJ112" s="12"/>
      <c r="WJK112" s="12"/>
      <c r="WJL112" s="12"/>
      <c r="WJM112" s="12"/>
      <c r="WJN112" s="12"/>
      <c r="WJO112" s="12"/>
      <c r="WJP112" s="12"/>
      <c r="WJQ112" s="12"/>
      <c r="WJR112" s="12"/>
      <c r="WJS112" s="12"/>
      <c r="WJT112" s="12"/>
      <c r="WJU112" s="12"/>
      <c r="WJV112" s="12"/>
      <c r="WJW112" s="12"/>
      <c r="WJX112" s="12"/>
      <c r="WJY112" s="12"/>
      <c r="WJZ112" s="12"/>
      <c r="WKA112" s="12"/>
      <c r="WKB112" s="12"/>
      <c r="WKC112" s="12"/>
      <c r="WKD112" s="12"/>
      <c r="WKE112" s="12"/>
      <c r="WKF112" s="12"/>
      <c r="WKG112" s="12"/>
      <c r="WKH112" s="12"/>
      <c r="WKI112" s="12"/>
      <c r="WKJ112" s="12"/>
      <c r="WKK112" s="12"/>
      <c r="WKL112" s="12"/>
      <c r="WKM112" s="12"/>
      <c r="WKN112" s="12"/>
      <c r="WKO112" s="12"/>
      <c r="WKP112" s="12"/>
      <c r="WKQ112" s="12"/>
      <c r="WKR112" s="12"/>
      <c r="WKS112" s="12"/>
      <c r="WKT112" s="12"/>
      <c r="WKU112" s="12"/>
      <c r="WKV112" s="12"/>
      <c r="WKW112" s="12"/>
      <c r="WKX112" s="12"/>
      <c r="WKY112" s="12"/>
      <c r="WKZ112" s="12"/>
      <c r="WLA112" s="12"/>
      <c r="WLB112" s="12"/>
      <c r="WLC112" s="12"/>
      <c r="WLD112" s="12"/>
      <c r="WLE112" s="12"/>
      <c r="WLF112" s="12"/>
      <c r="WLG112" s="12"/>
      <c r="WLH112" s="12"/>
      <c r="WLI112" s="12"/>
      <c r="WLJ112" s="12"/>
      <c r="WLK112" s="12"/>
      <c r="WLL112" s="12"/>
      <c r="WLM112" s="12"/>
      <c r="WLN112" s="12"/>
      <c r="WLO112" s="12"/>
      <c r="WLP112" s="12"/>
      <c r="WLQ112" s="12"/>
      <c r="WLR112" s="12"/>
      <c r="WLS112" s="12"/>
      <c r="WLT112" s="12"/>
      <c r="WLU112" s="12"/>
      <c r="WLV112" s="12"/>
      <c r="WLW112" s="12"/>
      <c r="WLX112" s="12"/>
      <c r="WLY112" s="12"/>
      <c r="WLZ112" s="12"/>
      <c r="WMA112" s="12"/>
      <c r="WMB112" s="12"/>
      <c r="WMC112" s="12"/>
      <c r="WMD112" s="12"/>
      <c r="WME112" s="12"/>
      <c r="WMF112" s="12"/>
      <c r="WMG112" s="12"/>
      <c r="WMH112" s="12"/>
      <c r="WMI112" s="12"/>
      <c r="WMJ112" s="12"/>
      <c r="WMK112" s="12"/>
      <c r="WML112" s="12"/>
      <c r="WMM112" s="12"/>
      <c r="WMN112" s="12"/>
      <c r="WMO112" s="12"/>
      <c r="WMP112" s="12"/>
      <c r="WMQ112" s="12"/>
      <c r="WMR112" s="12"/>
      <c r="WMS112" s="12"/>
      <c r="WMT112" s="12"/>
      <c r="WMU112" s="12"/>
      <c r="WMV112" s="12"/>
      <c r="WMW112" s="12"/>
      <c r="WMX112" s="12"/>
      <c r="WMY112" s="12"/>
      <c r="WMZ112" s="12"/>
      <c r="WNA112" s="12"/>
      <c r="WNB112" s="12"/>
      <c r="WNC112" s="12"/>
      <c r="WND112" s="12"/>
      <c r="WNE112" s="12"/>
      <c r="WNF112" s="12"/>
      <c r="WNG112" s="12"/>
      <c r="WNH112" s="12"/>
      <c r="WNI112" s="12"/>
      <c r="WNJ112" s="12"/>
      <c r="WNK112" s="12"/>
      <c r="WNL112" s="12"/>
      <c r="WNM112" s="12"/>
      <c r="WNN112" s="12"/>
      <c r="WNO112" s="12"/>
      <c r="WNP112" s="12"/>
      <c r="WNQ112" s="12"/>
      <c r="WNR112" s="12"/>
      <c r="WNS112" s="12"/>
      <c r="WNT112" s="12"/>
      <c r="WNU112" s="12"/>
      <c r="WNV112" s="12"/>
      <c r="WNW112" s="12"/>
      <c r="WNX112" s="12"/>
      <c r="WNY112" s="12"/>
      <c r="WNZ112" s="12"/>
      <c r="WOA112" s="12"/>
      <c r="WOB112" s="12"/>
      <c r="WOC112" s="12"/>
      <c r="WOD112" s="12"/>
      <c r="WOE112" s="12"/>
      <c r="WOF112" s="12"/>
      <c r="WOG112" s="12"/>
      <c r="WOH112" s="12"/>
      <c r="WOI112" s="12"/>
      <c r="WOJ112" s="12"/>
      <c r="WOK112" s="12"/>
      <c r="WOL112" s="12"/>
      <c r="WOM112" s="12"/>
      <c r="WON112" s="12"/>
      <c r="WOO112" s="12"/>
      <c r="WOP112" s="12"/>
      <c r="WOQ112" s="12"/>
      <c r="WOR112" s="12"/>
      <c r="WOS112" s="12"/>
      <c r="WOT112" s="12"/>
      <c r="WOU112" s="12"/>
      <c r="WOV112" s="12"/>
      <c r="WOW112" s="12"/>
      <c r="WOX112" s="12"/>
      <c r="WOY112" s="12"/>
      <c r="WOZ112" s="12"/>
      <c r="WPA112" s="12"/>
      <c r="WPB112" s="12"/>
      <c r="WPC112" s="12"/>
      <c r="WPD112" s="12"/>
      <c r="WPE112" s="12"/>
      <c r="WPF112" s="12"/>
      <c r="WPG112" s="12"/>
      <c r="WPH112" s="12"/>
      <c r="WPI112" s="12"/>
      <c r="WPJ112" s="12"/>
      <c r="WPK112" s="12"/>
      <c r="WPL112" s="12"/>
      <c r="WPM112" s="12"/>
      <c r="WPN112" s="12"/>
      <c r="WPO112" s="12"/>
      <c r="WPP112" s="12"/>
      <c r="WPQ112" s="12"/>
      <c r="WPR112" s="12"/>
      <c r="WPS112" s="12"/>
      <c r="WPT112" s="12"/>
      <c r="WPU112" s="12"/>
      <c r="WPV112" s="12"/>
      <c r="WPW112" s="12"/>
      <c r="WPX112" s="12"/>
      <c r="WPY112" s="12"/>
      <c r="WPZ112" s="12"/>
      <c r="WQA112" s="12"/>
      <c r="WQB112" s="12"/>
      <c r="WQC112" s="12"/>
      <c r="WQD112" s="12"/>
      <c r="WQE112" s="12"/>
      <c r="WQF112" s="12"/>
      <c r="WQG112" s="12"/>
      <c r="WQH112" s="12"/>
      <c r="WQI112" s="12"/>
      <c r="WQJ112" s="12"/>
      <c r="WQK112" s="12"/>
      <c r="WQL112" s="12"/>
      <c r="WQM112" s="12"/>
      <c r="WQN112" s="12"/>
      <c r="WQO112" s="12"/>
      <c r="WQP112" s="12"/>
      <c r="WQQ112" s="12"/>
      <c r="WQR112" s="12"/>
      <c r="WQS112" s="12"/>
      <c r="WQT112" s="12"/>
      <c r="WQU112" s="12"/>
      <c r="WQV112" s="12"/>
      <c r="WQW112" s="12"/>
      <c r="WQX112" s="12"/>
      <c r="WQY112" s="12"/>
      <c r="WQZ112" s="12"/>
      <c r="WRA112" s="12"/>
      <c r="WRB112" s="12"/>
      <c r="WRC112" s="12"/>
      <c r="WRD112" s="12"/>
      <c r="WRE112" s="12"/>
      <c r="WRF112" s="12"/>
      <c r="WRG112" s="12"/>
      <c r="WRH112" s="12"/>
      <c r="WRI112" s="12"/>
      <c r="WRJ112" s="12"/>
      <c r="WRK112" s="12"/>
      <c r="WRL112" s="12"/>
      <c r="WRM112" s="12"/>
      <c r="WRN112" s="12"/>
      <c r="WRO112" s="12"/>
      <c r="WRP112" s="12"/>
      <c r="WRQ112" s="12"/>
      <c r="WRR112" s="12"/>
      <c r="WRS112" s="12"/>
      <c r="WRT112" s="12"/>
      <c r="WRU112" s="12"/>
      <c r="WRV112" s="12"/>
      <c r="WRW112" s="12"/>
      <c r="WRX112" s="12"/>
      <c r="WRY112" s="12"/>
      <c r="WRZ112" s="12"/>
      <c r="WSA112" s="12"/>
      <c r="WSB112" s="12"/>
      <c r="WSC112" s="12"/>
      <c r="WSD112" s="12"/>
      <c r="WSE112" s="12"/>
      <c r="WSF112" s="12"/>
      <c r="WSG112" s="12"/>
      <c r="WSH112" s="12"/>
      <c r="WSI112" s="12"/>
      <c r="WSJ112" s="12"/>
      <c r="WSK112" s="12"/>
      <c r="WSL112" s="12"/>
      <c r="WSM112" s="12"/>
      <c r="WSN112" s="12"/>
      <c r="WSO112" s="12"/>
      <c r="WSP112" s="12"/>
      <c r="WSQ112" s="12"/>
      <c r="WSR112" s="12"/>
      <c r="WSS112" s="12"/>
      <c r="WST112" s="12"/>
      <c r="WSU112" s="12"/>
      <c r="WSV112" s="12"/>
      <c r="WSW112" s="12"/>
      <c r="WSX112" s="12"/>
      <c r="WSY112" s="12"/>
      <c r="WSZ112" s="12"/>
      <c r="WTA112" s="12"/>
      <c r="WTB112" s="12"/>
      <c r="WTC112" s="12"/>
      <c r="WTD112" s="12"/>
      <c r="WTE112" s="12"/>
      <c r="WTF112" s="12"/>
      <c r="WTG112" s="12"/>
      <c r="WTH112" s="12"/>
      <c r="WTI112" s="12"/>
      <c r="WTJ112" s="12"/>
      <c r="WTK112" s="12"/>
      <c r="WTL112" s="12"/>
      <c r="WTM112" s="12"/>
      <c r="WTN112" s="12"/>
      <c r="WTO112" s="12"/>
      <c r="WTP112" s="12"/>
      <c r="WTQ112" s="12"/>
      <c r="WTR112" s="12"/>
      <c r="WTS112" s="12"/>
      <c r="WTT112" s="12"/>
      <c r="WTU112" s="12"/>
      <c r="WTV112" s="12"/>
      <c r="WTW112" s="12"/>
      <c r="WTX112" s="12"/>
      <c r="WTY112" s="12"/>
      <c r="WTZ112" s="12"/>
      <c r="WUA112" s="12"/>
      <c r="WUB112" s="12"/>
      <c r="WUC112" s="12"/>
      <c r="WUD112" s="12"/>
      <c r="WUE112" s="12"/>
      <c r="WUF112" s="12"/>
      <c r="WUG112" s="12"/>
      <c r="WUH112" s="12"/>
      <c r="WUI112" s="12"/>
      <c r="WUJ112" s="12"/>
      <c r="WUK112" s="12"/>
      <c r="WUL112" s="12"/>
      <c r="WUM112" s="12"/>
      <c r="WUN112" s="12"/>
      <c r="WUO112" s="12"/>
      <c r="WUP112" s="12"/>
      <c r="WUQ112" s="12"/>
      <c r="WUR112" s="12"/>
      <c r="WUS112" s="12"/>
      <c r="WUT112" s="12"/>
      <c r="WUU112" s="12"/>
      <c r="WUV112" s="12"/>
      <c r="WUW112" s="12"/>
      <c r="WUX112" s="12"/>
      <c r="WUY112" s="12"/>
      <c r="WUZ112" s="12"/>
      <c r="WVA112" s="12"/>
      <c r="WVB112" s="12"/>
      <c r="WVC112" s="12"/>
      <c r="WVD112" s="12"/>
      <c r="WVE112" s="12"/>
      <c r="WVF112" s="12"/>
      <c r="WVG112" s="12"/>
      <c r="WVH112" s="12"/>
      <c r="WVI112" s="12"/>
      <c r="WVJ112" s="12"/>
      <c r="WVK112" s="12"/>
      <c r="WVL112" s="12"/>
      <c r="WVM112" s="12"/>
      <c r="WVN112" s="12"/>
      <c r="WVO112" s="12"/>
      <c r="WVP112" s="12"/>
      <c r="WVQ112" s="12"/>
      <c r="WVR112" s="12"/>
      <c r="WVS112" s="12"/>
      <c r="WVT112" s="12"/>
      <c r="WVU112" s="12"/>
      <c r="WVV112" s="12"/>
      <c r="WVW112" s="12"/>
      <c r="WVX112" s="12"/>
      <c r="WVY112" s="12"/>
      <c r="WVZ112" s="12"/>
      <c r="WWA112" s="12"/>
      <c r="WWB112" s="12"/>
      <c r="WWC112" s="12"/>
      <c r="WWD112" s="12"/>
      <c r="WWE112" s="12"/>
      <c r="WWF112" s="12"/>
      <c r="WWG112" s="12"/>
      <c r="WWH112" s="12"/>
      <c r="WWI112" s="12"/>
      <c r="WWJ112" s="12"/>
      <c r="WWK112" s="12"/>
      <c r="WWL112" s="12"/>
      <c r="WWM112" s="12"/>
      <c r="WWN112" s="12"/>
      <c r="WWO112" s="12"/>
      <c r="WWP112" s="12"/>
      <c r="WWQ112" s="12"/>
      <c r="WWR112" s="12"/>
      <c r="WWS112" s="12"/>
      <c r="WWT112" s="12"/>
      <c r="WWU112" s="12"/>
      <c r="WWV112" s="12"/>
      <c r="WWW112" s="12"/>
      <c r="WWX112" s="12"/>
      <c r="WWY112" s="12"/>
      <c r="WWZ112" s="12"/>
      <c r="WXA112" s="12"/>
      <c r="WXB112" s="12"/>
      <c r="WXC112" s="12"/>
      <c r="WXD112" s="12"/>
      <c r="WXE112" s="12"/>
      <c r="WXF112" s="12"/>
      <c r="WXG112" s="12"/>
      <c r="WXH112" s="12"/>
      <c r="WXI112" s="12"/>
      <c r="WXJ112" s="12"/>
      <c r="WXK112" s="12"/>
      <c r="WXL112" s="12"/>
      <c r="WXM112" s="12"/>
      <c r="WXN112" s="12"/>
      <c r="WXO112" s="12"/>
      <c r="WXP112" s="12"/>
      <c r="WXQ112" s="12"/>
      <c r="WXR112" s="12"/>
      <c r="WXS112" s="12"/>
      <c r="WXT112" s="12"/>
      <c r="WXU112" s="12"/>
      <c r="WXV112" s="12"/>
      <c r="WXW112" s="12"/>
      <c r="WXX112" s="12"/>
      <c r="WXY112" s="12"/>
      <c r="WXZ112" s="12"/>
      <c r="WYA112" s="12"/>
      <c r="WYB112" s="12"/>
      <c r="WYC112" s="12"/>
      <c r="WYD112" s="12"/>
      <c r="WYE112" s="12"/>
      <c r="WYF112" s="12"/>
      <c r="WYG112" s="12"/>
      <c r="WYH112" s="12"/>
      <c r="WYI112" s="12"/>
      <c r="WYJ112" s="12"/>
      <c r="WYK112" s="12"/>
      <c r="WYL112" s="12"/>
      <c r="WYM112" s="12"/>
      <c r="WYN112" s="12"/>
      <c r="WYO112" s="12"/>
      <c r="WYP112" s="12"/>
      <c r="WYQ112" s="12"/>
      <c r="WYR112" s="12"/>
      <c r="WYS112" s="12"/>
      <c r="WYT112" s="12"/>
      <c r="WYU112" s="12"/>
      <c r="WYV112" s="12"/>
      <c r="WYW112" s="12"/>
      <c r="WYX112" s="12"/>
      <c r="WYY112" s="12"/>
      <c r="WYZ112" s="12"/>
      <c r="WZA112" s="12"/>
      <c r="WZB112" s="12"/>
      <c r="WZC112" s="12"/>
      <c r="WZD112" s="12"/>
      <c r="WZE112" s="12"/>
      <c r="WZF112" s="12"/>
      <c r="WZG112" s="12"/>
      <c r="WZH112" s="12"/>
      <c r="WZI112" s="12"/>
      <c r="WZJ112" s="12"/>
      <c r="WZK112" s="12"/>
      <c r="WZL112" s="12"/>
      <c r="WZM112" s="12"/>
      <c r="WZN112" s="12"/>
      <c r="WZO112" s="12"/>
      <c r="WZP112" s="12"/>
      <c r="WZQ112" s="12"/>
      <c r="WZR112" s="12"/>
      <c r="WZS112" s="12"/>
      <c r="WZT112" s="12"/>
      <c r="WZU112" s="12"/>
      <c r="WZV112" s="12"/>
      <c r="WZW112" s="12"/>
      <c r="WZX112" s="12"/>
      <c r="WZY112" s="12"/>
      <c r="WZZ112" s="12"/>
      <c r="XAA112" s="12"/>
      <c r="XAB112" s="12"/>
      <c r="XAC112" s="12"/>
      <c r="XAD112" s="12"/>
      <c r="XAE112" s="12"/>
      <c r="XAF112" s="12"/>
      <c r="XAG112" s="12"/>
      <c r="XAH112" s="12"/>
      <c r="XAI112" s="12"/>
      <c r="XAJ112" s="12"/>
      <c r="XAK112" s="12"/>
      <c r="XAL112" s="12"/>
      <c r="XAM112" s="12"/>
      <c r="XAN112" s="12"/>
      <c r="XAO112" s="12"/>
      <c r="XAP112" s="12"/>
      <c r="XAQ112" s="12"/>
      <c r="XAR112" s="12"/>
      <c r="XAS112" s="12"/>
      <c r="XAT112" s="12"/>
      <c r="XAU112" s="12"/>
      <c r="XAV112" s="12"/>
      <c r="XAW112" s="12"/>
      <c r="XAX112" s="12"/>
      <c r="XAY112" s="12"/>
      <c r="XAZ112" s="12"/>
      <c r="XBA112" s="12"/>
      <c r="XBB112" s="12"/>
      <c r="XBC112" s="12"/>
      <c r="XBD112" s="12"/>
      <c r="XBE112" s="12"/>
      <c r="XBF112" s="12"/>
      <c r="XBG112" s="12"/>
      <c r="XBH112" s="12"/>
      <c r="XBI112" s="12"/>
      <c r="XBJ112" s="12"/>
      <c r="XBK112" s="12"/>
      <c r="XBL112" s="12"/>
      <c r="XBM112" s="12"/>
      <c r="XBN112" s="12"/>
      <c r="XBO112" s="12"/>
      <c r="XBP112" s="12"/>
      <c r="XBQ112" s="12"/>
      <c r="XBR112" s="12"/>
      <c r="XBS112" s="12"/>
      <c r="XBT112" s="12"/>
      <c r="XBU112" s="12"/>
      <c r="XBV112" s="12"/>
      <c r="XBW112" s="12"/>
      <c r="XBX112" s="12"/>
      <c r="XBY112" s="12"/>
      <c r="XBZ112" s="12"/>
      <c r="XCA112" s="12"/>
      <c r="XCB112" s="12"/>
      <c r="XCC112" s="12"/>
      <c r="XCD112" s="12"/>
      <c r="XCE112" s="12"/>
      <c r="XCF112" s="12"/>
      <c r="XCG112" s="12"/>
      <c r="XCH112" s="12"/>
      <c r="XCI112" s="12"/>
      <c r="XCJ112" s="12"/>
      <c r="XCK112" s="12"/>
      <c r="XCL112" s="12"/>
      <c r="XCM112" s="12"/>
      <c r="XCN112" s="12"/>
      <c r="XCO112" s="12"/>
      <c r="XCP112" s="12"/>
      <c r="XCQ112" s="12"/>
      <c r="XCR112" s="12"/>
      <c r="XCS112" s="12"/>
      <c r="XCT112" s="12"/>
      <c r="XCU112" s="12"/>
      <c r="XCV112" s="12"/>
      <c r="XCW112" s="12"/>
      <c r="XCX112" s="12"/>
      <c r="XCY112" s="12"/>
      <c r="XCZ112" s="12"/>
      <c r="XDA112" s="12"/>
      <c r="XDB112" s="12"/>
      <c r="XDC112" s="12"/>
      <c r="XDD112" s="12"/>
      <c r="XDE112" s="12"/>
      <c r="XDF112" s="12"/>
      <c r="XDG112" s="12"/>
      <c r="XDH112" s="12"/>
      <c r="XDI112" s="12"/>
      <c r="XDJ112" s="12"/>
      <c r="XDK112" s="12"/>
      <c r="XDL112" s="12"/>
      <c r="XDM112" s="12"/>
      <c r="XDN112" s="12"/>
      <c r="XDO112" s="12"/>
      <c r="XDP112" s="12"/>
      <c r="XDQ112" s="12"/>
      <c r="XDR112" s="12"/>
      <c r="XDS112" s="12"/>
      <c r="XDT112" s="12"/>
      <c r="XDU112" s="12"/>
      <c r="XDV112" s="12"/>
      <c r="XDW112" s="12"/>
      <c r="XDX112" s="12"/>
      <c r="XDY112" s="12"/>
      <c r="XDZ112" s="12"/>
      <c r="XEA112" s="12"/>
      <c r="XEB112" s="12"/>
      <c r="XEC112" s="12"/>
      <c r="XED112" s="12"/>
      <c r="XEE112" s="12"/>
      <c r="XEF112" s="12"/>
      <c r="XEG112" s="12"/>
      <c r="XEH112" s="12"/>
      <c r="XEI112" s="12"/>
      <c r="XEJ112" s="12"/>
      <c r="XEK112" s="12"/>
      <c r="XEL112" s="12"/>
      <c r="XEM112" s="12"/>
      <c r="XEN112" s="12"/>
      <c r="XEO112" s="12"/>
      <c r="XEP112" s="12"/>
      <c r="XEQ112" s="12"/>
    </row>
    <row r="113" spans="1:16371" s="9" customFormat="1" ht="28.5" x14ac:dyDescent="0.2">
      <c r="A113" s="58" t="s">
        <v>111</v>
      </c>
      <c r="B113" s="58" t="s">
        <v>7</v>
      </c>
      <c r="C113" s="58" t="s">
        <v>121</v>
      </c>
      <c r="D113" s="85" t="s">
        <v>112</v>
      </c>
      <c r="E113" s="105" t="s">
        <v>416</v>
      </c>
      <c r="F113" s="82" t="s">
        <v>5</v>
      </c>
      <c r="G113" s="111" t="s">
        <v>517</v>
      </c>
      <c r="H113" s="25">
        <v>1</v>
      </c>
      <c r="I113" s="25">
        <v>1</v>
      </c>
      <c r="J113" s="25">
        <v>1</v>
      </c>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c r="KC113" s="12"/>
      <c r="KD113" s="12"/>
      <c r="KE113" s="12"/>
      <c r="KF113" s="12"/>
      <c r="KG113" s="12"/>
      <c r="KH113" s="12"/>
      <c r="KI113" s="12"/>
      <c r="KJ113" s="12"/>
      <c r="KK113" s="12"/>
      <c r="KL113" s="12"/>
      <c r="KM113" s="12"/>
      <c r="KN113" s="12"/>
      <c r="KO113" s="12"/>
      <c r="KP113" s="12"/>
      <c r="KQ113" s="12"/>
      <c r="KR113" s="12"/>
      <c r="KS113" s="12"/>
      <c r="KT113" s="12"/>
      <c r="KU113" s="12"/>
      <c r="KV113" s="12"/>
      <c r="KW113" s="12"/>
      <c r="KX113" s="12"/>
      <c r="KY113" s="12"/>
      <c r="KZ113" s="12"/>
      <c r="LA113" s="12"/>
      <c r="LB113" s="12"/>
      <c r="LC113" s="12"/>
      <c r="LD113" s="12"/>
      <c r="LE113" s="12"/>
      <c r="LF113" s="12"/>
      <c r="LG113" s="12"/>
      <c r="LH113" s="12"/>
      <c r="LI113" s="12"/>
      <c r="LJ113" s="12"/>
      <c r="LK113" s="12"/>
      <c r="LL113" s="12"/>
      <c r="LM113" s="12"/>
      <c r="LN113" s="12"/>
      <c r="LO113" s="12"/>
      <c r="LP113" s="12"/>
      <c r="LQ113" s="12"/>
      <c r="LR113" s="12"/>
      <c r="LS113" s="12"/>
      <c r="LT113" s="12"/>
      <c r="LU113" s="12"/>
      <c r="LV113" s="12"/>
      <c r="LW113" s="12"/>
      <c r="LX113" s="12"/>
      <c r="LY113" s="12"/>
      <c r="LZ113" s="12"/>
      <c r="MA113" s="12"/>
      <c r="MB113" s="12"/>
      <c r="MC113" s="12"/>
      <c r="MD113" s="12"/>
      <c r="ME113" s="12"/>
      <c r="MF113" s="12"/>
      <c r="MG113" s="12"/>
      <c r="MH113" s="12"/>
      <c r="MI113" s="12"/>
      <c r="MJ113" s="12"/>
      <c r="MK113" s="12"/>
      <c r="ML113" s="12"/>
      <c r="MM113" s="12"/>
      <c r="MN113" s="12"/>
      <c r="MO113" s="12"/>
      <c r="MP113" s="12"/>
      <c r="MQ113" s="12"/>
      <c r="MR113" s="12"/>
      <c r="MS113" s="12"/>
      <c r="MT113" s="12"/>
      <c r="MU113" s="12"/>
      <c r="MV113" s="12"/>
      <c r="MW113" s="12"/>
      <c r="MX113" s="12"/>
      <c r="MY113" s="12"/>
      <c r="MZ113" s="12"/>
      <c r="NA113" s="12"/>
      <c r="NB113" s="12"/>
      <c r="NC113" s="12"/>
      <c r="ND113" s="12"/>
      <c r="NE113" s="12"/>
      <c r="NF113" s="12"/>
      <c r="NG113" s="12"/>
      <c r="NH113" s="12"/>
      <c r="NI113" s="12"/>
      <c r="NJ113" s="12"/>
      <c r="NK113" s="12"/>
      <c r="NL113" s="12"/>
      <c r="NM113" s="12"/>
      <c r="NN113" s="12"/>
      <c r="NO113" s="12"/>
      <c r="NP113" s="12"/>
      <c r="NQ113" s="12"/>
      <c r="NR113" s="12"/>
      <c r="NS113" s="12"/>
      <c r="NT113" s="12"/>
      <c r="NU113" s="12"/>
      <c r="NV113" s="12"/>
      <c r="NW113" s="12"/>
      <c r="NX113" s="12"/>
      <c r="NY113" s="12"/>
      <c r="NZ113" s="12"/>
      <c r="OA113" s="12"/>
      <c r="OB113" s="12"/>
      <c r="OC113" s="12"/>
      <c r="OD113" s="12"/>
      <c r="OE113" s="12"/>
      <c r="OF113" s="12"/>
      <c r="OG113" s="12"/>
      <c r="OH113" s="12"/>
      <c r="OI113" s="12"/>
      <c r="OJ113" s="12"/>
      <c r="OK113" s="12"/>
      <c r="OL113" s="12"/>
      <c r="OM113" s="12"/>
      <c r="ON113" s="12"/>
      <c r="OO113" s="12"/>
      <c r="OP113" s="12"/>
      <c r="OQ113" s="12"/>
      <c r="OR113" s="12"/>
      <c r="OS113" s="12"/>
      <c r="OT113" s="12"/>
      <c r="OU113" s="12"/>
      <c r="OV113" s="12"/>
      <c r="OW113" s="12"/>
      <c r="OX113" s="12"/>
      <c r="OY113" s="12"/>
      <c r="OZ113" s="12"/>
      <c r="PA113" s="12"/>
      <c r="PB113" s="12"/>
      <c r="PC113" s="12"/>
      <c r="PD113" s="12"/>
      <c r="PE113" s="12"/>
      <c r="PF113" s="12"/>
      <c r="PG113" s="12"/>
      <c r="PH113" s="12"/>
      <c r="PI113" s="12"/>
      <c r="PJ113" s="12"/>
      <c r="PK113" s="12"/>
      <c r="PL113" s="12"/>
      <c r="PM113" s="12"/>
      <c r="PN113" s="12"/>
      <c r="PO113" s="12"/>
      <c r="PP113" s="12"/>
      <c r="PQ113" s="12"/>
      <c r="PR113" s="12"/>
      <c r="PS113" s="12"/>
      <c r="PT113" s="12"/>
      <c r="PU113" s="12"/>
      <c r="PV113" s="12"/>
      <c r="PW113" s="12"/>
      <c r="PX113" s="12"/>
      <c r="PY113" s="12"/>
      <c r="PZ113" s="12"/>
      <c r="QA113" s="12"/>
      <c r="QB113" s="12"/>
      <c r="QC113" s="12"/>
      <c r="QD113" s="12"/>
      <c r="QE113" s="12"/>
      <c r="QF113" s="12"/>
      <c r="QG113" s="12"/>
      <c r="QH113" s="12"/>
      <c r="QI113" s="12"/>
      <c r="QJ113" s="12"/>
      <c r="QK113" s="12"/>
      <c r="QL113" s="12"/>
      <c r="QM113" s="12"/>
      <c r="QN113" s="12"/>
      <c r="QO113" s="12"/>
      <c r="QP113" s="12"/>
      <c r="QQ113" s="12"/>
      <c r="QR113" s="12"/>
      <c r="QS113" s="12"/>
      <c r="QT113" s="12"/>
      <c r="QU113" s="12"/>
      <c r="QV113" s="12"/>
      <c r="QW113" s="12"/>
      <c r="QX113" s="12"/>
      <c r="QY113" s="12"/>
      <c r="QZ113" s="12"/>
      <c r="RA113" s="12"/>
      <c r="RB113" s="12"/>
      <c r="RC113" s="12"/>
      <c r="RD113" s="12"/>
      <c r="RE113" s="12"/>
      <c r="RF113" s="12"/>
      <c r="RG113" s="12"/>
      <c r="RH113" s="12"/>
      <c r="RI113" s="12"/>
      <c r="RJ113" s="12"/>
      <c r="RK113" s="12"/>
      <c r="RL113" s="12"/>
      <c r="RM113" s="12"/>
      <c r="RN113" s="12"/>
      <c r="RO113" s="12"/>
      <c r="RP113" s="12"/>
      <c r="RQ113" s="12"/>
      <c r="RR113" s="12"/>
      <c r="RS113" s="12"/>
      <c r="RT113" s="12"/>
      <c r="RU113" s="12"/>
      <c r="RV113" s="12"/>
      <c r="RW113" s="12"/>
      <c r="RX113" s="12"/>
      <c r="RY113" s="12"/>
      <c r="RZ113" s="12"/>
      <c r="SA113" s="12"/>
      <c r="SB113" s="12"/>
      <c r="SC113" s="12"/>
      <c r="SD113" s="12"/>
      <c r="SE113" s="12"/>
      <c r="SF113" s="12"/>
      <c r="SG113" s="12"/>
      <c r="SH113" s="12"/>
      <c r="SI113" s="12"/>
      <c r="SJ113" s="12"/>
      <c r="SK113" s="12"/>
      <c r="SL113" s="12"/>
      <c r="SM113" s="12"/>
      <c r="SN113" s="12"/>
      <c r="SO113" s="12"/>
      <c r="SP113" s="12"/>
      <c r="SQ113" s="12"/>
      <c r="SR113" s="12"/>
      <c r="SS113" s="12"/>
      <c r="ST113" s="12"/>
      <c r="SU113" s="12"/>
      <c r="SV113" s="12"/>
      <c r="SW113" s="12"/>
      <c r="SX113" s="12"/>
      <c r="SY113" s="12"/>
      <c r="SZ113" s="12"/>
      <c r="TA113" s="12"/>
      <c r="TB113" s="12"/>
      <c r="TC113" s="12"/>
      <c r="TD113" s="12"/>
      <c r="TE113" s="12"/>
      <c r="TF113" s="12"/>
      <c r="TG113" s="12"/>
      <c r="TH113" s="12"/>
      <c r="TI113" s="12"/>
      <c r="TJ113" s="12"/>
      <c r="TK113" s="12"/>
      <c r="TL113" s="12"/>
      <c r="TM113" s="12"/>
      <c r="TN113" s="12"/>
      <c r="TO113" s="12"/>
      <c r="TP113" s="12"/>
      <c r="TQ113" s="12"/>
      <c r="TR113" s="12"/>
      <c r="TS113" s="12"/>
      <c r="TT113" s="12"/>
      <c r="TU113" s="12"/>
      <c r="TV113" s="12"/>
      <c r="TW113" s="12"/>
      <c r="TX113" s="12"/>
      <c r="TY113" s="12"/>
      <c r="TZ113" s="12"/>
      <c r="UA113" s="12"/>
      <c r="UB113" s="12"/>
      <c r="UC113" s="12"/>
      <c r="UD113" s="12"/>
      <c r="UE113" s="12"/>
      <c r="UF113" s="12"/>
      <c r="UG113" s="12"/>
      <c r="UH113" s="12"/>
      <c r="UI113" s="12"/>
      <c r="UJ113" s="12"/>
      <c r="UK113" s="12"/>
      <c r="UL113" s="12"/>
      <c r="UM113" s="12"/>
      <c r="UN113" s="12"/>
      <c r="UO113" s="12"/>
      <c r="UP113" s="12"/>
      <c r="UQ113" s="12"/>
      <c r="UR113" s="12"/>
      <c r="US113" s="12"/>
      <c r="UT113" s="12"/>
      <c r="UU113" s="12"/>
      <c r="UV113" s="12"/>
      <c r="UW113" s="12"/>
      <c r="UX113" s="12"/>
      <c r="UY113" s="12"/>
      <c r="UZ113" s="12"/>
      <c r="VA113" s="12"/>
      <c r="VB113" s="12"/>
      <c r="VC113" s="12"/>
      <c r="VD113" s="12"/>
      <c r="VE113" s="12"/>
      <c r="VF113" s="12"/>
      <c r="VG113" s="12"/>
      <c r="VH113" s="12"/>
      <c r="VI113" s="12"/>
      <c r="VJ113" s="12"/>
      <c r="VK113" s="12"/>
      <c r="VL113" s="12"/>
      <c r="VM113" s="12"/>
      <c r="VN113" s="12"/>
      <c r="VO113" s="12"/>
      <c r="VP113" s="12"/>
      <c r="VQ113" s="12"/>
      <c r="VR113" s="12"/>
      <c r="VS113" s="12"/>
      <c r="VT113" s="12"/>
      <c r="VU113" s="12"/>
      <c r="VV113" s="12"/>
      <c r="VW113" s="12"/>
      <c r="VX113" s="12"/>
      <c r="VY113" s="12"/>
      <c r="VZ113" s="12"/>
      <c r="WA113" s="12"/>
      <c r="WB113" s="12"/>
      <c r="WC113" s="12"/>
      <c r="WD113" s="12"/>
      <c r="WE113" s="12"/>
      <c r="WF113" s="12"/>
      <c r="WG113" s="12"/>
      <c r="WH113" s="12"/>
      <c r="WI113" s="12"/>
      <c r="WJ113" s="12"/>
      <c r="WK113" s="12"/>
      <c r="WL113" s="12"/>
      <c r="WM113" s="12"/>
      <c r="WN113" s="12"/>
      <c r="WO113" s="12"/>
      <c r="WP113" s="12"/>
      <c r="WQ113" s="12"/>
      <c r="WR113" s="12"/>
      <c r="WS113" s="12"/>
      <c r="WT113" s="12"/>
      <c r="WU113" s="12"/>
      <c r="WV113" s="12"/>
      <c r="WW113" s="12"/>
      <c r="WX113" s="12"/>
      <c r="WY113" s="12"/>
      <c r="WZ113" s="12"/>
      <c r="XA113" s="12"/>
      <c r="XB113" s="12"/>
      <c r="XC113" s="12"/>
      <c r="XD113" s="12"/>
      <c r="XE113" s="12"/>
      <c r="XF113" s="12"/>
      <c r="XG113" s="12"/>
      <c r="XH113" s="12"/>
      <c r="XI113" s="12"/>
      <c r="XJ113" s="12"/>
      <c r="XK113" s="12"/>
      <c r="XL113" s="12"/>
      <c r="XM113" s="12"/>
      <c r="XN113" s="12"/>
      <c r="XO113" s="12"/>
      <c r="XP113" s="12"/>
      <c r="XQ113" s="12"/>
      <c r="XR113" s="12"/>
      <c r="XS113" s="12"/>
      <c r="XT113" s="12"/>
      <c r="XU113" s="12"/>
      <c r="XV113" s="12"/>
      <c r="XW113" s="12"/>
      <c r="XX113" s="12"/>
      <c r="XY113" s="12"/>
      <c r="XZ113" s="12"/>
      <c r="YA113" s="12"/>
      <c r="YB113" s="12"/>
      <c r="YC113" s="12"/>
      <c r="YD113" s="12"/>
      <c r="YE113" s="12"/>
      <c r="YF113" s="12"/>
      <c r="YG113" s="12"/>
      <c r="YH113" s="12"/>
      <c r="YI113" s="12"/>
      <c r="YJ113" s="12"/>
      <c r="YK113" s="12"/>
      <c r="YL113" s="12"/>
      <c r="YM113" s="12"/>
      <c r="YN113" s="12"/>
      <c r="YO113" s="12"/>
      <c r="YP113" s="12"/>
      <c r="YQ113" s="12"/>
      <c r="YR113" s="12"/>
      <c r="YS113" s="12"/>
      <c r="YT113" s="12"/>
      <c r="YU113" s="12"/>
      <c r="YV113" s="12"/>
      <c r="YW113" s="12"/>
      <c r="YX113" s="12"/>
      <c r="YY113" s="12"/>
      <c r="YZ113" s="12"/>
      <c r="ZA113" s="12"/>
      <c r="ZB113" s="12"/>
      <c r="ZC113" s="12"/>
      <c r="ZD113" s="12"/>
      <c r="ZE113" s="12"/>
      <c r="ZF113" s="12"/>
      <c r="ZG113" s="12"/>
      <c r="ZH113" s="12"/>
      <c r="ZI113" s="12"/>
      <c r="ZJ113" s="12"/>
      <c r="ZK113" s="12"/>
      <c r="ZL113" s="12"/>
      <c r="ZM113" s="12"/>
      <c r="ZN113" s="12"/>
      <c r="ZO113" s="12"/>
      <c r="ZP113" s="12"/>
      <c r="ZQ113" s="12"/>
      <c r="ZR113" s="12"/>
      <c r="ZS113" s="12"/>
      <c r="ZT113" s="12"/>
      <c r="ZU113" s="12"/>
      <c r="ZV113" s="12"/>
      <c r="ZW113" s="12"/>
      <c r="ZX113" s="12"/>
      <c r="ZY113" s="12"/>
      <c r="ZZ113" s="12"/>
      <c r="AAA113" s="12"/>
      <c r="AAB113" s="12"/>
      <c r="AAC113" s="12"/>
      <c r="AAD113" s="12"/>
      <c r="AAE113" s="12"/>
      <c r="AAF113" s="12"/>
      <c r="AAG113" s="12"/>
      <c r="AAH113" s="12"/>
      <c r="AAI113" s="12"/>
      <c r="AAJ113" s="12"/>
      <c r="AAK113" s="12"/>
      <c r="AAL113" s="12"/>
      <c r="AAM113" s="12"/>
      <c r="AAN113" s="12"/>
      <c r="AAO113" s="12"/>
      <c r="AAP113" s="12"/>
      <c r="AAQ113" s="12"/>
      <c r="AAR113" s="12"/>
      <c r="AAS113" s="12"/>
      <c r="AAT113" s="12"/>
      <c r="AAU113" s="12"/>
      <c r="AAV113" s="12"/>
      <c r="AAW113" s="12"/>
      <c r="AAX113" s="12"/>
      <c r="AAY113" s="12"/>
      <c r="AAZ113" s="12"/>
      <c r="ABA113" s="12"/>
      <c r="ABB113" s="12"/>
      <c r="ABC113" s="12"/>
      <c r="ABD113" s="12"/>
      <c r="ABE113" s="12"/>
      <c r="ABF113" s="12"/>
      <c r="ABG113" s="12"/>
      <c r="ABH113" s="12"/>
      <c r="ABI113" s="12"/>
      <c r="ABJ113" s="12"/>
      <c r="ABK113" s="12"/>
      <c r="ABL113" s="12"/>
      <c r="ABM113" s="12"/>
      <c r="ABN113" s="12"/>
      <c r="ABO113" s="12"/>
      <c r="ABP113" s="12"/>
      <c r="ABQ113" s="12"/>
      <c r="ABR113" s="12"/>
      <c r="ABS113" s="12"/>
      <c r="ABT113" s="12"/>
      <c r="ABU113" s="12"/>
      <c r="ABV113" s="12"/>
      <c r="ABW113" s="12"/>
      <c r="ABX113" s="12"/>
      <c r="ABY113" s="12"/>
      <c r="ABZ113" s="12"/>
      <c r="ACA113" s="12"/>
      <c r="ACB113" s="12"/>
      <c r="ACC113" s="12"/>
      <c r="ACD113" s="12"/>
      <c r="ACE113" s="12"/>
      <c r="ACF113" s="12"/>
      <c r="ACG113" s="12"/>
      <c r="ACH113" s="12"/>
      <c r="ACI113" s="12"/>
      <c r="ACJ113" s="12"/>
      <c r="ACK113" s="12"/>
      <c r="ACL113" s="12"/>
      <c r="ACM113" s="12"/>
      <c r="ACN113" s="12"/>
      <c r="ACO113" s="12"/>
      <c r="ACP113" s="12"/>
      <c r="ACQ113" s="12"/>
      <c r="ACR113" s="12"/>
      <c r="ACS113" s="12"/>
      <c r="ACT113" s="12"/>
      <c r="ACU113" s="12"/>
      <c r="ACV113" s="12"/>
      <c r="ACW113" s="12"/>
      <c r="ACX113" s="12"/>
      <c r="ACY113" s="12"/>
      <c r="ACZ113" s="12"/>
      <c r="ADA113" s="12"/>
      <c r="ADB113" s="12"/>
      <c r="ADC113" s="12"/>
      <c r="ADD113" s="12"/>
      <c r="ADE113" s="12"/>
      <c r="ADF113" s="12"/>
      <c r="ADG113" s="12"/>
      <c r="ADH113" s="12"/>
      <c r="ADI113" s="12"/>
      <c r="ADJ113" s="12"/>
      <c r="ADK113" s="12"/>
      <c r="ADL113" s="12"/>
      <c r="ADM113" s="12"/>
      <c r="ADN113" s="12"/>
      <c r="ADO113" s="12"/>
      <c r="ADP113" s="12"/>
      <c r="ADQ113" s="12"/>
      <c r="ADR113" s="12"/>
      <c r="ADS113" s="12"/>
      <c r="ADT113" s="12"/>
      <c r="ADU113" s="12"/>
      <c r="ADV113" s="12"/>
      <c r="ADW113" s="12"/>
      <c r="ADX113" s="12"/>
      <c r="ADY113" s="12"/>
      <c r="ADZ113" s="12"/>
      <c r="AEA113" s="12"/>
      <c r="AEB113" s="12"/>
      <c r="AEC113" s="12"/>
      <c r="AED113" s="12"/>
      <c r="AEE113" s="12"/>
      <c r="AEF113" s="12"/>
      <c r="AEG113" s="12"/>
      <c r="AEH113" s="12"/>
      <c r="AEI113" s="12"/>
      <c r="AEJ113" s="12"/>
      <c r="AEK113" s="12"/>
      <c r="AEL113" s="12"/>
      <c r="AEM113" s="12"/>
      <c r="AEN113" s="12"/>
      <c r="AEO113" s="12"/>
      <c r="AEP113" s="12"/>
      <c r="AEQ113" s="12"/>
      <c r="AER113" s="12"/>
      <c r="AES113" s="12"/>
      <c r="AET113" s="12"/>
      <c r="AEU113" s="12"/>
      <c r="AEV113" s="12"/>
      <c r="AEW113" s="12"/>
      <c r="AEX113" s="12"/>
      <c r="AEY113" s="12"/>
      <c r="AEZ113" s="12"/>
      <c r="AFA113" s="12"/>
      <c r="AFB113" s="12"/>
      <c r="AFC113" s="12"/>
      <c r="AFD113" s="12"/>
      <c r="AFE113" s="12"/>
      <c r="AFF113" s="12"/>
      <c r="AFG113" s="12"/>
      <c r="AFH113" s="12"/>
      <c r="AFI113" s="12"/>
      <c r="AFJ113" s="12"/>
      <c r="AFK113" s="12"/>
      <c r="AFL113" s="12"/>
      <c r="AFM113" s="12"/>
      <c r="AFN113" s="12"/>
      <c r="AFO113" s="12"/>
      <c r="AFP113" s="12"/>
      <c r="AFQ113" s="12"/>
      <c r="AFR113" s="12"/>
      <c r="AFS113" s="12"/>
      <c r="AFT113" s="12"/>
      <c r="AFU113" s="12"/>
      <c r="AFV113" s="12"/>
      <c r="AFW113" s="12"/>
      <c r="AFX113" s="12"/>
      <c r="AFY113" s="12"/>
      <c r="AFZ113" s="12"/>
      <c r="AGA113" s="12"/>
      <c r="AGB113" s="12"/>
      <c r="AGC113" s="12"/>
      <c r="AGD113" s="12"/>
      <c r="AGE113" s="12"/>
      <c r="AGF113" s="12"/>
      <c r="AGG113" s="12"/>
      <c r="AGH113" s="12"/>
      <c r="AGI113" s="12"/>
      <c r="AGJ113" s="12"/>
      <c r="AGK113" s="12"/>
      <c r="AGL113" s="12"/>
      <c r="AGM113" s="12"/>
      <c r="AGN113" s="12"/>
      <c r="AGO113" s="12"/>
      <c r="AGP113" s="12"/>
      <c r="AGQ113" s="12"/>
      <c r="AGR113" s="12"/>
      <c r="AGS113" s="12"/>
      <c r="AGT113" s="12"/>
      <c r="AGU113" s="12"/>
      <c r="AGV113" s="12"/>
      <c r="AGW113" s="12"/>
      <c r="AGX113" s="12"/>
      <c r="AGY113" s="12"/>
      <c r="AGZ113" s="12"/>
      <c r="AHA113" s="12"/>
      <c r="AHB113" s="12"/>
      <c r="AHC113" s="12"/>
      <c r="AHD113" s="12"/>
      <c r="AHE113" s="12"/>
      <c r="AHF113" s="12"/>
      <c r="AHG113" s="12"/>
      <c r="AHH113" s="12"/>
      <c r="AHI113" s="12"/>
      <c r="AHJ113" s="12"/>
      <c r="AHK113" s="12"/>
      <c r="AHL113" s="12"/>
      <c r="AHM113" s="12"/>
      <c r="AHN113" s="12"/>
      <c r="AHO113" s="12"/>
      <c r="AHP113" s="12"/>
      <c r="AHQ113" s="12"/>
      <c r="AHR113" s="12"/>
      <c r="AHS113" s="12"/>
      <c r="AHT113" s="12"/>
      <c r="AHU113" s="12"/>
      <c r="AHV113" s="12"/>
      <c r="AHW113" s="12"/>
      <c r="AHX113" s="12"/>
      <c r="AHY113" s="12"/>
      <c r="AHZ113" s="12"/>
      <c r="AIA113" s="12"/>
      <c r="AIB113" s="12"/>
      <c r="AIC113" s="12"/>
      <c r="AID113" s="12"/>
      <c r="AIE113" s="12"/>
      <c r="AIF113" s="12"/>
      <c r="AIG113" s="12"/>
      <c r="AIH113" s="12"/>
      <c r="AII113" s="12"/>
      <c r="AIJ113" s="12"/>
      <c r="AIK113" s="12"/>
      <c r="AIL113" s="12"/>
      <c r="AIM113" s="12"/>
      <c r="AIN113" s="12"/>
      <c r="AIO113" s="12"/>
      <c r="AIP113" s="12"/>
      <c r="AIQ113" s="12"/>
      <c r="AIR113" s="12"/>
      <c r="AIS113" s="12"/>
      <c r="AIT113" s="12"/>
      <c r="AIU113" s="12"/>
      <c r="AIV113" s="12"/>
      <c r="AIW113" s="12"/>
      <c r="AIX113" s="12"/>
      <c r="AIY113" s="12"/>
      <c r="AIZ113" s="12"/>
      <c r="AJA113" s="12"/>
      <c r="AJB113" s="12"/>
      <c r="AJC113" s="12"/>
      <c r="AJD113" s="12"/>
      <c r="AJE113" s="12"/>
      <c r="AJF113" s="12"/>
      <c r="AJG113" s="12"/>
      <c r="AJH113" s="12"/>
      <c r="AJI113" s="12"/>
      <c r="AJJ113" s="12"/>
      <c r="AJK113" s="12"/>
      <c r="AJL113" s="12"/>
      <c r="AJM113" s="12"/>
      <c r="AJN113" s="12"/>
      <c r="AJO113" s="12"/>
      <c r="AJP113" s="12"/>
      <c r="AJQ113" s="12"/>
      <c r="AJR113" s="12"/>
      <c r="AJS113" s="12"/>
      <c r="AJT113" s="12"/>
      <c r="AJU113" s="12"/>
      <c r="AJV113" s="12"/>
      <c r="AJW113" s="12"/>
      <c r="AJX113" s="12"/>
      <c r="AJY113" s="12"/>
      <c r="AJZ113" s="12"/>
      <c r="AKA113" s="12"/>
      <c r="AKB113" s="12"/>
      <c r="AKC113" s="12"/>
      <c r="AKD113" s="12"/>
      <c r="AKE113" s="12"/>
      <c r="AKF113" s="12"/>
      <c r="AKG113" s="12"/>
      <c r="AKH113" s="12"/>
      <c r="AKI113" s="12"/>
      <c r="AKJ113" s="12"/>
      <c r="AKK113" s="12"/>
      <c r="AKL113" s="12"/>
      <c r="AKM113" s="12"/>
      <c r="AKN113" s="12"/>
      <c r="AKO113" s="12"/>
      <c r="AKP113" s="12"/>
      <c r="AKQ113" s="12"/>
      <c r="AKR113" s="12"/>
      <c r="AKS113" s="12"/>
      <c r="AKT113" s="12"/>
      <c r="AKU113" s="12"/>
      <c r="AKV113" s="12"/>
      <c r="AKW113" s="12"/>
      <c r="AKX113" s="12"/>
      <c r="AKY113" s="12"/>
      <c r="AKZ113" s="12"/>
      <c r="ALA113" s="12"/>
      <c r="ALB113" s="12"/>
      <c r="ALC113" s="12"/>
      <c r="ALD113" s="12"/>
      <c r="ALE113" s="12"/>
      <c r="ALF113" s="12"/>
      <c r="ALG113" s="12"/>
      <c r="ALH113" s="12"/>
      <c r="ALI113" s="12"/>
      <c r="ALJ113" s="12"/>
      <c r="ALK113" s="12"/>
      <c r="ALL113" s="12"/>
      <c r="ALM113" s="12"/>
      <c r="ALN113" s="12"/>
      <c r="ALO113" s="12"/>
      <c r="ALP113" s="12"/>
      <c r="ALQ113" s="12"/>
      <c r="ALR113" s="12"/>
      <c r="ALS113" s="12"/>
      <c r="ALT113" s="12"/>
      <c r="ALU113" s="12"/>
      <c r="ALV113" s="12"/>
      <c r="ALW113" s="12"/>
      <c r="ALX113" s="12"/>
      <c r="ALY113" s="12"/>
      <c r="ALZ113" s="12"/>
      <c r="AMA113" s="12"/>
      <c r="AMB113" s="12"/>
      <c r="AMC113" s="12"/>
      <c r="AMD113" s="12"/>
      <c r="AME113" s="12"/>
      <c r="AMF113" s="12"/>
      <c r="AMG113" s="12"/>
      <c r="AMH113" s="12"/>
      <c r="AMI113" s="12"/>
      <c r="AMJ113" s="12"/>
      <c r="AMK113" s="12"/>
      <c r="AML113" s="12"/>
      <c r="AMM113" s="12"/>
      <c r="AMN113" s="12"/>
      <c r="AMO113" s="12"/>
      <c r="AMP113" s="12"/>
      <c r="AMQ113" s="12"/>
      <c r="AMR113" s="12"/>
      <c r="AMS113" s="12"/>
      <c r="AMT113" s="12"/>
      <c r="AMU113" s="12"/>
      <c r="AMV113" s="12"/>
      <c r="AMW113" s="12"/>
      <c r="AMX113" s="12"/>
      <c r="AMY113" s="12"/>
      <c r="AMZ113" s="12"/>
      <c r="ANA113" s="12"/>
      <c r="ANB113" s="12"/>
      <c r="ANC113" s="12"/>
      <c r="AND113" s="12"/>
      <c r="ANE113" s="12"/>
      <c r="ANF113" s="12"/>
      <c r="ANG113" s="12"/>
      <c r="ANH113" s="12"/>
      <c r="ANI113" s="12"/>
      <c r="ANJ113" s="12"/>
      <c r="ANK113" s="12"/>
      <c r="ANL113" s="12"/>
      <c r="ANM113" s="12"/>
      <c r="ANN113" s="12"/>
      <c r="ANO113" s="12"/>
      <c r="ANP113" s="12"/>
      <c r="ANQ113" s="12"/>
      <c r="ANR113" s="12"/>
      <c r="ANS113" s="12"/>
      <c r="ANT113" s="12"/>
      <c r="ANU113" s="12"/>
      <c r="ANV113" s="12"/>
      <c r="ANW113" s="12"/>
      <c r="ANX113" s="12"/>
      <c r="ANY113" s="12"/>
      <c r="ANZ113" s="12"/>
      <c r="AOA113" s="12"/>
      <c r="AOB113" s="12"/>
      <c r="AOC113" s="12"/>
      <c r="AOD113" s="12"/>
      <c r="AOE113" s="12"/>
      <c r="AOF113" s="12"/>
      <c r="AOG113" s="12"/>
      <c r="AOH113" s="12"/>
      <c r="AOI113" s="12"/>
      <c r="AOJ113" s="12"/>
      <c r="AOK113" s="12"/>
      <c r="AOL113" s="12"/>
      <c r="AOM113" s="12"/>
      <c r="AON113" s="12"/>
      <c r="AOO113" s="12"/>
      <c r="AOP113" s="12"/>
      <c r="AOQ113" s="12"/>
      <c r="AOR113" s="12"/>
      <c r="AOS113" s="12"/>
      <c r="AOT113" s="12"/>
      <c r="AOU113" s="12"/>
      <c r="AOV113" s="12"/>
      <c r="AOW113" s="12"/>
      <c r="AOX113" s="12"/>
      <c r="AOY113" s="12"/>
      <c r="AOZ113" s="12"/>
      <c r="APA113" s="12"/>
      <c r="APB113" s="12"/>
      <c r="APC113" s="12"/>
      <c r="APD113" s="12"/>
      <c r="APE113" s="12"/>
      <c r="APF113" s="12"/>
      <c r="APG113" s="12"/>
      <c r="APH113" s="12"/>
      <c r="API113" s="12"/>
      <c r="APJ113" s="12"/>
      <c r="APK113" s="12"/>
      <c r="APL113" s="12"/>
      <c r="APM113" s="12"/>
      <c r="APN113" s="12"/>
      <c r="APO113" s="12"/>
      <c r="APP113" s="12"/>
      <c r="APQ113" s="12"/>
      <c r="APR113" s="12"/>
      <c r="APS113" s="12"/>
      <c r="APT113" s="12"/>
      <c r="APU113" s="12"/>
      <c r="APV113" s="12"/>
      <c r="APW113" s="12"/>
      <c r="APX113" s="12"/>
      <c r="APY113" s="12"/>
      <c r="APZ113" s="12"/>
      <c r="AQA113" s="12"/>
      <c r="AQB113" s="12"/>
      <c r="AQC113" s="12"/>
      <c r="AQD113" s="12"/>
      <c r="AQE113" s="12"/>
      <c r="AQF113" s="12"/>
      <c r="AQG113" s="12"/>
      <c r="AQH113" s="12"/>
      <c r="AQI113" s="12"/>
      <c r="AQJ113" s="12"/>
      <c r="AQK113" s="12"/>
      <c r="AQL113" s="12"/>
      <c r="AQM113" s="12"/>
      <c r="AQN113" s="12"/>
      <c r="AQO113" s="12"/>
      <c r="AQP113" s="12"/>
      <c r="AQQ113" s="12"/>
      <c r="AQR113" s="12"/>
      <c r="AQS113" s="12"/>
      <c r="AQT113" s="12"/>
      <c r="AQU113" s="12"/>
      <c r="AQV113" s="12"/>
      <c r="AQW113" s="12"/>
      <c r="AQX113" s="12"/>
      <c r="AQY113" s="12"/>
      <c r="AQZ113" s="12"/>
      <c r="ARA113" s="12"/>
      <c r="ARB113" s="12"/>
      <c r="ARC113" s="12"/>
      <c r="ARD113" s="12"/>
      <c r="ARE113" s="12"/>
      <c r="ARF113" s="12"/>
      <c r="ARG113" s="12"/>
      <c r="ARH113" s="12"/>
      <c r="ARI113" s="12"/>
      <c r="ARJ113" s="12"/>
      <c r="ARK113" s="12"/>
      <c r="ARL113" s="12"/>
      <c r="ARM113" s="12"/>
      <c r="ARN113" s="12"/>
      <c r="ARO113" s="12"/>
      <c r="ARP113" s="12"/>
      <c r="ARQ113" s="12"/>
      <c r="ARR113" s="12"/>
      <c r="ARS113" s="12"/>
      <c r="ART113" s="12"/>
      <c r="ARU113" s="12"/>
      <c r="ARV113" s="12"/>
      <c r="ARW113" s="12"/>
      <c r="ARX113" s="12"/>
      <c r="ARY113" s="12"/>
      <c r="ARZ113" s="12"/>
      <c r="ASA113" s="12"/>
      <c r="ASB113" s="12"/>
      <c r="ASC113" s="12"/>
      <c r="ASD113" s="12"/>
      <c r="ASE113" s="12"/>
      <c r="ASF113" s="12"/>
      <c r="ASG113" s="12"/>
      <c r="ASH113" s="12"/>
      <c r="ASI113" s="12"/>
      <c r="ASJ113" s="12"/>
      <c r="ASK113" s="12"/>
      <c r="ASL113" s="12"/>
      <c r="ASM113" s="12"/>
      <c r="ASN113" s="12"/>
      <c r="ASO113" s="12"/>
      <c r="ASP113" s="12"/>
      <c r="ASQ113" s="12"/>
      <c r="ASR113" s="12"/>
      <c r="ASS113" s="12"/>
      <c r="AST113" s="12"/>
      <c r="ASU113" s="12"/>
      <c r="ASV113" s="12"/>
      <c r="ASW113" s="12"/>
      <c r="ASX113" s="12"/>
      <c r="ASY113" s="12"/>
      <c r="ASZ113" s="12"/>
      <c r="ATA113" s="12"/>
      <c r="ATB113" s="12"/>
      <c r="ATC113" s="12"/>
      <c r="ATD113" s="12"/>
      <c r="ATE113" s="12"/>
      <c r="ATF113" s="12"/>
      <c r="ATG113" s="12"/>
      <c r="ATH113" s="12"/>
      <c r="ATI113" s="12"/>
      <c r="ATJ113" s="12"/>
      <c r="ATK113" s="12"/>
      <c r="ATL113" s="12"/>
      <c r="ATM113" s="12"/>
      <c r="ATN113" s="12"/>
      <c r="ATO113" s="12"/>
      <c r="ATP113" s="12"/>
      <c r="ATQ113" s="12"/>
      <c r="ATR113" s="12"/>
      <c r="ATS113" s="12"/>
      <c r="ATT113" s="12"/>
      <c r="ATU113" s="12"/>
      <c r="ATV113" s="12"/>
      <c r="ATW113" s="12"/>
      <c r="ATX113" s="12"/>
      <c r="ATY113" s="12"/>
      <c r="ATZ113" s="12"/>
      <c r="AUA113" s="12"/>
      <c r="AUB113" s="12"/>
      <c r="AUC113" s="12"/>
      <c r="AUD113" s="12"/>
      <c r="AUE113" s="12"/>
      <c r="AUF113" s="12"/>
      <c r="AUG113" s="12"/>
      <c r="AUH113" s="12"/>
      <c r="AUI113" s="12"/>
      <c r="AUJ113" s="12"/>
      <c r="AUK113" s="12"/>
      <c r="AUL113" s="12"/>
      <c r="AUM113" s="12"/>
      <c r="AUN113" s="12"/>
      <c r="AUO113" s="12"/>
      <c r="AUP113" s="12"/>
      <c r="AUQ113" s="12"/>
      <c r="AUR113" s="12"/>
      <c r="AUS113" s="12"/>
      <c r="AUT113" s="12"/>
      <c r="AUU113" s="12"/>
      <c r="AUV113" s="12"/>
      <c r="AUW113" s="12"/>
      <c r="AUX113" s="12"/>
      <c r="AUY113" s="12"/>
      <c r="AUZ113" s="12"/>
      <c r="AVA113" s="12"/>
      <c r="AVB113" s="12"/>
      <c r="AVC113" s="12"/>
      <c r="AVD113" s="12"/>
      <c r="AVE113" s="12"/>
      <c r="AVF113" s="12"/>
      <c r="AVG113" s="12"/>
      <c r="AVH113" s="12"/>
      <c r="AVI113" s="12"/>
      <c r="AVJ113" s="12"/>
      <c r="AVK113" s="12"/>
      <c r="AVL113" s="12"/>
      <c r="AVM113" s="12"/>
      <c r="AVN113" s="12"/>
      <c r="AVO113" s="12"/>
      <c r="AVP113" s="12"/>
      <c r="AVQ113" s="12"/>
      <c r="AVR113" s="12"/>
      <c r="AVS113" s="12"/>
      <c r="AVT113" s="12"/>
      <c r="AVU113" s="12"/>
      <c r="AVV113" s="12"/>
      <c r="AVW113" s="12"/>
      <c r="AVX113" s="12"/>
      <c r="AVY113" s="12"/>
      <c r="AVZ113" s="12"/>
      <c r="AWA113" s="12"/>
      <c r="AWB113" s="12"/>
      <c r="AWC113" s="12"/>
      <c r="AWD113" s="12"/>
      <c r="AWE113" s="12"/>
      <c r="AWF113" s="12"/>
      <c r="AWG113" s="12"/>
      <c r="AWH113" s="12"/>
      <c r="AWI113" s="12"/>
      <c r="AWJ113" s="12"/>
      <c r="AWK113" s="12"/>
      <c r="AWL113" s="12"/>
      <c r="AWM113" s="12"/>
      <c r="AWN113" s="12"/>
      <c r="AWO113" s="12"/>
      <c r="AWP113" s="12"/>
      <c r="AWQ113" s="12"/>
      <c r="AWR113" s="12"/>
      <c r="AWS113" s="12"/>
      <c r="AWT113" s="12"/>
      <c r="AWU113" s="12"/>
      <c r="AWV113" s="12"/>
      <c r="AWW113" s="12"/>
      <c r="AWX113" s="12"/>
      <c r="AWY113" s="12"/>
      <c r="AWZ113" s="12"/>
      <c r="AXA113" s="12"/>
      <c r="AXB113" s="12"/>
      <c r="AXC113" s="12"/>
      <c r="AXD113" s="12"/>
      <c r="AXE113" s="12"/>
      <c r="AXF113" s="12"/>
      <c r="AXG113" s="12"/>
      <c r="AXH113" s="12"/>
      <c r="AXI113" s="12"/>
      <c r="AXJ113" s="12"/>
      <c r="AXK113" s="12"/>
      <c r="AXL113" s="12"/>
      <c r="AXM113" s="12"/>
      <c r="AXN113" s="12"/>
      <c r="AXO113" s="12"/>
      <c r="AXP113" s="12"/>
      <c r="AXQ113" s="12"/>
      <c r="AXR113" s="12"/>
      <c r="AXS113" s="12"/>
      <c r="AXT113" s="12"/>
      <c r="AXU113" s="12"/>
      <c r="AXV113" s="12"/>
      <c r="AXW113" s="12"/>
      <c r="AXX113" s="12"/>
      <c r="AXY113" s="12"/>
      <c r="AXZ113" s="12"/>
      <c r="AYA113" s="12"/>
      <c r="AYB113" s="12"/>
      <c r="AYC113" s="12"/>
      <c r="AYD113" s="12"/>
      <c r="AYE113" s="12"/>
      <c r="AYF113" s="12"/>
      <c r="AYG113" s="12"/>
      <c r="AYH113" s="12"/>
      <c r="AYI113" s="12"/>
      <c r="AYJ113" s="12"/>
      <c r="AYK113" s="12"/>
      <c r="AYL113" s="12"/>
      <c r="AYM113" s="12"/>
      <c r="AYN113" s="12"/>
      <c r="AYO113" s="12"/>
      <c r="AYP113" s="12"/>
      <c r="AYQ113" s="12"/>
      <c r="AYR113" s="12"/>
      <c r="AYS113" s="12"/>
      <c r="AYT113" s="12"/>
      <c r="AYU113" s="12"/>
      <c r="AYV113" s="12"/>
      <c r="AYW113" s="12"/>
      <c r="AYX113" s="12"/>
      <c r="AYY113" s="12"/>
      <c r="AYZ113" s="12"/>
      <c r="AZA113" s="12"/>
      <c r="AZB113" s="12"/>
      <c r="AZC113" s="12"/>
      <c r="AZD113" s="12"/>
      <c r="AZE113" s="12"/>
      <c r="AZF113" s="12"/>
      <c r="AZG113" s="12"/>
      <c r="AZH113" s="12"/>
      <c r="AZI113" s="12"/>
      <c r="AZJ113" s="12"/>
      <c r="AZK113" s="12"/>
      <c r="AZL113" s="12"/>
      <c r="AZM113" s="12"/>
      <c r="AZN113" s="12"/>
      <c r="AZO113" s="12"/>
      <c r="AZP113" s="12"/>
      <c r="AZQ113" s="12"/>
      <c r="AZR113" s="12"/>
      <c r="AZS113" s="12"/>
      <c r="AZT113" s="12"/>
      <c r="AZU113" s="12"/>
      <c r="AZV113" s="12"/>
      <c r="AZW113" s="12"/>
      <c r="AZX113" s="12"/>
      <c r="AZY113" s="12"/>
      <c r="AZZ113" s="12"/>
      <c r="BAA113" s="12"/>
      <c r="BAB113" s="12"/>
      <c r="BAC113" s="12"/>
      <c r="BAD113" s="12"/>
      <c r="BAE113" s="12"/>
      <c r="BAF113" s="12"/>
      <c r="BAG113" s="12"/>
      <c r="BAH113" s="12"/>
      <c r="BAI113" s="12"/>
      <c r="BAJ113" s="12"/>
      <c r="BAK113" s="12"/>
      <c r="BAL113" s="12"/>
      <c r="BAM113" s="12"/>
      <c r="BAN113" s="12"/>
      <c r="BAO113" s="12"/>
      <c r="BAP113" s="12"/>
      <c r="BAQ113" s="12"/>
      <c r="BAR113" s="12"/>
      <c r="BAS113" s="12"/>
      <c r="BAT113" s="12"/>
      <c r="BAU113" s="12"/>
      <c r="BAV113" s="12"/>
      <c r="BAW113" s="12"/>
      <c r="BAX113" s="12"/>
      <c r="BAY113" s="12"/>
      <c r="BAZ113" s="12"/>
      <c r="BBA113" s="12"/>
      <c r="BBB113" s="12"/>
      <c r="BBC113" s="12"/>
      <c r="BBD113" s="12"/>
      <c r="BBE113" s="12"/>
      <c r="BBF113" s="12"/>
      <c r="BBG113" s="12"/>
      <c r="BBH113" s="12"/>
      <c r="BBI113" s="12"/>
      <c r="BBJ113" s="12"/>
      <c r="BBK113" s="12"/>
      <c r="BBL113" s="12"/>
      <c r="BBM113" s="12"/>
      <c r="BBN113" s="12"/>
      <c r="BBO113" s="12"/>
      <c r="BBP113" s="12"/>
      <c r="BBQ113" s="12"/>
      <c r="BBR113" s="12"/>
      <c r="BBS113" s="12"/>
      <c r="BBT113" s="12"/>
      <c r="BBU113" s="12"/>
      <c r="BBV113" s="12"/>
      <c r="BBW113" s="12"/>
      <c r="BBX113" s="12"/>
      <c r="BBY113" s="12"/>
      <c r="BBZ113" s="12"/>
      <c r="BCA113" s="12"/>
      <c r="BCB113" s="12"/>
      <c r="BCC113" s="12"/>
      <c r="BCD113" s="12"/>
      <c r="BCE113" s="12"/>
      <c r="BCF113" s="12"/>
      <c r="BCG113" s="12"/>
      <c r="BCH113" s="12"/>
      <c r="BCI113" s="12"/>
      <c r="BCJ113" s="12"/>
      <c r="BCK113" s="12"/>
      <c r="BCL113" s="12"/>
      <c r="BCM113" s="12"/>
      <c r="BCN113" s="12"/>
      <c r="BCO113" s="12"/>
      <c r="BCP113" s="12"/>
      <c r="BCQ113" s="12"/>
      <c r="BCR113" s="12"/>
      <c r="BCS113" s="12"/>
      <c r="BCT113" s="12"/>
      <c r="BCU113" s="12"/>
      <c r="BCV113" s="12"/>
      <c r="BCW113" s="12"/>
      <c r="BCX113" s="12"/>
      <c r="BCY113" s="12"/>
      <c r="BCZ113" s="12"/>
      <c r="BDA113" s="12"/>
      <c r="BDB113" s="12"/>
      <c r="BDC113" s="12"/>
      <c r="BDD113" s="12"/>
      <c r="BDE113" s="12"/>
      <c r="BDF113" s="12"/>
      <c r="BDG113" s="12"/>
      <c r="BDH113" s="12"/>
      <c r="BDI113" s="12"/>
      <c r="BDJ113" s="12"/>
      <c r="BDK113" s="12"/>
      <c r="BDL113" s="12"/>
      <c r="BDM113" s="12"/>
      <c r="BDN113" s="12"/>
      <c r="BDO113" s="12"/>
      <c r="BDP113" s="12"/>
      <c r="BDQ113" s="12"/>
      <c r="BDR113" s="12"/>
      <c r="BDS113" s="12"/>
      <c r="BDT113" s="12"/>
      <c r="BDU113" s="12"/>
      <c r="BDV113" s="12"/>
      <c r="BDW113" s="12"/>
      <c r="BDX113" s="12"/>
      <c r="BDY113" s="12"/>
      <c r="BDZ113" s="12"/>
      <c r="BEA113" s="12"/>
      <c r="BEB113" s="12"/>
      <c r="BEC113" s="12"/>
      <c r="BED113" s="12"/>
      <c r="BEE113" s="12"/>
      <c r="BEF113" s="12"/>
      <c r="BEG113" s="12"/>
      <c r="BEH113" s="12"/>
      <c r="BEI113" s="12"/>
      <c r="BEJ113" s="12"/>
      <c r="BEK113" s="12"/>
      <c r="BEL113" s="12"/>
      <c r="BEM113" s="12"/>
      <c r="BEN113" s="12"/>
      <c r="BEO113" s="12"/>
      <c r="BEP113" s="12"/>
      <c r="BEQ113" s="12"/>
      <c r="BER113" s="12"/>
      <c r="BES113" s="12"/>
      <c r="BET113" s="12"/>
      <c r="BEU113" s="12"/>
      <c r="BEV113" s="12"/>
      <c r="BEW113" s="12"/>
      <c r="BEX113" s="12"/>
      <c r="BEY113" s="12"/>
      <c r="BEZ113" s="12"/>
      <c r="BFA113" s="12"/>
      <c r="BFB113" s="12"/>
      <c r="BFC113" s="12"/>
      <c r="BFD113" s="12"/>
      <c r="BFE113" s="12"/>
      <c r="BFF113" s="12"/>
      <c r="BFG113" s="12"/>
      <c r="BFH113" s="12"/>
      <c r="BFI113" s="12"/>
      <c r="BFJ113" s="12"/>
      <c r="BFK113" s="12"/>
      <c r="BFL113" s="12"/>
      <c r="BFM113" s="12"/>
      <c r="BFN113" s="12"/>
      <c r="BFO113" s="12"/>
      <c r="BFP113" s="12"/>
      <c r="BFQ113" s="12"/>
      <c r="BFR113" s="12"/>
      <c r="BFS113" s="12"/>
      <c r="BFT113" s="12"/>
      <c r="BFU113" s="12"/>
      <c r="BFV113" s="12"/>
      <c r="BFW113" s="12"/>
      <c r="BFX113" s="12"/>
      <c r="BFY113" s="12"/>
      <c r="BFZ113" s="12"/>
      <c r="BGA113" s="12"/>
      <c r="BGB113" s="12"/>
      <c r="BGC113" s="12"/>
      <c r="BGD113" s="12"/>
      <c r="BGE113" s="12"/>
      <c r="BGF113" s="12"/>
      <c r="BGG113" s="12"/>
      <c r="BGH113" s="12"/>
      <c r="BGI113" s="12"/>
      <c r="BGJ113" s="12"/>
      <c r="BGK113" s="12"/>
      <c r="BGL113" s="12"/>
      <c r="BGM113" s="12"/>
      <c r="BGN113" s="12"/>
      <c r="BGO113" s="12"/>
      <c r="BGP113" s="12"/>
      <c r="BGQ113" s="12"/>
      <c r="BGR113" s="12"/>
      <c r="BGS113" s="12"/>
      <c r="BGT113" s="12"/>
      <c r="BGU113" s="12"/>
      <c r="BGV113" s="12"/>
      <c r="BGW113" s="12"/>
      <c r="BGX113" s="12"/>
      <c r="BGY113" s="12"/>
      <c r="BGZ113" s="12"/>
      <c r="BHA113" s="12"/>
      <c r="BHB113" s="12"/>
      <c r="BHC113" s="12"/>
      <c r="BHD113" s="12"/>
      <c r="BHE113" s="12"/>
      <c r="BHF113" s="12"/>
      <c r="BHG113" s="12"/>
      <c r="BHH113" s="12"/>
      <c r="BHI113" s="12"/>
      <c r="BHJ113" s="12"/>
      <c r="BHK113" s="12"/>
      <c r="BHL113" s="12"/>
      <c r="BHM113" s="12"/>
      <c r="BHN113" s="12"/>
      <c r="BHO113" s="12"/>
      <c r="BHP113" s="12"/>
      <c r="BHQ113" s="12"/>
      <c r="BHR113" s="12"/>
      <c r="BHS113" s="12"/>
      <c r="BHT113" s="12"/>
      <c r="BHU113" s="12"/>
      <c r="BHV113" s="12"/>
      <c r="BHW113" s="12"/>
      <c r="BHX113" s="12"/>
      <c r="BHY113" s="12"/>
      <c r="BHZ113" s="12"/>
      <c r="BIA113" s="12"/>
      <c r="BIB113" s="12"/>
      <c r="BIC113" s="12"/>
      <c r="BID113" s="12"/>
      <c r="BIE113" s="12"/>
      <c r="BIF113" s="12"/>
      <c r="BIG113" s="12"/>
      <c r="BIH113" s="12"/>
      <c r="BII113" s="12"/>
      <c r="BIJ113" s="12"/>
      <c r="BIK113" s="12"/>
      <c r="BIL113" s="12"/>
      <c r="BIM113" s="12"/>
      <c r="BIN113" s="12"/>
      <c r="BIO113" s="12"/>
      <c r="BIP113" s="12"/>
      <c r="BIQ113" s="12"/>
      <c r="BIR113" s="12"/>
      <c r="BIS113" s="12"/>
      <c r="BIT113" s="12"/>
      <c r="BIU113" s="12"/>
      <c r="BIV113" s="12"/>
      <c r="BIW113" s="12"/>
      <c r="BIX113" s="12"/>
      <c r="BIY113" s="12"/>
      <c r="BIZ113" s="12"/>
      <c r="BJA113" s="12"/>
      <c r="BJB113" s="12"/>
      <c r="BJC113" s="12"/>
      <c r="BJD113" s="12"/>
      <c r="BJE113" s="12"/>
      <c r="BJF113" s="12"/>
      <c r="BJG113" s="12"/>
      <c r="BJH113" s="12"/>
      <c r="BJI113" s="12"/>
      <c r="BJJ113" s="12"/>
      <c r="BJK113" s="12"/>
      <c r="BJL113" s="12"/>
      <c r="BJM113" s="12"/>
      <c r="BJN113" s="12"/>
      <c r="BJO113" s="12"/>
      <c r="BJP113" s="12"/>
      <c r="BJQ113" s="12"/>
      <c r="BJR113" s="12"/>
      <c r="BJS113" s="12"/>
      <c r="BJT113" s="12"/>
      <c r="BJU113" s="12"/>
      <c r="BJV113" s="12"/>
      <c r="BJW113" s="12"/>
      <c r="BJX113" s="12"/>
      <c r="BJY113" s="12"/>
      <c r="BJZ113" s="12"/>
      <c r="BKA113" s="12"/>
      <c r="BKB113" s="12"/>
      <c r="BKC113" s="12"/>
      <c r="BKD113" s="12"/>
      <c r="BKE113" s="12"/>
      <c r="BKF113" s="12"/>
      <c r="BKG113" s="12"/>
      <c r="BKH113" s="12"/>
      <c r="BKI113" s="12"/>
      <c r="BKJ113" s="12"/>
      <c r="BKK113" s="12"/>
      <c r="BKL113" s="12"/>
      <c r="BKM113" s="12"/>
      <c r="BKN113" s="12"/>
      <c r="BKO113" s="12"/>
      <c r="BKP113" s="12"/>
      <c r="BKQ113" s="12"/>
      <c r="BKR113" s="12"/>
      <c r="BKS113" s="12"/>
      <c r="BKT113" s="12"/>
      <c r="BKU113" s="12"/>
      <c r="BKV113" s="12"/>
      <c r="BKW113" s="12"/>
      <c r="BKX113" s="12"/>
      <c r="BKY113" s="12"/>
      <c r="BKZ113" s="12"/>
      <c r="BLA113" s="12"/>
      <c r="BLB113" s="12"/>
      <c r="BLC113" s="12"/>
      <c r="BLD113" s="12"/>
      <c r="BLE113" s="12"/>
      <c r="BLF113" s="12"/>
      <c r="BLG113" s="12"/>
      <c r="BLH113" s="12"/>
      <c r="BLI113" s="12"/>
      <c r="BLJ113" s="12"/>
      <c r="BLK113" s="12"/>
      <c r="BLL113" s="12"/>
      <c r="BLM113" s="12"/>
      <c r="BLN113" s="12"/>
      <c r="BLO113" s="12"/>
      <c r="BLP113" s="12"/>
      <c r="BLQ113" s="12"/>
      <c r="BLR113" s="12"/>
      <c r="BLS113" s="12"/>
      <c r="BLT113" s="12"/>
      <c r="BLU113" s="12"/>
      <c r="BLV113" s="12"/>
      <c r="BLW113" s="12"/>
      <c r="BLX113" s="12"/>
      <c r="BLY113" s="12"/>
      <c r="BLZ113" s="12"/>
      <c r="BMA113" s="12"/>
      <c r="BMB113" s="12"/>
      <c r="BMC113" s="12"/>
      <c r="BMD113" s="12"/>
      <c r="BME113" s="12"/>
      <c r="BMF113" s="12"/>
      <c r="BMG113" s="12"/>
      <c r="BMH113" s="12"/>
      <c r="BMI113" s="12"/>
      <c r="BMJ113" s="12"/>
      <c r="BMK113" s="12"/>
      <c r="BML113" s="12"/>
      <c r="BMM113" s="12"/>
      <c r="BMN113" s="12"/>
      <c r="BMO113" s="12"/>
      <c r="BMP113" s="12"/>
      <c r="BMQ113" s="12"/>
      <c r="BMR113" s="12"/>
      <c r="BMS113" s="12"/>
      <c r="BMT113" s="12"/>
      <c r="BMU113" s="12"/>
      <c r="BMV113" s="12"/>
      <c r="BMW113" s="12"/>
      <c r="BMX113" s="12"/>
      <c r="BMY113" s="12"/>
      <c r="BMZ113" s="12"/>
      <c r="BNA113" s="12"/>
      <c r="BNB113" s="12"/>
      <c r="BNC113" s="12"/>
      <c r="BND113" s="12"/>
      <c r="BNE113" s="12"/>
      <c r="BNF113" s="12"/>
      <c r="BNG113" s="12"/>
      <c r="BNH113" s="12"/>
      <c r="BNI113" s="12"/>
      <c r="BNJ113" s="12"/>
      <c r="BNK113" s="12"/>
      <c r="BNL113" s="12"/>
      <c r="BNM113" s="12"/>
      <c r="BNN113" s="12"/>
      <c r="BNO113" s="12"/>
      <c r="BNP113" s="12"/>
      <c r="BNQ113" s="12"/>
      <c r="BNR113" s="12"/>
      <c r="BNS113" s="12"/>
      <c r="BNT113" s="12"/>
      <c r="BNU113" s="12"/>
      <c r="BNV113" s="12"/>
      <c r="BNW113" s="12"/>
      <c r="BNX113" s="12"/>
      <c r="BNY113" s="12"/>
      <c r="BNZ113" s="12"/>
      <c r="BOA113" s="12"/>
      <c r="BOB113" s="12"/>
      <c r="BOC113" s="12"/>
      <c r="BOD113" s="12"/>
      <c r="BOE113" s="12"/>
      <c r="BOF113" s="12"/>
      <c r="BOG113" s="12"/>
      <c r="BOH113" s="12"/>
      <c r="BOI113" s="12"/>
      <c r="BOJ113" s="12"/>
      <c r="BOK113" s="12"/>
      <c r="BOL113" s="12"/>
      <c r="BOM113" s="12"/>
      <c r="BON113" s="12"/>
      <c r="BOO113" s="12"/>
      <c r="BOP113" s="12"/>
      <c r="BOQ113" s="12"/>
      <c r="BOR113" s="12"/>
      <c r="BOS113" s="12"/>
      <c r="BOT113" s="12"/>
      <c r="BOU113" s="12"/>
      <c r="BOV113" s="12"/>
      <c r="BOW113" s="12"/>
      <c r="BOX113" s="12"/>
      <c r="BOY113" s="12"/>
      <c r="BOZ113" s="12"/>
      <c r="BPA113" s="12"/>
      <c r="BPB113" s="12"/>
      <c r="BPC113" s="12"/>
      <c r="BPD113" s="12"/>
      <c r="BPE113" s="12"/>
      <c r="BPF113" s="12"/>
      <c r="BPG113" s="12"/>
      <c r="BPH113" s="12"/>
      <c r="BPI113" s="12"/>
      <c r="BPJ113" s="12"/>
      <c r="BPK113" s="12"/>
      <c r="BPL113" s="12"/>
      <c r="BPM113" s="12"/>
      <c r="BPN113" s="12"/>
      <c r="BPO113" s="12"/>
      <c r="BPP113" s="12"/>
      <c r="BPQ113" s="12"/>
      <c r="BPR113" s="12"/>
      <c r="BPS113" s="12"/>
      <c r="BPT113" s="12"/>
      <c r="BPU113" s="12"/>
      <c r="BPV113" s="12"/>
      <c r="BPW113" s="12"/>
      <c r="BPX113" s="12"/>
      <c r="BPY113" s="12"/>
      <c r="BPZ113" s="12"/>
      <c r="BQA113" s="12"/>
      <c r="BQB113" s="12"/>
      <c r="BQC113" s="12"/>
      <c r="BQD113" s="12"/>
      <c r="BQE113" s="12"/>
      <c r="BQF113" s="12"/>
      <c r="BQG113" s="12"/>
      <c r="BQH113" s="12"/>
      <c r="BQI113" s="12"/>
      <c r="BQJ113" s="12"/>
      <c r="BQK113" s="12"/>
      <c r="BQL113" s="12"/>
      <c r="BQM113" s="12"/>
      <c r="BQN113" s="12"/>
      <c r="BQO113" s="12"/>
      <c r="BQP113" s="12"/>
      <c r="BQQ113" s="12"/>
      <c r="BQR113" s="12"/>
      <c r="BQS113" s="12"/>
      <c r="BQT113" s="12"/>
      <c r="BQU113" s="12"/>
      <c r="BQV113" s="12"/>
      <c r="BQW113" s="12"/>
      <c r="BQX113" s="12"/>
      <c r="BQY113" s="12"/>
      <c r="BQZ113" s="12"/>
      <c r="BRA113" s="12"/>
      <c r="BRB113" s="12"/>
      <c r="BRC113" s="12"/>
      <c r="BRD113" s="12"/>
      <c r="BRE113" s="12"/>
      <c r="BRF113" s="12"/>
      <c r="BRG113" s="12"/>
      <c r="BRH113" s="12"/>
      <c r="BRI113" s="12"/>
      <c r="BRJ113" s="12"/>
      <c r="BRK113" s="12"/>
      <c r="BRL113" s="12"/>
      <c r="BRM113" s="12"/>
      <c r="BRN113" s="12"/>
      <c r="BRO113" s="12"/>
      <c r="BRP113" s="12"/>
      <c r="BRQ113" s="12"/>
      <c r="BRR113" s="12"/>
      <c r="BRS113" s="12"/>
      <c r="BRT113" s="12"/>
      <c r="BRU113" s="12"/>
      <c r="BRV113" s="12"/>
      <c r="BRW113" s="12"/>
      <c r="BRX113" s="12"/>
      <c r="BRY113" s="12"/>
      <c r="BRZ113" s="12"/>
      <c r="BSA113" s="12"/>
      <c r="BSB113" s="12"/>
      <c r="BSC113" s="12"/>
      <c r="BSD113" s="12"/>
      <c r="BSE113" s="12"/>
      <c r="BSF113" s="12"/>
      <c r="BSG113" s="12"/>
      <c r="BSH113" s="12"/>
      <c r="BSI113" s="12"/>
      <c r="BSJ113" s="12"/>
      <c r="BSK113" s="12"/>
      <c r="BSL113" s="12"/>
      <c r="BSM113" s="12"/>
      <c r="BSN113" s="12"/>
      <c r="BSO113" s="12"/>
      <c r="BSP113" s="12"/>
      <c r="BSQ113" s="12"/>
      <c r="BSR113" s="12"/>
      <c r="BSS113" s="12"/>
      <c r="BST113" s="12"/>
      <c r="BSU113" s="12"/>
      <c r="BSV113" s="12"/>
      <c r="BSW113" s="12"/>
      <c r="BSX113" s="12"/>
      <c r="BSY113" s="12"/>
      <c r="BSZ113" s="12"/>
      <c r="BTA113" s="12"/>
      <c r="BTB113" s="12"/>
      <c r="BTC113" s="12"/>
      <c r="BTD113" s="12"/>
      <c r="BTE113" s="12"/>
      <c r="BTF113" s="12"/>
      <c r="BTG113" s="12"/>
      <c r="BTH113" s="12"/>
      <c r="BTI113" s="12"/>
      <c r="BTJ113" s="12"/>
      <c r="BTK113" s="12"/>
      <c r="BTL113" s="12"/>
      <c r="BTM113" s="12"/>
      <c r="BTN113" s="12"/>
      <c r="BTO113" s="12"/>
      <c r="BTP113" s="12"/>
      <c r="BTQ113" s="12"/>
      <c r="BTR113" s="12"/>
      <c r="BTS113" s="12"/>
      <c r="BTT113" s="12"/>
      <c r="BTU113" s="12"/>
      <c r="BTV113" s="12"/>
      <c r="BTW113" s="12"/>
      <c r="BTX113" s="12"/>
      <c r="BTY113" s="12"/>
      <c r="BTZ113" s="12"/>
      <c r="BUA113" s="12"/>
      <c r="BUB113" s="12"/>
      <c r="BUC113" s="12"/>
      <c r="BUD113" s="12"/>
      <c r="BUE113" s="12"/>
      <c r="BUF113" s="12"/>
      <c r="BUG113" s="12"/>
      <c r="BUH113" s="12"/>
      <c r="BUI113" s="12"/>
      <c r="BUJ113" s="12"/>
      <c r="BUK113" s="12"/>
      <c r="BUL113" s="12"/>
      <c r="BUM113" s="12"/>
      <c r="BUN113" s="12"/>
      <c r="BUO113" s="12"/>
      <c r="BUP113" s="12"/>
      <c r="BUQ113" s="12"/>
      <c r="BUR113" s="12"/>
      <c r="BUS113" s="12"/>
      <c r="BUT113" s="12"/>
      <c r="BUU113" s="12"/>
      <c r="BUV113" s="12"/>
      <c r="BUW113" s="12"/>
      <c r="BUX113" s="12"/>
      <c r="BUY113" s="12"/>
      <c r="BUZ113" s="12"/>
      <c r="BVA113" s="12"/>
      <c r="BVB113" s="12"/>
      <c r="BVC113" s="12"/>
      <c r="BVD113" s="12"/>
      <c r="BVE113" s="12"/>
      <c r="BVF113" s="12"/>
      <c r="BVG113" s="12"/>
      <c r="BVH113" s="12"/>
      <c r="BVI113" s="12"/>
      <c r="BVJ113" s="12"/>
      <c r="BVK113" s="12"/>
      <c r="BVL113" s="12"/>
      <c r="BVM113" s="12"/>
      <c r="BVN113" s="12"/>
      <c r="BVO113" s="12"/>
      <c r="BVP113" s="12"/>
      <c r="BVQ113" s="12"/>
      <c r="BVR113" s="12"/>
      <c r="BVS113" s="12"/>
      <c r="BVT113" s="12"/>
      <c r="BVU113" s="12"/>
      <c r="BVV113" s="12"/>
      <c r="BVW113" s="12"/>
      <c r="BVX113" s="12"/>
      <c r="BVY113" s="12"/>
      <c r="BVZ113" s="12"/>
      <c r="BWA113" s="12"/>
      <c r="BWB113" s="12"/>
      <c r="BWC113" s="12"/>
      <c r="BWD113" s="12"/>
      <c r="BWE113" s="12"/>
      <c r="BWF113" s="12"/>
      <c r="BWG113" s="12"/>
      <c r="BWH113" s="12"/>
      <c r="BWI113" s="12"/>
      <c r="BWJ113" s="12"/>
      <c r="BWK113" s="12"/>
      <c r="BWL113" s="12"/>
      <c r="BWM113" s="12"/>
      <c r="BWN113" s="12"/>
      <c r="BWO113" s="12"/>
      <c r="BWP113" s="12"/>
      <c r="BWQ113" s="12"/>
      <c r="BWR113" s="12"/>
      <c r="BWS113" s="12"/>
      <c r="BWT113" s="12"/>
      <c r="BWU113" s="12"/>
      <c r="BWV113" s="12"/>
      <c r="BWW113" s="12"/>
      <c r="BWX113" s="12"/>
      <c r="BWY113" s="12"/>
      <c r="BWZ113" s="12"/>
      <c r="BXA113" s="12"/>
      <c r="BXB113" s="12"/>
      <c r="BXC113" s="12"/>
      <c r="BXD113" s="12"/>
      <c r="BXE113" s="12"/>
      <c r="BXF113" s="12"/>
      <c r="BXG113" s="12"/>
      <c r="BXH113" s="12"/>
      <c r="BXI113" s="12"/>
      <c r="BXJ113" s="12"/>
      <c r="BXK113" s="12"/>
      <c r="BXL113" s="12"/>
      <c r="BXM113" s="12"/>
      <c r="BXN113" s="12"/>
      <c r="BXO113" s="12"/>
      <c r="BXP113" s="12"/>
      <c r="BXQ113" s="12"/>
      <c r="BXR113" s="12"/>
      <c r="BXS113" s="12"/>
      <c r="BXT113" s="12"/>
      <c r="BXU113" s="12"/>
      <c r="BXV113" s="12"/>
      <c r="BXW113" s="12"/>
      <c r="BXX113" s="12"/>
      <c r="BXY113" s="12"/>
      <c r="BXZ113" s="12"/>
      <c r="BYA113" s="12"/>
      <c r="BYB113" s="12"/>
      <c r="BYC113" s="12"/>
      <c r="BYD113" s="12"/>
      <c r="BYE113" s="12"/>
      <c r="BYF113" s="12"/>
      <c r="BYG113" s="12"/>
      <c r="BYH113" s="12"/>
      <c r="BYI113" s="12"/>
      <c r="BYJ113" s="12"/>
      <c r="BYK113" s="12"/>
      <c r="BYL113" s="12"/>
      <c r="BYM113" s="12"/>
      <c r="BYN113" s="12"/>
      <c r="BYO113" s="12"/>
      <c r="BYP113" s="12"/>
      <c r="BYQ113" s="12"/>
      <c r="BYR113" s="12"/>
      <c r="BYS113" s="12"/>
      <c r="BYT113" s="12"/>
      <c r="BYU113" s="12"/>
      <c r="BYV113" s="12"/>
      <c r="BYW113" s="12"/>
      <c r="BYX113" s="12"/>
      <c r="BYY113" s="12"/>
      <c r="BYZ113" s="12"/>
      <c r="BZA113" s="12"/>
      <c r="BZB113" s="12"/>
      <c r="BZC113" s="12"/>
      <c r="BZD113" s="12"/>
      <c r="BZE113" s="12"/>
      <c r="BZF113" s="12"/>
      <c r="BZG113" s="12"/>
      <c r="BZH113" s="12"/>
      <c r="BZI113" s="12"/>
      <c r="BZJ113" s="12"/>
      <c r="BZK113" s="12"/>
      <c r="BZL113" s="12"/>
      <c r="BZM113" s="12"/>
      <c r="BZN113" s="12"/>
      <c r="BZO113" s="12"/>
      <c r="BZP113" s="12"/>
      <c r="BZQ113" s="12"/>
      <c r="BZR113" s="12"/>
      <c r="BZS113" s="12"/>
      <c r="BZT113" s="12"/>
      <c r="BZU113" s="12"/>
      <c r="BZV113" s="12"/>
      <c r="BZW113" s="12"/>
      <c r="BZX113" s="12"/>
      <c r="BZY113" s="12"/>
      <c r="BZZ113" s="12"/>
      <c r="CAA113" s="12"/>
      <c r="CAB113" s="12"/>
      <c r="CAC113" s="12"/>
      <c r="CAD113" s="12"/>
      <c r="CAE113" s="12"/>
      <c r="CAF113" s="12"/>
      <c r="CAG113" s="12"/>
      <c r="CAH113" s="12"/>
      <c r="CAI113" s="12"/>
      <c r="CAJ113" s="12"/>
      <c r="CAK113" s="12"/>
      <c r="CAL113" s="12"/>
      <c r="CAM113" s="12"/>
      <c r="CAN113" s="12"/>
      <c r="CAO113" s="12"/>
      <c r="CAP113" s="12"/>
      <c r="CAQ113" s="12"/>
      <c r="CAR113" s="12"/>
      <c r="CAS113" s="12"/>
      <c r="CAT113" s="12"/>
      <c r="CAU113" s="12"/>
      <c r="CAV113" s="12"/>
      <c r="CAW113" s="12"/>
      <c r="CAX113" s="12"/>
      <c r="CAY113" s="12"/>
      <c r="CAZ113" s="12"/>
      <c r="CBA113" s="12"/>
      <c r="CBB113" s="12"/>
      <c r="CBC113" s="12"/>
      <c r="CBD113" s="12"/>
      <c r="CBE113" s="12"/>
      <c r="CBF113" s="12"/>
      <c r="CBG113" s="12"/>
      <c r="CBH113" s="12"/>
      <c r="CBI113" s="12"/>
      <c r="CBJ113" s="12"/>
      <c r="CBK113" s="12"/>
      <c r="CBL113" s="12"/>
      <c r="CBM113" s="12"/>
      <c r="CBN113" s="12"/>
      <c r="CBO113" s="12"/>
      <c r="CBP113" s="12"/>
      <c r="CBQ113" s="12"/>
      <c r="CBR113" s="12"/>
      <c r="CBS113" s="12"/>
      <c r="CBT113" s="12"/>
      <c r="CBU113" s="12"/>
      <c r="CBV113" s="12"/>
      <c r="CBW113" s="12"/>
      <c r="CBX113" s="12"/>
      <c r="CBY113" s="12"/>
      <c r="CBZ113" s="12"/>
      <c r="CCA113" s="12"/>
      <c r="CCB113" s="12"/>
      <c r="CCC113" s="12"/>
      <c r="CCD113" s="12"/>
      <c r="CCE113" s="12"/>
      <c r="CCF113" s="12"/>
      <c r="CCG113" s="12"/>
      <c r="CCH113" s="12"/>
      <c r="CCI113" s="12"/>
      <c r="CCJ113" s="12"/>
      <c r="CCK113" s="12"/>
      <c r="CCL113" s="12"/>
      <c r="CCM113" s="12"/>
      <c r="CCN113" s="12"/>
      <c r="CCO113" s="12"/>
      <c r="CCP113" s="12"/>
      <c r="CCQ113" s="12"/>
      <c r="CCR113" s="12"/>
      <c r="CCS113" s="12"/>
      <c r="CCT113" s="12"/>
      <c r="CCU113" s="12"/>
      <c r="CCV113" s="12"/>
      <c r="CCW113" s="12"/>
      <c r="CCX113" s="12"/>
      <c r="CCY113" s="12"/>
      <c r="CCZ113" s="12"/>
      <c r="CDA113" s="12"/>
      <c r="CDB113" s="12"/>
      <c r="CDC113" s="12"/>
      <c r="CDD113" s="12"/>
      <c r="CDE113" s="12"/>
      <c r="CDF113" s="12"/>
      <c r="CDG113" s="12"/>
      <c r="CDH113" s="12"/>
      <c r="CDI113" s="12"/>
      <c r="CDJ113" s="12"/>
      <c r="CDK113" s="12"/>
      <c r="CDL113" s="12"/>
      <c r="CDM113" s="12"/>
      <c r="CDN113" s="12"/>
      <c r="CDO113" s="12"/>
      <c r="CDP113" s="12"/>
      <c r="CDQ113" s="12"/>
      <c r="CDR113" s="12"/>
      <c r="CDS113" s="12"/>
      <c r="CDT113" s="12"/>
      <c r="CDU113" s="12"/>
      <c r="CDV113" s="12"/>
      <c r="CDW113" s="12"/>
      <c r="CDX113" s="12"/>
      <c r="CDY113" s="12"/>
      <c r="CDZ113" s="12"/>
      <c r="CEA113" s="12"/>
      <c r="CEB113" s="12"/>
      <c r="CEC113" s="12"/>
      <c r="CED113" s="12"/>
      <c r="CEE113" s="12"/>
      <c r="CEF113" s="12"/>
      <c r="CEG113" s="12"/>
      <c r="CEH113" s="12"/>
      <c r="CEI113" s="12"/>
      <c r="CEJ113" s="12"/>
      <c r="CEK113" s="12"/>
      <c r="CEL113" s="12"/>
      <c r="CEM113" s="12"/>
      <c r="CEN113" s="12"/>
      <c r="CEO113" s="12"/>
      <c r="CEP113" s="12"/>
      <c r="CEQ113" s="12"/>
      <c r="CER113" s="12"/>
      <c r="CES113" s="12"/>
      <c r="CET113" s="12"/>
      <c r="CEU113" s="12"/>
      <c r="CEV113" s="12"/>
      <c r="CEW113" s="12"/>
      <c r="CEX113" s="12"/>
      <c r="CEY113" s="12"/>
      <c r="CEZ113" s="12"/>
      <c r="CFA113" s="12"/>
      <c r="CFB113" s="12"/>
      <c r="CFC113" s="12"/>
      <c r="CFD113" s="12"/>
      <c r="CFE113" s="12"/>
      <c r="CFF113" s="12"/>
      <c r="CFG113" s="12"/>
      <c r="CFH113" s="12"/>
      <c r="CFI113" s="12"/>
      <c r="CFJ113" s="12"/>
      <c r="CFK113" s="12"/>
      <c r="CFL113" s="12"/>
      <c r="CFM113" s="12"/>
      <c r="CFN113" s="12"/>
      <c r="CFO113" s="12"/>
      <c r="CFP113" s="12"/>
      <c r="CFQ113" s="12"/>
      <c r="CFR113" s="12"/>
      <c r="CFS113" s="12"/>
      <c r="CFT113" s="12"/>
      <c r="CFU113" s="12"/>
      <c r="CFV113" s="12"/>
      <c r="CFW113" s="12"/>
      <c r="CFX113" s="12"/>
      <c r="CFY113" s="12"/>
      <c r="CFZ113" s="12"/>
      <c r="CGA113" s="12"/>
      <c r="CGB113" s="12"/>
      <c r="CGC113" s="12"/>
      <c r="CGD113" s="12"/>
      <c r="CGE113" s="12"/>
      <c r="CGF113" s="12"/>
      <c r="CGG113" s="12"/>
      <c r="CGH113" s="12"/>
      <c r="CGI113" s="12"/>
      <c r="CGJ113" s="12"/>
      <c r="CGK113" s="12"/>
      <c r="CGL113" s="12"/>
      <c r="CGM113" s="12"/>
      <c r="CGN113" s="12"/>
      <c r="CGO113" s="12"/>
      <c r="CGP113" s="12"/>
      <c r="CGQ113" s="12"/>
      <c r="CGR113" s="12"/>
      <c r="CGS113" s="12"/>
      <c r="CGT113" s="12"/>
      <c r="CGU113" s="12"/>
      <c r="CGV113" s="12"/>
      <c r="CGW113" s="12"/>
      <c r="CGX113" s="12"/>
      <c r="CGY113" s="12"/>
      <c r="CGZ113" s="12"/>
      <c r="CHA113" s="12"/>
      <c r="CHB113" s="12"/>
      <c r="CHC113" s="12"/>
      <c r="CHD113" s="12"/>
      <c r="CHE113" s="12"/>
      <c r="CHF113" s="12"/>
      <c r="CHG113" s="12"/>
      <c r="CHH113" s="12"/>
      <c r="CHI113" s="12"/>
      <c r="CHJ113" s="12"/>
      <c r="CHK113" s="12"/>
      <c r="CHL113" s="12"/>
      <c r="CHM113" s="12"/>
      <c r="CHN113" s="12"/>
      <c r="CHO113" s="12"/>
      <c r="CHP113" s="12"/>
      <c r="CHQ113" s="12"/>
      <c r="CHR113" s="12"/>
      <c r="CHS113" s="12"/>
      <c r="CHT113" s="12"/>
      <c r="CHU113" s="12"/>
      <c r="CHV113" s="12"/>
      <c r="CHW113" s="12"/>
      <c r="CHX113" s="12"/>
      <c r="CHY113" s="12"/>
      <c r="CHZ113" s="12"/>
      <c r="CIA113" s="12"/>
      <c r="CIB113" s="12"/>
      <c r="CIC113" s="12"/>
      <c r="CID113" s="12"/>
      <c r="CIE113" s="12"/>
      <c r="CIF113" s="12"/>
      <c r="CIG113" s="12"/>
      <c r="CIH113" s="12"/>
      <c r="CII113" s="12"/>
      <c r="CIJ113" s="12"/>
      <c r="CIK113" s="12"/>
      <c r="CIL113" s="12"/>
      <c r="CIM113" s="12"/>
      <c r="CIN113" s="12"/>
      <c r="CIO113" s="12"/>
      <c r="CIP113" s="12"/>
      <c r="CIQ113" s="12"/>
      <c r="CIR113" s="12"/>
      <c r="CIS113" s="12"/>
      <c r="CIT113" s="12"/>
      <c r="CIU113" s="12"/>
      <c r="CIV113" s="12"/>
      <c r="CIW113" s="12"/>
      <c r="CIX113" s="12"/>
      <c r="CIY113" s="12"/>
      <c r="CIZ113" s="12"/>
      <c r="CJA113" s="12"/>
      <c r="CJB113" s="12"/>
      <c r="CJC113" s="12"/>
      <c r="CJD113" s="12"/>
      <c r="CJE113" s="12"/>
      <c r="CJF113" s="12"/>
      <c r="CJG113" s="12"/>
      <c r="CJH113" s="12"/>
      <c r="CJI113" s="12"/>
      <c r="CJJ113" s="12"/>
      <c r="CJK113" s="12"/>
      <c r="CJL113" s="12"/>
      <c r="CJM113" s="12"/>
      <c r="CJN113" s="12"/>
      <c r="CJO113" s="12"/>
      <c r="CJP113" s="12"/>
      <c r="CJQ113" s="12"/>
      <c r="CJR113" s="12"/>
      <c r="CJS113" s="12"/>
      <c r="CJT113" s="12"/>
      <c r="CJU113" s="12"/>
      <c r="CJV113" s="12"/>
      <c r="CJW113" s="12"/>
      <c r="CJX113" s="12"/>
      <c r="CJY113" s="12"/>
      <c r="CJZ113" s="12"/>
      <c r="CKA113" s="12"/>
      <c r="CKB113" s="12"/>
      <c r="CKC113" s="12"/>
      <c r="CKD113" s="12"/>
      <c r="CKE113" s="12"/>
      <c r="CKF113" s="12"/>
      <c r="CKG113" s="12"/>
      <c r="CKH113" s="12"/>
      <c r="CKI113" s="12"/>
      <c r="CKJ113" s="12"/>
      <c r="CKK113" s="12"/>
      <c r="CKL113" s="12"/>
      <c r="CKM113" s="12"/>
      <c r="CKN113" s="12"/>
      <c r="CKO113" s="12"/>
      <c r="CKP113" s="12"/>
      <c r="CKQ113" s="12"/>
      <c r="CKR113" s="12"/>
      <c r="CKS113" s="12"/>
      <c r="CKT113" s="12"/>
      <c r="CKU113" s="12"/>
      <c r="CKV113" s="12"/>
      <c r="CKW113" s="12"/>
      <c r="CKX113" s="12"/>
      <c r="CKY113" s="12"/>
      <c r="CKZ113" s="12"/>
      <c r="CLA113" s="12"/>
      <c r="CLB113" s="12"/>
      <c r="CLC113" s="12"/>
      <c r="CLD113" s="12"/>
      <c r="CLE113" s="12"/>
      <c r="CLF113" s="12"/>
      <c r="CLG113" s="12"/>
      <c r="CLH113" s="12"/>
      <c r="CLI113" s="12"/>
      <c r="CLJ113" s="12"/>
      <c r="CLK113" s="12"/>
      <c r="CLL113" s="12"/>
      <c r="CLM113" s="12"/>
      <c r="CLN113" s="12"/>
      <c r="CLO113" s="12"/>
      <c r="CLP113" s="12"/>
      <c r="CLQ113" s="12"/>
      <c r="CLR113" s="12"/>
      <c r="CLS113" s="12"/>
      <c r="CLT113" s="12"/>
      <c r="CLU113" s="12"/>
      <c r="CLV113" s="12"/>
      <c r="CLW113" s="12"/>
      <c r="CLX113" s="12"/>
      <c r="CLY113" s="12"/>
      <c r="CLZ113" s="12"/>
      <c r="CMA113" s="12"/>
      <c r="CMB113" s="12"/>
      <c r="CMC113" s="12"/>
      <c r="CMD113" s="12"/>
      <c r="CME113" s="12"/>
      <c r="CMF113" s="12"/>
      <c r="CMG113" s="12"/>
      <c r="CMH113" s="12"/>
      <c r="CMI113" s="12"/>
      <c r="CMJ113" s="12"/>
      <c r="CMK113" s="12"/>
      <c r="CML113" s="12"/>
      <c r="CMM113" s="12"/>
      <c r="CMN113" s="12"/>
      <c r="CMO113" s="12"/>
      <c r="CMP113" s="12"/>
      <c r="CMQ113" s="12"/>
      <c r="CMR113" s="12"/>
      <c r="CMS113" s="12"/>
      <c r="CMT113" s="12"/>
      <c r="CMU113" s="12"/>
      <c r="CMV113" s="12"/>
      <c r="CMW113" s="12"/>
      <c r="CMX113" s="12"/>
      <c r="CMY113" s="12"/>
      <c r="CMZ113" s="12"/>
      <c r="CNA113" s="12"/>
      <c r="CNB113" s="12"/>
      <c r="CNC113" s="12"/>
      <c r="CND113" s="12"/>
      <c r="CNE113" s="12"/>
      <c r="CNF113" s="12"/>
      <c r="CNG113" s="12"/>
      <c r="CNH113" s="12"/>
      <c r="CNI113" s="12"/>
      <c r="CNJ113" s="12"/>
      <c r="CNK113" s="12"/>
      <c r="CNL113" s="12"/>
      <c r="CNM113" s="12"/>
      <c r="CNN113" s="12"/>
      <c r="CNO113" s="12"/>
      <c r="CNP113" s="12"/>
      <c r="CNQ113" s="12"/>
      <c r="CNR113" s="12"/>
      <c r="CNS113" s="12"/>
      <c r="CNT113" s="12"/>
      <c r="CNU113" s="12"/>
      <c r="CNV113" s="12"/>
      <c r="CNW113" s="12"/>
      <c r="CNX113" s="12"/>
      <c r="CNY113" s="12"/>
      <c r="CNZ113" s="12"/>
      <c r="COA113" s="12"/>
      <c r="COB113" s="12"/>
      <c r="COC113" s="12"/>
      <c r="COD113" s="12"/>
      <c r="COE113" s="12"/>
      <c r="COF113" s="12"/>
      <c r="COG113" s="12"/>
      <c r="COH113" s="12"/>
      <c r="COI113" s="12"/>
      <c r="COJ113" s="12"/>
      <c r="COK113" s="12"/>
      <c r="COL113" s="12"/>
      <c r="COM113" s="12"/>
      <c r="CON113" s="12"/>
      <c r="COO113" s="12"/>
      <c r="COP113" s="12"/>
      <c r="COQ113" s="12"/>
      <c r="COR113" s="12"/>
      <c r="COS113" s="12"/>
      <c r="COT113" s="12"/>
      <c r="COU113" s="12"/>
      <c r="COV113" s="12"/>
      <c r="COW113" s="12"/>
      <c r="COX113" s="12"/>
      <c r="COY113" s="12"/>
      <c r="COZ113" s="12"/>
      <c r="CPA113" s="12"/>
      <c r="CPB113" s="12"/>
      <c r="CPC113" s="12"/>
      <c r="CPD113" s="12"/>
      <c r="CPE113" s="12"/>
      <c r="CPF113" s="12"/>
      <c r="CPG113" s="12"/>
      <c r="CPH113" s="12"/>
      <c r="CPI113" s="12"/>
      <c r="CPJ113" s="12"/>
      <c r="CPK113" s="12"/>
      <c r="CPL113" s="12"/>
      <c r="CPM113" s="12"/>
      <c r="CPN113" s="12"/>
      <c r="CPO113" s="12"/>
      <c r="CPP113" s="12"/>
      <c r="CPQ113" s="12"/>
      <c r="CPR113" s="12"/>
      <c r="CPS113" s="12"/>
      <c r="CPT113" s="12"/>
      <c r="CPU113" s="12"/>
      <c r="CPV113" s="12"/>
      <c r="CPW113" s="12"/>
      <c r="CPX113" s="12"/>
      <c r="CPY113" s="12"/>
      <c r="CPZ113" s="12"/>
      <c r="CQA113" s="12"/>
      <c r="CQB113" s="12"/>
      <c r="CQC113" s="12"/>
      <c r="CQD113" s="12"/>
      <c r="CQE113" s="12"/>
      <c r="CQF113" s="12"/>
      <c r="CQG113" s="12"/>
      <c r="CQH113" s="12"/>
      <c r="CQI113" s="12"/>
      <c r="CQJ113" s="12"/>
      <c r="CQK113" s="12"/>
      <c r="CQL113" s="12"/>
      <c r="CQM113" s="12"/>
      <c r="CQN113" s="12"/>
      <c r="CQO113" s="12"/>
      <c r="CQP113" s="12"/>
      <c r="CQQ113" s="12"/>
      <c r="CQR113" s="12"/>
      <c r="CQS113" s="12"/>
      <c r="CQT113" s="12"/>
      <c r="CQU113" s="12"/>
      <c r="CQV113" s="12"/>
      <c r="CQW113" s="12"/>
      <c r="CQX113" s="12"/>
      <c r="CQY113" s="12"/>
      <c r="CQZ113" s="12"/>
      <c r="CRA113" s="12"/>
      <c r="CRB113" s="12"/>
      <c r="CRC113" s="12"/>
      <c r="CRD113" s="12"/>
      <c r="CRE113" s="12"/>
      <c r="CRF113" s="12"/>
      <c r="CRG113" s="12"/>
      <c r="CRH113" s="12"/>
      <c r="CRI113" s="12"/>
      <c r="CRJ113" s="12"/>
      <c r="CRK113" s="12"/>
      <c r="CRL113" s="12"/>
      <c r="CRM113" s="12"/>
      <c r="CRN113" s="12"/>
      <c r="CRO113" s="12"/>
      <c r="CRP113" s="12"/>
      <c r="CRQ113" s="12"/>
      <c r="CRR113" s="12"/>
      <c r="CRS113" s="12"/>
      <c r="CRT113" s="12"/>
      <c r="CRU113" s="12"/>
      <c r="CRV113" s="12"/>
      <c r="CRW113" s="12"/>
      <c r="CRX113" s="12"/>
      <c r="CRY113" s="12"/>
      <c r="CRZ113" s="12"/>
      <c r="CSA113" s="12"/>
      <c r="CSB113" s="12"/>
      <c r="CSC113" s="12"/>
      <c r="CSD113" s="12"/>
      <c r="CSE113" s="12"/>
      <c r="CSF113" s="12"/>
      <c r="CSG113" s="12"/>
      <c r="CSH113" s="12"/>
      <c r="CSI113" s="12"/>
      <c r="CSJ113" s="12"/>
      <c r="CSK113" s="12"/>
      <c r="CSL113" s="12"/>
      <c r="CSM113" s="12"/>
      <c r="CSN113" s="12"/>
      <c r="CSO113" s="12"/>
      <c r="CSP113" s="12"/>
      <c r="CSQ113" s="12"/>
      <c r="CSR113" s="12"/>
      <c r="CSS113" s="12"/>
      <c r="CST113" s="12"/>
      <c r="CSU113" s="12"/>
      <c r="CSV113" s="12"/>
      <c r="CSW113" s="12"/>
      <c r="CSX113" s="12"/>
      <c r="CSY113" s="12"/>
      <c r="CSZ113" s="12"/>
      <c r="CTA113" s="12"/>
      <c r="CTB113" s="12"/>
      <c r="CTC113" s="12"/>
      <c r="CTD113" s="12"/>
      <c r="CTE113" s="12"/>
      <c r="CTF113" s="12"/>
      <c r="CTG113" s="12"/>
      <c r="CTH113" s="12"/>
      <c r="CTI113" s="12"/>
      <c r="CTJ113" s="12"/>
      <c r="CTK113" s="12"/>
      <c r="CTL113" s="12"/>
      <c r="CTM113" s="12"/>
      <c r="CTN113" s="12"/>
      <c r="CTO113" s="12"/>
      <c r="CTP113" s="12"/>
      <c r="CTQ113" s="12"/>
      <c r="CTR113" s="12"/>
      <c r="CTS113" s="12"/>
      <c r="CTT113" s="12"/>
      <c r="CTU113" s="12"/>
      <c r="CTV113" s="12"/>
      <c r="CTW113" s="12"/>
      <c r="CTX113" s="12"/>
      <c r="CTY113" s="12"/>
      <c r="CTZ113" s="12"/>
      <c r="CUA113" s="12"/>
      <c r="CUB113" s="12"/>
      <c r="CUC113" s="12"/>
      <c r="CUD113" s="12"/>
      <c r="CUE113" s="12"/>
      <c r="CUF113" s="12"/>
      <c r="CUG113" s="12"/>
      <c r="CUH113" s="12"/>
      <c r="CUI113" s="12"/>
      <c r="CUJ113" s="12"/>
      <c r="CUK113" s="12"/>
      <c r="CUL113" s="12"/>
      <c r="CUM113" s="12"/>
      <c r="CUN113" s="12"/>
      <c r="CUO113" s="12"/>
      <c r="CUP113" s="12"/>
      <c r="CUQ113" s="12"/>
      <c r="CUR113" s="12"/>
      <c r="CUS113" s="12"/>
      <c r="CUT113" s="12"/>
      <c r="CUU113" s="12"/>
      <c r="CUV113" s="12"/>
      <c r="CUW113" s="12"/>
      <c r="CUX113" s="12"/>
      <c r="CUY113" s="12"/>
      <c r="CUZ113" s="12"/>
      <c r="CVA113" s="12"/>
      <c r="CVB113" s="12"/>
      <c r="CVC113" s="12"/>
      <c r="CVD113" s="12"/>
      <c r="CVE113" s="12"/>
      <c r="CVF113" s="12"/>
      <c r="CVG113" s="12"/>
      <c r="CVH113" s="12"/>
      <c r="CVI113" s="12"/>
      <c r="CVJ113" s="12"/>
      <c r="CVK113" s="12"/>
      <c r="CVL113" s="12"/>
      <c r="CVM113" s="12"/>
      <c r="CVN113" s="12"/>
      <c r="CVO113" s="12"/>
      <c r="CVP113" s="12"/>
      <c r="CVQ113" s="12"/>
      <c r="CVR113" s="12"/>
      <c r="CVS113" s="12"/>
      <c r="CVT113" s="12"/>
      <c r="CVU113" s="12"/>
      <c r="CVV113" s="12"/>
      <c r="CVW113" s="12"/>
      <c r="CVX113" s="12"/>
      <c r="CVY113" s="12"/>
      <c r="CVZ113" s="12"/>
      <c r="CWA113" s="12"/>
      <c r="CWB113" s="12"/>
      <c r="CWC113" s="12"/>
      <c r="CWD113" s="12"/>
      <c r="CWE113" s="12"/>
      <c r="CWF113" s="12"/>
      <c r="CWG113" s="12"/>
      <c r="CWH113" s="12"/>
      <c r="CWI113" s="12"/>
      <c r="CWJ113" s="12"/>
      <c r="CWK113" s="12"/>
      <c r="CWL113" s="12"/>
      <c r="CWM113" s="12"/>
      <c r="CWN113" s="12"/>
      <c r="CWO113" s="12"/>
      <c r="CWP113" s="12"/>
      <c r="CWQ113" s="12"/>
      <c r="CWR113" s="12"/>
      <c r="CWS113" s="12"/>
      <c r="CWT113" s="12"/>
      <c r="CWU113" s="12"/>
      <c r="CWV113" s="12"/>
      <c r="CWW113" s="12"/>
      <c r="CWX113" s="12"/>
      <c r="CWY113" s="12"/>
      <c r="CWZ113" s="12"/>
      <c r="CXA113" s="12"/>
      <c r="CXB113" s="12"/>
      <c r="CXC113" s="12"/>
      <c r="CXD113" s="12"/>
      <c r="CXE113" s="12"/>
      <c r="CXF113" s="12"/>
      <c r="CXG113" s="12"/>
      <c r="CXH113" s="12"/>
      <c r="CXI113" s="12"/>
      <c r="CXJ113" s="12"/>
      <c r="CXK113" s="12"/>
      <c r="CXL113" s="12"/>
      <c r="CXM113" s="12"/>
      <c r="CXN113" s="12"/>
      <c r="CXO113" s="12"/>
      <c r="CXP113" s="12"/>
      <c r="CXQ113" s="12"/>
      <c r="CXR113" s="12"/>
      <c r="CXS113" s="12"/>
      <c r="CXT113" s="12"/>
      <c r="CXU113" s="12"/>
      <c r="CXV113" s="12"/>
      <c r="CXW113" s="12"/>
      <c r="CXX113" s="12"/>
      <c r="CXY113" s="12"/>
      <c r="CXZ113" s="12"/>
      <c r="CYA113" s="12"/>
      <c r="CYB113" s="12"/>
      <c r="CYC113" s="12"/>
      <c r="CYD113" s="12"/>
      <c r="CYE113" s="12"/>
      <c r="CYF113" s="12"/>
      <c r="CYG113" s="12"/>
      <c r="CYH113" s="12"/>
      <c r="CYI113" s="12"/>
      <c r="CYJ113" s="12"/>
      <c r="CYK113" s="12"/>
      <c r="CYL113" s="12"/>
      <c r="CYM113" s="12"/>
      <c r="CYN113" s="12"/>
      <c r="CYO113" s="12"/>
      <c r="CYP113" s="12"/>
      <c r="CYQ113" s="12"/>
      <c r="CYR113" s="12"/>
      <c r="CYS113" s="12"/>
      <c r="CYT113" s="12"/>
      <c r="CYU113" s="12"/>
      <c r="CYV113" s="12"/>
      <c r="CYW113" s="12"/>
      <c r="CYX113" s="12"/>
      <c r="CYY113" s="12"/>
      <c r="CYZ113" s="12"/>
      <c r="CZA113" s="12"/>
      <c r="CZB113" s="12"/>
      <c r="CZC113" s="12"/>
      <c r="CZD113" s="12"/>
      <c r="CZE113" s="12"/>
      <c r="CZF113" s="12"/>
      <c r="CZG113" s="12"/>
      <c r="CZH113" s="12"/>
      <c r="CZI113" s="12"/>
      <c r="CZJ113" s="12"/>
      <c r="CZK113" s="12"/>
      <c r="CZL113" s="12"/>
      <c r="CZM113" s="12"/>
      <c r="CZN113" s="12"/>
      <c r="CZO113" s="12"/>
      <c r="CZP113" s="12"/>
      <c r="CZQ113" s="12"/>
      <c r="CZR113" s="12"/>
      <c r="CZS113" s="12"/>
      <c r="CZT113" s="12"/>
      <c r="CZU113" s="12"/>
      <c r="CZV113" s="12"/>
      <c r="CZW113" s="12"/>
      <c r="CZX113" s="12"/>
      <c r="CZY113" s="12"/>
      <c r="CZZ113" s="12"/>
      <c r="DAA113" s="12"/>
      <c r="DAB113" s="12"/>
      <c r="DAC113" s="12"/>
      <c r="DAD113" s="12"/>
      <c r="DAE113" s="12"/>
      <c r="DAF113" s="12"/>
      <c r="DAG113" s="12"/>
      <c r="DAH113" s="12"/>
      <c r="DAI113" s="12"/>
      <c r="DAJ113" s="12"/>
      <c r="DAK113" s="12"/>
      <c r="DAL113" s="12"/>
      <c r="DAM113" s="12"/>
      <c r="DAN113" s="12"/>
      <c r="DAO113" s="12"/>
      <c r="DAP113" s="12"/>
      <c r="DAQ113" s="12"/>
      <c r="DAR113" s="12"/>
      <c r="DAS113" s="12"/>
      <c r="DAT113" s="12"/>
      <c r="DAU113" s="12"/>
      <c r="DAV113" s="12"/>
      <c r="DAW113" s="12"/>
      <c r="DAX113" s="12"/>
      <c r="DAY113" s="12"/>
      <c r="DAZ113" s="12"/>
      <c r="DBA113" s="12"/>
      <c r="DBB113" s="12"/>
      <c r="DBC113" s="12"/>
      <c r="DBD113" s="12"/>
      <c r="DBE113" s="12"/>
      <c r="DBF113" s="12"/>
      <c r="DBG113" s="12"/>
      <c r="DBH113" s="12"/>
      <c r="DBI113" s="12"/>
      <c r="DBJ113" s="12"/>
      <c r="DBK113" s="12"/>
      <c r="DBL113" s="12"/>
      <c r="DBM113" s="12"/>
      <c r="DBN113" s="12"/>
      <c r="DBO113" s="12"/>
      <c r="DBP113" s="12"/>
      <c r="DBQ113" s="12"/>
      <c r="DBR113" s="12"/>
      <c r="DBS113" s="12"/>
      <c r="DBT113" s="12"/>
      <c r="DBU113" s="12"/>
      <c r="DBV113" s="12"/>
      <c r="DBW113" s="12"/>
      <c r="DBX113" s="12"/>
      <c r="DBY113" s="12"/>
      <c r="DBZ113" s="12"/>
      <c r="DCA113" s="12"/>
      <c r="DCB113" s="12"/>
      <c r="DCC113" s="12"/>
      <c r="DCD113" s="12"/>
      <c r="DCE113" s="12"/>
      <c r="DCF113" s="12"/>
      <c r="DCG113" s="12"/>
      <c r="DCH113" s="12"/>
      <c r="DCI113" s="12"/>
      <c r="DCJ113" s="12"/>
      <c r="DCK113" s="12"/>
      <c r="DCL113" s="12"/>
      <c r="DCM113" s="12"/>
      <c r="DCN113" s="12"/>
      <c r="DCO113" s="12"/>
      <c r="DCP113" s="12"/>
      <c r="DCQ113" s="12"/>
      <c r="DCR113" s="12"/>
      <c r="DCS113" s="12"/>
      <c r="DCT113" s="12"/>
      <c r="DCU113" s="12"/>
      <c r="DCV113" s="12"/>
      <c r="DCW113" s="12"/>
      <c r="DCX113" s="12"/>
      <c r="DCY113" s="12"/>
      <c r="DCZ113" s="12"/>
      <c r="DDA113" s="12"/>
      <c r="DDB113" s="12"/>
      <c r="DDC113" s="12"/>
      <c r="DDD113" s="12"/>
      <c r="DDE113" s="12"/>
      <c r="DDF113" s="12"/>
      <c r="DDG113" s="12"/>
      <c r="DDH113" s="12"/>
      <c r="DDI113" s="12"/>
      <c r="DDJ113" s="12"/>
      <c r="DDK113" s="12"/>
      <c r="DDL113" s="12"/>
      <c r="DDM113" s="12"/>
      <c r="DDN113" s="12"/>
      <c r="DDO113" s="12"/>
      <c r="DDP113" s="12"/>
      <c r="DDQ113" s="12"/>
      <c r="DDR113" s="12"/>
      <c r="DDS113" s="12"/>
      <c r="DDT113" s="12"/>
      <c r="DDU113" s="12"/>
      <c r="DDV113" s="12"/>
      <c r="DDW113" s="12"/>
      <c r="DDX113" s="12"/>
      <c r="DDY113" s="12"/>
      <c r="DDZ113" s="12"/>
      <c r="DEA113" s="12"/>
      <c r="DEB113" s="12"/>
      <c r="DEC113" s="12"/>
      <c r="DED113" s="12"/>
      <c r="DEE113" s="12"/>
      <c r="DEF113" s="12"/>
      <c r="DEG113" s="12"/>
      <c r="DEH113" s="12"/>
      <c r="DEI113" s="12"/>
      <c r="DEJ113" s="12"/>
      <c r="DEK113" s="12"/>
      <c r="DEL113" s="12"/>
      <c r="DEM113" s="12"/>
      <c r="DEN113" s="12"/>
      <c r="DEO113" s="12"/>
      <c r="DEP113" s="12"/>
      <c r="DEQ113" s="12"/>
      <c r="DER113" s="12"/>
      <c r="DES113" s="12"/>
      <c r="DET113" s="12"/>
      <c r="DEU113" s="12"/>
      <c r="DEV113" s="12"/>
      <c r="DEW113" s="12"/>
      <c r="DEX113" s="12"/>
      <c r="DEY113" s="12"/>
      <c r="DEZ113" s="12"/>
      <c r="DFA113" s="12"/>
      <c r="DFB113" s="12"/>
      <c r="DFC113" s="12"/>
      <c r="DFD113" s="12"/>
      <c r="DFE113" s="12"/>
      <c r="DFF113" s="12"/>
      <c r="DFG113" s="12"/>
      <c r="DFH113" s="12"/>
      <c r="DFI113" s="12"/>
      <c r="DFJ113" s="12"/>
      <c r="DFK113" s="12"/>
      <c r="DFL113" s="12"/>
      <c r="DFM113" s="12"/>
      <c r="DFN113" s="12"/>
      <c r="DFO113" s="12"/>
      <c r="DFP113" s="12"/>
      <c r="DFQ113" s="12"/>
      <c r="DFR113" s="12"/>
      <c r="DFS113" s="12"/>
      <c r="DFT113" s="12"/>
      <c r="DFU113" s="12"/>
      <c r="DFV113" s="12"/>
      <c r="DFW113" s="12"/>
      <c r="DFX113" s="12"/>
      <c r="DFY113" s="12"/>
      <c r="DFZ113" s="12"/>
      <c r="DGA113" s="12"/>
      <c r="DGB113" s="12"/>
      <c r="DGC113" s="12"/>
      <c r="DGD113" s="12"/>
      <c r="DGE113" s="12"/>
      <c r="DGF113" s="12"/>
      <c r="DGG113" s="12"/>
      <c r="DGH113" s="12"/>
      <c r="DGI113" s="12"/>
      <c r="DGJ113" s="12"/>
      <c r="DGK113" s="12"/>
      <c r="DGL113" s="12"/>
      <c r="DGM113" s="12"/>
      <c r="DGN113" s="12"/>
      <c r="DGO113" s="12"/>
      <c r="DGP113" s="12"/>
      <c r="DGQ113" s="12"/>
      <c r="DGR113" s="12"/>
      <c r="DGS113" s="12"/>
      <c r="DGT113" s="12"/>
      <c r="DGU113" s="12"/>
      <c r="DGV113" s="12"/>
      <c r="DGW113" s="12"/>
      <c r="DGX113" s="12"/>
      <c r="DGY113" s="12"/>
      <c r="DGZ113" s="12"/>
      <c r="DHA113" s="12"/>
      <c r="DHB113" s="12"/>
      <c r="DHC113" s="12"/>
      <c r="DHD113" s="12"/>
      <c r="DHE113" s="12"/>
      <c r="DHF113" s="12"/>
      <c r="DHG113" s="12"/>
      <c r="DHH113" s="12"/>
      <c r="DHI113" s="12"/>
      <c r="DHJ113" s="12"/>
      <c r="DHK113" s="12"/>
      <c r="DHL113" s="12"/>
      <c r="DHM113" s="12"/>
      <c r="DHN113" s="12"/>
      <c r="DHO113" s="12"/>
      <c r="DHP113" s="12"/>
      <c r="DHQ113" s="12"/>
      <c r="DHR113" s="12"/>
      <c r="DHS113" s="12"/>
      <c r="DHT113" s="12"/>
      <c r="DHU113" s="12"/>
      <c r="DHV113" s="12"/>
      <c r="DHW113" s="12"/>
      <c r="DHX113" s="12"/>
      <c r="DHY113" s="12"/>
      <c r="DHZ113" s="12"/>
      <c r="DIA113" s="12"/>
      <c r="DIB113" s="12"/>
      <c r="DIC113" s="12"/>
      <c r="DID113" s="12"/>
      <c r="DIE113" s="12"/>
      <c r="DIF113" s="12"/>
      <c r="DIG113" s="12"/>
      <c r="DIH113" s="12"/>
      <c r="DII113" s="12"/>
      <c r="DIJ113" s="12"/>
      <c r="DIK113" s="12"/>
      <c r="DIL113" s="12"/>
      <c r="DIM113" s="12"/>
      <c r="DIN113" s="12"/>
      <c r="DIO113" s="12"/>
      <c r="DIP113" s="12"/>
      <c r="DIQ113" s="12"/>
      <c r="DIR113" s="12"/>
      <c r="DIS113" s="12"/>
      <c r="DIT113" s="12"/>
      <c r="DIU113" s="12"/>
      <c r="DIV113" s="12"/>
      <c r="DIW113" s="12"/>
      <c r="DIX113" s="12"/>
      <c r="DIY113" s="12"/>
      <c r="DIZ113" s="12"/>
      <c r="DJA113" s="12"/>
      <c r="DJB113" s="12"/>
      <c r="DJC113" s="12"/>
      <c r="DJD113" s="12"/>
      <c r="DJE113" s="12"/>
      <c r="DJF113" s="12"/>
      <c r="DJG113" s="12"/>
      <c r="DJH113" s="12"/>
      <c r="DJI113" s="12"/>
      <c r="DJJ113" s="12"/>
      <c r="DJK113" s="12"/>
      <c r="DJL113" s="12"/>
      <c r="DJM113" s="12"/>
      <c r="DJN113" s="12"/>
      <c r="DJO113" s="12"/>
      <c r="DJP113" s="12"/>
      <c r="DJQ113" s="12"/>
      <c r="DJR113" s="12"/>
      <c r="DJS113" s="12"/>
      <c r="DJT113" s="12"/>
      <c r="DJU113" s="12"/>
      <c r="DJV113" s="12"/>
      <c r="DJW113" s="12"/>
      <c r="DJX113" s="12"/>
      <c r="DJY113" s="12"/>
      <c r="DJZ113" s="12"/>
      <c r="DKA113" s="12"/>
      <c r="DKB113" s="12"/>
      <c r="DKC113" s="12"/>
      <c r="DKD113" s="12"/>
      <c r="DKE113" s="12"/>
      <c r="DKF113" s="12"/>
      <c r="DKG113" s="12"/>
      <c r="DKH113" s="12"/>
      <c r="DKI113" s="12"/>
      <c r="DKJ113" s="12"/>
      <c r="DKK113" s="12"/>
      <c r="DKL113" s="12"/>
      <c r="DKM113" s="12"/>
      <c r="DKN113" s="12"/>
      <c r="DKO113" s="12"/>
      <c r="DKP113" s="12"/>
      <c r="DKQ113" s="12"/>
      <c r="DKR113" s="12"/>
      <c r="DKS113" s="12"/>
      <c r="DKT113" s="12"/>
      <c r="DKU113" s="12"/>
      <c r="DKV113" s="12"/>
      <c r="DKW113" s="12"/>
      <c r="DKX113" s="12"/>
      <c r="DKY113" s="12"/>
      <c r="DKZ113" s="12"/>
      <c r="DLA113" s="12"/>
      <c r="DLB113" s="12"/>
      <c r="DLC113" s="12"/>
      <c r="DLD113" s="12"/>
      <c r="DLE113" s="12"/>
      <c r="DLF113" s="12"/>
      <c r="DLG113" s="12"/>
      <c r="DLH113" s="12"/>
      <c r="DLI113" s="12"/>
      <c r="DLJ113" s="12"/>
      <c r="DLK113" s="12"/>
      <c r="DLL113" s="12"/>
      <c r="DLM113" s="12"/>
      <c r="DLN113" s="12"/>
      <c r="DLO113" s="12"/>
      <c r="DLP113" s="12"/>
      <c r="DLQ113" s="12"/>
      <c r="DLR113" s="12"/>
      <c r="DLS113" s="12"/>
      <c r="DLT113" s="12"/>
      <c r="DLU113" s="12"/>
      <c r="DLV113" s="12"/>
      <c r="DLW113" s="12"/>
      <c r="DLX113" s="12"/>
      <c r="DLY113" s="12"/>
      <c r="DLZ113" s="12"/>
      <c r="DMA113" s="12"/>
      <c r="DMB113" s="12"/>
      <c r="DMC113" s="12"/>
      <c r="DMD113" s="12"/>
      <c r="DME113" s="12"/>
      <c r="DMF113" s="12"/>
      <c r="DMG113" s="12"/>
      <c r="DMH113" s="12"/>
      <c r="DMI113" s="12"/>
      <c r="DMJ113" s="12"/>
      <c r="DMK113" s="12"/>
      <c r="DML113" s="12"/>
      <c r="DMM113" s="12"/>
      <c r="DMN113" s="12"/>
      <c r="DMO113" s="12"/>
      <c r="DMP113" s="12"/>
      <c r="DMQ113" s="12"/>
      <c r="DMR113" s="12"/>
      <c r="DMS113" s="12"/>
      <c r="DMT113" s="12"/>
      <c r="DMU113" s="12"/>
      <c r="DMV113" s="12"/>
      <c r="DMW113" s="12"/>
      <c r="DMX113" s="12"/>
      <c r="DMY113" s="12"/>
      <c r="DMZ113" s="12"/>
      <c r="DNA113" s="12"/>
      <c r="DNB113" s="12"/>
      <c r="DNC113" s="12"/>
      <c r="DND113" s="12"/>
      <c r="DNE113" s="12"/>
      <c r="DNF113" s="12"/>
      <c r="DNG113" s="12"/>
      <c r="DNH113" s="12"/>
      <c r="DNI113" s="12"/>
      <c r="DNJ113" s="12"/>
      <c r="DNK113" s="12"/>
      <c r="DNL113" s="12"/>
      <c r="DNM113" s="12"/>
      <c r="DNN113" s="12"/>
      <c r="DNO113" s="12"/>
      <c r="DNP113" s="12"/>
      <c r="DNQ113" s="12"/>
      <c r="DNR113" s="12"/>
      <c r="DNS113" s="12"/>
      <c r="DNT113" s="12"/>
      <c r="DNU113" s="12"/>
      <c r="DNV113" s="12"/>
      <c r="DNW113" s="12"/>
      <c r="DNX113" s="12"/>
      <c r="DNY113" s="12"/>
      <c r="DNZ113" s="12"/>
      <c r="DOA113" s="12"/>
      <c r="DOB113" s="12"/>
      <c r="DOC113" s="12"/>
      <c r="DOD113" s="12"/>
      <c r="DOE113" s="12"/>
      <c r="DOF113" s="12"/>
      <c r="DOG113" s="12"/>
      <c r="DOH113" s="12"/>
      <c r="DOI113" s="12"/>
      <c r="DOJ113" s="12"/>
      <c r="DOK113" s="12"/>
      <c r="DOL113" s="12"/>
      <c r="DOM113" s="12"/>
      <c r="DON113" s="12"/>
      <c r="DOO113" s="12"/>
      <c r="DOP113" s="12"/>
      <c r="DOQ113" s="12"/>
      <c r="DOR113" s="12"/>
      <c r="DOS113" s="12"/>
      <c r="DOT113" s="12"/>
      <c r="DOU113" s="12"/>
      <c r="DOV113" s="12"/>
      <c r="DOW113" s="12"/>
      <c r="DOX113" s="12"/>
      <c r="DOY113" s="12"/>
      <c r="DOZ113" s="12"/>
      <c r="DPA113" s="12"/>
      <c r="DPB113" s="12"/>
      <c r="DPC113" s="12"/>
      <c r="DPD113" s="12"/>
      <c r="DPE113" s="12"/>
      <c r="DPF113" s="12"/>
      <c r="DPG113" s="12"/>
      <c r="DPH113" s="12"/>
      <c r="DPI113" s="12"/>
      <c r="DPJ113" s="12"/>
      <c r="DPK113" s="12"/>
      <c r="DPL113" s="12"/>
      <c r="DPM113" s="12"/>
      <c r="DPN113" s="12"/>
      <c r="DPO113" s="12"/>
      <c r="DPP113" s="12"/>
      <c r="DPQ113" s="12"/>
      <c r="DPR113" s="12"/>
      <c r="DPS113" s="12"/>
      <c r="DPT113" s="12"/>
      <c r="DPU113" s="12"/>
      <c r="DPV113" s="12"/>
      <c r="DPW113" s="12"/>
      <c r="DPX113" s="12"/>
      <c r="DPY113" s="12"/>
      <c r="DPZ113" s="12"/>
      <c r="DQA113" s="12"/>
      <c r="DQB113" s="12"/>
      <c r="DQC113" s="12"/>
      <c r="DQD113" s="12"/>
      <c r="DQE113" s="12"/>
      <c r="DQF113" s="12"/>
      <c r="DQG113" s="12"/>
      <c r="DQH113" s="12"/>
      <c r="DQI113" s="12"/>
      <c r="DQJ113" s="12"/>
      <c r="DQK113" s="12"/>
      <c r="DQL113" s="12"/>
      <c r="DQM113" s="12"/>
      <c r="DQN113" s="12"/>
      <c r="DQO113" s="12"/>
      <c r="DQP113" s="12"/>
      <c r="DQQ113" s="12"/>
      <c r="DQR113" s="12"/>
      <c r="DQS113" s="12"/>
      <c r="DQT113" s="12"/>
      <c r="DQU113" s="12"/>
      <c r="DQV113" s="12"/>
      <c r="DQW113" s="12"/>
      <c r="DQX113" s="12"/>
      <c r="DQY113" s="12"/>
      <c r="DQZ113" s="12"/>
      <c r="DRA113" s="12"/>
      <c r="DRB113" s="12"/>
      <c r="DRC113" s="12"/>
      <c r="DRD113" s="12"/>
      <c r="DRE113" s="12"/>
      <c r="DRF113" s="12"/>
      <c r="DRG113" s="12"/>
      <c r="DRH113" s="12"/>
      <c r="DRI113" s="12"/>
      <c r="DRJ113" s="12"/>
      <c r="DRK113" s="12"/>
      <c r="DRL113" s="12"/>
      <c r="DRM113" s="12"/>
      <c r="DRN113" s="12"/>
      <c r="DRO113" s="12"/>
      <c r="DRP113" s="12"/>
      <c r="DRQ113" s="12"/>
      <c r="DRR113" s="12"/>
      <c r="DRS113" s="12"/>
      <c r="DRT113" s="12"/>
      <c r="DRU113" s="12"/>
      <c r="DRV113" s="12"/>
      <c r="DRW113" s="12"/>
      <c r="DRX113" s="12"/>
      <c r="DRY113" s="12"/>
      <c r="DRZ113" s="12"/>
      <c r="DSA113" s="12"/>
      <c r="DSB113" s="12"/>
      <c r="DSC113" s="12"/>
      <c r="DSD113" s="12"/>
      <c r="DSE113" s="12"/>
      <c r="DSF113" s="12"/>
      <c r="DSG113" s="12"/>
      <c r="DSH113" s="12"/>
      <c r="DSI113" s="12"/>
      <c r="DSJ113" s="12"/>
      <c r="DSK113" s="12"/>
      <c r="DSL113" s="12"/>
      <c r="DSM113" s="12"/>
      <c r="DSN113" s="12"/>
      <c r="DSO113" s="12"/>
      <c r="DSP113" s="12"/>
      <c r="DSQ113" s="12"/>
      <c r="DSR113" s="12"/>
      <c r="DSS113" s="12"/>
      <c r="DST113" s="12"/>
      <c r="DSU113" s="12"/>
      <c r="DSV113" s="12"/>
      <c r="DSW113" s="12"/>
      <c r="DSX113" s="12"/>
      <c r="DSY113" s="12"/>
      <c r="DSZ113" s="12"/>
      <c r="DTA113" s="12"/>
      <c r="DTB113" s="12"/>
      <c r="DTC113" s="12"/>
      <c r="DTD113" s="12"/>
      <c r="DTE113" s="12"/>
      <c r="DTF113" s="12"/>
      <c r="DTG113" s="12"/>
      <c r="DTH113" s="12"/>
      <c r="DTI113" s="12"/>
      <c r="DTJ113" s="12"/>
      <c r="DTK113" s="12"/>
      <c r="DTL113" s="12"/>
      <c r="DTM113" s="12"/>
      <c r="DTN113" s="12"/>
      <c r="DTO113" s="12"/>
      <c r="DTP113" s="12"/>
      <c r="DTQ113" s="12"/>
      <c r="DTR113" s="12"/>
      <c r="DTS113" s="12"/>
      <c r="DTT113" s="12"/>
      <c r="DTU113" s="12"/>
      <c r="DTV113" s="12"/>
      <c r="DTW113" s="12"/>
      <c r="DTX113" s="12"/>
      <c r="DTY113" s="12"/>
      <c r="DTZ113" s="12"/>
      <c r="DUA113" s="12"/>
      <c r="DUB113" s="12"/>
      <c r="DUC113" s="12"/>
      <c r="DUD113" s="12"/>
      <c r="DUE113" s="12"/>
      <c r="DUF113" s="12"/>
      <c r="DUG113" s="12"/>
      <c r="DUH113" s="12"/>
      <c r="DUI113" s="12"/>
      <c r="DUJ113" s="12"/>
      <c r="DUK113" s="12"/>
      <c r="DUL113" s="12"/>
      <c r="DUM113" s="12"/>
      <c r="DUN113" s="12"/>
      <c r="DUO113" s="12"/>
      <c r="DUP113" s="12"/>
      <c r="DUQ113" s="12"/>
      <c r="DUR113" s="12"/>
      <c r="DUS113" s="12"/>
      <c r="DUT113" s="12"/>
      <c r="DUU113" s="12"/>
      <c r="DUV113" s="12"/>
      <c r="DUW113" s="12"/>
      <c r="DUX113" s="12"/>
      <c r="DUY113" s="12"/>
      <c r="DUZ113" s="12"/>
      <c r="DVA113" s="12"/>
      <c r="DVB113" s="12"/>
      <c r="DVC113" s="12"/>
      <c r="DVD113" s="12"/>
      <c r="DVE113" s="12"/>
      <c r="DVF113" s="12"/>
      <c r="DVG113" s="12"/>
      <c r="DVH113" s="12"/>
      <c r="DVI113" s="12"/>
      <c r="DVJ113" s="12"/>
      <c r="DVK113" s="12"/>
      <c r="DVL113" s="12"/>
      <c r="DVM113" s="12"/>
      <c r="DVN113" s="12"/>
      <c r="DVO113" s="12"/>
      <c r="DVP113" s="12"/>
      <c r="DVQ113" s="12"/>
      <c r="DVR113" s="12"/>
      <c r="DVS113" s="12"/>
      <c r="DVT113" s="12"/>
      <c r="DVU113" s="12"/>
      <c r="DVV113" s="12"/>
      <c r="DVW113" s="12"/>
      <c r="DVX113" s="12"/>
      <c r="DVY113" s="12"/>
      <c r="DVZ113" s="12"/>
      <c r="DWA113" s="12"/>
      <c r="DWB113" s="12"/>
      <c r="DWC113" s="12"/>
      <c r="DWD113" s="12"/>
      <c r="DWE113" s="12"/>
      <c r="DWF113" s="12"/>
      <c r="DWG113" s="12"/>
      <c r="DWH113" s="12"/>
      <c r="DWI113" s="12"/>
      <c r="DWJ113" s="12"/>
      <c r="DWK113" s="12"/>
      <c r="DWL113" s="12"/>
      <c r="DWM113" s="12"/>
      <c r="DWN113" s="12"/>
      <c r="DWO113" s="12"/>
      <c r="DWP113" s="12"/>
      <c r="DWQ113" s="12"/>
      <c r="DWR113" s="12"/>
      <c r="DWS113" s="12"/>
      <c r="DWT113" s="12"/>
      <c r="DWU113" s="12"/>
      <c r="DWV113" s="12"/>
      <c r="DWW113" s="12"/>
      <c r="DWX113" s="12"/>
      <c r="DWY113" s="12"/>
      <c r="DWZ113" s="12"/>
      <c r="DXA113" s="12"/>
      <c r="DXB113" s="12"/>
      <c r="DXC113" s="12"/>
      <c r="DXD113" s="12"/>
      <c r="DXE113" s="12"/>
      <c r="DXF113" s="12"/>
      <c r="DXG113" s="12"/>
      <c r="DXH113" s="12"/>
      <c r="DXI113" s="12"/>
      <c r="DXJ113" s="12"/>
      <c r="DXK113" s="12"/>
      <c r="DXL113" s="12"/>
      <c r="DXM113" s="12"/>
      <c r="DXN113" s="12"/>
      <c r="DXO113" s="12"/>
      <c r="DXP113" s="12"/>
      <c r="DXQ113" s="12"/>
      <c r="DXR113" s="12"/>
      <c r="DXS113" s="12"/>
      <c r="DXT113" s="12"/>
      <c r="DXU113" s="12"/>
      <c r="DXV113" s="12"/>
      <c r="DXW113" s="12"/>
      <c r="DXX113" s="12"/>
      <c r="DXY113" s="12"/>
      <c r="DXZ113" s="12"/>
      <c r="DYA113" s="12"/>
      <c r="DYB113" s="12"/>
      <c r="DYC113" s="12"/>
      <c r="DYD113" s="12"/>
      <c r="DYE113" s="12"/>
      <c r="DYF113" s="12"/>
      <c r="DYG113" s="12"/>
      <c r="DYH113" s="12"/>
      <c r="DYI113" s="12"/>
      <c r="DYJ113" s="12"/>
      <c r="DYK113" s="12"/>
      <c r="DYL113" s="12"/>
      <c r="DYM113" s="12"/>
      <c r="DYN113" s="12"/>
      <c r="DYO113" s="12"/>
      <c r="DYP113" s="12"/>
      <c r="DYQ113" s="12"/>
      <c r="DYR113" s="12"/>
      <c r="DYS113" s="12"/>
      <c r="DYT113" s="12"/>
      <c r="DYU113" s="12"/>
      <c r="DYV113" s="12"/>
      <c r="DYW113" s="12"/>
      <c r="DYX113" s="12"/>
      <c r="DYY113" s="12"/>
      <c r="DYZ113" s="12"/>
      <c r="DZA113" s="12"/>
      <c r="DZB113" s="12"/>
      <c r="DZC113" s="12"/>
      <c r="DZD113" s="12"/>
      <c r="DZE113" s="12"/>
      <c r="DZF113" s="12"/>
      <c r="DZG113" s="12"/>
      <c r="DZH113" s="12"/>
      <c r="DZI113" s="12"/>
      <c r="DZJ113" s="12"/>
      <c r="DZK113" s="12"/>
      <c r="DZL113" s="12"/>
      <c r="DZM113" s="12"/>
      <c r="DZN113" s="12"/>
      <c r="DZO113" s="12"/>
      <c r="DZP113" s="12"/>
      <c r="DZQ113" s="12"/>
      <c r="DZR113" s="12"/>
      <c r="DZS113" s="12"/>
      <c r="DZT113" s="12"/>
      <c r="DZU113" s="12"/>
      <c r="DZV113" s="12"/>
      <c r="DZW113" s="12"/>
      <c r="DZX113" s="12"/>
      <c r="DZY113" s="12"/>
      <c r="DZZ113" s="12"/>
      <c r="EAA113" s="12"/>
      <c r="EAB113" s="12"/>
      <c r="EAC113" s="12"/>
      <c r="EAD113" s="12"/>
      <c r="EAE113" s="12"/>
      <c r="EAF113" s="12"/>
      <c r="EAG113" s="12"/>
      <c r="EAH113" s="12"/>
      <c r="EAI113" s="12"/>
      <c r="EAJ113" s="12"/>
      <c r="EAK113" s="12"/>
      <c r="EAL113" s="12"/>
      <c r="EAM113" s="12"/>
      <c r="EAN113" s="12"/>
      <c r="EAO113" s="12"/>
      <c r="EAP113" s="12"/>
      <c r="EAQ113" s="12"/>
      <c r="EAR113" s="12"/>
      <c r="EAS113" s="12"/>
      <c r="EAT113" s="12"/>
      <c r="EAU113" s="12"/>
      <c r="EAV113" s="12"/>
      <c r="EAW113" s="12"/>
      <c r="EAX113" s="12"/>
      <c r="EAY113" s="12"/>
      <c r="EAZ113" s="12"/>
      <c r="EBA113" s="12"/>
      <c r="EBB113" s="12"/>
      <c r="EBC113" s="12"/>
      <c r="EBD113" s="12"/>
      <c r="EBE113" s="12"/>
      <c r="EBF113" s="12"/>
      <c r="EBG113" s="12"/>
      <c r="EBH113" s="12"/>
      <c r="EBI113" s="12"/>
      <c r="EBJ113" s="12"/>
      <c r="EBK113" s="12"/>
      <c r="EBL113" s="12"/>
      <c r="EBM113" s="12"/>
      <c r="EBN113" s="12"/>
      <c r="EBO113" s="12"/>
      <c r="EBP113" s="12"/>
      <c r="EBQ113" s="12"/>
      <c r="EBR113" s="12"/>
      <c r="EBS113" s="12"/>
      <c r="EBT113" s="12"/>
      <c r="EBU113" s="12"/>
      <c r="EBV113" s="12"/>
      <c r="EBW113" s="12"/>
      <c r="EBX113" s="12"/>
      <c r="EBY113" s="12"/>
      <c r="EBZ113" s="12"/>
      <c r="ECA113" s="12"/>
      <c r="ECB113" s="12"/>
      <c r="ECC113" s="12"/>
      <c r="ECD113" s="12"/>
      <c r="ECE113" s="12"/>
      <c r="ECF113" s="12"/>
      <c r="ECG113" s="12"/>
      <c r="ECH113" s="12"/>
      <c r="ECI113" s="12"/>
      <c r="ECJ113" s="12"/>
      <c r="ECK113" s="12"/>
      <c r="ECL113" s="12"/>
      <c r="ECM113" s="12"/>
      <c r="ECN113" s="12"/>
      <c r="ECO113" s="12"/>
      <c r="ECP113" s="12"/>
      <c r="ECQ113" s="12"/>
      <c r="ECR113" s="12"/>
      <c r="ECS113" s="12"/>
      <c r="ECT113" s="12"/>
      <c r="ECU113" s="12"/>
      <c r="ECV113" s="12"/>
      <c r="ECW113" s="12"/>
      <c r="ECX113" s="12"/>
      <c r="ECY113" s="12"/>
      <c r="ECZ113" s="12"/>
      <c r="EDA113" s="12"/>
      <c r="EDB113" s="12"/>
      <c r="EDC113" s="12"/>
      <c r="EDD113" s="12"/>
      <c r="EDE113" s="12"/>
      <c r="EDF113" s="12"/>
      <c r="EDG113" s="12"/>
      <c r="EDH113" s="12"/>
      <c r="EDI113" s="12"/>
      <c r="EDJ113" s="12"/>
      <c r="EDK113" s="12"/>
      <c r="EDL113" s="12"/>
      <c r="EDM113" s="12"/>
      <c r="EDN113" s="12"/>
      <c r="EDO113" s="12"/>
      <c r="EDP113" s="12"/>
      <c r="EDQ113" s="12"/>
      <c r="EDR113" s="12"/>
      <c r="EDS113" s="12"/>
      <c r="EDT113" s="12"/>
      <c r="EDU113" s="12"/>
      <c r="EDV113" s="12"/>
      <c r="EDW113" s="12"/>
      <c r="EDX113" s="12"/>
      <c r="EDY113" s="12"/>
      <c r="EDZ113" s="12"/>
      <c r="EEA113" s="12"/>
      <c r="EEB113" s="12"/>
      <c r="EEC113" s="12"/>
      <c r="EED113" s="12"/>
      <c r="EEE113" s="12"/>
      <c r="EEF113" s="12"/>
      <c r="EEG113" s="12"/>
      <c r="EEH113" s="12"/>
      <c r="EEI113" s="12"/>
      <c r="EEJ113" s="12"/>
      <c r="EEK113" s="12"/>
      <c r="EEL113" s="12"/>
      <c r="EEM113" s="12"/>
      <c r="EEN113" s="12"/>
      <c r="EEO113" s="12"/>
      <c r="EEP113" s="12"/>
      <c r="EEQ113" s="12"/>
      <c r="EER113" s="12"/>
      <c r="EES113" s="12"/>
      <c r="EET113" s="12"/>
      <c r="EEU113" s="12"/>
      <c r="EEV113" s="12"/>
      <c r="EEW113" s="12"/>
      <c r="EEX113" s="12"/>
      <c r="EEY113" s="12"/>
      <c r="EEZ113" s="12"/>
      <c r="EFA113" s="12"/>
      <c r="EFB113" s="12"/>
      <c r="EFC113" s="12"/>
      <c r="EFD113" s="12"/>
      <c r="EFE113" s="12"/>
      <c r="EFF113" s="12"/>
      <c r="EFG113" s="12"/>
      <c r="EFH113" s="12"/>
      <c r="EFI113" s="12"/>
      <c r="EFJ113" s="12"/>
      <c r="EFK113" s="12"/>
      <c r="EFL113" s="12"/>
      <c r="EFM113" s="12"/>
      <c r="EFN113" s="12"/>
      <c r="EFO113" s="12"/>
      <c r="EFP113" s="12"/>
      <c r="EFQ113" s="12"/>
      <c r="EFR113" s="12"/>
      <c r="EFS113" s="12"/>
      <c r="EFT113" s="12"/>
      <c r="EFU113" s="12"/>
      <c r="EFV113" s="12"/>
      <c r="EFW113" s="12"/>
      <c r="EFX113" s="12"/>
      <c r="EFY113" s="12"/>
      <c r="EFZ113" s="12"/>
      <c r="EGA113" s="12"/>
      <c r="EGB113" s="12"/>
      <c r="EGC113" s="12"/>
      <c r="EGD113" s="12"/>
      <c r="EGE113" s="12"/>
      <c r="EGF113" s="12"/>
      <c r="EGG113" s="12"/>
      <c r="EGH113" s="12"/>
      <c r="EGI113" s="12"/>
      <c r="EGJ113" s="12"/>
      <c r="EGK113" s="12"/>
      <c r="EGL113" s="12"/>
      <c r="EGM113" s="12"/>
      <c r="EGN113" s="12"/>
      <c r="EGO113" s="12"/>
      <c r="EGP113" s="12"/>
      <c r="EGQ113" s="12"/>
      <c r="EGR113" s="12"/>
      <c r="EGS113" s="12"/>
      <c r="EGT113" s="12"/>
      <c r="EGU113" s="12"/>
      <c r="EGV113" s="12"/>
      <c r="EGW113" s="12"/>
      <c r="EGX113" s="12"/>
      <c r="EGY113" s="12"/>
      <c r="EGZ113" s="12"/>
      <c r="EHA113" s="12"/>
      <c r="EHB113" s="12"/>
      <c r="EHC113" s="12"/>
      <c r="EHD113" s="12"/>
      <c r="EHE113" s="12"/>
      <c r="EHF113" s="12"/>
      <c r="EHG113" s="12"/>
      <c r="EHH113" s="12"/>
      <c r="EHI113" s="12"/>
      <c r="EHJ113" s="12"/>
      <c r="EHK113" s="12"/>
      <c r="EHL113" s="12"/>
      <c r="EHM113" s="12"/>
      <c r="EHN113" s="12"/>
      <c r="EHO113" s="12"/>
      <c r="EHP113" s="12"/>
      <c r="EHQ113" s="12"/>
      <c r="EHR113" s="12"/>
      <c r="EHS113" s="12"/>
      <c r="EHT113" s="12"/>
      <c r="EHU113" s="12"/>
      <c r="EHV113" s="12"/>
      <c r="EHW113" s="12"/>
      <c r="EHX113" s="12"/>
      <c r="EHY113" s="12"/>
      <c r="EHZ113" s="12"/>
      <c r="EIA113" s="12"/>
      <c r="EIB113" s="12"/>
      <c r="EIC113" s="12"/>
      <c r="EID113" s="12"/>
      <c r="EIE113" s="12"/>
      <c r="EIF113" s="12"/>
      <c r="EIG113" s="12"/>
      <c r="EIH113" s="12"/>
      <c r="EII113" s="12"/>
      <c r="EIJ113" s="12"/>
      <c r="EIK113" s="12"/>
      <c r="EIL113" s="12"/>
      <c r="EIM113" s="12"/>
      <c r="EIN113" s="12"/>
      <c r="EIO113" s="12"/>
      <c r="EIP113" s="12"/>
      <c r="EIQ113" s="12"/>
      <c r="EIR113" s="12"/>
      <c r="EIS113" s="12"/>
      <c r="EIT113" s="12"/>
      <c r="EIU113" s="12"/>
      <c r="EIV113" s="12"/>
      <c r="EIW113" s="12"/>
      <c r="EIX113" s="12"/>
      <c r="EIY113" s="12"/>
      <c r="EIZ113" s="12"/>
      <c r="EJA113" s="12"/>
      <c r="EJB113" s="12"/>
      <c r="EJC113" s="12"/>
      <c r="EJD113" s="12"/>
      <c r="EJE113" s="12"/>
      <c r="EJF113" s="12"/>
      <c r="EJG113" s="12"/>
      <c r="EJH113" s="12"/>
      <c r="EJI113" s="12"/>
      <c r="EJJ113" s="12"/>
      <c r="EJK113" s="12"/>
      <c r="EJL113" s="12"/>
      <c r="EJM113" s="12"/>
      <c r="EJN113" s="12"/>
      <c r="EJO113" s="12"/>
      <c r="EJP113" s="12"/>
      <c r="EJQ113" s="12"/>
      <c r="EJR113" s="12"/>
      <c r="EJS113" s="12"/>
      <c r="EJT113" s="12"/>
      <c r="EJU113" s="12"/>
      <c r="EJV113" s="12"/>
      <c r="EJW113" s="12"/>
      <c r="EJX113" s="12"/>
      <c r="EJY113" s="12"/>
      <c r="EJZ113" s="12"/>
      <c r="EKA113" s="12"/>
      <c r="EKB113" s="12"/>
      <c r="EKC113" s="12"/>
      <c r="EKD113" s="12"/>
      <c r="EKE113" s="12"/>
      <c r="EKF113" s="12"/>
      <c r="EKG113" s="12"/>
      <c r="EKH113" s="12"/>
      <c r="EKI113" s="12"/>
      <c r="EKJ113" s="12"/>
      <c r="EKK113" s="12"/>
      <c r="EKL113" s="12"/>
      <c r="EKM113" s="12"/>
      <c r="EKN113" s="12"/>
      <c r="EKO113" s="12"/>
      <c r="EKP113" s="12"/>
      <c r="EKQ113" s="12"/>
      <c r="EKR113" s="12"/>
      <c r="EKS113" s="12"/>
      <c r="EKT113" s="12"/>
      <c r="EKU113" s="12"/>
      <c r="EKV113" s="12"/>
      <c r="EKW113" s="12"/>
      <c r="EKX113" s="12"/>
      <c r="EKY113" s="12"/>
      <c r="EKZ113" s="12"/>
      <c r="ELA113" s="12"/>
      <c r="ELB113" s="12"/>
      <c r="ELC113" s="12"/>
      <c r="ELD113" s="12"/>
      <c r="ELE113" s="12"/>
      <c r="ELF113" s="12"/>
      <c r="ELG113" s="12"/>
      <c r="ELH113" s="12"/>
      <c r="ELI113" s="12"/>
      <c r="ELJ113" s="12"/>
      <c r="ELK113" s="12"/>
      <c r="ELL113" s="12"/>
      <c r="ELM113" s="12"/>
      <c r="ELN113" s="12"/>
      <c r="ELO113" s="12"/>
      <c r="ELP113" s="12"/>
      <c r="ELQ113" s="12"/>
      <c r="ELR113" s="12"/>
      <c r="ELS113" s="12"/>
      <c r="ELT113" s="12"/>
      <c r="ELU113" s="12"/>
      <c r="ELV113" s="12"/>
      <c r="ELW113" s="12"/>
      <c r="ELX113" s="12"/>
      <c r="ELY113" s="12"/>
      <c r="ELZ113" s="12"/>
      <c r="EMA113" s="12"/>
      <c r="EMB113" s="12"/>
      <c r="EMC113" s="12"/>
      <c r="EMD113" s="12"/>
      <c r="EME113" s="12"/>
      <c r="EMF113" s="12"/>
      <c r="EMG113" s="12"/>
      <c r="EMH113" s="12"/>
      <c r="EMI113" s="12"/>
      <c r="EMJ113" s="12"/>
      <c r="EMK113" s="12"/>
      <c r="EML113" s="12"/>
      <c r="EMM113" s="12"/>
      <c r="EMN113" s="12"/>
      <c r="EMO113" s="12"/>
      <c r="EMP113" s="12"/>
      <c r="EMQ113" s="12"/>
      <c r="EMR113" s="12"/>
      <c r="EMS113" s="12"/>
      <c r="EMT113" s="12"/>
      <c r="EMU113" s="12"/>
      <c r="EMV113" s="12"/>
      <c r="EMW113" s="12"/>
      <c r="EMX113" s="12"/>
      <c r="EMY113" s="12"/>
      <c r="EMZ113" s="12"/>
      <c r="ENA113" s="12"/>
      <c r="ENB113" s="12"/>
      <c r="ENC113" s="12"/>
      <c r="END113" s="12"/>
      <c r="ENE113" s="12"/>
      <c r="ENF113" s="12"/>
      <c r="ENG113" s="12"/>
      <c r="ENH113" s="12"/>
      <c r="ENI113" s="12"/>
      <c r="ENJ113" s="12"/>
      <c r="ENK113" s="12"/>
      <c r="ENL113" s="12"/>
      <c r="ENM113" s="12"/>
      <c r="ENN113" s="12"/>
      <c r="ENO113" s="12"/>
      <c r="ENP113" s="12"/>
      <c r="ENQ113" s="12"/>
      <c r="ENR113" s="12"/>
      <c r="ENS113" s="12"/>
      <c r="ENT113" s="12"/>
      <c r="ENU113" s="12"/>
      <c r="ENV113" s="12"/>
      <c r="ENW113" s="12"/>
      <c r="ENX113" s="12"/>
      <c r="ENY113" s="12"/>
      <c r="ENZ113" s="12"/>
      <c r="EOA113" s="12"/>
      <c r="EOB113" s="12"/>
      <c r="EOC113" s="12"/>
      <c r="EOD113" s="12"/>
      <c r="EOE113" s="12"/>
      <c r="EOF113" s="12"/>
      <c r="EOG113" s="12"/>
      <c r="EOH113" s="12"/>
      <c r="EOI113" s="12"/>
      <c r="EOJ113" s="12"/>
      <c r="EOK113" s="12"/>
      <c r="EOL113" s="12"/>
      <c r="EOM113" s="12"/>
      <c r="EON113" s="12"/>
      <c r="EOO113" s="12"/>
      <c r="EOP113" s="12"/>
      <c r="EOQ113" s="12"/>
      <c r="EOR113" s="12"/>
      <c r="EOS113" s="12"/>
      <c r="EOT113" s="12"/>
      <c r="EOU113" s="12"/>
      <c r="EOV113" s="12"/>
      <c r="EOW113" s="12"/>
      <c r="EOX113" s="12"/>
      <c r="EOY113" s="12"/>
      <c r="EOZ113" s="12"/>
      <c r="EPA113" s="12"/>
      <c r="EPB113" s="12"/>
      <c r="EPC113" s="12"/>
      <c r="EPD113" s="12"/>
      <c r="EPE113" s="12"/>
      <c r="EPF113" s="12"/>
      <c r="EPG113" s="12"/>
      <c r="EPH113" s="12"/>
      <c r="EPI113" s="12"/>
      <c r="EPJ113" s="12"/>
      <c r="EPK113" s="12"/>
      <c r="EPL113" s="12"/>
      <c r="EPM113" s="12"/>
      <c r="EPN113" s="12"/>
      <c r="EPO113" s="12"/>
      <c r="EPP113" s="12"/>
      <c r="EPQ113" s="12"/>
      <c r="EPR113" s="12"/>
      <c r="EPS113" s="12"/>
      <c r="EPT113" s="12"/>
      <c r="EPU113" s="12"/>
      <c r="EPV113" s="12"/>
      <c r="EPW113" s="12"/>
      <c r="EPX113" s="12"/>
      <c r="EPY113" s="12"/>
      <c r="EPZ113" s="12"/>
      <c r="EQA113" s="12"/>
      <c r="EQB113" s="12"/>
      <c r="EQC113" s="12"/>
      <c r="EQD113" s="12"/>
      <c r="EQE113" s="12"/>
      <c r="EQF113" s="12"/>
      <c r="EQG113" s="12"/>
      <c r="EQH113" s="12"/>
      <c r="EQI113" s="12"/>
      <c r="EQJ113" s="12"/>
      <c r="EQK113" s="12"/>
      <c r="EQL113" s="12"/>
      <c r="EQM113" s="12"/>
      <c r="EQN113" s="12"/>
      <c r="EQO113" s="12"/>
      <c r="EQP113" s="12"/>
      <c r="EQQ113" s="12"/>
      <c r="EQR113" s="12"/>
      <c r="EQS113" s="12"/>
      <c r="EQT113" s="12"/>
      <c r="EQU113" s="12"/>
      <c r="EQV113" s="12"/>
      <c r="EQW113" s="12"/>
      <c r="EQX113" s="12"/>
      <c r="EQY113" s="12"/>
      <c r="EQZ113" s="12"/>
      <c r="ERA113" s="12"/>
      <c r="ERB113" s="12"/>
      <c r="ERC113" s="12"/>
      <c r="ERD113" s="12"/>
      <c r="ERE113" s="12"/>
      <c r="ERF113" s="12"/>
      <c r="ERG113" s="12"/>
      <c r="ERH113" s="12"/>
      <c r="ERI113" s="12"/>
      <c r="ERJ113" s="12"/>
      <c r="ERK113" s="12"/>
      <c r="ERL113" s="12"/>
      <c r="ERM113" s="12"/>
      <c r="ERN113" s="12"/>
      <c r="ERO113" s="12"/>
      <c r="ERP113" s="12"/>
      <c r="ERQ113" s="12"/>
      <c r="ERR113" s="12"/>
      <c r="ERS113" s="12"/>
      <c r="ERT113" s="12"/>
      <c r="ERU113" s="12"/>
      <c r="ERV113" s="12"/>
      <c r="ERW113" s="12"/>
      <c r="ERX113" s="12"/>
      <c r="ERY113" s="12"/>
      <c r="ERZ113" s="12"/>
      <c r="ESA113" s="12"/>
      <c r="ESB113" s="12"/>
      <c r="ESC113" s="12"/>
      <c r="ESD113" s="12"/>
      <c r="ESE113" s="12"/>
      <c r="ESF113" s="12"/>
      <c r="ESG113" s="12"/>
      <c r="ESH113" s="12"/>
      <c r="ESI113" s="12"/>
      <c r="ESJ113" s="12"/>
      <c r="ESK113" s="12"/>
      <c r="ESL113" s="12"/>
      <c r="ESM113" s="12"/>
      <c r="ESN113" s="12"/>
      <c r="ESO113" s="12"/>
      <c r="ESP113" s="12"/>
      <c r="ESQ113" s="12"/>
      <c r="ESR113" s="12"/>
      <c r="ESS113" s="12"/>
      <c r="EST113" s="12"/>
      <c r="ESU113" s="12"/>
      <c r="ESV113" s="12"/>
      <c r="ESW113" s="12"/>
      <c r="ESX113" s="12"/>
      <c r="ESY113" s="12"/>
      <c r="ESZ113" s="12"/>
      <c r="ETA113" s="12"/>
      <c r="ETB113" s="12"/>
      <c r="ETC113" s="12"/>
      <c r="ETD113" s="12"/>
      <c r="ETE113" s="12"/>
      <c r="ETF113" s="12"/>
      <c r="ETG113" s="12"/>
      <c r="ETH113" s="12"/>
      <c r="ETI113" s="12"/>
      <c r="ETJ113" s="12"/>
      <c r="ETK113" s="12"/>
      <c r="ETL113" s="12"/>
      <c r="ETM113" s="12"/>
      <c r="ETN113" s="12"/>
      <c r="ETO113" s="12"/>
      <c r="ETP113" s="12"/>
      <c r="ETQ113" s="12"/>
      <c r="ETR113" s="12"/>
      <c r="ETS113" s="12"/>
      <c r="ETT113" s="12"/>
      <c r="ETU113" s="12"/>
      <c r="ETV113" s="12"/>
      <c r="ETW113" s="12"/>
      <c r="ETX113" s="12"/>
      <c r="ETY113" s="12"/>
      <c r="ETZ113" s="12"/>
      <c r="EUA113" s="12"/>
      <c r="EUB113" s="12"/>
      <c r="EUC113" s="12"/>
      <c r="EUD113" s="12"/>
      <c r="EUE113" s="12"/>
      <c r="EUF113" s="12"/>
      <c r="EUG113" s="12"/>
      <c r="EUH113" s="12"/>
      <c r="EUI113" s="12"/>
      <c r="EUJ113" s="12"/>
      <c r="EUK113" s="12"/>
      <c r="EUL113" s="12"/>
      <c r="EUM113" s="12"/>
      <c r="EUN113" s="12"/>
      <c r="EUO113" s="12"/>
      <c r="EUP113" s="12"/>
      <c r="EUQ113" s="12"/>
      <c r="EUR113" s="12"/>
      <c r="EUS113" s="12"/>
      <c r="EUT113" s="12"/>
      <c r="EUU113" s="12"/>
      <c r="EUV113" s="12"/>
      <c r="EUW113" s="12"/>
      <c r="EUX113" s="12"/>
      <c r="EUY113" s="12"/>
      <c r="EUZ113" s="12"/>
      <c r="EVA113" s="12"/>
      <c r="EVB113" s="12"/>
      <c r="EVC113" s="12"/>
      <c r="EVD113" s="12"/>
      <c r="EVE113" s="12"/>
      <c r="EVF113" s="12"/>
      <c r="EVG113" s="12"/>
      <c r="EVH113" s="12"/>
      <c r="EVI113" s="12"/>
      <c r="EVJ113" s="12"/>
      <c r="EVK113" s="12"/>
      <c r="EVL113" s="12"/>
      <c r="EVM113" s="12"/>
      <c r="EVN113" s="12"/>
      <c r="EVO113" s="12"/>
      <c r="EVP113" s="12"/>
      <c r="EVQ113" s="12"/>
      <c r="EVR113" s="12"/>
      <c r="EVS113" s="12"/>
      <c r="EVT113" s="12"/>
      <c r="EVU113" s="12"/>
      <c r="EVV113" s="12"/>
      <c r="EVW113" s="12"/>
      <c r="EVX113" s="12"/>
      <c r="EVY113" s="12"/>
      <c r="EVZ113" s="12"/>
      <c r="EWA113" s="12"/>
      <c r="EWB113" s="12"/>
      <c r="EWC113" s="12"/>
      <c r="EWD113" s="12"/>
      <c r="EWE113" s="12"/>
      <c r="EWF113" s="12"/>
      <c r="EWG113" s="12"/>
      <c r="EWH113" s="12"/>
      <c r="EWI113" s="12"/>
      <c r="EWJ113" s="12"/>
      <c r="EWK113" s="12"/>
      <c r="EWL113" s="12"/>
      <c r="EWM113" s="12"/>
      <c r="EWN113" s="12"/>
      <c r="EWO113" s="12"/>
      <c r="EWP113" s="12"/>
      <c r="EWQ113" s="12"/>
      <c r="EWR113" s="12"/>
      <c r="EWS113" s="12"/>
      <c r="EWT113" s="12"/>
      <c r="EWU113" s="12"/>
      <c r="EWV113" s="12"/>
      <c r="EWW113" s="12"/>
      <c r="EWX113" s="12"/>
      <c r="EWY113" s="12"/>
      <c r="EWZ113" s="12"/>
      <c r="EXA113" s="12"/>
      <c r="EXB113" s="12"/>
      <c r="EXC113" s="12"/>
      <c r="EXD113" s="12"/>
      <c r="EXE113" s="12"/>
      <c r="EXF113" s="12"/>
      <c r="EXG113" s="12"/>
      <c r="EXH113" s="12"/>
      <c r="EXI113" s="12"/>
      <c r="EXJ113" s="12"/>
      <c r="EXK113" s="12"/>
      <c r="EXL113" s="12"/>
      <c r="EXM113" s="12"/>
      <c r="EXN113" s="12"/>
      <c r="EXO113" s="12"/>
      <c r="EXP113" s="12"/>
      <c r="EXQ113" s="12"/>
      <c r="EXR113" s="12"/>
      <c r="EXS113" s="12"/>
      <c r="EXT113" s="12"/>
      <c r="EXU113" s="12"/>
      <c r="EXV113" s="12"/>
      <c r="EXW113" s="12"/>
      <c r="EXX113" s="12"/>
      <c r="EXY113" s="12"/>
      <c r="EXZ113" s="12"/>
      <c r="EYA113" s="12"/>
      <c r="EYB113" s="12"/>
      <c r="EYC113" s="12"/>
      <c r="EYD113" s="12"/>
      <c r="EYE113" s="12"/>
      <c r="EYF113" s="12"/>
      <c r="EYG113" s="12"/>
      <c r="EYH113" s="12"/>
      <c r="EYI113" s="12"/>
      <c r="EYJ113" s="12"/>
      <c r="EYK113" s="12"/>
      <c r="EYL113" s="12"/>
      <c r="EYM113" s="12"/>
      <c r="EYN113" s="12"/>
      <c r="EYO113" s="12"/>
      <c r="EYP113" s="12"/>
      <c r="EYQ113" s="12"/>
      <c r="EYR113" s="12"/>
      <c r="EYS113" s="12"/>
      <c r="EYT113" s="12"/>
      <c r="EYU113" s="12"/>
      <c r="EYV113" s="12"/>
      <c r="EYW113" s="12"/>
      <c r="EYX113" s="12"/>
      <c r="EYY113" s="12"/>
      <c r="EYZ113" s="12"/>
      <c r="EZA113" s="12"/>
      <c r="EZB113" s="12"/>
      <c r="EZC113" s="12"/>
      <c r="EZD113" s="12"/>
      <c r="EZE113" s="12"/>
      <c r="EZF113" s="12"/>
      <c r="EZG113" s="12"/>
      <c r="EZH113" s="12"/>
      <c r="EZI113" s="12"/>
      <c r="EZJ113" s="12"/>
      <c r="EZK113" s="12"/>
      <c r="EZL113" s="12"/>
      <c r="EZM113" s="12"/>
      <c r="EZN113" s="12"/>
      <c r="EZO113" s="12"/>
      <c r="EZP113" s="12"/>
      <c r="EZQ113" s="12"/>
      <c r="EZR113" s="12"/>
      <c r="EZS113" s="12"/>
      <c r="EZT113" s="12"/>
      <c r="EZU113" s="12"/>
      <c r="EZV113" s="12"/>
      <c r="EZW113" s="12"/>
      <c r="EZX113" s="12"/>
      <c r="EZY113" s="12"/>
      <c r="EZZ113" s="12"/>
      <c r="FAA113" s="12"/>
      <c r="FAB113" s="12"/>
      <c r="FAC113" s="12"/>
      <c r="FAD113" s="12"/>
      <c r="FAE113" s="12"/>
      <c r="FAF113" s="12"/>
      <c r="FAG113" s="12"/>
      <c r="FAH113" s="12"/>
      <c r="FAI113" s="12"/>
      <c r="FAJ113" s="12"/>
      <c r="FAK113" s="12"/>
      <c r="FAL113" s="12"/>
      <c r="FAM113" s="12"/>
      <c r="FAN113" s="12"/>
      <c r="FAO113" s="12"/>
      <c r="FAP113" s="12"/>
      <c r="FAQ113" s="12"/>
      <c r="FAR113" s="12"/>
      <c r="FAS113" s="12"/>
      <c r="FAT113" s="12"/>
      <c r="FAU113" s="12"/>
      <c r="FAV113" s="12"/>
      <c r="FAW113" s="12"/>
      <c r="FAX113" s="12"/>
      <c r="FAY113" s="12"/>
      <c r="FAZ113" s="12"/>
      <c r="FBA113" s="12"/>
      <c r="FBB113" s="12"/>
      <c r="FBC113" s="12"/>
      <c r="FBD113" s="12"/>
      <c r="FBE113" s="12"/>
      <c r="FBF113" s="12"/>
      <c r="FBG113" s="12"/>
      <c r="FBH113" s="12"/>
      <c r="FBI113" s="12"/>
      <c r="FBJ113" s="12"/>
      <c r="FBK113" s="12"/>
      <c r="FBL113" s="12"/>
      <c r="FBM113" s="12"/>
      <c r="FBN113" s="12"/>
      <c r="FBO113" s="12"/>
      <c r="FBP113" s="12"/>
      <c r="FBQ113" s="12"/>
      <c r="FBR113" s="12"/>
      <c r="FBS113" s="12"/>
      <c r="FBT113" s="12"/>
      <c r="FBU113" s="12"/>
      <c r="FBV113" s="12"/>
      <c r="FBW113" s="12"/>
      <c r="FBX113" s="12"/>
      <c r="FBY113" s="12"/>
      <c r="FBZ113" s="12"/>
      <c r="FCA113" s="12"/>
      <c r="FCB113" s="12"/>
      <c r="FCC113" s="12"/>
      <c r="FCD113" s="12"/>
      <c r="FCE113" s="12"/>
      <c r="FCF113" s="12"/>
      <c r="FCG113" s="12"/>
      <c r="FCH113" s="12"/>
      <c r="FCI113" s="12"/>
      <c r="FCJ113" s="12"/>
      <c r="FCK113" s="12"/>
      <c r="FCL113" s="12"/>
      <c r="FCM113" s="12"/>
      <c r="FCN113" s="12"/>
      <c r="FCO113" s="12"/>
      <c r="FCP113" s="12"/>
      <c r="FCQ113" s="12"/>
      <c r="FCR113" s="12"/>
      <c r="FCS113" s="12"/>
      <c r="FCT113" s="12"/>
      <c r="FCU113" s="12"/>
      <c r="FCV113" s="12"/>
      <c r="FCW113" s="12"/>
      <c r="FCX113" s="12"/>
      <c r="FCY113" s="12"/>
      <c r="FCZ113" s="12"/>
      <c r="FDA113" s="12"/>
      <c r="FDB113" s="12"/>
      <c r="FDC113" s="12"/>
      <c r="FDD113" s="12"/>
      <c r="FDE113" s="12"/>
      <c r="FDF113" s="12"/>
      <c r="FDG113" s="12"/>
      <c r="FDH113" s="12"/>
      <c r="FDI113" s="12"/>
      <c r="FDJ113" s="12"/>
      <c r="FDK113" s="12"/>
      <c r="FDL113" s="12"/>
      <c r="FDM113" s="12"/>
      <c r="FDN113" s="12"/>
      <c r="FDO113" s="12"/>
      <c r="FDP113" s="12"/>
      <c r="FDQ113" s="12"/>
      <c r="FDR113" s="12"/>
      <c r="FDS113" s="12"/>
      <c r="FDT113" s="12"/>
      <c r="FDU113" s="12"/>
      <c r="FDV113" s="12"/>
      <c r="FDW113" s="12"/>
      <c r="FDX113" s="12"/>
      <c r="FDY113" s="12"/>
      <c r="FDZ113" s="12"/>
      <c r="FEA113" s="12"/>
      <c r="FEB113" s="12"/>
      <c r="FEC113" s="12"/>
      <c r="FED113" s="12"/>
      <c r="FEE113" s="12"/>
      <c r="FEF113" s="12"/>
      <c r="FEG113" s="12"/>
      <c r="FEH113" s="12"/>
      <c r="FEI113" s="12"/>
      <c r="FEJ113" s="12"/>
      <c r="FEK113" s="12"/>
      <c r="FEL113" s="12"/>
      <c r="FEM113" s="12"/>
      <c r="FEN113" s="12"/>
      <c r="FEO113" s="12"/>
      <c r="FEP113" s="12"/>
      <c r="FEQ113" s="12"/>
      <c r="FER113" s="12"/>
      <c r="FES113" s="12"/>
      <c r="FET113" s="12"/>
      <c r="FEU113" s="12"/>
      <c r="FEV113" s="12"/>
      <c r="FEW113" s="12"/>
      <c r="FEX113" s="12"/>
      <c r="FEY113" s="12"/>
      <c r="FEZ113" s="12"/>
      <c r="FFA113" s="12"/>
      <c r="FFB113" s="12"/>
      <c r="FFC113" s="12"/>
      <c r="FFD113" s="12"/>
      <c r="FFE113" s="12"/>
      <c r="FFF113" s="12"/>
      <c r="FFG113" s="12"/>
      <c r="FFH113" s="12"/>
      <c r="FFI113" s="12"/>
      <c r="FFJ113" s="12"/>
      <c r="FFK113" s="12"/>
      <c r="FFL113" s="12"/>
      <c r="FFM113" s="12"/>
      <c r="FFN113" s="12"/>
      <c r="FFO113" s="12"/>
      <c r="FFP113" s="12"/>
      <c r="FFQ113" s="12"/>
      <c r="FFR113" s="12"/>
      <c r="FFS113" s="12"/>
      <c r="FFT113" s="12"/>
      <c r="FFU113" s="12"/>
      <c r="FFV113" s="12"/>
      <c r="FFW113" s="12"/>
      <c r="FFX113" s="12"/>
      <c r="FFY113" s="12"/>
      <c r="FFZ113" s="12"/>
      <c r="FGA113" s="12"/>
      <c r="FGB113" s="12"/>
      <c r="FGC113" s="12"/>
      <c r="FGD113" s="12"/>
      <c r="FGE113" s="12"/>
      <c r="FGF113" s="12"/>
      <c r="FGG113" s="12"/>
      <c r="FGH113" s="12"/>
      <c r="FGI113" s="12"/>
      <c r="FGJ113" s="12"/>
      <c r="FGK113" s="12"/>
      <c r="FGL113" s="12"/>
      <c r="FGM113" s="12"/>
      <c r="FGN113" s="12"/>
      <c r="FGO113" s="12"/>
      <c r="FGP113" s="12"/>
      <c r="FGQ113" s="12"/>
      <c r="FGR113" s="12"/>
      <c r="FGS113" s="12"/>
      <c r="FGT113" s="12"/>
      <c r="FGU113" s="12"/>
      <c r="FGV113" s="12"/>
      <c r="FGW113" s="12"/>
      <c r="FGX113" s="12"/>
      <c r="FGY113" s="12"/>
      <c r="FGZ113" s="12"/>
      <c r="FHA113" s="12"/>
      <c r="FHB113" s="12"/>
      <c r="FHC113" s="12"/>
      <c r="FHD113" s="12"/>
      <c r="FHE113" s="12"/>
      <c r="FHF113" s="12"/>
      <c r="FHG113" s="12"/>
      <c r="FHH113" s="12"/>
      <c r="FHI113" s="12"/>
      <c r="FHJ113" s="12"/>
      <c r="FHK113" s="12"/>
      <c r="FHL113" s="12"/>
      <c r="FHM113" s="12"/>
      <c r="FHN113" s="12"/>
      <c r="FHO113" s="12"/>
      <c r="FHP113" s="12"/>
      <c r="FHQ113" s="12"/>
      <c r="FHR113" s="12"/>
      <c r="FHS113" s="12"/>
      <c r="FHT113" s="12"/>
      <c r="FHU113" s="12"/>
      <c r="FHV113" s="12"/>
      <c r="FHW113" s="12"/>
      <c r="FHX113" s="12"/>
      <c r="FHY113" s="12"/>
      <c r="FHZ113" s="12"/>
      <c r="FIA113" s="12"/>
      <c r="FIB113" s="12"/>
      <c r="FIC113" s="12"/>
      <c r="FID113" s="12"/>
      <c r="FIE113" s="12"/>
      <c r="FIF113" s="12"/>
      <c r="FIG113" s="12"/>
      <c r="FIH113" s="12"/>
      <c r="FII113" s="12"/>
      <c r="FIJ113" s="12"/>
      <c r="FIK113" s="12"/>
      <c r="FIL113" s="12"/>
      <c r="FIM113" s="12"/>
      <c r="FIN113" s="12"/>
      <c r="FIO113" s="12"/>
      <c r="FIP113" s="12"/>
      <c r="FIQ113" s="12"/>
      <c r="FIR113" s="12"/>
      <c r="FIS113" s="12"/>
      <c r="FIT113" s="12"/>
      <c r="FIU113" s="12"/>
      <c r="FIV113" s="12"/>
      <c r="FIW113" s="12"/>
      <c r="FIX113" s="12"/>
      <c r="FIY113" s="12"/>
      <c r="FIZ113" s="12"/>
      <c r="FJA113" s="12"/>
      <c r="FJB113" s="12"/>
      <c r="FJC113" s="12"/>
      <c r="FJD113" s="12"/>
      <c r="FJE113" s="12"/>
      <c r="FJF113" s="12"/>
      <c r="FJG113" s="12"/>
      <c r="FJH113" s="12"/>
      <c r="FJI113" s="12"/>
      <c r="FJJ113" s="12"/>
      <c r="FJK113" s="12"/>
      <c r="FJL113" s="12"/>
      <c r="FJM113" s="12"/>
      <c r="FJN113" s="12"/>
      <c r="FJO113" s="12"/>
      <c r="FJP113" s="12"/>
      <c r="FJQ113" s="12"/>
      <c r="FJR113" s="12"/>
      <c r="FJS113" s="12"/>
      <c r="FJT113" s="12"/>
      <c r="FJU113" s="12"/>
      <c r="FJV113" s="12"/>
      <c r="FJW113" s="12"/>
      <c r="FJX113" s="12"/>
      <c r="FJY113" s="12"/>
      <c r="FJZ113" s="12"/>
      <c r="FKA113" s="12"/>
      <c r="FKB113" s="12"/>
      <c r="FKC113" s="12"/>
      <c r="FKD113" s="12"/>
      <c r="FKE113" s="12"/>
      <c r="FKF113" s="12"/>
      <c r="FKG113" s="12"/>
      <c r="FKH113" s="12"/>
      <c r="FKI113" s="12"/>
      <c r="FKJ113" s="12"/>
      <c r="FKK113" s="12"/>
      <c r="FKL113" s="12"/>
      <c r="FKM113" s="12"/>
      <c r="FKN113" s="12"/>
      <c r="FKO113" s="12"/>
      <c r="FKP113" s="12"/>
      <c r="FKQ113" s="12"/>
      <c r="FKR113" s="12"/>
      <c r="FKS113" s="12"/>
      <c r="FKT113" s="12"/>
      <c r="FKU113" s="12"/>
      <c r="FKV113" s="12"/>
      <c r="FKW113" s="12"/>
      <c r="FKX113" s="12"/>
      <c r="FKY113" s="12"/>
      <c r="FKZ113" s="12"/>
      <c r="FLA113" s="12"/>
      <c r="FLB113" s="12"/>
      <c r="FLC113" s="12"/>
      <c r="FLD113" s="12"/>
      <c r="FLE113" s="12"/>
      <c r="FLF113" s="12"/>
      <c r="FLG113" s="12"/>
      <c r="FLH113" s="12"/>
      <c r="FLI113" s="12"/>
      <c r="FLJ113" s="12"/>
      <c r="FLK113" s="12"/>
      <c r="FLL113" s="12"/>
      <c r="FLM113" s="12"/>
      <c r="FLN113" s="12"/>
      <c r="FLO113" s="12"/>
      <c r="FLP113" s="12"/>
      <c r="FLQ113" s="12"/>
      <c r="FLR113" s="12"/>
      <c r="FLS113" s="12"/>
      <c r="FLT113" s="12"/>
      <c r="FLU113" s="12"/>
      <c r="FLV113" s="12"/>
      <c r="FLW113" s="12"/>
      <c r="FLX113" s="12"/>
      <c r="FLY113" s="12"/>
      <c r="FLZ113" s="12"/>
      <c r="FMA113" s="12"/>
      <c r="FMB113" s="12"/>
      <c r="FMC113" s="12"/>
      <c r="FMD113" s="12"/>
      <c r="FME113" s="12"/>
      <c r="FMF113" s="12"/>
      <c r="FMG113" s="12"/>
      <c r="FMH113" s="12"/>
      <c r="FMI113" s="12"/>
      <c r="FMJ113" s="12"/>
      <c r="FMK113" s="12"/>
      <c r="FML113" s="12"/>
      <c r="FMM113" s="12"/>
      <c r="FMN113" s="12"/>
      <c r="FMO113" s="12"/>
      <c r="FMP113" s="12"/>
      <c r="FMQ113" s="12"/>
      <c r="FMR113" s="12"/>
      <c r="FMS113" s="12"/>
      <c r="FMT113" s="12"/>
      <c r="FMU113" s="12"/>
      <c r="FMV113" s="12"/>
      <c r="FMW113" s="12"/>
      <c r="FMX113" s="12"/>
      <c r="FMY113" s="12"/>
      <c r="FMZ113" s="12"/>
      <c r="FNA113" s="12"/>
      <c r="FNB113" s="12"/>
      <c r="FNC113" s="12"/>
      <c r="FND113" s="12"/>
      <c r="FNE113" s="12"/>
      <c r="FNF113" s="12"/>
      <c r="FNG113" s="12"/>
      <c r="FNH113" s="12"/>
      <c r="FNI113" s="12"/>
      <c r="FNJ113" s="12"/>
      <c r="FNK113" s="12"/>
      <c r="FNL113" s="12"/>
      <c r="FNM113" s="12"/>
      <c r="FNN113" s="12"/>
      <c r="FNO113" s="12"/>
      <c r="FNP113" s="12"/>
      <c r="FNQ113" s="12"/>
      <c r="FNR113" s="12"/>
      <c r="FNS113" s="12"/>
      <c r="FNT113" s="12"/>
      <c r="FNU113" s="12"/>
      <c r="FNV113" s="12"/>
      <c r="FNW113" s="12"/>
      <c r="FNX113" s="12"/>
      <c r="FNY113" s="12"/>
      <c r="FNZ113" s="12"/>
      <c r="FOA113" s="12"/>
      <c r="FOB113" s="12"/>
      <c r="FOC113" s="12"/>
      <c r="FOD113" s="12"/>
      <c r="FOE113" s="12"/>
      <c r="FOF113" s="12"/>
      <c r="FOG113" s="12"/>
      <c r="FOH113" s="12"/>
      <c r="FOI113" s="12"/>
      <c r="FOJ113" s="12"/>
      <c r="FOK113" s="12"/>
      <c r="FOL113" s="12"/>
      <c r="FOM113" s="12"/>
      <c r="FON113" s="12"/>
      <c r="FOO113" s="12"/>
      <c r="FOP113" s="12"/>
      <c r="FOQ113" s="12"/>
      <c r="FOR113" s="12"/>
      <c r="FOS113" s="12"/>
      <c r="FOT113" s="12"/>
      <c r="FOU113" s="12"/>
      <c r="FOV113" s="12"/>
      <c r="FOW113" s="12"/>
      <c r="FOX113" s="12"/>
      <c r="FOY113" s="12"/>
      <c r="FOZ113" s="12"/>
      <c r="FPA113" s="12"/>
      <c r="FPB113" s="12"/>
      <c r="FPC113" s="12"/>
      <c r="FPD113" s="12"/>
      <c r="FPE113" s="12"/>
      <c r="FPF113" s="12"/>
      <c r="FPG113" s="12"/>
      <c r="FPH113" s="12"/>
      <c r="FPI113" s="12"/>
      <c r="FPJ113" s="12"/>
      <c r="FPK113" s="12"/>
      <c r="FPL113" s="12"/>
      <c r="FPM113" s="12"/>
      <c r="FPN113" s="12"/>
      <c r="FPO113" s="12"/>
      <c r="FPP113" s="12"/>
      <c r="FPQ113" s="12"/>
      <c r="FPR113" s="12"/>
      <c r="FPS113" s="12"/>
      <c r="FPT113" s="12"/>
      <c r="FPU113" s="12"/>
      <c r="FPV113" s="12"/>
      <c r="FPW113" s="12"/>
      <c r="FPX113" s="12"/>
      <c r="FPY113" s="12"/>
      <c r="FPZ113" s="12"/>
      <c r="FQA113" s="12"/>
      <c r="FQB113" s="12"/>
      <c r="FQC113" s="12"/>
      <c r="FQD113" s="12"/>
      <c r="FQE113" s="12"/>
      <c r="FQF113" s="12"/>
      <c r="FQG113" s="12"/>
      <c r="FQH113" s="12"/>
      <c r="FQI113" s="12"/>
      <c r="FQJ113" s="12"/>
      <c r="FQK113" s="12"/>
      <c r="FQL113" s="12"/>
      <c r="FQM113" s="12"/>
      <c r="FQN113" s="12"/>
      <c r="FQO113" s="12"/>
      <c r="FQP113" s="12"/>
      <c r="FQQ113" s="12"/>
      <c r="FQR113" s="12"/>
      <c r="FQS113" s="12"/>
      <c r="FQT113" s="12"/>
      <c r="FQU113" s="12"/>
      <c r="FQV113" s="12"/>
      <c r="FQW113" s="12"/>
      <c r="FQX113" s="12"/>
      <c r="FQY113" s="12"/>
      <c r="FQZ113" s="12"/>
      <c r="FRA113" s="12"/>
      <c r="FRB113" s="12"/>
      <c r="FRC113" s="12"/>
      <c r="FRD113" s="12"/>
      <c r="FRE113" s="12"/>
      <c r="FRF113" s="12"/>
      <c r="FRG113" s="12"/>
      <c r="FRH113" s="12"/>
      <c r="FRI113" s="12"/>
      <c r="FRJ113" s="12"/>
      <c r="FRK113" s="12"/>
      <c r="FRL113" s="12"/>
      <c r="FRM113" s="12"/>
      <c r="FRN113" s="12"/>
      <c r="FRO113" s="12"/>
      <c r="FRP113" s="12"/>
      <c r="FRQ113" s="12"/>
      <c r="FRR113" s="12"/>
      <c r="FRS113" s="12"/>
      <c r="FRT113" s="12"/>
      <c r="FRU113" s="12"/>
      <c r="FRV113" s="12"/>
      <c r="FRW113" s="12"/>
      <c r="FRX113" s="12"/>
      <c r="FRY113" s="12"/>
      <c r="FRZ113" s="12"/>
      <c r="FSA113" s="12"/>
      <c r="FSB113" s="12"/>
      <c r="FSC113" s="12"/>
      <c r="FSD113" s="12"/>
      <c r="FSE113" s="12"/>
      <c r="FSF113" s="12"/>
      <c r="FSG113" s="12"/>
      <c r="FSH113" s="12"/>
      <c r="FSI113" s="12"/>
      <c r="FSJ113" s="12"/>
      <c r="FSK113" s="12"/>
      <c r="FSL113" s="12"/>
      <c r="FSM113" s="12"/>
      <c r="FSN113" s="12"/>
      <c r="FSO113" s="12"/>
      <c r="FSP113" s="12"/>
      <c r="FSQ113" s="12"/>
      <c r="FSR113" s="12"/>
      <c r="FSS113" s="12"/>
      <c r="FST113" s="12"/>
      <c r="FSU113" s="12"/>
      <c r="FSV113" s="12"/>
      <c r="FSW113" s="12"/>
      <c r="FSX113" s="12"/>
      <c r="FSY113" s="12"/>
      <c r="FSZ113" s="12"/>
      <c r="FTA113" s="12"/>
      <c r="FTB113" s="12"/>
      <c r="FTC113" s="12"/>
      <c r="FTD113" s="12"/>
      <c r="FTE113" s="12"/>
      <c r="FTF113" s="12"/>
      <c r="FTG113" s="12"/>
      <c r="FTH113" s="12"/>
      <c r="FTI113" s="12"/>
      <c r="FTJ113" s="12"/>
      <c r="FTK113" s="12"/>
      <c r="FTL113" s="12"/>
      <c r="FTM113" s="12"/>
      <c r="FTN113" s="12"/>
      <c r="FTO113" s="12"/>
      <c r="FTP113" s="12"/>
      <c r="FTQ113" s="12"/>
      <c r="FTR113" s="12"/>
      <c r="FTS113" s="12"/>
      <c r="FTT113" s="12"/>
      <c r="FTU113" s="12"/>
      <c r="FTV113" s="12"/>
      <c r="FTW113" s="12"/>
      <c r="FTX113" s="12"/>
      <c r="FTY113" s="12"/>
      <c r="FTZ113" s="12"/>
      <c r="FUA113" s="12"/>
      <c r="FUB113" s="12"/>
      <c r="FUC113" s="12"/>
      <c r="FUD113" s="12"/>
      <c r="FUE113" s="12"/>
      <c r="FUF113" s="12"/>
      <c r="FUG113" s="12"/>
      <c r="FUH113" s="12"/>
      <c r="FUI113" s="12"/>
      <c r="FUJ113" s="12"/>
      <c r="FUK113" s="12"/>
      <c r="FUL113" s="12"/>
      <c r="FUM113" s="12"/>
      <c r="FUN113" s="12"/>
      <c r="FUO113" s="12"/>
      <c r="FUP113" s="12"/>
      <c r="FUQ113" s="12"/>
      <c r="FUR113" s="12"/>
      <c r="FUS113" s="12"/>
      <c r="FUT113" s="12"/>
      <c r="FUU113" s="12"/>
      <c r="FUV113" s="12"/>
      <c r="FUW113" s="12"/>
      <c r="FUX113" s="12"/>
      <c r="FUY113" s="12"/>
      <c r="FUZ113" s="12"/>
      <c r="FVA113" s="12"/>
      <c r="FVB113" s="12"/>
      <c r="FVC113" s="12"/>
      <c r="FVD113" s="12"/>
      <c r="FVE113" s="12"/>
      <c r="FVF113" s="12"/>
      <c r="FVG113" s="12"/>
      <c r="FVH113" s="12"/>
      <c r="FVI113" s="12"/>
      <c r="FVJ113" s="12"/>
      <c r="FVK113" s="12"/>
      <c r="FVL113" s="12"/>
      <c r="FVM113" s="12"/>
      <c r="FVN113" s="12"/>
      <c r="FVO113" s="12"/>
      <c r="FVP113" s="12"/>
      <c r="FVQ113" s="12"/>
      <c r="FVR113" s="12"/>
      <c r="FVS113" s="12"/>
      <c r="FVT113" s="12"/>
      <c r="FVU113" s="12"/>
      <c r="FVV113" s="12"/>
      <c r="FVW113" s="12"/>
      <c r="FVX113" s="12"/>
      <c r="FVY113" s="12"/>
      <c r="FVZ113" s="12"/>
      <c r="FWA113" s="12"/>
      <c r="FWB113" s="12"/>
      <c r="FWC113" s="12"/>
      <c r="FWD113" s="12"/>
      <c r="FWE113" s="12"/>
      <c r="FWF113" s="12"/>
      <c r="FWG113" s="12"/>
      <c r="FWH113" s="12"/>
      <c r="FWI113" s="12"/>
      <c r="FWJ113" s="12"/>
      <c r="FWK113" s="12"/>
      <c r="FWL113" s="12"/>
      <c r="FWM113" s="12"/>
      <c r="FWN113" s="12"/>
      <c r="FWO113" s="12"/>
      <c r="FWP113" s="12"/>
      <c r="FWQ113" s="12"/>
      <c r="FWR113" s="12"/>
      <c r="FWS113" s="12"/>
      <c r="FWT113" s="12"/>
      <c r="FWU113" s="12"/>
      <c r="FWV113" s="12"/>
      <c r="FWW113" s="12"/>
      <c r="FWX113" s="12"/>
      <c r="FWY113" s="12"/>
      <c r="FWZ113" s="12"/>
      <c r="FXA113" s="12"/>
      <c r="FXB113" s="12"/>
      <c r="FXC113" s="12"/>
      <c r="FXD113" s="12"/>
      <c r="FXE113" s="12"/>
      <c r="FXF113" s="12"/>
      <c r="FXG113" s="12"/>
      <c r="FXH113" s="12"/>
      <c r="FXI113" s="12"/>
      <c r="FXJ113" s="12"/>
      <c r="FXK113" s="12"/>
      <c r="FXL113" s="12"/>
      <c r="FXM113" s="12"/>
      <c r="FXN113" s="12"/>
      <c r="FXO113" s="12"/>
      <c r="FXP113" s="12"/>
      <c r="FXQ113" s="12"/>
      <c r="FXR113" s="12"/>
      <c r="FXS113" s="12"/>
      <c r="FXT113" s="12"/>
      <c r="FXU113" s="12"/>
      <c r="FXV113" s="12"/>
      <c r="FXW113" s="12"/>
      <c r="FXX113" s="12"/>
      <c r="FXY113" s="12"/>
      <c r="FXZ113" s="12"/>
      <c r="FYA113" s="12"/>
      <c r="FYB113" s="12"/>
      <c r="FYC113" s="12"/>
      <c r="FYD113" s="12"/>
      <c r="FYE113" s="12"/>
      <c r="FYF113" s="12"/>
      <c r="FYG113" s="12"/>
      <c r="FYH113" s="12"/>
      <c r="FYI113" s="12"/>
      <c r="FYJ113" s="12"/>
      <c r="FYK113" s="12"/>
      <c r="FYL113" s="12"/>
      <c r="FYM113" s="12"/>
      <c r="FYN113" s="12"/>
      <c r="FYO113" s="12"/>
      <c r="FYP113" s="12"/>
      <c r="FYQ113" s="12"/>
      <c r="FYR113" s="12"/>
      <c r="FYS113" s="12"/>
      <c r="FYT113" s="12"/>
      <c r="FYU113" s="12"/>
      <c r="FYV113" s="12"/>
      <c r="FYW113" s="12"/>
      <c r="FYX113" s="12"/>
      <c r="FYY113" s="12"/>
      <c r="FYZ113" s="12"/>
      <c r="FZA113" s="12"/>
      <c r="FZB113" s="12"/>
      <c r="FZC113" s="12"/>
      <c r="FZD113" s="12"/>
      <c r="FZE113" s="12"/>
      <c r="FZF113" s="12"/>
      <c r="FZG113" s="12"/>
      <c r="FZH113" s="12"/>
      <c r="FZI113" s="12"/>
      <c r="FZJ113" s="12"/>
      <c r="FZK113" s="12"/>
      <c r="FZL113" s="12"/>
      <c r="FZM113" s="12"/>
      <c r="FZN113" s="12"/>
      <c r="FZO113" s="12"/>
      <c r="FZP113" s="12"/>
      <c r="FZQ113" s="12"/>
      <c r="FZR113" s="12"/>
      <c r="FZS113" s="12"/>
      <c r="FZT113" s="12"/>
      <c r="FZU113" s="12"/>
      <c r="FZV113" s="12"/>
      <c r="FZW113" s="12"/>
      <c r="FZX113" s="12"/>
      <c r="FZY113" s="12"/>
      <c r="FZZ113" s="12"/>
      <c r="GAA113" s="12"/>
      <c r="GAB113" s="12"/>
      <c r="GAC113" s="12"/>
      <c r="GAD113" s="12"/>
      <c r="GAE113" s="12"/>
      <c r="GAF113" s="12"/>
      <c r="GAG113" s="12"/>
      <c r="GAH113" s="12"/>
      <c r="GAI113" s="12"/>
      <c r="GAJ113" s="12"/>
      <c r="GAK113" s="12"/>
      <c r="GAL113" s="12"/>
      <c r="GAM113" s="12"/>
      <c r="GAN113" s="12"/>
      <c r="GAO113" s="12"/>
      <c r="GAP113" s="12"/>
      <c r="GAQ113" s="12"/>
      <c r="GAR113" s="12"/>
      <c r="GAS113" s="12"/>
      <c r="GAT113" s="12"/>
      <c r="GAU113" s="12"/>
      <c r="GAV113" s="12"/>
      <c r="GAW113" s="12"/>
      <c r="GAX113" s="12"/>
      <c r="GAY113" s="12"/>
      <c r="GAZ113" s="12"/>
      <c r="GBA113" s="12"/>
      <c r="GBB113" s="12"/>
      <c r="GBC113" s="12"/>
      <c r="GBD113" s="12"/>
      <c r="GBE113" s="12"/>
      <c r="GBF113" s="12"/>
      <c r="GBG113" s="12"/>
      <c r="GBH113" s="12"/>
      <c r="GBI113" s="12"/>
      <c r="GBJ113" s="12"/>
      <c r="GBK113" s="12"/>
      <c r="GBL113" s="12"/>
      <c r="GBM113" s="12"/>
      <c r="GBN113" s="12"/>
      <c r="GBO113" s="12"/>
      <c r="GBP113" s="12"/>
      <c r="GBQ113" s="12"/>
      <c r="GBR113" s="12"/>
      <c r="GBS113" s="12"/>
      <c r="GBT113" s="12"/>
      <c r="GBU113" s="12"/>
      <c r="GBV113" s="12"/>
      <c r="GBW113" s="12"/>
      <c r="GBX113" s="12"/>
      <c r="GBY113" s="12"/>
      <c r="GBZ113" s="12"/>
      <c r="GCA113" s="12"/>
      <c r="GCB113" s="12"/>
      <c r="GCC113" s="12"/>
      <c r="GCD113" s="12"/>
      <c r="GCE113" s="12"/>
      <c r="GCF113" s="12"/>
      <c r="GCG113" s="12"/>
      <c r="GCH113" s="12"/>
      <c r="GCI113" s="12"/>
      <c r="GCJ113" s="12"/>
      <c r="GCK113" s="12"/>
      <c r="GCL113" s="12"/>
      <c r="GCM113" s="12"/>
      <c r="GCN113" s="12"/>
      <c r="GCO113" s="12"/>
      <c r="GCP113" s="12"/>
      <c r="GCQ113" s="12"/>
      <c r="GCR113" s="12"/>
      <c r="GCS113" s="12"/>
      <c r="GCT113" s="12"/>
      <c r="GCU113" s="12"/>
      <c r="GCV113" s="12"/>
      <c r="GCW113" s="12"/>
      <c r="GCX113" s="12"/>
      <c r="GCY113" s="12"/>
      <c r="GCZ113" s="12"/>
      <c r="GDA113" s="12"/>
      <c r="GDB113" s="12"/>
      <c r="GDC113" s="12"/>
      <c r="GDD113" s="12"/>
      <c r="GDE113" s="12"/>
      <c r="GDF113" s="12"/>
      <c r="GDG113" s="12"/>
      <c r="GDH113" s="12"/>
      <c r="GDI113" s="12"/>
      <c r="GDJ113" s="12"/>
      <c r="GDK113" s="12"/>
      <c r="GDL113" s="12"/>
      <c r="GDM113" s="12"/>
      <c r="GDN113" s="12"/>
      <c r="GDO113" s="12"/>
      <c r="GDP113" s="12"/>
      <c r="GDQ113" s="12"/>
      <c r="GDR113" s="12"/>
      <c r="GDS113" s="12"/>
      <c r="GDT113" s="12"/>
      <c r="GDU113" s="12"/>
      <c r="GDV113" s="12"/>
      <c r="GDW113" s="12"/>
      <c r="GDX113" s="12"/>
      <c r="GDY113" s="12"/>
      <c r="GDZ113" s="12"/>
      <c r="GEA113" s="12"/>
      <c r="GEB113" s="12"/>
      <c r="GEC113" s="12"/>
      <c r="GED113" s="12"/>
      <c r="GEE113" s="12"/>
      <c r="GEF113" s="12"/>
      <c r="GEG113" s="12"/>
      <c r="GEH113" s="12"/>
      <c r="GEI113" s="12"/>
      <c r="GEJ113" s="12"/>
      <c r="GEK113" s="12"/>
      <c r="GEL113" s="12"/>
      <c r="GEM113" s="12"/>
      <c r="GEN113" s="12"/>
      <c r="GEO113" s="12"/>
      <c r="GEP113" s="12"/>
      <c r="GEQ113" s="12"/>
      <c r="GER113" s="12"/>
      <c r="GES113" s="12"/>
      <c r="GET113" s="12"/>
      <c r="GEU113" s="12"/>
      <c r="GEV113" s="12"/>
      <c r="GEW113" s="12"/>
      <c r="GEX113" s="12"/>
      <c r="GEY113" s="12"/>
      <c r="GEZ113" s="12"/>
      <c r="GFA113" s="12"/>
      <c r="GFB113" s="12"/>
      <c r="GFC113" s="12"/>
      <c r="GFD113" s="12"/>
      <c r="GFE113" s="12"/>
      <c r="GFF113" s="12"/>
      <c r="GFG113" s="12"/>
      <c r="GFH113" s="12"/>
      <c r="GFI113" s="12"/>
      <c r="GFJ113" s="12"/>
      <c r="GFK113" s="12"/>
      <c r="GFL113" s="12"/>
      <c r="GFM113" s="12"/>
      <c r="GFN113" s="12"/>
      <c r="GFO113" s="12"/>
      <c r="GFP113" s="12"/>
      <c r="GFQ113" s="12"/>
      <c r="GFR113" s="12"/>
      <c r="GFS113" s="12"/>
      <c r="GFT113" s="12"/>
      <c r="GFU113" s="12"/>
      <c r="GFV113" s="12"/>
      <c r="GFW113" s="12"/>
      <c r="GFX113" s="12"/>
      <c r="GFY113" s="12"/>
      <c r="GFZ113" s="12"/>
      <c r="GGA113" s="12"/>
      <c r="GGB113" s="12"/>
      <c r="GGC113" s="12"/>
      <c r="GGD113" s="12"/>
      <c r="GGE113" s="12"/>
      <c r="GGF113" s="12"/>
      <c r="GGG113" s="12"/>
      <c r="GGH113" s="12"/>
      <c r="GGI113" s="12"/>
      <c r="GGJ113" s="12"/>
      <c r="GGK113" s="12"/>
      <c r="GGL113" s="12"/>
      <c r="GGM113" s="12"/>
      <c r="GGN113" s="12"/>
      <c r="GGO113" s="12"/>
      <c r="GGP113" s="12"/>
      <c r="GGQ113" s="12"/>
      <c r="GGR113" s="12"/>
      <c r="GGS113" s="12"/>
      <c r="GGT113" s="12"/>
      <c r="GGU113" s="12"/>
      <c r="GGV113" s="12"/>
      <c r="GGW113" s="12"/>
      <c r="GGX113" s="12"/>
      <c r="GGY113" s="12"/>
      <c r="GGZ113" s="12"/>
      <c r="GHA113" s="12"/>
      <c r="GHB113" s="12"/>
      <c r="GHC113" s="12"/>
      <c r="GHD113" s="12"/>
      <c r="GHE113" s="12"/>
      <c r="GHF113" s="12"/>
      <c r="GHG113" s="12"/>
      <c r="GHH113" s="12"/>
      <c r="GHI113" s="12"/>
      <c r="GHJ113" s="12"/>
      <c r="GHK113" s="12"/>
      <c r="GHL113" s="12"/>
      <c r="GHM113" s="12"/>
      <c r="GHN113" s="12"/>
      <c r="GHO113" s="12"/>
      <c r="GHP113" s="12"/>
      <c r="GHQ113" s="12"/>
      <c r="GHR113" s="12"/>
      <c r="GHS113" s="12"/>
      <c r="GHT113" s="12"/>
      <c r="GHU113" s="12"/>
      <c r="GHV113" s="12"/>
      <c r="GHW113" s="12"/>
      <c r="GHX113" s="12"/>
      <c r="GHY113" s="12"/>
      <c r="GHZ113" s="12"/>
      <c r="GIA113" s="12"/>
      <c r="GIB113" s="12"/>
      <c r="GIC113" s="12"/>
      <c r="GID113" s="12"/>
      <c r="GIE113" s="12"/>
      <c r="GIF113" s="12"/>
      <c r="GIG113" s="12"/>
      <c r="GIH113" s="12"/>
      <c r="GII113" s="12"/>
      <c r="GIJ113" s="12"/>
      <c r="GIK113" s="12"/>
      <c r="GIL113" s="12"/>
      <c r="GIM113" s="12"/>
      <c r="GIN113" s="12"/>
      <c r="GIO113" s="12"/>
      <c r="GIP113" s="12"/>
      <c r="GIQ113" s="12"/>
      <c r="GIR113" s="12"/>
      <c r="GIS113" s="12"/>
      <c r="GIT113" s="12"/>
      <c r="GIU113" s="12"/>
      <c r="GIV113" s="12"/>
      <c r="GIW113" s="12"/>
      <c r="GIX113" s="12"/>
      <c r="GIY113" s="12"/>
      <c r="GIZ113" s="12"/>
      <c r="GJA113" s="12"/>
      <c r="GJB113" s="12"/>
      <c r="GJC113" s="12"/>
      <c r="GJD113" s="12"/>
      <c r="GJE113" s="12"/>
      <c r="GJF113" s="12"/>
      <c r="GJG113" s="12"/>
      <c r="GJH113" s="12"/>
      <c r="GJI113" s="12"/>
      <c r="GJJ113" s="12"/>
      <c r="GJK113" s="12"/>
      <c r="GJL113" s="12"/>
      <c r="GJM113" s="12"/>
      <c r="GJN113" s="12"/>
      <c r="GJO113" s="12"/>
      <c r="GJP113" s="12"/>
      <c r="GJQ113" s="12"/>
      <c r="GJR113" s="12"/>
      <c r="GJS113" s="12"/>
      <c r="GJT113" s="12"/>
      <c r="GJU113" s="12"/>
      <c r="GJV113" s="12"/>
      <c r="GJW113" s="12"/>
      <c r="GJX113" s="12"/>
      <c r="GJY113" s="12"/>
      <c r="GJZ113" s="12"/>
      <c r="GKA113" s="12"/>
      <c r="GKB113" s="12"/>
      <c r="GKC113" s="12"/>
      <c r="GKD113" s="12"/>
      <c r="GKE113" s="12"/>
      <c r="GKF113" s="12"/>
      <c r="GKG113" s="12"/>
      <c r="GKH113" s="12"/>
      <c r="GKI113" s="12"/>
      <c r="GKJ113" s="12"/>
      <c r="GKK113" s="12"/>
      <c r="GKL113" s="12"/>
      <c r="GKM113" s="12"/>
      <c r="GKN113" s="12"/>
      <c r="GKO113" s="12"/>
      <c r="GKP113" s="12"/>
      <c r="GKQ113" s="12"/>
      <c r="GKR113" s="12"/>
      <c r="GKS113" s="12"/>
      <c r="GKT113" s="12"/>
      <c r="GKU113" s="12"/>
      <c r="GKV113" s="12"/>
      <c r="GKW113" s="12"/>
      <c r="GKX113" s="12"/>
      <c r="GKY113" s="12"/>
      <c r="GKZ113" s="12"/>
      <c r="GLA113" s="12"/>
      <c r="GLB113" s="12"/>
      <c r="GLC113" s="12"/>
      <c r="GLD113" s="12"/>
      <c r="GLE113" s="12"/>
      <c r="GLF113" s="12"/>
      <c r="GLG113" s="12"/>
      <c r="GLH113" s="12"/>
      <c r="GLI113" s="12"/>
      <c r="GLJ113" s="12"/>
      <c r="GLK113" s="12"/>
      <c r="GLL113" s="12"/>
      <c r="GLM113" s="12"/>
      <c r="GLN113" s="12"/>
      <c r="GLO113" s="12"/>
      <c r="GLP113" s="12"/>
      <c r="GLQ113" s="12"/>
      <c r="GLR113" s="12"/>
      <c r="GLS113" s="12"/>
      <c r="GLT113" s="12"/>
      <c r="GLU113" s="12"/>
      <c r="GLV113" s="12"/>
      <c r="GLW113" s="12"/>
      <c r="GLX113" s="12"/>
      <c r="GLY113" s="12"/>
      <c r="GLZ113" s="12"/>
      <c r="GMA113" s="12"/>
      <c r="GMB113" s="12"/>
      <c r="GMC113" s="12"/>
      <c r="GMD113" s="12"/>
      <c r="GME113" s="12"/>
      <c r="GMF113" s="12"/>
      <c r="GMG113" s="12"/>
      <c r="GMH113" s="12"/>
      <c r="GMI113" s="12"/>
      <c r="GMJ113" s="12"/>
      <c r="GMK113" s="12"/>
      <c r="GML113" s="12"/>
      <c r="GMM113" s="12"/>
      <c r="GMN113" s="12"/>
      <c r="GMO113" s="12"/>
      <c r="GMP113" s="12"/>
      <c r="GMQ113" s="12"/>
      <c r="GMR113" s="12"/>
      <c r="GMS113" s="12"/>
      <c r="GMT113" s="12"/>
      <c r="GMU113" s="12"/>
      <c r="GMV113" s="12"/>
      <c r="GMW113" s="12"/>
      <c r="GMX113" s="12"/>
      <c r="GMY113" s="12"/>
      <c r="GMZ113" s="12"/>
      <c r="GNA113" s="12"/>
      <c r="GNB113" s="12"/>
      <c r="GNC113" s="12"/>
      <c r="GND113" s="12"/>
      <c r="GNE113" s="12"/>
      <c r="GNF113" s="12"/>
      <c r="GNG113" s="12"/>
      <c r="GNH113" s="12"/>
      <c r="GNI113" s="12"/>
      <c r="GNJ113" s="12"/>
      <c r="GNK113" s="12"/>
      <c r="GNL113" s="12"/>
      <c r="GNM113" s="12"/>
      <c r="GNN113" s="12"/>
      <c r="GNO113" s="12"/>
      <c r="GNP113" s="12"/>
      <c r="GNQ113" s="12"/>
      <c r="GNR113" s="12"/>
      <c r="GNS113" s="12"/>
      <c r="GNT113" s="12"/>
      <c r="GNU113" s="12"/>
      <c r="GNV113" s="12"/>
      <c r="GNW113" s="12"/>
      <c r="GNX113" s="12"/>
      <c r="GNY113" s="12"/>
      <c r="GNZ113" s="12"/>
      <c r="GOA113" s="12"/>
      <c r="GOB113" s="12"/>
      <c r="GOC113" s="12"/>
      <c r="GOD113" s="12"/>
      <c r="GOE113" s="12"/>
      <c r="GOF113" s="12"/>
      <c r="GOG113" s="12"/>
      <c r="GOH113" s="12"/>
      <c r="GOI113" s="12"/>
      <c r="GOJ113" s="12"/>
      <c r="GOK113" s="12"/>
      <c r="GOL113" s="12"/>
      <c r="GOM113" s="12"/>
      <c r="GON113" s="12"/>
      <c r="GOO113" s="12"/>
      <c r="GOP113" s="12"/>
      <c r="GOQ113" s="12"/>
      <c r="GOR113" s="12"/>
      <c r="GOS113" s="12"/>
      <c r="GOT113" s="12"/>
      <c r="GOU113" s="12"/>
      <c r="GOV113" s="12"/>
      <c r="GOW113" s="12"/>
      <c r="GOX113" s="12"/>
      <c r="GOY113" s="12"/>
      <c r="GOZ113" s="12"/>
      <c r="GPA113" s="12"/>
      <c r="GPB113" s="12"/>
      <c r="GPC113" s="12"/>
      <c r="GPD113" s="12"/>
      <c r="GPE113" s="12"/>
      <c r="GPF113" s="12"/>
      <c r="GPG113" s="12"/>
      <c r="GPH113" s="12"/>
      <c r="GPI113" s="12"/>
      <c r="GPJ113" s="12"/>
      <c r="GPK113" s="12"/>
      <c r="GPL113" s="12"/>
      <c r="GPM113" s="12"/>
      <c r="GPN113" s="12"/>
      <c r="GPO113" s="12"/>
      <c r="GPP113" s="12"/>
      <c r="GPQ113" s="12"/>
      <c r="GPR113" s="12"/>
      <c r="GPS113" s="12"/>
      <c r="GPT113" s="12"/>
      <c r="GPU113" s="12"/>
      <c r="GPV113" s="12"/>
      <c r="GPW113" s="12"/>
      <c r="GPX113" s="12"/>
      <c r="GPY113" s="12"/>
      <c r="GPZ113" s="12"/>
      <c r="GQA113" s="12"/>
      <c r="GQB113" s="12"/>
      <c r="GQC113" s="12"/>
      <c r="GQD113" s="12"/>
      <c r="GQE113" s="12"/>
      <c r="GQF113" s="12"/>
      <c r="GQG113" s="12"/>
      <c r="GQH113" s="12"/>
      <c r="GQI113" s="12"/>
      <c r="GQJ113" s="12"/>
      <c r="GQK113" s="12"/>
      <c r="GQL113" s="12"/>
      <c r="GQM113" s="12"/>
      <c r="GQN113" s="12"/>
      <c r="GQO113" s="12"/>
      <c r="GQP113" s="12"/>
      <c r="GQQ113" s="12"/>
      <c r="GQR113" s="12"/>
      <c r="GQS113" s="12"/>
      <c r="GQT113" s="12"/>
      <c r="GQU113" s="12"/>
      <c r="GQV113" s="12"/>
      <c r="GQW113" s="12"/>
      <c r="GQX113" s="12"/>
      <c r="GQY113" s="12"/>
      <c r="GQZ113" s="12"/>
      <c r="GRA113" s="12"/>
      <c r="GRB113" s="12"/>
      <c r="GRC113" s="12"/>
      <c r="GRD113" s="12"/>
      <c r="GRE113" s="12"/>
      <c r="GRF113" s="12"/>
      <c r="GRG113" s="12"/>
      <c r="GRH113" s="12"/>
      <c r="GRI113" s="12"/>
      <c r="GRJ113" s="12"/>
      <c r="GRK113" s="12"/>
      <c r="GRL113" s="12"/>
      <c r="GRM113" s="12"/>
      <c r="GRN113" s="12"/>
      <c r="GRO113" s="12"/>
      <c r="GRP113" s="12"/>
      <c r="GRQ113" s="12"/>
      <c r="GRR113" s="12"/>
      <c r="GRS113" s="12"/>
      <c r="GRT113" s="12"/>
      <c r="GRU113" s="12"/>
      <c r="GRV113" s="12"/>
      <c r="GRW113" s="12"/>
      <c r="GRX113" s="12"/>
      <c r="GRY113" s="12"/>
      <c r="GRZ113" s="12"/>
      <c r="GSA113" s="12"/>
      <c r="GSB113" s="12"/>
      <c r="GSC113" s="12"/>
      <c r="GSD113" s="12"/>
      <c r="GSE113" s="12"/>
      <c r="GSF113" s="12"/>
      <c r="GSG113" s="12"/>
      <c r="GSH113" s="12"/>
      <c r="GSI113" s="12"/>
      <c r="GSJ113" s="12"/>
      <c r="GSK113" s="12"/>
      <c r="GSL113" s="12"/>
      <c r="GSM113" s="12"/>
      <c r="GSN113" s="12"/>
      <c r="GSO113" s="12"/>
      <c r="GSP113" s="12"/>
      <c r="GSQ113" s="12"/>
      <c r="GSR113" s="12"/>
      <c r="GSS113" s="12"/>
      <c r="GST113" s="12"/>
      <c r="GSU113" s="12"/>
      <c r="GSV113" s="12"/>
      <c r="GSW113" s="12"/>
      <c r="GSX113" s="12"/>
      <c r="GSY113" s="12"/>
      <c r="GSZ113" s="12"/>
      <c r="GTA113" s="12"/>
      <c r="GTB113" s="12"/>
      <c r="GTC113" s="12"/>
      <c r="GTD113" s="12"/>
      <c r="GTE113" s="12"/>
      <c r="GTF113" s="12"/>
      <c r="GTG113" s="12"/>
      <c r="GTH113" s="12"/>
      <c r="GTI113" s="12"/>
      <c r="GTJ113" s="12"/>
      <c r="GTK113" s="12"/>
      <c r="GTL113" s="12"/>
      <c r="GTM113" s="12"/>
      <c r="GTN113" s="12"/>
      <c r="GTO113" s="12"/>
      <c r="GTP113" s="12"/>
      <c r="GTQ113" s="12"/>
      <c r="GTR113" s="12"/>
      <c r="GTS113" s="12"/>
      <c r="GTT113" s="12"/>
      <c r="GTU113" s="12"/>
      <c r="GTV113" s="12"/>
      <c r="GTW113" s="12"/>
      <c r="GTX113" s="12"/>
      <c r="GTY113" s="12"/>
      <c r="GTZ113" s="12"/>
      <c r="GUA113" s="12"/>
      <c r="GUB113" s="12"/>
      <c r="GUC113" s="12"/>
      <c r="GUD113" s="12"/>
      <c r="GUE113" s="12"/>
      <c r="GUF113" s="12"/>
      <c r="GUG113" s="12"/>
      <c r="GUH113" s="12"/>
      <c r="GUI113" s="12"/>
      <c r="GUJ113" s="12"/>
      <c r="GUK113" s="12"/>
      <c r="GUL113" s="12"/>
      <c r="GUM113" s="12"/>
      <c r="GUN113" s="12"/>
      <c r="GUO113" s="12"/>
      <c r="GUP113" s="12"/>
      <c r="GUQ113" s="12"/>
      <c r="GUR113" s="12"/>
      <c r="GUS113" s="12"/>
      <c r="GUT113" s="12"/>
      <c r="GUU113" s="12"/>
      <c r="GUV113" s="12"/>
      <c r="GUW113" s="12"/>
      <c r="GUX113" s="12"/>
      <c r="GUY113" s="12"/>
      <c r="GUZ113" s="12"/>
      <c r="GVA113" s="12"/>
      <c r="GVB113" s="12"/>
      <c r="GVC113" s="12"/>
      <c r="GVD113" s="12"/>
      <c r="GVE113" s="12"/>
      <c r="GVF113" s="12"/>
      <c r="GVG113" s="12"/>
      <c r="GVH113" s="12"/>
      <c r="GVI113" s="12"/>
      <c r="GVJ113" s="12"/>
      <c r="GVK113" s="12"/>
      <c r="GVL113" s="12"/>
      <c r="GVM113" s="12"/>
      <c r="GVN113" s="12"/>
      <c r="GVO113" s="12"/>
      <c r="GVP113" s="12"/>
      <c r="GVQ113" s="12"/>
      <c r="GVR113" s="12"/>
      <c r="GVS113" s="12"/>
      <c r="GVT113" s="12"/>
      <c r="GVU113" s="12"/>
      <c r="GVV113" s="12"/>
      <c r="GVW113" s="12"/>
      <c r="GVX113" s="12"/>
      <c r="GVY113" s="12"/>
      <c r="GVZ113" s="12"/>
      <c r="GWA113" s="12"/>
      <c r="GWB113" s="12"/>
      <c r="GWC113" s="12"/>
      <c r="GWD113" s="12"/>
      <c r="GWE113" s="12"/>
      <c r="GWF113" s="12"/>
      <c r="GWG113" s="12"/>
      <c r="GWH113" s="12"/>
      <c r="GWI113" s="12"/>
      <c r="GWJ113" s="12"/>
      <c r="GWK113" s="12"/>
      <c r="GWL113" s="12"/>
      <c r="GWM113" s="12"/>
      <c r="GWN113" s="12"/>
      <c r="GWO113" s="12"/>
      <c r="GWP113" s="12"/>
      <c r="GWQ113" s="12"/>
      <c r="GWR113" s="12"/>
      <c r="GWS113" s="12"/>
      <c r="GWT113" s="12"/>
      <c r="GWU113" s="12"/>
      <c r="GWV113" s="12"/>
      <c r="GWW113" s="12"/>
      <c r="GWX113" s="12"/>
      <c r="GWY113" s="12"/>
      <c r="GWZ113" s="12"/>
      <c r="GXA113" s="12"/>
      <c r="GXB113" s="12"/>
      <c r="GXC113" s="12"/>
      <c r="GXD113" s="12"/>
      <c r="GXE113" s="12"/>
      <c r="GXF113" s="12"/>
      <c r="GXG113" s="12"/>
      <c r="GXH113" s="12"/>
      <c r="GXI113" s="12"/>
      <c r="GXJ113" s="12"/>
      <c r="GXK113" s="12"/>
      <c r="GXL113" s="12"/>
      <c r="GXM113" s="12"/>
      <c r="GXN113" s="12"/>
      <c r="GXO113" s="12"/>
      <c r="GXP113" s="12"/>
      <c r="GXQ113" s="12"/>
      <c r="GXR113" s="12"/>
      <c r="GXS113" s="12"/>
      <c r="GXT113" s="12"/>
      <c r="GXU113" s="12"/>
      <c r="GXV113" s="12"/>
      <c r="GXW113" s="12"/>
      <c r="GXX113" s="12"/>
      <c r="GXY113" s="12"/>
      <c r="GXZ113" s="12"/>
      <c r="GYA113" s="12"/>
      <c r="GYB113" s="12"/>
      <c r="GYC113" s="12"/>
      <c r="GYD113" s="12"/>
      <c r="GYE113" s="12"/>
      <c r="GYF113" s="12"/>
      <c r="GYG113" s="12"/>
      <c r="GYH113" s="12"/>
      <c r="GYI113" s="12"/>
      <c r="GYJ113" s="12"/>
      <c r="GYK113" s="12"/>
      <c r="GYL113" s="12"/>
      <c r="GYM113" s="12"/>
      <c r="GYN113" s="12"/>
      <c r="GYO113" s="12"/>
      <c r="GYP113" s="12"/>
      <c r="GYQ113" s="12"/>
      <c r="GYR113" s="12"/>
      <c r="GYS113" s="12"/>
      <c r="GYT113" s="12"/>
      <c r="GYU113" s="12"/>
      <c r="GYV113" s="12"/>
      <c r="GYW113" s="12"/>
      <c r="GYX113" s="12"/>
      <c r="GYY113" s="12"/>
      <c r="GYZ113" s="12"/>
      <c r="GZA113" s="12"/>
      <c r="GZB113" s="12"/>
      <c r="GZC113" s="12"/>
      <c r="GZD113" s="12"/>
      <c r="GZE113" s="12"/>
      <c r="GZF113" s="12"/>
      <c r="GZG113" s="12"/>
      <c r="GZH113" s="12"/>
      <c r="GZI113" s="12"/>
      <c r="GZJ113" s="12"/>
      <c r="GZK113" s="12"/>
      <c r="GZL113" s="12"/>
      <c r="GZM113" s="12"/>
      <c r="GZN113" s="12"/>
      <c r="GZO113" s="12"/>
      <c r="GZP113" s="12"/>
      <c r="GZQ113" s="12"/>
      <c r="GZR113" s="12"/>
      <c r="GZS113" s="12"/>
      <c r="GZT113" s="12"/>
      <c r="GZU113" s="12"/>
      <c r="GZV113" s="12"/>
      <c r="GZW113" s="12"/>
      <c r="GZX113" s="12"/>
      <c r="GZY113" s="12"/>
      <c r="GZZ113" s="12"/>
      <c r="HAA113" s="12"/>
      <c r="HAB113" s="12"/>
      <c r="HAC113" s="12"/>
      <c r="HAD113" s="12"/>
      <c r="HAE113" s="12"/>
      <c r="HAF113" s="12"/>
      <c r="HAG113" s="12"/>
      <c r="HAH113" s="12"/>
      <c r="HAI113" s="12"/>
      <c r="HAJ113" s="12"/>
      <c r="HAK113" s="12"/>
      <c r="HAL113" s="12"/>
      <c r="HAM113" s="12"/>
      <c r="HAN113" s="12"/>
      <c r="HAO113" s="12"/>
      <c r="HAP113" s="12"/>
      <c r="HAQ113" s="12"/>
      <c r="HAR113" s="12"/>
      <c r="HAS113" s="12"/>
      <c r="HAT113" s="12"/>
      <c r="HAU113" s="12"/>
      <c r="HAV113" s="12"/>
      <c r="HAW113" s="12"/>
      <c r="HAX113" s="12"/>
      <c r="HAY113" s="12"/>
      <c r="HAZ113" s="12"/>
      <c r="HBA113" s="12"/>
      <c r="HBB113" s="12"/>
      <c r="HBC113" s="12"/>
      <c r="HBD113" s="12"/>
      <c r="HBE113" s="12"/>
      <c r="HBF113" s="12"/>
      <c r="HBG113" s="12"/>
      <c r="HBH113" s="12"/>
      <c r="HBI113" s="12"/>
      <c r="HBJ113" s="12"/>
      <c r="HBK113" s="12"/>
      <c r="HBL113" s="12"/>
      <c r="HBM113" s="12"/>
      <c r="HBN113" s="12"/>
      <c r="HBO113" s="12"/>
      <c r="HBP113" s="12"/>
      <c r="HBQ113" s="12"/>
      <c r="HBR113" s="12"/>
      <c r="HBS113" s="12"/>
      <c r="HBT113" s="12"/>
      <c r="HBU113" s="12"/>
      <c r="HBV113" s="12"/>
      <c r="HBW113" s="12"/>
      <c r="HBX113" s="12"/>
      <c r="HBY113" s="12"/>
      <c r="HBZ113" s="12"/>
      <c r="HCA113" s="12"/>
      <c r="HCB113" s="12"/>
      <c r="HCC113" s="12"/>
      <c r="HCD113" s="12"/>
      <c r="HCE113" s="12"/>
      <c r="HCF113" s="12"/>
      <c r="HCG113" s="12"/>
      <c r="HCH113" s="12"/>
      <c r="HCI113" s="12"/>
      <c r="HCJ113" s="12"/>
      <c r="HCK113" s="12"/>
      <c r="HCL113" s="12"/>
      <c r="HCM113" s="12"/>
      <c r="HCN113" s="12"/>
      <c r="HCO113" s="12"/>
      <c r="HCP113" s="12"/>
      <c r="HCQ113" s="12"/>
      <c r="HCR113" s="12"/>
      <c r="HCS113" s="12"/>
      <c r="HCT113" s="12"/>
      <c r="HCU113" s="12"/>
      <c r="HCV113" s="12"/>
      <c r="HCW113" s="12"/>
      <c r="HCX113" s="12"/>
      <c r="HCY113" s="12"/>
      <c r="HCZ113" s="12"/>
      <c r="HDA113" s="12"/>
      <c r="HDB113" s="12"/>
      <c r="HDC113" s="12"/>
      <c r="HDD113" s="12"/>
      <c r="HDE113" s="12"/>
      <c r="HDF113" s="12"/>
      <c r="HDG113" s="12"/>
      <c r="HDH113" s="12"/>
      <c r="HDI113" s="12"/>
      <c r="HDJ113" s="12"/>
      <c r="HDK113" s="12"/>
      <c r="HDL113" s="12"/>
      <c r="HDM113" s="12"/>
      <c r="HDN113" s="12"/>
      <c r="HDO113" s="12"/>
      <c r="HDP113" s="12"/>
      <c r="HDQ113" s="12"/>
      <c r="HDR113" s="12"/>
      <c r="HDS113" s="12"/>
      <c r="HDT113" s="12"/>
      <c r="HDU113" s="12"/>
      <c r="HDV113" s="12"/>
      <c r="HDW113" s="12"/>
      <c r="HDX113" s="12"/>
      <c r="HDY113" s="12"/>
      <c r="HDZ113" s="12"/>
      <c r="HEA113" s="12"/>
      <c r="HEB113" s="12"/>
      <c r="HEC113" s="12"/>
      <c r="HED113" s="12"/>
      <c r="HEE113" s="12"/>
      <c r="HEF113" s="12"/>
      <c r="HEG113" s="12"/>
      <c r="HEH113" s="12"/>
      <c r="HEI113" s="12"/>
      <c r="HEJ113" s="12"/>
      <c r="HEK113" s="12"/>
      <c r="HEL113" s="12"/>
      <c r="HEM113" s="12"/>
      <c r="HEN113" s="12"/>
      <c r="HEO113" s="12"/>
      <c r="HEP113" s="12"/>
      <c r="HEQ113" s="12"/>
      <c r="HER113" s="12"/>
      <c r="HES113" s="12"/>
      <c r="HET113" s="12"/>
      <c r="HEU113" s="12"/>
      <c r="HEV113" s="12"/>
      <c r="HEW113" s="12"/>
      <c r="HEX113" s="12"/>
      <c r="HEY113" s="12"/>
      <c r="HEZ113" s="12"/>
      <c r="HFA113" s="12"/>
      <c r="HFB113" s="12"/>
      <c r="HFC113" s="12"/>
      <c r="HFD113" s="12"/>
      <c r="HFE113" s="12"/>
      <c r="HFF113" s="12"/>
      <c r="HFG113" s="12"/>
      <c r="HFH113" s="12"/>
      <c r="HFI113" s="12"/>
      <c r="HFJ113" s="12"/>
      <c r="HFK113" s="12"/>
      <c r="HFL113" s="12"/>
      <c r="HFM113" s="12"/>
      <c r="HFN113" s="12"/>
      <c r="HFO113" s="12"/>
      <c r="HFP113" s="12"/>
      <c r="HFQ113" s="12"/>
      <c r="HFR113" s="12"/>
      <c r="HFS113" s="12"/>
      <c r="HFT113" s="12"/>
      <c r="HFU113" s="12"/>
      <c r="HFV113" s="12"/>
      <c r="HFW113" s="12"/>
      <c r="HFX113" s="12"/>
      <c r="HFY113" s="12"/>
      <c r="HFZ113" s="12"/>
      <c r="HGA113" s="12"/>
      <c r="HGB113" s="12"/>
      <c r="HGC113" s="12"/>
      <c r="HGD113" s="12"/>
      <c r="HGE113" s="12"/>
      <c r="HGF113" s="12"/>
      <c r="HGG113" s="12"/>
      <c r="HGH113" s="12"/>
      <c r="HGI113" s="12"/>
      <c r="HGJ113" s="12"/>
      <c r="HGK113" s="12"/>
      <c r="HGL113" s="12"/>
      <c r="HGM113" s="12"/>
      <c r="HGN113" s="12"/>
      <c r="HGO113" s="12"/>
      <c r="HGP113" s="12"/>
      <c r="HGQ113" s="12"/>
      <c r="HGR113" s="12"/>
      <c r="HGS113" s="12"/>
      <c r="HGT113" s="12"/>
      <c r="HGU113" s="12"/>
      <c r="HGV113" s="12"/>
      <c r="HGW113" s="12"/>
      <c r="HGX113" s="12"/>
      <c r="HGY113" s="12"/>
      <c r="HGZ113" s="12"/>
      <c r="HHA113" s="12"/>
      <c r="HHB113" s="12"/>
      <c r="HHC113" s="12"/>
      <c r="HHD113" s="12"/>
      <c r="HHE113" s="12"/>
      <c r="HHF113" s="12"/>
      <c r="HHG113" s="12"/>
      <c r="HHH113" s="12"/>
      <c r="HHI113" s="12"/>
      <c r="HHJ113" s="12"/>
      <c r="HHK113" s="12"/>
      <c r="HHL113" s="12"/>
      <c r="HHM113" s="12"/>
      <c r="HHN113" s="12"/>
      <c r="HHO113" s="12"/>
      <c r="HHP113" s="12"/>
      <c r="HHQ113" s="12"/>
      <c r="HHR113" s="12"/>
      <c r="HHS113" s="12"/>
      <c r="HHT113" s="12"/>
      <c r="HHU113" s="12"/>
      <c r="HHV113" s="12"/>
      <c r="HHW113" s="12"/>
      <c r="HHX113" s="12"/>
      <c r="HHY113" s="12"/>
      <c r="HHZ113" s="12"/>
      <c r="HIA113" s="12"/>
      <c r="HIB113" s="12"/>
      <c r="HIC113" s="12"/>
      <c r="HID113" s="12"/>
      <c r="HIE113" s="12"/>
      <c r="HIF113" s="12"/>
      <c r="HIG113" s="12"/>
      <c r="HIH113" s="12"/>
      <c r="HII113" s="12"/>
      <c r="HIJ113" s="12"/>
      <c r="HIK113" s="12"/>
      <c r="HIL113" s="12"/>
      <c r="HIM113" s="12"/>
      <c r="HIN113" s="12"/>
      <c r="HIO113" s="12"/>
      <c r="HIP113" s="12"/>
      <c r="HIQ113" s="12"/>
      <c r="HIR113" s="12"/>
      <c r="HIS113" s="12"/>
      <c r="HIT113" s="12"/>
      <c r="HIU113" s="12"/>
      <c r="HIV113" s="12"/>
      <c r="HIW113" s="12"/>
      <c r="HIX113" s="12"/>
      <c r="HIY113" s="12"/>
      <c r="HIZ113" s="12"/>
      <c r="HJA113" s="12"/>
      <c r="HJB113" s="12"/>
      <c r="HJC113" s="12"/>
      <c r="HJD113" s="12"/>
      <c r="HJE113" s="12"/>
      <c r="HJF113" s="12"/>
      <c r="HJG113" s="12"/>
      <c r="HJH113" s="12"/>
      <c r="HJI113" s="12"/>
      <c r="HJJ113" s="12"/>
      <c r="HJK113" s="12"/>
      <c r="HJL113" s="12"/>
      <c r="HJM113" s="12"/>
      <c r="HJN113" s="12"/>
      <c r="HJO113" s="12"/>
      <c r="HJP113" s="12"/>
      <c r="HJQ113" s="12"/>
      <c r="HJR113" s="12"/>
      <c r="HJS113" s="12"/>
      <c r="HJT113" s="12"/>
      <c r="HJU113" s="12"/>
      <c r="HJV113" s="12"/>
      <c r="HJW113" s="12"/>
      <c r="HJX113" s="12"/>
      <c r="HJY113" s="12"/>
      <c r="HJZ113" s="12"/>
      <c r="HKA113" s="12"/>
      <c r="HKB113" s="12"/>
      <c r="HKC113" s="12"/>
      <c r="HKD113" s="12"/>
      <c r="HKE113" s="12"/>
      <c r="HKF113" s="12"/>
      <c r="HKG113" s="12"/>
      <c r="HKH113" s="12"/>
      <c r="HKI113" s="12"/>
      <c r="HKJ113" s="12"/>
      <c r="HKK113" s="12"/>
      <c r="HKL113" s="12"/>
      <c r="HKM113" s="12"/>
      <c r="HKN113" s="12"/>
      <c r="HKO113" s="12"/>
      <c r="HKP113" s="12"/>
      <c r="HKQ113" s="12"/>
      <c r="HKR113" s="12"/>
      <c r="HKS113" s="12"/>
      <c r="HKT113" s="12"/>
      <c r="HKU113" s="12"/>
      <c r="HKV113" s="12"/>
      <c r="HKW113" s="12"/>
      <c r="HKX113" s="12"/>
      <c r="HKY113" s="12"/>
      <c r="HKZ113" s="12"/>
      <c r="HLA113" s="12"/>
      <c r="HLB113" s="12"/>
      <c r="HLC113" s="12"/>
      <c r="HLD113" s="12"/>
      <c r="HLE113" s="12"/>
      <c r="HLF113" s="12"/>
      <c r="HLG113" s="12"/>
      <c r="HLH113" s="12"/>
      <c r="HLI113" s="12"/>
      <c r="HLJ113" s="12"/>
      <c r="HLK113" s="12"/>
      <c r="HLL113" s="12"/>
      <c r="HLM113" s="12"/>
      <c r="HLN113" s="12"/>
      <c r="HLO113" s="12"/>
      <c r="HLP113" s="12"/>
      <c r="HLQ113" s="12"/>
      <c r="HLR113" s="12"/>
      <c r="HLS113" s="12"/>
      <c r="HLT113" s="12"/>
      <c r="HLU113" s="12"/>
      <c r="HLV113" s="12"/>
      <c r="HLW113" s="12"/>
      <c r="HLX113" s="12"/>
      <c r="HLY113" s="12"/>
      <c r="HLZ113" s="12"/>
      <c r="HMA113" s="12"/>
      <c r="HMB113" s="12"/>
      <c r="HMC113" s="12"/>
      <c r="HMD113" s="12"/>
      <c r="HME113" s="12"/>
      <c r="HMF113" s="12"/>
      <c r="HMG113" s="12"/>
      <c r="HMH113" s="12"/>
      <c r="HMI113" s="12"/>
      <c r="HMJ113" s="12"/>
      <c r="HMK113" s="12"/>
      <c r="HML113" s="12"/>
      <c r="HMM113" s="12"/>
      <c r="HMN113" s="12"/>
      <c r="HMO113" s="12"/>
      <c r="HMP113" s="12"/>
      <c r="HMQ113" s="12"/>
      <c r="HMR113" s="12"/>
      <c r="HMS113" s="12"/>
      <c r="HMT113" s="12"/>
      <c r="HMU113" s="12"/>
      <c r="HMV113" s="12"/>
      <c r="HMW113" s="12"/>
      <c r="HMX113" s="12"/>
      <c r="HMY113" s="12"/>
      <c r="HMZ113" s="12"/>
      <c r="HNA113" s="12"/>
      <c r="HNB113" s="12"/>
      <c r="HNC113" s="12"/>
      <c r="HND113" s="12"/>
      <c r="HNE113" s="12"/>
      <c r="HNF113" s="12"/>
      <c r="HNG113" s="12"/>
      <c r="HNH113" s="12"/>
      <c r="HNI113" s="12"/>
      <c r="HNJ113" s="12"/>
      <c r="HNK113" s="12"/>
      <c r="HNL113" s="12"/>
      <c r="HNM113" s="12"/>
      <c r="HNN113" s="12"/>
      <c r="HNO113" s="12"/>
      <c r="HNP113" s="12"/>
      <c r="HNQ113" s="12"/>
      <c r="HNR113" s="12"/>
      <c r="HNS113" s="12"/>
      <c r="HNT113" s="12"/>
      <c r="HNU113" s="12"/>
      <c r="HNV113" s="12"/>
      <c r="HNW113" s="12"/>
      <c r="HNX113" s="12"/>
      <c r="HNY113" s="12"/>
      <c r="HNZ113" s="12"/>
      <c r="HOA113" s="12"/>
      <c r="HOB113" s="12"/>
      <c r="HOC113" s="12"/>
      <c r="HOD113" s="12"/>
      <c r="HOE113" s="12"/>
      <c r="HOF113" s="12"/>
      <c r="HOG113" s="12"/>
      <c r="HOH113" s="12"/>
      <c r="HOI113" s="12"/>
      <c r="HOJ113" s="12"/>
      <c r="HOK113" s="12"/>
      <c r="HOL113" s="12"/>
      <c r="HOM113" s="12"/>
      <c r="HON113" s="12"/>
      <c r="HOO113" s="12"/>
      <c r="HOP113" s="12"/>
      <c r="HOQ113" s="12"/>
      <c r="HOR113" s="12"/>
      <c r="HOS113" s="12"/>
      <c r="HOT113" s="12"/>
      <c r="HOU113" s="12"/>
      <c r="HOV113" s="12"/>
      <c r="HOW113" s="12"/>
      <c r="HOX113" s="12"/>
      <c r="HOY113" s="12"/>
      <c r="HOZ113" s="12"/>
      <c r="HPA113" s="12"/>
      <c r="HPB113" s="12"/>
      <c r="HPC113" s="12"/>
      <c r="HPD113" s="12"/>
      <c r="HPE113" s="12"/>
      <c r="HPF113" s="12"/>
      <c r="HPG113" s="12"/>
      <c r="HPH113" s="12"/>
      <c r="HPI113" s="12"/>
      <c r="HPJ113" s="12"/>
      <c r="HPK113" s="12"/>
      <c r="HPL113" s="12"/>
      <c r="HPM113" s="12"/>
      <c r="HPN113" s="12"/>
      <c r="HPO113" s="12"/>
      <c r="HPP113" s="12"/>
      <c r="HPQ113" s="12"/>
      <c r="HPR113" s="12"/>
      <c r="HPS113" s="12"/>
      <c r="HPT113" s="12"/>
      <c r="HPU113" s="12"/>
      <c r="HPV113" s="12"/>
      <c r="HPW113" s="12"/>
      <c r="HPX113" s="12"/>
      <c r="HPY113" s="12"/>
      <c r="HPZ113" s="12"/>
      <c r="HQA113" s="12"/>
      <c r="HQB113" s="12"/>
      <c r="HQC113" s="12"/>
      <c r="HQD113" s="12"/>
      <c r="HQE113" s="12"/>
      <c r="HQF113" s="12"/>
      <c r="HQG113" s="12"/>
      <c r="HQH113" s="12"/>
      <c r="HQI113" s="12"/>
      <c r="HQJ113" s="12"/>
      <c r="HQK113" s="12"/>
      <c r="HQL113" s="12"/>
      <c r="HQM113" s="12"/>
      <c r="HQN113" s="12"/>
      <c r="HQO113" s="12"/>
      <c r="HQP113" s="12"/>
      <c r="HQQ113" s="12"/>
      <c r="HQR113" s="12"/>
      <c r="HQS113" s="12"/>
      <c r="HQT113" s="12"/>
      <c r="HQU113" s="12"/>
      <c r="HQV113" s="12"/>
      <c r="HQW113" s="12"/>
      <c r="HQX113" s="12"/>
      <c r="HQY113" s="12"/>
      <c r="HQZ113" s="12"/>
      <c r="HRA113" s="12"/>
      <c r="HRB113" s="12"/>
      <c r="HRC113" s="12"/>
      <c r="HRD113" s="12"/>
      <c r="HRE113" s="12"/>
      <c r="HRF113" s="12"/>
      <c r="HRG113" s="12"/>
      <c r="HRH113" s="12"/>
      <c r="HRI113" s="12"/>
      <c r="HRJ113" s="12"/>
      <c r="HRK113" s="12"/>
      <c r="HRL113" s="12"/>
      <c r="HRM113" s="12"/>
      <c r="HRN113" s="12"/>
      <c r="HRO113" s="12"/>
      <c r="HRP113" s="12"/>
      <c r="HRQ113" s="12"/>
      <c r="HRR113" s="12"/>
      <c r="HRS113" s="12"/>
      <c r="HRT113" s="12"/>
      <c r="HRU113" s="12"/>
      <c r="HRV113" s="12"/>
      <c r="HRW113" s="12"/>
      <c r="HRX113" s="12"/>
      <c r="HRY113" s="12"/>
      <c r="HRZ113" s="12"/>
      <c r="HSA113" s="12"/>
      <c r="HSB113" s="12"/>
      <c r="HSC113" s="12"/>
      <c r="HSD113" s="12"/>
      <c r="HSE113" s="12"/>
      <c r="HSF113" s="12"/>
      <c r="HSG113" s="12"/>
      <c r="HSH113" s="12"/>
      <c r="HSI113" s="12"/>
      <c r="HSJ113" s="12"/>
      <c r="HSK113" s="12"/>
      <c r="HSL113" s="12"/>
      <c r="HSM113" s="12"/>
      <c r="HSN113" s="12"/>
      <c r="HSO113" s="12"/>
      <c r="HSP113" s="12"/>
      <c r="HSQ113" s="12"/>
      <c r="HSR113" s="12"/>
      <c r="HSS113" s="12"/>
      <c r="HST113" s="12"/>
      <c r="HSU113" s="12"/>
      <c r="HSV113" s="12"/>
      <c r="HSW113" s="12"/>
      <c r="HSX113" s="12"/>
      <c r="HSY113" s="12"/>
      <c r="HSZ113" s="12"/>
      <c r="HTA113" s="12"/>
      <c r="HTB113" s="12"/>
      <c r="HTC113" s="12"/>
      <c r="HTD113" s="12"/>
      <c r="HTE113" s="12"/>
      <c r="HTF113" s="12"/>
      <c r="HTG113" s="12"/>
      <c r="HTH113" s="12"/>
      <c r="HTI113" s="12"/>
      <c r="HTJ113" s="12"/>
      <c r="HTK113" s="12"/>
      <c r="HTL113" s="12"/>
      <c r="HTM113" s="12"/>
      <c r="HTN113" s="12"/>
      <c r="HTO113" s="12"/>
      <c r="HTP113" s="12"/>
      <c r="HTQ113" s="12"/>
      <c r="HTR113" s="12"/>
      <c r="HTS113" s="12"/>
      <c r="HTT113" s="12"/>
      <c r="HTU113" s="12"/>
      <c r="HTV113" s="12"/>
      <c r="HTW113" s="12"/>
      <c r="HTX113" s="12"/>
      <c r="HTY113" s="12"/>
      <c r="HTZ113" s="12"/>
      <c r="HUA113" s="12"/>
      <c r="HUB113" s="12"/>
      <c r="HUC113" s="12"/>
      <c r="HUD113" s="12"/>
      <c r="HUE113" s="12"/>
      <c r="HUF113" s="12"/>
      <c r="HUG113" s="12"/>
      <c r="HUH113" s="12"/>
      <c r="HUI113" s="12"/>
      <c r="HUJ113" s="12"/>
      <c r="HUK113" s="12"/>
      <c r="HUL113" s="12"/>
      <c r="HUM113" s="12"/>
      <c r="HUN113" s="12"/>
      <c r="HUO113" s="12"/>
      <c r="HUP113" s="12"/>
      <c r="HUQ113" s="12"/>
      <c r="HUR113" s="12"/>
      <c r="HUS113" s="12"/>
      <c r="HUT113" s="12"/>
      <c r="HUU113" s="12"/>
      <c r="HUV113" s="12"/>
      <c r="HUW113" s="12"/>
      <c r="HUX113" s="12"/>
      <c r="HUY113" s="12"/>
      <c r="HUZ113" s="12"/>
      <c r="HVA113" s="12"/>
      <c r="HVB113" s="12"/>
      <c r="HVC113" s="12"/>
      <c r="HVD113" s="12"/>
      <c r="HVE113" s="12"/>
      <c r="HVF113" s="12"/>
      <c r="HVG113" s="12"/>
      <c r="HVH113" s="12"/>
      <c r="HVI113" s="12"/>
      <c r="HVJ113" s="12"/>
      <c r="HVK113" s="12"/>
      <c r="HVL113" s="12"/>
      <c r="HVM113" s="12"/>
      <c r="HVN113" s="12"/>
      <c r="HVO113" s="12"/>
      <c r="HVP113" s="12"/>
      <c r="HVQ113" s="12"/>
      <c r="HVR113" s="12"/>
      <c r="HVS113" s="12"/>
      <c r="HVT113" s="12"/>
      <c r="HVU113" s="12"/>
      <c r="HVV113" s="12"/>
      <c r="HVW113" s="12"/>
      <c r="HVX113" s="12"/>
      <c r="HVY113" s="12"/>
      <c r="HVZ113" s="12"/>
      <c r="HWA113" s="12"/>
      <c r="HWB113" s="12"/>
      <c r="HWC113" s="12"/>
      <c r="HWD113" s="12"/>
      <c r="HWE113" s="12"/>
      <c r="HWF113" s="12"/>
      <c r="HWG113" s="12"/>
      <c r="HWH113" s="12"/>
      <c r="HWI113" s="12"/>
      <c r="HWJ113" s="12"/>
      <c r="HWK113" s="12"/>
      <c r="HWL113" s="12"/>
      <c r="HWM113" s="12"/>
      <c r="HWN113" s="12"/>
      <c r="HWO113" s="12"/>
      <c r="HWP113" s="12"/>
      <c r="HWQ113" s="12"/>
      <c r="HWR113" s="12"/>
      <c r="HWS113" s="12"/>
      <c r="HWT113" s="12"/>
      <c r="HWU113" s="12"/>
      <c r="HWV113" s="12"/>
      <c r="HWW113" s="12"/>
      <c r="HWX113" s="12"/>
      <c r="HWY113" s="12"/>
      <c r="HWZ113" s="12"/>
      <c r="HXA113" s="12"/>
      <c r="HXB113" s="12"/>
      <c r="HXC113" s="12"/>
      <c r="HXD113" s="12"/>
      <c r="HXE113" s="12"/>
      <c r="HXF113" s="12"/>
      <c r="HXG113" s="12"/>
      <c r="HXH113" s="12"/>
      <c r="HXI113" s="12"/>
      <c r="HXJ113" s="12"/>
      <c r="HXK113" s="12"/>
      <c r="HXL113" s="12"/>
      <c r="HXM113" s="12"/>
      <c r="HXN113" s="12"/>
      <c r="HXO113" s="12"/>
      <c r="HXP113" s="12"/>
      <c r="HXQ113" s="12"/>
      <c r="HXR113" s="12"/>
      <c r="HXS113" s="12"/>
      <c r="HXT113" s="12"/>
      <c r="HXU113" s="12"/>
      <c r="HXV113" s="12"/>
      <c r="HXW113" s="12"/>
      <c r="HXX113" s="12"/>
      <c r="HXY113" s="12"/>
      <c r="HXZ113" s="12"/>
      <c r="HYA113" s="12"/>
      <c r="HYB113" s="12"/>
      <c r="HYC113" s="12"/>
      <c r="HYD113" s="12"/>
      <c r="HYE113" s="12"/>
      <c r="HYF113" s="12"/>
      <c r="HYG113" s="12"/>
      <c r="HYH113" s="12"/>
      <c r="HYI113" s="12"/>
      <c r="HYJ113" s="12"/>
      <c r="HYK113" s="12"/>
      <c r="HYL113" s="12"/>
      <c r="HYM113" s="12"/>
      <c r="HYN113" s="12"/>
      <c r="HYO113" s="12"/>
      <c r="HYP113" s="12"/>
      <c r="HYQ113" s="12"/>
      <c r="HYR113" s="12"/>
      <c r="HYS113" s="12"/>
      <c r="HYT113" s="12"/>
      <c r="HYU113" s="12"/>
      <c r="HYV113" s="12"/>
      <c r="HYW113" s="12"/>
      <c r="HYX113" s="12"/>
      <c r="HYY113" s="12"/>
      <c r="HYZ113" s="12"/>
      <c r="HZA113" s="12"/>
      <c r="HZB113" s="12"/>
      <c r="HZC113" s="12"/>
      <c r="HZD113" s="12"/>
      <c r="HZE113" s="12"/>
      <c r="HZF113" s="12"/>
      <c r="HZG113" s="12"/>
      <c r="HZH113" s="12"/>
      <c r="HZI113" s="12"/>
      <c r="HZJ113" s="12"/>
      <c r="HZK113" s="12"/>
      <c r="HZL113" s="12"/>
      <c r="HZM113" s="12"/>
      <c r="HZN113" s="12"/>
      <c r="HZO113" s="12"/>
      <c r="HZP113" s="12"/>
      <c r="HZQ113" s="12"/>
      <c r="HZR113" s="12"/>
      <c r="HZS113" s="12"/>
      <c r="HZT113" s="12"/>
      <c r="HZU113" s="12"/>
      <c r="HZV113" s="12"/>
      <c r="HZW113" s="12"/>
      <c r="HZX113" s="12"/>
      <c r="HZY113" s="12"/>
      <c r="HZZ113" s="12"/>
      <c r="IAA113" s="12"/>
      <c r="IAB113" s="12"/>
      <c r="IAC113" s="12"/>
      <c r="IAD113" s="12"/>
      <c r="IAE113" s="12"/>
      <c r="IAF113" s="12"/>
      <c r="IAG113" s="12"/>
      <c r="IAH113" s="12"/>
      <c r="IAI113" s="12"/>
      <c r="IAJ113" s="12"/>
      <c r="IAK113" s="12"/>
      <c r="IAL113" s="12"/>
      <c r="IAM113" s="12"/>
      <c r="IAN113" s="12"/>
      <c r="IAO113" s="12"/>
      <c r="IAP113" s="12"/>
      <c r="IAQ113" s="12"/>
      <c r="IAR113" s="12"/>
      <c r="IAS113" s="12"/>
      <c r="IAT113" s="12"/>
      <c r="IAU113" s="12"/>
      <c r="IAV113" s="12"/>
      <c r="IAW113" s="12"/>
      <c r="IAX113" s="12"/>
      <c r="IAY113" s="12"/>
      <c r="IAZ113" s="12"/>
      <c r="IBA113" s="12"/>
      <c r="IBB113" s="12"/>
      <c r="IBC113" s="12"/>
      <c r="IBD113" s="12"/>
      <c r="IBE113" s="12"/>
      <c r="IBF113" s="12"/>
      <c r="IBG113" s="12"/>
      <c r="IBH113" s="12"/>
      <c r="IBI113" s="12"/>
      <c r="IBJ113" s="12"/>
      <c r="IBK113" s="12"/>
      <c r="IBL113" s="12"/>
      <c r="IBM113" s="12"/>
      <c r="IBN113" s="12"/>
      <c r="IBO113" s="12"/>
      <c r="IBP113" s="12"/>
      <c r="IBQ113" s="12"/>
      <c r="IBR113" s="12"/>
      <c r="IBS113" s="12"/>
      <c r="IBT113" s="12"/>
      <c r="IBU113" s="12"/>
      <c r="IBV113" s="12"/>
      <c r="IBW113" s="12"/>
      <c r="IBX113" s="12"/>
      <c r="IBY113" s="12"/>
      <c r="IBZ113" s="12"/>
      <c r="ICA113" s="12"/>
      <c r="ICB113" s="12"/>
      <c r="ICC113" s="12"/>
      <c r="ICD113" s="12"/>
      <c r="ICE113" s="12"/>
      <c r="ICF113" s="12"/>
      <c r="ICG113" s="12"/>
      <c r="ICH113" s="12"/>
      <c r="ICI113" s="12"/>
      <c r="ICJ113" s="12"/>
      <c r="ICK113" s="12"/>
      <c r="ICL113" s="12"/>
      <c r="ICM113" s="12"/>
      <c r="ICN113" s="12"/>
      <c r="ICO113" s="12"/>
      <c r="ICP113" s="12"/>
      <c r="ICQ113" s="12"/>
      <c r="ICR113" s="12"/>
      <c r="ICS113" s="12"/>
      <c r="ICT113" s="12"/>
      <c r="ICU113" s="12"/>
      <c r="ICV113" s="12"/>
      <c r="ICW113" s="12"/>
      <c r="ICX113" s="12"/>
      <c r="ICY113" s="12"/>
      <c r="ICZ113" s="12"/>
      <c r="IDA113" s="12"/>
      <c r="IDB113" s="12"/>
      <c r="IDC113" s="12"/>
      <c r="IDD113" s="12"/>
      <c r="IDE113" s="12"/>
      <c r="IDF113" s="12"/>
      <c r="IDG113" s="12"/>
      <c r="IDH113" s="12"/>
      <c r="IDI113" s="12"/>
      <c r="IDJ113" s="12"/>
      <c r="IDK113" s="12"/>
      <c r="IDL113" s="12"/>
      <c r="IDM113" s="12"/>
      <c r="IDN113" s="12"/>
      <c r="IDO113" s="12"/>
      <c r="IDP113" s="12"/>
      <c r="IDQ113" s="12"/>
      <c r="IDR113" s="12"/>
      <c r="IDS113" s="12"/>
      <c r="IDT113" s="12"/>
      <c r="IDU113" s="12"/>
      <c r="IDV113" s="12"/>
      <c r="IDW113" s="12"/>
      <c r="IDX113" s="12"/>
      <c r="IDY113" s="12"/>
      <c r="IDZ113" s="12"/>
      <c r="IEA113" s="12"/>
      <c r="IEB113" s="12"/>
      <c r="IEC113" s="12"/>
      <c r="IED113" s="12"/>
      <c r="IEE113" s="12"/>
      <c r="IEF113" s="12"/>
      <c r="IEG113" s="12"/>
      <c r="IEH113" s="12"/>
      <c r="IEI113" s="12"/>
      <c r="IEJ113" s="12"/>
      <c r="IEK113" s="12"/>
      <c r="IEL113" s="12"/>
      <c r="IEM113" s="12"/>
      <c r="IEN113" s="12"/>
      <c r="IEO113" s="12"/>
      <c r="IEP113" s="12"/>
      <c r="IEQ113" s="12"/>
      <c r="IER113" s="12"/>
      <c r="IES113" s="12"/>
      <c r="IET113" s="12"/>
      <c r="IEU113" s="12"/>
      <c r="IEV113" s="12"/>
      <c r="IEW113" s="12"/>
      <c r="IEX113" s="12"/>
      <c r="IEY113" s="12"/>
      <c r="IEZ113" s="12"/>
      <c r="IFA113" s="12"/>
      <c r="IFB113" s="12"/>
      <c r="IFC113" s="12"/>
      <c r="IFD113" s="12"/>
      <c r="IFE113" s="12"/>
      <c r="IFF113" s="12"/>
      <c r="IFG113" s="12"/>
      <c r="IFH113" s="12"/>
      <c r="IFI113" s="12"/>
      <c r="IFJ113" s="12"/>
      <c r="IFK113" s="12"/>
      <c r="IFL113" s="12"/>
      <c r="IFM113" s="12"/>
      <c r="IFN113" s="12"/>
      <c r="IFO113" s="12"/>
      <c r="IFP113" s="12"/>
      <c r="IFQ113" s="12"/>
      <c r="IFR113" s="12"/>
      <c r="IFS113" s="12"/>
      <c r="IFT113" s="12"/>
      <c r="IFU113" s="12"/>
      <c r="IFV113" s="12"/>
      <c r="IFW113" s="12"/>
      <c r="IFX113" s="12"/>
      <c r="IFY113" s="12"/>
      <c r="IFZ113" s="12"/>
      <c r="IGA113" s="12"/>
      <c r="IGB113" s="12"/>
      <c r="IGC113" s="12"/>
      <c r="IGD113" s="12"/>
      <c r="IGE113" s="12"/>
      <c r="IGF113" s="12"/>
      <c r="IGG113" s="12"/>
      <c r="IGH113" s="12"/>
      <c r="IGI113" s="12"/>
      <c r="IGJ113" s="12"/>
      <c r="IGK113" s="12"/>
      <c r="IGL113" s="12"/>
      <c r="IGM113" s="12"/>
      <c r="IGN113" s="12"/>
      <c r="IGO113" s="12"/>
      <c r="IGP113" s="12"/>
      <c r="IGQ113" s="12"/>
      <c r="IGR113" s="12"/>
      <c r="IGS113" s="12"/>
      <c r="IGT113" s="12"/>
      <c r="IGU113" s="12"/>
      <c r="IGV113" s="12"/>
      <c r="IGW113" s="12"/>
      <c r="IGX113" s="12"/>
      <c r="IGY113" s="12"/>
      <c r="IGZ113" s="12"/>
      <c r="IHA113" s="12"/>
      <c r="IHB113" s="12"/>
      <c r="IHC113" s="12"/>
      <c r="IHD113" s="12"/>
      <c r="IHE113" s="12"/>
      <c r="IHF113" s="12"/>
      <c r="IHG113" s="12"/>
      <c r="IHH113" s="12"/>
      <c r="IHI113" s="12"/>
      <c r="IHJ113" s="12"/>
      <c r="IHK113" s="12"/>
      <c r="IHL113" s="12"/>
      <c r="IHM113" s="12"/>
      <c r="IHN113" s="12"/>
      <c r="IHO113" s="12"/>
      <c r="IHP113" s="12"/>
      <c r="IHQ113" s="12"/>
      <c r="IHR113" s="12"/>
      <c r="IHS113" s="12"/>
      <c r="IHT113" s="12"/>
      <c r="IHU113" s="12"/>
      <c r="IHV113" s="12"/>
      <c r="IHW113" s="12"/>
      <c r="IHX113" s="12"/>
      <c r="IHY113" s="12"/>
      <c r="IHZ113" s="12"/>
      <c r="IIA113" s="12"/>
      <c r="IIB113" s="12"/>
      <c r="IIC113" s="12"/>
      <c r="IID113" s="12"/>
      <c r="IIE113" s="12"/>
      <c r="IIF113" s="12"/>
      <c r="IIG113" s="12"/>
      <c r="IIH113" s="12"/>
      <c r="III113" s="12"/>
      <c r="IIJ113" s="12"/>
      <c r="IIK113" s="12"/>
      <c r="IIL113" s="12"/>
      <c r="IIM113" s="12"/>
      <c r="IIN113" s="12"/>
      <c r="IIO113" s="12"/>
      <c r="IIP113" s="12"/>
      <c r="IIQ113" s="12"/>
      <c r="IIR113" s="12"/>
      <c r="IIS113" s="12"/>
      <c r="IIT113" s="12"/>
      <c r="IIU113" s="12"/>
      <c r="IIV113" s="12"/>
      <c r="IIW113" s="12"/>
      <c r="IIX113" s="12"/>
      <c r="IIY113" s="12"/>
      <c r="IIZ113" s="12"/>
      <c r="IJA113" s="12"/>
      <c r="IJB113" s="12"/>
      <c r="IJC113" s="12"/>
      <c r="IJD113" s="12"/>
      <c r="IJE113" s="12"/>
      <c r="IJF113" s="12"/>
      <c r="IJG113" s="12"/>
      <c r="IJH113" s="12"/>
      <c r="IJI113" s="12"/>
      <c r="IJJ113" s="12"/>
      <c r="IJK113" s="12"/>
      <c r="IJL113" s="12"/>
      <c r="IJM113" s="12"/>
      <c r="IJN113" s="12"/>
      <c r="IJO113" s="12"/>
      <c r="IJP113" s="12"/>
      <c r="IJQ113" s="12"/>
      <c r="IJR113" s="12"/>
      <c r="IJS113" s="12"/>
      <c r="IJT113" s="12"/>
      <c r="IJU113" s="12"/>
      <c r="IJV113" s="12"/>
      <c r="IJW113" s="12"/>
      <c r="IJX113" s="12"/>
      <c r="IJY113" s="12"/>
      <c r="IJZ113" s="12"/>
      <c r="IKA113" s="12"/>
      <c r="IKB113" s="12"/>
      <c r="IKC113" s="12"/>
      <c r="IKD113" s="12"/>
      <c r="IKE113" s="12"/>
      <c r="IKF113" s="12"/>
      <c r="IKG113" s="12"/>
      <c r="IKH113" s="12"/>
      <c r="IKI113" s="12"/>
      <c r="IKJ113" s="12"/>
      <c r="IKK113" s="12"/>
      <c r="IKL113" s="12"/>
      <c r="IKM113" s="12"/>
      <c r="IKN113" s="12"/>
      <c r="IKO113" s="12"/>
      <c r="IKP113" s="12"/>
      <c r="IKQ113" s="12"/>
      <c r="IKR113" s="12"/>
      <c r="IKS113" s="12"/>
      <c r="IKT113" s="12"/>
      <c r="IKU113" s="12"/>
      <c r="IKV113" s="12"/>
      <c r="IKW113" s="12"/>
      <c r="IKX113" s="12"/>
      <c r="IKY113" s="12"/>
      <c r="IKZ113" s="12"/>
      <c r="ILA113" s="12"/>
      <c r="ILB113" s="12"/>
      <c r="ILC113" s="12"/>
      <c r="ILD113" s="12"/>
      <c r="ILE113" s="12"/>
      <c r="ILF113" s="12"/>
      <c r="ILG113" s="12"/>
      <c r="ILH113" s="12"/>
      <c r="ILI113" s="12"/>
      <c r="ILJ113" s="12"/>
      <c r="ILK113" s="12"/>
      <c r="ILL113" s="12"/>
      <c r="ILM113" s="12"/>
      <c r="ILN113" s="12"/>
      <c r="ILO113" s="12"/>
      <c r="ILP113" s="12"/>
      <c r="ILQ113" s="12"/>
      <c r="ILR113" s="12"/>
      <c r="ILS113" s="12"/>
      <c r="ILT113" s="12"/>
      <c r="ILU113" s="12"/>
      <c r="ILV113" s="12"/>
      <c r="ILW113" s="12"/>
      <c r="ILX113" s="12"/>
      <c r="ILY113" s="12"/>
      <c r="ILZ113" s="12"/>
      <c r="IMA113" s="12"/>
      <c r="IMB113" s="12"/>
      <c r="IMC113" s="12"/>
      <c r="IMD113" s="12"/>
      <c r="IME113" s="12"/>
      <c r="IMF113" s="12"/>
      <c r="IMG113" s="12"/>
      <c r="IMH113" s="12"/>
      <c r="IMI113" s="12"/>
      <c r="IMJ113" s="12"/>
      <c r="IMK113" s="12"/>
      <c r="IML113" s="12"/>
      <c r="IMM113" s="12"/>
      <c r="IMN113" s="12"/>
      <c r="IMO113" s="12"/>
      <c r="IMP113" s="12"/>
      <c r="IMQ113" s="12"/>
      <c r="IMR113" s="12"/>
      <c r="IMS113" s="12"/>
      <c r="IMT113" s="12"/>
      <c r="IMU113" s="12"/>
      <c r="IMV113" s="12"/>
      <c r="IMW113" s="12"/>
      <c r="IMX113" s="12"/>
      <c r="IMY113" s="12"/>
      <c r="IMZ113" s="12"/>
      <c r="INA113" s="12"/>
      <c r="INB113" s="12"/>
      <c r="INC113" s="12"/>
      <c r="IND113" s="12"/>
      <c r="INE113" s="12"/>
      <c r="INF113" s="12"/>
      <c r="ING113" s="12"/>
      <c r="INH113" s="12"/>
      <c r="INI113" s="12"/>
      <c r="INJ113" s="12"/>
      <c r="INK113" s="12"/>
      <c r="INL113" s="12"/>
      <c r="INM113" s="12"/>
      <c r="INN113" s="12"/>
      <c r="INO113" s="12"/>
      <c r="INP113" s="12"/>
      <c r="INQ113" s="12"/>
      <c r="INR113" s="12"/>
      <c r="INS113" s="12"/>
      <c r="INT113" s="12"/>
      <c r="INU113" s="12"/>
      <c r="INV113" s="12"/>
      <c r="INW113" s="12"/>
      <c r="INX113" s="12"/>
      <c r="INY113" s="12"/>
      <c r="INZ113" s="12"/>
      <c r="IOA113" s="12"/>
      <c r="IOB113" s="12"/>
      <c r="IOC113" s="12"/>
      <c r="IOD113" s="12"/>
      <c r="IOE113" s="12"/>
      <c r="IOF113" s="12"/>
      <c r="IOG113" s="12"/>
      <c r="IOH113" s="12"/>
      <c r="IOI113" s="12"/>
      <c r="IOJ113" s="12"/>
      <c r="IOK113" s="12"/>
      <c r="IOL113" s="12"/>
      <c r="IOM113" s="12"/>
      <c r="ION113" s="12"/>
      <c r="IOO113" s="12"/>
      <c r="IOP113" s="12"/>
      <c r="IOQ113" s="12"/>
      <c r="IOR113" s="12"/>
      <c r="IOS113" s="12"/>
      <c r="IOT113" s="12"/>
      <c r="IOU113" s="12"/>
      <c r="IOV113" s="12"/>
      <c r="IOW113" s="12"/>
      <c r="IOX113" s="12"/>
      <c r="IOY113" s="12"/>
      <c r="IOZ113" s="12"/>
      <c r="IPA113" s="12"/>
      <c r="IPB113" s="12"/>
      <c r="IPC113" s="12"/>
      <c r="IPD113" s="12"/>
      <c r="IPE113" s="12"/>
      <c r="IPF113" s="12"/>
      <c r="IPG113" s="12"/>
      <c r="IPH113" s="12"/>
      <c r="IPI113" s="12"/>
      <c r="IPJ113" s="12"/>
      <c r="IPK113" s="12"/>
      <c r="IPL113" s="12"/>
      <c r="IPM113" s="12"/>
      <c r="IPN113" s="12"/>
      <c r="IPO113" s="12"/>
      <c r="IPP113" s="12"/>
      <c r="IPQ113" s="12"/>
      <c r="IPR113" s="12"/>
      <c r="IPS113" s="12"/>
      <c r="IPT113" s="12"/>
      <c r="IPU113" s="12"/>
      <c r="IPV113" s="12"/>
      <c r="IPW113" s="12"/>
      <c r="IPX113" s="12"/>
      <c r="IPY113" s="12"/>
      <c r="IPZ113" s="12"/>
      <c r="IQA113" s="12"/>
      <c r="IQB113" s="12"/>
      <c r="IQC113" s="12"/>
      <c r="IQD113" s="12"/>
      <c r="IQE113" s="12"/>
      <c r="IQF113" s="12"/>
      <c r="IQG113" s="12"/>
      <c r="IQH113" s="12"/>
      <c r="IQI113" s="12"/>
      <c r="IQJ113" s="12"/>
      <c r="IQK113" s="12"/>
      <c r="IQL113" s="12"/>
      <c r="IQM113" s="12"/>
      <c r="IQN113" s="12"/>
      <c r="IQO113" s="12"/>
      <c r="IQP113" s="12"/>
      <c r="IQQ113" s="12"/>
      <c r="IQR113" s="12"/>
      <c r="IQS113" s="12"/>
      <c r="IQT113" s="12"/>
      <c r="IQU113" s="12"/>
      <c r="IQV113" s="12"/>
      <c r="IQW113" s="12"/>
      <c r="IQX113" s="12"/>
      <c r="IQY113" s="12"/>
      <c r="IQZ113" s="12"/>
      <c r="IRA113" s="12"/>
      <c r="IRB113" s="12"/>
      <c r="IRC113" s="12"/>
      <c r="IRD113" s="12"/>
      <c r="IRE113" s="12"/>
      <c r="IRF113" s="12"/>
      <c r="IRG113" s="12"/>
      <c r="IRH113" s="12"/>
      <c r="IRI113" s="12"/>
      <c r="IRJ113" s="12"/>
      <c r="IRK113" s="12"/>
      <c r="IRL113" s="12"/>
      <c r="IRM113" s="12"/>
      <c r="IRN113" s="12"/>
      <c r="IRO113" s="12"/>
      <c r="IRP113" s="12"/>
      <c r="IRQ113" s="12"/>
      <c r="IRR113" s="12"/>
      <c r="IRS113" s="12"/>
      <c r="IRT113" s="12"/>
      <c r="IRU113" s="12"/>
      <c r="IRV113" s="12"/>
      <c r="IRW113" s="12"/>
      <c r="IRX113" s="12"/>
      <c r="IRY113" s="12"/>
      <c r="IRZ113" s="12"/>
      <c r="ISA113" s="12"/>
      <c r="ISB113" s="12"/>
      <c r="ISC113" s="12"/>
      <c r="ISD113" s="12"/>
      <c r="ISE113" s="12"/>
      <c r="ISF113" s="12"/>
      <c r="ISG113" s="12"/>
      <c r="ISH113" s="12"/>
      <c r="ISI113" s="12"/>
      <c r="ISJ113" s="12"/>
      <c r="ISK113" s="12"/>
      <c r="ISL113" s="12"/>
      <c r="ISM113" s="12"/>
      <c r="ISN113" s="12"/>
      <c r="ISO113" s="12"/>
      <c r="ISP113" s="12"/>
      <c r="ISQ113" s="12"/>
      <c r="ISR113" s="12"/>
      <c r="ISS113" s="12"/>
      <c r="IST113" s="12"/>
      <c r="ISU113" s="12"/>
      <c r="ISV113" s="12"/>
      <c r="ISW113" s="12"/>
      <c r="ISX113" s="12"/>
      <c r="ISY113" s="12"/>
      <c r="ISZ113" s="12"/>
      <c r="ITA113" s="12"/>
      <c r="ITB113" s="12"/>
      <c r="ITC113" s="12"/>
      <c r="ITD113" s="12"/>
      <c r="ITE113" s="12"/>
      <c r="ITF113" s="12"/>
      <c r="ITG113" s="12"/>
      <c r="ITH113" s="12"/>
      <c r="ITI113" s="12"/>
      <c r="ITJ113" s="12"/>
      <c r="ITK113" s="12"/>
      <c r="ITL113" s="12"/>
      <c r="ITM113" s="12"/>
      <c r="ITN113" s="12"/>
      <c r="ITO113" s="12"/>
      <c r="ITP113" s="12"/>
      <c r="ITQ113" s="12"/>
      <c r="ITR113" s="12"/>
      <c r="ITS113" s="12"/>
      <c r="ITT113" s="12"/>
      <c r="ITU113" s="12"/>
      <c r="ITV113" s="12"/>
      <c r="ITW113" s="12"/>
      <c r="ITX113" s="12"/>
      <c r="ITY113" s="12"/>
      <c r="ITZ113" s="12"/>
      <c r="IUA113" s="12"/>
      <c r="IUB113" s="12"/>
      <c r="IUC113" s="12"/>
      <c r="IUD113" s="12"/>
      <c r="IUE113" s="12"/>
      <c r="IUF113" s="12"/>
      <c r="IUG113" s="12"/>
      <c r="IUH113" s="12"/>
      <c r="IUI113" s="12"/>
      <c r="IUJ113" s="12"/>
      <c r="IUK113" s="12"/>
      <c r="IUL113" s="12"/>
      <c r="IUM113" s="12"/>
      <c r="IUN113" s="12"/>
      <c r="IUO113" s="12"/>
      <c r="IUP113" s="12"/>
      <c r="IUQ113" s="12"/>
      <c r="IUR113" s="12"/>
      <c r="IUS113" s="12"/>
      <c r="IUT113" s="12"/>
      <c r="IUU113" s="12"/>
      <c r="IUV113" s="12"/>
      <c r="IUW113" s="12"/>
      <c r="IUX113" s="12"/>
      <c r="IUY113" s="12"/>
      <c r="IUZ113" s="12"/>
      <c r="IVA113" s="12"/>
      <c r="IVB113" s="12"/>
      <c r="IVC113" s="12"/>
      <c r="IVD113" s="12"/>
      <c r="IVE113" s="12"/>
      <c r="IVF113" s="12"/>
      <c r="IVG113" s="12"/>
      <c r="IVH113" s="12"/>
      <c r="IVI113" s="12"/>
      <c r="IVJ113" s="12"/>
      <c r="IVK113" s="12"/>
      <c r="IVL113" s="12"/>
      <c r="IVM113" s="12"/>
      <c r="IVN113" s="12"/>
      <c r="IVO113" s="12"/>
      <c r="IVP113" s="12"/>
      <c r="IVQ113" s="12"/>
      <c r="IVR113" s="12"/>
      <c r="IVS113" s="12"/>
      <c r="IVT113" s="12"/>
      <c r="IVU113" s="12"/>
      <c r="IVV113" s="12"/>
      <c r="IVW113" s="12"/>
      <c r="IVX113" s="12"/>
      <c r="IVY113" s="12"/>
      <c r="IVZ113" s="12"/>
      <c r="IWA113" s="12"/>
      <c r="IWB113" s="12"/>
      <c r="IWC113" s="12"/>
      <c r="IWD113" s="12"/>
      <c r="IWE113" s="12"/>
      <c r="IWF113" s="12"/>
      <c r="IWG113" s="12"/>
      <c r="IWH113" s="12"/>
      <c r="IWI113" s="12"/>
      <c r="IWJ113" s="12"/>
      <c r="IWK113" s="12"/>
      <c r="IWL113" s="12"/>
      <c r="IWM113" s="12"/>
      <c r="IWN113" s="12"/>
      <c r="IWO113" s="12"/>
      <c r="IWP113" s="12"/>
      <c r="IWQ113" s="12"/>
      <c r="IWR113" s="12"/>
      <c r="IWS113" s="12"/>
      <c r="IWT113" s="12"/>
      <c r="IWU113" s="12"/>
      <c r="IWV113" s="12"/>
      <c r="IWW113" s="12"/>
      <c r="IWX113" s="12"/>
      <c r="IWY113" s="12"/>
      <c r="IWZ113" s="12"/>
      <c r="IXA113" s="12"/>
      <c r="IXB113" s="12"/>
      <c r="IXC113" s="12"/>
      <c r="IXD113" s="12"/>
      <c r="IXE113" s="12"/>
      <c r="IXF113" s="12"/>
      <c r="IXG113" s="12"/>
      <c r="IXH113" s="12"/>
      <c r="IXI113" s="12"/>
      <c r="IXJ113" s="12"/>
      <c r="IXK113" s="12"/>
      <c r="IXL113" s="12"/>
      <c r="IXM113" s="12"/>
      <c r="IXN113" s="12"/>
      <c r="IXO113" s="12"/>
      <c r="IXP113" s="12"/>
      <c r="IXQ113" s="12"/>
      <c r="IXR113" s="12"/>
      <c r="IXS113" s="12"/>
      <c r="IXT113" s="12"/>
      <c r="IXU113" s="12"/>
      <c r="IXV113" s="12"/>
      <c r="IXW113" s="12"/>
      <c r="IXX113" s="12"/>
      <c r="IXY113" s="12"/>
      <c r="IXZ113" s="12"/>
      <c r="IYA113" s="12"/>
      <c r="IYB113" s="12"/>
      <c r="IYC113" s="12"/>
      <c r="IYD113" s="12"/>
      <c r="IYE113" s="12"/>
      <c r="IYF113" s="12"/>
      <c r="IYG113" s="12"/>
      <c r="IYH113" s="12"/>
      <c r="IYI113" s="12"/>
      <c r="IYJ113" s="12"/>
      <c r="IYK113" s="12"/>
      <c r="IYL113" s="12"/>
      <c r="IYM113" s="12"/>
      <c r="IYN113" s="12"/>
      <c r="IYO113" s="12"/>
      <c r="IYP113" s="12"/>
      <c r="IYQ113" s="12"/>
      <c r="IYR113" s="12"/>
      <c r="IYS113" s="12"/>
      <c r="IYT113" s="12"/>
      <c r="IYU113" s="12"/>
      <c r="IYV113" s="12"/>
      <c r="IYW113" s="12"/>
      <c r="IYX113" s="12"/>
      <c r="IYY113" s="12"/>
      <c r="IYZ113" s="12"/>
      <c r="IZA113" s="12"/>
      <c r="IZB113" s="12"/>
      <c r="IZC113" s="12"/>
      <c r="IZD113" s="12"/>
      <c r="IZE113" s="12"/>
      <c r="IZF113" s="12"/>
      <c r="IZG113" s="12"/>
      <c r="IZH113" s="12"/>
      <c r="IZI113" s="12"/>
      <c r="IZJ113" s="12"/>
      <c r="IZK113" s="12"/>
      <c r="IZL113" s="12"/>
      <c r="IZM113" s="12"/>
      <c r="IZN113" s="12"/>
      <c r="IZO113" s="12"/>
      <c r="IZP113" s="12"/>
      <c r="IZQ113" s="12"/>
      <c r="IZR113" s="12"/>
      <c r="IZS113" s="12"/>
      <c r="IZT113" s="12"/>
      <c r="IZU113" s="12"/>
      <c r="IZV113" s="12"/>
      <c r="IZW113" s="12"/>
      <c r="IZX113" s="12"/>
      <c r="IZY113" s="12"/>
      <c r="IZZ113" s="12"/>
      <c r="JAA113" s="12"/>
      <c r="JAB113" s="12"/>
      <c r="JAC113" s="12"/>
      <c r="JAD113" s="12"/>
      <c r="JAE113" s="12"/>
      <c r="JAF113" s="12"/>
      <c r="JAG113" s="12"/>
      <c r="JAH113" s="12"/>
      <c r="JAI113" s="12"/>
      <c r="JAJ113" s="12"/>
      <c r="JAK113" s="12"/>
      <c r="JAL113" s="12"/>
      <c r="JAM113" s="12"/>
      <c r="JAN113" s="12"/>
      <c r="JAO113" s="12"/>
      <c r="JAP113" s="12"/>
      <c r="JAQ113" s="12"/>
      <c r="JAR113" s="12"/>
      <c r="JAS113" s="12"/>
      <c r="JAT113" s="12"/>
      <c r="JAU113" s="12"/>
      <c r="JAV113" s="12"/>
      <c r="JAW113" s="12"/>
      <c r="JAX113" s="12"/>
      <c r="JAY113" s="12"/>
      <c r="JAZ113" s="12"/>
      <c r="JBA113" s="12"/>
      <c r="JBB113" s="12"/>
      <c r="JBC113" s="12"/>
      <c r="JBD113" s="12"/>
      <c r="JBE113" s="12"/>
      <c r="JBF113" s="12"/>
      <c r="JBG113" s="12"/>
      <c r="JBH113" s="12"/>
      <c r="JBI113" s="12"/>
      <c r="JBJ113" s="12"/>
      <c r="JBK113" s="12"/>
      <c r="JBL113" s="12"/>
      <c r="JBM113" s="12"/>
      <c r="JBN113" s="12"/>
      <c r="JBO113" s="12"/>
      <c r="JBP113" s="12"/>
      <c r="JBQ113" s="12"/>
      <c r="JBR113" s="12"/>
      <c r="JBS113" s="12"/>
      <c r="JBT113" s="12"/>
      <c r="JBU113" s="12"/>
      <c r="JBV113" s="12"/>
      <c r="JBW113" s="12"/>
      <c r="JBX113" s="12"/>
      <c r="JBY113" s="12"/>
      <c r="JBZ113" s="12"/>
      <c r="JCA113" s="12"/>
      <c r="JCB113" s="12"/>
      <c r="JCC113" s="12"/>
      <c r="JCD113" s="12"/>
      <c r="JCE113" s="12"/>
      <c r="JCF113" s="12"/>
      <c r="JCG113" s="12"/>
      <c r="JCH113" s="12"/>
      <c r="JCI113" s="12"/>
      <c r="JCJ113" s="12"/>
      <c r="JCK113" s="12"/>
      <c r="JCL113" s="12"/>
      <c r="JCM113" s="12"/>
      <c r="JCN113" s="12"/>
      <c r="JCO113" s="12"/>
      <c r="JCP113" s="12"/>
      <c r="JCQ113" s="12"/>
      <c r="JCR113" s="12"/>
      <c r="JCS113" s="12"/>
      <c r="JCT113" s="12"/>
      <c r="JCU113" s="12"/>
      <c r="JCV113" s="12"/>
      <c r="JCW113" s="12"/>
      <c r="JCX113" s="12"/>
      <c r="JCY113" s="12"/>
      <c r="JCZ113" s="12"/>
      <c r="JDA113" s="12"/>
      <c r="JDB113" s="12"/>
      <c r="JDC113" s="12"/>
      <c r="JDD113" s="12"/>
      <c r="JDE113" s="12"/>
      <c r="JDF113" s="12"/>
      <c r="JDG113" s="12"/>
      <c r="JDH113" s="12"/>
      <c r="JDI113" s="12"/>
      <c r="JDJ113" s="12"/>
      <c r="JDK113" s="12"/>
      <c r="JDL113" s="12"/>
      <c r="JDM113" s="12"/>
      <c r="JDN113" s="12"/>
      <c r="JDO113" s="12"/>
      <c r="JDP113" s="12"/>
      <c r="JDQ113" s="12"/>
      <c r="JDR113" s="12"/>
      <c r="JDS113" s="12"/>
      <c r="JDT113" s="12"/>
      <c r="JDU113" s="12"/>
      <c r="JDV113" s="12"/>
      <c r="JDW113" s="12"/>
      <c r="JDX113" s="12"/>
      <c r="JDY113" s="12"/>
      <c r="JDZ113" s="12"/>
      <c r="JEA113" s="12"/>
      <c r="JEB113" s="12"/>
      <c r="JEC113" s="12"/>
      <c r="JED113" s="12"/>
      <c r="JEE113" s="12"/>
      <c r="JEF113" s="12"/>
      <c r="JEG113" s="12"/>
      <c r="JEH113" s="12"/>
      <c r="JEI113" s="12"/>
      <c r="JEJ113" s="12"/>
      <c r="JEK113" s="12"/>
      <c r="JEL113" s="12"/>
      <c r="JEM113" s="12"/>
      <c r="JEN113" s="12"/>
      <c r="JEO113" s="12"/>
      <c r="JEP113" s="12"/>
      <c r="JEQ113" s="12"/>
      <c r="JER113" s="12"/>
      <c r="JES113" s="12"/>
      <c r="JET113" s="12"/>
      <c r="JEU113" s="12"/>
      <c r="JEV113" s="12"/>
      <c r="JEW113" s="12"/>
      <c r="JEX113" s="12"/>
      <c r="JEY113" s="12"/>
      <c r="JEZ113" s="12"/>
      <c r="JFA113" s="12"/>
      <c r="JFB113" s="12"/>
      <c r="JFC113" s="12"/>
      <c r="JFD113" s="12"/>
      <c r="JFE113" s="12"/>
      <c r="JFF113" s="12"/>
      <c r="JFG113" s="12"/>
      <c r="JFH113" s="12"/>
      <c r="JFI113" s="12"/>
      <c r="JFJ113" s="12"/>
      <c r="JFK113" s="12"/>
      <c r="JFL113" s="12"/>
      <c r="JFM113" s="12"/>
      <c r="JFN113" s="12"/>
      <c r="JFO113" s="12"/>
      <c r="JFP113" s="12"/>
      <c r="JFQ113" s="12"/>
      <c r="JFR113" s="12"/>
      <c r="JFS113" s="12"/>
      <c r="JFT113" s="12"/>
      <c r="JFU113" s="12"/>
      <c r="JFV113" s="12"/>
      <c r="JFW113" s="12"/>
      <c r="JFX113" s="12"/>
      <c r="JFY113" s="12"/>
      <c r="JFZ113" s="12"/>
      <c r="JGA113" s="12"/>
      <c r="JGB113" s="12"/>
      <c r="JGC113" s="12"/>
      <c r="JGD113" s="12"/>
      <c r="JGE113" s="12"/>
      <c r="JGF113" s="12"/>
      <c r="JGG113" s="12"/>
      <c r="JGH113" s="12"/>
      <c r="JGI113" s="12"/>
      <c r="JGJ113" s="12"/>
      <c r="JGK113" s="12"/>
      <c r="JGL113" s="12"/>
      <c r="JGM113" s="12"/>
      <c r="JGN113" s="12"/>
      <c r="JGO113" s="12"/>
      <c r="JGP113" s="12"/>
      <c r="JGQ113" s="12"/>
      <c r="JGR113" s="12"/>
      <c r="JGS113" s="12"/>
      <c r="JGT113" s="12"/>
      <c r="JGU113" s="12"/>
      <c r="JGV113" s="12"/>
      <c r="JGW113" s="12"/>
      <c r="JGX113" s="12"/>
      <c r="JGY113" s="12"/>
      <c r="JGZ113" s="12"/>
      <c r="JHA113" s="12"/>
      <c r="JHB113" s="12"/>
      <c r="JHC113" s="12"/>
      <c r="JHD113" s="12"/>
      <c r="JHE113" s="12"/>
      <c r="JHF113" s="12"/>
      <c r="JHG113" s="12"/>
      <c r="JHH113" s="12"/>
      <c r="JHI113" s="12"/>
      <c r="JHJ113" s="12"/>
      <c r="JHK113" s="12"/>
      <c r="JHL113" s="12"/>
      <c r="JHM113" s="12"/>
      <c r="JHN113" s="12"/>
      <c r="JHO113" s="12"/>
      <c r="JHP113" s="12"/>
      <c r="JHQ113" s="12"/>
      <c r="JHR113" s="12"/>
      <c r="JHS113" s="12"/>
      <c r="JHT113" s="12"/>
      <c r="JHU113" s="12"/>
      <c r="JHV113" s="12"/>
      <c r="JHW113" s="12"/>
      <c r="JHX113" s="12"/>
      <c r="JHY113" s="12"/>
      <c r="JHZ113" s="12"/>
      <c r="JIA113" s="12"/>
      <c r="JIB113" s="12"/>
      <c r="JIC113" s="12"/>
      <c r="JID113" s="12"/>
      <c r="JIE113" s="12"/>
      <c r="JIF113" s="12"/>
      <c r="JIG113" s="12"/>
      <c r="JIH113" s="12"/>
      <c r="JII113" s="12"/>
      <c r="JIJ113" s="12"/>
      <c r="JIK113" s="12"/>
      <c r="JIL113" s="12"/>
      <c r="JIM113" s="12"/>
      <c r="JIN113" s="12"/>
      <c r="JIO113" s="12"/>
      <c r="JIP113" s="12"/>
      <c r="JIQ113" s="12"/>
      <c r="JIR113" s="12"/>
      <c r="JIS113" s="12"/>
      <c r="JIT113" s="12"/>
      <c r="JIU113" s="12"/>
      <c r="JIV113" s="12"/>
      <c r="JIW113" s="12"/>
      <c r="JIX113" s="12"/>
      <c r="JIY113" s="12"/>
      <c r="JIZ113" s="12"/>
      <c r="JJA113" s="12"/>
      <c r="JJB113" s="12"/>
      <c r="JJC113" s="12"/>
      <c r="JJD113" s="12"/>
      <c r="JJE113" s="12"/>
      <c r="JJF113" s="12"/>
      <c r="JJG113" s="12"/>
      <c r="JJH113" s="12"/>
      <c r="JJI113" s="12"/>
      <c r="JJJ113" s="12"/>
      <c r="JJK113" s="12"/>
      <c r="JJL113" s="12"/>
      <c r="JJM113" s="12"/>
      <c r="JJN113" s="12"/>
      <c r="JJO113" s="12"/>
      <c r="JJP113" s="12"/>
      <c r="JJQ113" s="12"/>
      <c r="JJR113" s="12"/>
      <c r="JJS113" s="12"/>
      <c r="JJT113" s="12"/>
      <c r="JJU113" s="12"/>
      <c r="JJV113" s="12"/>
      <c r="JJW113" s="12"/>
      <c r="JJX113" s="12"/>
      <c r="JJY113" s="12"/>
      <c r="JJZ113" s="12"/>
      <c r="JKA113" s="12"/>
      <c r="JKB113" s="12"/>
      <c r="JKC113" s="12"/>
      <c r="JKD113" s="12"/>
      <c r="JKE113" s="12"/>
      <c r="JKF113" s="12"/>
      <c r="JKG113" s="12"/>
      <c r="JKH113" s="12"/>
      <c r="JKI113" s="12"/>
      <c r="JKJ113" s="12"/>
      <c r="JKK113" s="12"/>
      <c r="JKL113" s="12"/>
      <c r="JKM113" s="12"/>
      <c r="JKN113" s="12"/>
      <c r="JKO113" s="12"/>
      <c r="JKP113" s="12"/>
      <c r="JKQ113" s="12"/>
      <c r="JKR113" s="12"/>
      <c r="JKS113" s="12"/>
      <c r="JKT113" s="12"/>
      <c r="JKU113" s="12"/>
      <c r="JKV113" s="12"/>
      <c r="JKW113" s="12"/>
      <c r="JKX113" s="12"/>
      <c r="JKY113" s="12"/>
      <c r="JKZ113" s="12"/>
      <c r="JLA113" s="12"/>
      <c r="JLB113" s="12"/>
      <c r="JLC113" s="12"/>
      <c r="JLD113" s="12"/>
      <c r="JLE113" s="12"/>
      <c r="JLF113" s="12"/>
      <c r="JLG113" s="12"/>
      <c r="JLH113" s="12"/>
      <c r="JLI113" s="12"/>
      <c r="JLJ113" s="12"/>
      <c r="JLK113" s="12"/>
      <c r="JLL113" s="12"/>
      <c r="JLM113" s="12"/>
      <c r="JLN113" s="12"/>
      <c r="JLO113" s="12"/>
      <c r="JLP113" s="12"/>
      <c r="JLQ113" s="12"/>
      <c r="JLR113" s="12"/>
      <c r="JLS113" s="12"/>
      <c r="JLT113" s="12"/>
      <c r="JLU113" s="12"/>
      <c r="JLV113" s="12"/>
      <c r="JLW113" s="12"/>
      <c r="JLX113" s="12"/>
      <c r="JLY113" s="12"/>
      <c r="JLZ113" s="12"/>
      <c r="JMA113" s="12"/>
      <c r="JMB113" s="12"/>
      <c r="JMC113" s="12"/>
      <c r="JMD113" s="12"/>
      <c r="JME113" s="12"/>
      <c r="JMF113" s="12"/>
      <c r="JMG113" s="12"/>
      <c r="JMH113" s="12"/>
      <c r="JMI113" s="12"/>
      <c r="JMJ113" s="12"/>
      <c r="JMK113" s="12"/>
      <c r="JML113" s="12"/>
      <c r="JMM113" s="12"/>
      <c r="JMN113" s="12"/>
      <c r="JMO113" s="12"/>
      <c r="JMP113" s="12"/>
      <c r="JMQ113" s="12"/>
      <c r="JMR113" s="12"/>
      <c r="JMS113" s="12"/>
      <c r="JMT113" s="12"/>
      <c r="JMU113" s="12"/>
      <c r="JMV113" s="12"/>
      <c r="JMW113" s="12"/>
      <c r="JMX113" s="12"/>
      <c r="JMY113" s="12"/>
      <c r="JMZ113" s="12"/>
      <c r="JNA113" s="12"/>
      <c r="JNB113" s="12"/>
      <c r="JNC113" s="12"/>
      <c r="JND113" s="12"/>
      <c r="JNE113" s="12"/>
      <c r="JNF113" s="12"/>
      <c r="JNG113" s="12"/>
      <c r="JNH113" s="12"/>
      <c r="JNI113" s="12"/>
      <c r="JNJ113" s="12"/>
      <c r="JNK113" s="12"/>
      <c r="JNL113" s="12"/>
      <c r="JNM113" s="12"/>
      <c r="JNN113" s="12"/>
      <c r="JNO113" s="12"/>
      <c r="JNP113" s="12"/>
      <c r="JNQ113" s="12"/>
      <c r="JNR113" s="12"/>
      <c r="JNS113" s="12"/>
      <c r="JNT113" s="12"/>
      <c r="JNU113" s="12"/>
      <c r="JNV113" s="12"/>
      <c r="JNW113" s="12"/>
      <c r="JNX113" s="12"/>
      <c r="JNY113" s="12"/>
      <c r="JNZ113" s="12"/>
      <c r="JOA113" s="12"/>
      <c r="JOB113" s="12"/>
      <c r="JOC113" s="12"/>
      <c r="JOD113" s="12"/>
      <c r="JOE113" s="12"/>
      <c r="JOF113" s="12"/>
      <c r="JOG113" s="12"/>
      <c r="JOH113" s="12"/>
      <c r="JOI113" s="12"/>
      <c r="JOJ113" s="12"/>
      <c r="JOK113" s="12"/>
      <c r="JOL113" s="12"/>
      <c r="JOM113" s="12"/>
      <c r="JON113" s="12"/>
      <c r="JOO113" s="12"/>
      <c r="JOP113" s="12"/>
      <c r="JOQ113" s="12"/>
      <c r="JOR113" s="12"/>
      <c r="JOS113" s="12"/>
      <c r="JOT113" s="12"/>
      <c r="JOU113" s="12"/>
      <c r="JOV113" s="12"/>
      <c r="JOW113" s="12"/>
      <c r="JOX113" s="12"/>
      <c r="JOY113" s="12"/>
      <c r="JOZ113" s="12"/>
      <c r="JPA113" s="12"/>
      <c r="JPB113" s="12"/>
      <c r="JPC113" s="12"/>
      <c r="JPD113" s="12"/>
      <c r="JPE113" s="12"/>
      <c r="JPF113" s="12"/>
      <c r="JPG113" s="12"/>
      <c r="JPH113" s="12"/>
      <c r="JPI113" s="12"/>
      <c r="JPJ113" s="12"/>
      <c r="JPK113" s="12"/>
      <c r="JPL113" s="12"/>
      <c r="JPM113" s="12"/>
      <c r="JPN113" s="12"/>
      <c r="JPO113" s="12"/>
      <c r="JPP113" s="12"/>
      <c r="JPQ113" s="12"/>
      <c r="JPR113" s="12"/>
      <c r="JPS113" s="12"/>
      <c r="JPT113" s="12"/>
      <c r="JPU113" s="12"/>
      <c r="JPV113" s="12"/>
      <c r="JPW113" s="12"/>
      <c r="JPX113" s="12"/>
      <c r="JPY113" s="12"/>
      <c r="JPZ113" s="12"/>
      <c r="JQA113" s="12"/>
      <c r="JQB113" s="12"/>
      <c r="JQC113" s="12"/>
      <c r="JQD113" s="12"/>
      <c r="JQE113" s="12"/>
      <c r="JQF113" s="12"/>
      <c r="JQG113" s="12"/>
      <c r="JQH113" s="12"/>
      <c r="JQI113" s="12"/>
      <c r="JQJ113" s="12"/>
      <c r="JQK113" s="12"/>
      <c r="JQL113" s="12"/>
      <c r="JQM113" s="12"/>
      <c r="JQN113" s="12"/>
      <c r="JQO113" s="12"/>
      <c r="JQP113" s="12"/>
      <c r="JQQ113" s="12"/>
      <c r="JQR113" s="12"/>
      <c r="JQS113" s="12"/>
      <c r="JQT113" s="12"/>
      <c r="JQU113" s="12"/>
      <c r="JQV113" s="12"/>
      <c r="JQW113" s="12"/>
      <c r="JQX113" s="12"/>
      <c r="JQY113" s="12"/>
      <c r="JQZ113" s="12"/>
      <c r="JRA113" s="12"/>
      <c r="JRB113" s="12"/>
      <c r="JRC113" s="12"/>
      <c r="JRD113" s="12"/>
      <c r="JRE113" s="12"/>
      <c r="JRF113" s="12"/>
      <c r="JRG113" s="12"/>
      <c r="JRH113" s="12"/>
      <c r="JRI113" s="12"/>
      <c r="JRJ113" s="12"/>
      <c r="JRK113" s="12"/>
      <c r="JRL113" s="12"/>
      <c r="JRM113" s="12"/>
      <c r="JRN113" s="12"/>
      <c r="JRO113" s="12"/>
      <c r="JRP113" s="12"/>
      <c r="JRQ113" s="12"/>
      <c r="JRR113" s="12"/>
      <c r="JRS113" s="12"/>
      <c r="JRT113" s="12"/>
      <c r="JRU113" s="12"/>
      <c r="JRV113" s="12"/>
      <c r="JRW113" s="12"/>
      <c r="JRX113" s="12"/>
      <c r="JRY113" s="12"/>
      <c r="JRZ113" s="12"/>
      <c r="JSA113" s="12"/>
      <c r="JSB113" s="12"/>
      <c r="JSC113" s="12"/>
      <c r="JSD113" s="12"/>
      <c r="JSE113" s="12"/>
      <c r="JSF113" s="12"/>
      <c r="JSG113" s="12"/>
      <c r="JSH113" s="12"/>
      <c r="JSI113" s="12"/>
      <c r="JSJ113" s="12"/>
      <c r="JSK113" s="12"/>
      <c r="JSL113" s="12"/>
      <c r="JSM113" s="12"/>
      <c r="JSN113" s="12"/>
      <c r="JSO113" s="12"/>
      <c r="JSP113" s="12"/>
      <c r="JSQ113" s="12"/>
      <c r="JSR113" s="12"/>
      <c r="JSS113" s="12"/>
      <c r="JST113" s="12"/>
      <c r="JSU113" s="12"/>
      <c r="JSV113" s="12"/>
      <c r="JSW113" s="12"/>
      <c r="JSX113" s="12"/>
      <c r="JSY113" s="12"/>
      <c r="JSZ113" s="12"/>
      <c r="JTA113" s="12"/>
      <c r="JTB113" s="12"/>
      <c r="JTC113" s="12"/>
      <c r="JTD113" s="12"/>
      <c r="JTE113" s="12"/>
      <c r="JTF113" s="12"/>
      <c r="JTG113" s="12"/>
      <c r="JTH113" s="12"/>
      <c r="JTI113" s="12"/>
      <c r="JTJ113" s="12"/>
      <c r="JTK113" s="12"/>
      <c r="JTL113" s="12"/>
      <c r="JTM113" s="12"/>
      <c r="JTN113" s="12"/>
      <c r="JTO113" s="12"/>
      <c r="JTP113" s="12"/>
      <c r="JTQ113" s="12"/>
      <c r="JTR113" s="12"/>
      <c r="JTS113" s="12"/>
      <c r="JTT113" s="12"/>
      <c r="JTU113" s="12"/>
      <c r="JTV113" s="12"/>
      <c r="JTW113" s="12"/>
      <c r="JTX113" s="12"/>
      <c r="JTY113" s="12"/>
      <c r="JTZ113" s="12"/>
      <c r="JUA113" s="12"/>
      <c r="JUB113" s="12"/>
      <c r="JUC113" s="12"/>
      <c r="JUD113" s="12"/>
      <c r="JUE113" s="12"/>
      <c r="JUF113" s="12"/>
      <c r="JUG113" s="12"/>
      <c r="JUH113" s="12"/>
      <c r="JUI113" s="12"/>
      <c r="JUJ113" s="12"/>
      <c r="JUK113" s="12"/>
      <c r="JUL113" s="12"/>
      <c r="JUM113" s="12"/>
      <c r="JUN113" s="12"/>
      <c r="JUO113" s="12"/>
      <c r="JUP113" s="12"/>
      <c r="JUQ113" s="12"/>
      <c r="JUR113" s="12"/>
      <c r="JUS113" s="12"/>
      <c r="JUT113" s="12"/>
      <c r="JUU113" s="12"/>
      <c r="JUV113" s="12"/>
      <c r="JUW113" s="12"/>
      <c r="JUX113" s="12"/>
      <c r="JUY113" s="12"/>
      <c r="JUZ113" s="12"/>
      <c r="JVA113" s="12"/>
      <c r="JVB113" s="12"/>
      <c r="JVC113" s="12"/>
      <c r="JVD113" s="12"/>
      <c r="JVE113" s="12"/>
      <c r="JVF113" s="12"/>
      <c r="JVG113" s="12"/>
      <c r="JVH113" s="12"/>
      <c r="JVI113" s="12"/>
      <c r="JVJ113" s="12"/>
      <c r="JVK113" s="12"/>
      <c r="JVL113" s="12"/>
      <c r="JVM113" s="12"/>
      <c r="JVN113" s="12"/>
      <c r="JVO113" s="12"/>
      <c r="JVP113" s="12"/>
      <c r="JVQ113" s="12"/>
      <c r="JVR113" s="12"/>
      <c r="JVS113" s="12"/>
      <c r="JVT113" s="12"/>
      <c r="JVU113" s="12"/>
      <c r="JVV113" s="12"/>
      <c r="JVW113" s="12"/>
      <c r="JVX113" s="12"/>
      <c r="JVY113" s="12"/>
      <c r="JVZ113" s="12"/>
      <c r="JWA113" s="12"/>
      <c r="JWB113" s="12"/>
      <c r="JWC113" s="12"/>
      <c r="JWD113" s="12"/>
      <c r="JWE113" s="12"/>
      <c r="JWF113" s="12"/>
      <c r="JWG113" s="12"/>
      <c r="JWH113" s="12"/>
      <c r="JWI113" s="12"/>
      <c r="JWJ113" s="12"/>
      <c r="JWK113" s="12"/>
      <c r="JWL113" s="12"/>
      <c r="JWM113" s="12"/>
      <c r="JWN113" s="12"/>
      <c r="JWO113" s="12"/>
      <c r="JWP113" s="12"/>
      <c r="JWQ113" s="12"/>
      <c r="JWR113" s="12"/>
      <c r="JWS113" s="12"/>
      <c r="JWT113" s="12"/>
      <c r="JWU113" s="12"/>
      <c r="JWV113" s="12"/>
      <c r="JWW113" s="12"/>
      <c r="JWX113" s="12"/>
      <c r="JWY113" s="12"/>
      <c r="JWZ113" s="12"/>
      <c r="JXA113" s="12"/>
      <c r="JXB113" s="12"/>
      <c r="JXC113" s="12"/>
      <c r="JXD113" s="12"/>
      <c r="JXE113" s="12"/>
      <c r="JXF113" s="12"/>
      <c r="JXG113" s="12"/>
      <c r="JXH113" s="12"/>
      <c r="JXI113" s="12"/>
      <c r="JXJ113" s="12"/>
      <c r="JXK113" s="12"/>
      <c r="JXL113" s="12"/>
      <c r="JXM113" s="12"/>
      <c r="JXN113" s="12"/>
      <c r="JXO113" s="12"/>
      <c r="JXP113" s="12"/>
      <c r="JXQ113" s="12"/>
      <c r="JXR113" s="12"/>
      <c r="JXS113" s="12"/>
      <c r="JXT113" s="12"/>
      <c r="JXU113" s="12"/>
      <c r="JXV113" s="12"/>
      <c r="JXW113" s="12"/>
      <c r="JXX113" s="12"/>
      <c r="JXY113" s="12"/>
      <c r="JXZ113" s="12"/>
      <c r="JYA113" s="12"/>
      <c r="JYB113" s="12"/>
      <c r="JYC113" s="12"/>
      <c r="JYD113" s="12"/>
      <c r="JYE113" s="12"/>
      <c r="JYF113" s="12"/>
      <c r="JYG113" s="12"/>
      <c r="JYH113" s="12"/>
      <c r="JYI113" s="12"/>
      <c r="JYJ113" s="12"/>
      <c r="JYK113" s="12"/>
      <c r="JYL113" s="12"/>
      <c r="JYM113" s="12"/>
      <c r="JYN113" s="12"/>
      <c r="JYO113" s="12"/>
      <c r="JYP113" s="12"/>
      <c r="JYQ113" s="12"/>
      <c r="JYR113" s="12"/>
      <c r="JYS113" s="12"/>
      <c r="JYT113" s="12"/>
      <c r="JYU113" s="12"/>
      <c r="JYV113" s="12"/>
      <c r="JYW113" s="12"/>
      <c r="JYX113" s="12"/>
      <c r="JYY113" s="12"/>
      <c r="JYZ113" s="12"/>
      <c r="JZA113" s="12"/>
      <c r="JZB113" s="12"/>
      <c r="JZC113" s="12"/>
      <c r="JZD113" s="12"/>
      <c r="JZE113" s="12"/>
      <c r="JZF113" s="12"/>
      <c r="JZG113" s="12"/>
      <c r="JZH113" s="12"/>
      <c r="JZI113" s="12"/>
      <c r="JZJ113" s="12"/>
      <c r="JZK113" s="12"/>
      <c r="JZL113" s="12"/>
      <c r="JZM113" s="12"/>
      <c r="JZN113" s="12"/>
      <c r="JZO113" s="12"/>
      <c r="JZP113" s="12"/>
      <c r="JZQ113" s="12"/>
      <c r="JZR113" s="12"/>
      <c r="JZS113" s="12"/>
      <c r="JZT113" s="12"/>
      <c r="JZU113" s="12"/>
      <c r="JZV113" s="12"/>
      <c r="JZW113" s="12"/>
      <c r="JZX113" s="12"/>
      <c r="JZY113" s="12"/>
      <c r="JZZ113" s="12"/>
      <c r="KAA113" s="12"/>
      <c r="KAB113" s="12"/>
      <c r="KAC113" s="12"/>
      <c r="KAD113" s="12"/>
      <c r="KAE113" s="12"/>
      <c r="KAF113" s="12"/>
      <c r="KAG113" s="12"/>
      <c r="KAH113" s="12"/>
      <c r="KAI113" s="12"/>
      <c r="KAJ113" s="12"/>
      <c r="KAK113" s="12"/>
      <c r="KAL113" s="12"/>
      <c r="KAM113" s="12"/>
      <c r="KAN113" s="12"/>
      <c r="KAO113" s="12"/>
      <c r="KAP113" s="12"/>
      <c r="KAQ113" s="12"/>
      <c r="KAR113" s="12"/>
      <c r="KAS113" s="12"/>
      <c r="KAT113" s="12"/>
      <c r="KAU113" s="12"/>
      <c r="KAV113" s="12"/>
      <c r="KAW113" s="12"/>
      <c r="KAX113" s="12"/>
      <c r="KAY113" s="12"/>
      <c r="KAZ113" s="12"/>
      <c r="KBA113" s="12"/>
      <c r="KBB113" s="12"/>
      <c r="KBC113" s="12"/>
      <c r="KBD113" s="12"/>
      <c r="KBE113" s="12"/>
      <c r="KBF113" s="12"/>
      <c r="KBG113" s="12"/>
      <c r="KBH113" s="12"/>
      <c r="KBI113" s="12"/>
      <c r="KBJ113" s="12"/>
      <c r="KBK113" s="12"/>
      <c r="KBL113" s="12"/>
      <c r="KBM113" s="12"/>
      <c r="KBN113" s="12"/>
      <c r="KBO113" s="12"/>
      <c r="KBP113" s="12"/>
      <c r="KBQ113" s="12"/>
      <c r="KBR113" s="12"/>
      <c r="KBS113" s="12"/>
      <c r="KBT113" s="12"/>
      <c r="KBU113" s="12"/>
      <c r="KBV113" s="12"/>
      <c r="KBW113" s="12"/>
      <c r="KBX113" s="12"/>
      <c r="KBY113" s="12"/>
      <c r="KBZ113" s="12"/>
      <c r="KCA113" s="12"/>
      <c r="KCB113" s="12"/>
      <c r="KCC113" s="12"/>
      <c r="KCD113" s="12"/>
      <c r="KCE113" s="12"/>
      <c r="KCF113" s="12"/>
      <c r="KCG113" s="12"/>
      <c r="KCH113" s="12"/>
      <c r="KCI113" s="12"/>
      <c r="KCJ113" s="12"/>
      <c r="KCK113" s="12"/>
      <c r="KCL113" s="12"/>
      <c r="KCM113" s="12"/>
      <c r="KCN113" s="12"/>
      <c r="KCO113" s="12"/>
      <c r="KCP113" s="12"/>
      <c r="KCQ113" s="12"/>
      <c r="KCR113" s="12"/>
      <c r="KCS113" s="12"/>
      <c r="KCT113" s="12"/>
      <c r="KCU113" s="12"/>
      <c r="KCV113" s="12"/>
      <c r="KCW113" s="12"/>
      <c r="KCX113" s="12"/>
      <c r="KCY113" s="12"/>
      <c r="KCZ113" s="12"/>
      <c r="KDA113" s="12"/>
      <c r="KDB113" s="12"/>
      <c r="KDC113" s="12"/>
      <c r="KDD113" s="12"/>
      <c r="KDE113" s="12"/>
      <c r="KDF113" s="12"/>
      <c r="KDG113" s="12"/>
      <c r="KDH113" s="12"/>
      <c r="KDI113" s="12"/>
      <c r="KDJ113" s="12"/>
      <c r="KDK113" s="12"/>
      <c r="KDL113" s="12"/>
      <c r="KDM113" s="12"/>
      <c r="KDN113" s="12"/>
      <c r="KDO113" s="12"/>
      <c r="KDP113" s="12"/>
      <c r="KDQ113" s="12"/>
      <c r="KDR113" s="12"/>
      <c r="KDS113" s="12"/>
      <c r="KDT113" s="12"/>
      <c r="KDU113" s="12"/>
      <c r="KDV113" s="12"/>
      <c r="KDW113" s="12"/>
      <c r="KDX113" s="12"/>
      <c r="KDY113" s="12"/>
      <c r="KDZ113" s="12"/>
      <c r="KEA113" s="12"/>
      <c r="KEB113" s="12"/>
      <c r="KEC113" s="12"/>
      <c r="KED113" s="12"/>
      <c r="KEE113" s="12"/>
      <c r="KEF113" s="12"/>
      <c r="KEG113" s="12"/>
      <c r="KEH113" s="12"/>
      <c r="KEI113" s="12"/>
      <c r="KEJ113" s="12"/>
      <c r="KEK113" s="12"/>
      <c r="KEL113" s="12"/>
      <c r="KEM113" s="12"/>
      <c r="KEN113" s="12"/>
      <c r="KEO113" s="12"/>
      <c r="KEP113" s="12"/>
      <c r="KEQ113" s="12"/>
      <c r="KER113" s="12"/>
      <c r="KES113" s="12"/>
      <c r="KET113" s="12"/>
      <c r="KEU113" s="12"/>
      <c r="KEV113" s="12"/>
      <c r="KEW113" s="12"/>
      <c r="KEX113" s="12"/>
      <c r="KEY113" s="12"/>
      <c r="KEZ113" s="12"/>
      <c r="KFA113" s="12"/>
      <c r="KFB113" s="12"/>
      <c r="KFC113" s="12"/>
      <c r="KFD113" s="12"/>
      <c r="KFE113" s="12"/>
      <c r="KFF113" s="12"/>
      <c r="KFG113" s="12"/>
      <c r="KFH113" s="12"/>
      <c r="KFI113" s="12"/>
      <c r="KFJ113" s="12"/>
      <c r="KFK113" s="12"/>
      <c r="KFL113" s="12"/>
      <c r="KFM113" s="12"/>
      <c r="KFN113" s="12"/>
      <c r="KFO113" s="12"/>
      <c r="KFP113" s="12"/>
      <c r="KFQ113" s="12"/>
      <c r="KFR113" s="12"/>
      <c r="KFS113" s="12"/>
      <c r="KFT113" s="12"/>
      <c r="KFU113" s="12"/>
      <c r="KFV113" s="12"/>
      <c r="KFW113" s="12"/>
      <c r="KFX113" s="12"/>
      <c r="KFY113" s="12"/>
      <c r="KFZ113" s="12"/>
      <c r="KGA113" s="12"/>
      <c r="KGB113" s="12"/>
      <c r="KGC113" s="12"/>
      <c r="KGD113" s="12"/>
      <c r="KGE113" s="12"/>
      <c r="KGF113" s="12"/>
      <c r="KGG113" s="12"/>
      <c r="KGH113" s="12"/>
      <c r="KGI113" s="12"/>
      <c r="KGJ113" s="12"/>
      <c r="KGK113" s="12"/>
      <c r="KGL113" s="12"/>
      <c r="KGM113" s="12"/>
      <c r="KGN113" s="12"/>
      <c r="KGO113" s="12"/>
      <c r="KGP113" s="12"/>
      <c r="KGQ113" s="12"/>
      <c r="KGR113" s="12"/>
      <c r="KGS113" s="12"/>
      <c r="KGT113" s="12"/>
      <c r="KGU113" s="12"/>
      <c r="KGV113" s="12"/>
      <c r="KGW113" s="12"/>
      <c r="KGX113" s="12"/>
      <c r="KGY113" s="12"/>
      <c r="KGZ113" s="12"/>
      <c r="KHA113" s="12"/>
      <c r="KHB113" s="12"/>
      <c r="KHC113" s="12"/>
      <c r="KHD113" s="12"/>
      <c r="KHE113" s="12"/>
      <c r="KHF113" s="12"/>
      <c r="KHG113" s="12"/>
      <c r="KHH113" s="12"/>
      <c r="KHI113" s="12"/>
      <c r="KHJ113" s="12"/>
      <c r="KHK113" s="12"/>
      <c r="KHL113" s="12"/>
      <c r="KHM113" s="12"/>
      <c r="KHN113" s="12"/>
      <c r="KHO113" s="12"/>
      <c r="KHP113" s="12"/>
      <c r="KHQ113" s="12"/>
      <c r="KHR113" s="12"/>
      <c r="KHS113" s="12"/>
      <c r="KHT113" s="12"/>
      <c r="KHU113" s="12"/>
      <c r="KHV113" s="12"/>
      <c r="KHW113" s="12"/>
      <c r="KHX113" s="12"/>
      <c r="KHY113" s="12"/>
      <c r="KHZ113" s="12"/>
      <c r="KIA113" s="12"/>
      <c r="KIB113" s="12"/>
      <c r="KIC113" s="12"/>
      <c r="KID113" s="12"/>
      <c r="KIE113" s="12"/>
      <c r="KIF113" s="12"/>
      <c r="KIG113" s="12"/>
      <c r="KIH113" s="12"/>
      <c r="KII113" s="12"/>
      <c r="KIJ113" s="12"/>
      <c r="KIK113" s="12"/>
      <c r="KIL113" s="12"/>
      <c r="KIM113" s="12"/>
      <c r="KIN113" s="12"/>
      <c r="KIO113" s="12"/>
      <c r="KIP113" s="12"/>
      <c r="KIQ113" s="12"/>
      <c r="KIR113" s="12"/>
      <c r="KIS113" s="12"/>
      <c r="KIT113" s="12"/>
      <c r="KIU113" s="12"/>
      <c r="KIV113" s="12"/>
      <c r="KIW113" s="12"/>
      <c r="KIX113" s="12"/>
      <c r="KIY113" s="12"/>
      <c r="KIZ113" s="12"/>
      <c r="KJA113" s="12"/>
      <c r="KJB113" s="12"/>
      <c r="KJC113" s="12"/>
      <c r="KJD113" s="12"/>
      <c r="KJE113" s="12"/>
      <c r="KJF113" s="12"/>
      <c r="KJG113" s="12"/>
      <c r="KJH113" s="12"/>
      <c r="KJI113" s="12"/>
      <c r="KJJ113" s="12"/>
      <c r="KJK113" s="12"/>
      <c r="KJL113" s="12"/>
      <c r="KJM113" s="12"/>
      <c r="KJN113" s="12"/>
      <c r="KJO113" s="12"/>
      <c r="KJP113" s="12"/>
      <c r="KJQ113" s="12"/>
      <c r="KJR113" s="12"/>
      <c r="KJS113" s="12"/>
      <c r="KJT113" s="12"/>
      <c r="KJU113" s="12"/>
      <c r="KJV113" s="12"/>
      <c r="KJW113" s="12"/>
      <c r="KJX113" s="12"/>
      <c r="KJY113" s="12"/>
      <c r="KJZ113" s="12"/>
      <c r="KKA113" s="12"/>
      <c r="KKB113" s="12"/>
      <c r="KKC113" s="12"/>
      <c r="KKD113" s="12"/>
      <c r="KKE113" s="12"/>
      <c r="KKF113" s="12"/>
      <c r="KKG113" s="12"/>
      <c r="KKH113" s="12"/>
      <c r="KKI113" s="12"/>
      <c r="KKJ113" s="12"/>
      <c r="KKK113" s="12"/>
      <c r="KKL113" s="12"/>
      <c r="KKM113" s="12"/>
      <c r="KKN113" s="12"/>
      <c r="KKO113" s="12"/>
      <c r="KKP113" s="12"/>
      <c r="KKQ113" s="12"/>
      <c r="KKR113" s="12"/>
      <c r="KKS113" s="12"/>
      <c r="KKT113" s="12"/>
      <c r="KKU113" s="12"/>
      <c r="KKV113" s="12"/>
      <c r="KKW113" s="12"/>
      <c r="KKX113" s="12"/>
      <c r="KKY113" s="12"/>
      <c r="KKZ113" s="12"/>
      <c r="KLA113" s="12"/>
      <c r="KLB113" s="12"/>
      <c r="KLC113" s="12"/>
      <c r="KLD113" s="12"/>
      <c r="KLE113" s="12"/>
      <c r="KLF113" s="12"/>
      <c r="KLG113" s="12"/>
      <c r="KLH113" s="12"/>
      <c r="KLI113" s="12"/>
      <c r="KLJ113" s="12"/>
      <c r="KLK113" s="12"/>
      <c r="KLL113" s="12"/>
      <c r="KLM113" s="12"/>
      <c r="KLN113" s="12"/>
      <c r="KLO113" s="12"/>
      <c r="KLP113" s="12"/>
      <c r="KLQ113" s="12"/>
      <c r="KLR113" s="12"/>
      <c r="KLS113" s="12"/>
      <c r="KLT113" s="12"/>
      <c r="KLU113" s="12"/>
      <c r="KLV113" s="12"/>
      <c r="KLW113" s="12"/>
      <c r="KLX113" s="12"/>
      <c r="KLY113" s="12"/>
      <c r="KLZ113" s="12"/>
      <c r="KMA113" s="12"/>
      <c r="KMB113" s="12"/>
      <c r="KMC113" s="12"/>
      <c r="KMD113" s="12"/>
      <c r="KME113" s="12"/>
      <c r="KMF113" s="12"/>
      <c r="KMG113" s="12"/>
      <c r="KMH113" s="12"/>
      <c r="KMI113" s="12"/>
      <c r="KMJ113" s="12"/>
      <c r="KMK113" s="12"/>
      <c r="KML113" s="12"/>
      <c r="KMM113" s="12"/>
      <c r="KMN113" s="12"/>
      <c r="KMO113" s="12"/>
      <c r="KMP113" s="12"/>
      <c r="KMQ113" s="12"/>
      <c r="KMR113" s="12"/>
      <c r="KMS113" s="12"/>
      <c r="KMT113" s="12"/>
      <c r="KMU113" s="12"/>
      <c r="KMV113" s="12"/>
      <c r="KMW113" s="12"/>
      <c r="KMX113" s="12"/>
      <c r="KMY113" s="12"/>
      <c r="KMZ113" s="12"/>
      <c r="KNA113" s="12"/>
      <c r="KNB113" s="12"/>
      <c r="KNC113" s="12"/>
      <c r="KND113" s="12"/>
      <c r="KNE113" s="12"/>
      <c r="KNF113" s="12"/>
      <c r="KNG113" s="12"/>
      <c r="KNH113" s="12"/>
      <c r="KNI113" s="12"/>
      <c r="KNJ113" s="12"/>
      <c r="KNK113" s="12"/>
      <c r="KNL113" s="12"/>
      <c r="KNM113" s="12"/>
      <c r="KNN113" s="12"/>
      <c r="KNO113" s="12"/>
      <c r="KNP113" s="12"/>
      <c r="KNQ113" s="12"/>
      <c r="KNR113" s="12"/>
      <c r="KNS113" s="12"/>
      <c r="KNT113" s="12"/>
      <c r="KNU113" s="12"/>
      <c r="KNV113" s="12"/>
      <c r="KNW113" s="12"/>
      <c r="KNX113" s="12"/>
      <c r="KNY113" s="12"/>
      <c r="KNZ113" s="12"/>
      <c r="KOA113" s="12"/>
      <c r="KOB113" s="12"/>
      <c r="KOC113" s="12"/>
      <c r="KOD113" s="12"/>
      <c r="KOE113" s="12"/>
      <c r="KOF113" s="12"/>
      <c r="KOG113" s="12"/>
      <c r="KOH113" s="12"/>
      <c r="KOI113" s="12"/>
      <c r="KOJ113" s="12"/>
      <c r="KOK113" s="12"/>
      <c r="KOL113" s="12"/>
      <c r="KOM113" s="12"/>
      <c r="KON113" s="12"/>
      <c r="KOO113" s="12"/>
      <c r="KOP113" s="12"/>
      <c r="KOQ113" s="12"/>
      <c r="KOR113" s="12"/>
      <c r="KOS113" s="12"/>
      <c r="KOT113" s="12"/>
      <c r="KOU113" s="12"/>
      <c r="KOV113" s="12"/>
      <c r="KOW113" s="12"/>
      <c r="KOX113" s="12"/>
      <c r="KOY113" s="12"/>
      <c r="KOZ113" s="12"/>
      <c r="KPA113" s="12"/>
      <c r="KPB113" s="12"/>
      <c r="KPC113" s="12"/>
      <c r="KPD113" s="12"/>
      <c r="KPE113" s="12"/>
      <c r="KPF113" s="12"/>
      <c r="KPG113" s="12"/>
      <c r="KPH113" s="12"/>
      <c r="KPI113" s="12"/>
      <c r="KPJ113" s="12"/>
      <c r="KPK113" s="12"/>
      <c r="KPL113" s="12"/>
      <c r="KPM113" s="12"/>
      <c r="KPN113" s="12"/>
      <c r="KPO113" s="12"/>
      <c r="KPP113" s="12"/>
      <c r="KPQ113" s="12"/>
      <c r="KPR113" s="12"/>
      <c r="KPS113" s="12"/>
      <c r="KPT113" s="12"/>
      <c r="KPU113" s="12"/>
      <c r="KPV113" s="12"/>
      <c r="KPW113" s="12"/>
      <c r="KPX113" s="12"/>
      <c r="KPY113" s="12"/>
      <c r="KPZ113" s="12"/>
      <c r="KQA113" s="12"/>
      <c r="KQB113" s="12"/>
      <c r="KQC113" s="12"/>
      <c r="KQD113" s="12"/>
      <c r="KQE113" s="12"/>
      <c r="KQF113" s="12"/>
      <c r="KQG113" s="12"/>
      <c r="KQH113" s="12"/>
      <c r="KQI113" s="12"/>
      <c r="KQJ113" s="12"/>
      <c r="KQK113" s="12"/>
      <c r="KQL113" s="12"/>
      <c r="KQM113" s="12"/>
      <c r="KQN113" s="12"/>
      <c r="KQO113" s="12"/>
      <c r="KQP113" s="12"/>
      <c r="KQQ113" s="12"/>
      <c r="KQR113" s="12"/>
      <c r="KQS113" s="12"/>
      <c r="KQT113" s="12"/>
      <c r="KQU113" s="12"/>
      <c r="KQV113" s="12"/>
      <c r="KQW113" s="12"/>
      <c r="KQX113" s="12"/>
      <c r="KQY113" s="12"/>
      <c r="KQZ113" s="12"/>
      <c r="KRA113" s="12"/>
      <c r="KRB113" s="12"/>
      <c r="KRC113" s="12"/>
      <c r="KRD113" s="12"/>
      <c r="KRE113" s="12"/>
      <c r="KRF113" s="12"/>
      <c r="KRG113" s="12"/>
      <c r="KRH113" s="12"/>
      <c r="KRI113" s="12"/>
      <c r="KRJ113" s="12"/>
      <c r="KRK113" s="12"/>
      <c r="KRL113" s="12"/>
      <c r="KRM113" s="12"/>
      <c r="KRN113" s="12"/>
      <c r="KRO113" s="12"/>
      <c r="KRP113" s="12"/>
      <c r="KRQ113" s="12"/>
      <c r="KRR113" s="12"/>
      <c r="KRS113" s="12"/>
      <c r="KRT113" s="12"/>
      <c r="KRU113" s="12"/>
      <c r="KRV113" s="12"/>
      <c r="KRW113" s="12"/>
      <c r="KRX113" s="12"/>
      <c r="KRY113" s="12"/>
      <c r="KRZ113" s="12"/>
      <c r="KSA113" s="12"/>
      <c r="KSB113" s="12"/>
      <c r="KSC113" s="12"/>
      <c r="KSD113" s="12"/>
      <c r="KSE113" s="12"/>
      <c r="KSF113" s="12"/>
      <c r="KSG113" s="12"/>
      <c r="KSH113" s="12"/>
      <c r="KSI113" s="12"/>
      <c r="KSJ113" s="12"/>
      <c r="KSK113" s="12"/>
      <c r="KSL113" s="12"/>
      <c r="KSM113" s="12"/>
      <c r="KSN113" s="12"/>
      <c r="KSO113" s="12"/>
      <c r="KSP113" s="12"/>
      <c r="KSQ113" s="12"/>
      <c r="KSR113" s="12"/>
      <c r="KSS113" s="12"/>
      <c r="KST113" s="12"/>
      <c r="KSU113" s="12"/>
      <c r="KSV113" s="12"/>
      <c r="KSW113" s="12"/>
      <c r="KSX113" s="12"/>
      <c r="KSY113" s="12"/>
      <c r="KSZ113" s="12"/>
      <c r="KTA113" s="12"/>
      <c r="KTB113" s="12"/>
      <c r="KTC113" s="12"/>
      <c r="KTD113" s="12"/>
      <c r="KTE113" s="12"/>
      <c r="KTF113" s="12"/>
      <c r="KTG113" s="12"/>
      <c r="KTH113" s="12"/>
      <c r="KTI113" s="12"/>
      <c r="KTJ113" s="12"/>
      <c r="KTK113" s="12"/>
      <c r="KTL113" s="12"/>
      <c r="KTM113" s="12"/>
      <c r="KTN113" s="12"/>
      <c r="KTO113" s="12"/>
      <c r="KTP113" s="12"/>
      <c r="KTQ113" s="12"/>
      <c r="KTR113" s="12"/>
      <c r="KTS113" s="12"/>
      <c r="KTT113" s="12"/>
      <c r="KTU113" s="12"/>
      <c r="KTV113" s="12"/>
      <c r="KTW113" s="12"/>
      <c r="KTX113" s="12"/>
      <c r="KTY113" s="12"/>
      <c r="KTZ113" s="12"/>
      <c r="KUA113" s="12"/>
      <c r="KUB113" s="12"/>
      <c r="KUC113" s="12"/>
      <c r="KUD113" s="12"/>
      <c r="KUE113" s="12"/>
      <c r="KUF113" s="12"/>
      <c r="KUG113" s="12"/>
      <c r="KUH113" s="12"/>
      <c r="KUI113" s="12"/>
      <c r="KUJ113" s="12"/>
      <c r="KUK113" s="12"/>
      <c r="KUL113" s="12"/>
      <c r="KUM113" s="12"/>
      <c r="KUN113" s="12"/>
      <c r="KUO113" s="12"/>
      <c r="KUP113" s="12"/>
      <c r="KUQ113" s="12"/>
      <c r="KUR113" s="12"/>
      <c r="KUS113" s="12"/>
      <c r="KUT113" s="12"/>
      <c r="KUU113" s="12"/>
      <c r="KUV113" s="12"/>
      <c r="KUW113" s="12"/>
      <c r="KUX113" s="12"/>
      <c r="KUY113" s="12"/>
      <c r="KUZ113" s="12"/>
      <c r="KVA113" s="12"/>
      <c r="KVB113" s="12"/>
      <c r="KVC113" s="12"/>
      <c r="KVD113" s="12"/>
      <c r="KVE113" s="12"/>
      <c r="KVF113" s="12"/>
      <c r="KVG113" s="12"/>
      <c r="KVH113" s="12"/>
      <c r="KVI113" s="12"/>
      <c r="KVJ113" s="12"/>
      <c r="KVK113" s="12"/>
      <c r="KVL113" s="12"/>
      <c r="KVM113" s="12"/>
      <c r="KVN113" s="12"/>
      <c r="KVO113" s="12"/>
      <c r="KVP113" s="12"/>
      <c r="KVQ113" s="12"/>
      <c r="KVR113" s="12"/>
      <c r="KVS113" s="12"/>
      <c r="KVT113" s="12"/>
      <c r="KVU113" s="12"/>
      <c r="KVV113" s="12"/>
      <c r="KVW113" s="12"/>
      <c r="KVX113" s="12"/>
      <c r="KVY113" s="12"/>
      <c r="KVZ113" s="12"/>
      <c r="KWA113" s="12"/>
      <c r="KWB113" s="12"/>
      <c r="KWC113" s="12"/>
      <c r="KWD113" s="12"/>
      <c r="KWE113" s="12"/>
      <c r="KWF113" s="12"/>
      <c r="KWG113" s="12"/>
      <c r="KWH113" s="12"/>
      <c r="KWI113" s="12"/>
      <c r="KWJ113" s="12"/>
      <c r="KWK113" s="12"/>
      <c r="KWL113" s="12"/>
      <c r="KWM113" s="12"/>
      <c r="KWN113" s="12"/>
      <c r="KWO113" s="12"/>
      <c r="KWP113" s="12"/>
      <c r="KWQ113" s="12"/>
      <c r="KWR113" s="12"/>
      <c r="KWS113" s="12"/>
      <c r="KWT113" s="12"/>
      <c r="KWU113" s="12"/>
      <c r="KWV113" s="12"/>
      <c r="KWW113" s="12"/>
      <c r="KWX113" s="12"/>
      <c r="KWY113" s="12"/>
      <c r="KWZ113" s="12"/>
      <c r="KXA113" s="12"/>
      <c r="KXB113" s="12"/>
      <c r="KXC113" s="12"/>
      <c r="KXD113" s="12"/>
      <c r="KXE113" s="12"/>
      <c r="KXF113" s="12"/>
      <c r="KXG113" s="12"/>
      <c r="KXH113" s="12"/>
      <c r="KXI113" s="12"/>
      <c r="KXJ113" s="12"/>
      <c r="KXK113" s="12"/>
      <c r="KXL113" s="12"/>
      <c r="KXM113" s="12"/>
      <c r="KXN113" s="12"/>
      <c r="KXO113" s="12"/>
      <c r="KXP113" s="12"/>
      <c r="KXQ113" s="12"/>
      <c r="KXR113" s="12"/>
      <c r="KXS113" s="12"/>
      <c r="KXT113" s="12"/>
      <c r="KXU113" s="12"/>
      <c r="KXV113" s="12"/>
      <c r="KXW113" s="12"/>
      <c r="KXX113" s="12"/>
      <c r="KXY113" s="12"/>
      <c r="KXZ113" s="12"/>
      <c r="KYA113" s="12"/>
      <c r="KYB113" s="12"/>
      <c r="KYC113" s="12"/>
      <c r="KYD113" s="12"/>
      <c r="KYE113" s="12"/>
      <c r="KYF113" s="12"/>
      <c r="KYG113" s="12"/>
      <c r="KYH113" s="12"/>
      <c r="KYI113" s="12"/>
      <c r="KYJ113" s="12"/>
      <c r="KYK113" s="12"/>
      <c r="KYL113" s="12"/>
      <c r="KYM113" s="12"/>
      <c r="KYN113" s="12"/>
      <c r="KYO113" s="12"/>
      <c r="KYP113" s="12"/>
      <c r="KYQ113" s="12"/>
      <c r="KYR113" s="12"/>
      <c r="KYS113" s="12"/>
      <c r="KYT113" s="12"/>
      <c r="KYU113" s="12"/>
      <c r="KYV113" s="12"/>
      <c r="KYW113" s="12"/>
      <c r="KYX113" s="12"/>
      <c r="KYY113" s="12"/>
      <c r="KYZ113" s="12"/>
      <c r="KZA113" s="12"/>
      <c r="KZB113" s="12"/>
      <c r="KZC113" s="12"/>
      <c r="KZD113" s="12"/>
      <c r="KZE113" s="12"/>
      <c r="KZF113" s="12"/>
      <c r="KZG113" s="12"/>
      <c r="KZH113" s="12"/>
      <c r="KZI113" s="12"/>
      <c r="KZJ113" s="12"/>
      <c r="KZK113" s="12"/>
      <c r="KZL113" s="12"/>
      <c r="KZM113" s="12"/>
      <c r="KZN113" s="12"/>
      <c r="KZO113" s="12"/>
      <c r="KZP113" s="12"/>
      <c r="KZQ113" s="12"/>
      <c r="KZR113" s="12"/>
      <c r="KZS113" s="12"/>
      <c r="KZT113" s="12"/>
      <c r="KZU113" s="12"/>
      <c r="KZV113" s="12"/>
      <c r="KZW113" s="12"/>
      <c r="KZX113" s="12"/>
      <c r="KZY113" s="12"/>
      <c r="KZZ113" s="12"/>
      <c r="LAA113" s="12"/>
      <c r="LAB113" s="12"/>
      <c r="LAC113" s="12"/>
      <c r="LAD113" s="12"/>
      <c r="LAE113" s="12"/>
      <c r="LAF113" s="12"/>
      <c r="LAG113" s="12"/>
      <c r="LAH113" s="12"/>
      <c r="LAI113" s="12"/>
      <c r="LAJ113" s="12"/>
      <c r="LAK113" s="12"/>
      <c r="LAL113" s="12"/>
      <c r="LAM113" s="12"/>
      <c r="LAN113" s="12"/>
      <c r="LAO113" s="12"/>
      <c r="LAP113" s="12"/>
      <c r="LAQ113" s="12"/>
      <c r="LAR113" s="12"/>
      <c r="LAS113" s="12"/>
      <c r="LAT113" s="12"/>
      <c r="LAU113" s="12"/>
      <c r="LAV113" s="12"/>
      <c r="LAW113" s="12"/>
      <c r="LAX113" s="12"/>
      <c r="LAY113" s="12"/>
      <c r="LAZ113" s="12"/>
      <c r="LBA113" s="12"/>
      <c r="LBB113" s="12"/>
      <c r="LBC113" s="12"/>
      <c r="LBD113" s="12"/>
      <c r="LBE113" s="12"/>
      <c r="LBF113" s="12"/>
      <c r="LBG113" s="12"/>
      <c r="LBH113" s="12"/>
      <c r="LBI113" s="12"/>
      <c r="LBJ113" s="12"/>
      <c r="LBK113" s="12"/>
      <c r="LBL113" s="12"/>
      <c r="LBM113" s="12"/>
      <c r="LBN113" s="12"/>
      <c r="LBO113" s="12"/>
      <c r="LBP113" s="12"/>
      <c r="LBQ113" s="12"/>
      <c r="LBR113" s="12"/>
      <c r="LBS113" s="12"/>
      <c r="LBT113" s="12"/>
      <c r="LBU113" s="12"/>
      <c r="LBV113" s="12"/>
      <c r="LBW113" s="12"/>
      <c r="LBX113" s="12"/>
      <c r="LBY113" s="12"/>
      <c r="LBZ113" s="12"/>
      <c r="LCA113" s="12"/>
      <c r="LCB113" s="12"/>
      <c r="LCC113" s="12"/>
      <c r="LCD113" s="12"/>
      <c r="LCE113" s="12"/>
      <c r="LCF113" s="12"/>
      <c r="LCG113" s="12"/>
      <c r="LCH113" s="12"/>
      <c r="LCI113" s="12"/>
      <c r="LCJ113" s="12"/>
      <c r="LCK113" s="12"/>
      <c r="LCL113" s="12"/>
      <c r="LCM113" s="12"/>
      <c r="LCN113" s="12"/>
      <c r="LCO113" s="12"/>
      <c r="LCP113" s="12"/>
      <c r="LCQ113" s="12"/>
      <c r="LCR113" s="12"/>
      <c r="LCS113" s="12"/>
      <c r="LCT113" s="12"/>
      <c r="LCU113" s="12"/>
      <c r="LCV113" s="12"/>
      <c r="LCW113" s="12"/>
      <c r="LCX113" s="12"/>
      <c r="LCY113" s="12"/>
      <c r="LCZ113" s="12"/>
      <c r="LDA113" s="12"/>
      <c r="LDB113" s="12"/>
      <c r="LDC113" s="12"/>
      <c r="LDD113" s="12"/>
      <c r="LDE113" s="12"/>
      <c r="LDF113" s="12"/>
      <c r="LDG113" s="12"/>
      <c r="LDH113" s="12"/>
      <c r="LDI113" s="12"/>
      <c r="LDJ113" s="12"/>
      <c r="LDK113" s="12"/>
      <c r="LDL113" s="12"/>
      <c r="LDM113" s="12"/>
      <c r="LDN113" s="12"/>
      <c r="LDO113" s="12"/>
      <c r="LDP113" s="12"/>
      <c r="LDQ113" s="12"/>
      <c r="LDR113" s="12"/>
      <c r="LDS113" s="12"/>
      <c r="LDT113" s="12"/>
      <c r="LDU113" s="12"/>
      <c r="LDV113" s="12"/>
      <c r="LDW113" s="12"/>
      <c r="LDX113" s="12"/>
      <c r="LDY113" s="12"/>
      <c r="LDZ113" s="12"/>
      <c r="LEA113" s="12"/>
      <c r="LEB113" s="12"/>
      <c r="LEC113" s="12"/>
      <c r="LED113" s="12"/>
      <c r="LEE113" s="12"/>
      <c r="LEF113" s="12"/>
      <c r="LEG113" s="12"/>
      <c r="LEH113" s="12"/>
      <c r="LEI113" s="12"/>
      <c r="LEJ113" s="12"/>
      <c r="LEK113" s="12"/>
      <c r="LEL113" s="12"/>
      <c r="LEM113" s="12"/>
      <c r="LEN113" s="12"/>
      <c r="LEO113" s="12"/>
      <c r="LEP113" s="12"/>
      <c r="LEQ113" s="12"/>
      <c r="LER113" s="12"/>
      <c r="LES113" s="12"/>
      <c r="LET113" s="12"/>
      <c r="LEU113" s="12"/>
      <c r="LEV113" s="12"/>
      <c r="LEW113" s="12"/>
      <c r="LEX113" s="12"/>
      <c r="LEY113" s="12"/>
      <c r="LEZ113" s="12"/>
      <c r="LFA113" s="12"/>
      <c r="LFB113" s="12"/>
      <c r="LFC113" s="12"/>
      <c r="LFD113" s="12"/>
      <c r="LFE113" s="12"/>
      <c r="LFF113" s="12"/>
      <c r="LFG113" s="12"/>
      <c r="LFH113" s="12"/>
      <c r="LFI113" s="12"/>
      <c r="LFJ113" s="12"/>
      <c r="LFK113" s="12"/>
      <c r="LFL113" s="12"/>
      <c r="LFM113" s="12"/>
      <c r="LFN113" s="12"/>
      <c r="LFO113" s="12"/>
      <c r="LFP113" s="12"/>
      <c r="LFQ113" s="12"/>
      <c r="LFR113" s="12"/>
      <c r="LFS113" s="12"/>
      <c r="LFT113" s="12"/>
      <c r="LFU113" s="12"/>
      <c r="LFV113" s="12"/>
      <c r="LFW113" s="12"/>
      <c r="LFX113" s="12"/>
      <c r="LFY113" s="12"/>
      <c r="LFZ113" s="12"/>
      <c r="LGA113" s="12"/>
      <c r="LGB113" s="12"/>
      <c r="LGC113" s="12"/>
      <c r="LGD113" s="12"/>
      <c r="LGE113" s="12"/>
      <c r="LGF113" s="12"/>
      <c r="LGG113" s="12"/>
      <c r="LGH113" s="12"/>
      <c r="LGI113" s="12"/>
      <c r="LGJ113" s="12"/>
      <c r="LGK113" s="12"/>
      <c r="LGL113" s="12"/>
      <c r="LGM113" s="12"/>
      <c r="LGN113" s="12"/>
      <c r="LGO113" s="12"/>
      <c r="LGP113" s="12"/>
      <c r="LGQ113" s="12"/>
      <c r="LGR113" s="12"/>
      <c r="LGS113" s="12"/>
      <c r="LGT113" s="12"/>
      <c r="LGU113" s="12"/>
      <c r="LGV113" s="12"/>
      <c r="LGW113" s="12"/>
      <c r="LGX113" s="12"/>
      <c r="LGY113" s="12"/>
      <c r="LGZ113" s="12"/>
      <c r="LHA113" s="12"/>
      <c r="LHB113" s="12"/>
      <c r="LHC113" s="12"/>
      <c r="LHD113" s="12"/>
      <c r="LHE113" s="12"/>
      <c r="LHF113" s="12"/>
      <c r="LHG113" s="12"/>
      <c r="LHH113" s="12"/>
      <c r="LHI113" s="12"/>
      <c r="LHJ113" s="12"/>
      <c r="LHK113" s="12"/>
      <c r="LHL113" s="12"/>
      <c r="LHM113" s="12"/>
      <c r="LHN113" s="12"/>
      <c r="LHO113" s="12"/>
      <c r="LHP113" s="12"/>
      <c r="LHQ113" s="12"/>
      <c r="LHR113" s="12"/>
      <c r="LHS113" s="12"/>
      <c r="LHT113" s="12"/>
      <c r="LHU113" s="12"/>
      <c r="LHV113" s="12"/>
      <c r="LHW113" s="12"/>
      <c r="LHX113" s="12"/>
      <c r="LHY113" s="12"/>
      <c r="LHZ113" s="12"/>
      <c r="LIA113" s="12"/>
      <c r="LIB113" s="12"/>
      <c r="LIC113" s="12"/>
      <c r="LID113" s="12"/>
      <c r="LIE113" s="12"/>
      <c r="LIF113" s="12"/>
      <c r="LIG113" s="12"/>
      <c r="LIH113" s="12"/>
      <c r="LII113" s="12"/>
      <c r="LIJ113" s="12"/>
      <c r="LIK113" s="12"/>
      <c r="LIL113" s="12"/>
      <c r="LIM113" s="12"/>
      <c r="LIN113" s="12"/>
      <c r="LIO113" s="12"/>
      <c r="LIP113" s="12"/>
      <c r="LIQ113" s="12"/>
      <c r="LIR113" s="12"/>
      <c r="LIS113" s="12"/>
      <c r="LIT113" s="12"/>
      <c r="LIU113" s="12"/>
      <c r="LIV113" s="12"/>
      <c r="LIW113" s="12"/>
      <c r="LIX113" s="12"/>
      <c r="LIY113" s="12"/>
      <c r="LIZ113" s="12"/>
      <c r="LJA113" s="12"/>
      <c r="LJB113" s="12"/>
      <c r="LJC113" s="12"/>
      <c r="LJD113" s="12"/>
      <c r="LJE113" s="12"/>
      <c r="LJF113" s="12"/>
      <c r="LJG113" s="12"/>
      <c r="LJH113" s="12"/>
      <c r="LJI113" s="12"/>
      <c r="LJJ113" s="12"/>
      <c r="LJK113" s="12"/>
      <c r="LJL113" s="12"/>
      <c r="LJM113" s="12"/>
      <c r="LJN113" s="12"/>
      <c r="LJO113" s="12"/>
      <c r="LJP113" s="12"/>
      <c r="LJQ113" s="12"/>
      <c r="LJR113" s="12"/>
      <c r="LJS113" s="12"/>
      <c r="LJT113" s="12"/>
      <c r="LJU113" s="12"/>
      <c r="LJV113" s="12"/>
      <c r="LJW113" s="12"/>
      <c r="LJX113" s="12"/>
      <c r="LJY113" s="12"/>
      <c r="LJZ113" s="12"/>
      <c r="LKA113" s="12"/>
      <c r="LKB113" s="12"/>
      <c r="LKC113" s="12"/>
      <c r="LKD113" s="12"/>
      <c r="LKE113" s="12"/>
      <c r="LKF113" s="12"/>
      <c r="LKG113" s="12"/>
      <c r="LKH113" s="12"/>
      <c r="LKI113" s="12"/>
      <c r="LKJ113" s="12"/>
      <c r="LKK113" s="12"/>
      <c r="LKL113" s="12"/>
      <c r="LKM113" s="12"/>
      <c r="LKN113" s="12"/>
      <c r="LKO113" s="12"/>
      <c r="LKP113" s="12"/>
      <c r="LKQ113" s="12"/>
      <c r="LKR113" s="12"/>
      <c r="LKS113" s="12"/>
      <c r="LKT113" s="12"/>
      <c r="LKU113" s="12"/>
      <c r="LKV113" s="12"/>
      <c r="LKW113" s="12"/>
      <c r="LKX113" s="12"/>
      <c r="LKY113" s="12"/>
      <c r="LKZ113" s="12"/>
      <c r="LLA113" s="12"/>
      <c r="LLB113" s="12"/>
      <c r="LLC113" s="12"/>
      <c r="LLD113" s="12"/>
      <c r="LLE113" s="12"/>
      <c r="LLF113" s="12"/>
      <c r="LLG113" s="12"/>
      <c r="LLH113" s="12"/>
      <c r="LLI113" s="12"/>
      <c r="LLJ113" s="12"/>
      <c r="LLK113" s="12"/>
      <c r="LLL113" s="12"/>
      <c r="LLM113" s="12"/>
      <c r="LLN113" s="12"/>
      <c r="LLO113" s="12"/>
      <c r="LLP113" s="12"/>
      <c r="LLQ113" s="12"/>
      <c r="LLR113" s="12"/>
      <c r="LLS113" s="12"/>
      <c r="LLT113" s="12"/>
      <c r="LLU113" s="12"/>
      <c r="LLV113" s="12"/>
      <c r="LLW113" s="12"/>
      <c r="LLX113" s="12"/>
      <c r="LLY113" s="12"/>
      <c r="LLZ113" s="12"/>
      <c r="LMA113" s="12"/>
      <c r="LMB113" s="12"/>
      <c r="LMC113" s="12"/>
      <c r="LMD113" s="12"/>
      <c r="LME113" s="12"/>
      <c r="LMF113" s="12"/>
      <c r="LMG113" s="12"/>
      <c r="LMH113" s="12"/>
      <c r="LMI113" s="12"/>
      <c r="LMJ113" s="12"/>
      <c r="LMK113" s="12"/>
      <c r="LML113" s="12"/>
      <c r="LMM113" s="12"/>
      <c r="LMN113" s="12"/>
      <c r="LMO113" s="12"/>
      <c r="LMP113" s="12"/>
      <c r="LMQ113" s="12"/>
      <c r="LMR113" s="12"/>
      <c r="LMS113" s="12"/>
      <c r="LMT113" s="12"/>
      <c r="LMU113" s="12"/>
      <c r="LMV113" s="12"/>
      <c r="LMW113" s="12"/>
      <c r="LMX113" s="12"/>
      <c r="LMY113" s="12"/>
      <c r="LMZ113" s="12"/>
      <c r="LNA113" s="12"/>
      <c r="LNB113" s="12"/>
      <c r="LNC113" s="12"/>
      <c r="LND113" s="12"/>
      <c r="LNE113" s="12"/>
      <c r="LNF113" s="12"/>
      <c r="LNG113" s="12"/>
      <c r="LNH113" s="12"/>
      <c r="LNI113" s="12"/>
      <c r="LNJ113" s="12"/>
      <c r="LNK113" s="12"/>
      <c r="LNL113" s="12"/>
      <c r="LNM113" s="12"/>
      <c r="LNN113" s="12"/>
      <c r="LNO113" s="12"/>
      <c r="LNP113" s="12"/>
      <c r="LNQ113" s="12"/>
      <c r="LNR113" s="12"/>
      <c r="LNS113" s="12"/>
      <c r="LNT113" s="12"/>
      <c r="LNU113" s="12"/>
      <c r="LNV113" s="12"/>
      <c r="LNW113" s="12"/>
      <c r="LNX113" s="12"/>
      <c r="LNY113" s="12"/>
      <c r="LNZ113" s="12"/>
      <c r="LOA113" s="12"/>
      <c r="LOB113" s="12"/>
      <c r="LOC113" s="12"/>
      <c r="LOD113" s="12"/>
      <c r="LOE113" s="12"/>
      <c r="LOF113" s="12"/>
      <c r="LOG113" s="12"/>
      <c r="LOH113" s="12"/>
      <c r="LOI113" s="12"/>
      <c r="LOJ113" s="12"/>
      <c r="LOK113" s="12"/>
      <c r="LOL113" s="12"/>
      <c r="LOM113" s="12"/>
      <c r="LON113" s="12"/>
      <c r="LOO113" s="12"/>
      <c r="LOP113" s="12"/>
      <c r="LOQ113" s="12"/>
      <c r="LOR113" s="12"/>
      <c r="LOS113" s="12"/>
      <c r="LOT113" s="12"/>
      <c r="LOU113" s="12"/>
      <c r="LOV113" s="12"/>
      <c r="LOW113" s="12"/>
      <c r="LOX113" s="12"/>
      <c r="LOY113" s="12"/>
      <c r="LOZ113" s="12"/>
      <c r="LPA113" s="12"/>
      <c r="LPB113" s="12"/>
      <c r="LPC113" s="12"/>
      <c r="LPD113" s="12"/>
      <c r="LPE113" s="12"/>
      <c r="LPF113" s="12"/>
      <c r="LPG113" s="12"/>
      <c r="LPH113" s="12"/>
      <c r="LPI113" s="12"/>
      <c r="LPJ113" s="12"/>
      <c r="LPK113" s="12"/>
      <c r="LPL113" s="12"/>
      <c r="LPM113" s="12"/>
      <c r="LPN113" s="12"/>
      <c r="LPO113" s="12"/>
      <c r="LPP113" s="12"/>
      <c r="LPQ113" s="12"/>
      <c r="LPR113" s="12"/>
      <c r="LPS113" s="12"/>
      <c r="LPT113" s="12"/>
      <c r="LPU113" s="12"/>
      <c r="LPV113" s="12"/>
      <c r="LPW113" s="12"/>
      <c r="LPX113" s="12"/>
      <c r="LPY113" s="12"/>
      <c r="LPZ113" s="12"/>
      <c r="LQA113" s="12"/>
      <c r="LQB113" s="12"/>
      <c r="LQC113" s="12"/>
      <c r="LQD113" s="12"/>
      <c r="LQE113" s="12"/>
      <c r="LQF113" s="12"/>
      <c r="LQG113" s="12"/>
      <c r="LQH113" s="12"/>
      <c r="LQI113" s="12"/>
      <c r="LQJ113" s="12"/>
      <c r="LQK113" s="12"/>
      <c r="LQL113" s="12"/>
      <c r="LQM113" s="12"/>
      <c r="LQN113" s="12"/>
      <c r="LQO113" s="12"/>
      <c r="LQP113" s="12"/>
      <c r="LQQ113" s="12"/>
      <c r="LQR113" s="12"/>
      <c r="LQS113" s="12"/>
      <c r="LQT113" s="12"/>
      <c r="LQU113" s="12"/>
      <c r="LQV113" s="12"/>
      <c r="LQW113" s="12"/>
      <c r="LQX113" s="12"/>
      <c r="LQY113" s="12"/>
      <c r="LQZ113" s="12"/>
      <c r="LRA113" s="12"/>
      <c r="LRB113" s="12"/>
      <c r="LRC113" s="12"/>
      <c r="LRD113" s="12"/>
      <c r="LRE113" s="12"/>
      <c r="LRF113" s="12"/>
      <c r="LRG113" s="12"/>
      <c r="LRH113" s="12"/>
      <c r="LRI113" s="12"/>
      <c r="LRJ113" s="12"/>
      <c r="LRK113" s="12"/>
      <c r="LRL113" s="12"/>
      <c r="LRM113" s="12"/>
      <c r="LRN113" s="12"/>
      <c r="LRO113" s="12"/>
      <c r="LRP113" s="12"/>
      <c r="LRQ113" s="12"/>
      <c r="LRR113" s="12"/>
      <c r="LRS113" s="12"/>
      <c r="LRT113" s="12"/>
      <c r="LRU113" s="12"/>
      <c r="LRV113" s="12"/>
      <c r="LRW113" s="12"/>
      <c r="LRX113" s="12"/>
      <c r="LRY113" s="12"/>
      <c r="LRZ113" s="12"/>
      <c r="LSA113" s="12"/>
      <c r="LSB113" s="12"/>
      <c r="LSC113" s="12"/>
      <c r="LSD113" s="12"/>
      <c r="LSE113" s="12"/>
      <c r="LSF113" s="12"/>
      <c r="LSG113" s="12"/>
      <c r="LSH113" s="12"/>
      <c r="LSI113" s="12"/>
      <c r="LSJ113" s="12"/>
      <c r="LSK113" s="12"/>
      <c r="LSL113" s="12"/>
      <c r="LSM113" s="12"/>
      <c r="LSN113" s="12"/>
      <c r="LSO113" s="12"/>
      <c r="LSP113" s="12"/>
      <c r="LSQ113" s="12"/>
      <c r="LSR113" s="12"/>
      <c r="LSS113" s="12"/>
      <c r="LST113" s="12"/>
      <c r="LSU113" s="12"/>
      <c r="LSV113" s="12"/>
      <c r="LSW113" s="12"/>
      <c r="LSX113" s="12"/>
      <c r="LSY113" s="12"/>
      <c r="LSZ113" s="12"/>
      <c r="LTA113" s="12"/>
      <c r="LTB113" s="12"/>
      <c r="LTC113" s="12"/>
      <c r="LTD113" s="12"/>
      <c r="LTE113" s="12"/>
      <c r="LTF113" s="12"/>
      <c r="LTG113" s="12"/>
      <c r="LTH113" s="12"/>
      <c r="LTI113" s="12"/>
      <c r="LTJ113" s="12"/>
      <c r="LTK113" s="12"/>
      <c r="LTL113" s="12"/>
      <c r="LTM113" s="12"/>
      <c r="LTN113" s="12"/>
      <c r="LTO113" s="12"/>
      <c r="LTP113" s="12"/>
      <c r="LTQ113" s="12"/>
      <c r="LTR113" s="12"/>
      <c r="LTS113" s="12"/>
      <c r="LTT113" s="12"/>
      <c r="LTU113" s="12"/>
      <c r="LTV113" s="12"/>
      <c r="LTW113" s="12"/>
      <c r="LTX113" s="12"/>
      <c r="LTY113" s="12"/>
      <c r="LTZ113" s="12"/>
      <c r="LUA113" s="12"/>
      <c r="LUB113" s="12"/>
      <c r="LUC113" s="12"/>
      <c r="LUD113" s="12"/>
      <c r="LUE113" s="12"/>
      <c r="LUF113" s="12"/>
      <c r="LUG113" s="12"/>
      <c r="LUH113" s="12"/>
      <c r="LUI113" s="12"/>
      <c r="LUJ113" s="12"/>
      <c r="LUK113" s="12"/>
      <c r="LUL113" s="12"/>
      <c r="LUM113" s="12"/>
      <c r="LUN113" s="12"/>
      <c r="LUO113" s="12"/>
      <c r="LUP113" s="12"/>
      <c r="LUQ113" s="12"/>
      <c r="LUR113" s="12"/>
      <c r="LUS113" s="12"/>
      <c r="LUT113" s="12"/>
      <c r="LUU113" s="12"/>
      <c r="LUV113" s="12"/>
      <c r="LUW113" s="12"/>
      <c r="LUX113" s="12"/>
      <c r="LUY113" s="12"/>
      <c r="LUZ113" s="12"/>
      <c r="LVA113" s="12"/>
      <c r="LVB113" s="12"/>
      <c r="LVC113" s="12"/>
      <c r="LVD113" s="12"/>
      <c r="LVE113" s="12"/>
      <c r="LVF113" s="12"/>
      <c r="LVG113" s="12"/>
      <c r="LVH113" s="12"/>
      <c r="LVI113" s="12"/>
      <c r="LVJ113" s="12"/>
      <c r="LVK113" s="12"/>
      <c r="LVL113" s="12"/>
      <c r="LVM113" s="12"/>
      <c r="LVN113" s="12"/>
      <c r="LVO113" s="12"/>
      <c r="LVP113" s="12"/>
      <c r="LVQ113" s="12"/>
      <c r="LVR113" s="12"/>
      <c r="LVS113" s="12"/>
      <c r="LVT113" s="12"/>
      <c r="LVU113" s="12"/>
      <c r="LVV113" s="12"/>
      <c r="LVW113" s="12"/>
      <c r="LVX113" s="12"/>
      <c r="LVY113" s="12"/>
      <c r="LVZ113" s="12"/>
      <c r="LWA113" s="12"/>
      <c r="LWB113" s="12"/>
      <c r="LWC113" s="12"/>
      <c r="LWD113" s="12"/>
      <c r="LWE113" s="12"/>
      <c r="LWF113" s="12"/>
      <c r="LWG113" s="12"/>
      <c r="LWH113" s="12"/>
      <c r="LWI113" s="12"/>
      <c r="LWJ113" s="12"/>
      <c r="LWK113" s="12"/>
      <c r="LWL113" s="12"/>
      <c r="LWM113" s="12"/>
      <c r="LWN113" s="12"/>
      <c r="LWO113" s="12"/>
      <c r="LWP113" s="12"/>
      <c r="LWQ113" s="12"/>
      <c r="LWR113" s="12"/>
      <c r="LWS113" s="12"/>
      <c r="LWT113" s="12"/>
      <c r="LWU113" s="12"/>
      <c r="LWV113" s="12"/>
      <c r="LWW113" s="12"/>
      <c r="LWX113" s="12"/>
      <c r="LWY113" s="12"/>
      <c r="LWZ113" s="12"/>
      <c r="LXA113" s="12"/>
      <c r="LXB113" s="12"/>
      <c r="LXC113" s="12"/>
      <c r="LXD113" s="12"/>
      <c r="LXE113" s="12"/>
      <c r="LXF113" s="12"/>
      <c r="LXG113" s="12"/>
      <c r="LXH113" s="12"/>
      <c r="LXI113" s="12"/>
      <c r="LXJ113" s="12"/>
      <c r="LXK113" s="12"/>
      <c r="LXL113" s="12"/>
      <c r="LXM113" s="12"/>
      <c r="LXN113" s="12"/>
      <c r="LXO113" s="12"/>
      <c r="LXP113" s="12"/>
      <c r="LXQ113" s="12"/>
      <c r="LXR113" s="12"/>
      <c r="LXS113" s="12"/>
      <c r="LXT113" s="12"/>
      <c r="LXU113" s="12"/>
      <c r="LXV113" s="12"/>
      <c r="LXW113" s="12"/>
      <c r="LXX113" s="12"/>
      <c r="LXY113" s="12"/>
      <c r="LXZ113" s="12"/>
      <c r="LYA113" s="12"/>
      <c r="LYB113" s="12"/>
      <c r="LYC113" s="12"/>
      <c r="LYD113" s="12"/>
      <c r="LYE113" s="12"/>
      <c r="LYF113" s="12"/>
      <c r="LYG113" s="12"/>
      <c r="LYH113" s="12"/>
      <c r="LYI113" s="12"/>
      <c r="LYJ113" s="12"/>
      <c r="LYK113" s="12"/>
      <c r="LYL113" s="12"/>
      <c r="LYM113" s="12"/>
      <c r="LYN113" s="12"/>
      <c r="LYO113" s="12"/>
      <c r="LYP113" s="12"/>
      <c r="LYQ113" s="12"/>
      <c r="LYR113" s="12"/>
      <c r="LYS113" s="12"/>
      <c r="LYT113" s="12"/>
      <c r="LYU113" s="12"/>
      <c r="LYV113" s="12"/>
      <c r="LYW113" s="12"/>
      <c r="LYX113" s="12"/>
      <c r="LYY113" s="12"/>
      <c r="LYZ113" s="12"/>
      <c r="LZA113" s="12"/>
      <c r="LZB113" s="12"/>
      <c r="LZC113" s="12"/>
      <c r="LZD113" s="12"/>
      <c r="LZE113" s="12"/>
      <c r="LZF113" s="12"/>
      <c r="LZG113" s="12"/>
      <c r="LZH113" s="12"/>
      <c r="LZI113" s="12"/>
      <c r="LZJ113" s="12"/>
      <c r="LZK113" s="12"/>
      <c r="LZL113" s="12"/>
      <c r="LZM113" s="12"/>
      <c r="LZN113" s="12"/>
      <c r="LZO113" s="12"/>
      <c r="LZP113" s="12"/>
      <c r="LZQ113" s="12"/>
      <c r="LZR113" s="12"/>
      <c r="LZS113" s="12"/>
      <c r="LZT113" s="12"/>
      <c r="LZU113" s="12"/>
      <c r="LZV113" s="12"/>
      <c r="LZW113" s="12"/>
      <c r="LZX113" s="12"/>
      <c r="LZY113" s="12"/>
      <c r="LZZ113" s="12"/>
      <c r="MAA113" s="12"/>
      <c r="MAB113" s="12"/>
      <c r="MAC113" s="12"/>
      <c r="MAD113" s="12"/>
      <c r="MAE113" s="12"/>
      <c r="MAF113" s="12"/>
      <c r="MAG113" s="12"/>
      <c r="MAH113" s="12"/>
      <c r="MAI113" s="12"/>
      <c r="MAJ113" s="12"/>
      <c r="MAK113" s="12"/>
      <c r="MAL113" s="12"/>
      <c r="MAM113" s="12"/>
      <c r="MAN113" s="12"/>
      <c r="MAO113" s="12"/>
      <c r="MAP113" s="12"/>
      <c r="MAQ113" s="12"/>
      <c r="MAR113" s="12"/>
      <c r="MAS113" s="12"/>
      <c r="MAT113" s="12"/>
      <c r="MAU113" s="12"/>
      <c r="MAV113" s="12"/>
      <c r="MAW113" s="12"/>
      <c r="MAX113" s="12"/>
      <c r="MAY113" s="12"/>
      <c r="MAZ113" s="12"/>
      <c r="MBA113" s="12"/>
      <c r="MBB113" s="12"/>
      <c r="MBC113" s="12"/>
      <c r="MBD113" s="12"/>
      <c r="MBE113" s="12"/>
      <c r="MBF113" s="12"/>
      <c r="MBG113" s="12"/>
      <c r="MBH113" s="12"/>
      <c r="MBI113" s="12"/>
      <c r="MBJ113" s="12"/>
      <c r="MBK113" s="12"/>
      <c r="MBL113" s="12"/>
      <c r="MBM113" s="12"/>
      <c r="MBN113" s="12"/>
      <c r="MBO113" s="12"/>
      <c r="MBP113" s="12"/>
      <c r="MBQ113" s="12"/>
      <c r="MBR113" s="12"/>
      <c r="MBS113" s="12"/>
      <c r="MBT113" s="12"/>
      <c r="MBU113" s="12"/>
      <c r="MBV113" s="12"/>
      <c r="MBW113" s="12"/>
      <c r="MBX113" s="12"/>
      <c r="MBY113" s="12"/>
      <c r="MBZ113" s="12"/>
      <c r="MCA113" s="12"/>
      <c r="MCB113" s="12"/>
      <c r="MCC113" s="12"/>
      <c r="MCD113" s="12"/>
      <c r="MCE113" s="12"/>
      <c r="MCF113" s="12"/>
      <c r="MCG113" s="12"/>
      <c r="MCH113" s="12"/>
      <c r="MCI113" s="12"/>
      <c r="MCJ113" s="12"/>
      <c r="MCK113" s="12"/>
      <c r="MCL113" s="12"/>
      <c r="MCM113" s="12"/>
      <c r="MCN113" s="12"/>
      <c r="MCO113" s="12"/>
      <c r="MCP113" s="12"/>
      <c r="MCQ113" s="12"/>
      <c r="MCR113" s="12"/>
      <c r="MCS113" s="12"/>
      <c r="MCT113" s="12"/>
      <c r="MCU113" s="12"/>
      <c r="MCV113" s="12"/>
      <c r="MCW113" s="12"/>
      <c r="MCX113" s="12"/>
      <c r="MCY113" s="12"/>
      <c r="MCZ113" s="12"/>
      <c r="MDA113" s="12"/>
      <c r="MDB113" s="12"/>
      <c r="MDC113" s="12"/>
      <c r="MDD113" s="12"/>
      <c r="MDE113" s="12"/>
      <c r="MDF113" s="12"/>
      <c r="MDG113" s="12"/>
      <c r="MDH113" s="12"/>
      <c r="MDI113" s="12"/>
      <c r="MDJ113" s="12"/>
      <c r="MDK113" s="12"/>
      <c r="MDL113" s="12"/>
      <c r="MDM113" s="12"/>
      <c r="MDN113" s="12"/>
      <c r="MDO113" s="12"/>
      <c r="MDP113" s="12"/>
      <c r="MDQ113" s="12"/>
      <c r="MDR113" s="12"/>
      <c r="MDS113" s="12"/>
      <c r="MDT113" s="12"/>
      <c r="MDU113" s="12"/>
      <c r="MDV113" s="12"/>
      <c r="MDW113" s="12"/>
      <c r="MDX113" s="12"/>
      <c r="MDY113" s="12"/>
      <c r="MDZ113" s="12"/>
      <c r="MEA113" s="12"/>
      <c r="MEB113" s="12"/>
      <c r="MEC113" s="12"/>
      <c r="MED113" s="12"/>
      <c r="MEE113" s="12"/>
      <c r="MEF113" s="12"/>
      <c r="MEG113" s="12"/>
      <c r="MEH113" s="12"/>
      <c r="MEI113" s="12"/>
      <c r="MEJ113" s="12"/>
      <c r="MEK113" s="12"/>
      <c r="MEL113" s="12"/>
      <c r="MEM113" s="12"/>
      <c r="MEN113" s="12"/>
      <c r="MEO113" s="12"/>
      <c r="MEP113" s="12"/>
      <c r="MEQ113" s="12"/>
      <c r="MER113" s="12"/>
      <c r="MES113" s="12"/>
      <c r="MET113" s="12"/>
      <c r="MEU113" s="12"/>
      <c r="MEV113" s="12"/>
      <c r="MEW113" s="12"/>
      <c r="MEX113" s="12"/>
      <c r="MEY113" s="12"/>
      <c r="MEZ113" s="12"/>
      <c r="MFA113" s="12"/>
      <c r="MFB113" s="12"/>
      <c r="MFC113" s="12"/>
      <c r="MFD113" s="12"/>
      <c r="MFE113" s="12"/>
      <c r="MFF113" s="12"/>
      <c r="MFG113" s="12"/>
      <c r="MFH113" s="12"/>
      <c r="MFI113" s="12"/>
      <c r="MFJ113" s="12"/>
      <c r="MFK113" s="12"/>
      <c r="MFL113" s="12"/>
      <c r="MFM113" s="12"/>
      <c r="MFN113" s="12"/>
      <c r="MFO113" s="12"/>
      <c r="MFP113" s="12"/>
      <c r="MFQ113" s="12"/>
      <c r="MFR113" s="12"/>
      <c r="MFS113" s="12"/>
      <c r="MFT113" s="12"/>
      <c r="MFU113" s="12"/>
      <c r="MFV113" s="12"/>
      <c r="MFW113" s="12"/>
      <c r="MFX113" s="12"/>
      <c r="MFY113" s="12"/>
      <c r="MFZ113" s="12"/>
      <c r="MGA113" s="12"/>
      <c r="MGB113" s="12"/>
      <c r="MGC113" s="12"/>
      <c r="MGD113" s="12"/>
      <c r="MGE113" s="12"/>
      <c r="MGF113" s="12"/>
      <c r="MGG113" s="12"/>
      <c r="MGH113" s="12"/>
      <c r="MGI113" s="12"/>
      <c r="MGJ113" s="12"/>
      <c r="MGK113" s="12"/>
      <c r="MGL113" s="12"/>
      <c r="MGM113" s="12"/>
      <c r="MGN113" s="12"/>
      <c r="MGO113" s="12"/>
      <c r="MGP113" s="12"/>
      <c r="MGQ113" s="12"/>
      <c r="MGR113" s="12"/>
      <c r="MGS113" s="12"/>
      <c r="MGT113" s="12"/>
      <c r="MGU113" s="12"/>
      <c r="MGV113" s="12"/>
      <c r="MGW113" s="12"/>
      <c r="MGX113" s="12"/>
      <c r="MGY113" s="12"/>
      <c r="MGZ113" s="12"/>
      <c r="MHA113" s="12"/>
      <c r="MHB113" s="12"/>
      <c r="MHC113" s="12"/>
      <c r="MHD113" s="12"/>
      <c r="MHE113" s="12"/>
      <c r="MHF113" s="12"/>
      <c r="MHG113" s="12"/>
      <c r="MHH113" s="12"/>
      <c r="MHI113" s="12"/>
      <c r="MHJ113" s="12"/>
      <c r="MHK113" s="12"/>
      <c r="MHL113" s="12"/>
      <c r="MHM113" s="12"/>
      <c r="MHN113" s="12"/>
      <c r="MHO113" s="12"/>
      <c r="MHP113" s="12"/>
      <c r="MHQ113" s="12"/>
      <c r="MHR113" s="12"/>
      <c r="MHS113" s="12"/>
      <c r="MHT113" s="12"/>
      <c r="MHU113" s="12"/>
      <c r="MHV113" s="12"/>
      <c r="MHW113" s="12"/>
      <c r="MHX113" s="12"/>
      <c r="MHY113" s="12"/>
      <c r="MHZ113" s="12"/>
      <c r="MIA113" s="12"/>
      <c r="MIB113" s="12"/>
      <c r="MIC113" s="12"/>
      <c r="MID113" s="12"/>
      <c r="MIE113" s="12"/>
      <c r="MIF113" s="12"/>
      <c r="MIG113" s="12"/>
      <c r="MIH113" s="12"/>
      <c r="MII113" s="12"/>
      <c r="MIJ113" s="12"/>
      <c r="MIK113" s="12"/>
      <c r="MIL113" s="12"/>
      <c r="MIM113" s="12"/>
      <c r="MIN113" s="12"/>
      <c r="MIO113" s="12"/>
      <c r="MIP113" s="12"/>
      <c r="MIQ113" s="12"/>
      <c r="MIR113" s="12"/>
      <c r="MIS113" s="12"/>
      <c r="MIT113" s="12"/>
      <c r="MIU113" s="12"/>
      <c r="MIV113" s="12"/>
      <c r="MIW113" s="12"/>
      <c r="MIX113" s="12"/>
      <c r="MIY113" s="12"/>
      <c r="MIZ113" s="12"/>
      <c r="MJA113" s="12"/>
      <c r="MJB113" s="12"/>
      <c r="MJC113" s="12"/>
      <c r="MJD113" s="12"/>
      <c r="MJE113" s="12"/>
      <c r="MJF113" s="12"/>
      <c r="MJG113" s="12"/>
      <c r="MJH113" s="12"/>
      <c r="MJI113" s="12"/>
      <c r="MJJ113" s="12"/>
      <c r="MJK113" s="12"/>
      <c r="MJL113" s="12"/>
      <c r="MJM113" s="12"/>
      <c r="MJN113" s="12"/>
      <c r="MJO113" s="12"/>
      <c r="MJP113" s="12"/>
      <c r="MJQ113" s="12"/>
      <c r="MJR113" s="12"/>
      <c r="MJS113" s="12"/>
      <c r="MJT113" s="12"/>
      <c r="MJU113" s="12"/>
      <c r="MJV113" s="12"/>
      <c r="MJW113" s="12"/>
      <c r="MJX113" s="12"/>
      <c r="MJY113" s="12"/>
      <c r="MJZ113" s="12"/>
      <c r="MKA113" s="12"/>
      <c r="MKB113" s="12"/>
      <c r="MKC113" s="12"/>
      <c r="MKD113" s="12"/>
      <c r="MKE113" s="12"/>
      <c r="MKF113" s="12"/>
      <c r="MKG113" s="12"/>
      <c r="MKH113" s="12"/>
      <c r="MKI113" s="12"/>
      <c r="MKJ113" s="12"/>
      <c r="MKK113" s="12"/>
      <c r="MKL113" s="12"/>
      <c r="MKM113" s="12"/>
      <c r="MKN113" s="12"/>
      <c r="MKO113" s="12"/>
      <c r="MKP113" s="12"/>
      <c r="MKQ113" s="12"/>
      <c r="MKR113" s="12"/>
      <c r="MKS113" s="12"/>
      <c r="MKT113" s="12"/>
      <c r="MKU113" s="12"/>
      <c r="MKV113" s="12"/>
      <c r="MKW113" s="12"/>
      <c r="MKX113" s="12"/>
      <c r="MKY113" s="12"/>
      <c r="MKZ113" s="12"/>
      <c r="MLA113" s="12"/>
      <c r="MLB113" s="12"/>
      <c r="MLC113" s="12"/>
      <c r="MLD113" s="12"/>
      <c r="MLE113" s="12"/>
      <c r="MLF113" s="12"/>
      <c r="MLG113" s="12"/>
      <c r="MLH113" s="12"/>
      <c r="MLI113" s="12"/>
      <c r="MLJ113" s="12"/>
      <c r="MLK113" s="12"/>
      <c r="MLL113" s="12"/>
      <c r="MLM113" s="12"/>
      <c r="MLN113" s="12"/>
      <c r="MLO113" s="12"/>
      <c r="MLP113" s="12"/>
      <c r="MLQ113" s="12"/>
      <c r="MLR113" s="12"/>
      <c r="MLS113" s="12"/>
      <c r="MLT113" s="12"/>
      <c r="MLU113" s="12"/>
      <c r="MLV113" s="12"/>
      <c r="MLW113" s="12"/>
      <c r="MLX113" s="12"/>
      <c r="MLY113" s="12"/>
      <c r="MLZ113" s="12"/>
      <c r="MMA113" s="12"/>
      <c r="MMB113" s="12"/>
      <c r="MMC113" s="12"/>
      <c r="MMD113" s="12"/>
      <c r="MME113" s="12"/>
      <c r="MMF113" s="12"/>
      <c r="MMG113" s="12"/>
      <c r="MMH113" s="12"/>
      <c r="MMI113" s="12"/>
      <c r="MMJ113" s="12"/>
      <c r="MMK113" s="12"/>
      <c r="MML113" s="12"/>
      <c r="MMM113" s="12"/>
      <c r="MMN113" s="12"/>
      <c r="MMO113" s="12"/>
      <c r="MMP113" s="12"/>
      <c r="MMQ113" s="12"/>
      <c r="MMR113" s="12"/>
      <c r="MMS113" s="12"/>
      <c r="MMT113" s="12"/>
      <c r="MMU113" s="12"/>
      <c r="MMV113" s="12"/>
      <c r="MMW113" s="12"/>
      <c r="MMX113" s="12"/>
      <c r="MMY113" s="12"/>
      <c r="MMZ113" s="12"/>
      <c r="MNA113" s="12"/>
      <c r="MNB113" s="12"/>
      <c r="MNC113" s="12"/>
      <c r="MND113" s="12"/>
      <c r="MNE113" s="12"/>
      <c r="MNF113" s="12"/>
      <c r="MNG113" s="12"/>
      <c r="MNH113" s="12"/>
      <c r="MNI113" s="12"/>
      <c r="MNJ113" s="12"/>
      <c r="MNK113" s="12"/>
      <c r="MNL113" s="12"/>
      <c r="MNM113" s="12"/>
      <c r="MNN113" s="12"/>
      <c r="MNO113" s="12"/>
      <c r="MNP113" s="12"/>
      <c r="MNQ113" s="12"/>
      <c r="MNR113" s="12"/>
      <c r="MNS113" s="12"/>
      <c r="MNT113" s="12"/>
      <c r="MNU113" s="12"/>
      <c r="MNV113" s="12"/>
      <c r="MNW113" s="12"/>
      <c r="MNX113" s="12"/>
      <c r="MNY113" s="12"/>
      <c r="MNZ113" s="12"/>
      <c r="MOA113" s="12"/>
      <c r="MOB113" s="12"/>
      <c r="MOC113" s="12"/>
      <c r="MOD113" s="12"/>
      <c r="MOE113" s="12"/>
      <c r="MOF113" s="12"/>
      <c r="MOG113" s="12"/>
      <c r="MOH113" s="12"/>
      <c r="MOI113" s="12"/>
      <c r="MOJ113" s="12"/>
      <c r="MOK113" s="12"/>
      <c r="MOL113" s="12"/>
      <c r="MOM113" s="12"/>
      <c r="MON113" s="12"/>
      <c r="MOO113" s="12"/>
      <c r="MOP113" s="12"/>
      <c r="MOQ113" s="12"/>
      <c r="MOR113" s="12"/>
      <c r="MOS113" s="12"/>
      <c r="MOT113" s="12"/>
      <c r="MOU113" s="12"/>
      <c r="MOV113" s="12"/>
      <c r="MOW113" s="12"/>
      <c r="MOX113" s="12"/>
      <c r="MOY113" s="12"/>
      <c r="MOZ113" s="12"/>
      <c r="MPA113" s="12"/>
      <c r="MPB113" s="12"/>
      <c r="MPC113" s="12"/>
      <c r="MPD113" s="12"/>
      <c r="MPE113" s="12"/>
      <c r="MPF113" s="12"/>
      <c r="MPG113" s="12"/>
      <c r="MPH113" s="12"/>
      <c r="MPI113" s="12"/>
      <c r="MPJ113" s="12"/>
      <c r="MPK113" s="12"/>
      <c r="MPL113" s="12"/>
      <c r="MPM113" s="12"/>
      <c r="MPN113" s="12"/>
      <c r="MPO113" s="12"/>
      <c r="MPP113" s="12"/>
      <c r="MPQ113" s="12"/>
      <c r="MPR113" s="12"/>
      <c r="MPS113" s="12"/>
      <c r="MPT113" s="12"/>
      <c r="MPU113" s="12"/>
      <c r="MPV113" s="12"/>
      <c r="MPW113" s="12"/>
      <c r="MPX113" s="12"/>
      <c r="MPY113" s="12"/>
      <c r="MPZ113" s="12"/>
      <c r="MQA113" s="12"/>
      <c r="MQB113" s="12"/>
      <c r="MQC113" s="12"/>
      <c r="MQD113" s="12"/>
      <c r="MQE113" s="12"/>
      <c r="MQF113" s="12"/>
      <c r="MQG113" s="12"/>
      <c r="MQH113" s="12"/>
      <c r="MQI113" s="12"/>
      <c r="MQJ113" s="12"/>
      <c r="MQK113" s="12"/>
      <c r="MQL113" s="12"/>
      <c r="MQM113" s="12"/>
      <c r="MQN113" s="12"/>
      <c r="MQO113" s="12"/>
      <c r="MQP113" s="12"/>
      <c r="MQQ113" s="12"/>
      <c r="MQR113" s="12"/>
      <c r="MQS113" s="12"/>
      <c r="MQT113" s="12"/>
      <c r="MQU113" s="12"/>
      <c r="MQV113" s="12"/>
      <c r="MQW113" s="12"/>
      <c r="MQX113" s="12"/>
      <c r="MQY113" s="12"/>
      <c r="MQZ113" s="12"/>
      <c r="MRA113" s="12"/>
      <c r="MRB113" s="12"/>
      <c r="MRC113" s="12"/>
      <c r="MRD113" s="12"/>
      <c r="MRE113" s="12"/>
      <c r="MRF113" s="12"/>
      <c r="MRG113" s="12"/>
      <c r="MRH113" s="12"/>
      <c r="MRI113" s="12"/>
      <c r="MRJ113" s="12"/>
      <c r="MRK113" s="12"/>
      <c r="MRL113" s="12"/>
      <c r="MRM113" s="12"/>
      <c r="MRN113" s="12"/>
      <c r="MRO113" s="12"/>
      <c r="MRP113" s="12"/>
      <c r="MRQ113" s="12"/>
      <c r="MRR113" s="12"/>
      <c r="MRS113" s="12"/>
      <c r="MRT113" s="12"/>
      <c r="MRU113" s="12"/>
      <c r="MRV113" s="12"/>
      <c r="MRW113" s="12"/>
      <c r="MRX113" s="12"/>
      <c r="MRY113" s="12"/>
      <c r="MRZ113" s="12"/>
      <c r="MSA113" s="12"/>
      <c r="MSB113" s="12"/>
      <c r="MSC113" s="12"/>
      <c r="MSD113" s="12"/>
      <c r="MSE113" s="12"/>
      <c r="MSF113" s="12"/>
      <c r="MSG113" s="12"/>
      <c r="MSH113" s="12"/>
      <c r="MSI113" s="12"/>
      <c r="MSJ113" s="12"/>
      <c r="MSK113" s="12"/>
      <c r="MSL113" s="12"/>
      <c r="MSM113" s="12"/>
      <c r="MSN113" s="12"/>
      <c r="MSO113" s="12"/>
      <c r="MSP113" s="12"/>
      <c r="MSQ113" s="12"/>
      <c r="MSR113" s="12"/>
      <c r="MSS113" s="12"/>
      <c r="MST113" s="12"/>
      <c r="MSU113" s="12"/>
      <c r="MSV113" s="12"/>
      <c r="MSW113" s="12"/>
      <c r="MSX113" s="12"/>
      <c r="MSY113" s="12"/>
      <c r="MSZ113" s="12"/>
      <c r="MTA113" s="12"/>
      <c r="MTB113" s="12"/>
      <c r="MTC113" s="12"/>
      <c r="MTD113" s="12"/>
      <c r="MTE113" s="12"/>
      <c r="MTF113" s="12"/>
      <c r="MTG113" s="12"/>
      <c r="MTH113" s="12"/>
      <c r="MTI113" s="12"/>
      <c r="MTJ113" s="12"/>
      <c r="MTK113" s="12"/>
      <c r="MTL113" s="12"/>
      <c r="MTM113" s="12"/>
      <c r="MTN113" s="12"/>
      <c r="MTO113" s="12"/>
      <c r="MTP113" s="12"/>
      <c r="MTQ113" s="12"/>
      <c r="MTR113" s="12"/>
      <c r="MTS113" s="12"/>
      <c r="MTT113" s="12"/>
      <c r="MTU113" s="12"/>
      <c r="MTV113" s="12"/>
      <c r="MTW113" s="12"/>
      <c r="MTX113" s="12"/>
      <c r="MTY113" s="12"/>
      <c r="MTZ113" s="12"/>
      <c r="MUA113" s="12"/>
      <c r="MUB113" s="12"/>
      <c r="MUC113" s="12"/>
      <c r="MUD113" s="12"/>
      <c r="MUE113" s="12"/>
      <c r="MUF113" s="12"/>
      <c r="MUG113" s="12"/>
      <c r="MUH113" s="12"/>
      <c r="MUI113" s="12"/>
      <c r="MUJ113" s="12"/>
      <c r="MUK113" s="12"/>
      <c r="MUL113" s="12"/>
      <c r="MUM113" s="12"/>
      <c r="MUN113" s="12"/>
      <c r="MUO113" s="12"/>
      <c r="MUP113" s="12"/>
      <c r="MUQ113" s="12"/>
      <c r="MUR113" s="12"/>
      <c r="MUS113" s="12"/>
      <c r="MUT113" s="12"/>
      <c r="MUU113" s="12"/>
      <c r="MUV113" s="12"/>
      <c r="MUW113" s="12"/>
      <c r="MUX113" s="12"/>
      <c r="MUY113" s="12"/>
      <c r="MUZ113" s="12"/>
      <c r="MVA113" s="12"/>
      <c r="MVB113" s="12"/>
      <c r="MVC113" s="12"/>
      <c r="MVD113" s="12"/>
      <c r="MVE113" s="12"/>
      <c r="MVF113" s="12"/>
      <c r="MVG113" s="12"/>
      <c r="MVH113" s="12"/>
      <c r="MVI113" s="12"/>
      <c r="MVJ113" s="12"/>
      <c r="MVK113" s="12"/>
      <c r="MVL113" s="12"/>
      <c r="MVM113" s="12"/>
      <c r="MVN113" s="12"/>
      <c r="MVO113" s="12"/>
      <c r="MVP113" s="12"/>
      <c r="MVQ113" s="12"/>
      <c r="MVR113" s="12"/>
      <c r="MVS113" s="12"/>
      <c r="MVT113" s="12"/>
      <c r="MVU113" s="12"/>
      <c r="MVV113" s="12"/>
      <c r="MVW113" s="12"/>
      <c r="MVX113" s="12"/>
      <c r="MVY113" s="12"/>
      <c r="MVZ113" s="12"/>
      <c r="MWA113" s="12"/>
      <c r="MWB113" s="12"/>
      <c r="MWC113" s="12"/>
      <c r="MWD113" s="12"/>
      <c r="MWE113" s="12"/>
      <c r="MWF113" s="12"/>
      <c r="MWG113" s="12"/>
      <c r="MWH113" s="12"/>
      <c r="MWI113" s="12"/>
      <c r="MWJ113" s="12"/>
      <c r="MWK113" s="12"/>
      <c r="MWL113" s="12"/>
      <c r="MWM113" s="12"/>
      <c r="MWN113" s="12"/>
      <c r="MWO113" s="12"/>
      <c r="MWP113" s="12"/>
      <c r="MWQ113" s="12"/>
      <c r="MWR113" s="12"/>
      <c r="MWS113" s="12"/>
      <c r="MWT113" s="12"/>
      <c r="MWU113" s="12"/>
      <c r="MWV113" s="12"/>
      <c r="MWW113" s="12"/>
      <c r="MWX113" s="12"/>
      <c r="MWY113" s="12"/>
      <c r="MWZ113" s="12"/>
      <c r="MXA113" s="12"/>
      <c r="MXB113" s="12"/>
      <c r="MXC113" s="12"/>
      <c r="MXD113" s="12"/>
      <c r="MXE113" s="12"/>
      <c r="MXF113" s="12"/>
      <c r="MXG113" s="12"/>
      <c r="MXH113" s="12"/>
      <c r="MXI113" s="12"/>
      <c r="MXJ113" s="12"/>
      <c r="MXK113" s="12"/>
      <c r="MXL113" s="12"/>
      <c r="MXM113" s="12"/>
      <c r="MXN113" s="12"/>
      <c r="MXO113" s="12"/>
      <c r="MXP113" s="12"/>
      <c r="MXQ113" s="12"/>
      <c r="MXR113" s="12"/>
      <c r="MXS113" s="12"/>
      <c r="MXT113" s="12"/>
      <c r="MXU113" s="12"/>
      <c r="MXV113" s="12"/>
      <c r="MXW113" s="12"/>
      <c r="MXX113" s="12"/>
      <c r="MXY113" s="12"/>
      <c r="MXZ113" s="12"/>
      <c r="MYA113" s="12"/>
      <c r="MYB113" s="12"/>
      <c r="MYC113" s="12"/>
      <c r="MYD113" s="12"/>
      <c r="MYE113" s="12"/>
      <c r="MYF113" s="12"/>
      <c r="MYG113" s="12"/>
      <c r="MYH113" s="12"/>
      <c r="MYI113" s="12"/>
      <c r="MYJ113" s="12"/>
      <c r="MYK113" s="12"/>
      <c r="MYL113" s="12"/>
      <c r="MYM113" s="12"/>
      <c r="MYN113" s="12"/>
      <c r="MYO113" s="12"/>
      <c r="MYP113" s="12"/>
      <c r="MYQ113" s="12"/>
      <c r="MYR113" s="12"/>
      <c r="MYS113" s="12"/>
      <c r="MYT113" s="12"/>
      <c r="MYU113" s="12"/>
      <c r="MYV113" s="12"/>
      <c r="MYW113" s="12"/>
      <c r="MYX113" s="12"/>
      <c r="MYY113" s="12"/>
      <c r="MYZ113" s="12"/>
      <c r="MZA113" s="12"/>
      <c r="MZB113" s="12"/>
      <c r="MZC113" s="12"/>
      <c r="MZD113" s="12"/>
      <c r="MZE113" s="12"/>
      <c r="MZF113" s="12"/>
      <c r="MZG113" s="12"/>
      <c r="MZH113" s="12"/>
      <c r="MZI113" s="12"/>
      <c r="MZJ113" s="12"/>
      <c r="MZK113" s="12"/>
      <c r="MZL113" s="12"/>
      <c r="MZM113" s="12"/>
      <c r="MZN113" s="12"/>
      <c r="MZO113" s="12"/>
      <c r="MZP113" s="12"/>
      <c r="MZQ113" s="12"/>
      <c r="MZR113" s="12"/>
      <c r="MZS113" s="12"/>
      <c r="MZT113" s="12"/>
      <c r="MZU113" s="12"/>
      <c r="MZV113" s="12"/>
      <c r="MZW113" s="12"/>
      <c r="MZX113" s="12"/>
      <c r="MZY113" s="12"/>
      <c r="MZZ113" s="12"/>
      <c r="NAA113" s="12"/>
      <c r="NAB113" s="12"/>
      <c r="NAC113" s="12"/>
      <c r="NAD113" s="12"/>
      <c r="NAE113" s="12"/>
      <c r="NAF113" s="12"/>
      <c r="NAG113" s="12"/>
      <c r="NAH113" s="12"/>
      <c r="NAI113" s="12"/>
      <c r="NAJ113" s="12"/>
      <c r="NAK113" s="12"/>
      <c r="NAL113" s="12"/>
      <c r="NAM113" s="12"/>
      <c r="NAN113" s="12"/>
      <c r="NAO113" s="12"/>
      <c r="NAP113" s="12"/>
      <c r="NAQ113" s="12"/>
      <c r="NAR113" s="12"/>
      <c r="NAS113" s="12"/>
      <c r="NAT113" s="12"/>
      <c r="NAU113" s="12"/>
      <c r="NAV113" s="12"/>
      <c r="NAW113" s="12"/>
      <c r="NAX113" s="12"/>
      <c r="NAY113" s="12"/>
      <c r="NAZ113" s="12"/>
      <c r="NBA113" s="12"/>
      <c r="NBB113" s="12"/>
      <c r="NBC113" s="12"/>
      <c r="NBD113" s="12"/>
      <c r="NBE113" s="12"/>
      <c r="NBF113" s="12"/>
      <c r="NBG113" s="12"/>
      <c r="NBH113" s="12"/>
      <c r="NBI113" s="12"/>
      <c r="NBJ113" s="12"/>
      <c r="NBK113" s="12"/>
      <c r="NBL113" s="12"/>
      <c r="NBM113" s="12"/>
      <c r="NBN113" s="12"/>
      <c r="NBO113" s="12"/>
      <c r="NBP113" s="12"/>
      <c r="NBQ113" s="12"/>
      <c r="NBR113" s="12"/>
      <c r="NBS113" s="12"/>
      <c r="NBT113" s="12"/>
      <c r="NBU113" s="12"/>
      <c r="NBV113" s="12"/>
      <c r="NBW113" s="12"/>
      <c r="NBX113" s="12"/>
      <c r="NBY113" s="12"/>
      <c r="NBZ113" s="12"/>
      <c r="NCA113" s="12"/>
      <c r="NCB113" s="12"/>
      <c r="NCC113" s="12"/>
      <c r="NCD113" s="12"/>
      <c r="NCE113" s="12"/>
      <c r="NCF113" s="12"/>
      <c r="NCG113" s="12"/>
      <c r="NCH113" s="12"/>
      <c r="NCI113" s="12"/>
      <c r="NCJ113" s="12"/>
      <c r="NCK113" s="12"/>
      <c r="NCL113" s="12"/>
      <c r="NCM113" s="12"/>
      <c r="NCN113" s="12"/>
      <c r="NCO113" s="12"/>
      <c r="NCP113" s="12"/>
      <c r="NCQ113" s="12"/>
      <c r="NCR113" s="12"/>
      <c r="NCS113" s="12"/>
      <c r="NCT113" s="12"/>
      <c r="NCU113" s="12"/>
      <c r="NCV113" s="12"/>
      <c r="NCW113" s="12"/>
      <c r="NCX113" s="12"/>
      <c r="NCY113" s="12"/>
      <c r="NCZ113" s="12"/>
      <c r="NDA113" s="12"/>
      <c r="NDB113" s="12"/>
      <c r="NDC113" s="12"/>
      <c r="NDD113" s="12"/>
      <c r="NDE113" s="12"/>
      <c r="NDF113" s="12"/>
      <c r="NDG113" s="12"/>
      <c r="NDH113" s="12"/>
      <c r="NDI113" s="12"/>
      <c r="NDJ113" s="12"/>
      <c r="NDK113" s="12"/>
      <c r="NDL113" s="12"/>
      <c r="NDM113" s="12"/>
      <c r="NDN113" s="12"/>
      <c r="NDO113" s="12"/>
      <c r="NDP113" s="12"/>
      <c r="NDQ113" s="12"/>
      <c r="NDR113" s="12"/>
      <c r="NDS113" s="12"/>
      <c r="NDT113" s="12"/>
      <c r="NDU113" s="12"/>
      <c r="NDV113" s="12"/>
      <c r="NDW113" s="12"/>
      <c r="NDX113" s="12"/>
      <c r="NDY113" s="12"/>
      <c r="NDZ113" s="12"/>
      <c r="NEA113" s="12"/>
      <c r="NEB113" s="12"/>
      <c r="NEC113" s="12"/>
      <c r="NED113" s="12"/>
      <c r="NEE113" s="12"/>
      <c r="NEF113" s="12"/>
      <c r="NEG113" s="12"/>
      <c r="NEH113" s="12"/>
      <c r="NEI113" s="12"/>
      <c r="NEJ113" s="12"/>
      <c r="NEK113" s="12"/>
      <c r="NEL113" s="12"/>
      <c r="NEM113" s="12"/>
      <c r="NEN113" s="12"/>
      <c r="NEO113" s="12"/>
      <c r="NEP113" s="12"/>
      <c r="NEQ113" s="12"/>
      <c r="NER113" s="12"/>
      <c r="NES113" s="12"/>
      <c r="NET113" s="12"/>
      <c r="NEU113" s="12"/>
      <c r="NEV113" s="12"/>
      <c r="NEW113" s="12"/>
      <c r="NEX113" s="12"/>
      <c r="NEY113" s="12"/>
      <c r="NEZ113" s="12"/>
      <c r="NFA113" s="12"/>
      <c r="NFB113" s="12"/>
      <c r="NFC113" s="12"/>
      <c r="NFD113" s="12"/>
      <c r="NFE113" s="12"/>
      <c r="NFF113" s="12"/>
      <c r="NFG113" s="12"/>
      <c r="NFH113" s="12"/>
      <c r="NFI113" s="12"/>
      <c r="NFJ113" s="12"/>
      <c r="NFK113" s="12"/>
      <c r="NFL113" s="12"/>
      <c r="NFM113" s="12"/>
      <c r="NFN113" s="12"/>
      <c r="NFO113" s="12"/>
      <c r="NFP113" s="12"/>
      <c r="NFQ113" s="12"/>
      <c r="NFR113" s="12"/>
      <c r="NFS113" s="12"/>
      <c r="NFT113" s="12"/>
      <c r="NFU113" s="12"/>
      <c r="NFV113" s="12"/>
      <c r="NFW113" s="12"/>
      <c r="NFX113" s="12"/>
      <c r="NFY113" s="12"/>
      <c r="NFZ113" s="12"/>
      <c r="NGA113" s="12"/>
      <c r="NGB113" s="12"/>
      <c r="NGC113" s="12"/>
      <c r="NGD113" s="12"/>
      <c r="NGE113" s="12"/>
      <c r="NGF113" s="12"/>
      <c r="NGG113" s="12"/>
      <c r="NGH113" s="12"/>
      <c r="NGI113" s="12"/>
      <c r="NGJ113" s="12"/>
      <c r="NGK113" s="12"/>
      <c r="NGL113" s="12"/>
      <c r="NGM113" s="12"/>
      <c r="NGN113" s="12"/>
      <c r="NGO113" s="12"/>
      <c r="NGP113" s="12"/>
      <c r="NGQ113" s="12"/>
      <c r="NGR113" s="12"/>
      <c r="NGS113" s="12"/>
      <c r="NGT113" s="12"/>
      <c r="NGU113" s="12"/>
      <c r="NGV113" s="12"/>
      <c r="NGW113" s="12"/>
      <c r="NGX113" s="12"/>
      <c r="NGY113" s="12"/>
      <c r="NGZ113" s="12"/>
      <c r="NHA113" s="12"/>
      <c r="NHB113" s="12"/>
      <c r="NHC113" s="12"/>
      <c r="NHD113" s="12"/>
      <c r="NHE113" s="12"/>
      <c r="NHF113" s="12"/>
      <c r="NHG113" s="12"/>
      <c r="NHH113" s="12"/>
      <c r="NHI113" s="12"/>
      <c r="NHJ113" s="12"/>
      <c r="NHK113" s="12"/>
      <c r="NHL113" s="12"/>
      <c r="NHM113" s="12"/>
      <c r="NHN113" s="12"/>
      <c r="NHO113" s="12"/>
      <c r="NHP113" s="12"/>
      <c r="NHQ113" s="12"/>
      <c r="NHR113" s="12"/>
      <c r="NHS113" s="12"/>
      <c r="NHT113" s="12"/>
      <c r="NHU113" s="12"/>
      <c r="NHV113" s="12"/>
      <c r="NHW113" s="12"/>
      <c r="NHX113" s="12"/>
      <c r="NHY113" s="12"/>
      <c r="NHZ113" s="12"/>
      <c r="NIA113" s="12"/>
      <c r="NIB113" s="12"/>
      <c r="NIC113" s="12"/>
      <c r="NID113" s="12"/>
      <c r="NIE113" s="12"/>
      <c r="NIF113" s="12"/>
      <c r="NIG113" s="12"/>
      <c r="NIH113" s="12"/>
      <c r="NII113" s="12"/>
      <c r="NIJ113" s="12"/>
      <c r="NIK113" s="12"/>
      <c r="NIL113" s="12"/>
      <c r="NIM113" s="12"/>
      <c r="NIN113" s="12"/>
      <c r="NIO113" s="12"/>
      <c r="NIP113" s="12"/>
      <c r="NIQ113" s="12"/>
      <c r="NIR113" s="12"/>
      <c r="NIS113" s="12"/>
      <c r="NIT113" s="12"/>
      <c r="NIU113" s="12"/>
      <c r="NIV113" s="12"/>
      <c r="NIW113" s="12"/>
      <c r="NIX113" s="12"/>
      <c r="NIY113" s="12"/>
      <c r="NIZ113" s="12"/>
      <c r="NJA113" s="12"/>
      <c r="NJB113" s="12"/>
      <c r="NJC113" s="12"/>
      <c r="NJD113" s="12"/>
      <c r="NJE113" s="12"/>
      <c r="NJF113" s="12"/>
      <c r="NJG113" s="12"/>
      <c r="NJH113" s="12"/>
      <c r="NJI113" s="12"/>
      <c r="NJJ113" s="12"/>
      <c r="NJK113" s="12"/>
      <c r="NJL113" s="12"/>
      <c r="NJM113" s="12"/>
      <c r="NJN113" s="12"/>
      <c r="NJO113" s="12"/>
      <c r="NJP113" s="12"/>
      <c r="NJQ113" s="12"/>
      <c r="NJR113" s="12"/>
      <c r="NJS113" s="12"/>
      <c r="NJT113" s="12"/>
      <c r="NJU113" s="12"/>
      <c r="NJV113" s="12"/>
      <c r="NJW113" s="12"/>
      <c r="NJX113" s="12"/>
      <c r="NJY113" s="12"/>
      <c r="NJZ113" s="12"/>
      <c r="NKA113" s="12"/>
      <c r="NKB113" s="12"/>
      <c r="NKC113" s="12"/>
      <c r="NKD113" s="12"/>
      <c r="NKE113" s="12"/>
      <c r="NKF113" s="12"/>
      <c r="NKG113" s="12"/>
      <c r="NKH113" s="12"/>
      <c r="NKI113" s="12"/>
      <c r="NKJ113" s="12"/>
      <c r="NKK113" s="12"/>
      <c r="NKL113" s="12"/>
      <c r="NKM113" s="12"/>
      <c r="NKN113" s="12"/>
      <c r="NKO113" s="12"/>
      <c r="NKP113" s="12"/>
      <c r="NKQ113" s="12"/>
      <c r="NKR113" s="12"/>
      <c r="NKS113" s="12"/>
      <c r="NKT113" s="12"/>
      <c r="NKU113" s="12"/>
      <c r="NKV113" s="12"/>
      <c r="NKW113" s="12"/>
      <c r="NKX113" s="12"/>
      <c r="NKY113" s="12"/>
      <c r="NKZ113" s="12"/>
      <c r="NLA113" s="12"/>
      <c r="NLB113" s="12"/>
      <c r="NLC113" s="12"/>
      <c r="NLD113" s="12"/>
      <c r="NLE113" s="12"/>
      <c r="NLF113" s="12"/>
      <c r="NLG113" s="12"/>
      <c r="NLH113" s="12"/>
      <c r="NLI113" s="12"/>
      <c r="NLJ113" s="12"/>
      <c r="NLK113" s="12"/>
      <c r="NLL113" s="12"/>
      <c r="NLM113" s="12"/>
      <c r="NLN113" s="12"/>
      <c r="NLO113" s="12"/>
      <c r="NLP113" s="12"/>
      <c r="NLQ113" s="12"/>
      <c r="NLR113" s="12"/>
      <c r="NLS113" s="12"/>
      <c r="NLT113" s="12"/>
      <c r="NLU113" s="12"/>
      <c r="NLV113" s="12"/>
      <c r="NLW113" s="12"/>
      <c r="NLX113" s="12"/>
      <c r="NLY113" s="12"/>
      <c r="NLZ113" s="12"/>
      <c r="NMA113" s="12"/>
      <c r="NMB113" s="12"/>
      <c r="NMC113" s="12"/>
      <c r="NMD113" s="12"/>
      <c r="NME113" s="12"/>
      <c r="NMF113" s="12"/>
      <c r="NMG113" s="12"/>
      <c r="NMH113" s="12"/>
      <c r="NMI113" s="12"/>
      <c r="NMJ113" s="12"/>
      <c r="NMK113" s="12"/>
      <c r="NML113" s="12"/>
      <c r="NMM113" s="12"/>
      <c r="NMN113" s="12"/>
      <c r="NMO113" s="12"/>
      <c r="NMP113" s="12"/>
      <c r="NMQ113" s="12"/>
      <c r="NMR113" s="12"/>
      <c r="NMS113" s="12"/>
      <c r="NMT113" s="12"/>
      <c r="NMU113" s="12"/>
      <c r="NMV113" s="12"/>
      <c r="NMW113" s="12"/>
      <c r="NMX113" s="12"/>
      <c r="NMY113" s="12"/>
      <c r="NMZ113" s="12"/>
      <c r="NNA113" s="12"/>
      <c r="NNB113" s="12"/>
      <c r="NNC113" s="12"/>
      <c r="NND113" s="12"/>
      <c r="NNE113" s="12"/>
      <c r="NNF113" s="12"/>
      <c r="NNG113" s="12"/>
      <c r="NNH113" s="12"/>
      <c r="NNI113" s="12"/>
      <c r="NNJ113" s="12"/>
      <c r="NNK113" s="12"/>
      <c r="NNL113" s="12"/>
      <c r="NNM113" s="12"/>
      <c r="NNN113" s="12"/>
      <c r="NNO113" s="12"/>
      <c r="NNP113" s="12"/>
      <c r="NNQ113" s="12"/>
      <c r="NNR113" s="12"/>
      <c r="NNS113" s="12"/>
      <c r="NNT113" s="12"/>
      <c r="NNU113" s="12"/>
      <c r="NNV113" s="12"/>
      <c r="NNW113" s="12"/>
      <c r="NNX113" s="12"/>
      <c r="NNY113" s="12"/>
      <c r="NNZ113" s="12"/>
      <c r="NOA113" s="12"/>
      <c r="NOB113" s="12"/>
      <c r="NOC113" s="12"/>
      <c r="NOD113" s="12"/>
      <c r="NOE113" s="12"/>
      <c r="NOF113" s="12"/>
      <c r="NOG113" s="12"/>
      <c r="NOH113" s="12"/>
      <c r="NOI113" s="12"/>
      <c r="NOJ113" s="12"/>
      <c r="NOK113" s="12"/>
      <c r="NOL113" s="12"/>
      <c r="NOM113" s="12"/>
      <c r="NON113" s="12"/>
      <c r="NOO113" s="12"/>
      <c r="NOP113" s="12"/>
      <c r="NOQ113" s="12"/>
      <c r="NOR113" s="12"/>
      <c r="NOS113" s="12"/>
      <c r="NOT113" s="12"/>
      <c r="NOU113" s="12"/>
      <c r="NOV113" s="12"/>
      <c r="NOW113" s="12"/>
      <c r="NOX113" s="12"/>
      <c r="NOY113" s="12"/>
      <c r="NOZ113" s="12"/>
      <c r="NPA113" s="12"/>
      <c r="NPB113" s="12"/>
      <c r="NPC113" s="12"/>
      <c r="NPD113" s="12"/>
      <c r="NPE113" s="12"/>
      <c r="NPF113" s="12"/>
      <c r="NPG113" s="12"/>
      <c r="NPH113" s="12"/>
      <c r="NPI113" s="12"/>
      <c r="NPJ113" s="12"/>
      <c r="NPK113" s="12"/>
      <c r="NPL113" s="12"/>
      <c r="NPM113" s="12"/>
      <c r="NPN113" s="12"/>
      <c r="NPO113" s="12"/>
      <c r="NPP113" s="12"/>
      <c r="NPQ113" s="12"/>
      <c r="NPR113" s="12"/>
      <c r="NPS113" s="12"/>
      <c r="NPT113" s="12"/>
      <c r="NPU113" s="12"/>
      <c r="NPV113" s="12"/>
      <c r="NPW113" s="12"/>
      <c r="NPX113" s="12"/>
      <c r="NPY113" s="12"/>
      <c r="NPZ113" s="12"/>
      <c r="NQA113" s="12"/>
      <c r="NQB113" s="12"/>
      <c r="NQC113" s="12"/>
      <c r="NQD113" s="12"/>
      <c r="NQE113" s="12"/>
      <c r="NQF113" s="12"/>
      <c r="NQG113" s="12"/>
      <c r="NQH113" s="12"/>
      <c r="NQI113" s="12"/>
      <c r="NQJ113" s="12"/>
      <c r="NQK113" s="12"/>
      <c r="NQL113" s="12"/>
      <c r="NQM113" s="12"/>
      <c r="NQN113" s="12"/>
      <c r="NQO113" s="12"/>
      <c r="NQP113" s="12"/>
      <c r="NQQ113" s="12"/>
      <c r="NQR113" s="12"/>
      <c r="NQS113" s="12"/>
      <c r="NQT113" s="12"/>
      <c r="NQU113" s="12"/>
      <c r="NQV113" s="12"/>
      <c r="NQW113" s="12"/>
      <c r="NQX113" s="12"/>
      <c r="NQY113" s="12"/>
      <c r="NQZ113" s="12"/>
      <c r="NRA113" s="12"/>
      <c r="NRB113" s="12"/>
      <c r="NRC113" s="12"/>
      <c r="NRD113" s="12"/>
      <c r="NRE113" s="12"/>
      <c r="NRF113" s="12"/>
      <c r="NRG113" s="12"/>
      <c r="NRH113" s="12"/>
      <c r="NRI113" s="12"/>
      <c r="NRJ113" s="12"/>
      <c r="NRK113" s="12"/>
      <c r="NRL113" s="12"/>
      <c r="NRM113" s="12"/>
      <c r="NRN113" s="12"/>
      <c r="NRO113" s="12"/>
      <c r="NRP113" s="12"/>
      <c r="NRQ113" s="12"/>
      <c r="NRR113" s="12"/>
      <c r="NRS113" s="12"/>
      <c r="NRT113" s="12"/>
      <c r="NRU113" s="12"/>
      <c r="NRV113" s="12"/>
      <c r="NRW113" s="12"/>
      <c r="NRX113" s="12"/>
      <c r="NRY113" s="12"/>
      <c r="NRZ113" s="12"/>
      <c r="NSA113" s="12"/>
      <c r="NSB113" s="12"/>
      <c r="NSC113" s="12"/>
      <c r="NSD113" s="12"/>
      <c r="NSE113" s="12"/>
      <c r="NSF113" s="12"/>
      <c r="NSG113" s="12"/>
      <c r="NSH113" s="12"/>
      <c r="NSI113" s="12"/>
      <c r="NSJ113" s="12"/>
      <c r="NSK113" s="12"/>
      <c r="NSL113" s="12"/>
      <c r="NSM113" s="12"/>
      <c r="NSN113" s="12"/>
      <c r="NSO113" s="12"/>
      <c r="NSP113" s="12"/>
      <c r="NSQ113" s="12"/>
      <c r="NSR113" s="12"/>
      <c r="NSS113" s="12"/>
      <c r="NST113" s="12"/>
      <c r="NSU113" s="12"/>
      <c r="NSV113" s="12"/>
      <c r="NSW113" s="12"/>
      <c r="NSX113" s="12"/>
      <c r="NSY113" s="12"/>
      <c r="NSZ113" s="12"/>
      <c r="NTA113" s="12"/>
      <c r="NTB113" s="12"/>
      <c r="NTC113" s="12"/>
      <c r="NTD113" s="12"/>
      <c r="NTE113" s="12"/>
      <c r="NTF113" s="12"/>
      <c r="NTG113" s="12"/>
      <c r="NTH113" s="12"/>
      <c r="NTI113" s="12"/>
      <c r="NTJ113" s="12"/>
      <c r="NTK113" s="12"/>
      <c r="NTL113" s="12"/>
      <c r="NTM113" s="12"/>
      <c r="NTN113" s="12"/>
      <c r="NTO113" s="12"/>
      <c r="NTP113" s="12"/>
      <c r="NTQ113" s="12"/>
      <c r="NTR113" s="12"/>
      <c r="NTS113" s="12"/>
      <c r="NTT113" s="12"/>
      <c r="NTU113" s="12"/>
      <c r="NTV113" s="12"/>
      <c r="NTW113" s="12"/>
      <c r="NTX113" s="12"/>
      <c r="NTY113" s="12"/>
      <c r="NTZ113" s="12"/>
      <c r="NUA113" s="12"/>
      <c r="NUB113" s="12"/>
      <c r="NUC113" s="12"/>
      <c r="NUD113" s="12"/>
      <c r="NUE113" s="12"/>
      <c r="NUF113" s="12"/>
      <c r="NUG113" s="12"/>
      <c r="NUH113" s="12"/>
      <c r="NUI113" s="12"/>
      <c r="NUJ113" s="12"/>
      <c r="NUK113" s="12"/>
      <c r="NUL113" s="12"/>
      <c r="NUM113" s="12"/>
      <c r="NUN113" s="12"/>
      <c r="NUO113" s="12"/>
      <c r="NUP113" s="12"/>
      <c r="NUQ113" s="12"/>
      <c r="NUR113" s="12"/>
      <c r="NUS113" s="12"/>
      <c r="NUT113" s="12"/>
      <c r="NUU113" s="12"/>
      <c r="NUV113" s="12"/>
      <c r="NUW113" s="12"/>
      <c r="NUX113" s="12"/>
      <c r="NUY113" s="12"/>
      <c r="NUZ113" s="12"/>
      <c r="NVA113" s="12"/>
      <c r="NVB113" s="12"/>
      <c r="NVC113" s="12"/>
      <c r="NVD113" s="12"/>
      <c r="NVE113" s="12"/>
      <c r="NVF113" s="12"/>
      <c r="NVG113" s="12"/>
      <c r="NVH113" s="12"/>
      <c r="NVI113" s="12"/>
      <c r="NVJ113" s="12"/>
      <c r="NVK113" s="12"/>
      <c r="NVL113" s="12"/>
      <c r="NVM113" s="12"/>
      <c r="NVN113" s="12"/>
      <c r="NVO113" s="12"/>
      <c r="NVP113" s="12"/>
      <c r="NVQ113" s="12"/>
      <c r="NVR113" s="12"/>
      <c r="NVS113" s="12"/>
      <c r="NVT113" s="12"/>
      <c r="NVU113" s="12"/>
      <c r="NVV113" s="12"/>
      <c r="NVW113" s="12"/>
      <c r="NVX113" s="12"/>
      <c r="NVY113" s="12"/>
      <c r="NVZ113" s="12"/>
      <c r="NWA113" s="12"/>
      <c r="NWB113" s="12"/>
      <c r="NWC113" s="12"/>
      <c r="NWD113" s="12"/>
      <c r="NWE113" s="12"/>
      <c r="NWF113" s="12"/>
      <c r="NWG113" s="12"/>
      <c r="NWH113" s="12"/>
      <c r="NWI113" s="12"/>
      <c r="NWJ113" s="12"/>
      <c r="NWK113" s="12"/>
      <c r="NWL113" s="12"/>
      <c r="NWM113" s="12"/>
      <c r="NWN113" s="12"/>
      <c r="NWO113" s="12"/>
      <c r="NWP113" s="12"/>
      <c r="NWQ113" s="12"/>
      <c r="NWR113" s="12"/>
      <c r="NWS113" s="12"/>
      <c r="NWT113" s="12"/>
      <c r="NWU113" s="12"/>
      <c r="NWV113" s="12"/>
      <c r="NWW113" s="12"/>
      <c r="NWX113" s="12"/>
      <c r="NWY113" s="12"/>
      <c r="NWZ113" s="12"/>
      <c r="NXA113" s="12"/>
      <c r="NXB113" s="12"/>
      <c r="NXC113" s="12"/>
      <c r="NXD113" s="12"/>
      <c r="NXE113" s="12"/>
      <c r="NXF113" s="12"/>
      <c r="NXG113" s="12"/>
      <c r="NXH113" s="12"/>
      <c r="NXI113" s="12"/>
      <c r="NXJ113" s="12"/>
      <c r="NXK113" s="12"/>
      <c r="NXL113" s="12"/>
      <c r="NXM113" s="12"/>
      <c r="NXN113" s="12"/>
      <c r="NXO113" s="12"/>
      <c r="NXP113" s="12"/>
      <c r="NXQ113" s="12"/>
      <c r="NXR113" s="12"/>
      <c r="NXS113" s="12"/>
      <c r="NXT113" s="12"/>
      <c r="NXU113" s="12"/>
      <c r="NXV113" s="12"/>
      <c r="NXW113" s="12"/>
      <c r="NXX113" s="12"/>
      <c r="NXY113" s="12"/>
      <c r="NXZ113" s="12"/>
      <c r="NYA113" s="12"/>
      <c r="NYB113" s="12"/>
      <c r="NYC113" s="12"/>
      <c r="NYD113" s="12"/>
      <c r="NYE113" s="12"/>
      <c r="NYF113" s="12"/>
      <c r="NYG113" s="12"/>
      <c r="NYH113" s="12"/>
      <c r="NYI113" s="12"/>
      <c r="NYJ113" s="12"/>
      <c r="NYK113" s="12"/>
      <c r="NYL113" s="12"/>
      <c r="NYM113" s="12"/>
      <c r="NYN113" s="12"/>
      <c r="NYO113" s="12"/>
      <c r="NYP113" s="12"/>
      <c r="NYQ113" s="12"/>
      <c r="NYR113" s="12"/>
      <c r="NYS113" s="12"/>
      <c r="NYT113" s="12"/>
      <c r="NYU113" s="12"/>
      <c r="NYV113" s="12"/>
      <c r="NYW113" s="12"/>
      <c r="NYX113" s="12"/>
      <c r="NYY113" s="12"/>
      <c r="NYZ113" s="12"/>
      <c r="NZA113" s="12"/>
      <c r="NZB113" s="12"/>
      <c r="NZC113" s="12"/>
      <c r="NZD113" s="12"/>
      <c r="NZE113" s="12"/>
      <c r="NZF113" s="12"/>
      <c r="NZG113" s="12"/>
      <c r="NZH113" s="12"/>
      <c r="NZI113" s="12"/>
      <c r="NZJ113" s="12"/>
      <c r="NZK113" s="12"/>
      <c r="NZL113" s="12"/>
      <c r="NZM113" s="12"/>
      <c r="NZN113" s="12"/>
      <c r="NZO113" s="12"/>
      <c r="NZP113" s="12"/>
      <c r="NZQ113" s="12"/>
      <c r="NZR113" s="12"/>
      <c r="NZS113" s="12"/>
      <c r="NZT113" s="12"/>
      <c r="NZU113" s="12"/>
      <c r="NZV113" s="12"/>
      <c r="NZW113" s="12"/>
      <c r="NZX113" s="12"/>
      <c r="NZY113" s="12"/>
      <c r="NZZ113" s="12"/>
      <c r="OAA113" s="12"/>
      <c r="OAB113" s="12"/>
      <c r="OAC113" s="12"/>
      <c r="OAD113" s="12"/>
      <c r="OAE113" s="12"/>
      <c r="OAF113" s="12"/>
      <c r="OAG113" s="12"/>
      <c r="OAH113" s="12"/>
      <c r="OAI113" s="12"/>
      <c r="OAJ113" s="12"/>
      <c r="OAK113" s="12"/>
      <c r="OAL113" s="12"/>
      <c r="OAM113" s="12"/>
      <c r="OAN113" s="12"/>
      <c r="OAO113" s="12"/>
      <c r="OAP113" s="12"/>
      <c r="OAQ113" s="12"/>
      <c r="OAR113" s="12"/>
      <c r="OAS113" s="12"/>
      <c r="OAT113" s="12"/>
      <c r="OAU113" s="12"/>
      <c r="OAV113" s="12"/>
      <c r="OAW113" s="12"/>
      <c r="OAX113" s="12"/>
      <c r="OAY113" s="12"/>
      <c r="OAZ113" s="12"/>
      <c r="OBA113" s="12"/>
      <c r="OBB113" s="12"/>
      <c r="OBC113" s="12"/>
      <c r="OBD113" s="12"/>
      <c r="OBE113" s="12"/>
      <c r="OBF113" s="12"/>
      <c r="OBG113" s="12"/>
      <c r="OBH113" s="12"/>
      <c r="OBI113" s="12"/>
      <c r="OBJ113" s="12"/>
      <c r="OBK113" s="12"/>
      <c r="OBL113" s="12"/>
      <c r="OBM113" s="12"/>
      <c r="OBN113" s="12"/>
      <c r="OBO113" s="12"/>
      <c r="OBP113" s="12"/>
      <c r="OBQ113" s="12"/>
      <c r="OBR113" s="12"/>
      <c r="OBS113" s="12"/>
      <c r="OBT113" s="12"/>
      <c r="OBU113" s="12"/>
      <c r="OBV113" s="12"/>
      <c r="OBW113" s="12"/>
      <c r="OBX113" s="12"/>
      <c r="OBY113" s="12"/>
      <c r="OBZ113" s="12"/>
      <c r="OCA113" s="12"/>
      <c r="OCB113" s="12"/>
      <c r="OCC113" s="12"/>
      <c r="OCD113" s="12"/>
      <c r="OCE113" s="12"/>
      <c r="OCF113" s="12"/>
      <c r="OCG113" s="12"/>
      <c r="OCH113" s="12"/>
      <c r="OCI113" s="12"/>
      <c r="OCJ113" s="12"/>
      <c r="OCK113" s="12"/>
      <c r="OCL113" s="12"/>
      <c r="OCM113" s="12"/>
      <c r="OCN113" s="12"/>
      <c r="OCO113" s="12"/>
      <c r="OCP113" s="12"/>
      <c r="OCQ113" s="12"/>
      <c r="OCR113" s="12"/>
      <c r="OCS113" s="12"/>
      <c r="OCT113" s="12"/>
      <c r="OCU113" s="12"/>
      <c r="OCV113" s="12"/>
      <c r="OCW113" s="12"/>
      <c r="OCX113" s="12"/>
      <c r="OCY113" s="12"/>
      <c r="OCZ113" s="12"/>
      <c r="ODA113" s="12"/>
      <c r="ODB113" s="12"/>
      <c r="ODC113" s="12"/>
      <c r="ODD113" s="12"/>
      <c r="ODE113" s="12"/>
      <c r="ODF113" s="12"/>
      <c r="ODG113" s="12"/>
      <c r="ODH113" s="12"/>
      <c r="ODI113" s="12"/>
      <c r="ODJ113" s="12"/>
      <c r="ODK113" s="12"/>
      <c r="ODL113" s="12"/>
      <c r="ODM113" s="12"/>
      <c r="ODN113" s="12"/>
      <c r="ODO113" s="12"/>
      <c r="ODP113" s="12"/>
      <c r="ODQ113" s="12"/>
      <c r="ODR113" s="12"/>
      <c r="ODS113" s="12"/>
      <c r="ODT113" s="12"/>
      <c r="ODU113" s="12"/>
      <c r="ODV113" s="12"/>
      <c r="ODW113" s="12"/>
      <c r="ODX113" s="12"/>
      <c r="ODY113" s="12"/>
      <c r="ODZ113" s="12"/>
      <c r="OEA113" s="12"/>
      <c r="OEB113" s="12"/>
      <c r="OEC113" s="12"/>
      <c r="OED113" s="12"/>
      <c r="OEE113" s="12"/>
      <c r="OEF113" s="12"/>
      <c r="OEG113" s="12"/>
      <c r="OEH113" s="12"/>
      <c r="OEI113" s="12"/>
      <c r="OEJ113" s="12"/>
      <c r="OEK113" s="12"/>
      <c r="OEL113" s="12"/>
      <c r="OEM113" s="12"/>
      <c r="OEN113" s="12"/>
      <c r="OEO113" s="12"/>
      <c r="OEP113" s="12"/>
      <c r="OEQ113" s="12"/>
      <c r="OER113" s="12"/>
      <c r="OES113" s="12"/>
      <c r="OET113" s="12"/>
      <c r="OEU113" s="12"/>
      <c r="OEV113" s="12"/>
      <c r="OEW113" s="12"/>
      <c r="OEX113" s="12"/>
      <c r="OEY113" s="12"/>
      <c r="OEZ113" s="12"/>
      <c r="OFA113" s="12"/>
      <c r="OFB113" s="12"/>
      <c r="OFC113" s="12"/>
      <c r="OFD113" s="12"/>
      <c r="OFE113" s="12"/>
      <c r="OFF113" s="12"/>
      <c r="OFG113" s="12"/>
      <c r="OFH113" s="12"/>
      <c r="OFI113" s="12"/>
      <c r="OFJ113" s="12"/>
      <c r="OFK113" s="12"/>
      <c r="OFL113" s="12"/>
      <c r="OFM113" s="12"/>
      <c r="OFN113" s="12"/>
      <c r="OFO113" s="12"/>
      <c r="OFP113" s="12"/>
      <c r="OFQ113" s="12"/>
      <c r="OFR113" s="12"/>
      <c r="OFS113" s="12"/>
      <c r="OFT113" s="12"/>
      <c r="OFU113" s="12"/>
      <c r="OFV113" s="12"/>
      <c r="OFW113" s="12"/>
      <c r="OFX113" s="12"/>
      <c r="OFY113" s="12"/>
      <c r="OFZ113" s="12"/>
      <c r="OGA113" s="12"/>
      <c r="OGB113" s="12"/>
      <c r="OGC113" s="12"/>
      <c r="OGD113" s="12"/>
      <c r="OGE113" s="12"/>
      <c r="OGF113" s="12"/>
      <c r="OGG113" s="12"/>
      <c r="OGH113" s="12"/>
      <c r="OGI113" s="12"/>
      <c r="OGJ113" s="12"/>
      <c r="OGK113" s="12"/>
      <c r="OGL113" s="12"/>
      <c r="OGM113" s="12"/>
      <c r="OGN113" s="12"/>
      <c r="OGO113" s="12"/>
      <c r="OGP113" s="12"/>
      <c r="OGQ113" s="12"/>
      <c r="OGR113" s="12"/>
      <c r="OGS113" s="12"/>
      <c r="OGT113" s="12"/>
      <c r="OGU113" s="12"/>
      <c r="OGV113" s="12"/>
      <c r="OGW113" s="12"/>
      <c r="OGX113" s="12"/>
      <c r="OGY113" s="12"/>
      <c r="OGZ113" s="12"/>
      <c r="OHA113" s="12"/>
      <c r="OHB113" s="12"/>
      <c r="OHC113" s="12"/>
      <c r="OHD113" s="12"/>
      <c r="OHE113" s="12"/>
      <c r="OHF113" s="12"/>
      <c r="OHG113" s="12"/>
      <c r="OHH113" s="12"/>
      <c r="OHI113" s="12"/>
      <c r="OHJ113" s="12"/>
      <c r="OHK113" s="12"/>
      <c r="OHL113" s="12"/>
      <c r="OHM113" s="12"/>
      <c r="OHN113" s="12"/>
      <c r="OHO113" s="12"/>
      <c r="OHP113" s="12"/>
      <c r="OHQ113" s="12"/>
      <c r="OHR113" s="12"/>
      <c r="OHS113" s="12"/>
      <c r="OHT113" s="12"/>
      <c r="OHU113" s="12"/>
      <c r="OHV113" s="12"/>
      <c r="OHW113" s="12"/>
      <c r="OHX113" s="12"/>
      <c r="OHY113" s="12"/>
      <c r="OHZ113" s="12"/>
      <c r="OIA113" s="12"/>
      <c r="OIB113" s="12"/>
      <c r="OIC113" s="12"/>
      <c r="OID113" s="12"/>
      <c r="OIE113" s="12"/>
      <c r="OIF113" s="12"/>
      <c r="OIG113" s="12"/>
      <c r="OIH113" s="12"/>
      <c r="OII113" s="12"/>
      <c r="OIJ113" s="12"/>
      <c r="OIK113" s="12"/>
      <c r="OIL113" s="12"/>
      <c r="OIM113" s="12"/>
      <c r="OIN113" s="12"/>
      <c r="OIO113" s="12"/>
      <c r="OIP113" s="12"/>
      <c r="OIQ113" s="12"/>
      <c r="OIR113" s="12"/>
      <c r="OIS113" s="12"/>
      <c r="OIT113" s="12"/>
      <c r="OIU113" s="12"/>
      <c r="OIV113" s="12"/>
      <c r="OIW113" s="12"/>
      <c r="OIX113" s="12"/>
      <c r="OIY113" s="12"/>
      <c r="OIZ113" s="12"/>
      <c r="OJA113" s="12"/>
      <c r="OJB113" s="12"/>
      <c r="OJC113" s="12"/>
      <c r="OJD113" s="12"/>
      <c r="OJE113" s="12"/>
      <c r="OJF113" s="12"/>
      <c r="OJG113" s="12"/>
      <c r="OJH113" s="12"/>
      <c r="OJI113" s="12"/>
      <c r="OJJ113" s="12"/>
      <c r="OJK113" s="12"/>
      <c r="OJL113" s="12"/>
      <c r="OJM113" s="12"/>
      <c r="OJN113" s="12"/>
      <c r="OJO113" s="12"/>
      <c r="OJP113" s="12"/>
      <c r="OJQ113" s="12"/>
      <c r="OJR113" s="12"/>
      <c r="OJS113" s="12"/>
      <c r="OJT113" s="12"/>
      <c r="OJU113" s="12"/>
      <c r="OJV113" s="12"/>
      <c r="OJW113" s="12"/>
      <c r="OJX113" s="12"/>
      <c r="OJY113" s="12"/>
      <c r="OJZ113" s="12"/>
      <c r="OKA113" s="12"/>
      <c r="OKB113" s="12"/>
      <c r="OKC113" s="12"/>
      <c r="OKD113" s="12"/>
      <c r="OKE113" s="12"/>
      <c r="OKF113" s="12"/>
      <c r="OKG113" s="12"/>
      <c r="OKH113" s="12"/>
      <c r="OKI113" s="12"/>
      <c r="OKJ113" s="12"/>
      <c r="OKK113" s="12"/>
      <c r="OKL113" s="12"/>
      <c r="OKM113" s="12"/>
      <c r="OKN113" s="12"/>
      <c r="OKO113" s="12"/>
      <c r="OKP113" s="12"/>
      <c r="OKQ113" s="12"/>
      <c r="OKR113" s="12"/>
      <c r="OKS113" s="12"/>
      <c r="OKT113" s="12"/>
      <c r="OKU113" s="12"/>
      <c r="OKV113" s="12"/>
      <c r="OKW113" s="12"/>
      <c r="OKX113" s="12"/>
      <c r="OKY113" s="12"/>
      <c r="OKZ113" s="12"/>
      <c r="OLA113" s="12"/>
      <c r="OLB113" s="12"/>
      <c r="OLC113" s="12"/>
      <c r="OLD113" s="12"/>
      <c r="OLE113" s="12"/>
      <c r="OLF113" s="12"/>
      <c r="OLG113" s="12"/>
      <c r="OLH113" s="12"/>
      <c r="OLI113" s="12"/>
      <c r="OLJ113" s="12"/>
      <c r="OLK113" s="12"/>
      <c r="OLL113" s="12"/>
      <c r="OLM113" s="12"/>
      <c r="OLN113" s="12"/>
      <c r="OLO113" s="12"/>
      <c r="OLP113" s="12"/>
      <c r="OLQ113" s="12"/>
      <c r="OLR113" s="12"/>
      <c r="OLS113" s="12"/>
      <c r="OLT113" s="12"/>
      <c r="OLU113" s="12"/>
      <c r="OLV113" s="12"/>
      <c r="OLW113" s="12"/>
      <c r="OLX113" s="12"/>
      <c r="OLY113" s="12"/>
      <c r="OLZ113" s="12"/>
      <c r="OMA113" s="12"/>
      <c r="OMB113" s="12"/>
      <c r="OMC113" s="12"/>
      <c r="OMD113" s="12"/>
      <c r="OME113" s="12"/>
      <c r="OMF113" s="12"/>
      <c r="OMG113" s="12"/>
      <c r="OMH113" s="12"/>
      <c r="OMI113" s="12"/>
      <c r="OMJ113" s="12"/>
      <c r="OMK113" s="12"/>
      <c r="OML113" s="12"/>
      <c r="OMM113" s="12"/>
      <c r="OMN113" s="12"/>
      <c r="OMO113" s="12"/>
      <c r="OMP113" s="12"/>
      <c r="OMQ113" s="12"/>
      <c r="OMR113" s="12"/>
      <c r="OMS113" s="12"/>
      <c r="OMT113" s="12"/>
      <c r="OMU113" s="12"/>
      <c r="OMV113" s="12"/>
      <c r="OMW113" s="12"/>
      <c r="OMX113" s="12"/>
      <c r="OMY113" s="12"/>
      <c r="OMZ113" s="12"/>
      <c r="ONA113" s="12"/>
      <c r="ONB113" s="12"/>
      <c r="ONC113" s="12"/>
      <c r="OND113" s="12"/>
      <c r="ONE113" s="12"/>
      <c r="ONF113" s="12"/>
      <c r="ONG113" s="12"/>
      <c r="ONH113" s="12"/>
      <c r="ONI113" s="12"/>
      <c r="ONJ113" s="12"/>
      <c r="ONK113" s="12"/>
      <c r="ONL113" s="12"/>
      <c r="ONM113" s="12"/>
      <c r="ONN113" s="12"/>
      <c r="ONO113" s="12"/>
      <c r="ONP113" s="12"/>
      <c r="ONQ113" s="12"/>
      <c r="ONR113" s="12"/>
      <c r="ONS113" s="12"/>
      <c r="ONT113" s="12"/>
      <c r="ONU113" s="12"/>
      <c r="ONV113" s="12"/>
      <c r="ONW113" s="12"/>
      <c r="ONX113" s="12"/>
      <c r="ONY113" s="12"/>
      <c r="ONZ113" s="12"/>
      <c r="OOA113" s="12"/>
      <c r="OOB113" s="12"/>
      <c r="OOC113" s="12"/>
      <c r="OOD113" s="12"/>
      <c r="OOE113" s="12"/>
      <c r="OOF113" s="12"/>
      <c r="OOG113" s="12"/>
      <c r="OOH113" s="12"/>
      <c r="OOI113" s="12"/>
      <c r="OOJ113" s="12"/>
      <c r="OOK113" s="12"/>
      <c r="OOL113" s="12"/>
      <c r="OOM113" s="12"/>
      <c r="OON113" s="12"/>
      <c r="OOO113" s="12"/>
      <c r="OOP113" s="12"/>
      <c r="OOQ113" s="12"/>
      <c r="OOR113" s="12"/>
      <c r="OOS113" s="12"/>
      <c r="OOT113" s="12"/>
      <c r="OOU113" s="12"/>
      <c r="OOV113" s="12"/>
      <c r="OOW113" s="12"/>
      <c r="OOX113" s="12"/>
      <c r="OOY113" s="12"/>
      <c r="OOZ113" s="12"/>
      <c r="OPA113" s="12"/>
      <c r="OPB113" s="12"/>
      <c r="OPC113" s="12"/>
      <c r="OPD113" s="12"/>
      <c r="OPE113" s="12"/>
      <c r="OPF113" s="12"/>
      <c r="OPG113" s="12"/>
      <c r="OPH113" s="12"/>
      <c r="OPI113" s="12"/>
      <c r="OPJ113" s="12"/>
      <c r="OPK113" s="12"/>
      <c r="OPL113" s="12"/>
      <c r="OPM113" s="12"/>
      <c r="OPN113" s="12"/>
      <c r="OPO113" s="12"/>
      <c r="OPP113" s="12"/>
      <c r="OPQ113" s="12"/>
      <c r="OPR113" s="12"/>
      <c r="OPS113" s="12"/>
      <c r="OPT113" s="12"/>
      <c r="OPU113" s="12"/>
      <c r="OPV113" s="12"/>
      <c r="OPW113" s="12"/>
      <c r="OPX113" s="12"/>
      <c r="OPY113" s="12"/>
      <c r="OPZ113" s="12"/>
      <c r="OQA113" s="12"/>
      <c r="OQB113" s="12"/>
      <c r="OQC113" s="12"/>
      <c r="OQD113" s="12"/>
      <c r="OQE113" s="12"/>
      <c r="OQF113" s="12"/>
      <c r="OQG113" s="12"/>
      <c r="OQH113" s="12"/>
      <c r="OQI113" s="12"/>
      <c r="OQJ113" s="12"/>
      <c r="OQK113" s="12"/>
      <c r="OQL113" s="12"/>
      <c r="OQM113" s="12"/>
      <c r="OQN113" s="12"/>
      <c r="OQO113" s="12"/>
      <c r="OQP113" s="12"/>
      <c r="OQQ113" s="12"/>
      <c r="OQR113" s="12"/>
      <c r="OQS113" s="12"/>
      <c r="OQT113" s="12"/>
      <c r="OQU113" s="12"/>
      <c r="OQV113" s="12"/>
      <c r="OQW113" s="12"/>
      <c r="OQX113" s="12"/>
      <c r="OQY113" s="12"/>
      <c r="OQZ113" s="12"/>
      <c r="ORA113" s="12"/>
      <c r="ORB113" s="12"/>
      <c r="ORC113" s="12"/>
      <c r="ORD113" s="12"/>
      <c r="ORE113" s="12"/>
      <c r="ORF113" s="12"/>
      <c r="ORG113" s="12"/>
      <c r="ORH113" s="12"/>
      <c r="ORI113" s="12"/>
      <c r="ORJ113" s="12"/>
      <c r="ORK113" s="12"/>
      <c r="ORL113" s="12"/>
      <c r="ORM113" s="12"/>
      <c r="ORN113" s="12"/>
      <c r="ORO113" s="12"/>
      <c r="ORP113" s="12"/>
      <c r="ORQ113" s="12"/>
      <c r="ORR113" s="12"/>
      <c r="ORS113" s="12"/>
      <c r="ORT113" s="12"/>
      <c r="ORU113" s="12"/>
      <c r="ORV113" s="12"/>
      <c r="ORW113" s="12"/>
      <c r="ORX113" s="12"/>
      <c r="ORY113" s="12"/>
      <c r="ORZ113" s="12"/>
      <c r="OSA113" s="12"/>
      <c r="OSB113" s="12"/>
      <c r="OSC113" s="12"/>
      <c r="OSD113" s="12"/>
      <c r="OSE113" s="12"/>
      <c r="OSF113" s="12"/>
      <c r="OSG113" s="12"/>
      <c r="OSH113" s="12"/>
      <c r="OSI113" s="12"/>
      <c r="OSJ113" s="12"/>
      <c r="OSK113" s="12"/>
      <c r="OSL113" s="12"/>
      <c r="OSM113" s="12"/>
      <c r="OSN113" s="12"/>
      <c r="OSO113" s="12"/>
      <c r="OSP113" s="12"/>
      <c r="OSQ113" s="12"/>
      <c r="OSR113" s="12"/>
      <c r="OSS113" s="12"/>
      <c r="OST113" s="12"/>
      <c r="OSU113" s="12"/>
      <c r="OSV113" s="12"/>
      <c r="OSW113" s="12"/>
      <c r="OSX113" s="12"/>
      <c r="OSY113" s="12"/>
      <c r="OSZ113" s="12"/>
      <c r="OTA113" s="12"/>
      <c r="OTB113" s="12"/>
      <c r="OTC113" s="12"/>
      <c r="OTD113" s="12"/>
      <c r="OTE113" s="12"/>
      <c r="OTF113" s="12"/>
      <c r="OTG113" s="12"/>
      <c r="OTH113" s="12"/>
      <c r="OTI113" s="12"/>
      <c r="OTJ113" s="12"/>
      <c r="OTK113" s="12"/>
      <c r="OTL113" s="12"/>
      <c r="OTM113" s="12"/>
      <c r="OTN113" s="12"/>
      <c r="OTO113" s="12"/>
      <c r="OTP113" s="12"/>
      <c r="OTQ113" s="12"/>
      <c r="OTR113" s="12"/>
      <c r="OTS113" s="12"/>
      <c r="OTT113" s="12"/>
      <c r="OTU113" s="12"/>
      <c r="OTV113" s="12"/>
      <c r="OTW113" s="12"/>
      <c r="OTX113" s="12"/>
      <c r="OTY113" s="12"/>
      <c r="OTZ113" s="12"/>
      <c r="OUA113" s="12"/>
      <c r="OUB113" s="12"/>
      <c r="OUC113" s="12"/>
      <c r="OUD113" s="12"/>
      <c r="OUE113" s="12"/>
      <c r="OUF113" s="12"/>
      <c r="OUG113" s="12"/>
      <c r="OUH113" s="12"/>
      <c r="OUI113" s="12"/>
      <c r="OUJ113" s="12"/>
      <c r="OUK113" s="12"/>
      <c r="OUL113" s="12"/>
      <c r="OUM113" s="12"/>
      <c r="OUN113" s="12"/>
      <c r="OUO113" s="12"/>
      <c r="OUP113" s="12"/>
      <c r="OUQ113" s="12"/>
      <c r="OUR113" s="12"/>
      <c r="OUS113" s="12"/>
      <c r="OUT113" s="12"/>
      <c r="OUU113" s="12"/>
      <c r="OUV113" s="12"/>
      <c r="OUW113" s="12"/>
      <c r="OUX113" s="12"/>
      <c r="OUY113" s="12"/>
      <c r="OUZ113" s="12"/>
      <c r="OVA113" s="12"/>
      <c r="OVB113" s="12"/>
      <c r="OVC113" s="12"/>
      <c r="OVD113" s="12"/>
      <c r="OVE113" s="12"/>
      <c r="OVF113" s="12"/>
      <c r="OVG113" s="12"/>
      <c r="OVH113" s="12"/>
      <c r="OVI113" s="12"/>
      <c r="OVJ113" s="12"/>
      <c r="OVK113" s="12"/>
      <c r="OVL113" s="12"/>
      <c r="OVM113" s="12"/>
      <c r="OVN113" s="12"/>
      <c r="OVO113" s="12"/>
      <c r="OVP113" s="12"/>
      <c r="OVQ113" s="12"/>
      <c r="OVR113" s="12"/>
      <c r="OVS113" s="12"/>
      <c r="OVT113" s="12"/>
      <c r="OVU113" s="12"/>
      <c r="OVV113" s="12"/>
      <c r="OVW113" s="12"/>
      <c r="OVX113" s="12"/>
      <c r="OVY113" s="12"/>
      <c r="OVZ113" s="12"/>
      <c r="OWA113" s="12"/>
      <c r="OWB113" s="12"/>
      <c r="OWC113" s="12"/>
      <c r="OWD113" s="12"/>
      <c r="OWE113" s="12"/>
      <c r="OWF113" s="12"/>
      <c r="OWG113" s="12"/>
      <c r="OWH113" s="12"/>
      <c r="OWI113" s="12"/>
      <c r="OWJ113" s="12"/>
      <c r="OWK113" s="12"/>
      <c r="OWL113" s="12"/>
      <c r="OWM113" s="12"/>
      <c r="OWN113" s="12"/>
      <c r="OWO113" s="12"/>
      <c r="OWP113" s="12"/>
      <c r="OWQ113" s="12"/>
      <c r="OWR113" s="12"/>
      <c r="OWS113" s="12"/>
      <c r="OWT113" s="12"/>
      <c r="OWU113" s="12"/>
      <c r="OWV113" s="12"/>
      <c r="OWW113" s="12"/>
      <c r="OWX113" s="12"/>
      <c r="OWY113" s="12"/>
      <c r="OWZ113" s="12"/>
      <c r="OXA113" s="12"/>
      <c r="OXB113" s="12"/>
      <c r="OXC113" s="12"/>
      <c r="OXD113" s="12"/>
      <c r="OXE113" s="12"/>
      <c r="OXF113" s="12"/>
      <c r="OXG113" s="12"/>
      <c r="OXH113" s="12"/>
      <c r="OXI113" s="12"/>
      <c r="OXJ113" s="12"/>
      <c r="OXK113" s="12"/>
      <c r="OXL113" s="12"/>
      <c r="OXM113" s="12"/>
      <c r="OXN113" s="12"/>
      <c r="OXO113" s="12"/>
      <c r="OXP113" s="12"/>
      <c r="OXQ113" s="12"/>
      <c r="OXR113" s="12"/>
      <c r="OXS113" s="12"/>
      <c r="OXT113" s="12"/>
      <c r="OXU113" s="12"/>
      <c r="OXV113" s="12"/>
      <c r="OXW113" s="12"/>
      <c r="OXX113" s="12"/>
      <c r="OXY113" s="12"/>
      <c r="OXZ113" s="12"/>
      <c r="OYA113" s="12"/>
      <c r="OYB113" s="12"/>
      <c r="OYC113" s="12"/>
      <c r="OYD113" s="12"/>
      <c r="OYE113" s="12"/>
      <c r="OYF113" s="12"/>
      <c r="OYG113" s="12"/>
      <c r="OYH113" s="12"/>
      <c r="OYI113" s="12"/>
      <c r="OYJ113" s="12"/>
      <c r="OYK113" s="12"/>
      <c r="OYL113" s="12"/>
      <c r="OYM113" s="12"/>
      <c r="OYN113" s="12"/>
      <c r="OYO113" s="12"/>
      <c r="OYP113" s="12"/>
      <c r="OYQ113" s="12"/>
      <c r="OYR113" s="12"/>
      <c r="OYS113" s="12"/>
      <c r="OYT113" s="12"/>
      <c r="OYU113" s="12"/>
      <c r="OYV113" s="12"/>
      <c r="OYW113" s="12"/>
      <c r="OYX113" s="12"/>
      <c r="OYY113" s="12"/>
      <c r="OYZ113" s="12"/>
      <c r="OZA113" s="12"/>
      <c r="OZB113" s="12"/>
      <c r="OZC113" s="12"/>
      <c r="OZD113" s="12"/>
      <c r="OZE113" s="12"/>
      <c r="OZF113" s="12"/>
      <c r="OZG113" s="12"/>
      <c r="OZH113" s="12"/>
      <c r="OZI113" s="12"/>
      <c r="OZJ113" s="12"/>
      <c r="OZK113" s="12"/>
      <c r="OZL113" s="12"/>
      <c r="OZM113" s="12"/>
      <c r="OZN113" s="12"/>
      <c r="OZO113" s="12"/>
      <c r="OZP113" s="12"/>
      <c r="OZQ113" s="12"/>
      <c r="OZR113" s="12"/>
      <c r="OZS113" s="12"/>
      <c r="OZT113" s="12"/>
      <c r="OZU113" s="12"/>
      <c r="OZV113" s="12"/>
      <c r="OZW113" s="12"/>
      <c r="OZX113" s="12"/>
      <c r="OZY113" s="12"/>
      <c r="OZZ113" s="12"/>
      <c r="PAA113" s="12"/>
      <c r="PAB113" s="12"/>
      <c r="PAC113" s="12"/>
      <c r="PAD113" s="12"/>
      <c r="PAE113" s="12"/>
      <c r="PAF113" s="12"/>
      <c r="PAG113" s="12"/>
      <c r="PAH113" s="12"/>
      <c r="PAI113" s="12"/>
      <c r="PAJ113" s="12"/>
      <c r="PAK113" s="12"/>
      <c r="PAL113" s="12"/>
      <c r="PAM113" s="12"/>
      <c r="PAN113" s="12"/>
      <c r="PAO113" s="12"/>
      <c r="PAP113" s="12"/>
      <c r="PAQ113" s="12"/>
      <c r="PAR113" s="12"/>
      <c r="PAS113" s="12"/>
      <c r="PAT113" s="12"/>
      <c r="PAU113" s="12"/>
      <c r="PAV113" s="12"/>
      <c r="PAW113" s="12"/>
      <c r="PAX113" s="12"/>
      <c r="PAY113" s="12"/>
      <c r="PAZ113" s="12"/>
      <c r="PBA113" s="12"/>
      <c r="PBB113" s="12"/>
      <c r="PBC113" s="12"/>
      <c r="PBD113" s="12"/>
      <c r="PBE113" s="12"/>
      <c r="PBF113" s="12"/>
      <c r="PBG113" s="12"/>
      <c r="PBH113" s="12"/>
      <c r="PBI113" s="12"/>
      <c r="PBJ113" s="12"/>
      <c r="PBK113" s="12"/>
      <c r="PBL113" s="12"/>
      <c r="PBM113" s="12"/>
      <c r="PBN113" s="12"/>
      <c r="PBO113" s="12"/>
      <c r="PBP113" s="12"/>
      <c r="PBQ113" s="12"/>
      <c r="PBR113" s="12"/>
      <c r="PBS113" s="12"/>
      <c r="PBT113" s="12"/>
      <c r="PBU113" s="12"/>
      <c r="PBV113" s="12"/>
      <c r="PBW113" s="12"/>
      <c r="PBX113" s="12"/>
      <c r="PBY113" s="12"/>
      <c r="PBZ113" s="12"/>
      <c r="PCA113" s="12"/>
      <c r="PCB113" s="12"/>
      <c r="PCC113" s="12"/>
      <c r="PCD113" s="12"/>
      <c r="PCE113" s="12"/>
      <c r="PCF113" s="12"/>
      <c r="PCG113" s="12"/>
      <c r="PCH113" s="12"/>
      <c r="PCI113" s="12"/>
      <c r="PCJ113" s="12"/>
      <c r="PCK113" s="12"/>
      <c r="PCL113" s="12"/>
      <c r="PCM113" s="12"/>
      <c r="PCN113" s="12"/>
      <c r="PCO113" s="12"/>
      <c r="PCP113" s="12"/>
      <c r="PCQ113" s="12"/>
      <c r="PCR113" s="12"/>
      <c r="PCS113" s="12"/>
      <c r="PCT113" s="12"/>
      <c r="PCU113" s="12"/>
      <c r="PCV113" s="12"/>
      <c r="PCW113" s="12"/>
      <c r="PCX113" s="12"/>
      <c r="PCY113" s="12"/>
      <c r="PCZ113" s="12"/>
      <c r="PDA113" s="12"/>
      <c r="PDB113" s="12"/>
      <c r="PDC113" s="12"/>
      <c r="PDD113" s="12"/>
      <c r="PDE113" s="12"/>
      <c r="PDF113" s="12"/>
      <c r="PDG113" s="12"/>
      <c r="PDH113" s="12"/>
      <c r="PDI113" s="12"/>
      <c r="PDJ113" s="12"/>
      <c r="PDK113" s="12"/>
      <c r="PDL113" s="12"/>
      <c r="PDM113" s="12"/>
      <c r="PDN113" s="12"/>
      <c r="PDO113" s="12"/>
      <c r="PDP113" s="12"/>
      <c r="PDQ113" s="12"/>
      <c r="PDR113" s="12"/>
      <c r="PDS113" s="12"/>
      <c r="PDT113" s="12"/>
      <c r="PDU113" s="12"/>
      <c r="PDV113" s="12"/>
      <c r="PDW113" s="12"/>
      <c r="PDX113" s="12"/>
      <c r="PDY113" s="12"/>
      <c r="PDZ113" s="12"/>
      <c r="PEA113" s="12"/>
      <c r="PEB113" s="12"/>
      <c r="PEC113" s="12"/>
      <c r="PED113" s="12"/>
      <c r="PEE113" s="12"/>
      <c r="PEF113" s="12"/>
      <c r="PEG113" s="12"/>
      <c r="PEH113" s="12"/>
      <c r="PEI113" s="12"/>
      <c r="PEJ113" s="12"/>
      <c r="PEK113" s="12"/>
      <c r="PEL113" s="12"/>
      <c r="PEM113" s="12"/>
      <c r="PEN113" s="12"/>
      <c r="PEO113" s="12"/>
      <c r="PEP113" s="12"/>
      <c r="PEQ113" s="12"/>
      <c r="PER113" s="12"/>
      <c r="PES113" s="12"/>
      <c r="PET113" s="12"/>
      <c r="PEU113" s="12"/>
      <c r="PEV113" s="12"/>
      <c r="PEW113" s="12"/>
      <c r="PEX113" s="12"/>
      <c r="PEY113" s="12"/>
      <c r="PEZ113" s="12"/>
      <c r="PFA113" s="12"/>
      <c r="PFB113" s="12"/>
      <c r="PFC113" s="12"/>
      <c r="PFD113" s="12"/>
      <c r="PFE113" s="12"/>
      <c r="PFF113" s="12"/>
      <c r="PFG113" s="12"/>
      <c r="PFH113" s="12"/>
      <c r="PFI113" s="12"/>
      <c r="PFJ113" s="12"/>
      <c r="PFK113" s="12"/>
      <c r="PFL113" s="12"/>
      <c r="PFM113" s="12"/>
      <c r="PFN113" s="12"/>
      <c r="PFO113" s="12"/>
      <c r="PFP113" s="12"/>
      <c r="PFQ113" s="12"/>
      <c r="PFR113" s="12"/>
      <c r="PFS113" s="12"/>
      <c r="PFT113" s="12"/>
      <c r="PFU113" s="12"/>
      <c r="PFV113" s="12"/>
      <c r="PFW113" s="12"/>
      <c r="PFX113" s="12"/>
      <c r="PFY113" s="12"/>
      <c r="PFZ113" s="12"/>
      <c r="PGA113" s="12"/>
      <c r="PGB113" s="12"/>
      <c r="PGC113" s="12"/>
      <c r="PGD113" s="12"/>
      <c r="PGE113" s="12"/>
      <c r="PGF113" s="12"/>
      <c r="PGG113" s="12"/>
      <c r="PGH113" s="12"/>
      <c r="PGI113" s="12"/>
      <c r="PGJ113" s="12"/>
      <c r="PGK113" s="12"/>
      <c r="PGL113" s="12"/>
      <c r="PGM113" s="12"/>
      <c r="PGN113" s="12"/>
      <c r="PGO113" s="12"/>
      <c r="PGP113" s="12"/>
      <c r="PGQ113" s="12"/>
      <c r="PGR113" s="12"/>
      <c r="PGS113" s="12"/>
      <c r="PGT113" s="12"/>
      <c r="PGU113" s="12"/>
      <c r="PGV113" s="12"/>
      <c r="PGW113" s="12"/>
      <c r="PGX113" s="12"/>
      <c r="PGY113" s="12"/>
      <c r="PGZ113" s="12"/>
      <c r="PHA113" s="12"/>
      <c r="PHB113" s="12"/>
      <c r="PHC113" s="12"/>
      <c r="PHD113" s="12"/>
      <c r="PHE113" s="12"/>
      <c r="PHF113" s="12"/>
      <c r="PHG113" s="12"/>
      <c r="PHH113" s="12"/>
      <c r="PHI113" s="12"/>
      <c r="PHJ113" s="12"/>
      <c r="PHK113" s="12"/>
      <c r="PHL113" s="12"/>
      <c r="PHM113" s="12"/>
      <c r="PHN113" s="12"/>
      <c r="PHO113" s="12"/>
      <c r="PHP113" s="12"/>
      <c r="PHQ113" s="12"/>
      <c r="PHR113" s="12"/>
      <c r="PHS113" s="12"/>
      <c r="PHT113" s="12"/>
      <c r="PHU113" s="12"/>
      <c r="PHV113" s="12"/>
      <c r="PHW113" s="12"/>
      <c r="PHX113" s="12"/>
      <c r="PHY113" s="12"/>
      <c r="PHZ113" s="12"/>
      <c r="PIA113" s="12"/>
      <c r="PIB113" s="12"/>
      <c r="PIC113" s="12"/>
      <c r="PID113" s="12"/>
      <c r="PIE113" s="12"/>
      <c r="PIF113" s="12"/>
      <c r="PIG113" s="12"/>
      <c r="PIH113" s="12"/>
      <c r="PII113" s="12"/>
      <c r="PIJ113" s="12"/>
      <c r="PIK113" s="12"/>
      <c r="PIL113" s="12"/>
      <c r="PIM113" s="12"/>
      <c r="PIN113" s="12"/>
      <c r="PIO113" s="12"/>
      <c r="PIP113" s="12"/>
      <c r="PIQ113" s="12"/>
      <c r="PIR113" s="12"/>
      <c r="PIS113" s="12"/>
      <c r="PIT113" s="12"/>
      <c r="PIU113" s="12"/>
      <c r="PIV113" s="12"/>
      <c r="PIW113" s="12"/>
      <c r="PIX113" s="12"/>
      <c r="PIY113" s="12"/>
      <c r="PIZ113" s="12"/>
      <c r="PJA113" s="12"/>
      <c r="PJB113" s="12"/>
      <c r="PJC113" s="12"/>
      <c r="PJD113" s="12"/>
      <c r="PJE113" s="12"/>
      <c r="PJF113" s="12"/>
      <c r="PJG113" s="12"/>
      <c r="PJH113" s="12"/>
      <c r="PJI113" s="12"/>
      <c r="PJJ113" s="12"/>
      <c r="PJK113" s="12"/>
      <c r="PJL113" s="12"/>
      <c r="PJM113" s="12"/>
      <c r="PJN113" s="12"/>
      <c r="PJO113" s="12"/>
      <c r="PJP113" s="12"/>
      <c r="PJQ113" s="12"/>
      <c r="PJR113" s="12"/>
      <c r="PJS113" s="12"/>
      <c r="PJT113" s="12"/>
      <c r="PJU113" s="12"/>
      <c r="PJV113" s="12"/>
      <c r="PJW113" s="12"/>
      <c r="PJX113" s="12"/>
      <c r="PJY113" s="12"/>
      <c r="PJZ113" s="12"/>
      <c r="PKA113" s="12"/>
      <c r="PKB113" s="12"/>
      <c r="PKC113" s="12"/>
      <c r="PKD113" s="12"/>
      <c r="PKE113" s="12"/>
      <c r="PKF113" s="12"/>
      <c r="PKG113" s="12"/>
      <c r="PKH113" s="12"/>
      <c r="PKI113" s="12"/>
      <c r="PKJ113" s="12"/>
      <c r="PKK113" s="12"/>
      <c r="PKL113" s="12"/>
      <c r="PKM113" s="12"/>
      <c r="PKN113" s="12"/>
      <c r="PKO113" s="12"/>
      <c r="PKP113" s="12"/>
      <c r="PKQ113" s="12"/>
      <c r="PKR113" s="12"/>
      <c r="PKS113" s="12"/>
      <c r="PKT113" s="12"/>
      <c r="PKU113" s="12"/>
      <c r="PKV113" s="12"/>
      <c r="PKW113" s="12"/>
      <c r="PKX113" s="12"/>
      <c r="PKY113" s="12"/>
      <c r="PKZ113" s="12"/>
      <c r="PLA113" s="12"/>
      <c r="PLB113" s="12"/>
      <c r="PLC113" s="12"/>
      <c r="PLD113" s="12"/>
      <c r="PLE113" s="12"/>
      <c r="PLF113" s="12"/>
      <c r="PLG113" s="12"/>
      <c r="PLH113" s="12"/>
      <c r="PLI113" s="12"/>
      <c r="PLJ113" s="12"/>
      <c r="PLK113" s="12"/>
      <c r="PLL113" s="12"/>
      <c r="PLM113" s="12"/>
      <c r="PLN113" s="12"/>
      <c r="PLO113" s="12"/>
      <c r="PLP113" s="12"/>
      <c r="PLQ113" s="12"/>
      <c r="PLR113" s="12"/>
      <c r="PLS113" s="12"/>
      <c r="PLT113" s="12"/>
      <c r="PLU113" s="12"/>
      <c r="PLV113" s="12"/>
      <c r="PLW113" s="12"/>
      <c r="PLX113" s="12"/>
      <c r="PLY113" s="12"/>
      <c r="PLZ113" s="12"/>
      <c r="PMA113" s="12"/>
      <c r="PMB113" s="12"/>
      <c r="PMC113" s="12"/>
      <c r="PMD113" s="12"/>
      <c r="PME113" s="12"/>
      <c r="PMF113" s="12"/>
      <c r="PMG113" s="12"/>
      <c r="PMH113" s="12"/>
      <c r="PMI113" s="12"/>
      <c r="PMJ113" s="12"/>
      <c r="PMK113" s="12"/>
      <c r="PML113" s="12"/>
      <c r="PMM113" s="12"/>
      <c r="PMN113" s="12"/>
      <c r="PMO113" s="12"/>
      <c r="PMP113" s="12"/>
      <c r="PMQ113" s="12"/>
      <c r="PMR113" s="12"/>
      <c r="PMS113" s="12"/>
      <c r="PMT113" s="12"/>
      <c r="PMU113" s="12"/>
      <c r="PMV113" s="12"/>
      <c r="PMW113" s="12"/>
      <c r="PMX113" s="12"/>
      <c r="PMY113" s="12"/>
      <c r="PMZ113" s="12"/>
      <c r="PNA113" s="12"/>
      <c r="PNB113" s="12"/>
      <c r="PNC113" s="12"/>
      <c r="PND113" s="12"/>
      <c r="PNE113" s="12"/>
      <c r="PNF113" s="12"/>
      <c r="PNG113" s="12"/>
      <c r="PNH113" s="12"/>
      <c r="PNI113" s="12"/>
      <c r="PNJ113" s="12"/>
      <c r="PNK113" s="12"/>
      <c r="PNL113" s="12"/>
      <c r="PNM113" s="12"/>
      <c r="PNN113" s="12"/>
      <c r="PNO113" s="12"/>
      <c r="PNP113" s="12"/>
      <c r="PNQ113" s="12"/>
      <c r="PNR113" s="12"/>
      <c r="PNS113" s="12"/>
      <c r="PNT113" s="12"/>
      <c r="PNU113" s="12"/>
      <c r="PNV113" s="12"/>
      <c r="PNW113" s="12"/>
      <c r="PNX113" s="12"/>
      <c r="PNY113" s="12"/>
      <c r="PNZ113" s="12"/>
      <c r="POA113" s="12"/>
      <c r="POB113" s="12"/>
      <c r="POC113" s="12"/>
      <c r="POD113" s="12"/>
      <c r="POE113" s="12"/>
      <c r="POF113" s="12"/>
      <c r="POG113" s="12"/>
      <c r="POH113" s="12"/>
      <c r="POI113" s="12"/>
      <c r="POJ113" s="12"/>
      <c r="POK113" s="12"/>
      <c r="POL113" s="12"/>
      <c r="POM113" s="12"/>
      <c r="PON113" s="12"/>
      <c r="POO113" s="12"/>
      <c r="POP113" s="12"/>
      <c r="POQ113" s="12"/>
      <c r="POR113" s="12"/>
      <c r="POS113" s="12"/>
      <c r="POT113" s="12"/>
      <c r="POU113" s="12"/>
      <c r="POV113" s="12"/>
      <c r="POW113" s="12"/>
      <c r="POX113" s="12"/>
      <c r="POY113" s="12"/>
      <c r="POZ113" s="12"/>
      <c r="PPA113" s="12"/>
      <c r="PPB113" s="12"/>
      <c r="PPC113" s="12"/>
      <c r="PPD113" s="12"/>
      <c r="PPE113" s="12"/>
      <c r="PPF113" s="12"/>
      <c r="PPG113" s="12"/>
      <c r="PPH113" s="12"/>
      <c r="PPI113" s="12"/>
      <c r="PPJ113" s="12"/>
      <c r="PPK113" s="12"/>
      <c r="PPL113" s="12"/>
      <c r="PPM113" s="12"/>
      <c r="PPN113" s="12"/>
      <c r="PPO113" s="12"/>
      <c r="PPP113" s="12"/>
      <c r="PPQ113" s="12"/>
      <c r="PPR113" s="12"/>
      <c r="PPS113" s="12"/>
      <c r="PPT113" s="12"/>
      <c r="PPU113" s="12"/>
      <c r="PPV113" s="12"/>
      <c r="PPW113" s="12"/>
      <c r="PPX113" s="12"/>
      <c r="PPY113" s="12"/>
      <c r="PPZ113" s="12"/>
      <c r="PQA113" s="12"/>
      <c r="PQB113" s="12"/>
      <c r="PQC113" s="12"/>
      <c r="PQD113" s="12"/>
      <c r="PQE113" s="12"/>
      <c r="PQF113" s="12"/>
      <c r="PQG113" s="12"/>
      <c r="PQH113" s="12"/>
      <c r="PQI113" s="12"/>
      <c r="PQJ113" s="12"/>
      <c r="PQK113" s="12"/>
      <c r="PQL113" s="12"/>
      <c r="PQM113" s="12"/>
      <c r="PQN113" s="12"/>
      <c r="PQO113" s="12"/>
      <c r="PQP113" s="12"/>
      <c r="PQQ113" s="12"/>
      <c r="PQR113" s="12"/>
      <c r="PQS113" s="12"/>
      <c r="PQT113" s="12"/>
      <c r="PQU113" s="12"/>
      <c r="PQV113" s="12"/>
      <c r="PQW113" s="12"/>
      <c r="PQX113" s="12"/>
      <c r="PQY113" s="12"/>
      <c r="PQZ113" s="12"/>
      <c r="PRA113" s="12"/>
      <c r="PRB113" s="12"/>
      <c r="PRC113" s="12"/>
      <c r="PRD113" s="12"/>
      <c r="PRE113" s="12"/>
      <c r="PRF113" s="12"/>
      <c r="PRG113" s="12"/>
      <c r="PRH113" s="12"/>
      <c r="PRI113" s="12"/>
      <c r="PRJ113" s="12"/>
      <c r="PRK113" s="12"/>
      <c r="PRL113" s="12"/>
      <c r="PRM113" s="12"/>
      <c r="PRN113" s="12"/>
      <c r="PRO113" s="12"/>
      <c r="PRP113" s="12"/>
      <c r="PRQ113" s="12"/>
      <c r="PRR113" s="12"/>
      <c r="PRS113" s="12"/>
      <c r="PRT113" s="12"/>
      <c r="PRU113" s="12"/>
      <c r="PRV113" s="12"/>
      <c r="PRW113" s="12"/>
      <c r="PRX113" s="12"/>
      <c r="PRY113" s="12"/>
      <c r="PRZ113" s="12"/>
      <c r="PSA113" s="12"/>
      <c r="PSB113" s="12"/>
      <c r="PSC113" s="12"/>
      <c r="PSD113" s="12"/>
      <c r="PSE113" s="12"/>
      <c r="PSF113" s="12"/>
      <c r="PSG113" s="12"/>
      <c r="PSH113" s="12"/>
      <c r="PSI113" s="12"/>
      <c r="PSJ113" s="12"/>
      <c r="PSK113" s="12"/>
      <c r="PSL113" s="12"/>
      <c r="PSM113" s="12"/>
      <c r="PSN113" s="12"/>
      <c r="PSO113" s="12"/>
      <c r="PSP113" s="12"/>
      <c r="PSQ113" s="12"/>
      <c r="PSR113" s="12"/>
      <c r="PSS113" s="12"/>
      <c r="PST113" s="12"/>
      <c r="PSU113" s="12"/>
      <c r="PSV113" s="12"/>
      <c r="PSW113" s="12"/>
      <c r="PSX113" s="12"/>
      <c r="PSY113" s="12"/>
      <c r="PSZ113" s="12"/>
      <c r="PTA113" s="12"/>
      <c r="PTB113" s="12"/>
      <c r="PTC113" s="12"/>
      <c r="PTD113" s="12"/>
      <c r="PTE113" s="12"/>
      <c r="PTF113" s="12"/>
      <c r="PTG113" s="12"/>
      <c r="PTH113" s="12"/>
      <c r="PTI113" s="12"/>
      <c r="PTJ113" s="12"/>
      <c r="PTK113" s="12"/>
      <c r="PTL113" s="12"/>
      <c r="PTM113" s="12"/>
      <c r="PTN113" s="12"/>
      <c r="PTO113" s="12"/>
      <c r="PTP113" s="12"/>
      <c r="PTQ113" s="12"/>
      <c r="PTR113" s="12"/>
      <c r="PTS113" s="12"/>
      <c r="PTT113" s="12"/>
      <c r="PTU113" s="12"/>
      <c r="PTV113" s="12"/>
      <c r="PTW113" s="12"/>
      <c r="PTX113" s="12"/>
      <c r="PTY113" s="12"/>
      <c r="PTZ113" s="12"/>
      <c r="PUA113" s="12"/>
      <c r="PUB113" s="12"/>
      <c r="PUC113" s="12"/>
      <c r="PUD113" s="12"/>
      <c r="PUE113" s="12"/>
      <c r="PUF113" s="12"/>
      <c r="PUG113" s="12"/>
      <c r="PUH113" s="12"/>
      <c r="PUI113" s="12"/>
      <c r="PUJ113" s="12"/>
      <c r="PUK113" s="12"/>
      <c r="PUL113" s="12"/>
      <c r="PUM113" s="12"/>
      <c r="PUN113" s="12"/>
      <c r="PUO113" s="12"/>
      <c r="PUP113" s="12"/>
      <c r="PUQ113" s="12"/>
      <c r="PUR113" s="12"/>
      <c r="PUS113" s="12"/>
      <c r="PUT113" s="12"/>
      <c r="PUU113" s="12"/>
      <c r="PUV113" s="12"/>
      <c r="PUW113" s="12"/>
      <c r="PUX113" s="12"/>
      <c r="PUY113" s="12"/>
      <c r="PUZ113" s="12"/>
      <c r="PVA113" s="12"/>
      <c r="PVB113" s="12"/>
      <c r="PVC113" s="12"/>
      <c r="PVD113" s="12"/>
      <c r="PVE113" s="12"/>
      <c r="PVF113" s="12"/>
      <c r="PVG113" s="12"/>
      <c r="PVH113" s="12"/>
      <c r="PVI113" s="12"/>
      <c r="PVJ113" s="12"/>
      <c r="PVK113" s="12"/>
      <c r="PVL113" s="12"/>
      <c r="PVM113" s="12"/>
      <c r="PVN113" s="12"/>
      <c r="PVO113" s="12"/>
      <c r="PVP113" s="12"/>
      <c r="PVQ113" s="12"/>
      <c r="PVR113" s="12"/>
      <c r="PVS113" s="12"/>
      <c r="PVT113" s="12"/>
      <c r="PVU113" s="12"/>
      <c r="PVV113" s="12"/>
      <c r="PVW113" s="12"/>
      <c r="PVX113" s="12"/>
      <c r="PVY113" s="12"/>
      <c r="PVZ113" s="12"/>
      <c r="PWA113" s="12"/>
      <c r="PWB113" s="12"/>
      <c r="PWC113" s="12"/>
      <c r="PWD113" s="12"/>
      <c r="PWE113" s="12"/>
      <c r="PWF113" s="12"/>
      <c r="PWG113" s="12"/>
      <c r="PWH113" s="12"/>
      <c r="PWI113" s="12"/>
      <c r="PWJ113" s="12"/>
      <c r="PWK113" s="12"/>
      <c r="PWL113" s="12"/>
      <c r="PWM113" s="12"/>
      <c r="PWN113" s="12"/>
      <c r="PWO113" s="12"/>
      <c r="PWP113" s="12"/>
      <c r="PWQ113" s="12"/>
      <c r="PWR113" s="12"/>
      <c r="PWS113" s="12"/>
      <c r="PWT113" s="12"/>
      <c r="PWU113" s="12"/>
      <c r="PWV113" s="12"/>
      <c r="PWW113" s="12"/>
      <c r="PWX113" s="12"/>
      <c r="PWY113" s="12"/>
      <c r="PWZ113" s="12"/>
      <c r="PXA113" s="12"/>
      <c r="PXB113" s="12"/>
      <c r="PXC113" s="12"/>
      <c r="PXD113" s="12"/>
      <c r="PXE113" s="12"/>
      <c r="PXF113" s="12"/>
      <c r="PXG113" s="12"/>
      <c r="PXH113" s="12"/>
      <c r="PXI113" s="12"/>
      <c r="PXJ113" s="12"/>
      <c r="PXK113" s="12"/>
      <c r="PXL113" s="12"/>
      <c r="PXM113" s="12"/>
      <c r="PXN113" s="12"/>
      <c r="PXO113" s="12"/>
      <c r="PXP113" s="12"/>
      <c r="PXQ113" s="12"/>
      <c r="PXR113" s="12"/>
      <c r="PXS113" s="12"/>
      <c r="PXT113" s="12"/>
      <c r="PXU113" s="12"/>
      <c r="PXV113" s="12"/>
      <c r="PXW113" s="12"/>
      <c r="PXX113" s="12"/>
      <c r="PXY113" s="12"/>
      <c r="PXZ113" s="12"/>
      <c r="PYA113" s="12"/>
      <c r="PYB113" s="12"/>
      <c r="PYC113" s="12"/>
      <c r="PYD113" s="12"/>
      <c r="PYE113" s="12"/>
      <c r="PYF113" s="12"/>
      <c r="PYG113" s="12"/>
      <c r="PYH113" s="12"/>
      <c r="PYI113" s="12"/>
      <c r="PYJ113" s="12"/>
      <c r="PYK113" s="12"/>
      <c r="PYL113" s="12"/>
      <c r="PYM113" s="12"/>
      <c r="PYN113" s="12"/>
      <c r="PYO113" s="12"/>
      <c r="PYP113" s="12"/>
      <c r="PYQ113" s="12"/>
      <c r="PYR113" s="12"/>
      <c r="PYS113" s="12"/>
      <c r="PYT113" s="12"/>
      <c r="PYU113" s="12"/>
      <c r="PYV113" s="12"/>
      <c r="PYW113" s="12"/>
      <c r="PYX113" s="12"/>
      <c r="PYY113" s="12"/>
      <c r="PYZ113" s="12"/>
      <c r="PZA113" s="12"/>
      <c r="PZB113" s="12"/>
      <c r="PZC113" s="12"/>
      <c r="PZD113" s="12"/>
      <c r="PZE113" s="12"/>
      <c r="PZF113" s="12"/>
      <c r="PZG113" s="12"/>
      <c r="PZH113" s="12"/>
      <c r="PZI113" s="12"/>
      <c r="PZJ113" s="12"/>
      <c r="PZK113" s="12"/>
      <c r="PZL113" s="12"/>
      <c r="PZM113" s="12"/>
      <c r="PZN113" s="12"/>
      <c r="PZO113" s="12"/>
      <c r="PZP113" s="12"/>
      <c r="PZQ113" s="12"/>
      <c r="PZR113" s="12"/>
      <c r="PZS113" s="12"/>
      <c r="PZT113" s="12"/>
      <c r="PZU113" s="12"/>
      <c r="PZV113" s="12"/>
      <c r="PZW113" s="12"/>
      <c r="PZX113" s="12"/>
      <c r="PZY113" s="12"/>
      <c r="PZZ113" s="12"/>
      <c r="QAA113" s="12"/>
      <c r="QAB113" s="12"/>
      <c r="QAC113" s="12"/>
      <c r="QAD113" s="12"/>
      <c r="QAE113" s="12"/>
      <c r="QAF113" s="12"/>
      <c r="QAG113" s="12"/>
      <c r="QAH113" s="12"/>
      <c r="QAI113" s="12"/>
      <c r="QAJ113" s="12"/>
      <c r="QAK113" s="12"/>
      <c r="QAL113" s="12"/>
      <c r="QAM113" s="12"/>
      <c r="QAN113" s="12"/>
      <c r="QAO113" s="12"/>
      <c r="QAP113" s="12"/>
      <c r="QAQ113" s="12"/>
      <c r="QAR113" s="12"/>
      <c r="QAS113" s="12"/>
      <c r="QAT113" s="12"/>
      <c r="QAU113" s="12"/>
      <c r="QAV113" s="12"/>
      <c r="QAW113" s="12"/>
      <c r="QAX113" s="12"/>
      <c r="QAY113" s="12"/>
      <c r="QAZ113" s="12"/>
      <c r="QBA113" s="12"/>
      <c r="QBB113" s="12"/>
      <c r="QBC113" s="12"/>
      <c r="QBD113" s="12"/>
      <c r="QBE113" s="12"/>
      <c r="QBF113" s="12"/>
      <c r="QBG113" s="12"/>
      <c r="QBH113" s="12"/>
      <c r="QBI113" s="12"/>
      <c r="QBJ113" s="12"/>
      <c r="QBK113" s="12"/>
      <c r="QBL113" s="12"/>
      <c r="QBM113" s="12"/>
      <c r="QBN113" s="12"/>
      <c r="QBO113" s="12"/>
      <c r="QBP113" s="12"/>
      <c r="QBQ113" s="12"/>
      <c r="QBR113" s="12"/>
      <c r="QBS113" s="12"/>
      <c r="QBT113" s="12"/>
      <c r="QBU113" s="12"/>
      <c r="QBV113" s="12"/>
      <c r="QBW113" s="12"/>
      <c r="QBX113" s="12"/>
      <c r="QBY113" s="12"/>
      <c r="QBZ113" s="12"/>
      <c r="QCA113" s="12"/>
      <c r="QCB113" s="12"/>
      <c r="QCC113" s="12"/>
      <c r="QCD113" s="12"/>
      <c r="QCE113" s="12"/>
      <c r="QCF113" s="12"/>
      <c r="QCG113" s="12"/>
      <c r="QCH113" s="12"/>
      <c r="QCI113" s="12"/>
      <c r="QCJ113" s="12"/>
      <c r="QCK113" s="12"/>
      <c r="QCL113" s="12"/>
      <c r="QCM113" s="12"/>
      <c r="QCN113" s="12"/>
      <c r="QCO113" s="12"/>
      <c r="QCP113" s="12"/>
      <c r="QCQ113" s="12"/>
      <c r="QCR113" s="12"/>
      <c r="QCS113" s="12"/>
      <c r="QCT113" s="12"/>
      <c r="QCU113" s="12"/>
      <c r="QCV113" s="12"/>
      <c r="QCW113" s="12"/>
      <c r="QCX113" s="12"/>
      <c r="QCY113" s="12"/>
      <c r="QCZ113" s="12"/>
      <c r="QDA113" s="12"/>
      <c r="QDB113" s="12"/>
      <c r="QDC113" s="12"/>
      <c r="QDD113" s="12"/>
      <c r="QDE113" s="12"/>
      <c r="QDF113" s="12"/>
      <c r="QDG113" s="12"/>
      <c r="QDH113" s="12"/>
      <c r="QDI113" s="12"/>
      <c r="QDJ113" s="12"/>
      <c r="QDK113" s="12"/>
      <c r="QDL113" s="12"/>
      <c r="QDM113" s="12"/>
      <c r="QDN113" s="12"/>
      <c r="QDO113" s="12"/>
      <c r="QDP113" s="12"/>
      <c r="QDQ113" s="12"/>
      <c r="QDR113" s="12"/>
      <c r="QDS113" s="12"/>
      <c r="QDT113" s="12"/>
      <c r="QDU113" s="12"/>
      <c r="QDV113" s="12"/>
      <c r="QDW113" s="12"/>
      <c r="QDX113" s="12"/>
      <c r="QDY113" s="12"/>
      <c r="QDZ113" s="12"/>
      <c r="QEA113" s="12"/>
      <c r="QEB113" s="12"/>
      <c r="QEC113" s="12"/>
      <c r="QED113" s="12"/>
      <c r="QEE113" s="12"/>
      <c r="QEF113" s="12"/>
      <c r="QEG113" s="12"/>
      <c r="QEH113" s="12"/>
      <c r="QEI113" s="12"/>
      <c r="QEJ113" s="12"/>
      <c r="QEK113" s="12"/>
      <c r="QEL113" s="12"/>
      <c r="QEM113" s="12"/>
      <c r="QEN113" s="12"/>
      <c r="QEO113" s="12"/>
      <c r="QEP113" s="12"/>
      <c r="QEQ113" s="12"/>
      <c r="QER113" s="12"/>
      <c r="QES113" s="12"/>
      <c r="QET113" s="12"/>
      <c r="QEU113" s="12"/>
      <c r="QEV113" s="12"/>
      <c r="QEW113" s="12"/>
      <c r="QEX113" s="12"/>
      <c r="QEY113" s="12"/>
      <c r="QEZ113" s="12"/>
      <c r="QFA113" s="12"/>
      <c r="QFB113" s="12"/>
      <c r="QFC113" s="12"/>
      <c r="QFD113" s="12"/>
      <c r="QFE113" s="12"/>
      <c r="QFF113" s="12"/>
      <c r="QFG113" s="12"/>
      <c r="QFH113" s="12"/>
      <c r="QFI113" s="12"/>
      <c r="QFJ113" s="12"/>
      <c r="QFK113" s="12"/>
      <c r="QFL113" s="12"/>
      <c r="QFM113" s="12"/>
      <c r="QFN113" s="12"/>
      <c r="QFO113" s="12"/>
      <c r="QFP113" s="12"/>
      <c r="QFQ113" s="12"/>
      <c r="QFR113" s="12"/>
      <c r="QFS113" s="12"/>
      <c r="QFT113" s="12"/>
      <c r="QFU113" s="12"/>
      <c r="QFV113" s="12"/>
      <c r="QFW113" s="12"/>
      <c r="QFX113" s="12"/>
      <c r="QFY113" s="12"/>
      <c r="QFZ113" s="12"/>
      <c r="QGA113" s="12"/>
      <c r="QGB113" s="12"/>
      <c r="QGC113" s="12"/>
      <c r="QGD113" s="12"/>
      <c r="QGE113" s="12"/>
      <c r="QGF113" s="12"/>
      <c r="QGG113" s="12"/>
      <c r="QGH113" s="12"/>
      <c r="QGI113" s="12"/>
      <c r="QGJ113" s="12"/>
      <c r="QGK113" s="12"/>
      <c r="QGL113" s="12"/>
      <c r="QGM113" s="12"/>
      <c r="QGN113" s="12"/>
      <c r="QGO113" s="12"/>
      <c r="QGP113" s="12"/>
      <c r="QGQ113" s="12"/>
      <c r="QGR113" s="12"/>
      <c r="QGS113" s="12"/>
      <c r="QGT113" s="12"/>
      <c r="QGU113" s="12"/>
      <c r="QGV113" s="12"/>
      <c r="QGW113" s="12"/>
      <c r="QGX113" s="12"/>
      <c r="QGY113" s="12"/>
      <c r="QGZ113" s="12"/>
      <c r="QHA113" s="12"/>
      <c r="QHB113" s="12"/>
      <c r="QHC113" s="12"/>
      <c r="QHD113" s="12"/>
      <c r="QHE113" s="12"/>
      <c r="QHF113" s="12"/>
      <c r="QHG113" s="12"/>
      <c r="QHH113" s="12"/>
      <c r="QHI113" s="12"/>
      <c r="QHJ113" s="12"/>
      <c r="QHK113" s="12"/>
      <c r="QHL113" s="12"/>
      <c r="QHM113" s="12"/>
      <c r="QHN113" s="12"/>
      <c r="QHO113" s="12"/>
      <c r="QHP113" s="12"/>
      <c r="QHQ113" s="12"/>
      <c r="QHR113" s="12"/>
      <c r="QHS113" s="12"/>
      <c r="QHT113" s="12"/>
      <c r="QHU113" s="12"/>
      <c r="QHV113" s="12"/>
      <c r="QHW113" s="12"/>
      <c r="QHX113" s="12"/>
      <c r="QHY113" s="12"/>
      <c r="QHZ113" s="12"/>
      <c r="QIA113" s="12"/>
      <c r="QIB113" s="12"/>
      <c r="QIC113" s="12"/>
      <c r="QID113" s="12"/>
      <c r="QIE113" s="12"/>
      <c r="QIF113" s="12"/>
      <c r="QIG113" s="12"/>
      <c r="QIH113" s="12"/>
      <c r="QII113" s="12"/>
      <c r="QIJ113" s="12"/>
      <c r="QIK113" s="12"/>
      <c r="QIL113" s="12"/>
      <c r="QIM113" s="12"/>
      <c r="QIN113" s="12"/>
      <c r="QIO113" s="12"/>
      <c r="QIP113" s="12"/>
      <c r="QIQ113" s="12"/>
      <c r="QIR113" s="12"/>
      <c r="QIS113" s="12"/>
      <c r="QIT113" s="12"/>
      <c r="QIU113" s="12"/>
      <c r="QIV113" s="12"/>
      <c r="QIW113" s="12"/>
      <c r="QIX113" s="12"/>
      <c r="QIY113" s="12"/>
      <c r="QIZ113" s="12"/>
      <c r="QJA113" s="12"/>
      <c r="QJB113" s="12"/>
      <c r="QJC113" s="12"/>
      <c r="QJD113" s="12"/>
      <c r="QJE113" s="12"/>
      <c r="QJF113" s="12"/>
      <c r="QJG113" s="12"/>
      <c r="QJH113" s="12"/>
      <c r="QJI113" s="12"/>
      <c r="QJJ113" s="12"/>
      <c r="QJK113" s="12"/>
      <c r="QJL113" s="12"/>
      <c r="QJM113" s="12"/>
      <c r="QJN113" s="12"/>
      <c r="QJO113" s="12"/>
      <c r="QJP113" s="12"/>
      <c r="QJQ113" s="12"/>
      <c r="QJR113" s="12"/>
      <c r="QJS113" s="12"/>
      <c r="QJT113" s="12"/>
      <c r="QJU113" s="12"/>
      <c r="QJV113" s="12"/>
      <c r="QJW113" s="12"/>
      <c r="QJX113" s="12"/>
      <c r="QJY113" s="12"/>
      <c r="QJZ113" s="12"/>
      <c r="QKA113" s="12"/>
      <c r="QKB113" s="12"/>
      <c r="QKC113" s="12"/>
      <c r="QKD113" s="12"/>
      <c r="QKE113" s="12"/>
      <c r="QKF113" s="12"/>
      <c r="QKG113" s="12"/>
      <c r="QKH113" s="12"/>
      <c r="QKI113" s="12"/>
      <c r="QKJ113" s="12"/>
      <c r="QKK113" s="12"/>
      <c r="QKL113" s="12"/>
      <c r="QKM113" s="12"/>
      <c r="QKN113" s="12"/>
      <c r="QKO113" s="12"/>
      <c r="QKP113" s="12"/>
      <c r="QKQ113" s="12"/>
      <c r="QKR113" s="12"/>
      <c r="QKS113" s="12"/>
      <c r="QKT113" s="12"/>
      <c r="QKU113" s="12"/>
      <c r="QKV113" s="12"/>
      <c r="QKW113" s="12"/>
      <c r="QKX113" s="12"/>
      <c r="QKY113" s="12"/>
      <c r="QKZ113" s="12"/>
      <c r="QLA113" s="12"/>
      <c r="QLB113" s="12"/>
      <c r="QLC113" s="12"/>
      <c r="QLD113" s="12"/>
      <c r="QLE113" s="12"/>
      <c r="QLF113" s="12"/>
      <c r="QLG113" s="12"/>
      <c r="QLH113" s="12"/>
      <c r="QLI113" s="12"/>
      <c r="QLJ113" s="12"/>
      <c r="QLK113" s="12"/>
      <c r="QLL113" s="12"/>
      <c r="QLM113" s="12"/>
      <c r="QLN113" s="12"/>
      <c r="QLO113" s="12"/>
      <c r="QLP113" s="12"/>
      <c r="QLQ113" s="12"/>
      <c r="QLR113" s="12"/>
      <c r="QLS113" s="12"/>
      <c r="QLT113" s="12"/>
      <c r="QLU113" s="12"/>
      <c r="QLV113" s="12"/>
      <c r="QLW113" s="12"/>
      <c r="QLX113" s="12"/>
      <c r="QLY113" s="12"/>
      <c r="QLZ113" s="12"/>
      <c r="QMA113" s="12"/>
      <c r="QMB113" s="12"/>
      <c r="QMC113" s="12"/>
      <c r="QMD113" s="12"/>
      <c r="QME113" s="12"/>
      <c r="QMF113" s="12"/>
      <c r="QMG113" s="12"/>
      <c r="QMH113" s="12"/>
      <c r="QMI113" s="12"/>
      <c r="QMJ113" s="12"/>
      <c r="QMK113" s="12"/>
      <c r="QML113" s="12"/>
      <c r="QMM113" s="12"/>
      <c r="QMN113" s="12"/>
      <c r="QMO113" s="12"/>
      <c r="QMP113" s="12"/>
      <c r="QMQ113" s="12"/>
      <c r="QMR113" s="12"/>
      <c r="QMS113" s="12"/>
      <c r="QMT113" s="12"/>
      <c r="QMU113" s="12"/>
      <c r="QMV113" s="12"/>
      <c r="QMW113" s="12"/>
      <c r="QMX113" s="12"/>
      <c r="QMY113" s="12"/>
      <c r="QMZ113" s="12"/>
      <c r="QNA113" s="12"/>
      <c r="QNB113" s="12"/>
      <c r="QNC113" s="12"/>
      <c r="QND113" s="12"/>
      <c r="QNE113" s="12"/>
      <c r="QNF113" s="12"/>
      <c r="QNG113" s="12"/>
      <c r="QNH113" s="12"/>
      <c r="QNI113" s="12"/>
      <c r="QNJ113" s="12"/>
      <c r="QNK113" s="12"/>
      <c r="QNL113" s="12"/>
      <c r="QNM113" s="12"/>
      <c r="QNN113" s="12"/>
      <c r="QNO113" s="12"/>
      <c r="QNP113" s="12"/>
      <c r="QNQ113" s="12"/>
      <c r="QNR113" s="12"/>
      <c r="QNS113" s="12"/>
      <c r="QNT113" s="12"/>
      <c r="QNU113" s="12"/>
      <c r="QNV113" s="12"/>
      <c r="QNW113" s="12"/>
      <c r="QNX113" s="12"/>
      <c r="QNY113" s="12"/>
      <c r="QNZ113" s="12"/>
      <c r="QOA113" s="12"/>
      <c r="QOB113" s="12"/>
      <c r="QOC113" s="12"/>
      <c r="QOD113" s="12"/>
      <c r="QOE113" s="12"/>
      <c r="QOF113" s="12"/>
      <c r="QOG113" s="12"/>
      <c r="QOH113" s="12"/>
      <c r="QOI113" s="12"/>
      <c r="QOJ113" s="12"/>
      <c r="QOK113" s="12"/>
      <c r="QOL113" s="12"/>
      <c r="QOM113" s="12"/>
      <c r="QON113" s="12"/>
      <c r="QOO113" s="12"/>
      <c r="QOP113" s="12"/>
      <c r="QOQ113" s="12"/>
      <c r="QOR113" s="12"/>
      <c r="QOS113" s="12"/>
      <c r="QOT113" s="12"/>
      <c r="QOU113" s="12"/>
      <c r="QOV113" s="12"/>
      <c r="QOW113" s="12"/>
      <c r="QOX113" s="12"/>
      <c r="QOY113" s="12"/>
      <c r="QOZ113" s="12"/>
      <c r="QPA113" s="12"/>
      <c r="QPB113" s="12"/>
      <c r="QPC113" s="12"/>
      <c r="QPD113" s="12"/>
      <c r="QPE113" s="12"/>
      <c r="QPF113" s="12"/>
      <c r="QPG113" s="12"/>
      <c r="QPH113" s="12"/>
      <c r="QPI113" s="12"/>
      <c r="QPJ113" s="12"/>
      <c r="QPK113" s="12"/>
      <c r="QPL113" s="12"/>
      <c r="QPM113" s="12"/>
      <c r="QPN113" s="12"/>
      <c r="QPO113" s="12"/>
      <c r="QPP113" s="12"/>
      <c r="QPQ113" s="12"/>
      <c r="QPR113" s="12"/>
      <c r="QPS113" s="12"/>
      <c r="QPT113" s="12"/>
      <c r="QPU113" s="12"/>
      <c r="QPV113" s="12"/>
      <c r="QPW113" s="12"/>
      <c r="QPX113" s="12"/>
      <c r="QPY113" s="12"/>
      <c r="QPZ113" s="12"/>
      <c r="QQA113" s="12"/>
      <c r="QQB113" s="12"/>
      <c r="QQC113" s="12"/>
      <c r="QQD113" s="12"/>
      <c r="QQE113" s="12"/>
      <c r="QQF113" s="12"/>
      <c r="QQG113" s="12"/>
      <c r="QQH113" s="12"/>
      <c r="QQI113" s="12"/>
      <c r="QQJ113" s="12"/>
      <c r="QQK113" s="12"/>
      <c r="QQL113" s="12"/>
      <c r="QQM113" s="12"/>
      <c r="QQN113" s="12"/>
      <c r="QQO113" s="12"/>
      <c r="QQP113" s="12"/>
      <c r="QQQ113" s="12"/>
      <c r="QQR113" s="12"/>
      <c r="QQS113" s="12"/>
      <c r="QQT113" s="12"/>
      <c r="QQU113" s="12"/>
      <c r="QQV113" s="12"/>
      <c r="QQW113" s="12"/>
      <c r="QQX113" s="12"/>
      <c r="QQY113" s="12"/>
      <c r="QQZ113" s="12"/>
      <c r="QRA113" s="12"/>
      <c r="QRB113" s="12"/>
      <c r="QRC113" s="12"/>
      <c r="QRD113" s="12"/>
      <c r="QRE113" s="12"/>
      <c r="QRF113" s="12"/>
      <c r="QRG113" s="12"/>
      <c r="QRH113" s="12"/>
      <c r="QRI113" s="12"/>
      <c r="QRJ113" s="12"/>
      <c r="QRK113" s="12"/>
      <c r="QRL113" s="12"/>
      <c r="QRM113" s="12"/>
      <c r="QRN113" s="12"/>
      <c r="QRO113" s="12"/>
      <c r="QRP113" s="12"/>
      <c r="QRQ113" s="12"/>
      <c r="QRR113" s="12"/>
      <c r="QRS113" s="12"/>
      <c r="QRT113" s="12"/>
      <c r="QRU113" s="12"/>
      <c r="QRV113" s="12"/>
      <c r="QRW113" s="12"/>
      <c r="QRX113" s="12"/>
      <c r="QRY113" s="12"/>
      <c r="QRZ113" s="12"/>
      <c r="QSA113" s="12"/>
      <c r="QSB113" s="12"/>
      <c r="QSC113" s="12"/>
      <c r="QSD113" s="12"/>
      <c r="QSE113" s="12"/>
      <c r="QSF113" s="12"/>
      <c r="QSG113" s="12"/>
      <c r="QSH113" s="12"/>
      <c r="QSI113" s="12"/>
      <c r="QSJ113" s="12"/>
      <c r="QSK113" s="12"/>
      <c r="QSL113" s="12"/>
      <c r="QSM113" s="12"/>
      <c r="QSN113" s="12"/>
      <c r="QSO113" s="12"/>
      <c r="QSP113" s="12"/>
      <c r="QSQ113" s="12"/>
      <c r="QSR113" s="12"/>
      <c r="QSS113" s="12"/>
      <c r="QST113" s="12"/>
      <c r="QSU113" s="12"/>
      <c r="QSV113" s="12"/>
      <c r="QSW113" s="12"/>
      <c r="QSX113" s="12"/>
      <c r="QSY113" s="12"/>
      <c r="QSZ113" s="12"/>
      <c r="QTA113" s="12"/>
      <c r="QTB113" s="12"/>
      <c r="QTC113" s="12"/>
      <c r="QTD113" s="12"/>
      <c r="QTE113" s="12"/>
      <c r="QTF113" s="12"/>
      <c r="QTG113" s="12"/>
      <c r="QTH113" s="12"/>
      <c r="QTI113" s="12"/>
      <c r="QTJ113" s="12"/>
      <c r="QTK113" s="12"/>
      <c r="QTL113" s="12"/>
      <c r="QTM113" s="12"/>
      <c r="QTN113" s="12"/>
      <c r="QTO113" s="12"/>
      <c r="QTP113" s="12"/>
      <c r="QTQ113" s="12"/>
      <c r="QTR113" s="12"/>
      <c r="QTS113" s="12"/>
      <c r="QTT113" s="12"/>
      <c r="QTU113" s="12"/>
      <c r="QTV113" s="12"/>
      <c r="QTW113" s="12"/>
      <c r="QTX113" s="12"/>
      <c r="QTY113" s="12"/>
      <c r="QTZ113" s="12"/>
      <c r="QUA113" s="12"/>
      <c r="QUB113" s="12"/>
      <c r="QUC113" s="12"/>
      <c r="QUD113" s="12"/>
      <c r="QUE113" s="12"/>
      <c r="QUF113" s="12"/>
      <c r="QUG113" s="12"/>
      <c r="QUH113" s="12"/>
      <c r="QUI113" s="12"/>
      <c r="QUJ113" s="12"/>
      <c r="QUK113" s="12"/>
      <c r="QUL113" s="12"/>
      <c r="QUM113" s="12"/>
      <c r="QUN113" s="12"/>
      <c r="QUO113" s="12"/>
      <c r="QUP113" s="12"/>
      <c r="QUQ113" s="12"/>
      <c r="QUR113" s="12"/>
      <c r="QUS113" s="12"/>
      <c r="QUT113" s="12"/>
      <c r="QUU113" s="12"/>
      <c r="QUV113" s="12"/>
      <c r="QUW113" s="12"/>
      <c r="QUX113" s="12"/>
      <c r="QUY113" s="12"/>
      <c r="QUZ113" s="12"/>
      <c r="QVA113" s="12"/>
      <c r="QVB113" s="12"/>
      <c r="QVC113" s="12"/>
      <c r="QVD113" s="12"/>
      <c r="QVE113" s="12"/>
      <c r="QVF113" s="12"/>
      <c r="QVG113" s="12"/>
      <c r="QVH113" s="12"/>
      <c r="QVI113" s="12"/>
      <c r="QVJ113" s="12"/>
      <c r="QVK113" s="12"/>
      <c r="QVL113" s="12"/>
      <c r="QVM113" s="12"/>
      <c r="QVN113" s="12"/>
      <c r="QVO113" s="12"/>
      <c r="QVP113" s="12"/>
      <c r="QVQ113" s="12"/>
      <c r="QVR113" s="12"/>
      <c r="QVS113" s="12"/>
      <c r="QVT113" s="12"/>
      <c r="QVU113" s="12"/>
      <c r="QVV113" s="12"/>
      <c r="QVW113" s="12"/>
      <c r="QVX113" s="12"/>
      <c r="QVY113" s="12"/>
      <c r="QVZ113" s="12"/>
      <c r="QWA113" s="12"/>
      <c r="QWB113" s="12"/>
      <c r="QWC113" s="12"/>
      <c r="QWD113" s="12"/>
      <c r="QWE113" s="12"/>
      <c r="QWF113" s="12"/>
      <c r="QWG113" s="12"/>
      <c r="QWH113" s="12"/>
      <c r="QWI113" s="12"/>
      <c r="QWJ113" s="12"/>
      <c r="QWK113" s="12"/>
      <c r="QWL113" s="12"/>
      <c r="QWM113" s="12"/>
      <c r="QWN113" s="12"/>
      <c r="QWO113" s="12"/>
      <c r="QWP113" s="12"/>
      <c r="QWQ113" s="12"/>
      <c r="QWR113" s="12"/>
      <c r="QWS113" s="12"/>
      <c r="QWT113" s="12"/>
      <c r="QWU113" s="12"/>
      <c r="QWV113" s="12"/>
      <c r="QWW113" s="12"/>
      <c r="QWX113" s="12"/>
      <c r="QWY113" s="12"/>
      <c r="QWZ113" s="12"/>
      <c r="QXA113" s="12"/>
      <c r="QXB113" s="12"/>
      <c r="QXC113" s="12"/>
      <c r="QXD113" s="12"/>
      <c r="QXE113" s="12"/>
      <c r="QXF113" s="12"/>
      <c r="QXG113" s="12"/>
      <c r="QXH113" s="12"/>
      <c r="QXI113" s="12"/>
      <c r="QXJ113" s="12"/>
      <c r="QXK113" s="12"/>
      <c r="QXL113" s="12"/>
      <c r="QXM113" s="12"/>
      <c r="QXN113" s="12"/>
      <c r="QXO113" s="12"/>
      <c r="QXP113" s="12"/>
      <c r="QXQ113" s="12"/>
      <c r="QXR113" s="12"/>
      <c r="QXS113" s="12"/>
      <c r="QXT113" s="12"/>
      <c r="QXU113" s="12"/>
      <c r="QXV113" s="12"/>
      <c r="QXW113" s="12"/>
      <c r="QXX113" s="12"/>
      <c r="QXY113" s="12"/>
      <c r="QXZ113" s="12"/>
      <c r="QYA113" s="12"/>
      <c r="QYB113" s="12"/>
      <c r="QYC113" s="12"/>
      <c r="QYD113" s="12"/>
      <c r="QYE113" s="12"/>
      <c r="QYF113" s="12"/>
      <c r="QYG113" s="12"/>
      <c r="QYH113" s="12"/>
      <c r="QYI113" s="12"/>
      <c r="QYJ113" s="12"/>
      <c r="QYK113" s="12"/>
      <c r="QYL113" s="12"/>
      <c r="QYM113" s="12"/>
      <c r="QYN113" s="12"/>
      <c r="QYO113" s="12"/>
      <c r="QYP113" s="12"/>
      <c r="QYQ113" s="12"/>
      <c r="QYR113" s="12"/>
      <c r="QYS113" s="12"/>
      <c r="QYT113" s="12"/>
      <c r="QYU113" s="12"/>
      <c r="QYV113" s="12"/>
      <c r="QYW113" s="12"/>
      <c r="QYX113" s="12"/>
      <c r="QYY113" s="12"/>
      <c r="QYZ113" s="12"/>
      <c r="QZA113" s="12"/>
      <c r="QZB113" s="12"/>
      <c r="QZC113" s="12"/>
      <c r="QZD113" s="12"/>
      <c r="QZE113" s="12"/>
      <c r="QZF113" s="12"/>
      <c r="QZG113" s="12"/>
      <c r="QZH113" s="12"/>
      <c r="QZI113" s="12"/>
      <c r="QZJ113" s="12"/>
      <c r="QZK113" s="12"/>
      <c r="QZL113" s="12"/>
      <c r="QZM113" s="12"/>
      <c r="QZN113" s="12"/>
      <c r="QZO113" s="12"/>
      <c r="QZP113" s="12"/>
      <c r="QZQ113" s="12"/>
      <c r="QZR113" s="12"/>
      <c r="QZS113" s="12"/>
      <c r="QZT113" s="12"/>
      <c r="QZU113" s="12"/>
      <c r="QZV113" s="12"/>
      <c r="QZW113" s="12"/>
      <c r="QZX113" s="12"/>
      <c r="QZY113" s="12"/>
      <c r="QZZ113" s="12"/>
      <c r="RAA113" s="12"/>
      <c r="RAB113" s="12"/>
      <c r="RAC113" s="12"/>
      <c r="RAD113" s="12"/>
      <c r="RAE113" s="12"/>
      <c r="RAF113" s="12"/>
      <c r="RAG113" s="12"/>
      <c r="RAH113" s="12"/>
      <c r="RAI113" s="12"/>
      <c r="RAJ113" s="12"/>
      <c r="RAK113" s="12"/>
      <c r="RAL113" s="12"/>
      <c r="RAM113" s="12"/>
      <c r="RAN113" s="12"/>
      <c r="RAO113" s="12"/>
      <c r="RAP113" s="12"/>
      <c r="RAQ113" s="12"/>
      <c r="RAR113" s="12"/>
      <c r="RAS113" s="12"/>
      <c r="RAT113" s="12"/>
      <c r="RAU113" s="12"/>
      <c r="RAV113" s="12"/>
      <c r="RAW113" s="12"/>
      <c r="RAX113" s="12"/>
      <c r="RAY113" s="12"/>
      <c r="RAZ113" s="12"/>
      <c r="RBA113" s="12"/>
      <c r="RBB113" s="12"/>
      <c r="RBC113" s="12"/>
      <c r="RBD113" s="12"/>
      <c r="RBE113" s="12"/>
      <c r="RBF113" s="12"/>
      <c r="RBG113" s="12"/>
      <c r="RBH113" s="12"/>
      <c r="RBI113" s="12"/>
      <c r="RBJ113" s="12"/>
      <c r="RBK113" s="12"/>
      <c r="RBL113" s="12"/>
      <c r="RBM113" s="12"/>
      <c r="RBN113" s="12"/>
      <c r="RBO113" s="12"/>
      <c r="RBP113" s="12"/>
      <c r="RBQ113" s="12"/>
      <c r="RBR113" s="12"/>
      <c r="RBS113" s="12"/>
      <c r="RBT113" s="12"/>
      <c r="RBU113" s="12"/>
      <c r="RBV113" s="12"/>
      <c r="RBW113" s="12"/>
      <c r="RBX113" s="12"/>
      <c r="RBY113" s="12"/>
      <c r="RBZ113" s="12"/>
      <c r="RCA113" s="12"/>
      <c r="RCB113" s="12"/>
      <c r="RCC113" s="12"/>
      <c r="RCD113" s="12"/>
      <c r="RCE113" s="12"/>
      <c r="RCF113" s="12"/>
      <c r="RCG113" s="12"/>
      <c r="RCH113" s="12"/>
      <c r="RCI113" s="12"/>
      <c r="RCJ113" s="12"/>
      <c r="RCK113" s="12"/>
      <c r="RCL113" s="12"/>
      <c r="RCM113" s="12"/>
      <c r="RCN113" s="12"/>
      <c r="RCO113" s="12"/>
      <c r="RCP113" s="12"/>
      <c r="RCQ113" s="12"/>
      <c r="RCR113" s="12"/>
      <c r="RCS113" s="12"/>
      <c r="RCT113" s="12"/>
      <c r="RCU113" s="12"/>
      <c r="RCV113" s="12"/>
      <c r="RCW113" s="12"/>
      <c r="RCX113" s="12"/>
      <c r="RCY113" s="12"/>
      <c r="RCZ113" s="12"/>
      <c r="RDA113" s="12"/>
      <c r="RDB113" s="12"/>
      <c r="RDC113" s="12"/>
      <c r="RDD113" s="12"/>
      <c r="RDE113" s="12"/>
      <c r="RDF113" s="12"/>
      <c r="RDG113" s="12"/>
      <c r="RDH113" s="12"/>
      <c r="RDI113" s="12"/>
      <c r="RDJ113" s="12"/>
      <c r="RDK113" s="12"/>
      <c r="RDL113" s="12"/>
      <c r="RDM113" s="12"/>
      <c r="RDN113" s="12"/>
      <c r="RDO113" s="12"/>
      <c r="RDP113" s="12"/>
      <c r="RDQ113" s="12"/>
      <c r="RDR113" s="12"/>
      <c r="RDS113" s="12"/>
      <c r="RDT113" s="12"/>
      <c r="RDU113" s="12"/>
      <c r="RDV113" s="12"/>
      <c r="RDW113" s="12"/>
      <c r="RDX113" s="12"/>
      <c r="RDY113" s="12"/>
      <c r="RDZ113" s="12"/>
      <c r="REA113" s="12"/>
      <c r="REB113" s="12"/>
      <c r="REC113" s="12"/>
      <c r="RED113" s="12"/>
      <c r="REE113" s="12"/>
      <c r="REF113" s="12"/>
      <c r="REG113" s="12"/>
      <c r="REH113" s="12"/>
      <c r="REI113" s="12"/>
      <c r="REJ113" s="12"/>
      <c r="REK113" s="12"/>
      <c r="REL113" s="12"/>
      <c r="REM113" s="12"/>
      <c r="REN113" s="12"/>
      <c r="REO113" s="12"/>
      <c r="REP113" s="12"/>
      <c r="REQ113" s="12"/>
      <c r="RER113" s="12"/>
      <c r="RES113" s="12"/>
      <c r="RET113" s="12"/>
      <c r="REU113" s="12"/>
      <c r="REV113" s="12"/>
      <c r="REW113" s="12"/>
      <c r="REX113" s="12"/>
      <c r="REY113" s="12"/>
      <c r="REZ113" s="12"/>
      <c r="RFA113" s="12"/>
      <c r="RFB113" s="12"/>
      <c r="RFC113" s="12"/>
      <c r="RFD113" s="12"/>
      <c r="RFE113" s="12"/>
      <c r="RFF113" s="12"/>
      <c r="RFG113" s="12"/>
      <c r="RFH113" s="12"/>
      <c r="RFI113" s="12"/>
      <c r="RFJ113" s="12"/>
      <c r="RFK113" s="12"/>
      <c r="RFL113" s="12"/>
      <c r="RFM113" s="12"/>
      <c r="RFN113" s="12"/>
      <c r="RFO113" s="12"/>
      <c r="RFP113" s="12"/>
      <c r="RFQ113" s="12"/>
      <c r="RFR113" s="12"/>
      <c r="RFS113" s="12"/>
      <c r="RFT113" s="12"/>
      <c r="RFU113" s="12"/>
      <c r="RFV113" s="12"/>
      <c r="RFW113" s="12"/>
      <c r="RFX113" s="12"/>
      <c r="RFY113" s="12"/>
      <c r="RFZ113" s="12"/>
      <c r="RGA113" s="12"/>
      <c r="RGB113" s="12"/>
      <c r="RGC113" s="12"/>
      <c r="RGD113" s="12"/>
      <c r="RGE113" s="12"/>
      <c r="RGF113" s="12"/>
      <c r="RGG113" s="12"/>
      <c r="RGH113" s="12"/>
      <c r="RGI113" s="12"/>
      <c r="RGJ113" s="12"/>
      <c r="RGK113" s="12"/>
      <c r="RGL113" s="12"/>
      <c r="RGM113" s="12"/>
      <c r="RGN113" s="12"/>
      <c r="RGO113" s="12"/>
      <c r="RGP113" s="12"/>
      <c r="RGQ113" s="12"/>
      <c r="RGR113" s="12"/>
      <c r="RGS113" s="12"/>
      <c r="RGT113" s="12"/>
      <c r="RGU113" s="12"/>
      <c r="RGV113" s="12"/>
      <c r="RGW113" s="12"/>
      <c r="RGX113" s="12"/>
      <c r="RGY113" s="12"/>
      <c r="RGZ113" s="12"/>
      <c r="RHA113" s="12"/>
      <c r="RHB113" s="12"/>
      <c r="RHC113" s="12"/>
      <c r="RHD113" s="12"/>
      <c r="RHE113" s="12"/>
      <c r="RHF113" s="12"/>
      <c r="RHG113" s="12"/>
      <c r="RHH113" s="12"/>
      <c r="RHI113" s="12"/>
      <c r="RHJ113" s="12"/>
      <c r="RHK113" s="12"/>
      <c r="RHL113" s="12"/>
      <c r="RHM113" s="12"/>
      <c r="RHN113" s="12"/>
      <c r="RHO113" s="12"/>
      <c r="RHP113" s="12"/>
      <c r="RHQ113" s="12"/>
      <c r="RHR113" s="12"/>
      <c r="RHS113" s="12"/>
      <c r="RHT113" s="12"/>
      <c r="RHU113" s="12"/>
      <c r="RHV113" s="12"/>
      <c r="RHW113" s="12"/>
      <c r="RHX113" s="12"/>
      <c r="RHY113" s="12"/>
      <c r="RHZ113" s="12"/>
      <c r="RIA113" s="12"/>
      <c r="RIB113" s="12"/>
      <c r="RIC113" s="12"/>
      <c r="RID113" s="12"/>
      <c r="RIE113" s="12"/>
      <c r="RIF113" s="12"/>
      <c r="RIG113" s="12"/>
      <c r="RIH113" s="12"/>
      <c r="RII113" s="12"/>
      <c r="RIJ113" s="12"/>
      <c r="RIK113" s="12"/>
      <c r="RIL113" s="12"/>
      <c r="RIM113" s="12"/>
      <c r="RIN113" s="12"/>
      <c r="RIO113" s="12"/>
      <c r="RIP113" s="12"/>
      <c r="RIQ113" s="12"/>
      <c r="RIR113" s="12"/>
      <c r="RIS113" s="12"/>
      <c r="RIT113" s="12"/>
      <c r="RIU113" s="12"/>
      <c r="RIV113" s="12"/>
      <c r="RIW113" s="12"/>
      <c r="RIX113" s="12"/>
      <c r="RIY113" s="12"/>
      <c r="RIZ113" s="12"/>
      <c r="RJA113" s="12"/>
      <c r="RJB113" s="12"/>
      <c r="RJC113" s="12"/>
      <c r="RJD113" s="12"/>
      <c r="RJE113" s="12"/>
      <c r="RJF113" s="12"/>
      <c r="RJG113" s="12"/>
      <c r="RJH113" s="12"/>
      <c r="RJI113" s="12"/>
      <c r="RJJ113" s="12"/>
      <c r="RJK113" s="12"/>
      <c r="RJL113" s="12"/>
      <c r="RJM113" s="12"/>
      <c r="RJN113" s="12"/>
      <c r="RJO113" s="12"/>
      <c r="RJP113" s="12"/>
      <c r="RJQ113" s="12"/>
      <c r="RJR113" s="12"/>
      <c r="RJS113" s="12"/>
      <c r="RJT113" s="12"/>
      <c r="RJU113" s="12"/>
      <c r="RJV113" s="12"/>
      <c r="RJW113" s="12"/>
      <c r="RJX113" s="12"/>
      <c r="RJY113" s="12"/>
      <c r="RJZ113" s="12"/>
      <c r="RKA113" s="12"/>
      <c r="RKB113" s="12"/>
      <c r="RKC113" s="12"/>
      <c r="RKD113" s="12"/>
      <c r="RKE113" s="12"/>
      <c r="RKF113" s="12"/>
      <c r="RKG113" s="12"/>
      <c r="RKH113" s="12"/>
      <c r="RKI113" s="12"/>
      <c r="RKJ113" s="12"/>
      <c r="RKK113" s="12"/>
      <c r="RKL113" s="12"/>
      <c r="RKM113" s="12"/>
      <c r="RKN113" s="12"/>
      <c r="RKO113" s="12"/>
      <c r="RKP113" s="12"/>
      <c r="RKQ113" s="12"/>
      <c r="RKR113" s="12"/>
      <c r="RKS113" s="12"/>
      <c r="RKT113" s="12"/>
      <c r="RKU113" s="12"/>
      <c r="RKV113" s="12"/>
      <c r="RKW113" s="12"/>
      <c r="RKX113" s="12"/>
      <c r="RKY113" s="12"/>
      <c r="RKZ113" s="12"/>
      <c r="RLA113" s="12"/>
      <c r="RLB113" s="12"/>
      <c r="RLC113" s="12"/>
      <c r="RLD113" s="12"/>
      <c r="RLE113" s="12"/>
      <c r="RLF113" s="12"/>
      <c r="RLG113" s="12"/>
      <c r="RLH113" s="12"/>
      <c r="RLI113" s="12"/>
      <c r="RLJ113" s="12"/>
      <c r="RLK113" s="12"/>
      <c r="RLL113" s="12"/>
      <c r="RLM113" s="12"/>
      <c r="RLN113" s="12"/>
      <c r="RLO113" s="12"/>
      <c r="RLP113" s="12"/>
      <c r="RLQ113" s="12"/>
      <c r="RLR113" s="12"/>
      <c r="RLS113" s="12"/>
      <c r="RLT113" s="12"/>
      <c r="RLU113" s="12"/>
      <c r="RLV113" s="12"/>
      <c r="RLW113" s="12"/>
      <c r="RLX113" s="12"/>
      <c r="RLY113" s="12"/>
      <c r="RLZ113" s="12"/>
      <c r="RMA113" s="12"/>
      <c r="RMB113" s="12"/>
      <c r="RMC113" s="12"/>
      <c r="RMD113" s="12"/>
      <c r="RME113" s="12"/>
      <c r="RMF113" s="12"/>
      <c r="RMG113" s="12"/>
      <c r="RMH113" s="12"/>
      <c r="RMI113" s="12"/>
      <c r="RMJ113" s="12"/>
      <c r="RMK113" s="12"/>
      <c r="RML113" s="12"/>
      <c r="RMM113" s="12"/>
      <c r="RMN113" s="12"/>
      <c r="RMO113" s="12"/>
      <c r="RMP113" s="12"/>
      <c r="RMQ113" s="12"/>
      <c r="RMR113" s="12"/>
      <c r="RMS113" s="12"/>
      <c r="RMT113" s="12"/>
      <c r="RMU113" s="12"/>
      <c r="RMV113" s="12"/>
      <c r="RMW113" s="12"/>
      <c r="RMX113" s="12"/>
      <c r="RMY113" s="12"/>
      <c r="RMZ113" s="12"/>
      <c r="RNA113" s="12"/>
      <c r="RNB113" s="12"/>
      <c r="RNC113" s="12"/>
      <c r="RND113" s="12"/>
      <c r="RNE113" s="12"/>
      <c r="RNF113" s="12"/>
      <c r="RNG113" s="12"/>
      <c r="RNH113" s="12"/>
      <c r="RNI113" s="12"/>
      <c r="RNJ113" s="12"/>
      <c r="RNK113" s="12"/>
      <c r="RNL113" s="12"/>
      <c r="RNM113" s="12"/>
      <c r="RNN113" s="12"/>
      <c r="RNO113" s="12"/>
      <c r="RNP113" s="12"/>
      <c r="RNQ113" s="12"/>
      <c r="RNR113" s="12"/>
      <c r="RNS113" s="12"/>
      <c r="RNT113" s="12"/>
      <c r="RNU113" s="12"/>
      <c r="RNV113" s="12"/>
      <c r="RNW113" s="12"/>
      <c r="RNX113" s="12"/>
      <c r="RNY113" s="12"/>
      <c r="RNZ113" s="12"/>
      <c r="ROA113" s="12"/>
      <c r="ROB113" s="12"/>
      <c r="ROC113" s="12"/>
      <c r="ROD113" s="12"/>
      <c r="ROE113" s="12"/>
      <c r="ROF113" s="12"/>
      <c r="ROG113" s="12"/>
      <c r="ROH113" s="12"/>
      <c r="ROI113" s="12"/>
      <c r="ROJ113" s="12"/>
      <c r="ROK113" s="12"/>
      <c r="ROL113" s="12"/>
      <c r="ROM113" s="12"/>
      <c r="RON113" s="12"/>
      <c r="ROO113" s="12"/>
      <c r="ROP113" s="12"/>
      <c r="ROQ113" s="12"/>
      <c r="ROR113" s="12"/>
      <c r="ROS113" s="12"/>
      <c r="ROT113" s="12"/>
      <c r="ROU113" s="12"/>
      <c r="ROV113" s="12"/>
      <c r="ROW113" s="12"/>
      <c r="ROX113" s="12"/>
      <c r="ROY113" s="12"/>
      <c r="ROZ113" s="12"/>
      <c r="RPA113" s="12"/>
      <c r="RPB113" s="12"/>
      <c r="RPC113" s="12"/>
      <c r="RPD113" s="12"/>
      <c r="RPE113" s="12"/>
      <c r="RPF113" s="12"/>
      <c r="RPG113" s="12"/>
      <c r="RPH113" s="12"/>
      <c r="RPI113" s="12"/>
      <c r="RPJ113" s="12"/>
      <c r="RPK113" s="12"/>
      <c r="RPL113" s="12"/>
      <c r="RPM113" s="12"/>
      <c r="RPN113" s="12"/>
      <c r="RPO113" s="12"/>
      <c r="RPP113" s="12"/>
      <c r="RPQ113" s="12"/>
      <c r="RPR113" s="12"/>
      <c r="RPS113" s="12"/>
      <c r="RPT113" s="12"/>
      <c r="RPU113" s="12"/>
      <c r="RPV113" s="12"/>
      <c r="RPW113" s="12"/>
      <c r="RPX113" s="12"/>
      <c r="RPY113" s="12"/>
      <c r="RPZ113" s="12"/>
      <c r="RQA113" s="12"/>
      <c r="RQB113" s="12"/>
      <c r="RQC113" s="12"/>
      <c r="RQD113" s="12"/>
      <c r="RQE113" s="12"/>
      <c r="RQF113" s="12"/>
      <c r="RQG113" s="12"/>
      <c r="RQH113" s="12"/>
      <c r="RQI113" s="12"/>
      <c r="RQJ113" s="12"/>
      <c r="RQK113" s="12"/>
      <c r="RQL113" s="12"/>
      <c r="RQM113" s="12"/>
      <c r="RQN113" s="12"/>
      <c r="RQO113" s="12"/>
      <c r="RQP113" s="12"/>
      <c r="RQQ113" s="12"/>
      <c r="RQR113" s="12"/>
      <c r="RQS113" s="12"/>
      <c r="RQT113" s="12"/>
      <c r="RQU113" s="12"/>
      <c r="RQV113" s="12"/>
      <c r="RQW113" s="12"/>
      <c r="RQX113" s="12"/>
      <c r="RQY113" s="12"/>
      <c r="RQZ113" s="12"/>
      <c r="RRA113" s="12"/>
      <c r="RRB113" s="12"/>
      <c r="RRC113" s="12"/>
      <c r="RRD113" s="12"/>
      <c r="RRE113" s="12"/>
      <c r="RRF113" s="12"/>
      <c r="RRG113" s="12"/>
      <c r="RRH113" s="12"/>
      <c r="RRI113" s="12"/>
      <c r="RRJ113" s="12"/>
      <c r="RRK113" s="12"/>
      <c r="RRL113" s="12"/>
      <c r="RRM113" s="12"/>
      <c r="RRN113" s="12"/>
      <c r="RRO113" s="12"/>
      <c r="RRP113" s="12"/>
      <c r="RRQ113" s="12"/>
      <c r="RRR113" s="12"/>
      <c r="RRS113" s="12"/>
      <c r="RRT113" s="12"/>
      <c r="RRU113" s="12"/>
      <c r="RRV113" s="12"/>
      <c r="RRW113" s="12"/>
      <c r="RRX113" s="12"/>
      <c r="RRY113" s="12"/>
      <c r="RRZ113" s="12"/>
      <c r="RSA113" s="12"/>
      <c r="RSB113" s="12"/>
      <c r="RSC113" s="12"/>
      <c r="RSD113" s="12"/>
      <c r="RSE113" s="12"/>
      <c r="RSF113" s="12"/>
      <c r="RSG113" s="12"/>
      <c r="RSH113" s="12"/>
      <c r="RSI113" s="12"/>
      <c r="RSJ113" s="12"/>
      <c r="RSK113" s="12"/>
      <c r="RSL113" s="12"/>
      <c r="RSM113" s="12"/>
      <c r="RSN113" s="12"/>
      <c r="RSO113" s="12"/>
      <c r="RSP113" s="12"/>
      <c r="RSQ113" s="12"/>
      <c r="RSR113" s="12"/>
      <c r="RSS113" s="12"/>
      <c r="RST113" s="12"/>
      <c r="RSU113" s="12"/>
      <c r="RSV113" s="12"/>
      <c r="RSW113" s="12"/>
      <c r="RSX113" s="12"/>
      <c r="RSY113" s="12"/>
      <c r="RSZ113" s="12"/>
      <c r="RTA113" s="12"/>
      <c r="RTB113" s="12"/>
      <c r="RTC113" s="12"/>
      <c r="RTD113" s="12"/>
      <c r="RTE113" s="12"/>
      <c r="RTF113" s="12"/>
      <c r="RTG113" s="12"/>
      <c r="RTH113" s="12"/>
      <c r="RTI113" s="12"/>
      <c r="RTJ113" s="12"/>
      <c r="RTK113" s="12"/>
      <c r="RTL113" s="12"/>
      <c r="RTM113" s="12"/>
      <c r="RTN113" s="12"/>
      <c r="RTO113" s="12"/>
      <c r="RTP113" s="12"/>
      <c r="RTQ113" s="12"/>
      <c r="RTR113" s="12"/>
      <c r="RTS113" s="12"/>
      <c r="RTT113" s="12"/>
      <c r="RTU113" s="12"/>
      <c r="RTV113" s="12"/>
      <c r="RTW113" s="12"/>
      <c r="RTX113" s="12"/>
      <c r="RTY113" s="12"/>
      <c r="RTZ113" s="12"/>
      <c r="RUA113" s="12"/>
      <c r="RUB113" s="12"/>
      <c r="RUC113" s="12"/>
      <c r="RUD113" s="12"/>
      <c r="RUE113" s="12"/>
      <c r="RUF113" s="12"/>
      <c r="RUG113" s="12"/>
      <c r="RUH113" s="12"/>
      <c r="RUI113" s="12"/>
      <c r="RUJ113" s="12"/>
      <c r="RUK113" s="12"/>
      <c r="RUL113" s="12"/>
      <c r="RUM113" s="12"/>
      <c r="RUN113" s="12"/>
      <c r="RUO113" s="12"/>
      <c r="RUP113" s="12"/>
      <c r="RUQ113" s="12"/>
      <c r="RUR113" s="12"/>
      <c r="RUS113" s="12"/>
      <c r="RUT113" s="12"/>
      <c r="RUU113" s="12"/>
      <c r="RUV113" s="12"/>
      <c r="RUW113" s="12"/>
      <c r="RUX113" s="12"/>
      <c r="RUY113" s="12"/>
      <c r="RUZ113" s="12"/>
      <c r="RVA113" s="12"/>
      <c r="RVB113" s="12"/>
      <c r="RVC113" s="12"/>
      <c r="RVD113" s="12"/>
      <c r="RVE113" s="12"/>
      <c r="RVF113" s="12"/>
      <c r="RVG113" s="12"/>
      <c r="RVH113" s="12"/>
      <c r="RVI113" s="12"/>
      <c r="RVJ113" s="12"/>
      <c r="RVK113" s="12"/>
      <c r="RVL113" s="12"/>
      <c r="RVM113" s="12"/>
      <c r="RVN113" s="12"/>
      <c r="RVO113" s="12"/>
      <c r="RVP113" s="12"/>
      <c r="RVQ113" s="12"/>
      <c r="RVR113" s="12"/>
      <c r="RVS113" s="12"/>
      <c r="RVT113" s="12"/>
      <c r="RVU113" s="12"/>
      <c r="RVV113" s="12"/>
      <c r="RVW113" s="12"/>
      <c r="RVX113" s="12"/>
      <c r="RVY113" s="12"/>
      <c r="RVZ113" s="12"/>
      <c r="RWA113" s="12"/>
      <c r="RWB113" s="12"/>
      <c r="RWC113" s="12"/>
      <c r="RWD113" s="12"/>
      <c r="RWE113" s="12"/>
      <c r="RWF113" s="12"/>
      <c r="RWG113" s="12"/>
      <c r="RWH113" s="12"/>
      <c r="RWI113" s="12"/>
      <c r="RWJ113" s="12"/>
      <c r="RWK113" s="12"/>
      <c r="RWL113" s="12"/>
      <c r="RWM113" s="12"/>
      <c r="RWN113" s="12"/>
      <c r="RWO113" s="12"/>
      <c r="RWP113" s="12"/>
      <c r="RWQ113" s="12"/>
      <c r="RWR113" s="12"/>
      <c r="RWS113" s="12"/>
      <c r="RWT113" s="12"/>
      <c r="RWU113" s="12"/>
      <c r="RWV113" s="12"/>
      <c r="RWW113" s="12"/>
      <c r="RWX113" s="12"/>
      <c r="RWY113" s="12"/>
      <c r="RWZ113" s="12"/>
      <c r="RXA113" s="12"/>
      <c r="RXB113" s="12"/>
      <c r="RXC113" s="12"/>
      <c r="RXD113" s="12"/>
      <c r="RXE113" s="12"/>
      <c r="RXF113" s="12"/>
      <c r="RXG113" s="12"/>
      <c r="RXH113" s="12"/>
      <c r="RXI113" s="12"/>
      <c r="RXJ113" s="12"/>
      <c r="RXK113" s="12"/>
      <c r="RXL113" s="12"/>
      <c r="RXM113" s="12"/>
      <c r="RXN113" s="12"/>
      <c r="RXO113" s="12"/>
      <c r="RXP113" s="12"/>
      <c r="RXQ113" s="12"/>
      <c r="RXR113" s="12"/>
      <c r="RXS113" s="12"/>
      <c r="RXT113" s="12"/>
      <c r="RXU113" s="12"/>
      <c r="RXV113" s="12"/>
      <c r="RXW113" s="12"/>
      <c r="RXX113" s="12"/>
      <c r="RXY113" s="12"/>
      <c r="RXZ113" s="12"/>
      <c r="RYA113" s="12"/>
      <c r="RYB113" s="12"/>
      <c r="RYC113" s="12"/>
      <c r="RYD113" s="12"/>
      <c r="RYE113" s="12"/>
      <c r="RYF113" s="12"/>
      <c r="RYG113" s="12"/>
      <c r="RYH113" s="12"/>
      <c r="RYI113" s="12"/>
      <c r="RYJ113" s="12"/>
      <c r="RYK113" s="12"/>
      <c r="RYL113" s="12"/>
      <c r="RYM113" s="12"/>
      <c r="RYN113" s="12"/>
      <c r="RYO113" s="12"/>
      <c r="RYP113" s="12"/>
      <c r="RYQ113" s="12"/>
      <c r="RYR113" s="12"/>
      <c r="RYS113" s="12"/>
      <c r="RYT113" s="12"/>
      <c r="RYU113" s="12"/>
      <c r="RYV113" s="12"/>
      <c r="RYW113" s="12"/>
      <c r="RYX113" s="12"/>
      <c r="RYY113" s="12"/>
      <c r="RYZ113" s="12"/>
      <c r="RZA113" s="12"/>
      <c r="RZB113" s="12"/>
      <c r="RZC113" s="12"/>
      <c r="RZD113" s="12"/>
      <c r="RZE113" s="12"/>
      <c r="RZF113" s="12"/>
      <c r="RZG113" s="12"/>
      <c r="RZH113" s="12"/>
      <c r="RZI113" s="12"/>
      <c r="RZJ113" s="12"/>
      <c r="RZK113" s="12"/>
      <c r="RZL113" s="12"/>
      <c r="RZM113" s="12"/>
      <c r="RZN113" s="12"/>
      <c r="RZO113" s="12"/>
      <c r="RZP113" s="12"/>
      <c r="RZQ113" s="12"/>
      <c r="RZR113" s="12"/>
      <c r="RZS113" s="12"/>
      <c r="RZT113" s="12"/>
      <c r="RZU113" s="12"/>
      <c r="RZV113" s="12"/>
      <c r="RZW113" s="12"/>
      <c r="RZX113" s="12"/>
      <c r="RZY113" s="12"/>
      <c r="RZZ113" s="12"/>
      <c r="SAA113" s="12"/>
      <c r="SAB113" s="12"/>
      <c r="SAC113" s="12"/>
      <c r="SAD113" s="12"/>
      <c r="SAE113" s="12"/>
      <c r="SAF113" s="12"/>
      <c r="SAG113" s="12"/>
      <c r="SAH113" s="12"/>
      <c r="SAI113" s="12"/>
      <c r="SAJ113" s="12"/>
      <c r="SAK113" s="12"/>
      <c r="SAL113" s="12"/>
      <c r="SAM113" s="12"/>
      <c r="SAN113" s="12"/>
      <c r="SAO113" s="12"/>
      <c r="SAP113" s="12"/>
      <c r="SAQ113" s="12"/>
      <c r="SAR113" s="12"/>
      <c r="SAS113" s="12"/>
      <c r="SAT113" s="12"/>
      <c r="SAU113" s="12"/>
      <c r="SAV113" s="12"/>
      <c r="SAW113" s="12"/>
      <c r="SAX113" s="12"/>
      <c r="SAY113" s="12"/>
      <c r="SAZ113" s="12"/>
      <c r="SBA113" s="12"/>
      <c r="SBB113" s="12"/>
      <c r="SBC113" s="12"/>
      <c r="SBD113" s="12"/>
      <c r="SBE113" s="12"/>
      <c r="SBF113" s="12"/>
      <c r="SBG113" s="12"/>
      <c r="SBH113" s="12"/>
      <c r="SBI113" s="12"/>
      <c r="SBJ113" s="12"/>
      <c r="SBK113" s="12"/>
      <c r="SBL113" s="12"/>
      <c r="SBM113" s="12"/>
      <c r="SBN113" s="12"/>
      <c r="SBO113" s="12"/>
      <c r="SBP113" s="12"/>
      <c r="SBQ113" s="12"/>
      <c r="SBR113" s="12"/>
      <c r="SBS113" s="12"/>
      <c r="SBT113" s="12"/>
      <c r="SBU113" s="12"/>
      <c r="SBV113" s="12"/>
      <c r="SBW113" s="12"/>
      <c r="SBX113" s="12"/>
      <c r="SBY113" s="12"/>
      <c r="SBZ113" s="12"/>
      <c r="SCA113" s="12"/>
      <c r="SCB113" s="12"/>
      <c r="SCC113" s="12"/>
      <c r="SCD113" s="12"/>
      <c r="SCE113" s="12"/>
      <c r="SCF113" s="12"/>
      <c r="SCG113" s="12"/>
      <c r="SCH113" s="12"/>
      <c r="SCI113" s="12"/>
      <c r="SCJ113" s="12"/>
      <c r="SCK113" s="12"/>
      <c r="SCL113" s="12"/>
      <c r="SCM113" s="12"/>
      <c r="SCN113" s="12"/>
      <c r="SCO113" s="12"/>
      <c r="SCP113" s="12"/>
      <c r="SCQ113" s="12"/>
      <c r="SCR113" s="12"/>
      <c r="SCS113" s="12"/>
      <c r="SCT113" s="12"/>
      <c r="SCU113" s="12"/>
      <c r="SCV113" s="12"/>
      <c r="SCW113" s="12"/>
      <c r="SCX113" s="12"/>
      <c r="SCY113" s="12"/>
      <c r="SCZ113" s="12"/>
      <c r="SDA113" s="12"/>
      <c r="SDB113" s="12"/>
      <c r="SDC113" s="12"/>
      <c r="SDD113" s="12"/>
      <c r="SDE113" s="12"/>
      <c r="SDF113" s="12"/>
      <c r="SDG113" s="12"/>
      <c r="SDH113" s="12"/>
      <c r="SDI113" s="12"/>
      <c r="SDJ113" s="12"/>
      <c r="SDK113" s="12"/>
      <c r="SDL113" s="12"/>
      <c r="SDM113" s="12"/>
      <c r="SDN113" s="12"/>
      <c r="SDO113" s="12"/>
      <c r="SDP113" s="12"/>
      <c r="SDQ113" s="12"/>
      <c r="SDR113" s="12"/>
      <c r="SDS113" s="12"/>
      <c r="SDT113" s="12"/>
      <c r="SDU113" s="12"/>
      <c r="SDV113" s="12"/>
      <c r="SDW113" s="12"/>
      <c r="SDX113" s="12"/>
      <c r="SDY113" s="12"/>
      <c r="SDZ113" s="12"/>
      <c r="SEA113" s="12"/>
      <c r="SEB113" s="12"/>
      <c r="SEC113" s="12"/>
      <c r="SED113" s="12"/>
      <c r="SEE113" s="12"/>
      <c r="SEF113" s="12"/>
      <c r="SEG113" s="12"/>
      <c r="SEH113" s="12"/>
      <c r="SEI113" s="12"/>
      <c r="SEJ113" s="12"/>
      <c r="SEK113" s="12"/>
      <c r="SEL113" s="12"/>
      <c r="SEM113" s="12"/>
      <c r="SEN113" s="12"/>
      <c r="SEO113" s="12"/>
      <c r="SEP113" s="12"/>
      <c r="SEQ113" s="12"/>
      <c r="SER113" s="12"/>
      <c r="SES113" s="12"/>
      <c r="SET113" s="12"/>
      <c r="SEU113" s="12"/>
      <c r="SEV113" s="12"/>
      <c r="SEW113" s="12"/>
      <c r="SEX113" s="12"/>
      <c r="SEY113" s="12"/>
      <c r="SEZ113" s="12"/>
      <c r="SFA113" s="12"/>
      <c r="SFB113" s="12"/>
      <c r="SFC113" s="12"/>
      <c r="SFD113" s="12"/>
      <c r="SFE113" s="12"/>
      <c r="SFF113" s="12"/>
      <c r="SFG113" s="12"/>
      <c r="SFH113" s="12"/>
      <c r="SFI113" s="12"/>
      <c r="SFJ113" s="12"/>
      <c r="SFK113" s="12"/>
      <c r="SFL113" s="12"/>
      <c r="SFM113" s="12"/>
      <c r="SFN113" s="12"/>
      <c r="SFO113" s="12"/>
      <c r="SFP113" s="12"/>
      <c r="SFQ113" s="12"/>
      <c r="SFR113" s="12"/>
      <c r="SFS113" s="12"/>
      <c r="SFT113" s="12"/>
      <c r="SFU113" s="12"/>
      <c r="SFV113" s="12"/>
      <c r="SFW113" s="12"/>
      <c r="SFX113" s="12"/>
      <c r="SFY113" s="12"/>
      <c r="SFZ113" s="12"/>
      <c r="SGA113" s="12"/>
      <c r="SGB113" s="12"/>
      <c r="SGC113" s="12"/>
      <c r="SGD113" s="12"/>
      <c r="SGE113" s="12"/>
      <c r="SGF113" s="12"/>
      <c r="SGG113" s="12"/>
      <c r="SGH113" s="12"/>
      <c r="SGI113" s="12"/>
      <c r="SGJ113" s="12"/>
      <c r="SGK113" s="12"/>
      <c r="SGL113" s="12"/>
      <c r="SGM113" s="12"/>
      <c r="SGN113" s="12"/>
      <c r="SGO113" s="12"/>
      <c r="SGP113" s="12"/>
      <c r="SGQ113" s="12"/>
      <c r="SGR113" s="12"/>
      <c r="SGS113" s="12"/>
      <c r="SGT113" s="12"/>
      <c r="SGU113" s="12"/>
      <c r="SGV113" s="12"/>
      <c r="SGW113" s="12"/>
      <c r="SGX113" s="12"/>
      <c r="SGY113" s="12"/>
      <c r="SGZ113" s="12"/>
      <c r="SHA113" s="12"/>
      <c r="SHB113" s="12"/>
      <c r="SHC113" s="12"/>
      <c r="SHD113" s="12"/>
      <c r="SHE113" s="12"/>
      <c r="SHF113" s="12"/>
      <c r="SHG113" s="12"/>
      <c r="SHH113" s="12"/>
      <c r="SHI113" s="12"/>
      <c r="SHJ113" s="12"/>
      <c r="SHK113" s="12"/>
      <c r="SHL113" s="12"/>
      <c r="SHM113" s="12"/>
      <c r="SHN113" s="12"/>
      <c r="SHO113" s="12"/>
      <c r="SHP113" s="12"/>
      <c r="SHQ113" s="12"/>
      <c r="SHR113" s="12"/>
      <c r="SHS113" s="12"/>
      <c r="SHT113" s="12"/>
      <c r="SHU113" s="12"/>
      <c r="SHV113" s="12"/>
      <c r="SHW113" s="12"/>
      <c r="SHX113" s="12"/>
      <c r="SHY113" s="12"/>
      <c r="SHZ113" s="12"/>
      <c r="SIA113" s="12"/>
      <c r="SIB113" s="12"/>
      <c r="SIC113" s="12"/>
      <c r="SID113" s="12"/>
      <c r="SIE113" s="12"/>
      <c r="SIF113" s="12"/>
      <c r="SIG113" s="12"/>
      <c r="SIH113" s="12"/>
      <c r="SII113" s="12"/>
      <c r="SIJ113" s="12"/>
      <c r="SIK113" s="12"/>
      <c r="SIL113" s="12"/>
      <c r="SIM113" s="12"/>
      <c r="SIN113" s="12"/>
      <c r="SIO113" s="12"/>
      <c r="SIP113" s="12"/>
      <c r="SIQ113" s="12"/>
      <c r="SIR113" s="12"/>
      <c r="SIS113" s="12"/>
      <c r="SIT113" s="12"/>
      <c r="SIU113" s="12"/>
      <c r="SIV113" s="12"/>
      <c r="SIW113" s="12"/>
      <c r="SIX113" s="12"/>
      <c r="SIY113" s="12"/>
      <c r="SIZ113" s="12"/>
      <c r="SJA113" s="12"/>
      <c r="SJB113" s="12"/>
      <c r="SJC113" s="12"/>
      <c r="SJD113" s="12"/>
      <c r="SJE113" s="12"/>
      <c r="SJF113" s="12"/>
      <c r="SJG113" s="12"/>
      <c r="SJH113" s="12"/>
      <c r="SJI113" s="12"/>
      <c r="SJJ113" s="12"/>
      <c r="SJK113" s="12"/>
      <c r="SJL113" s="12"/>
      <c r="SJM113" s="12"/>
      <c r="SJN113" s="12"/>
      <c r="SJO113" s="12"/>
      <c r="SJP113" s="12"/>
      <c r="SJQ113" s="12"/>
      <c r="SJR113" s="12"/>
      <c r="SJS113" s="12"/>
      <c r="SJT113" s="12"/>
      <c r="SJU113" s="12"/>
      <c r="SJV113" s="12"/>
      <c r="SJW113" s="12"/>
      <c r="SJX113" s="12"/>
      <c r="SJY113" s="12"/>
      <c r="SJZ113" s="12"/>
      <c r="SKA113" s="12"/>
      <c r="SKB113" s="12"/>
      <c r="SKC113" s="12"/>
      <c r="SKD113" s="12"/>
      <c r="SKE113" s="12"/>
      <c r="SKF113" s="12"/>
      <c r="SKG113" s="12"/>
      <c r="SKH113" s="12"/>
      <c r="SKI113" s="12"/>
      <c r="SKJ113" s="12"/>
      <c r="SKK113" s="12"/>
      <c r="SKL113" s="12"/>
      <c r="SKM113" s="12"/>
      <c r="SKN113" s="12"/>
      <c r="SKO113" s="12"/>
      <c r="SKP113" s="12"/>
      <c r="SKQ113" s="12"/>
      <c r="SKR113" s="12"/>
      <c r="SKS113" s="12"/>
      <c r="SKT113" s="12"/>
      <c r="SKU113" s="12"/>
      <c r="SKV113" s="12"/>
      <c r="SKW113" s="12"/>
      <c r="SKX113" s="12"/>
      <c r="SKY113" s="12"/>
      <c r="SKZ113" s="12"/>
      <c r="SLA113" s="12"/>
      <c r="SLB113" s="12"/>
      <c r="SLC113" s="12"/>
      <c r="SLD113" s="12"/>
      <c r="SLE113" s="12"/>
      <c r="SLF113" s="12"/>
      <c r="SLG113" s="12"/>
      <c r="SLH113" s="12"/>
      <c r="SLI113" s="12"/>
      <c r="SLJ113" s="12"/>
      <c r="SLK113" s="12"/>
      <c r="SLL113" s="12"/>
      <c r="SLM113" s="12"/>
      <c r="SLN113" s="12"/>
      <c r="SLO113" s="12"/>
      <c r="SLP113" s="12"/>
      <c r="SLQ113" s="12"/>
      <c r="SLR113" s="12"/>
      <c r="SLS113" s="12"/>
      <c r="SLT113" s="12"/>
      <c r="SLU113" s="12"/>
      <c r="SLV113" s="12"/>
      <c r="SLW113" s="12"/>
      <c r="SLX113" s="12"/>
      <c r="SLY113" s="12"/>
      <c r="SLZ113" s="12"/>
      <c r="SMA113" s="12"/>
      <c r="SMB113" s="12"/>
      <c r="SMC113" s="12"/>
      <c r="SMD113" s="12"/>
      <c r="SME113" s="12"/>
      <c r="SMF113" s="12"/>
      <c r="SMG113" s="12"/>
      <c r="SMH113" s="12"/>
      <c r="SMI113" s="12"/>
      <c r="SMJ113" s="12"/>
      <c r="SMK113" s="12"/>
      <c r="SML113" s="12"/>
      <c r="SMM113" s="12"/>
      <c r="SMN113" s="12"/>
      <c r="SMO113" s="12"/>
      <c r="SMP113" s="12"/>
      <c r="SMQ113" s="12"/>
      <c r="SMR113" s="12"/>
      <c r="SMS113" s="12"/>
      <c r="SMT113" s="12"/>
      <c r="SMU113" s="12"/>
      <c r="SMV113" s="12"/>
      <c r="SMW113" s="12"/>
      <c r="SMX113" s="12"/>
      <c r="SMY113" s="12"/>
      <c r="SMZ113" s="12"/>
      <c r="SNA113" s="12"/>
      <c r="SNB113" s="12"/>
      <c r="SNC113" s="12"/>
      <c r="SND113" s="12"/>
      <c r="SNE113" s="12"/>
      <c r="SNF113" s="12"/>
      <c r="SNG113" s="12"/>
      <c r="SNH113" s="12"/>
      <c r="SNI113" s="12"/>
      <c r="SNJ113" s="12"/>
      <c r="SNK113" s="12"/>
      <c r="SNL113" s="12"/>
      <c r="SNM113" s="12"/>
      <c r="SNN113" s="12"/>
      <c r="SNO113" s="12"/>
      <c r="SNP113" s="12"/>
      <c r="SNQ113" s="12"/>
      <c r="SNR113" s="12"/>
      <c r="SNS113" s="12"/>
      <c r="SNT113" s="12"/>
      <c r="SNU113" s="12"/>
      <c r="SNV113" s="12"/>
      <c r="SNW113" s="12"/>
      <c r="SNX113" s="12"/>
      <c r="SNY113" s="12"/>
      <c r="SNZ113" s="12"/>
      <c r="SOA113" s="12"/>
      <c r="SOB113" s="12"/>
      <c r="SOC113" s="12"/>
      <c r="SOD113" s="12"/>
      <c r="SOE113" s="12"/>
      <c r="SOF113" s="12"/>
      <c r="SOG113" s="12"/>
      <c r="SOH113" s="12"/>
      <c r="SOI113" s="12"/>
      <c r="SOJ113" s="12"/>
      <c r="SOK113" s="12"/>
      <c r="SOL113" s="12"/>
      <c r="SOM113" s="12"/>
      <c r="SON113" s="12"/>
      <c r="SOO113" s="12"/>
      <c r="SOP113" s="12"/>
      <c r="SOQ113" s="12"/>
      <c r="SOR113" s="12"/>
      <c r="SOS113" s="12"/>
      <c r="SOT113" s="12"/>
      <c r="SOU113" s="12"/>
      <c r="SOV113" s="12"/>
      <c r="SOW113" s="12"/>
      <c r="SOX113" s="12"/>
      <c r="SOY113" s="12"/>
      <c r="SOZ113" s="12"/>
      <c r="SPA113" s="12"/>
      <c r="SPB113" s="12"/>
      <c r="SPC113" s="12"/>
      <c r="SPD113" s="12"/>
      <c r="SPE113" s="12"/>
      <c r="SPF113" s="12"/>
      <c r="SPG113" s="12"/>
      <c r="SPH113" s="12"/>
      <c r="SPI113" s="12"/>
      <c r="SPJ113" s="12"/>
      <c r="SPK113" s="12"/>
      <c r="SPL113" s="12"/>
      <c r="SPM113" s="12"/>
      <c r="SPN113" s="12"/>
      <c r="SPO113" s="12"/>
      <c r="SPP113" s="12"/>
      <c r="SPQ113" s="12"/>
      <c r="SPR113" s="12"/>
      <c r="SPS113" s="12"/>
      <c r="SPT113" s="12"/>
      <c r="SPU113" s="12"/>
      <c r="SPV113" s="12"/>
      <c r="SPW113" s="12"/>
      <c r="SPX113" s="12"/>
      <c r="SPY113" s="12"/>
      <c r="SPZ113" s="12"/>
      <c r="SQA113" s="12"/>
      <c r="SQB113" s="12"/>
      <c r="SQC113" s="12"/>
      <c r="SQD113" s="12"/>
      <c r="SQE113" s="12"/>
      <c r="SQF113" s="12"/>
      <c r="SQG113" s="12"/>
      <c r="SQH113" s="12"/>
      <c r="SQI113" s="12"/>
      <c r="SQJ113" s="12"/>
      <c r="SQK113" s="12"/>
      <c r="SQL113" s="12"/>
      <c r="SQM113" s="12"/>
      <c r="SQN113" s="12"/>
      <c r="SQO113" s="12"/>
      <c r="SQP113" s="12"/>
      <c r="SQQ113" s="12"/>
      <c r="SQR113" s="12"/>
      <c r="SQS113" s="12"/>
      <c r="SQT113" s="12"/>
      <c r="SQU113" s="12"/>
      <c r="SQV113" s="12"/>
      <c r="SQW113" s="12"/>
      <c r="SQX113" s="12"/>
      <c r="SQY113" s="12"/>
      <c r="SQZ113" s="12"/>
      <c r="SRA113" s="12"/>
      <c r="SRB113" s="12"/>
      <c r="SRC113" s="12"/>
      <c r="SRD113" s="12"/>
      <c r="SRE113" s="12"/>
      <c r="SRF113" s="12"/>
      <c r="SRG113" s="12"/>
      <c r="SRH113" s="12"/>
      <c r="SRI113" s="12"/>
      <c r="SRJ113" s="12"/>
      <c r="SRK113" s="12"/>
      <c r="SRL113" s="12"/>
      <c r="SRM113" s="12"/>
      <c r="SRN113" s="12"/>
      <c r="SRO113" s="12"/>
      <c r="SRP113" s="12"/>
      <c r="SRQ113" s="12"/>
      <c r="SRR113" s="12"/>
      <c r="SRS113" s="12"/>
      <c r="SRT113" s="12"/>
      <c r="SRU113" s="12"/>
      <c r="SRV113" s="12"/>
      <c r="SRW113" s="12"/>
      <c r="SRX113" s="12"/>
      <c r="SRY113" s="12"/>
      <c r="SRZ113" s="12"/>
      <c r="SSA113" s="12"/>
      <c r="SSB113" s="12"/>
      <c r="SSC113" s="12"/>
      <c r="SSD113" s="12"/>
      <c r="SSE113" s="12"/>
      <c r="SSF113" s="12"/>
      <c r="SSG113" s="12"/>
      <c r="SSH113" s="12"/>
      <c r="SSI113" s="12"/>
      <c r="SSJ113" s="12"/>
      <c r="SSK113" s="12"/>
      <c r="SSL113" s="12"/>
      <c r="SSM113" s="12"/>
      <c r="SSN113" s="12"/>
      <c r="SSO113" s="12"/>
      <c r="SSP113" s="12"/>
      <c r="SSQ113" s="12"/>
      <c r="SSR113" s="12"/>
      <c r="SSS113" s="12"/>
      <c r="SST113" s="12"/>
      <c r="SSU113" s="12"/>
      <c r="SSV113" s="12"/>
      <c r="SSW113" s="12"/>
      <c r="SSX113" s="12"/>
      <c r="SSY113" s="12"/>
      <c r="SSZ113" s="12"/>
      <c r="STA113" s="12"/>
      <c r="STB113" s="12"/>
      <c r="STC113" s="12"/>
      <c r="STD113" s="12"/>
      <c r="STE113" s="12"/>
      <c r="STF113" s="12"/>
      <c r="STG113" s="12"/>
      <c r="STH113" s="12"/>
      <c r="STI113" s="12"/>
      <c r="STJ113" s="12"/>
      <c r="STK113" s="12"/>
      <c r="STL113" s="12"/>
      <c r="STM113" s="12"/>
      <c r="STN113" s="12"/>
      <c r="STO113" s="12"/>
      <c r="STP113" s="12"/>
      <c r="STQ113" s="12"/>
      <c r="STR113" s="12"/>
      <c r="STS113" s="12"/>
      <c r="STT113" s="12"/>
      <c r="STU113" s="12"/>
      <c r="STV113" s="12"/>
      <c r="STW113" s="12"/>
      <c r="STX113" s="12"/>
      <c r="STY113" s="12"/>
      <c r="STZ113" s="12"/>
      <c r="SUA113" s="12"/>
      <c r="SUB113" s="12"/>
      <c r="SUC113" s="12"/>
      <c r="SUD113" s="12"/>
      <c r="SUE113" s="12"/>
      <c r="SUF113" s="12"/>
      <c r="SUG113" s="12"/>
      <c r="SUH113" s="12"/>
      <c r="SUI113" s="12"/>
      <c r="SUJ113" s="12"/>
      <c r="SUK113" s="12"/>
      <c r="SUL113" s="12"/>
      <c r="SUM113" s="12"/>
      <c r="SUN113" s="12"/>
      <c r="SUO113" s="12"/>
      <c r="SUP113" s="12"/>
      <c r="SUQ113" s="12"/>
      <c r="SUR113" s="12"/>
      <c r="SUS113" s="12"/>
      <c r="SUT113" s="12"/>
      <c r="SUU113" s="12"/>
      <c r="SUV113" s="12"/>
      <c r="SUW113" s="12"/>
      <c r="SUX113" s="12"/>
      <c r="SUY113" s="12"/>
      <c r="SUZ113" s="12"/>
      <c r="SVA113" s="12"/>
      <c r="SVB113" s="12"/>
      <c r="SVC113" s="12"/>
      <c r="SVD113" s="12"/>
      <c r="SVE113" s="12"/>
      <c r="SVF113" s="12"/>
      <c r="SVG113" s="12"/>
      <c r="SVH113" s="12"/>
      <c r="SVI113" s="12"/>
      <c r="SVJ113" s="12"/>
      <c r="SVK113" s="12"/>
      <c r="SVL113" s="12"/>
      <c r="SVM113" s="12"/>
      <c r="SVN113" s="12"/>
      <c r="SVO113" s="12"/>
      <c r="SVP113" s="12"/>
      <c r="SVQ113" s="12"/>
      <c r="SVR113" s="12"/>
      <c r="SVS113" s="12"/>
      <c r="SVT113" s="12"/>
      <c r="SVU113" s="12"/>
      <c r="SVV113" s="12"/>
      <c r="SVW113" s="12"/>
      <c r="SVX113" s="12"/>
      <c r="SVY113" s="12"/>
      <c r="SVZ113" s="12"/>
      <c r="SWA113" s="12"/>
      <c r="SWB113" s="12"/>
      <c r="SWC113" s="12"/>
      <c r="SWD113" s="12"/>
      <c r="SWE113" s="12"/>
      <c r="SWF113" s="12"/>
      <c r="SWG113" s="12"/>
      <c r="SWH113" s="12"/>
      <c r="SWI113" s="12"/>
      <c r="SWJ113" s="12"/>
      <c r="SWK113" s="12"/>
      <c r="SWL113" s="12"/>
      <c r="SWM113" s="12"/>
      <c r="SWN113" s="12"/>
      <c r="SWO113" s="12"/>
      <c r="SWP113" s="12"/>
      <c r="SWQ113" s="12"/>
      <c r="SWR113" s="12"/>
      <c r="SWS113" s="12"/>
      <c r="SWT113" s="12"/>
      <c r="SWU113" s="12"/>
      <c r="SWV113" s="12"/>
      <c r="SWW113" s="12"/>
      <c r="SWX113" s="12"/>
      <c r="SWY113" s="12"/>
      <c r="SWZ113" s="12"/>
      <c r="SXA113" s="12"/>
      <c r="SXB113" s="12"/>
      <c r="SXC113" s="12"/>
      <c r="SXD113" s="12"/>
      <c r="SXE113" s="12"/>
      <c r="SXF113" s="12"/>
      <c r="SXG113" s="12"/>
      <c r="SXH113" s="12"/>
      <c r="SXI113" s="12"/>
      <c r="SXJ113" s="12"/>
      <c r="SXK113" s="12"/>
      <c r="SXL113" s="12"/>
      <c r="SXM113" s="12"/>
      <c r="SXN113" s="12"/>
      <c r="SXO113" s="12"/>
      <c r="SXP113" s="12"/>
      <c r="SXQ113" s="12"/>
      <c r="SXR113" s="12"/>
      <c r="SXS113" s="12"/>
      <c r="SXT113" s="12"/>
      <c r="SXU113" s="12"/>
      <c r="SXV113" s="12"/>
      <c r="SXW113" s="12"/>
      <c r="SXX113" s="12"/>
      <c r="SXY113" s="12"/>
      <c r="SXZ113" s="12"/>
      <c r="SYA113" s="12"/>
      <c r="SYB113" s="12"/>
      <c r="SYC113" s="12"/>
      <c r="SYD113" s="12"/>
      <c r="SYE113" s="12"/>
      <c r="SYF113" s="12"/>
      <c r="SYG113" s="12"/>
      <c r="SYH113" s="12"/>
      <c r="SYI113" s="12"/>
      <c r="SYJ113" s="12"/>
      <c r="SYK113" s="12"/>
      <c r="SYL113" s="12"/>
      <c r="SYM113" s="12"/>
      <c r="SYN113" s="12"/>
      <c r="SYO113" s="12"/>
      <c r="SYP113" s="12"/>
      <c r="SYQ113" s="12"/>
      <c r="SYR113" s="12"/>
      <c r="SYS113" s="12"/>
      <c r="SYT113" s="12"/>
      <c r="SYU113" s="12"/>
      <c r="SYV113" s="12"/>
      <c r="SYW113" s="12"/>
      <c r="SYX113" s="12"/>
      <c r="SYY113" s="12"/>
      <c r="SYZ113" s="12"/>
      <c r="SZA113" s="12"/>
      <c r="SZB113" s="12"/>
      <c r="SZC113" s="12"/>
      <c r="SZD113" s="12"/>
      <c r="SZE113" s="12"/>
      <c r="SZF113" s="12"/>
      <c r="SZG113" s="12"/>
      <c r="SZH113" s="12"/>
      <c r="SZI113" s="12"/>
      <c r="SZJ113" s="12"/>
      <c r="SZK113" s="12"/>
      <c r="SZL113" s="12"/>
      <c r="SZM113" s="12"/>
      <c r="SZN113" s="12"/>
      <c r="SZO113" s="12"/>
      <c r="SZP113" s="12"/>
      <c r="SZQ113" s="12"/>
      <c r="SZR113" s="12"/>
      <c r="SZS113" s="12"/>
      <c r="SZT113" s="12"/>
      <c r="SZU113" s="12"/>
      <c r="SZV113" s="12"/>
      <c r="SZW113" s="12"/>
      <c r="SZX113" s="12"/>
      <c r="SZY113" s="12"/>
      <c r="SZZ113" s="12"/>
      <c r="TAA113" s="12"/>
      <c r="TAB113" s="12"/>
      <c r="TAC113" s="12"/>
      <c r="TAD113" s="12"/>
      <c r="TAE113" s="12"/>
      <c r="TAF113" s="12"/>
      <c r="TAG113" s="12"/>
      <c r="TAH113" s="12"/>
      <c r="TAI113" s="12"/>
      <c r="TAJ113" s="12"/>
      <c r="TAK113" s="12"/>
      <c r="TAL113" s="12"/>
      <c r="TAM113" s="12"/>
      <c r="TAN113" s="12"/>
      <c r="TAO113" s="12"/>
      <c r="TAP113" s="12"/>
      <c r="TAQ113" s="12"/>
      <c r="TAR113" s="12"/>
      <c r="TAS113" s="12"/>
      <c r="TAT113" s="12"/>
      <c r="TAU113" s="12"/>
      <c r="TAV113" s="12"/>
      <c r="TAW113" s="12"/>
      <c r="TAX113" s="12"/>
      <c r="TAY113" s="12"/>
      <c r="TAZ113" s="12"/>
      <c r="TBA113" s="12"/>
      <c r="TBB113" s="12"/>
      <c r="TBC113" s="12"/>
      <c r="TBD113" s="12"/>
      <c r="TBE113" s="12"/>
      <c r="TBF113" s="12"/>
      <c r="TBG113" s="12"/>
      <c r="TBH113" s="12"/>
      <c r="TBI113" s="12"/>
      <c r="TBJ113" s="12"/>
      <c r="TBK113" s="12"/>
      <c r="TBL113" s="12"/>
      <c r="TBM113" s="12"/>
      <c r="TBN113" s="12"/>
      <c r="TBO113" s="12"/>
      <c r="TBP113" s="12"/>
      <c r="TBQ113" s="12"/>
      <c r="TBR113" s="12"/>
      <c r="TBS113" s="12"/>
      <c r="TBT113" s="12"/>
      <c r="TBU113" s="12"/>
      <c r="TBV113" s="12"/>
      <c r="TBW113" s="12"/>
      <c r="TBX113" s="12"/>
      <c r="TBY113" s="12"/>
      <c r="TBZ113" s="12"/>
      <c r="TCA113" s="12"/>
      <c r="TCB113" s="12"/>
      <c r="TCC113" s="12"/>
      <c r="TCD113" s="12"/>
      <c r="TCE113" s="12"/>
      <c r="TCF113" s="12"/>
      <c r="TCG113" s="12"/>
      <c r="TCH113" s="12"/>
      <c r="TCI113" s="12"/>
      <c r="TCJ113" s="12"/>
      <c r="TCK113" s="12"/>
      <c r="TCL113" s="12"/>
      <c r="TCM113" s="12"/>
      <c r="TCN113" s="12"/>
      <c r="TCO113" s="12"/>
      <c r="TCP113" s="12"/>
      <c r="TCQ113" s="12"/>
      <c r="TCR113" s="12"/>
      <c r="TCS113" s="12"/>
      <c r="TCT113" s="12"/>
      <c r="TCU113" s="12"/>
      <c r="TCV113" s="12"/>
      <c r="TCW113" s="12"/>
      <c r="TCX113" s="12"/>
      <c r="TCY113" s="12"/>
      <c r="TCZ113" s="12"/>
      <c r="TDA113" s="12"/>
      <c r="TDB113" s="12"/>
      <c r="TDC113" s="12"/>
      <c r="TDD113" s="12"/>
      <c r="TDE113" s="12"/>
      <c r="TDF113" s="12"/>
      <c r="TDG113" s="12"/>
      <c r="TDH113" s="12"/>
      <c r="TDI113" s="12"/>
      <c r="TDJ113" s="12"/>
      <c r="TDK113" s="12"/>
      <c r="TDL113" s="12"/>
      <c r="TDM113" s="12"/>
      <c r="TDN113" s="12"/>
      <c r="TDO113" s="12"/>
      <c r="TDP113" s="12"/>
      <c r="TDQ113" s="12"/>
      <c r="TDR113" s="12"/>
      <c r="TDS113" s="12"/>
      <c r="TDT113" s="12"/>
      <c r="TDU113" s="12"/>
      <c r="TDV113" s="12"/>
      <c r="TDW113" s="12"/>
      <c r="TDX113" s="12"/>
      <c r="TDY113" s="12"/>
      <c r="TDZ113" s="12"/>
      <c r="TEA113" s="12"/>
      <c r="TEB113" s="12"/>
      <c r="TEC113" s="12"/>
      <c r="TED113" s="12"/>
      <c r="TEE113" s="12"/>
      <c r="TEF113" s="12"/>
      <c r="TEG113" s="12"/>
      <c r="TEH113" s="12"/>
      <c r="TEI113" s="12"/>
      <c r="TEJ113" s="12"/>
      <c r="TEK113" s="12"/>
      <c r="TEL113" s="12"/>
      <c r="TEM113" s="12"/>
      <c r="TEN113" s="12"/>
      <c r="TEO113" s="12"/>
      <c r="TEP113" s="12"/>
      <c r="TEQ113" s="12"/>
      <c r="TER113" s="12"/>
      <c r="TES113" s="12"/>
      <c r="TET113" s="12"/>
      <c r="TEU113" s="12"/>
      <c r="TEV113" s="12"/>
      <c r="TEW113" s="12"/>
      <c r="TEX113" s="12"/>
      <c r="TEY113" s="12"/>
      <c r="TEZ113" s="12"/>
      <c r="TFA113" s="12"/>
      <c r="TFB113" s="12"/>
      <c r="TFC113" s="12"/>
      <c r="TFD113" s="12"/>
      <c r="TFE113" s="12"/>
      <c r="TFF113" s="12"/>
      <c r="TFG113" s="12"/>
      <c r="TFH113" s="12"/>
      <c r="TFI113" s="12"/>
      <c r="TFJ113" s="12"/>
      <c r="TFK113" s="12"/>
      <c r="TFL113" s="12"/>
      <c r="TFM113" s="12"/>
      <c r="TFN113" s="12"/>
      <c r="TFO113" s="12"/>
      <c r="TFP113" s="12"/>
      <c r="TFQ113" s="12"/>
      <c r="TFR113" s="12"/>
      <c r="TFS113" s="12"/>
      <c r="TFT113" s="12"/>
      <c r="TFU113" s="12"/>
      <c r="TFV113" s="12"/>
      <c r="TFW113" s="12"/>
      <c r="TFX113" s="12"/>
      <c r="TFY113" s="12"/>
      <c r="TFZ113" s="12"/>
      <c r="TGA113" s="12"/>
      <c r="TGB113" s="12"/>
      <c r="TGC113" s="12"/>
      <c r="TGD113" s="12"/>
      <c r="TGE113" s="12"/>
      <c r="TGF113" s="12"/>
      <c r="TGG113" s="12"/>
      <c r="TGH113" s="12"/>
      <c r="TGI113" s="12"/>
      <c r="TGJ113" s="12"/>
      <c r="TGK113" s="12"/>
      <c r="TGL113" s="12"/>
      <c r="TGM113" s="12"/>
      <c r="TGN113" s="12"/>
      <c r="TGO113" s="12"/>
      <c r="TGP113" s="12"/>
      <c r="TGQ113" s="12"/>
      <c r="TGR113" s="12"/>
      <c r="TGS113" s="12"/>
      <c r="TGT113" s="12"/>
      <c r="TGU113" s="12"/>
      <c r="TGV113" s="12"/>
      <c r="TGW113" s="12"/>
      <c r="TGX113" s="12"/>
      <c r="TGY113" s="12"/>
      <c r="TGZ113" s="12"/>
      <c r="THA113" s="12"/>
      <c r="THB113" s="12"/>
      <c r="THC113" s="12"/>
      <c r="THD113" s="12"/>
      <c r="THE113" s="12"/>
      <c r="THF113" s="12"/>
      <c r="THG113" s="12"/>
      <c r="THH113" s="12"/>
      <c r="THI113" s="12"/>
      <c r="THJ113" s="12"/>
      <c r="THK113" s="12"/>
      <c r="THL113" s="12"/>
      <c r="THM113" s="12"/>
      <c r="THN113" s="12"/>
      <c r="THO113" s="12"/>
      <c r="THP113" s="12"/>
      <c r="THQ113" s="12"/>
      <c r="THR113" s="12"/>
      <c r="THS113" s="12"/>
      <c r="THT113" s="12"/>
      <c r="THU113" s="12"/>
      <c r="THV113" s="12"/>
      <c r="THW113" s="12"/>
      <c r="THX113" s="12"/>
      <c r="THY113" s="12"/>
      <c r="THZ113" s="12"/>
      <c r="TIA113" s="12"/>
      <c r="TIB113" s="12"/>
      <c r="TIC113" s="12"/>
      <c r="TID113" s="12"/>
      <c r="TIE113" s="12"/>
      <c r="TIF113" s="12"/>
      <c r="TIG113" s="12"/>
      <c r="TIH113" s="12"/>
      <c r="TII113" s="12"/>
      <c r="TIJ113" s="12"/>
      <c r="TIK113" s="12"/>
      <c r="TIL113" s="12"/>
      <c r="TIM113" s="12"/>
      <c r="TIN113" s="12"/>
      <c r="TIO113" s="12"/>
      <c r="TIP113" s="12"/>
      <c r="TIQ113" s="12"/>
      <c r="TIR113" s="12"/>
      <c r="TIS113" s="12"/>
      <c r="TIT113" s="12"/>
      <c r="TIU113" s="12"/>
      <c r="TIV113" s="12"/>
      <c r="TIW113" s="12"/>
      <c r="TIX113" s="12"/>
      <c r="TIY113" s="12"/>
      <c r="TIZ113" s="12"/>
      <c r="TJA113" s="12"/>
      <c r="TJB113" s="12"/>
      <c r="TJC113" s="12"/>
      <c r="TJD113" s="12"/>
      <c r="TJE113" s="12"/>
      <c r="TJF113" s="12"/>
      <c r="TJG113" s="12"/>
      <c r="TJH113" s="12"/>
      <c r="TJI113" s="12"/>
      <c r="TJJ113" s="12"/>
      <c r="TJK113" s="12"/>
      <c r="TJL113" s="12"/>
      <c r="TJM113" s="12"/>
      <c r="TJN113" s="12"/>
      <c r="TJO113" s="12"/>
      <c r="TJP113" s="12"/>
      <c r="TJQ113" s="12"/>
      <c r="TJR113" s="12"/>
      <c r="TJS113" s="12"/>
      <c r="TJT113" s="12"/>
      <c r="TJU113" s="12"/>
      <c r="TJV113" s="12"/>
      <c r="TJW113" s="12"/>
      <c r="TJX113" s="12"/>
      <c r="TJY113" s="12"/>
      <c r="TJZ113" s="12"/>
      <c r="TKA113" s="12"/>
      <c r="TKB113" s="12"/>
      <c r="TKC113" s="12"/>
      <c r="TKD113" s="12"/>
      <c r="TKE113" s="12"/>
      <c r="TKF113" s="12"/>
      <c r="TKG113" s="12"/>
      <c r="TKH113" s="12"/>
      <c r="TKI113" s="12"/>
      <c r="TKJ113" s="12"/>
      <c r="TKK113" s="12"/>
      <c r="TKL113" s="12"/>
      <c r="TKM113" s="12"/>
      <c r="TKN113" s="12"/>
      <c r="TKO113" s="12"/>
      <c r="TKP113" s="12"/>
      <c r="TKQ113" s="12"/>
      <c r="TKR113" s="12"/>
      <c r="TKS113" s="12"/>
      <c r="TKT113" s="12"/>
      <c r="TKU113" s="12"/>
      <c r="TKV113" s="12"/>
      <c r="TKW113" s="12"/>
      <c r="TKX113" s="12"/>
      <c r="TKY113" s="12"/>
      <c r="TKZ113" s="12"/>
      <c r="TLA113" s="12"/>
      <c r="TLB113" s="12"/>
      <c r="TLC113" s="12"/>
      <c r="TLD113" s="12"/>
      <c r="TLE113" s="12"/>
      <c r="TLF113" s="12"/>
      <c r="TLG113" s="12"/>
      <c r="TLH113" s="12"/>
      <c r="TLI113" s="12"/>
      <c r="TLJ113" s="12"/>
      <c r="TLK113" s="12"/>
      <c r="TLL113" s="12"/>
      <c r="TLM113" s="12"/>
      <c r="TLN113" s="12"/>
      <c r="TLO113" s="12"/>
      <c r="TLP113" s="12"/>
      <c r="TLQ113" s="12"/>
      <c r="TLR113" s="12"/>
      <c r="TLS113" s="12"/>
      <c r="TLT113" s="12"/>
      <c r="TLU113" s="12"/>
      <c r="TLV113" s="12"/>
      <c r="TLW113" s="12"/>
      <c r="TLX113" s="12"/>
      <c r="TLY113" s="12"/>
      <c r="TLZ113" s="12"/>
      <c r="TMA113" s="12"/>
      <c r="TMB113" s="12"/>
      <c r="TMC113" s="12"/>
      <c r="TMD113" s="12"/>
      <c r="TME113" s="12"/>
      <c r="TMF113" s="12"/>
      <c r="TMG113" s="12"/>
      <c r="TMH113" s="12"/>
      <c r="TMI113" s="12"/>
      <c r="TMJ113" s="12"/>
      <c r="TMK113" s="12"/>
      <c r="TML113" s="12"/>
      <c r="TMM113" s="12"/>
      <c r="TMN113" s="12"/>
      <c r="TMO113" s="12"/>
      <c r="TMP113" s="12"/>
      <c r="TMQ113" s="12"/>
      <c r="TMR113" s="12"/>
      <c r="TMS113" s="12"/>
      <c r="TMT113" s="12"/>
      <c r="TMU113" s="12"/>
      <c r="TMV113" s="12"/>
      <c r="TMW113" s="12"/>
      <c r="TMX113" s="12"/>
      <c r="TMY113" s="12"/>
      <c r="TMZ113" s="12"/>
      <c r="TNA113" s="12"/>
      <c r="TNB113" s="12"/>
      <c r="TNC113" s="12"/>
      <c r="TND113" s="12"/>
      <c r="TNE113" s="12"/>
      <c r="TNF113" s="12"/>
      <c r="TNG113" s="12"/>
      <c r="TNH113" s="12"/>
      <c r="TNI113" s="12"/>
      <c r="TNJ113" s="12"/>
      <c r="TNK113" s="12"/>
      <c r="TNL113" s="12"/>
      <c r="TNM113" s="12"/>
      <c r="TNN113" s="12"/>
      <c r="TNO113" s="12"/>
      <c r="TNP113" s="12"/>
      <c r="TNQ113" s="12"/>
      <c r="TNR113" s="12"/>
      <c r="TNS113" s="12"/>
      <c r="TNT113" s="12"/>
      <c r="TNU113" s="12"/>
      <c r="TNV113" s="12"/>
      <c r="TNW113" s="12"/>
      <c r="TNX113" s="12"/>
      <c r="TNY113" s="12"/>
      <c r="TNZ113" s="12"/>
      <c r="TOA113" s="12"/>
      <c r="TOB113" s="12"/>
      <c r="TOC113" s="12"/>
      <c r="TOD113" s="12"/>
      <c r="TOE113" s="12"/>
      <c r="TOF113" s="12"/>
      <c r="TOG113" s="12"/>
      <c r="TOH113" s="12"/>
      <c r="TOI113" s="12"/>
      <c r="TOJ113" s="12"/>
      <c r="TOK113" s="12"/>
      <c r="TOL113" s="12"/>
      <c r="TOM113" s="12"/>
      <c r="TON113" s="12"/>
      <c r="TOO113" s="12"/>
      <c r="TOP113" s="12"/>
      <c r="TOQ113" s="12"/>
      <c r="TOR113" s="12"/>
      <c r="TOS113" s="12"/>
      <c r="TOT113" s="12"/>
      <c r="TOU113" s="12"/>
      <c r="TOV113" s="12"/>
      <c r="TOW113" s="12"/>
      <c r="TOX113" s="12"/>
      <c r="TOY113" s="12"/>
      <c r="TOZ113" s="12"/>
      <c r="TPA113" s="12"/>
      <c r="TPB113" s="12"/>
      <c r="TPC113" s="12"/>
      <c r="TPD113" s="12"/>
      <c r="TPE113" s="12"/>
      <c r="TPF113" s="12"/>
      <c r="TPG113" s="12"/>
      <c r="TPH113" s="12"/>
      <c r="TPI113" s="12"/>
      <c r="TPJ113" s="12"/>
      <c r="TPK113" s="12"/>
      <c r="TPL113" s="12"/>
      <c r="TPM113" s="12"/>
      <c r="TPN113" s="12"/>
      <c r="TPO113" s="12"/>
      <c r="TPP113" s="12"/>
      <c r="TPQ113" s="12"/>
      <c r="TPR113" s="12"/>
      <c r="TPS113" s="12"/>
      <c r="TPT113" s="12"/>
      <c r="TPU113" s="12"/>
      <c r="TPV113" s="12"/>
      <c r="TPW113" s="12"/>
      <c r="TPX113" s="12"/>
      <c r="TPY113" s="12"/>
      <c r="TPZ113" s="12"/>
      <c r="TQA113" s="12"/>
      <c r="TQB113" s="12"/>
      <c r="TQC113" s="12"/>
      <c r="TQD113" s="12"/>
      <c r="TQE113" s="12"/>
      <c r="TQF113" s="12"/>
      <c r="TQG113" s="12"/>
      <c r="TQH113" s="12"/>
      <c r="TQI113" s="12"/>
      <c r="TQJ113" s="12"/>
      <c r="TQK113" s="12"/>
      <c r="TQL113" s="12"/>
      <c r="TQM113" s="12"/>
      <c r="TQN113" s="12"/>
      <c r="TQO113" s="12"/>
      <c r="TQP113" s="12"/>
      <c r="TQQ113" s="12"/>
      <c r="TQR113" s="12"/>
      <c r="TQS113" s="12"/>
      <c r="TQT113" s="12"/>
      <c r="TQU113" s="12"/>
      <c r="TQV113" s="12"/>
      <c r="TQW113" s="12"/>
      <c r="TQX113" s="12"/>
      <c r="TQY113" s="12"/>
      <c r="TQZ113" s="12"/>
      <c r="TRA113" s="12"/>
      <c r="TRB113" s="12"/>
      <c r="TRC113" s="12"/>
      <c r="TRD113" s="12"/>
      <c r="TRE113" s="12"/>
      <c r="TRF113" s="12"/>
      <c r="TRG113" s="12"/>
      <c r="TRH113" s="12"/>
      <c r="TRI113" s="12"/>
      <c r="TRJ113" s="12"/>
      <c r="TRK113" s="12"/>
      <c r="TRL113" s="12"/>
      <c r="TRM113" s="12"/>
      <c r="TRN113" s="12"/>
      <c r="TRO113" s="12"/>
      <c r="TRP113" s="12"/>
      <c r="TRQ113" s="12"/>
      <c r="TRR113" s="12"/>
      <c r="TRS113" s="12"/>
      <c r="TRT113" s="12"/>
      <c r="TRU113" s="12"/>
      <c r="TRV113" s="12"/>
      <c r="TRW113" s="12"/>
      <c r="TRX113" s="12"/>
      <c r="TRY113" s="12"/>
      <c r="TRZ113" s="12"/>
      <c r="TSA113" s="12"/>
      <c r="TSB113" s="12"/>
      <c r="TSC113" s="12"/>
      <c r="TSD113" s="12"/>
      <c r="TSE113" s="12"/>
      <c r="TSF113" s="12"/>
      <c r="TSG113" s="12"/>
      <c r="TSH113" s="12"/>
      <c r="TSI113" s="12"/>
      <c r="TSJ113" s="12"/>
      <c r="TSK113" s="12"/>
      <c r="TSL113" s="12"/>
      <c r="TSM113" s="12"/>
      <c r="TSN113" s="12"/>
      <c r="TSO113" s="12"/>
      <c r="TSP113" s="12"/>
      <c r="TSQ113" s="12"/>
      <c r="TSR113" s="12"/>
      <c r="TSS113" s="12"/>
      <c r="TST113" s="12"/>
      <c r="TSU113" s="12"/>
      <c r="TSV113" s="12"/>
      <c r="TSW113" s="12"/>
      <c r="TSX113" s="12"/>
      <c r="TSY113" s="12"/>
      <c r="TSZ113" s="12"/>
      <c r="TTA113" s="12"/>
      <c r="TTB113" s="12"/>
      <c r="TTC113" s="12"/>
      <c r="TTD113" s="12"/>
      <c r="TTE113" s="12"/>
      <c r="TTF113" s="12"/>
      <c r="TTG113" s="12"/>
      <c r="TTH113" s="12"/>
      <c r="TTI113" s="12"/>
      <c r="TTJ113" s="12"/>
      <c r="TTK113" s="12"/>
      <c r="TTL113" s="12"/>
      <c r="TTM113" s="12"/>
      <c r="TTN113" s="12"/>
      <c r="TTO113" s="12"/>
      <c r="TTP113" s="12"/>
      <c r="TTQ113" s="12"/>
      <c r="TTR113" s="12"/>
      <c r="TTS113" s="12"/>
      <c r="TTT113" s="12"/>
      <c r="TTU113" s="12"/>
      <c r="TTV113" s="12"/>
      <c r="TTW113" s="12"/>
      <c r="TTX113" s="12"/>
      <c r="TTY113" s="12"/>
      <c r="TTZ113" s="12"/>
      <c r="TUA113" s="12"/>
      <c r="TUB113" s="12"/>
      <c r="TUC113" s="12"/>
      <c r="TUD113" s="12"/>
      <c r="TUE113" s="12"/>
      <c r="TUF113" s="12"/>
      <c r="TUG113" s="12"/>
      <c r="TUH113" s="12"/>
      <c r="TUI113" s="12"/>
      <c r="TUJ113" s="12"/>
      <c r="TUK113" s="12"/>
      <c r="TUL113" s="12"/>
      <c r="TUM113" s="12"/>
      <c r="TUN113" s="12"/>
      <c r="TUO113" s="12"/>
      <c r="TUP113" s="12"/>
      <c r="TUQ113" s="12"/>
      <c r="TUR113" s="12"/>
      <c r="TUS113" s="12"/>
      <c r="TUT113" s="12"/>
      <c r="TUU113" s="12"/>
      <c r="TUV113" s="12"/>
      <c r="TUW113" s="12"/>
      <c r="TUX113" s="12"/>
      <c r="TUY113" s="12"/>
      <c r="TUZ113" s="12"/>
      <c r="TVA113" s="12"/>
      <c r="TVB113" s="12"/>
      <c r="TVC113" s="12"/>
      <c r="TVD113" s="12"/>
      <c r="TVE113" s="12"/>
      <c r="TVF113" s="12"/>
      <c r="TVG113" s="12"/>
      <c r="TVH113" s="12"/>
      <c r="TVI113" s="12"/>
      <c r="TVJ113" s="12"/>
      <c r="TVK113" s="12"/>
      <c r="TVL113" s="12"/>
      <c r="TVM113" s="12"/>
      <c r="TVN113" s="12"/>
      <c r="TVO113" s="12"/>
      <c r="TVP113" s="12"/>
      <c r="TVQ113" s="12"/>
      <c r="TVR113" s="12"/>
      <c r="TVS113" s="12"/>
      <c r="TVT113" s="12"/>
      <c r="TVU113" s="12"/>
      <c r="TVV113" s="12"/>
      <c r="TVW113" s="12"/>
      <c r="TVX113" s="12"/>
      <c r="TVY113" s="12"/>
      <c r="TVZ113" s="12"/>
      <c r="TWA113" s="12"/>
      <c r="TWB113" s="12"/>
      <c r="TWC113" s="12"/>
      <c r="TWD113" s="12"/>
      <c r="TWE113" s="12"/>
      <c r="TWF113" s="12"/>
      <c r="TWG113" s="12"/>
      <c r="TWH113" s="12"/>
      <c r="TWI113" s="12"/>
      <c r="TWJ113" s="12"/>
      <c r="TWK113" s="12"/>
      <c r="TWL113" s="12"/>
      <c r="TWM113" s="12"/>
      <c r="TWN113" s="12"/>
      <c r="TWO113" s="12"/>
      <c r="TWP113" s="12"/>
      <c r="TWQ113" s="12"/>
      <c r="TWR113" s="12"/>
      <c r="TWS113" s="12"/>
      <c r="TWT113" s="12"/>
      <c r="TWU113" s="12"/>
      <c r="TWV113" s="12"/>
      <c r="TWW113" s="12"/>
      <c r="TWX113" s="12"/>
      <c r="TWY113" s="12"/>
      <c r="TWZ113" s="12"/>
      <c r="TXA113" s="12"/>
      <c r="TXB113" s="12"/>
      <c r="TXC113" s="12"/>
      <c r="TXD113" s="12"/>
      <c r="TXE113" s="12"/>
      <c r="TXF113" s="12"/>
      <c r="TXG113" s="12"/>
      <c r="TXH113" s="12"/>
      <c r="TXI113" s="12"/>
      <c r="TXJ113" s="12"/>
      <c r="TXK113" s="12"/>
      <c r="TXL113" s="12"/>
      <c r="TXM113" s="12"/>
      <c r="TXN113" s="12"/>
      <c r="TXO113" s="12"/>
      <c r="TXP113" s="12"/>
      <c r="TXQ113" s="12"/>
      <c r="TXR113" s="12"/>
      <c r="TXS113" s="12"/>
      <c r="TXT113" s="12"/>
      <c r="TXU113" s="12"/>
      <c r="TXV113" s="12"/>
      <c r="TXW113" s="12"/>
      <c r="TXX113" s="12"/>
      <c r="TXY113" s="12"/>
      <c r="TXZ113" s="12"/>
      <c r="TYA113" s="12"/>
      <c r="TYB113" s="12"/>
      <c r="TYC113" s="12"/>
      <c r="TYD113" s="12"/>
      <c r="TYE113" s="12"/>
      <c r="TYF113" s="12"/>
      <c r="TYG113" s="12"/>
      <c r="TYH113" s="12"/>
      <c r="TYI113" s="12"/>
      <c r="TYJ113" s="12"/>
      <c r="TYK113" s="12"/>
      <c r="TYL113" s="12"/>
      <c r="TYM113" s="12"/>
      <c r="TYN113" s="12"/>
      <c r="TYO113" s="12"/>
      <c r="TYP113" s="12"/>
      <c r="TYQ113" s="12"/>
      <c r="TYR113" s="12"/>
      <c r="TYS113" s="12"/>
      <c r="TYT113" s="12"/>
      <c r="TYU113" s="12"/>
      <c r="TYV113" s="12"/>
      <c r="TYW113" s="12"/>
      <c r="TYX113" s="12"/>
      <c r="TYY113" s="12"/>
      <c r="TYZ113" s="12"/>
      <c r="TZA113" s="12"/>
      <c r="TZB113" s="12"/>
      <c r="TZC113" s="12"/>
      <c r="TZD113" s="12"/>
      <c r="TZE113" s="12"/>
      <c r="TZF113" s="12"/>
      <c r="TZG113" s="12"/>
      <c r="TZH113" s="12"/>
      <c r="TZI113" s="12"/>
      <c r="TZJ113" s="12"/>
      <c r="TZK113" s="12"/>
      <c r="TZL113" s="12"/>
      <c r="TZM113" s="12"/>
      <c r="TZN113" s="12"/>
      <c r="TZO113" s="12"/>
      <c r="TZP113" s="12"/>
      <c r="TZQ113" s="12"/>
      <c r="TZR113" s="12"/>
      <c r="TZS113" s="12"/>
      <c r="TZT113" s="12"/>
      <c r="TZU113" s="12"/>
      <c r="TZV113" s="12"/>
      <c r="TZW113" s="12"/>
      <c r="TZX113" s="12"/>
      <c r="TZY113" s="12"/>
      <c r="TZZ113" s="12"/>
      <c r="UAA113" s="12"/>
      <c r="UAB113" s="12"/>
      <c r="UAC113" s="12"/>
      <c r="UAD113" s="12"/>
      <c r="UAE113" s="12"/>
      <c r="UAF113" s="12"/>
      <c r="UAG113" s="12"/>
      <c r="UAH113" s="12"/>
      <c r="UAI113" s="12"/>
      <c r="UAJ113" s="12"/>
      <c r="UAK113" s="12"/>
      <c r="UAL113" s="12"/>
      <c r="UAM113" s="12"/>
      <c r="UAN113" s="12"/>
      <c r="UAO113" s="12"/>
      <c r="UAP113" s="12"/>
      <c r="UAQ113" s="12"/>
      <c r="UAR113" s="12"/>
      <c r="UAS113" s="12"/>
      <c r="UAT113" s="12"/>
      <c r="UAU113" s="12"/>
      <c r="UAV113" s="12"/>
      <c r="UAW113" s="12"/>
      <c r="UAX113" s="12"/>
      <c r="UAY113" s="12"/>
      <c r="UAZ113" s="12"/>
      <c r="UBA113" s="12"/>
      <c r="UBB113" s="12"/>
      <c r="UBC113" s="12"/>
      <c r="UBD113" s="12"/>
      <c r="UBE113" s="12"/>
      <c r="UBF113" s="12"/>
      <c r="UBG113" s="12"/>
      <c r="UBH113" s="12"/>
      <c r="UBI113" s="12"/>
      <c r="UBJ113" s="12"/>
      <c r="UBK113" s="12"/>
      <c r="UBL113" s="12"/>
      <c r="UBM113" s="12"/>
      <c r="UBN113" s="12"/>
      <c r="UBO113" s="12"/>
      <c r="UBP113" s="12"/>
      <c r="UBQ113" s="12"/>
      <c r="UBR113" s="12"/>
      <c r="UBS113" s="12"/>
      <c r="UBT113" s="12"/>
      <c r="UBU113" s="12"/>
      <c r="UBV113" s="12"/>
      <c r="UBW113" s="12"/>
      <c r="UBX113" s="12"/>
      <c r="UBY113" s="12"/>
      <c r="UBZ113" s="12"/>
      <c r="UCA113" s="12"/>
      <c r="UCB113" s="12"/>
      <c r="UCC113" s="12"/>
      <c r="UCD113" s="12"/>
      <c r="UCE113" s="12"/>
      <c r="UCF113" s="12"/>
      <c r="UCG113" s="12"/>
      <c r="UCH113" s="12"/>
      <c r="UCI113" s="12"/>
      <c r="UCJ113" s="12"/>
      <c r="UCK113" s="12"/>
      <c r="UCL113" s="12"/>
      <c r="UCM113" s="12"/>
      <c r="UCN113" s="12"/>
      <c r="UCO113" s="12"/>
      <c r="UCP113" s="12"/>
      <c r="UCQ113" s="12"/>
      <c r="UCR113" s="12"/>
      <c r="UCS113" s="12"/>
      <c r="UCT113" s="12"/>
      <c r="UCU113" s="12"/>
      <c r="UCV113" s="12"/>
      <c r="UCW113" s="12"/>
      <c r="UCX113" s="12"/>
      <c r="UCY113" s="12"/>
      <c r="UCZ113" s="12"/>
      <c r="UDA113" s="12"/>
      <c r="UDB113" s="12"/>
      <c r="UDC113" s="12"/>
      <c r="UDD113" s="12"/>
      <c r="UDE113" s="12"/>
      <c r="UDF113" s="12"/>
      <c r="UDG113" s="12"/>
      <c r="UDH113" s="12"/>
      <c r="UDI113" s="12"/>
      <c r="UDJ113" s="12"/>
      <c r="UDK113" s="12"/>
      <c r="UDL113" s="12"/>
      <c r="UDM113" s="12"/>
      <c r="UDN113" s="12"/>
      <c r="UDO113" s="12"/>
      <c r="UDP113" s="12"/>
      <c r="UDQ113" s="12"/>
      <c r="UDR113" s="12"/>
      <c r="UDS113" s="12"/>
      <c r="UDT113" s="12"/>
      <c r="UDU113" s="12"/>
      <c r="UDV113" s="12"/>
      <c r="UDW113" s="12"/>
      <c r="UDX113" s="12"/>
      <c r="UDY113" s="12"/>
      <c r="UDZ113" s="12"/>
      <c r="UEA113" s="12"/>
      <c r="UEB113" s="12"/>
      <c r="UEC113" s="12"/>
      <c r="UED113" s="12"/>
      <c r="UEE113" s="12"/>
      <c r="UEF113" s="12"/>
      <c r="UEG113" s="12"/>
      <c r="UEH113" s="12"/>
      <c r="UEI113" s="12"/>
      <c r="UEJ113" s="12"/>
      <c r="UEK113" s="12"/>
      <c r="UEL113" s="12"/>
      <c r="UEM113" s="12"/>
      <c r="UEN113" s="12"/>
      <c r="UEO113" s="12"/>
      <c r="UEP113" s="12"/>
      <c r="UEQ113" s="12"/>
      <c r="UER113" s="12"/>
      <c r="UES113" s="12"/>
      <c r="UET113" s="12"/>
      <c r="UEU113" s="12"/>
      <c r="UEV113" s="12"/>
      <c r="UEW113" s="12"/>
      <c r="UEX113" s="12"/>
      <c r="UEY113" s="12"/>
      <c r="UEZ113" s="12"/>
      <c r="UFA113" s="12"/>
      <c r="UFB113" s="12"/>
      <c r="UFC113" s="12"/>
      <c r="UFD113" s="12"/>
      <c r="UFE113" s="12"/>
      <c r="UFF113" s="12"/>
      <c r="UFG113" s="12"/>
      <c r="UFH113" s="12"/>
      <c r="UFI113" s="12"/>
      <c r="UFJ113" s="12"/>
      <c r="UFK113" s="12"/>
      <c r="UFL113" s="12"/>
      <c r="UFM113" s="12"/>
      <c r="UFN113" s="12"/>
      <c r="UFO113" s="12"/>
      <c r="UFP113" s="12"/>
      <c r="UFQ113" s="12"/>
      <c r="UFR113" s="12"/>
      <c r="UFS113" s="12"/>
      <c r="UFT113" s="12"/>
      <c r="UFU113" s="12"/>
      <c r="UFV113" s="12"/>
      <c r="UFW113" s="12"/>
      <c r="UFX113" s="12"/>
      <c r="UFY113" s="12"/>
      <c r="UFZ113" s="12"/>
      <c r="UGA113" s="12"/>
      <c r="UGB113" s="12"/>
      <c r="UGC113" s="12"/>
      <c r="UGD113" s="12"/>
      <c r="UGE113" s="12"/>
      <c r="UGF113" s="12"/>
      <c r="UGG113" s="12"/>
      <c r="UGH113" s="12"/>
      <c r="UGI113" s="12"/>
      <c r="UGJ113" s="12"/>
      <c r="UGK113" s="12"/>
      <c r="UGL113" s="12"/>
      <c r="UGM113" s="12"/>
      <c r="UGN113" s="12"/>
      <c r="UGO113" s="12"/>
      <c r="UGP113" s="12"/>
      <c r="UGQ113" s="12"/>
      <c r="UGR113" s="12"/>
      <c r="UGS113" s="12"/>
      <c r="UGT113" s="12"/>
      <c r="UGU113" s="12"/>
      <c r="UGV113" s="12"/>
      <c r="UGW113" s="12"/>
      <c r="UGX113" s="12"/>
      <c r="UGY113" s="12"/>
      <c r="UGZ113" s="12"/>
      <c r="UHA113" s="12"/>
      <c r="UHB113" s="12"/>
      <c r="UHC113" s="12"/>
      <c r="UHD113" s="12"/>
      <c r="UHE113" s="12"/>
      <c r="UHF113" s="12"/>
      <c r="UHG113" s="12"/>
      <c r="UHH113" s="12"/>
      <c r="UHI113" s="12"/>
      <c r="UHJ113" s="12"/>
      <c r="UHK113" s="12"/>
      <c r="UHL113" s="12"/>
      <c r="UHM113" s="12"/>
      <c r="UHN113" s="12"/>
      <c r="UHO113" s="12"/>
      <c r="UHP113" s="12"/>
      <c r="UHQ113" s="12"/>
      <c r="UHR113" s="12"/>
      <c r="UHS113" s="12"/>
      <c r="UHT113" s="12"/>
      <c r="UHU113" s="12"/>
      <c r="UHV113" s="12"/>
      <c r="UHW113" s="12"/>
      <c r="UHX113" s="12"/>
      <c r="UHY113" s="12"/>
      <c r="UHZ113" s="12"/>
      <c r="UIA113" s="12"/>
      <c r="UIB113" s="12"/>
      <c r="UIC113" s="12"/>
      <c r="UID113" s="12"/>
      <c r="UIE113" s="12"/>
      <c r="UIF113" s="12"/>
      <c r="UIG113" s="12"/>
      <c r="UIH113" s="12"/>
      <c r="UII113" s="12"/>
      <c r="UIJ113" s="12"/>
      <c r="UIK113" s="12"/>
      <c r="UIL113" s="12"/>
      <c r="UIM113" s="12"/>
      <c r="UIN113" s="12"/>
      <c r="UIO113" s="12"/>
      <c r="UIP113" s="12"/>
      <c r="UIQ113" s="12"/>
      <c r="UIR113" s="12"/>
      <c r="UIS113" s="12"/>
      <c r="UIT113" s="12"/>
      <c r="UIU113" s="12"/>
      <c r="UIV113" s="12"/>
      <c r="UIW113" s="12"/>
      <c r="UIX113" s="12"/>
      <c r="UIY113" s="12"/>
      <c r="UIZ113" s="12"/>
      <c r="UJA113" s="12"/>
      <c r="UJB113" s="12"/>
      <c r="UJC113" s="12"/>
      <c r="UJD113" s="12"/>
      <c r="UJE113" s="12"/>
      <c r="UJF113" s="12"/>
      <c r="UJG113" s="12"/>
      <c r="UJH113" s="12"/>
      <c r="UJI113" s="12"/>
      <c r="UJJ113" s="12"/>
      <c r="UJK113" s="12"/>
      <c r="UJL113" s="12"/>
      <c r="UJM113" s="12"/>
      <c r="UJN113" s="12"/>
      <c r="UJO113" s="12"/>
      <c r="UJP113" s="12"/>
      <c r="UJQ113" s="12"/>
      <c r="UJR113" s="12"/>
      <c r="UJS113" s="12"/>
      <c r="UJT113" s="12"/>
      <c r="UJU113" s="12"/>
      <c r="UJV113" s="12"/>
      <c r="UJW113" s="12"/>
      <c r="UJX113" s="12"/>
      <c r="UJY113" s="12"/>
      <c r="UJZ113" s="12"/>
      <c r="UKA113" s="12"/>
      <c r="UKB113" s="12"/>
      <c r="UKC113" s="12"/>
      <c r="UKD113" s="12"/>
      <c r="UKE113" s="12"/>
      <c r="UKF113" s="12"/>
      <c r="UKG113" s="12"/>
      <c r="UKH113" s="12"/>
      <c r="UKI113" s="12"/>
      <c r="UKJ113" s="12"/>
      <c r="UKK113" s="12"/>
      <c r="UKL113" s="12"/>
      <c r="UKM113" s="12"/>
      <c r="UKN113" s="12"/>
      <c r="UKO113" s="12"/>
      <c r="UKP113" s="12"/>
      <c r="UKQ113" s="12"/>
      <c r="UKR113" s="12"/>
      <c r="UKS113" s="12"/>
      <c r="UKT113" s="12"/>
      <c r="UKU113" s="12"/>
      <c r="UKV113" s="12"/>
      <c r="UKW113" s="12"/>
      <c r="UKX113" s="12"/>
      <c r="UKY113" s="12"/>
      <c r="UKZ113" s="12"/>
      <c r="ULA113" s="12"/>
      <c r="ULB113" s="12"/>
      <c r="ULC113" s="12"/>
      <c r="ULD113" s="12"/>
      <c r="ULE113" s="12"/>
      <c r="ULF113" s="12"/>
      <c r="ULG113" s="12"/>
      <c r="ULH113" s="12"/>
      <c r="ULI113" s="12"/>
      <c r="ULJ113" s="12"/>
      <c r="ULK113" s="12"/>
      <c r="ULL113" s="12"/>
      <c r="ULM113" s="12"/>
      <c r="ULN113" s="12"/>
      <c r="ULO113" s="12"/>
      <c r="ULP113" s="12"/>
      <c r="ULQ113" s="12"/>
      <c r="ULR113" s="12"/>
      <c r="ULS113" s="12"/>
      <c r="ULT113" s="12"/>
      <c r="ULU113" s="12"/>
      <c r="ULV113" s="12"/>
      <c r="ULW113" s="12"/>
      <c r="ULX113" s="12"/>
      <c r="ULY113" s="12"/>
      <c r="ULZ113" s="12"/>
      <c r="UMA113" s="12"/>
      <c r="UMB113" s="12"/>
      <c r="UMC113" s="12"/>
      <c r="UMD113" s="12"/>
      <c r="UME113" s="12"/>
      <c r="UMF113" s="12"/>
      <c r="UMG113" s="12"/>
      <c r="UMH113" s="12"/>
      <c r="UMI113" s="12"/>
      <c r="UMJ113" s="12"/>
      <c r="UMK113" s="12"/>
      <c r="UML113" s="12"/>
      <c r="UMM113" s="12"/>
      <c r="UMN113" s="12"/>
      <c r="UMO113" s="12"/>
      <c r="UMP113" s="12"/>
      <c r="UMQ113" s="12"/>
      <c r="UMR113" s="12"/>
      <c r="UMS113" s="12"/>
      <c r="UMT113" s="12"/>
      <c r="UMU113" s="12"/>
      <c r="UMV113" s="12"/>
      <c r="UMW113" s="12"/>
      <c r="UMX113" s="12"/>
      <c r="UMY113" s="12"/>
      <c r="UMZ113" s="12"/>
      <c r="UNA113" s="12"/>
      <c r="UNB113" s="12"/>
      <c r="UNC113" s="12"/>
      <c r="UND113" s="12"/>
      <c r="UNE113" s="12"/>
      <c r="UNF113" s="12"/>
      <c r="UNG113" s="12"/>
      <c r="UNH113" s="12"/>
      <c r="UNI113" s="12"/>
      <c r="UNJ113" s="12"/>
      <c r="UNK113" s="12"/>
      <c r="UNL113" s="12"/>
      <c r="UNM113" s="12"/>
      <c r="UNN113" s="12"/>
      <c r="UNO113" s="12"/>
      <c r="UNP113" s="12"/>
      <c r="UNQ113" s="12"/>
      <c r="UNR113" s="12"/>
      <c r="UNS113" s="12"/>
      <c r="UNT113" s="12"/>
      <c r="UNU113" s="12"/>
      <c r="UNV113" s="12"/>
      <c r="UNW113" s="12"/>
      <c r="UNX113" s="12"/>
      <c r="UNY113" s="12"/>
      <c r="UNZ113" s="12"/>
      <c r="UOA113" s="12"/>
      <c r="UOB113" s="12"/>
      <c r="UOC113" s="12"/>
      <c r="UOD113" s="12"/>
      <c r="UOE113" s="12"/>
      <c r="UOF113" s="12"/>
      <c r="UOG113" s="12"/>
      <c r="UOH113" s="12"/>
      <c r="UOI113" s="12"/>
      <c r="UOJ113" s="12"/>
      <c r="UOK113" s="12"/>
      <c r="UOL113" s="12"/>
      <c r="UOM113" s="12"/>
      <c r="UON113" s="12"/>
      <c r="UOO113" s="12"/>
      <c r="UOP113" s="12"/>
      <c r="UOQ113" s="12"/>
      <c r="UOR113" s="12"/>
      <c r="UOS113" s="12"/>
      <c r="UOT113" s="12"/>
      <c r="UOU113" s="12"/>
      <c r="UOV113" s="12"/>
      <c r="UOW113" s="12"/>
      <c r="UOX113" s="12"/>
      <c r="UOY113" s="12"/>
      <c r="UOZ113" s="12"/>
      <c r="UPA113" s="12"/>
      <c r="UPB113" s="12"/>
      <c r="UPC113" s="12"/>
      <c r="UPD113" s="12"/>
      <c r="UPE113" s="12"/>
      <c r="UPF113" s="12"/>
      <c r="UPG113" s="12"/>
      <c r="UPH113" s="12"/>
      <c r="UPI113" s="12"/>
      <c r="UPJ113" s="12"/>
      <c r="UPK113" s="12"/>
      <c r="UPL113" s="12"/>
      <c r="UPM113" s="12"/>
      <c r="UPN113" s="12"/>
      <c r="UPO113" s="12"/>
      <c r="UPP113" s="12"/>
      <c r="UPQ113" s="12"/>
      <c r="UPR113" s="12"/>
      <c r="UPS113" s="12"/>
      <c r="UPT113" s="12"/>
      <c r="UPU113" s="12"/>
      <c r="UPV113" s="12"/>
      <c r="UPW113" s="12"/>
      <c r="UPX113" s="12"/>
      <c r="UPY113" s="12"/>
      <c r="UPZ113" s="12"/>
      <c r="UQA113" s="12"/>
      <c r="UQB113" s="12"/>
      <c r="UQC113" s="12"/>
      <c r="UQD113" s="12"/>
      <c r="UQE113" s="12"/>
      <c r="UQF113" s="12"/>
      <c r="UQG113" s="12"/>
      <c r="UQH113" s="12"/>
      <c r="UQI113" s="12"/>
      <c r="UQJ113" s="12"/>
      <c r="UQK113" s="12"/>
      <c r="UQL113" s="12"/>
      <c r="UQM113" s="12"/>
      <c r="UQN113" s="12"/>
      <c r="UQO113" s="12"/>
      <c r="UQP113" s="12"/>
      <c r="UQQ113" s="12"/>
      <c r="UQR113" s="12"/>
      <c r="UQS113" s="12"/>
      <c r="UQT113" s="12"/>
      <c r="UQU113" s="12"/>
      <c r="UQV113" s="12"/>
      <c r="UQW113" s="12"/>
      <c r="UQX113" s="12"/>
      <c r="UQY113" s="12"/>
      <c r="UQZ113" s="12"/>
      <c r="URA113" s="12"/>
      <c r="URB113" s="12"/>
      <c r="URC113" s="12"/>
      <c r="URD113" s="12"/>
      <c r="URE113" s="12"/>
      <c r="URF113" s="12"/>
      <c r="URG113" s="12"/>
      <c r="URH113" s="12"/>
      <c r="URI113" s="12"/>
      <c r="URJ113" s="12"/>
      <c r="URK113" s="12"/>
      <c r="URL113" s="12"/>
      <c r="URM113" s="12"/>
      <c r="URN113" s="12"/>
      <c r="URO113" s="12"/>
      <c r="URP113" s="12"/>
      <c r="URQ113" s="12"/>
      <c r="URR113" s="12"/>
      <c r="URS113" s="12"/>
      <c r="URT113" s="12"/>
      <c r="URU113" s="12"/>
      <c r="URV113" s="12"/>
      <c r="URW113" s="12"/>
      <c r="URX113" s="12"/>
      <c r="URY113" s="12"/>
      <c r="URZ113" s="12"/>
      <c r="USA113" s="12"/>
      <c r="USB113" s="12"/>
      <c r="USC113" s="12"/>
      <c r="USD113" s="12"/>
      <c r="USE113" s="12"/>
      <c r="USF113" s="12"/>
      <c r="USG113" s="12"/>
      <c r="USH113" s="12"/>
      <c r="USI113" s="12"/>
      <c r="USJ113" s="12"/>
      <c r="USK113" s="12"/>
      <c r="USL113" s="12"/>
      <c r="USM113" s="12"/>
      <c r="USN113" s="12"/>
      <c r="USO113" s="12"/>
      <c r="USP113" s="12"/>
      <c r="USQ113" s="12"/>
      <c r="USR113" s="12"/>
      <c r="USS113" s="12"/>
      <c r="UST113" s="12"/>
      <c r="USU113" s="12"/>
      <c r="USV113" s="12"/>
      <c r="USW113" s="12"/>
      <c r="USX113" s="12"/>
      <c r="USY113" s="12"/>
      <c r="USZ113" s="12"/>
      <c r="UTA113" s="12"/>
      <c r="UTB113" s="12"/>
      <c r="UTC113" s="12"/>
      <c r="UTD113" s="12"/>
      <c r="UTE113" s="12"/>
      <c r="UTF113" s="12"/>
      <c r="UTG113" s="12"/>
      <c r="UTH113" s="12"/>
      <c r="UTI113" s="12"/>
      <c r="UTJ113" s="12"/>
      <c r="UTK113" s="12"/>
      <c r="UTL113" s="12"/>
      <c r="UTM113" s="12"/>
      <c r="UTN113" s="12"/>
      <c r="UTO113" s="12"/>
      <c r="UTP113" s="12"/>
      <c r="UTQ113" s="12"/>
      <c r="UTR113" s="12"/>
      <c r="UTS113" s="12"/>
      <c r="UTT113" s="12"/>
      <c r="UTU113" s="12"/>
      <c r="UTV113" s="12"/>
      <c r="UTW113" s="12"/>
      <c r="UTX113" s="12"/>
      <c r="UTY113" s="12"/>
      <c r="UTZ113" s="12"/>
      <c r="UUA113" s="12"/>
      <c r="UUB113" s="12"/>
      <c r="UUC113" s="12"/>
      <c r="UUD113" s="12"/>
      <c r="UUE113" s="12"/>
      <c r="UUF113" s="12"/>
      <c r="UUG113" s="12"/>
      <c r="UUH113" s="12"/>
      <c r="UUI113" s="12"/>
      <c r="UUJ113" s="12"/>
      <c r="UUK113" s="12"/>
      <c r="UUL113" s="12"/>
      <c r="UUM113" s="12"/>
      <c r="UUN113" s="12"/>
      <c r="UUO113" s="12"/>
      <c r="UUP113" s="12"/>
      <c r="UUQ113" s="12"/>
      <c r="UUR113" s="12"/>
      <c r="UUS113" s="12"/>
      <c r="UUT113" s="12"/>
      <c r="UUU113" s="12"/>
      <c r="UUV113" s="12"/>
      <c r="UUW113" s="12"/>
      <c r="UUX113" s="12"/>
      <c r="UUY113" s="12"/>
      <c r="UUZ113" s="12"/>
      <c r="UVA113" s="12"/>
      <c r="UVB113" s="12"/>
      <c r="UVC113" s="12"/>
      <c r="UVD113" s="12"/>
      <c r="UVE113" s="12"/>
      <c r="UVF113" s="12"/>
      <c r="UVG113" s="12"/>
      <c r="UVH113" s="12"/>
      <c r="UVI113" s="12"/>
      <c r="UVJ113" s="12"/>
      <c r="UVK113" s="12"/>
      <c r="UVL113" s="12"/>
      <c r="UVM113" s="12"/>
      <c r="UVN113" s="12"/>
      <c r="UVO113" s="12"/>
      <c r="UVP113" s="12"/>
      <c r="UVQ113" s="12"/>
      <c r="UVR113" s="12"/>
      <c r="UVS113" s="12"/>
      <c r="UVT113" s="12"/>
      <c r="UVU113" s="12"/>
      <c r="UVV113" s="12"/>
      <c r="UVW113" s="12"/>
      <c r="UVX113" s="12"/>
      <c r="UVY113" s="12"/>
      <c r="UVZ113" s="12"/>
      <c r="UWA113" s="12"/>
      <c r="UWB113" s="12"/>
      <c r="UWC113" s="12"/>
      <c r="UWD113" s="12"/>
      <c r="UWE113" s="12"/>
      <c r="UWF113" s="12"/>
      <c r="UWG113" s="12"/>
      <c r="UWH113" s="12"/>
      <c r="UWI113" s="12"/>
      <c r="UWJ113" s="12"/>
      <c r="UWK113" s="12"/>
      <c r="UWL113" s="12"/>
      <c r="UWM113" s="12"/>
      <c r="UWN113" s="12"/>
      <c r="UWO113" s="12"/>
      <c r="UWP113" s="12"/>
      <c r="UWQ113" s="12"/>
      <c r="UWR113" s="12"/>
      <c r="UWS113" s="12"/>
      <c r="UWT113" s="12"/>
      <c r="UWU113" s="12"/>
      <c r="UWV113" s="12"/>
      <c r="UWW113" s="12"/>
      <c r="UWX113" s="12"/>
      <c r="UWY113" s="12"/>
      <c r="UWZ113" s="12"/>
      <c r="UXA113" s="12"/>
      <c r="UXB113" s="12"/>
      <c r="UXC113" s="12"/>
      <c r="UXD113" s="12"/>
      <c r="UXE113" s="12"/>
      <c r="UXF113" s="12"/>
      <c r="UXG113" s="12"/>
      <c r="UXH113" s="12"/>
      <c r="UXI113" s="12"/>
      <c r="UXJ113" s="12"/>
      <c r="UXK113" s="12"/>
      <c r="UXL113" s="12"/>
      <c r="UXM113" s="12"/>
      <c r="UXN113" s="12"/>
      <c r="UXO113" s="12"/>
      <c r="UXP113" s="12"/>
      <c r="UXQ113" s="12"/>
      <c r="UXR113" s="12"/>
      <c r="UXS113" s="12"/>
      <c r="UXT113" s="12"/>
      <c r="UXU113" s="12"/>
      <c r="UXV113" s="12"/>
      <c r="UXW113" s="12"/>
      <c r="UXX113" s="12"/>
      <c r="UXY113" s="12"/>
      <c r="UXZ113" s="12"/>
      <c r="UYA113" s="12"/>
      <c r="UYB113" s="12"/>
      <c r="UYC113" s="12"/>
      <c r="UYD113" s="12"/>
      <c r="UYE113" s="12"/>
      <c r="UYF113" s="12"/>
      <c r="UYG113" s="12"/>
      <c r="UYH113" s="12"/>
      <c r="UYI113" s="12"/>
      <c r="UYJ113" s="12"/>
      <c r="UYK113" s="12"/>
      <c r="UYL113" s="12"/>
      <c r="UYM113" s="12"/>
      <c r="UYN113" s="12"/>
      <c r="UYO113" s="12"/>
      <c r="UYP113" s="12"/>
      <c r="UYQ113" s="12"/>
      <c r="UYR113" s="12"/>
      <c r="UYS113" s="12"/>
      <c r="UYT113" s="12"/>
      <c r="UYU113" s="12"/>
      <c r="UYV113" s="12"/>
      <c r="UYW113" s="12"/>
      <c r="UYX113" s="12"/>
      <c r="UYY113" s="12"/>
      <c r="UYZ113" s="12"/>
      <c r="UZA113" s="12"/>
      <c r="UZB113" s="12"/>
      <c r="UZC113" s="12"/>
      <c r="UZD113" s="12"/>
      <c r="UZE113" s="12"/>
      <c r="UZF113" s="12"/>
      <c r="UZG113" s="12"/>
      <c r="UZH113" s="12"/>
      <c r="UZI113" s="12"/>
      <c r="UZJ113" s="12"/>
      <c r="UZK113" s="12"/>
      <c r="UZL113" s="12"/>
      <c r="UZM113" s="12"/>
      <c r="UZN113" s="12"/>
      <c r="UZO113" s="12"/>
      <c r="UZP113" s="12"/>
      <c r="UZQ113" s="12"/>
      <c r="UZR113" s="12"/>
      <c r="UZS113" s="12"/>
      <c r="UZT113" s="12"/>
      <c r="UZU113" s="12"/>
      <c r="UZV113" s="12"/>
      <c r="UZW113" s="12"/>
      <c r="UZX113" s="12"/>
      <c r="UZY113" s="12"/>
      <c r="UZZ113" s="12"/>
      <c r="VAA113" s="12"/>
      <c r="VAB113" s="12"/>
      <c r="VAC113" s="12"/>
      <c r="VAD113" s="12"/>
      <c r="VAE113" s="12"/>
      <c r="VAF113" s="12"/>
      <c r="VAG113" s="12"/>
      <c r="VAH113" s="12"/>
      <c r="VAI113" s="12"/>
      <c r="VAJ113" s="12"/>
      <c r="VAK113" s="12"/>
      <c r="VAL113" s="12"/>
      <c r="VAM113" s="12"/>
      <c r="VAN113" s="12"/>
      <c r="VAO113" s="12"/>
      <c r="VAP113" s="12"/>
      <c r="VAQ113" s="12"/>
      <c r="VAR113" s="12"/>
      <c r="VAS113" s="12"/>
      <c r="VAT113" s="12"/>
      <c r="VAU113" s="12"/>
      <c r="VAV113" s="12"/>
      <c r="VAW113" s="12"/>
      <c r="VAX113" s="12"/>
      <c r="VAY113" s="12"/>
      <c r="VAZ113" s="12"/>
      <c r="VBA113" s="12"/>
      <c r="VBB113" s="12"/>
      <c r="VBC113" s="12"/>
      <c r="VBD113" s="12"/>
      <c r="VBE113" s="12"/>
      <c r="VBF113" s="12"/>
      <c r="VBG113" s="12"/>
      <c r="VBH113" s="12"/>
      <c r="VBI113" s="12"/>
      <c r="VBJ113" s="12"/>
      <c r="VBK113" s="12"/>
      <c r="VBL113" s="12"/>
      <c r="VBM113" s="12"/>
      <c r="VBN113" s="12"/>
      <c r="VBO113" s="12"/>
      <c r="VBP113" s="12"/>
      <c r="VBQ113" s="12"/>
      <c r="VBR113" s="12"/>
      <c r="VBS113" s="12"/>
      <c r="VBT113" s="12"/>
      <c r="VBU113" s="12"/>
      <c r="VBV113" s="12"/>
      <c r="VBW113" s="12"/>
      <c r="VBX113" s="12"/>
      <c r="VBY113" s="12"/>
      <c r="VBZ113" s="12"/>
      <c r="VCA113" s="12"/>
      <c r="VCB113" s="12"/>
      <c r="VCC113" s="12"/>
      <c r="VCD113" s="12"/>
      <c r="VCE113" s="12"/>
      <c r="VCF113" s="12"/>
      <c r="VCG113" s="12"/>
      <c r="VCH113" s="12"/>
      <c r="VCI113" s="12"/>
      <c r="VCJ113" s="12"/>
      <c r="VCK113" s="12"/>
      <c r="VCL113" s="12"/>
      <c r="VCM113" s="12"/>
      <c r="VCN113" s="12"/>
      <c r="VCO113" s="12"/>
      <c r="VCP113" s="12"/>
      <c r="VCQ113" s="12"/>
      <c r="VCR113" s="12"/>
      <c r="VCS113" s="12"/>
      <c r="VCT113" s="12"/>
      <c r="VCU113" s="12"/>
      <c r="VCV113" s="12"/>
      <c r="VCW113" s="12"/>
      <c r="VCX113" s="12"/>
      <c r="VCY113" s="12"/>
      <c r="VCZ113" s="12"/>
      <c r="VDA113" s="12"/>
      <c r="VDB113" s="12"/>
      <c r="VDC113" s="12"/>
      <c r="VDD113" s="12"/>
      <c r="VDE113" s="12"/>
      <c r="VDF113" s="12"/>
      <c r="VDG113" s="12"/>
      <c r="VDH113" s="12"/>
      <c r="VDI113" s="12"/>
      <c r="VDJ113" s="12"/>
      <c r="VDK113" s="12"/>
      <c r="VDL113" s="12"/>
      <c r="VDM113" s="12"/>
      <c r="VDN113" s="12"/>
      <c r="VDO113" s="12"/>
      <c r="VDP113" s="12"/>
      <c r="VDQ113" s="12"/>
      <c r="VDR113" s="12"/>
      <c r="VDS113" s="12"/>
      <c r="VDT113" s="12"/>
      <c r="VDU113" s="12"/>
      <c r="VDV113" s="12"/>
      <c r="VDW113" s="12"/>
      <c r="VDX113" s="12"/>
      <c r="VDY113" s="12"/>
      <c r="VDZ113" s="12"/>
      <c r="VEA113" s="12"/>
      <c r="VEB113" s="12"/>
      <c r="VEC113" s="12"/>
      <c r="VED113" s="12"/>
      <c r="VEE113" s="12"/>
      <c r="VEF113" s="12"/>
      <c r="VEG113" s="12"/>
      <c r="VEH113" s="12"/>
      <c r="VEI113" s="12"/>
      <c r="VEJ113" s="12"/>
      <c r="VEK113" s="12"/>
      <c r="VEL113" s="12"/>
      <c r="VEM113" s="12"/>
      <c r="VEN113" s="12"/>
      <c r="VEO113" s="12"/>
      <c r="VEP113" s="12"/>
      <c r="VEQ113" s="12"/>
      <c r="VER113" s="12"/>
      <c r="VES113" s="12"/>
      <c r="VET113" s="12"/>
      <c r="VEU113" s="12"/>
      <c r="VEV113" s="12"/>
      <c r="VEW113" s="12"/>
      <c r="VEX113" s="12"/>
      <c r="VEY113" s="12"/>
      <c r="VEZ113" s="12"/>
      <c r="VFA113" s="12"/>
      <c r="VFB113" s="12"/>
      <c r="VFC113" s="12"/>
      <c r="VFD113" s="12"/>
      <c r="VFE113" s="12"/>
      <c r="VFF113" s="12"/>
      <c r="VFG113" s="12"/>
      <c r="VFH113" s="12"/>
      <c r="VFI113" s="12"/>
      <c r="VFJ113" s="12"/>
      <c r="VFK113" s="12"/>
      <c r="VFL113" s="12"/>
      <c r="VFM113" s="12"/>
      <c r="VFN113" s="12"/>
      <c r="VFO113" s="12"/>
      <c r="VFP113" s="12"/>
      <c r="VFQ113" s="12"/>
      <c r="VFR113" s="12"/>
      <c r="VFS113" s="12"/>
      <c r="VFT113" s="12"/>
      <c r="VFU113" s="12"/>
      <c r="VFV113" s="12"/>
      <c r="VFW113" s="12"/>
      <c r="VFX113" s="12"/>
      <c r="VFY113" s="12"/>
      <c r="VFZ113" s="12"/>
      <c r="VGA113" s="12"/>
      <c r="VGB113" s="12"/>
      <c r="VGC113" s="12"/>
      <c r="VGD113" s="12"/>
      <c r="VGE113" s="12"/>
      <c r="VGF113" s="12"/>
      <c r="VGG113" s="12"/>
      <c r="VGH113" s="12"/>
      <c r="VGI113" s="12"/>
      <c r="VGJ113" s="12"/>
      <c r="VGK113" s="12"/>
      <c r="VGL113" s="12"/>
      <c r="VGM113" s="12"/>
      <c r="VGN113" s="12"/>
      <c r="VGO113" s="12"/>
      <c r="VGP113" s="12"/>
      <c r="VGQ113" s="12"/>
      <c r="VGR113" s="12"/>
      <c r="VGS113" s="12"/>
      <c r="VGT113" s="12"/>
      <c r="VGU113" s="12"/>
      <c r="VGV113" s="12"/>
      <c r="VGW113" s="12"/>
      <c r="VGX113" s="12"/>
      <c r="VGY113" s="12"/>
      <c r="VGZ113" s="12"/>
      <c r="VHA113" s="12"/>
      <c r="VHB113" s="12"/>
      <c r="VHC113" s="12"/>
      <c r="VHD113" s="12"/>
      <c r="VHE113" s="12"/>
      <c r="VHF113" s="12"/>
      <c r="VHG113" s="12"/>
      <c r="VHH113" s="12"/>
      <c r="VHI113" s="12"/>
      <c r="VHJ113" s="12"/>
      <c r="VHK113" s="12"/>
      <c r="VHL113" s="12"/>
      <c r="VHM113" s="12"/>
      <c r="VHN113" s="12"/>
      <c r="VHO113" s="12"/>
      <c r="VHP113" s="12"/>
      <c r="VHQ113" s="12"/>
      <c r="VHR113" s="12"/>
      <c r="VHS113" s="12"/>
      <c r="VHT113" s="12"/>
      <c r="VHU113" s="12"/>
      <c r="VHV113" s="12"/>
      <c r="VHW113" s="12"/>
      <c r="VHX113" s="12"/>
      <c r="VHY113" s="12"/>
      <c r="VHZ113" s="12"/>
      <c r="VIA113" s="12"/>
      <c r="VIB113" s="12"/>
      <c r="VIC113" s="12"/>
      <c r="VID113" s="12"/>
      <c r="VIE113" s="12"/>
      <c r="VIF113" s="12"/>
      <c r="VIG113" s="12"/>
      <c r="VIH113" s="12"/>
      <c r="VII113" s="12"/>
      <c r="VIJ113" s="12"/>
      <c r="VIK113" s="12"/>
      <c r="VIL113" s="12"/>
      <c r="VIM113" s="12"/>
      <c r="VIN113" s="12"/>
      <c r="VIO113" s="12"/>
      <c r="VIP113" s="12"/>
      <c r="VIQ113" s="12"/>
      <c r="VIR113" s="12"/>
      <c r="VIS113" s="12"/>
      <c r="VIT113" s="12"/>
      <c r="VIU113" s="12"/>
      <c r="VIV113" s="12"/>
      <c r="VIW113" s="12"/>
      <c r="VIX113" s="12"/>
      <c r="VIY113" s="12"/>
      <c r="VIZ113" s="12"/>
      <c r="VJA113" s="12"/>
      <c r="VJB113" s="12"/>
      <c r="VJC113" s="12"/>
      <c r="VJD113" s="12"/>
      <c r="VJE113" s="12"/>
      <c r="VJF113" s="12"/>
      <c r="VJG113" s="12"/>
      <c r="VJH113" s="12"/>
      <c r="VJI113" s="12"/>
      <c r="VJJ113" s="12"/>
      <c r="VJK113" s="12"/>
      <c r="VJL113" s="12"/>
      <c r="VJM113" s="12"/>
      <c r="VJN113" s="12"/>
      <c r="VJO113" s="12"/>
      <c r="VJP113" s="12"/>
      <c r="VJQ113" s="12"/>
      <c r="VJR113" s="12"/>
      <c r="VJS113" s="12"/>
      <c r="VJT113" s="12"/>
      <c r="VJU113" s="12"/>
      <c r="VJV113" s="12"/>
      <c r="VJW113" s="12"/>
      <c r="VJX113" s="12"/>
      <c r="VJY113" s="12"/>
      <c r="VJZ113" s="12"/>
      <c r="VKA113" s="12"/>
      <c r="VKB113" s="12"/>
      <c r="VKC113" s="12"/>
      <c r="VKD113" s="12"/>
      <c r="VKE113" s="12"/>
      <c r="VKF113" s="12"/>
      <c r="VKG113" s="12"/>
      <c r="VKH113" s="12"/>
      <c r="VKI113" s="12"/>
      <c r="VKJ113" s="12"/>
      <c r="VKK113" s="12"/>
      <c r="VKL113" s="12"/>
      <c r="VKM113" s="12"/>
      <c r="VKN113" s="12"/>
      <c r="VKO113" s="12"/>
      <c r="VKP113" s="12"/>
      <c r="VKQ113" s="12"/>
      <c r="VKR113" s="12"/>
      <c r="VKS113" s="12"/>
      <c r="VKT113" s="12"/>
      <c r="VKU113" s="12"/>
      <c r="VKV113" s="12"/>
      <c r="VKW113" s="12"/>
      <c r="VKX113" s="12"/>
      <c r="VKY113" s="12"/>
      <c r="VKZ113" s="12"/>
      <c r="VLA113" s="12"/>
      <c r="VLB113" s="12"/>
      <c r="VLC113" s="12"/>
      <c r="VLD113" s="12"/>
      <c r="VLE113" s="12"/>
      <c r="VLF113" s="12"/>
      <c r="VLG113" s="12"/>
      <c r="VLH113" s="12"/>
      <c r="VLI113" s="12"/>
      <c r="VLJ113" s="12"/>
      <c r="VLK113" s="12"/>
      <c r="VLL113" s="12"/>
      <c r="VLM113" s="12"/>
      <c r="VLN113" s="12"/>
      <c r="VLO113" s="12"/>
      <c r="VLP113" s="12"/>
      <c r="VLQ113" s="12"/>
      <c r="VLR113" s="12"/>
      <c r="VLS113" s="12"/>
      <c r="VLT113" s="12"/>
      <c r="VLU113" s="12"/>
      <c r="VLV113" s="12"/>
      <c r="VLW113" s="12"/>
      <c r="VLX113" s="12"/>
      <c r="VLY113" s="12"/>
      <c r="VLZ113" s="12"/>
      <c r="VMA113" s="12"/>
      <c r="VMB113" s="12"/>
      <c r="VMC113" s="12"/>
      <c r="VMD113" s="12"/>
      <c r="VME113" s="12"/>
      <c r="VMF113" s="12"/>
      <c r="VMG113" s="12"/>
      <c r="VMH113" s="12"/>
      <c r="VMI113" s="12"/>
      <c r="VMJ113" s="12"/>
      <c r="VMK113" s="12"/>
      <c r="VML113" s="12"/>
      <c r="VMM113" s="12"/>
      <c r="VMN113" s="12"/>
      <c r="VMO113" s="12"/>
      <c r="VMP113" s="12"/>
      <c r="VMQ113" s="12"/>
      <c r="VMR113" s="12"/>
      <c r="VMS113" s="12"/>
      <c r="VMT113" s="12"/>
      <c r="VMU113" s="12"/>
      <c r="VMV113" s="12"/>
      <c r="VMW113" s="12"/>
      <c r="VMX113" s="12"/>
      <c r="VMY113" s="12"/>
      <c r="VMZ113" s="12"/>
      <c r="VNA113" s="12"/>
      <c r="VNB113" s="12"/>
      <c r="VNC113" s="12"/>
      <c r="VND113" s="12"/>
      <c r="VNE113" s="12"/>
      <c r="VNF113" s="12"/>
      <c r="VNG113" s="12"/>
      <c r="VNH113" s="12"/>
      <c r="VNI113" s="12"/>
      <c r="VNJ113" s="12"/>
      <c r="VNK113" s="12"/>
      <c r="VNL113" s="12"/>
      <c r="VNM113" s="12"/>
      <c r="VNN113" s="12"/>
      <c r="VNO113" s="12"/>
      <c r="VNP113" s="12"/>
      <c r="VNQ113" s="12"/>
      <c r="VNR113" s="12"/>
      <c r="VNS113" s="12"/>
      <c r="VNT113" s="12"/>
      <c r="VNU113" s="12"/>
      <c r="VNV113" s="12"/>
      <c r="VNW113" s="12"/>
      <c r="VNX113" s="12"/>
      <c r="VNY113" s="12"/>
      <c r="VNZ113" s="12"/>
      <c r="VOA113" s="12"/>
      <c r="VOB113" s="12"/>
      <c r="VOC113" s="12"/>
      <c r="VOD113" s="12"/>
      <c r="VOE113" s="12"/>
      <c r="VOF113" s="12"/>
      <c r="VOG113" s="12"/>
      <c r="VOH113" s="12"/>
      <c r="VOI113" s="12"/>
      <c r="VOJ113" s="12"/>
      <c r="VOK113" s="12"/>
      <c r="VOL113" s="12"/>
      <c r="VOM113" s="12"/>
      <c r="VON113" s="12"/>
      <c r="VOO113" s="12"/>
      <c r="VOP113" s="12"/>
      <c r="VOQ113" s="12"/>
      <c r="VOR113" s="12"/>
      <c r="VOS113" s="12"/>
      <c r="VOT113" s="12"/>
      <c r="VOU113" s="12"/>
      <c r="VOV113" s="12"/>
      <c r="VOW113" s="12"/>
      <c r="VOX113" s="12"/>
      <c r="VOY113" s="12"/>
      <c r="VOZ113" s="12"/>
      <c r="VPA113" s="12"/>
      <c r="VPB113" s="12"/>
      <c r="VPC113" s="12"/>
      <c r="VPD113" s="12"/>
      <c r="VPE113" s="12"/>
      <c r="VPF113" s="12"/>
      <c r="VPG113" s="12"/>
      <c r="VPH113" s="12"/>
      <c r="VPI113" s="12"/>
      <c r="VPJ113" s="12"/>
      <c r="VPK113" s="12"/>
      <c r="VPL113" s="12"/>
      <c r="VPM113" s="12"/>
      <c r="VPN113" s="12"/>
      <c r="VPO113" s="12"/>
      <c r="VPP113" s="12"/>
      <c r="VPQ113" s="12"/>
      <c r="VPR113" s="12"/>
      <c r="VPS113" s="12"/>
      <c r="VPT113" s="12"/>
      <c r="VPU113" s="12"/>
      <c r="VPV113" s="12"/>
      <c r="VPW113" s="12"/>
      <c r="VPX113" s="12"/>
      <c r="VPY113" s="12"/>
      <c r="VPZ113" s="12"/>
      <c r="VQA113" s="12"/>
      <c r="VQB113" s="12"/>
      <c r="VQC113" s="12"/>
      <c r="VQD113" s="12"/>
      <c r="VQE113" s="12"/>
      <c r="VQF113" s="12"/>
      <c r="VQG113" s="12"/>
      <c r="VQH113" s="12"/>
      <c r="VQI113" s="12"/>
      <c r="VQJ113" s="12"/>
      <c r="VQK113" s="12"/>
      <c r="VQL113" s="12"/>
      <c r="VQM113" s="12"/>
      <c r="VQN113" s="12"/>
      <c r="VQO113" s="12"/>
      <c r="VQP113" s="12"/>
      <c r="VQQ113" s="12"/>
      <c r="VQR113" s="12"/>
      <c r="VQS113" s="12"/>
      <c r="VQT113" s="12"/>
      <c r="VQU113" s="12"/>
      <c r="VQV113" s="12"/>
      <c r="VQW113" s="12"/>
      <c r="VQX113" s="12"/>
      <c r="VQY113" s="12"/>
      <c r="VQZ113" s="12"/>
      <c r="VRA113" s="12"/>
      <c r="VRB113" s="12"/>
      <c r="VRC113" s="12"/>
      <c r="VRD113" s="12"/>
      <c r="VRE113" s="12"/>
      <c r="VRF113" s="12"/>
      <c r="VRG113" s="12"/>
      <c r="VRH113" s="12"/>
      <c r="VRI113" s="12"/>
      <c r="VRJ113" s="12"/>
      <c r="VRK113" s="12"/>
      <c r="VRL113" s="12"/>
      <c r="VRM113" s="12"/>
      <c r="VRN113" s="12"/>
      <c r="VRO113" s="12"/>
      <c r="VRP113" s="12"/>
      <c r="VRQ113" s="12"/>
      <c r="VRR113" s="12"/>
      <c r="VRS113" s="12"/>
      <c r="VRT113" s="12"/>
      <c r="VRU113" s="12"/>
      <c r="VRV113" s="12"/>
      <c r="VRW113" s="12"/>
      <c r="VRX113" s="12"/>
      <c r="VRY113" s="12"/>
      <c r="VRZ113" s="12"/>
      <c r="VSA113" s="12"/>
      <c r="VSB113" s="12"/>
      <c r="VSC113" s="12"/>
      <c r="VSD113" s="12"/>
      <c r="VSE113" s="12"/>
      <c r="VSF113" s="12"/>
      <c r="VSG113" s="12"/>
      <c r="VSH113" s="12"/>
      <c r="VSI113" s="12"/>
      <c r="VSJ113" s="12"/>
      <c r="VSK113" s="12"/>
      <c r="VSL113" s="12"/>
      <c r="VSM113" s="12"/>
      <c r="VSN113" s="12"/>
      <c r="VSO113" s="12"/>
      <c r="VSP113" s="12"/>
      <c r="VSQ113" s="12"/>
      <c r="VSR113" s="12"/>
      <c r="VSS113" s="12"/>
      <c r="VST113" s="12"/>
      <c r="VSU113" s="12"/>
      <c r="VSV113" s="12"/>
      <c r="VSW113" s="12"/>
      <c r="VSX113" s="12"/>
      <c r="VSY113" s="12"/>
      <c r="VSZ113" s="12"/>
      <c r="VTA113" s="12"/>
      <c r="VTB113" s="12"/>
      <c r="VTC113" s="12"/>
      <c r="VTD113" s="12"/>
      <c r="VTE113" s="12"/>
      <c r="VTF113" s="12"/>
      <c r="VTG113" s="12"/>
      <c r="VTH113" s="12"/>
      <c r="VTI113" s="12"/>
      <c r="VTJ113" s="12"/>
      <c r="VTK113" s="12"/>
      <c r="VTL113" s="12"/>
      <c r="VTM113" s="12"/>
      <c r="VTN113" s="12"/>
      <c r="VTO113" s="12"/>
      <c r="VTP113" s="12"/>
      <c r="VTQ113" s="12"/>
      <c r="VTR113" s="12"/>
      <c r="VTS113" s="12"/>
      <c r="VTT113" s="12"/>
      <c r="VTU113" s="12"/>
      <c r="VTV113" s="12"/>
      <c r="VTW113" s="12"/>
      <c r="VTX113" s="12"/>
      <c r="VTY113" s="12"/>
      <c r="VTZ113" s="12"/>
      <c r="VUA113" s="12"/>
      <c r="VUB113" s="12"/>
      <c r="VUC113" s="12"/>
      <c r="VUD113" s="12"/>
      <c r="VUE113" s="12"/>
      <c r="VUF113" s="12"/>
      <c r="VUG113" s="12"/>
      <c r="VUH113" s="12"/>
      <c r="VUI113" s="12"/>
      <c r="VUJ113" s="12"/>
      <c r="VUK113" s="12"/>
      <c r="VUL113" s="12"/>
      <c r="VUM113" s="12"/>
      <c r="VUN113" s="12"/>
      <c r="VUO113" s="12"/>
      <c r="VUP113" s="12"/>
      <c r="VUQ113" s="12"/>
      <c r="VUR113" s="12"/>
      <c r="VUS113" s="12"/>
      <c r="VUT113" s="12"/>
      <c r="VUU113" s="12"/>
      <c r="VUV113" s="12"/>
      <c r="VUW113" s="12"/>
      <c r="VUX113" s="12"/>
      <c r="VUY113" s="12"/>
      <c r="VUZ113" s="12"/>
      <c r="VVA113" s="12"/>
      <c r="VVB113" s="12"/>
      <c r="VVC113" s="12"/>
      <c r="VVD113" s="12"/>
      <c r="VVE113" s="12"/>
      <c r="VVF113" s="12"/>
      <c r="VVG113" s="12"/>
      <c r="VVH113" s="12"/>
      <c r="VVI113" s="12"/>
      <c r="VVJ113" s="12"/>
      <c r="VVK113" s="12"/>
      <c r="VVL113" s="12"/>
      <c r="VVM113" s="12"/>
      <c r="VVN113" s="12"/>
      <c r="VVO113" s="12"/>
      <c r="VVP113" s="12"/>
      <c r="VVQ113" s="12"/>
      <c r="VVR113" s="12"/>
      <c r="VVS113" s="12"/>
      <c r="VVT113" s="12"/>
      <c r="VVU113" s="12"/>
      <c r="VVV113" s="12"/>
      <c r="VVW113" s="12"/>
      <c r="VVX113" s="12"/>
      <c r="VVY113" s="12"/>
      <c r="VVZ113" s="12"/>
      <c r="VWA113" s="12"/>
      <c r="VWB113" s="12"/>
      <c r="VWC113" s="12"/>
      <c r="VWD113" s="12"/>
      <c r="VWE113" s="12"/>
      <c r="VWF113" s="12"/>
      <c r="VWG113" s="12"/>
      <c r="VWH113" s="12"/>
      <c r="VWI113" s="12"/>
      <c r="VWJ113" s="12"/>
      <c r="VWK113" s="12"/>
      <c r="VWL113" s="12"/>
      <c r="VWM113" s="12"/>
      <c r="VWN113" s="12"/>
      <c r="VWO113" s="12"/>
      <c r="VWP113" s="12"/>
      <c r="VWQ113" s="12"/>
      <c r="VWR113" s="12"/>
      <c r="VWS113" s="12"/>
      <c r="VWT113" s="12"/>
      <c r="VWU113" s="12"/>
      <c r="VWV113" s="12"/>
      <c r="VWW113" s="12"/>
      <c r="VWX113" s="12"/>
      <c r="VWY113" s="12"/>
      <c r="VWZ113" s="12"/>
      <c r="VXA113" s="12"/>
      <c r="VXB113" s="12"/>
      <c r="VXC113" s="12"/>
      <c r="VXD113" s="12"/>
      <c r="VXE113" s="12"/>
      <c r="VXF113" s="12"/>
      <c r="VXG113" s="12"/>
      <c r="VXH113" s="12"/>
      <c r="VXI113" s="12"/>
      <c r="VXJ113" s="12"/>
      <c r="VXK113" s="12"/>
      <c r="VXL113" s="12"/>
      <c r="VXM113" s="12"/>
      <c r="VXN113" s="12"/>
      <c r="VXO113" s="12"/>
      <c r="VXP113" s="12"/>
      <c r="VXQ113" s="12"/>
      <c r="VXR113" s="12"/>
      <c r="VXS113" s="12"/>
      <c r="VXT113" s="12"/>
      <c r="VXU113" s="12"/>
      <c r="VXV113" s="12"/>
      <c r="VXW113" s="12"/>
      <c r="VXX113" s="12"/>
      <c r="VXY113" s="12"/>
      <c r="VXZ113" s="12"/>
      <c r="VYA113" s="12"/>
      <c r="VYB113" s="12"/>
      <c r="VYC113" s="12"/>
      <c r="VYD113" s="12"/>
      <c r="VYE113" s="12"/>
      <c r="VYF113" s="12"/>
      <c r="VYG113" s="12"/>
      <c r="VYH113" s="12"/>
      <c r="VYI113" s="12"/>
      <c r="VYJ113" s="12"/>
      <c r="VYK113" s="12"/>
      <c r="VYL113" s="12"/>
      <c r="VYM113" s="12"/>
      <c r="VYN113" s="12"/>
      <c r="VYO113" s="12"/>
      <c r="VYP113" s="12"/>
      <c r="VYQ113" s="12"/>
      <c r="VYR113" s="12"/>
      <c r="VYS113" s="12"/>
      <c r="VYT113" s="12"/>
      <c r="VYU113" s="12"/>
      <c r="VYV113" s="12"/>
      <c r="VYW113" s="12"/>
      <c r="VYX113" s="12"/>
      <c r="VYY113" s="12"/>
      <c r="VYZ113" s="12"/>
      <c r="VZA113" s="12"/>
      <c r="VZB113" s="12"/>
      <c r="VZC113" s="12"/>
      <c r="VZD113" s="12"/>
      <c r="VZE113" s="12"/>
      <c r="VZF113" s="12"/>
      <c r="VZG113" s="12"/>
      <c r="VZH113" s="12"/>
      <c r="VZI113" s="12"/>
      <c r="VZJ113" s="12"/>
      <c r="VZK113" s="12"/>
      <c r="VZL113" s="12"/>
      <c r="VZM113" s="12"/>
      <c r="VZN113" s="12"/>
      <c r="VZO113" s="12"/>
      <c r="VZP113" s="12"/>
      <c r="VZQ113" s="12"/>
      <c r="VZR113" s="12"/>
      <c r="VZS113" s="12"/>
      <c r="VZT113" s="12"/>
      <c r="VZU113" s="12"/>
      <c r="VZV113" s="12"/>
      <c r="VZW113" s="12"/>
      <c r="VZX113" s="12"/>
      <c r="VZY113" s="12"/>
      <c r="VZZ113" s="12"/>
      <c r="WAA113" s="12"/>
      <c r="WAB113" s="12"/>
      <c r="WAC113" s="12"/>
      <c r="WAD113" s="12"/>
      <c r="WAE113" s="12"/>
      <c r="WAF113" s="12"/>
      <c r="WAG113" s="12"/>
      <c r="WAH113" s="12"/>
      <c r="WAI113" s="12"/>
      <c r="WAJ113" s="12"/>
      <c r="WAK113" s="12"/>
      <c r="WAL113" s="12"/>
      <c r="WAM113" s="12"/>
      <c r="WAN113" s="12"/>
      <c r="WAO113" s="12"/>
      <c r="WAP113" s="12"/>
      <c r="WAQ113" s="12"/>
      <c r="WAR113" s="12"/>
      <c r="WAS113" s="12"/>
      <c r="WAT113" s="12"/>
      <c r="WAU113" s="12"/>
      <c r="WAV113" s="12"/>
      <c r="WAW113" s="12"/>
      <c r="WAX113" s="12"/>
      <c r="WAY113" s="12"/>
      <c r="WAZ113" s="12"/>
      <c r="WBA113" s="12"/>
      <c r="WBB113" s="12"/>
      <c r="WBC113" s="12"/>
      <c r="WBD113" s="12"/>
      <c r="WBE113" s="12"/>
      <c r="WBF113" s="12"/>
      <c r="WBG113" s="12"/>
      <c r="WBH113" s="12"/>
      <c r="WBI113" s="12"/>
      <c r="WBJ113" s="12"/>
      <c r="WBK113" s="12"/>
      <c r="WBL113" s="12"/>
      <c r="WBM113" s="12"/>
      <c r="WBN113" s="12"/>
      <c r="WBO113" s="12"/>
      <c r="WBP113" s="12"/>
      <c r="WBQ113" s="12"/>
      <c r="WBR113" s="12"/>
      <c r="WBS113" s="12"/>
      <c r="WBT113" s="12"/>
      <c r="WBU113" s="12"/>
      <c r="WBV113" s="12"/>
      <c r="WBW113" s="12"/>
      <c r="WBX113" s="12"/>
      <c r="WBY113" s="12"/>
      <c r="WBZ113" s="12"/>
      <c r="WCA113" s="12"/>
      <c r="WCB113" s="12"/>
      <c r="WCC113" s="12"/>
      <c r="WCD113" s="12"/>
      <c r="WCE113" s="12"/>
      <c r="WCF113" s="12"/>
      <c r="WCG113" s="12"/>
      <c r="WCH113" s="12"/>
      <c r="WCI113" s="12"/>
      <c r="WCJ113" s="12"/>
      <c r="WCK113" s="12"/>
      <c r="WCL113" s="12"/>
      <c r="WCM113" s="12"/>
      <c r="WCN113" s="12"/>
      <c r="WCO113" s="12"/>
      <c r="WCP113" s="12"/>
      <c r="WCQ113" s="12"/>
      <c r="WCR113" s="12"/>
      <c r="WCS113" s="12"/>
      <c r="WCT113" s="12"/>
      <c r="WCU113" s="12"/>
      <c r="WCV113" s="12"/>
      <c r="WCW113" s="12"/>
      <c r="WCX113" s="12"/>
      <c r="WCY113" s="12"/>
      <c r="WCZ113" s="12"/>
      <c r="WDA113" s="12"/>
      <c r="WDB113" s="12"/>
      <c r="WDC113" s="12"/>
      <c r="WDD113" s="12"/>
      <c r="WDE113" s="12"/>
      <c r="WDF113" s="12"/>
      <c r="WDG113" s="12"/>
      <c r="WDH113" s="12"/>
      <c r="WDI113" s="12"/>
      <c r="WDJ113" s="12"/>
      <c r="WDK113" s="12"/>
      <c r="WDL113" s="12"/>
      <c r="WDM113" s="12"/>
      <c r="WDN113" s="12"/>
      <c r="WDO113" s="12"/>
      <c r="WDP113" s="12"/>
      <c r="WDQ113" s="12"/>
      <c r="WDR113" s="12"/>
      <c r="WDS113" s="12"/>
      <c r="WDT113" s="12"/>
      <c r="WDU113" s="12"/>
      <c r="WDV113" s="12"/>
      <c r="WDW113" s="12"/>
      <c r="WDX113" s="12"/>
      <c r="WDY113" s="12"/>
      <c r="WDZ113" s="12"/>
      <c r="WEA113" s="12"/>
      <c r="WEB113" s="12"/>
      <c r="WEC113" s="12"/>
      <c r="WED113" s="12"/>
      <c r="WEE113" s="12"/>
      <c r="WEF113" s="12"/>
      <c r="WEG113" s="12"/>
      <c r="WEH113" s="12"/>
      <c r="WEI113" s="12"/>
      <c r="WEJ113" s="12"/>
      <c r="WEK113" s="12"/>
      <c r="WEL113" s="12"/>
      <c r="WEM113" s="12"/>
      <c r="WEN113" s="12"/>
      <c r="WEO113" s="12"/>
      <c r="WEP113" s="12"/>
      <c r="WEQ113" s="12"/>
      <c r="WER113" s="12"/>
      <c r="WES113" s="12"/>
      <c r="WET113" s="12"/>
      <c r="WEU113" s="12"/>
      <c r="WEV113" s="12"/>
      <c r="WEW113" s="12"/>
      <c r="WEX113" s="12"/>
      <c r="WEY113" s="12"/>
      <c r="WEZ113" s="12"/>
      <c r="WFA113" s="12"/>
      <c r="WFB113" s="12"/>
      <c r="WFC113" s="12"/>
      <c r="WFD113" s="12"/>
      <c r="WFE113" s="12"/>
      <c r="WFF113" s="12"/>
      <c r="WFG113" s="12"/>
      <c r="WFH113" s="12"/>
      <c r="WFI113" s="12"/>
      <c r="WFJ113" s="12"/>
      <c r="WFK113" s="12"/>
      <c r="WFL113" s="12"/>
      <c r="WFM113" s="12"/>
      <c r="WFN113" s="12"/>
      <c r="WFO113" s="12"/>
      <c r="WFP113" s="12"/>
      <c r="WFQ113" s="12"/>
      <c r="WFR113" s="12"/>
      <c r="WFS113" s="12"/>
      <c r="WFT113" s="12"/>
      <c r="WFU113" s="12"/>
      <c r="WFV113" s="12"/>
      <c r="WFW113" s="12"/>
      <c r="WFX113" s="12"/>
      <c r="WFY113" s="12"/>
      <c r="WFZ113" s="12"/>
      <c r="WGA113" s="12"/>
      <c r="WGB113" s="12"/>
      <c r="WGC113" s="12"/>
      <c r="WGD113" s="12"/>
      <c r="WGE113" s="12"/>
      <c r="WGF113" s="12"/>
      <c r="WGG113" s="12"/>
      <c r="WGH113" s="12"/>
      <c r="WGI113" s="12"/>
      <c r="WGJ113" s="12"/>
      <c r="WGK113" s="12"/>
      <c r="WGL113" s="12"/>
      <c r="WGM113" s="12"/>
      <c r="WGN113" s="12"/>
      <c r="WGO113" s="12"/>
      <c r="WGP113" s="12"/>
      <c r="WGQ113" s="12"/>
      <c r="WGR113" s="12"/>
      <c r="WGS113" s="12"/>
      <c r="WGT113" s="12"/>
      <c r="WGU113" s="12"/>
      <c r="WGV113" s="12"/>
      <c r="WGW113" s="12"/>
      <c r="WGX113" s="12"/>
      <c r="WGY113" s="12"/>
      <c r="WGZ113" s="12"/>
      <c r="WHA113" s="12"/>
      <c r="WHB113" s="12"/>
      <c r="WHC113" s="12"/>
      <c r="WHD113" s="12"/>
      <c r="WHE113" s="12"/>
      <c r="WHF113" s="12"/>
      <c r="WHG113" s="12"/>
      <c r="WHH113" s="12"/>
      <c r="WHI113" s="12"/>
      <c r="WHJ113" s="12"/>
      <c r="WHK113" s="12"/>
      <c r="WHL113" s="12"/>
      <c r="WHM113" s="12"/>
      <c r="WHN113" s="12"/>
      <c r="WHO113" s="12"/>
      <c r="WHP113" s="12"/>
      <c r="WHQ113" s="12"/>
      <c r="WHR113" s="12"/>
      <c r="WHS113" s="12"/>
      <c r="WHT113" s="12"/>
      <c r="WHU113" s="12"/>
      <c r="WHV113" s="12"/>
      <c r="WHW113" s="12"/>
      <c r="WHX113" s="12"/>
      <c r="WHY113" s="12"/>
      <c r="WHZ113" s="12"/>
      <c r="WIA113" s="12"/>
      <c r="WIB113" s="12"/>
      <c r="WIC113" s="12"/>
      <c r="WID113" s="12"/>
      <c r="WIE113" s="12"/>
      <c r="WIF113" s="12"/>
      <c r="WIG113" s="12"/>
      <c r="WIH113" s="12"/>
      <c r="WII113" s="12"/>
      <c r="WIJ113" s="12"/>
      <c r="WIK113" s="12"/>
      <c r="WIL113" s="12"/>
      <c r="WIM113" s="12"/>
      <c r="WIN113" s="12"/>
      <c r="WIO113" s="12"/>
      <c r="WIP113" s="12"/>
      <c r="WIQ113" s="12"/>
      <c r="WIR113" s="12"/>
      <c r="WIS113" s="12"/>
      <c r="WIT113" s="12"/>
      <c r="WIU113" s="12"/>
      <c r="WIV113" s="12"/>
      <c r="WIW113" s="12"/>
      <c r="WIX113" s="12"/>
      <c r="WIY113" s="12"/>
      <c r="WIZ113" s="12"/>
      <c r="WJA113" s="12"/>
      <c r="WJB113" s="12"/>
      <c r="WJC113" s="12"/>
      <c r="WJD113" s="12"/>
      <c r="WJE113" s="12"/>
      <c r="WJF113" s="12"/>
      <c r="WJG113" s="12"/>
      <c r="WJH113" s="12"/>
      <c r="WJI113" s="12"/>
      <c r="WJJ113" s="12"/>
      <c r="WJK113" s="12"/>
      <c r="WJL113" s="12"/>
      <c r="WJM113" s="12"/>
      <c r="WJN113" s="12"/>
      <c r="WJO113" s="12"/>
      <c r="WJP113" s="12"/>
      <c r="WJQ113" s="12"/>
      <c r="WJR113" s="12"/>
      <c r="WJS113" s="12"/>
      <c r="WJT113" s="12"/>
      <c r="WJU113" s="12"/>
      <c r="WJV113" s="12"/>
      <c r="WJW113" s="12"/>
      <c r="WJX113" s="12"/>
      <c r="WJY113" s="12"/>
      <c r="WJZ113" s="12"/>
      <c r="WKA113" s="12"/>
      <c r="WKB113" s="12"/>
      <c r="WKC113" s="12"/>
      <c r="WKD113" s="12"/>
      <c r="WKE113" s="12"/>
      <c r="WKF113" s="12"/>
      <c r="WKG113" s="12"/>
      <c r="WKH113" s="12"/>
      <c r="WKI113" s="12"/>
      <c r="WKJ113" s="12"/>
      <c r="WKK113" s="12"/>
      <c r="WKL113" s="12"/>
      <c r="WKM113" s="12"/>
      <c r="WKN113" s="12"/>
      <c r="WKO113" s="12"/>
      <c r="WKP113" s="12"/>
      <c r="WKQ113" s="12"/>
      <c r="WKR113" s="12"/>
      <c r="WKS113" s="12"/>
      <c r="WKT113" s="12"/>
      <c r="WKU113" s="12"/>
      <c r="WKV113" s="12"/>
      <c r="WKW113" s="12"/>
      <c r="WKX113" s="12"/>
      <c r="WKY113" s="12"/>
      <c r="WKZ113" s="12"/>
      <c r="WLA113" s="12"/>
      <c r="WLB113" s="12"/>
      <c r="WLC113" s="12"/>
      <c r="WLD113" s="12"/>
      <c r="WLE113" s="12"/>
      <c r="WLF113" s="12"/>
      <c r="WLG113" s="12"/>
      <c r="WLH113" s="12"/>
      <c r="WLI113" s="12"/>
      <c r="WLJ113" s="12"/>
      <c r="WLK113" s="12"/>
      <c r="WLL113" s="12"/>
      <c r="WLM113" s="12"/>
      <c r="WLN113" s="12"/>
      <c r="WLO113" s="12"/>
      <c r="WLP113" s="12"/>
      <c r="WLQ113" s="12"/>
      <c r="WLR113" s="12"/>
      <c r="WLS113" s="12"/>
      <c r="WLT113" s="12"/>
      <c r="WLU113" s="12"/>
      <c r="WLV113" s="12"/>
      <c r="WLW113" s="12"/>
      <c r="WLX113" s="12"/>
      <c r="WLY113" s="12"/>
      <c r="WLZ113" s="12"/>
      <c r="WMA113" s="12"/>
      <c r="WMB113" s="12"/>
      <c r="WMC113" s="12"/>
      <c r="WMD113" s="12"/>
      <c r="WME113" s="12"/>
      <c r="WMF113" s="12"/>
      <c r="WMG113" s="12"/>
      <c r="WMH113" s="12"/>
      <c r="WMI113" s="12"/>
      <c r="WMJ113" s="12"/>
      <c r="WMK113" s="12"/>
      <c r="WML113" s="12"/>
      <c r="WMM113" s="12"/>
      <c r="WMN113" s="12"/>
      <c r="WMO113" s="12"/>
      <c r="WMP113" s="12"/>
      <c r="WMQ113" s="12"/>
      <c r="WMR113" s="12"/>
      <c r="WMS113" s="12"/>
      <c r="WMT113" s="12"/>
      <c r="WMU113" s="12"/>
      <c r="WMV113" s="12"/>
      <c r="WMW113" s="12"/>
      <c r="WMX113" s="12"/>
      <c r="WMY113" s="12"/>
      <c r="WMZ113" s="12"/>
      <c r="WNA113" s="12"/>
      <c r="WNB113" s="12"/>
      <c r="WNC113" s="12"/>
      <c r="WND113" s="12"/>
      <c r="WNE113" s="12"/>
      <c r="WNF113" s="12"/>
      <c r="WNG113" s="12"/>
      <c r="WNH113" s="12"/>
      <c r="WNI113" s="12"/>
      <c r="WNJ113" s="12"/>
      <c r="WNK113" s="12"/>
      <c r="WNL113" s="12"/>
      <c r="WNM113" s="12"/>
      <c r="WNN113" s="12"/>
      <c r="WNO113" s="12"/>
      <c r="WNP113" s="12"/>
      <c r="WNQ113" s="12"/>
      <c r="WNR113" s="12"/>
      <c r="WNS113" s="12"/>
      <c r="WNT113" s="12"/>
      <c r="WNU113" s="12"/>
      <c r="WNV113" s="12"/>
      <c r="WNW113" s="12"/>
      <c r="WNX113" s="12"/>
      <c r="WNY113" s="12"/>
      <c r="WNZ113" s="12"/>
      <c r="WOA113" s="12"/>
      <c r="WOB113" s="12"/>
      <c r="WOC113" s="12"/>
      <c r="WOD113" s="12"/>
      <c r="WOE113" s="12"/>
      <c r="WOF113" s="12"/>
      <c r="WOG113" s="12"/>
      <c r="WOH113" s="12"/>
      <c r="WOI113" s="12"/>
      <c r="WOJ113" s="12"/>
      <c r="WOK113" s="12"/>
      <c r="WOL113" s="12"/>
      <c r="WOM113" s="12"/>
      <c r="WON113" s="12"/>
      <c r="WOO113" s="12"/>
      <c r="WOP113" s="12"/>
      <c r="WOQ113" s="12"/>
      <c r="WOR113" s="12"/>
      <c r="WOS113" s="12"/>
      <c r="WOT113" s="12"/>
      <c r="WOU113" s="12"/>
      <c r="WOV113" s="12"/>
      <c r="WOW113" s="12"/>
      <c r="WOX113" s="12"/>
      <c r="WOY113" s="12"/>
      <c r="WOZ113" s="12"/>
      <c r="WPA113" s="12"/>
      <c r="WPB113" s="12"/>
      <c r="WPC113" s="12"/>
      <c r="WPD113" s="12"/>
      <c r="WPE113" s="12"/>
      <c r="WPF113" s="12"/>
      <c r="WPG113" s="12"/>
      <c r="WPH113" s="12"/>
      <c r="WPI113" s="12"/>
      <c r="WPJ113" s="12"/>
      <c r="WPK113" s="12"/>
      <c r="WPL113" s="12"/>
      <c r="WPM113" s="12"/>
      <c r="WPN113" s="12"/>
      <c r="WPO113" s="12"/>
      <c r="WPP113" s="12"/>
      <c r="WPQ113" s="12"/>
      <c r="WPR113" s="12"/>
      <c r="WPS113" s="12"/>
      <c r="WPT113" s="12"/>
      <c r="WPU113" s="12"/>
      <c r="WPV113" s="12"/>
      <c r="WPW113" s="12"/>
      <c r="WPX113" s="12"/>
      <c r="WPY113" s="12"/>
      <c r="WPZ113" s="12"/>
      <c r="WQA113" s="12"/>
      <c r="WQB113" s="12"/>
      <c r="WQC113" s="12"/>
      <c r="WQD113" s="12"/>
      <c r="WQE113" s="12"/>
      <c r="WQF113" s="12"/>
      <c r="WQG113" s="12"/>
      <c r="WQH113" s="12"/>
      <c r="WQI113" s="12"/>
      <c r="WQJ113" s="12"/>
      <c r="WQK113" s="12"/>
      <c r="WQL113" s="12"/>
      <c r="WQM113" s="12"/>
      <c r="WQN113" s="12"/>
      <c r="WQO113" s="12"/>
      <c r="WQP113" s="12"/>
      <c r="WQQ113" s="12"/>
      <c r="WQR113" s="12"/>
      <c r="WQS113" s="12"/>
      <c r="WQT113" s="12"/>
      <c r="WQU113" s="12"/>
      <c r="WQV113" s="12"/>
      <c r="WQW113" s="12"/>
      <c r="WQX113" s="12"/>
      <c r="WQY113" s="12"/>
      <c r="WQZ113" s="12"/>
      <c r="WRA113" s="12"/>
      <c r="WRB113" s="12"/>
      <c r="WRC113" s="12"/>
      <c r="WRD113" s="12"/>
      <c r="WRE113" s="12"/>
      <c r="WRF113" s="12"/>
      <c r="WRG113" s="12"/>
      <c r="WRH113" s="12"/>
      <c r="WRI113" s="12"/>
      <c r="WRJ113" s="12"/>
      <c r="WRK113" s="12"/>
      <c r="WRL113" s="12"/>
      <c r="WRM113" s="12"/>
      <c r="WRN113" s="12"/>
      <c r="WRO113" s="12"/>
      <c r="WRP113" s="12"/>
      <c r="WRQ113" s="12"/>
      <c r="WRR113" s="12"/>
      <c r="WRS113" s="12"/>
      <c r="WRT113" s="12"/>
      <c r="WRU113" s="12"/>
      <c r="WRV113" s="12"/>
      <c r="WRW113" s="12"/>
      <c r="WRX113" s="12"/>
      <c r="WRY113" s="12"/>
      <c r="WRZ113" s="12"/>
      <c r="WSA113" s="12"/>
      <c r="WSB113" s="12"/>
      <c r="WSC113" s="12"/>
      <c r="WSD113" s="12"/>
      <c r="WSE113" s="12"/>
      <c r="WSF113" s="12"/>
      <c r="WSG113" s="12"/>
      <c r="WSH113" s="12"/>
      <c r="WSI113" s="12"/>
      <c r="WSJ113" s="12"/>
      <c r="WSK113" s="12"/>
      <c r="WSL113" s="12"/>
      <c r="WSM113" s="12"/>
      <c r="WSN113" s="12"/>
      <c r="WSO113" s="12"/>
      <c r="WSP113" s="12"/>
      <c r="WSQ113" s="12"/>
      <c r="WSR113" s="12"/>
      <c r="WSS113" s="12"/>
      <c r="WST113" s="12"/>
      <c r="WSU113" s="12"/>
      <c r="WSV113" s="12"/>
      <c r="WSW113" s="12"/>
      <c r="WSX113" s="12"/>
      <c r="WSY113" s="12"/>
      <c r="WSZ113" s="12"/>
      <c r="WTA113" s="12"/>
      <c r="WTB113" s="12"/>
      <c r="WTC113" s="12"/>
      <c r="WTD113" s="12"/>
      <c r="WTE113" s="12"/>
      <c r="WTF113" s="12"/>
      <c r="WTG113" s="12"/>
      <c r="WTH113" s="12"/>
      <c r="WTI113" s="12"/>
      <c r="WTJ113" s="12"/>
      <c r="WTK113" s="12"/>
      <c r="WTL113" s="12"/>
      <c r="WTM113" s="12"/>
      <c r="WTN113" s="12"/>
      <c r="WTO113" s="12"/>
      <c r="WTP113" s="12"/>
      <c r="WTQ113" s="12"/>
      <c r="WTR113" s="12"/>
      <c r="WTS113" s="12"/>
      <c r="WTT113" s="12"/>
      <c r="WTU113" s="12"/>
      <c r="WTV113" s="12"/>
      <c r="WTW113" s="12"/>
      <c r="WTX113" s="12"/>
      <c r="WTY113" s="12"/>
      <c r="WTZ113" s="12"/>
      <c r="WUA113" s="12"/>
      <c r="WUB113" s="12"/>
      <c r="WUC113" s="12"/>
      <c r="WUD113" s="12"/>
      <c r="WUE113" s="12"/>
      <c r="WUF113" s="12"/>
      <c r="WUG113" s="12"/>
      <c r="WUH113" s="12"/>
      <c r="WUI113" s="12"/>
      <c r="WUJ113" s="12"/>
      <c r="WUK113" s="12"/>
      <c r="WUL113" s="12"/>
      <c r="WUM113" s="12"/>
      <c r="WUN113" s="12"/>
      <c r="WUO113" s="12"/>
      <c r="WUP113" s="12"/>
      <c r="WUQ113" s="12"/>
      <c r="WUR113" s="12"/>
      <c r="WUS113" s="12"/>
      <c r="WUT113" s="12"/>
      <c r="WUU113" s="12"/>
      <c r="WUV113" s="12"/>
      <c r="WUW113" s="12"/>
      <c r="WUX113" s="12"/>
      <c r="WUY113" s="12"/>
      <c r="WUZ113" s="12"/>
      <c r="WVA113" s="12"/>
      <c r="WVB113" s="12"/>
      <c r="WVC113" s="12"/>
      <c r="WVD113" s="12"/>
      <c r="WVE113" s="12"/>
      <c r="WVF113" s="12"/>
      <c r="WVG113" s="12"/>
      <c r="WVH113" s="12"/>
      <c r="WVI113" s="12"/>
      <c r="WVJ113" s="12"/>
      <c r="WVK113" s="12"/>
      <c r="WVL113" s="12"/>
      <c r="WVM113" s="12"/>
      <c r="WVN113" s="12"/>
      <c r="WVO113" s="12"/>
      <c r="WVP113" s="12"/>
      <c r="WVQ113" s="12"/>
      <c r="WVR113" s="12"/>
      <c r="WVS113" s="12"/>
      <c r="WVT113" s="12"/>
      <c r="WVU113" s="12"/>
      <c r="WVV113" s="12"/>
      <c r="WVW113" s="12"/>
      <c r="WVX113" s="12"/>
      <c r="WVY113" s="12"/>
      <c r="WVZ113" s="12"/>
      <c r="WWA113" s="12"/>
      <c r="WWB113" s="12"/>
      <c r="WWC113" s="12"/>
      <c r="WWD113" s="12"/>
      <c r="WWE113" s="12"/>
      <c r="WWF113" s="12"/>
      <c r="WWG113" s="12"/>
      <c r="WWH113" s="12"/>
      <c r="WWI113" s="12"/>
      <c r="WWJ113" s="12"/>
      <c r="WWK113" s="12"/>
      <c r="WWL113" s="12"/>
      <c r="WWM113" s="12"/>
      <c r="WWN113" s="12"/>
      <c r="WWO113" s="12"/>
      <c r="WWP113" s="12"/>
      <c r="WWQ113" s="12"/>
      <c r="WWR113" s="12"/>
      <c r="WWS113" s="12"/>
      <c r="WWT113" s="12"/>
      <c r="WWU113" s="12"/>
      <c r="WWV113" s="12"/>
      <c r="WWW113" s="12"/>
      <c r="WWX113" s="12"/>
      <c r="WWY113" s="12"/>
      <c r="WWZ113" s="12"/>
      <c r="WXA113" s="12"/>
      <c r="WXB113" s="12"/>
      <c r="WXC113" s="12"/>
      <c r="WXD113" s="12"/>
      <c r="WXE113" s="12"/>
      <c r="WXF113" s="12"/>
      <c r="WXG113" s="12"/>
      <c r="WXH113" s="12"/>
      <c r="WXI113" s="12"/>
      <c r="WXJ113" s="12"/>
      <c r="WXK113" s="12"/>
      <c r="WXL113" s="12"/>
      <c r="WXM113" s="12"/>
      <c r="WXN113" s="12"/>
      <c r="WXO113" s="12"/>
      <c r="WXP113" s="12"/>
      <c r="WXQ113" s="12"/>
      <c r="WXR113" s="12"/>
      <c r="WXS113" s="12"/>
      <c r="WXT113" s="12"/>
      <c r="WXU113" s="12"/>
      <c r="WXV113" s="12"/>
      <c r="WXW113" s="12"/>
      <c r="WXX113" s="12"/>
      <c r="WXY113" s="12"/>
      <c r="WXZ113" s="12"/>
      <c r="WYA113" s="12"/>
      <c r="WYB113" s="12"/>
      <c r="WYC113" s="12"/>
      <c r="WYD113" s="12"/>
      <c r="WYE113" s="12"/>
      <c r="WYF113" s="12"/>
      <c r="WYG113" s="12"/>
      <c r="WYH113" s="12"/>
      <c r="WYI113" s="12"/>
      <c r="WYJ113" s="12"/>
      <c r="WYK113" s="12"/>
      <c r="WYL113" s="12"/>
      <c r="WYM113" s="12"/>
      <c r="WYN113" s="12"/>
      <c r="WYO113" s="12"/>
      <c r="WYP113" s="12"/>
      <c r="WYQ113" s="12"/>
      <c r="WYR113" s="12"/>
      <c r="WYS113" s="12"/>
      <c r="WYT113" s="12"/>
      <c r="WYU113" s="12"/>
      <c r="WYV113" s="12"/>
      <c r="WYW113" s="12"/>
      <c r="WYX113" s="12"/>
      <c r="WYY113" s="12"/>
      <c r="WYZ113" s="12"/>
      <c r="WZA113" s="12"/>
      <c r="WZB113" s="12"/>
      <c r="WZC113" s="12"/>
      <c r="WZD113" s="12"/>
      <c r="WZE113" s="12"/>
      <c r="WZF113" s="12"/>
      <c r="WZG113" s="12"/>
      <c r="WZH113" s="12"/>
      <c r="WZI113" s="12"/>
      <c r="WZJ113" s="12"/>
      <c r="WZK113" s="12"/>
      <c r="WZL113" s="12"/>
      <c r="WZM113" s="12"/>
      <c r="WZN113" s="12"/>
      <c r="WZO113" s="12"/>
      <c r="WZP113" s="12"/>
      <c r="WZQ113" s="12"/>
      <c r="WZR113" s="12"/>
      <c r="WZS113" s="12"/>
      <c r="WZT113" s="12"/>
      <c r="WZU113" s="12"/>
      <c r="WZV113" s="12"/>
      <c r="WZW113" s="12"/>
      <c r="WZX113" s="12"/>
      <c r="WZY113" s="12"/>
      <c r="WZZ113" s="12"/>
      <c r="XAA113" s="12"/>
      <c r="XAB113" s="12"/>
      <c r="XAC113" s="12"/>
      <c r="XAD113" s="12"/>
      <c r="XAE113" s="12"/>
      <c r="XAF113" s="12"/>
      <c r="XAG113" s="12"/>
      <c r="XAH113" s="12"/>
      <c r="XAI113" s="12"/>
      <c r="XAJ113" s="12"/>
      <c r="XAK113" s="12"/>
      <c r="XAL113" s="12"/>
      <c r="XAM113" s="12"/>
      <c r="XAN113" s="12"/>
      <c r="XAO113" s="12"/>
      <c r="XAP113" s="12"/>
      <c r="XAQ113" s="12"/>
      <c r="XAR113" s="12"/>
      <c r="XAS113" s="12"/>
      <c r="XAT113" s="12"/>
      <c r="XAU113" s="12"/>
      <c r="XAV113" s="12"/>
      <c r="XAW113" s="12"/>
      <c r="XAX113" s="12"/>
      <c r="XAY113" s="12"/>
      <c r="XAZ113" s="12"/>
      <c r="XBA113" s="12"/>
      <c r="XBB113" s="12"/>
      <c r="XBC113" s="12"/>
      <c r="XBD113" s="12"/>
      <c r="XBE113" s="12"/>
      <c r="XBF113" s="12"/>
      <c r="XBG113" s="12"/>
      <c r="XBH113" s="12"/>
      <c r="XBI113" s="12"/>
      <c r="XBJ113" s="12"/>
      <c r="XBK113" s="12"/>
      <c r="XBL113" s="12"/>
      <c r="XBM113" s="12"/>
      <c r="XBN113" s="12"/>
      <c r="XBO113" s="12"/>
      <c r="XBP113" s="12"/>
      <c r="XBQ113" s="12"/>
      <c r="XBR113" s="12"/>
      <c r="XBS113" s="12"/>
      <c r="XBT113" s="12"/>
      <c r="XBU113" s="12"/>
      <c r="XBV113" s="12"/>
      <c r="XBW113" s="12"/>
      <c r="XBX113" s="12"/>
      <c r="XBY113" s="12"/>
      <c r="XBZ113" s="12"/>
      <c r="XCA113" s="12"/>
      <c r="XCB113" s="12"/>
      <c r="XCC113" s="12"/>
      <c r="XCD113" s="12"/>
      <c r="XCE113" s="12"/>
      <c r="XCF113" s="12"/>
      <c r="XCG113" s="12"/>
      <c r="XCH113" s="12"/>
      <c r="XCI113" s="12"/>
      <c r="XCJ113" s="12"/>
      <c r="XCK113" s="12"/>
      <c r="XCL113" s="12"/>
      <c r="XCM113" s="12"/>
      <c r="XCN113" s="12"/>
      <c r="XCO113" s="12"/>
      <c r="XCP113" s="12"/>
      <c r="XCQ113" s="12"/>
      <c r="XCR113" s="12"/>
      <c r="XCS113" s="12"/>
      <c r="XCT113" s="12"/>
      <c r="XCU113" s="12"/>
      <c r="XCV113" s="12"/>
      <c r="XCW113" s="12"/>
      <c r="XCX113" s="12"/>
      <c r="XCY113" s="12"/>
      <c r="XCZ113" s="12"/>
      <c r="XDA113" s="12"/>
      <c r="XDB113" s="12"/>
      <c r="XDC113" s="12"/>
      <c r="XDD113" s="12"/>
      <c r="XDE113" s="12"/>
      <c r="XDF113" s="12"/>
      <c r="XDG113" s="12"/>
      <c r="XDH113" s="12"/>
      <c r="XDI113" s="12"/>
      <c r="XDJ113" s="12"/>
      <c r="XDK113" s="12"/>
      <c r="XDL113" s="12"/>
      <c r="XDM113" s="12"/>
      <c r="XDN113" s="12"/>
      <c r="XDO113" s="12"/>
      <c r="XDP113" s="12"/>
      <c r="XDQ113" s="12"/>
      <c r="XDR113" s="12"/>
      <c r="XDS113" s="12"/>
      <c r="XDT113" s="12"/>
      <c r="XDU113" s="12"/>
      <c r="XDV113" s="12"/>
      <c r="XDW113" s="12"/>
      <c r="XDX113" s="12"/>
      <c r="XDY113" s="12"/>
      <c r="XDZ113" s="12"/>
      <c r="XEA113" s="12"/>
      <c r="XEB113" s="12"/>
      <c r="XEC113" s="12"/>
      <c r="XED113" s="12"/>
      <c r="XEE113" s="12"/>
      <c r="XEF113" s="12"/>
      <c r="XEG113" s="12"/>
      <c r="XEH113" s="12"/>
      <c r="XEI113" s="12"/>
      <c r="XEJ113" s="12"/>
      <c r="XEK113" s="12"/>
      <c r="XEL113" s="12"/>
      <c r="XEM113" s="12"/>
      <c r="XEN113" s="12"/>
      <c r="XEO113" s="12"/>
      <c r="XEP113" s="12"/>
      <c r="XEQ113" s="12"/>
    </row>
    <row r="114" spans="1:16371" s="9" customFormat="1" ht="42.75" x14ac:dyDescent="0.2">
      <c r="A114" s="75" t="s">
        <v>113</v>
      </c>
      <c r="B114" s="58" t="s">
        <v>7</v>
      </c>
      <c r="C114" s="58" t="s">
        <v>121</v>
      </c>
      <c r="D114" s="58" t="s">
        <v>114</v>
      </c>
      <c r="E114" s="105" t="s">
        <v>417</v>
      </c>
      <c r="F114" s="82" t="s">
        <v>5</v>
      </c>
      <c r="G114" s="111" t="s">
        <v>518</v>
      </c>
      <c r="H114" s="25">
        <v>1</v>
      </c>
      <c r="I114" s="25">
        <v>1</v>
      </c>
      <c r="J114" s="25">
        <v>1</v>
      </c>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c r="KC114" s="12"/>
      <c r="KD114" s="12"/>
      <c r="KE114" s="12"/>
      <c r="KF114" s="12"/>
      <c r="KG114" s="12"/>
      <c r="KH114" s="12"/>
      <c r="KI114" s="12"/>
      <c r="KJ114" s="12"/>
      <c r="KK114" s="12"/>
      <c r="KL114" s="12"/>
      <c r="KM114" s="12"/>
      <c r="KN114" s="12"/>
      <c r="KO114" s="12"/>
      <c r="KP114" s="12"/>
      <c r="KQ114" s="12"/>
      <c r="KR114" s="12"/>
      <c r="KS114" s="12"/>
      <c r="KT114" s="12"/>
      <c r="KU114" s="12"/>
      <c r="KV114" s="12"/>
      <c r="KW114" s="12"/>
      <c r="KX114" s="12"/>
      <c r="KY114" s="12"/>
      <c r="KZ114" s="12"/>
      <c r="LA114" s="12"/>
      <c r="LB114" s="12"/>
      <c r="LC114" s="12"/>
      <c r="LD114" s="12"/>
      <c r="LE114" s="12"/>
      <c r="LF114" s="12"/>
      <c r="LG114" s="12"/>
      <c r="LH114" s="12"/>
      <c r="LI114" s="12"/>
      <c r="LJ114" s="12"/>
      <c r="LK114" s="12"/>
      <c r="LL114" s="12"/>
      <c r="LM114" s="12"/>
      <c r="LN114" s="12"/>
      <c r="LO114" s="12"/>
      <c r="LP114" s="12"/>
      <c r="LQ114" s="12"/>
      <c r="LR114" s="12"/>
      <c r="LS114" s="12"/>
      <c r="LT114" s="12"/>
      <c r="LU114" s="12"/>
      <c r="LV114" s="12"/>
      <c r="LW114" s="12"/>
      <c r="LX114" s="12"/>
      <c r="LY114" s="12"/>
      <c r="LZ114" s="12"/>
      <c r="MA114" s="12"/>
      <c r="MB114" s="12"/>
      <c r="MC114" s="12"/>
      <c r="MD114" s="12"/>
      <c r="ME114" s="12"/>
      <c r="MF114" s="12"/>
      <c r="MG114" s="12"/>
      <c r="MH114" s="12"/>
      <c r="MI114" s="12"/>
      <c r="MJ114" s="12"/>
      <c r="MK114" s="12"/>
      <c r="ML114" s="12"/>
      <c r="MM114" s="12"/>
      <c r="MN114" s="12"/>
      <c r="MO114" s="12"/>
      <c r="MP114" s="12"/>
      <c r="MQ114" s="12"/>
      <c r="MR114" s="12"/>
      <c r="MS114" s="12"/>
      <c r="MT114" s="12"/>
      <c r="MU114" s="12"/>
      <c r="MV114" s="12"/>
      <c r="MW114" s="12"/>
      <c r="MX114" s="12"/>
      <c r="MY114" s="12"/>
      <c r="MZ114" s="12"/>
      <c r="NA114" s="12"/>
      <c r="NB114" s="12"/>
      <c r="NC114" s="12"/>
      <c r="ND114" s="12"/>
      <c r="NE114" s="12"/>
      <c r="NF114" s="12"/>
      <c r="NG114" s="12"/>
      <c r="NH114" s="12"/>
      <c r="NI114" s="12"/>
      <c r="NJ114" s="12"/>
      <c r="NK114" s="12"/>
      <c r="NL114" s="12"/>
      <c r="NM114" s="12"/>
      <c r="NN114" s="12"/>
      <c r="NO114" s="12"/>
      <c r="NP114" s="12"/>
      <c r="NQ114" s="12"/>
      <c r="NR114" s="12"/>
      <c r="NS114" s="12"/>
      <c r="NT114" s="12"/>
      <c r="NU114" s="12"/>
      <c r="NV114" s="12"/>
      <c r="NW114" s="12"/>
      <c r="NX114" s="12"/>
      <c r="NY114" s="12"/>
      <c r="NZ114" s="12"/>
      <c r="OA114" s="12"/>
      <c r="OB114" s="12"/>
      <c r="OC114" s="12"/>
      <c r="OD114" s="12"/>
      <c r="OE114" s="12"/>
      <c r="OF114" s="12"/>
      <c r="OG114" s="12"/>
      <c r="OH114" s="12"/>
      <c r="OI114" s="12"/>
      <c r="OJ114" s="12"/>
      <c r="OK114" s="12"/>
      <c r="OL114" s="12"/>
      <c r="OM114" s="12"/>
      <c r="ON114" s="12"/>
      <c r="OO114" s="12"/>
      <c r="OP114" s="12"/>
      <c r="OQ114" s="12"/>
      <c r="OR114" s="12"/>
      <c r="OS114" s="12"/>
      <c r="OT114" s="12"/>
      <c r="OU114" s="12"/>
      <c r="OV114" s="12"/>
      <c r="OW114" s="12"/>
      <c r="OX114" s="12"/>
      <c r="OY114" s="12"/>
      <c r="OZ114" s="12"/>
      <c r="PA114" s="12"/>
      <c r="PB114" s="12"/>
      <c r="PC114" s="12"/>
      <c r="PD114" s="12"/>
      <c r="PE114" s="12"/>
      <c r="PF114" s="12"/>
      <c r="PG114" s="12"/>
      <c r="PH114" s="12"/>
      <c r="PI114" s="12"/>
      <c r="PJ114" s="12"/>
      <c r="PK114" s="12"/>
      <c r="PL114" s="12"/>
      <c r="PM114" s="12"/>
      <c r="PN114" s="12"/>
      <c r="PO114" s="12"/>
      <c r="PP114" s="12"/>
      <c r="PQ114" s="12"/>
      <c r="PR114" s="12"/>
      <c r="PS114" s="12"/>
      <c r="PT114" s="12"/>
      <c r="PU114" s="12"/>
      <c r="PV114" s="12"/>
      <c r="PW114" s="12"/>
      <c r="PX114" s="12"/>
      <c r="PY114" s="12"/>
      <c r="PZ114" s="12"/>
      <c r="QA114" s="12"/>
      <c r="QB114" s="12"/>
      <c r="QC114" s="12"/>
      <c r="QD114" s="12"/>
      <c r="QE114" s="12"/>
      <c r="QF114" s="12"/>
      <c r="QG114" s="12"/>
      <c r="QH114" s="12"/>
      <c r="QI114" s="12"/>
      <c r="QJ114" s="12"/>
      <c r="QK114" s="12"/>
      <c r="QL114" s="12"/>
      <c r="QM114" s="12"/>
      <c r="QN114" s="12"/>
      <c r="QO114" s="12"/>
      <c r="QP114" s="12"/>
      <c r="QQ114" s="12"/>
      <c r="QR114" s="12"/>
      <c r="QS114" s="12"/>
      <c r="QT114" s="12"/>
      <c r="QU114" s="12"/>
      <c r="QV114" s="12"/>
      <c r="QW114" s="12"/>
      <c r="QX114" s="12"/>
      <c r="QY114" s="12"/>
      <c r="QZ114" s="12"/>
      <c r="RA114" s="12"/>
      <c r="RB114" s="12"/>
      <c r="RC114" s="12"/>
      <c r="RD114" s="12"/>
      <c r="RE114" s="12"/>
      <c r="RF114" s="12"/>
      <c r="RG114" s="12"/>
      <c r="RH114" s="12"/>
      <c r="RI114" s="12"/>
      <c r="RJ114" s="12"/>
      <c r="RK114" s="12"/>
      <c r="RL114" s="12"/>
      <c r="RM114" s="12"/>
      <c r="RN114" s="12"/>
      <c r="RO114" s="12"/>
      <c r="RP114" s="12"/>
      <c r="RQ114" s="12"/>
      <c r="RR114" s="12"/>
      <c r="RS114" s="12"/>
      <c r="RT114" s="12"/>
      <c r="RU114" s="12"/>
      <c r="RV114" s="12"/>
      <c r="RW114" s="12"/>
      <c r="RX114" s="12"/>
      <c r="RY114" s="12"/>
      <c r="RZ114" s="12"/>
      <c r="SA114" s="12"/>
      <c r="SB114" s="12"/>
      <c r="SC114" s="12"/>
      <c r="SD114" s="12"/>
      <c r="SE114" s="12"/>
      <c r="SF114" s="12"/>
      <c r="SG114" s="12"/>
      <c r="SH114" s="12"/>
      <c r="SI114" s="12"/>
      <c r="SJ114" s="12"/>
      <c r="SK114" s="12"/>
      <c r="SL114" s="12"/>
      <c r="SM114" s="12"/>
      <c r="SN114" s="12"/>
      <c r="SO114" s="12"/>
      <c r="SP114" s="12"/>
      <c r="SQ114" s="12"/>
      <c r="SR114" s="12"/>
      <c r="SS114" s="12"/>
      <c r="ST114" s="12"/>
      <c r="SU114" s="12"/>
      <c r="SV114" s="12"/>
      <c r="SW114" s="12"/>
      <c r="SX114" s="12"/>
      <c r="SY114" s="12"/>
      <c r="SZ114" s="12"/>
      <c r="TA114" s="12"/>
      <c r="TB114" s="12"/>
      <c r="TC114" s="12"/>
      <c r="TD114" s="12"/>
      <c r="TE114" s="12"/>
      <c r="TF114" s="12"/>
      <c r="TG114" s="12"/>
      <c r="TH114" s="12"/>
      <c r="TI114" s="12"/>
      <c r="TJ114" s="12"/>
      <c r="TK114" s="12"/>
      <c r="TL114" s="12"/>
      <c r="TM114" s="12"/>
      <c r="TN114" s="12"/>
      <c r="TO114" s="12"/>
      <c r="TP114" s="12"/>
      <c r="TQ114" s="12"/>
      <c r="TR114" s="12"/>
      <c r="TS114" s="12"/>
      <c r="TT114" s="12"/>
      <c r="TU114" s="12"/>
      <c r="TV114" s="12"/>
      <c r="TW114" s="12"/>
      <c r="TX114" s="12"/>
      <c r="TY114" s="12"/>
      <c r="TZ114" s="12"/>
      <c r="UA114" s="12"/>
      <c r="UB114" s="12"/>
      <c r="UC114" s="12"/>
      <c r="UD114" s="12"/>
      <c r="UE114" s="12"/>
      <c r="UF114" s="12"/>
      <c r="UG114" s="12"/>
      <c r="UH114" s="12"/>
      <c r="UI114" s="12"/>
      <c r="UJ114" s="12"/>
      <c r="UK114" s="12"/>
      <c r="UL114" s="12"/>
      <c r="UM114" s="12"/>
      <c r="UN114" s="12"/>
      <c r="UO114" s="12"/>
      <c r="UP114" s="12"/>
      <c r="UQ114" s="12"/>
      <c r="UR114" s="12"/>
      <c r="US114" s="12"/>
      <c r="UT114" s="12"/>
      <c r="UU114" s="12"/>
      <c r="UV114" s="12"/>
      <c r="UW114" s="12"/>
      <c r="UX114" s="12"/>
      <c r="UY114" s="12"/>
      <c r="UZ114" s="12"/>
      <c r="VA114" s="12"/>
      <c r="VB114" s="12"/>
      <c r="VC114" s="12"/>
      <c r="VD114" s="12"/>
      <c r="VE114" s="12"/>
      <c r="VF114" s="12"/>
      <c r="VG114" s="12"/>
      <c r="VH114" s="12"/>
      <c r="VI114" s="12"/>
      <c r="VJ114" s="12"/>
      <c r="VK114" s="12"/>
      <c r="VL114" s="12"/>
      <c r="VM114" s="12"/>
      <c r="VN114" s="12"/>
      <c r="VO114" s="12"/>
      <c r="VP114" s="12"/>
      <c r="VQ114" s="12"/>
      <c r="VR114" s="12"/>
      <c r="VS114" s="12"/>
      <c r="VT114" s="12"/>
      <c r="VU114" s="12"/>
      <c r="VV114" s="12"/>
      <c r="VW114" s="12"/>
      <c r="VX114" s="12"/>
      <c r="VY114" s="12"/>
      <c r="VZ114" s="12"/>
      <c r="WA114" s="12"/>
      <c r="WB114" s="12"/>
      <c r="WC114" s="12"/>
      <c r="WD114" s="12"/>
      <c r="WE114" s="12"/>
      <c r="WF114" s="12"/>
      <c r="WG114" s="12"/>
      <c r="WH114" s="12"/>
      <c r="WI114" s="12"/>
      <c r="WJ114" s="12"/>
      <c r="WK114" s="12"/>
      <c r="WL114" s="12"/>
      <c r="WM114" s="12"/>
      <c r="WN114" s="12"/>
      <c r="WO114" s="12"/>
      <c r="WP114" s="12"/>
      <c r="WQ114" s="12"/>
      <c r="WR114" s="12"/>
      <c r="WS114" s="12"/>
      <c r="WT114" s="12"/>
      <c r="WU114" s="12"/>
      <c r="WV114" s="12"/>
      <c r="WW114" s="12"/>
      <c r="WX114" s="12"/>
      <c r="WY114" s="12"/>
      <c r="WZ114" s="12"/>
      <c r="XA114" s="12"/>
      <c r="XB114" s="12"/>
      <c r="XC114" s="12"/>
      <c r="XD114" s="12"/>
      <c r="XE114" s="12"/>
      <c r="XF114" s="12"/>
      <c r="XG114" s="12"/>
      <c r="XH114" s="12"/>
      <c r="XI114" s="12"/>
      <c r="XJ114" s="12"/>
      <c r="XK114" s="12"/>
      <c r="XL114" s="12"/>
      <c r="XM114" s="12"/>
      <c r="XN114" s="12"/>
      <c r="XO114" s="12"/>
      <c r="XP114" s="12"/>
      <c r="XQ114" s="12"/>
      <c r="XR114" s="12"/>
      <c r="XS114" s="12"/>
      <c r="XT114" s="12"/>
      <c r="XU114" s="12"/>
      <c r="XV114" s="12"/>
      <c r="XW114" s="12"/>
      <c r="XX114" s="12"/>
      <c r="XY114" s="12"/>
      <c r="XZ114" s="12"/>
      <c r="YA114" s="12"/>
      <c r="YB114" s="12"/>
      <c r="YC114" s="12"/>
      <c r="YD114" s="12"/>
      <c r="YE114" s="12"/>
      <c r="YF114" s="12"/>
      <c r="YG114" s="12"/>
      <c r="YH114" s="12"/>
      <c r="YI114" s="12"/>
      <c r="YJ114" s="12"/>
      <c r="YK114" s="12"/>
      <c r="YL114" s="12"/>
      <c r="YM114" s="12"/>
      <c r="YN114" s="12"/>
      <c r="YO114" s="12"/>
      <c r="YP114" s="12"/>
      <c r="YQ114" s="12"/>
      <c r="YR114" s="12"/>
      <c r="YS114" s="12"/>
      <c r="YT114" s="12"/>
      <c r="YU114" s="12"/>
      <c r="YV114" s="12"/>
      <c r="YW114" s="12"/>
      <c r="YX114" s="12"/>
      <c r="YY114" s="12"/>
      <c r="YZ114" s="12"/>
      <c r="ZA114" s="12"/>
      <c r="ZB114" s="12"/>
      <c r="ZC114" s="12"/>
      <c r="ZD114" s="12"/>
      <c r="ZE114" s="12"/>
      <c r="ZF114" s="12"/>
      <c r="ZG114" s="12"/>
      <c r="ZH114" s="12"/>
      <c r="ZI114" s="12"/>
      <c r="ZJ114" s="12"/>
      <c r="ZK114" s="12"/>
      <c r="ZL114" s="12"/>
      <c r="ZM114" s="12"/>
      <c r="ZN114" s="12"/>
      <c r="ZO114" s="12"/>
      <c r="ZP114" s="12"/>
      <c r="ZQ114" s="12"/>
      <c r="ZR114" s="12"/>
      <c r="ZS114" s="12"/>
      <c r="ZT114" s="12"/>
      <c r="ZU114" s="12"/>
      <c r="ZV114" s="12"/>
      <c r="ZW114" s="12"/>
      <c r="ZX114" s="12"/>
      <c r="ZY114" s="12"/>
      <c r="ZZ114" s="12"/>
      <c r="AAA114" s="12"/>
      <c r="AAB114" s="12"/>
      <c r="AAC114" s="12"/>
      <c r="AAD114" s="12"/>
      <c r="AAE114" s="12"/>
      <c r="AAF114" s="12"/>
      <c r="AAG114" s="12"/>
      <c r="AAH114" s="12"/>
      <c r="AAI114" s="12"/>
      <c r="AAJ114" s="12"/>
      <c r="AAK114" s="12"/>
      <c r="AAL114" s="12"/>
      <c r="AAM114" s="12"/>
      <c r="AAN114" s="12"/>
      <c r="AAO114" s="12"/>
      <c r="AAP114" s="12"/>
      <c r="AAQ114" s="12"/>
      <c r="AAR114" s="12"/>
      <c r="AAS114" s="12"/>
      <c r="AAT114" s="12"/>
      <c r="AAU114" s="12"/>
      <c r="AAV114" s="12"/>
      <c r="AAW114" s="12"/>
      <c r="AAX114" s="12"/>
      <c r="AAY114" s="12"/>
      <c r="AAZ114" s="12"/>
      <c r="ABA114" s="12"/>
      <c r="ABB114" s="12"/>
      <c r="ABC114" s="12"/>
      <c r="ABD114" s="12"/>
      <c r="ABE114" s="12"/>
      <c r="ABF114" s="12"/>
      <c r="ABG114" s="12"/>
      <c r="ABH114" s="12"/>
      <c r="ABI114" s="12"/>
      <c r="ABJ114" s="12"/>
      <c r="ABK114" s="12"/>
      <c r="ABL114" s="12"/>
      <c r="ABM114" s="12"/>
      <c r="ABN114" s="12"/>
      <c r="ABO114" s="12"/>
      <c r="ABP114" s="12"/>
      <c r="ABQ114" s="12"/>
      <c r="ABR114" s="12"/>
      <c r="ABS114" s="12"/>
      <c r="ABT114" s="12"/>
      <c r="ABU114" s="12"/>
      <c r="ABV114" s="12"/>
      <c r="ABW114" s="12"/>
      <c r="ABX114" s="12"/>
      <c r="ABY114" s="12"/>
      <c r="ABZ114" s="12"/>
      <c r="ACA114" s="12"/>
      <c r="ACB114" s="12"/>
      <c r="ACC114" s="12"/>
      <c r="ACD114" s="12"/>
      <c r="ACE114" s="12"/>
      <c r="ACF114" s="12"/>
      <c r="ACG114" s="12"/>
      <c r="ACH114" s="12"/>
      <c r="ACI114" s="12"/>
      <c r="ACJ114" s="12"/>
      <c r="ACK114" s="12"/>
      <c r="ACL114" s="12"/>
      <c r="ACM114" s="12"/>
      <c r="ACN114" s="12"/>
      <c r="ACO114" s="12"/>
      <c r="ACP114" s="12"/>
      <c r="ACQ114" s="12"/>
      <c r="ACR114" s="12"/>
      <c r="ACS114" s="12"/>
      <c r="ACT114" s="12"/>
      <c r="ACU114" s="12"/>
      <c r="ACV114" s="12"/>
      <c r="ACW114" s="12"/>
      <c r="ACX114" s="12"/>
      <c r="ACY114" s="12"/>
      <c r="ACZ114" s="12"/>
      <c r="ADA114" s="12"/>
      <c r="ADB114" s="12"/>
      <c r="ADC114" s="12"/>
      <c r="ADD114" s="12"/>
      <c r="ADE114" s="12"/>
      <c r="ADF114" s="12"/>
      <c r="ADG114" s="12"/>
      <c r="ADH114" s="12"/>
      <c r="ADI114" s="12"/>
      <c r="ADJ114" s="12"/>
      <c r="ADK114" s="12"/>
      <c r="ADL114" s="12"/>
      <c r="ADM114" s="12"/>
      <c r="ADN114" s="12"/>
      <c r="ADO114" s="12"/>
      <c r="ADP114" s="12"/>
      <c r="ADQ114" s="12"/>
      <c r="ADR114" s="12"/>
      <c r="ADS114" s="12"/>
      <c r="ADT114" s="12"/>
      <c r="ADU114" s="12"/>
      <c r="ADV114" s="12"/>
      <c r="ADW114" s="12"/>
      <c r="ADX114" s="12"/>
      <c r="ADY114" s="12"/>
      <c r="ADZ114" s="12"/>
      <c r="AEA114" s="12"/>
      <c r="AEB114" s="12"/>
      <c r="AEC114" s="12"/>
      <c r="AED114" s="12"/>
      <c r="AEE114" s="12"/>
      <c r="AEF114" s="12"/>
      <c r="AEG114" s="12"/>
      <c r="AEH114" s="12"/>
      <c r="AEI114" s="12"/>
      <c r="AEJ114" s="12"/>
      <c r="AEK114" s="12"/>
      <c r="AEL114" s="12"/>
      <c r="AEM114" s="12"/>
      <c r="AEN114" s="12"/>
      <c r="AEO114" s="12"/>
      <c r="AEP114" s="12"/>
      <c r="AEQ114" s="12"/>
      <c r="AER114" s="12"/>
      <c r="AES114" s="12"/>
      <c r="AET114" s="12"/>
      <c r="AEU114" s="12"/>
      <c r="AEV114" s="12"/>
      <c r="AEW114" s="12"/>
      <c r="AEX114" s="12"/>
      <c r="AEY114" s="12"/>
      <c r="AEZ114" s="12"/>
      <c r="AFA114" s="12"/>
      <c r="AFB114" s="12"/>
      <c r="AFC114" s="12"/>
      <c r="AFD114" s="12"/>
      <c r="AFE114" s="12"/>
      <c r="AFF114" s="12"/>
      <c r="AFG114" s="12"/>
      <c r="AFH114" s="12"/>
      <c r="AFI114" s="12"/>
      <c r="AFJ114" s="12"/>
      <c r="AFK114" s="12"/>
      <c r="AFL114" s="12"/>
      <c r="AFM114" s="12"/>
      <c r="AFN114" s="12"/>
      <c r="AFO114" s="12"/>
      <c r="AFP114" s="12"/>
      <c r="AFQ114" s="12"/>
      <c r="AFR114" s="12"/>
      <c r="AFS114" s="12"/>
      <c r="AFT114" s="12"/>
      <c r="AFU114" s="12"/>
      <c r="AFV114" s="12"/>
      <c r="AFW114" s="12"/>
      <c r="AFX114" s="12"/>
      <c r="AFY114" s="12"/>
      <c r="AFZ114" s="12"/>
      <c r="AGA114" s="12"/>
      <c r="AGB114" s="12"/>
      <c r="AGC114" s="12"/>
      <c r="AGD114" s="12"/>
      <c r="AGE114" s="12"/>
      <c r="AGF114" s="12"/>
      <c r="AGG114" s="12"/>
      <c r="AGH114" s="12"/>
      <c r="AGI114" s="12"/>
      <c r="AGJ114" s="12"/>
      <c r="AGK114" s="12"/>
      <c r="AGL114" s="12"/>
      <c r="AGM114" s="12"/>
      <c r="AGN114" s="12"/>
      <c r="AGO114" s="12"/>
      <c r="AGP114" s="12"/>
      <c r="AGQ114" s="12"/>
      <c r="AGR114" s="12"/>
      <c r="AGS114" s="12"/>
      <c r="AGT114" s="12"/>
      <c r="AGU114" s="12"/>
      <c r="AGV114" s="12"/>
      <c r="AGW114" s="12"/>
      <c r="AGX114" s="12"/>
      <c r="AGY114" s="12"/>
      <c r="AGZ114" s="12"/>
      <c r="AHA114" s="12"/>
      <c r="AHB114" s="12"/>
      <c r="AHC114" s="12"/>
      <c r="AHD114" s="12"/>
      <c r="AHE114" s="12"/>
      <c r="AHF114" s="12"/>
      <c r="AHG114" s="12"/>
      <c r="AHH114" s="12"/>
      <c r="AHI114" s="12"/>
      <c r="AHJ114" s="12"/>
      <c r="AHK114" s="12"/>
      <c r="AHL114" s="12"/>
      <c r="AHM114" s="12"/>
      <c r="AHN114" s="12"/>
      <c r="AHO114" s="12"/>
      <c r="AHP114" s="12"/>
      <c r="AHQ114" s="12"/>
      <c r="AHR114" s="12"/>
      <c r="AHS114" s="12"/>
      <c r="AHT114" s="12"/>
      <c r="AHU114" s="12"/>
      <c r="AHV114" s="12"/>
      <c r="AHW114" s="12"/>
      <c r="AHX114" s="12"/>
      <c r="AHY114" s="12"/>
      <c r="AHZ114" s="12"/>
      <c r="AIA114" s="12"/>
      <c r="AIB114" s="12"/>
      <c r="AIC114" s="12"/>
      <c r="AID114" s="12"/>
      <c r="AIE114" s="12"/>
      <c r="AIF114" s="12"/>
      <c r="AIG114" s="12"/>
      <c r="AIH114" s="12"/>
      <c r="AII114" s="12"/>
      <c r="AIJ114" s="12"/>
      <c r="AIK114" s="12"/>
      <c r="AIL114" s="12"/>
      <c r="AIM114" s="12"/>
      <c r="AIN114" s="12"/>
      <c r="AIO114" s="12"/>
      <c r="AIP114" s="12"/>
      <c r="AIQ114" s="12"/>
      <c r="AIR114" s="12"/>
      <c r="AIS114" s="12"/>
      <c r="AIT114" s="12"/>
      <c r="AIU114" s="12"/>
      <c r="AIV114" s="12"/>
      <c r="AIW114" s="12"/>
      <c r="AIX114" s="12"/>
      <c r="AIY114" s="12"/>
      <c r="AIZ114" s="12"/>
      <c r="AJA114" s="12"/>
      <c r="AJB114" s="12"/>
      <c r="AJC114" s="12"/>
      <c r="AJD114" s="12"/>
      <c r="AJE114" s="12"/>
      <c r="AJF114" s="12"/>
      <c r="AJG114" s="12"/>
      <c r="AJH114" s="12"/>
      <c r="AJI114" s="12"/>
      <c r="AJJ114" s="12"/>
      <c r="AJK114" s="12"/>
      <c r="AJL114" s="12"/>
      <c r="AJM114" s="12"/>
      <c r="AJN114" s="12"/>
      <c r="AJO114" s="12"/>
      <c r="AJP114" s="12"/>
      <c r="AJQ114" s="12"/>
      <c r="AJR114" s="12"/>
      <c r="AJS114" s="12"/>
      <c r="AJT114" s="12"/>
      <c r="AJU114" s="12"/>
      <c r="AJV114" s="12"/>
      <c r="AJW114" s="12"/>
      <c r="AJX114" s="12"/>
      <c r="AJY114" s="12"/>
      <c r="AJZ114" s="12"/>
      <c r="AKA114" s="12"/>
      <c r="AKB114" s="12"/>
      <c r="AKC114" s="12"/>
      <c r="AKD114" s="12"/>
      <c r="AKE114" s="12"/>
      <c r="AKF114" s="12"/>
      <c r="AKG114" s="12"/>
      <c r="AKH114" s="12"/>
      <c r="AKI114" s="12"/>
      <c r="AKJ114" s="12"/>
      <c r="AKK114" s="12"/>
      <c r="AKL114" s="12"/>
      <c r="AKM114" s="12"/>
      <c r="AKN114" s="12"/>
      <c r="AKO114" s="12"/>
      <c r="AKP114" s="12"/>
      <c r="AKQ114" s="12"/>
      <c r="AKR114" s="12"/>
      <c r="AKS114" s="12"/>
      <c r="AKT114" s="12"/>
      <c r="AKU114" s="12"/>
      <c r="AKV114" s="12"/>
      <c r="AKW114" s="12"/>
      <c r="AKX114" s="12"/>
      <c r="AKY114" s="12"/>
      <c r="AKZ114" s="12"/>
      <c r="ALA114" s="12"/>
      <c r="ALB114" s="12"/>
      <c r="ALC114" s="12"/>
      <c r="ALD114" s="12"/>
      <c r="ALE114" s="12"/>
      <c r="ALF114" s="12"/>
      <c r="ALG114" s="12"/>
      <c r="ALH114" s="12"/>
      <c r="ALI114" s="12"/>
      <c r="ALJ114" s="12"/>
      <c r="ALK114" s="12"/>
      <c r="ALL114" s="12"/>
      <c r="ALM114" s="12"/>
      <c r="ALN114" s="12"/>
      <c r="ALO114" s="12"/>
      <c r="ALP114" s="12"/>
      <c r="ALQ114" s="12"/>
      <c r="ALR114" s="12"/>
      <c r="ALS114" s="12"/>
      <c r="ALT114" s="12"/>
      <c r="ALU114" s="12"/>
      <c r="ALV114" s="12"/>
      <c r="ALW114" s="12"/>
      <c r="ALX114" s="12"/>
      <c r="ALY114" s="12"/>
      <c r="ALZ114" s="12"/>
      <c r="AMA114" s="12"/>
      <c r="AMB114" s="12"/>
      <c r="AMC114" s="12"/>
      <c r="AMD114" s="12"/>
      <c r="AME114" s="12"/>
      <c r="AMF114" s="12"/>
      <c r="AMG114" s="12"/>
      <c r="AMH114" s="12"/>
      <c r="AMI114" s="12"/>
      <c r="AMJ114" s="12"/>
      <c r="AMK114" s="12"/>
      <c r="AML114" s="12"/>
      <c r="AMM114" s="12"/>
      <c r="AMN114" s="12"/>
      <c r="AMO114" s="12"/>
      <c r="AMP114" s="12"/>
      <c r="AMQ114" s="12"/>
      <c r="AMR114" s="12"/>
      <c r="AMS114" s="12"/>
      <c r="AMT114" s="12"/>
      <c r="AMU114" s="12"/>
      <c r="AMV114" s="12"/>
      <c r="AMW114" s="12"/>
      <c r="AMX114" s="12"/>
      <c r="AMY114" s="12"/>
      <c r="AMZ114" s="12"/>
      <c r="ANA114" s="12"/>
      <c r="ANB114" s="12"/>
      <c r="ANC114" s="12"/>
      <c r="AND114" s="12"/>
      <c r="ANE114" s="12"/>
      <c r="ANF114" s="12"/>
      <c r="ANG114" s="12"/>
      <c r="ANH114" s="12"/>
      <c r="ANI114" s="12"/>
      <c r="ANJ114" s="12"/>
      <c r="ANK114" s="12"/>
      <c r="ANL114" s="12"/>
      <c r="ANM114" s="12"/>
      <c r="ANN114" s="12"/>
      <c r="ANO114" s="12"/>
      <c r="ANP114" s="12"/>
      <c r="ANQ114" s="12"/>
      <c r="ANR114" s="12"/>
      <c r="ANS114" s="12"/>
      <c r="ANT114" s="12"/>
      <c r="ANU114" s="12"/>
      <c r="ANV114" s="12"/>
      <c r="ANW114" s="12"/>
      <c r="ANX114" s="12"/>
      <c r="ANY114" s="12"/>
      <c r="ANZ114" s="12"/>
      <c r="AOA114" s="12"/>
      <c r="AOB114" s="12"/>
      <c r="AOC114" s="12"/>
      <c r="AOD114" s="12"/>
      <c r="AOE114" s="12"/>
      <c r="AOF114" s="12"/>
      <c r="AOG114" s="12"/>
      <c r="AOH114" s="12"/>
      <c r="AOI114" s="12"/>
      <c r="AOJ114" s="12"/>
      <c r="AOK114" s="12"/>
      <c r="AOL114" s="12"/>
      <c r="AOM114" s="12"/>
      <c r="AON114" s="12"/>
      <c r="AOO114" s="12"/>
      <c r="AOP114" s="12"/>
      <c r="AOQ114" s="12"/>
      <c r="AOR114" s="12"/>
      <c r="AOS114" s="12"/>
      <c r="AOT114" s="12"/>
      <c r="AOU114" s="12"/>
      <c r="AOV114" s="12"/>
      <c r="AOW114" s="12"/>
      <c r="AOX114" s="12"/>
      <c r="AOY114" s="12"/>
      <c r="AOZ114" s="12"/>
      <c r="APA114" s="12"/>
      <c r="APB114" s="12"/>
      <c r="APC114" s="12"/>
      <c r="APD114" s="12"/>
      <c r="APE114" s="12"/>
      <c r="APF114" s="12"/>
      <c r="APG114" s="12"/>
      <c r="APH114" s="12"/>
      <c r="API114" s="12"/>
      <c r="APJ114" s="12"/>
      <c r="APK114" s="12"/>
      <c r="APL114" s="12"/>
      <c r="APM114" s="12"/>
      <c r="APN114" s="12"/>
      <c r="APO114" s="12"/>
      <c r="APP114" s="12"/>
      <c r="APQ114" s="12"/>
      <c r="APR114" s="12"/>
      <c r="APS114" s="12"/>
      <c r="APT114" s="12"/>
      <c r="APU114" s="12"/>
      <c r="APV114" s="12"/>
      <c r="APW114" s="12"/>
      <c r="APX114" s="12"/>
      <c r="APY114" s="12"/>
      <c r="APZ114" s="12"/>
      <c r="AQA114" s="12"/>
      <c r="AQB114" s="12"/>
      <c r="AQC114" s="12"/>
      <c r="AQD114" s="12"/>
      <c r="AQE114" s="12"/>
      <c r="AQF114" s="12"/>
      <c r="AQG114" s="12"/>
      <c r="AQH114" s="12"/>
      <c r="AQI114" s="12"/>
      <c r="AQJ114" s="12"/>
      <c r="AQK114" s="12"/>
      <c r="AQL114" s="12"/>
      <c r="AQM114" s="12"/>
      <c r="AQN114" s="12"/>
      <c r="AQO114" s="12"/>
      <c r="AQP114" s="12"/>
      <c r="AQQ114" s="12"/>
      <c r="AQR114" s="12"/>
      <c r="AQS114" s="12"/>
      <c r="AQT114" s="12"/>
      <c r="AQU114" s="12"/>
      <c r="AQV114" s="12"/>
      <c r="AQW114" s="12"/>
      <c r="AQX114" s="12"/>
      <c r="AQY114" s="12"/>
      <c r="AQZ114" s="12"/>
      <c r="ARA114" s="12"/>
      <c r="ARB114" s="12"/>
      <c r="ARC114" s="12"/>
      <c r="ARD114" s="12"/>
      <c r="ARE114" s="12"/>
      <c r="ARF114" s="12"/>
      <c r="ARG114" s="12"/>
      <c r="ARH114" s="12"/>
      <c r="ARI114" s="12"/>
      <c r="ARJ114" s="12"/>
      <c r="ARK114" s="12"/>
      <c r="ARL114" s="12"/>
      <c r="ARM114" s="12"/>
      <c r="ARN114" s="12"/>
      <c r="ARO114" s="12"/>
      <c r="ARP114" s="12"/>
      <c r="ARQ114" s="12"/>
      <c r="ARR114" s="12"/>
      <c r="ARS114" s="12"/>
      <c r="ART114" s="12"/>
      <c r="ARU114" s="12"/>
      <c r="ARV114" s="12"/>
      <c r="ARW114" s="12"/>
      <c r="ARX114" s="12"/>
      <c r="ARY114" s="12"/>
      <c r="ARZ114" s="12"/>
      <c r="ASA114" s="12"/>
      <c r="ASB114" s="12"/>
      <c r="ASC114" s="12"/>
      <c r="ASD114" s="12"/>
      <c r="ASE114" s="12"/>
      <c r="ASF114" s="12"/>
      <c r="ASG114" s="12"/>
      <c r="ASH114" s="12"/>
      <c r="ASI114" s="12"/>
      <c r="ASJ114" s="12"/>
      <c r="ASK114" s="12"/>
      <c r="ASL114" s="12"/>
      <c r="ASM114" s="12"/>
      <c r="ASN114" s="12"/>
      <c r="ASO114" s="12"/>
      <c r="ASP114" s="12"/>
      <c r="ASQ114" s="12"/>
      <c r="ASR114" s="12"/>
      <c r="ASS114" s="12"/>
      <c r="AST114" s="12"/>
      <c r="ASU114" s="12"/>
      <c r="ASV114" s="12"/>
      <c r="ASW114" s="12"/>
      <c r="ASX114" s="12"/>
      <c r="ASY114" s="12"/>
      <c r="ASZ114" s="12"/>
      <c r="ATA114" s="12"/>
      <c r="ATB114" s="12"/>
      <c r="ATC114" s="12"/>
      <c r="ATD114" s="12"/>
      <c r="ATE114" s="12"/>
      <c r="ATF114" s="12"/>
      <c r="ATG114" s="12"/>
      <c r="ATH114" s="12"/>
      <c r="ATI114" s="12"/>
      <c r="ATJ114" s="12"/>
      <c r="ATK114" s="12"/>
      <c r="ATL114" s="12"/>
      <c r="ATM114" s="12"/>
      <c r="ATN114" s="12"/>
      <c r="ATO114" s="12"/>
      <c r="ATP114" s="12"/>
      <c r="ATQ114" s="12"/>
      <c r="ATR114" s="12"/>
      <c r="ATS114" s="12"/>
      <c r="ATT114" s="12"/>
      <c r="ATU114" s="12"/>
      <c r="ATV114" s="12"/>
      <c r="ATW114" s="12"/>
      <c r="ATX114" s="12"/>
      <c r="ATY114" s="12"/>
      <c r="ATZ114" s="12"/>
      <c r="AUA114" s="12"/>
      <c r="AUB114" s="12"/>
      <c r="AUC114" s="12"/>
      <c r="AUD114" s="12"/>
      <c r="AUE114" s="12"/>
      <c r="AUF114" s="12"/>
      <c r="AUG114" s="12"/>
      <c r="AUH114" s="12"/>
      <c r="AUI114" s="12"/>
      <c r="AUJ114" s="12"/>
      <c r="AUK114" s="12"/>
      <c r="AUL114" s="12"/>
      <c r="AUM114" s="12"/>
      <c r="AUN114" s="12"/>
      <c r="AUO114" s="12"/>
      <c r="AUP114" s="12"/>
      <c r="AUQ114" s="12"/>
      <c r="AUR114" s="12"/>
      <c r="AUS114" s="12"/>
      <c r="AUT114" s="12"/>
      <c r="AUU114" s="12"/>
      <c r="AUV114" s="12"/>
      <c r="AUW114" s="12"/>
      <c r="AUX114" s="12"/>
      <c r="AUY114" s="12"/>
      <c r="AUZ114" s="12"/>
      <c r="AVA114" s="12"/>
      <c r="AVB114" s="12"/>
      <c r="AVC114" s="12"/>
      <c r="AVD114" s="12"/>
      <c r="AVE114" s="12"/>
      <c r="AVF114" s="12"/>
      <c r="AVG114" s="12"/>
      <c r="AVH114" s="12"/>
      <c r="AVI114" s="12"/>
      <c r="AVJ114" s="12"/>
      <c r="AVK114" s="12"/>
      <c r="AVL114" s="12"/>
      <c r="AVM114" s="12"/>
      <c r="AVN114" s="12"/>
      <c r="AVO114" s="12"/>
      <c r="AVP114" s="12"/>
      <c r="AVQ114" s="12"/>
      <c r="AVR114" s="12"/>
      <c r="AVS114" s="12"/>
      <c r="AVT114" s="12"/>
      <c r="AVU114" s="12"/>
      <c r="AVV114" s="12"/>
      <c r="AVW114" s="12"/>
      <c r="AVX114" s="12"/>
      <c r="AVY114" s="12"/>
      <c r="AVZ114" s="12"/>
      <c r="AWA114" s="12"/>
      <c r="AWB114" s="12"/>
      <c r="AWC114" s="12"/>
      <c r="AWD114" s="12"/>
      <c r="AWE114" s="12"/>
      <c r="AWF114" s="12"/>
      <c r="AWG114" s="12"/>
      <c r="AWH114" s="12"/>
      <c r="AWI114" s="12"/>
      <c r="AWJ114" s="12"/>
      <c r="AWK114" s="12"/>
      <c r="AWL114" s="12"/>
      <c r="AWM114" s="12"/>
      <c r="AWN114" s="12"/>
      <c r="AWO114" s="12"/>
      <c r="AWP114" s="12"/>
      <c r="AWQ114" s="12"/>
      <c r="AWR114" s="12"/>
      <c r="AWS114" s="12"/>
      <c r="AWT114" s="12"/>
      <c r="AWU114" s="12"/>
      <c r="AWV114" s="12"/>
      <c r="AWW114" s="12"/>
      <c r="AWX114" s="12"/>
      <c r="AWY114" s="12"/>
      <c r="AWZ114" s="12"/>
      <c r="AXA114" s="12"/>
      <c r="AXB114" s="12"/>
      <c r="AXC114" s="12"/>
      <c r="AXD114" s="12"/>
      <c r="AXE114" s="12"/>
      <c r="AXF114" s="12"/>
      <c r="AXG114" s="12"/>
      <c r="AXH114" s="12"/>
      <c r="AXI114" s="12"/>
      <c r="AXJ114" s="12"/>
      <c r="AXK114" s="12"/>
      <c r="AXL114" s="12"/>
      <c r="AXM114" s="12"/>
      <c r="AXN114" s="12"/>
      <c r="AXO114" s="12"/>
      <c r="AXP114" s="12"/>
      <c r="AXQ114" s="12"/>
      <c r="AXR114" s="12"/>
      <c r="AXS114" s="12"/>
      <c r="AXT114" s="12"/>
      <c r="AXU114" s="12"/>
      <c r="AXV114" s="12"/>
      <c r="AXW114" s="12"/>
      <c r="AXX114" s="12"/>
      <c r="AXY114" s="12"/>
      <c r="AXZ114" s="12"/>
      <c r="AYA114" s="12"/>
      <c r="AYB114" s="12"/>
      <c r="AYC114" s="12"/>
      <c r="AYD114" s="12"/>
      <c r="AYE114" s="12"/>
      <c r="AYF114" s="12"/>
      <c r="AYG114" s="12"/>
      <c r="AYH114" s="12"/>
      <c r="AYI114" s="12"/>
      <c r="AYJ114" s="12"/>
      <c r="AYK114" s="12"/>
      <c r="AYL114" s="12"/>
      <c r="AYM114" s="12"/>
      <c r="AYN114" s="12"/>
      <c r="AYO114" s="12"/>
      <c r="AYP114" s="12"/>
      <c r="AYQ114" s="12"/>
      <c r="AYR114" s="12"/>
      <c r="AYS114" s="12"/>
      <c r="AYT114" s="12"/>
      <c r="AYU114" s="12"/>
      <c r="AYV114" s="12"/>
      <c r="AYW114" s="12"/>
      <c r="AYX114" s="12"/>
      <c r="AYY114" s="12"/>
      <c r="AYZ114" s="12"/>
      <c r="AZA114" s="12"/>
      <c r="AZB114" s="12"/>
      <c r="AZC114" s="12"/>
      <c r="AZD114" s="12"/>
      <c r="AZE114" s="12"/>
      <c r="AZF114" s="12"/>
      <c r="AZG114" s="12"/>
      <c r="AZH114" s="12"/>
      <c r="AZI114" s="12"/>
      <c r="AZJ114" s="12"/>
      <c r="AZK114" s="12"/>
      <c r="AZL114" s="12"/>
      <c r="AZM114" s="12"/>
      <c r="AZN114" s="12"/>
      <c r="AZO114" s="12"/>
      <c r="AZP114" s="12"/>
      <c r="AZQ114" s="12"/>
      <c r="AZR114" s="12"/>
      <c r="AZS114" s="12"/>
      <c r="AZT114" s="12"/>
      <c r="AZU114" s="12"/>
      <c r="AZV114" s="12"/>
      <c r="AZW114" s="12"/>
      <c r="AZX114" s="12"/>
      <c r="AZY114" s="12"/>
      <c r="AZZ114" s="12"/>
      <c r="BAA114" s="12"/>
      <c r="BAB114" s="12"/>
      <c r="BAC114" s="12"/>
      <c r="BAD114" s="12"/>
      <c r="BAE114" s="12"/>
      <c r="BAF114" s="12"/>
      <c r="BAG114" s="12"/>
      <c r="BAH114" s="12"/>
      <c r="BAI114" s="12"/>
      <c r="BAJ114" s="12"/>
      <c r="BAK114" s="12"/>
      <c r="BAL114" s="12"/>
      <c r="BAM114" s="12"/>
      <c r="BAN114" s="12"/>
      <c r="BAO114" s="12"/>
      <c r="BAP114" s="12"/>
      <c r="BAQ114" s="12"/>
      <c r="BAR114" s="12"/>
      <c r="BAS114" s="12"/>
      <c r="BAT114" s="12"/>
      <c r="BAU114" s="12"/>
      <c r="BAV114" s="12"/>
      <c r="BAW114" s="12"/>
      <c r="BAX114" s="12"/>
      <c r="BAY114" s="12"/>
      <c r="BAZ114" s="12"/>
      <c r="BBA114" s="12"/>
      <c r="BBB114" s="12"/>
      <c r="BBC114" s="12"/>
      <c r="BBD114" s="12"/>
      <c r="BBE114" s="12"/>
      <c r="BBF114" s="12"/>
      <c r="BBG114" s="12"/>
      <c r="BBH114" s="12"/>
      <c r="BBI114" s="12"/>
      <c r="BBJ114" s="12"/>
      <c r="BBK114" s="12"/>
      <c r="BBL114" s="12"/>
      <c r="BBM114" s="12"/>
      <c r="BBN114" s="12"/>
      <c r="BBO114" s="12"/>
      <c r="BBP114" s="12"/>
      <c r="BBQ114" s="12"/>
      <c r="BBR114" s="12"/>
      <c r="BBS114" s="12"/>
      <c r="BBT114" s="12"/>
      <c r="BBU114" s="12"/>
      <c r="BBV114" s="12"/>
      <c r="BBW114" s="12"/>
      <c r="BBX114" s="12"/>
      <c r="BBY114" s="12"/>
      <c r="BBZ114" s="12"/>
      <c r="BCA114" s="12"/>
      <c r="BCB114" s="12"/>
      <c r="BCC114" s="12"/>
      <c r="BCD114" s="12"/>
      <c r="BCE114" s="12"/>
      <c r="BCF114" s="12"/>
      <c r="BCG114" s="12"/>
      <c r="BCH114" s="12"/>
      <c r="BCI114" s="12"/>
      <c r="BCJ114" s="12"/>
      <c r="BCK114" s="12"/>
      <c r="BCL114" s="12"/>
      <c r="BCM114" s="12"/>
      <c r="BCN114" s="12"/>
      <c r="BCO114" s="12"/>
      <c r="BCP114" s="12"/>
      <c r="BCQ114" s="12"/>
      <c r="BCR114" s="12"/>
      <c r="BCS114" s="12"/>
      <c r="BCT114" s="12"/>
      <c r="BCU114" s="12"/>
      <c r="BCV114" s="12"/>
      <c r="BCW114" s="12"/>
      <c r="BCX114" s="12"/>
      <c r="BCY114" s="12"/>
      <c r="BCZ114" s="12"/>
      <c r="BDA114" s="12"/>
      <c r="BDB114" s="12"/>
      <c r="BDC114" s="12"/>
      <c r="BDD114" s="12"/>
      <c r="BDE114" s="12"/>
      <c r="BDF114" s="12"/>
      <c r="BDG114" s="12"/>
      <c r="BDH114" s="12"/>
      <c r="BDI114" s="12"/>
      <c r="BDJ114" s="12"/>
      <c r="BDK114" s="12"/>
      <c r="BDL114" s="12"/>
      <c r="BDM114" s="12"/>
      <c r="BDN114" s="12"/>
      <c r="BDO114" s="12"/>
      <c r="BDP114" s="12"/>
      <c r="BDQ114" s="12"/>
      <c r="BDR114" s="12"/>
      <c r="BDS114" s="12"/>
      <c r="BDT114" s="12"/>
      <c r="BDU114" s="12"/>
      <c r="BDV114" s="12"/>
      <c r="BDW114" s="12"/>
      <c r="BDX114" s="12"/>
      <c r="BDY114" s="12"/>
      <c r="BDZ114" s="12"/>
      <c r="BEA114" s="12"/>
      <c r="BEB114" s="12"/>
      <c r="BEC114" s="12"/>
      <c r="BED114" s="12"/>
      <c r="BEE114" s="12"/>
      <c r="BEF114" s="12"/>
      <c r="BEG114" s="12"/>
      <c r="BEH114" s="12"/>
      <c r="BEI114" s="12"/>
      <c r="BEJ114" s="12"/>
      <c r="BEK114" s="12"/>
      <c r="BEL114" s="12"/>
      <c r="BEM114" s="12"/>
      <c r="BEN114" s="12"/>
      <c r="BEO114" s="12"/>
      <c r="BEP114" s="12"/>
      <c r="BEQ114" s="12"/>
      <c r="BER114" s="12"/>
      <c r="BES114" s="12"/>
      <c r="BET114" s="12"/>
      <c r="BEU114" s="12"/>
      <c r="BEV114" s="12"/>
      <c r="BEW114" s="12"/>
      <c r="BEX114" s="12"/>
      <c r="BEY114" s="12"/>
      <c r="BEZ114" s="12"/>
      <c r="BFA114" s="12"/>
      <c r="BFB114" s="12"/>
      <c r="BFC114" s="12"/>
      <c r="BFD114" s="12"/>
      <c r="BFE114" s="12"/>
      <c r="BFF114" s="12"/>
      <c r="BFG114" s="12"/>
      <c r="BFH114" s="12"/>
      <c r="BFI114" s="12"/>
      <c r="BFJ114" s="12"/>
      <c r="BFK114" s="12"/>
      <c r="BFL114" s="12"/>
      <c r="BFM114" s="12"/>
      <c r="BFN114" s="12"/>
      <c r="BFO114" s="12"/>
      <c r="BFP114" s="12"/>
      <c r="BFQ114" s="12"/>
      <c r="BFR114" s="12"/>
      <c r="BFS114" s="12"/>
      <c r="BFT114" s="12"/>
      <c r="BFU114" s="12"/>
      <c r="BFV114" s="12"/>
      <c r="BFW114" s="12"/>
      <c r="BFX114" s="12"/>
      <c r="BFY114" s="12"/>
      <c r="BFZ114" s="12"/>
      <c r="BGA114" s="12"/>
      <c r="BGB114" s="12"/>
      <c r="BGC114" s="12"/>
      <c r="BGD114" s="12"/>
      <c r="BGE114" s="12"/>
      <c r="BGF114" s="12"/>
      <c r="BGG114" s="12"/>
      <c r="BGH114" s="12"/>
      <c r="BGI114" s="12"/>
      <c r="BGJ114" s="12"/>
      <c r="BGK114" s="12"/>
      <c r="BGL114" s="12"/>
      <c r="BGM114" s="12"/>
      <c r="BGN114" s="12"/>
      <c r="BGO114" s="12"/>
      <c r="BGP114" s="12"/>
      <c r="BGQ114" s="12"/>
      <c r="BGR114" s="12"/>
      <c r="BGS114" s="12"/>
      <c r="BGT114" s="12"/>
      <c r="BGU114" s="12"/>
      <c r="BGV114" s="12"/>
      <c r="BGW114" s="12"/>
      <c r="BGX114" s="12"/>
      <c r="BGY114" s="12"/>
      <c r="BGZ114" s="12"/>
      <c r="BHA114" s="12"/>
      <c r="BHB114" s="12"/>
      <c r="BHC114" s="12"/>
      <c r="BHD114" s="12"/>
      <c r="BHE114" s="12"/>
      <c r="BHF114" s="12"/>
      <c r="BHG114" s="12"/>
      <c r="BHH114" s="12"/>
      <c r="BHI114" s="12"/>
      <c r="BHJ114" s="12"/>
      <c r="BHK114" s="12"/>
      <c r="BHL114" s="12"/>
      <c r="BHM114" s="12"/>
      <c r="BHN114" s="12"/>
      <c r="BHO114" s="12"/>
      <c r="BHP114" s="12"/>
      <c r="BHQ114" s="12"/>
      <c r="BHR114" s="12"/>
      <c r="BHS114" s="12"/>
      <c r="BHT114" s="12"/>
      <c r="BHU114" s="12"/>
      <c r="BHV114" s="12"/>
      <c r="BHW114" s="12"/>
      <c r="BHX114" s="12"/>
      <c r="BHY114" s="12"/>
      <c r="BHZ114" s="12"/>
      <c r="BIA114" s="12"/>
      <c r="BIB114" s="12"/>
      <c r="BIC114" s="12"/>
      <c r="BID114" s="12"/>
      <c r="BIE114" s="12"/>
      <c r="BIF114" s="12"/>
      <c r="BIG114" s="12"/>
      <c r="BIH114" s="12"/>
      <c r="BII114" s="12"/>
      <c r="BIJ114" s="12"/>
      <c r="BIK114" s="12"/>
      <c r="BIL114" s="12"/>
      <c r="BIM114" s="12"/>
      <c r="BIN114" s="12"/>
      <c r="BIO114" s="12"/>
      <c r="BIP114" s="12"/>
      <c r="BIQ114" s="12"/>
      <c r="BIR114" s="12"/>
      <c r="BIS114" s="12"/>
      <c r="BIT114" s="12"/>
      <c r="BIU114" s="12"/>
      <c r="BIV114" s="12"/>
      <c r="BIW114" s="12"/>
      <c r="BIX114" s="12"/>
      <c r="BIY114" s="12"/>
      <c r="BIZ114" s="12"/>
      <c r="BJA114" s="12"/>
      <c r="BJB114" s="12"/>
      <c r="BJC114" s="12"/>
      <c r="BJD114" s="12"/>
      <c r="BJE114" s="12"/>
      <c r="BJF114" s="12"/>
      <c r="BJG114" s="12"/>
      <c r="BJH114" s="12"/>
      <c r="BJI114" s="12"/>
      <c r="BJJ114" s="12"/>
      <c r="BJK114" s="12"/>
      <c r="BJL114" s="12"/>
      <c r="BJM114" s="12"/>
      <c r="BJN114" s="12"/>
      <c r="BJO114" s="12"/>
      <c r="BJP114" s="12"/>
      <c r="BJQ114" s="12"/>
      <c r="BJR114" s="12"/>
      <c r="BJS114" s="12"/>
      <c r="BJT114" s="12"/>
      <c r="BJU114" s="12"/>
      <c r="BJV114" s="12"/>
      <c r="BJW114" s="12"/>
      <c r="BJX114" s="12"/>
      <c r="BJY114" s="12"/>
      <c r="BJZ114" s="12"/>
      <c r="BKA114" s="12"/>
      <c r="BKB114" s="12"/>
      <c r="BKC114" s="12"/>
      <c r="BKD114" s="12"/>
      <c r="BKE114" s="12"/>
      <c r="BKF114" s="12"/>
      <c r="BKG114" s="12"/>
      <c r="BKH114" s="12"/>
      <c r="BKI114" s="12"/>
      <c r="BKJ114" s="12"/>
      <c r="BKK114" s="12"/>
      <c r="BKL114" s="12"/>
      <c r="BKM114" s="12"/>
      <c r="BKN114" s="12"/>
      <c r="BKO114" s="12"/>
      <c r="BKP114" s="12"/>
      <c r="BKQ114" s="12"/>
      <c r="BKR114" s="12"/>
      <c r="BKS114" s="12"/>
      <c r="BKT114" s="12"/>
      <c r="BKU114" s="12"/>
      <c r="BKV114" s="12"/>
      <c r="BKW114" s="12"/>
      <c r="BKX114" s="12"/>
      <c r="BKY114" s="12"/>
      <c r="BKZ114" s="12"/>
      <c r="BLA114" s="12"/>
      <c r="BLB114" s="12"/>
      <c r="BLC114" s="12"/>
      <c r="BLD114" s="12"/>
      <c r="BLE114" s="12"/>
      <c r="BLF114" s="12"/>
      <c r="BLG114" s="12"/>
      <c r="BLH114" s="12"/>
      <c r="BLI114" s="12"/>
      <c r="BLJ114" s="12"/>
      <c r="BLK114" s="12"/>
      <c r="BLL114" s="12"/>
      <c r="BLM114" s="12"/>
      <c r="BLN114" s="12"/>
      <c r="BLO114" s="12"/>
      <c r="BLP114" s="12"/>
      <c r="BLQ114" s="12"/>
      <c r="BLR114" s="12"/>
      <c r="BLS114" s="12"/>
      <c r="BLT114" s="12"/>
      <c r="BLU114" s="12"/>
      <c r="BLV114" s="12"/>
      <c r="BLW114" s="12"/>
      <c r="BLX114" s="12"/>
      <c r="BLY114" s="12"/>
      <c r="BLZ114" s="12"/>
      <c r="BMA114" s="12"/>
      <c r="BMB114" s="12"/>
      <c r="BMC114" s="12"/>
      <c r="BMD114" s="12"/>
      <c r="BME114" s="12"/>
      <c r="BMF114" s="12"/>
      <c r="BMG114" s="12"/>
      <c r="BMH114" s="12"/>
      <c r="BMI114" s="12"/>
      <c r="BMJ114" s="12"/>
      <c r="BMK114" s="12"/>
      <c r="BML114" s="12"/>
      <c r="BMM114" s="12"/>
      <c r="BMN114" s="12"/>
      <c r="BMO114" s="12"/>
      <c r="BMP114" s="12"/>
      <c r="BMQ114" s="12"/>
      <c r="BMR114" s="12"/>
      <c r="BMS114" s="12"/>
      <c r="BMT114" s="12"/>
      <c r="BMU114" s="12"/>
      <c r="BMV114" s="12"/>
      <c r="BMW114" s="12"/>
      <c r="BMX114" s="12"/>
      <c r="BMY114" s="12"/>
      <c r="BMZ114" s="12"/>
      <c r="BNA114" s="12"/>
      <c r="BNB114" s="12"/>
      <c r="BNC114" s="12"/>
      <c r="BND114" s="12"/>
      <c r="BNE114" s="12"/>
      <c r="BNF114" s="12"/>
      <c r="BNG114" s="12"/>
      <c r="BNH114" s="12"/>
      <c r="BNI114" s="12"/>
      <c r="BNJ114" s="12"/>
      <c r="BNK114" s="12"/>
      <c r="BNL114" s="12"/>
      <c r="BNM114" s="12"/>
      <c r="BNN114" s="12"/>
      <c r="BNO114" s="12"/>
      <c r="BNP114" s="12"/>
      <c r="BNQ114" s="12"/>
      <c r="BNR114" s="12"/>
      <c r="BNS114" s="12"/>
      <c r="BNT114" s="12"/>
      <c r="BNU114" s="12"/>
      <c r="BNV114" s="12"/>
      <c r="BNW114" s="12"/>
      <c r="BNX114" s="12"/>
      <c r="BNY114" s="12"/>
      <c r="BNZ114" s="12"/>
      <c r="BOA114" s="12"/>
      <c r="BOB114" s="12"/>
      <c r="BOC114" s="12"/>
      <c r="BOD114" s="12"/>
      <c r="BOE114" s="12"/>
      <c r="BOF114" s="12"/>
      <c r="BOG114" s="12"/>
      <c r="BOH114" s="12"/>
      <c r="BOI114" s="12"/>
      <c r="BOJ114" s="12"/>
      <c r="BOK114" s="12"/>
      <c r="BOL114" s="12"/>
      <c r="BOM114" s="12"/>
      <c r="BON114" s="12"/>
      <c r="BOO114" s="12"/>
      <c r="BOP114" s="12"/>
      <c r="BOQ114" s="12"/>
      <c r="BOR114" s="12"/>
      <c r="BOS114" s="12"/>
      <c r="BOT114" s="12"/>
      <c r="BOU114" s="12"/>
      <c r="BOV114" s="12"/>
      <c r="BOW114" s="12"/>
      <c r="BOX114" s="12"/>
      <c r="BOY114" s="12"/>
      <c r="BOZ114" s="12"/>
      <c r="BPA114" s="12"/>
      <c r="BPB114" s="12"/>
      <c r="BPC114" s="12"/>
      <c r="BPD114" s="12"/>
      <c r="BPE114" s="12"/>
      <c r="BPF114" s="12"/>
      <c r="BPG114" s="12"/>
      <c r="BPH114" s="12"/>
      <c r="BPI114" s="12"/>
      <c r="BPJ114" s="12"/>
      <c r="BPK114" s="12"/>
      <c r="BPL114" s="12"/>
      <c r="BPM114" s="12"/>
      <c r="BPN114" s="12"/>
      <c r="BPO114" s="12"/>
      <c r="BPP114" s="12"/>
      <c r="BPQ114" s="12"/>
      <c r="BPR114" s="12"/>
      <c r="BPS114" s="12"/>
      <c r="BPT114" s="12"/>
      <c r="BPU114" s="12"/>
      <c r="BPV114" s="12"/>
      <c r="BPW114" s="12"/>
      <c r="BPX114" s="12"/>
      <c r="BPY114" s="12"/>
      <c r="BPZ114" s="12"/>
      <c r="BQA114" s="12"/>
      <c r="BQB114" s="12"/>
      <c r="BQC114" s="12"/>
      <c r="BQD114" s="12"/>
      <c r="BQE114" s="12"/>
      <c r="BQF114" s="12"/>
      <c r="BQG114" s="12"/>
      <c r="BQH114" s="12"/>
      <c r="BQI114" s="12"/>
      <c r="BQJ114" s="12"/>
      <c r="BQK114" s="12"/>
      <c r="BQL114" s="12"/>
      <c r="BQM114" s="12"/>
      <c r="BQN114" s="12"/>
      <c r="BQO114" s="12"/>
      <c r="BQP114" s="12"/>
      <c r="BQQ114" s="12"/>
      <c r="BQR114" s="12"/>
      <c r="BQS114" s="12"/>
      <c r="BQT114" s="12"/>
      <c r="BQU114" s="12"/>
      <c r="BQV114" s="12"/>
      <c r="BQW114" s="12"/>
      <c r="BQX114" s="12"/>
      <c r="BQY114" s="12"/>
      <c r="BQZ114" s="12"/>
      <c r="BRA114" s="12"/>
      <c r="BRB114" s="12"/>
      <c r="BRC114" s="12"/>
      <c r="BRD114" s="12"/>
      <c r="BRE114" s="12"/>
      <c r="BRF114" s="12"/>
      <c r="BRG114" s="12"/>
      <c r="BRH114" s="12"/>
      <c r="BRI114" s="12"/>
      <c r="BRJ114" s="12"/>
      <c r="BRK114" s="12"/>
      <c r="BRL114" s="12"/>
      <c r="BRM114" s="12"/>
      <c r="BRN114" s="12"/>
      <c r="BRO114" s="12"/>
      <c r="BRP114" s="12"/>
      <c r="BRQ114" s="12"/>
      <c r="BRR114" s="12"/>
      <c r="BRS114" s="12"/>
      <c r="BRT114" s="12"/>
      <c r="BRU114" s="12"/>
      <c r="BRV114" s="12"/>
      <c r="BRW114" s="12"/>
      <c r="BRX114" s="12"/>
      <c r="BRY114" s="12"/>
      <c r="BRZ114" s="12"/>
      <c r="BSA114" s="12"/>
      <c r="BSB114" s="12"/>
      <c r="BSC114" s="12"/>
      <c r="BSD114" s="12"/>
      <c r="BSE114" s="12"/>
      <c r="BSF114" s="12"/>
      <c r="BSG114" s="12"/>
      <c r="BSH114" s="12"/>
      <c r="BSI114" s="12"/>
      <c r="BSJ114" s="12"/>
      <c r="BSK114" s="12"/>
      <c r="BSL114" s="12"/>
      <c r="BSM114" s="12"/>
      <c r="BSN114" s="12"/>
      <c r="BSO114" s="12"/>
      <c r="BSP114" s="12"/>
      <c r="BSQ114" s="12"/>
      <c r="BSR114" s="12"/>
      <c r="BSS114" s="12"/>
      <c r="BST114" s="12"/>
      <c r="BSU114" s="12"/>
      <c r="BSV114" s="12"/>
      <c r="BSW114" s="12"/>
      <c r="BSX114" s="12"/>
      <c r="BSY114" s="12"/>
      <c r="BSZ114" s="12"/>
      <c r="BTA114" s="12"/>
      <c r="BTB114" s="12"/>
      <c r="BTC114" s="12"/>
      <c r="BTD114" s="12"/>
      <c r="BTE114" s="12"/>
      <c r="BTF114" s="12"/>
      <c r="BTG114" s="12"/>
      <c r="BTH114" s="12"/>
      <c r="BTI114" s="12"/>
      <c r="BTJ114" s="12"/>
      <c r="BTK114" s="12"/>
      <c r="BTL114" s="12"/>
      <c r="BTM114" s="12"/>
      <c r="BTN114" s="12"/>
      <c r="BTO114" s="12"/>
      <c r="BTP114" s="12"/>
      <c r="BTQ114" s="12"/>
      <c r="BTR114" s="12"/>
      <c r="BTS114" s="12"/>
      <c r="BTT114" s="12"/>
      <c r="BTU114" s="12"/>
      <c r="BTV114" s="12"/>
      <c r="BTW114" s="12"/>
      <c r="BTX114" s="12"/>
      <c r="BTY114" s="12"/>
      <c r="BTZ114" s="12"/>
      <c r="BUA114" s="12"/>
      <c r="BUB114" s="12"/>
      <c r="BUC114" s="12"/>
      <c r="BUD114" s="12"/>
      <c r="BUE114" s="12"/>
      <c r="BUF114" s="12"/>
      <c r="BUG114" s="12"/>
      <c r="BUH114" s="12"/>
      <c r="BUI114" s="12"/>
      <c r="BUJ114" s="12"/>
      <c r="BUK114" s="12"/>
      <c r="BUL114" s="12"/>
      <c r="BUM114" s="12"/>
      <c r="BUN114" s="12"/>
      <c r="BUO114" s="12"/>
      <c r="BUP114" s="12"/>
      <c r="BUQ114" s="12"/>
      <c r="BUR114" s="12"/>
      <c r="BUS114" s="12"/>
      <c r="BUT114" s="12"/>
      <c r="BUU114" s="12"/>
      <c r="BUV114" s="12"/>
      <c r="BUW114" s="12"/>
      <c r="BUX114" s="12"/>
      <c r="BUY114" s="12"/>
      <c r="BUZ114" s="12"/>
      <c r="BVA114" s="12"/>
      <c r="BVB114" s="12"/>
      <c r="BVC114" s="12"/>
      <c r="BVD114" s="12"/>
      <c r="BVE114" s="12"/>
      <c r="BVF114" s="12"/>
      <c r="BVG114" s="12"/>
      <c r="BVH114" s="12"/>
      <c r="BVI114" s="12"/>
      <c r="BVJ114" s="12"/>
      <c r="BVK114" s="12"/>
      <c r="BVL114" s="12"/>
      <c r="BVM114" s="12"/>
      <c r="BVN114" s="12"/>
      <c r="BVO114" s="12"/>
      <c r="BVP114" s="12"/>
      <c r="BVQ114" s="12"/>
      <c r="BVR114" s="12"/>
      <c r="BVS114" s="12"/>
      <c r="BVT114" s="12"/>
      <c r="BVU114" s="12"/>
      <c r="BVV114" s="12"/>
      <c r="BVW114" s="12"/>
      <c r="BVX114" s="12"/>
      <c r="BVY114" s="12"/>
      <c r="BVZ114" s="12"/>
      <c r="BWA114" s="12"/>
      <c r="BWB114" s="12"/>
      <c r="BWC114" s="12"/>
      <c r="BWD114" s="12"/>
      <c r="BWE114" s="12"/>
      <c r="BWF114" s="12"/>
      <c r="BWG114" s="12"/>
      <c r="BWH114" s="12"/>
      <c r="BWI114" s="12"/>
      <c r="BWJ114" s="12"/>
      <c r="BWK114" s="12"/>
      <c r="BWL114" s="12"/>
      <c r="BWM114" s="12"/>
      <c r="BWN114" s="12"/>
      <c r="BWO114" s="12"/>
      <c r="BWP114" s="12"/>
      <c r="BWQ114" s="12"/>
      <c r="BWR114" s="12"/>
      <c r="BWS114" s="12"/>
      <c r="BWT114" s="12"/>
      <c r="BWU114" s="12"/>
      <c r="BWV114" s="12"/>
      <c r="BWW114" s="12"/>
      <c r="BWX114" s="12"/>
      <c r="BWY114" s="12"/>
      <c r="BWZ114" s="12"/>
      <c r="BXA114" s="12"/>
      <c r="BXB114" s="12"/>
      <c r="BXC114" s="12"/>
      <c r="BXD114" s="12"/>
      <c r="BXE114" s="12"/>
      <c r="BXF114" s="12"/>
      <c r="BXG114" s="12"/>
      <c r="BXH114" s="12"/>
      <c r="BXI114" s="12"/>
      <c r="BXJ114" s="12"/>
      <c r="BXK114" s="12"/>
      <c r="BXL114" s="12"/>
      <c r="BXM114" s="12"/>
      <c r="BXN114" s="12"/>
      <c r="BXO114" s="12"/>
      <c r="BXP114" s="12"/>
      <c r="BXQ114" s="12"/>
      <c r="BXR114" s="12"/>
      <c r="BXS114" s="12"/>
      <c r="BXT114" s="12"/>
      <c r="BXU114" s="12"/>
      <c r="BXV114" s="12"/>
      <c r="BXW114" s="12"/>
      <c r="BXX114" s="12"/>
      <c r="BXY114" s="12"/>
      <c r="BXZ114" s="12"/>
      <c r="BYA114" s="12"/>
      <c r="BYB114" s="12"/>
      <c r="BYC114" s="12"/>
      <c r="BYD114" s="12"/>
      <c r="BYE114" s="12"/>
      <c r="BYF114" s="12"/>
      <c r="BYG114" s="12"/>
      <c r="BYH114" s="12"/>
      <c r="BYI114" s="12"/>
      <c r="BYJ114" s="12"/>
      <c r="BYK114" s="12"/>
      <c r="BYL114" s="12"/>
      <c r="BYM114" s="12"/>
      <c r="BYN114" s="12"/>
      <c r="BYO114" s="12"/>
      <c r="BYP114" s="12"/>
      <c r="BYQ114" s="12"/>
      <c r="BYR114" s="12"/>
      <c r="BYS114" s="12"/>
      <c r="BYT114" s="12"/>
      <c r="BYU114" s="12"/>
      <c r="BYV114" s="12"/>
      <c r="BYW114" s="12"/>
      <c r="BYX114" s="12"/>
      <c r="BYY114" s="12"/>
      <c r="BYZ114" s="12"/>
      <c r="BZA114" s="12"/>
      <c r="BZB114" s="12"/>
      <c r="BZC114" s="12"/>
      <c r="BZD114" s="12"/>
      <c r="BZE114" s="12"/>
      <c r="BZF114" s="12"/>
      <c r="BZG114" s="12"/>
      <c r="BZH114" s="12"/>
      <c r="BZI114" s="12"/>
      <c r="BZJ114" s="12"/>
      <c r="BZK114" s="12"/>
      <c r="BZL114" s="12"/>
      <c r="BZM114" s="12"/>
      <c r="BZN114" s="12"/>
      <c r="BZO114" s="12"/>
      <c r="BZP114" s="12"/>
      <c r="BZQ114" s="12"/>
      <c r="BZR114" s="12"/>
      <c r="BZS114" s="12"/>
      <c r="BZT114" s="12"/>
      <c r="BZU114" s="12"/>
      <c r="BZV114" s="12"/>
      <c r="BZW114" s="12"/>
      <c r="BZX114" s="12"/>
      <c r="BZY114" s="12"/>
      <c r="BZZ114" s="12"/>
      <c r="CAA114" s="12"/>
      <c r="CAB114" s="12"/>
      <c r="CAC114" s="12"/>
      <c r="CAD114" s="12"/>
      <c r="CAE114" s="12"/>
      <c r="CAF114" s="12"/>
      <c r="CAG114" s="12"/>
      <c r="CAH114" s="12"/>
      <c r="CAI114" s="12"/>
      <c r="CAJ114" s="12"/>
      <c r="CAK114" s="12"/>
      <c r="CAL114" s="12"/>
      <c r="CAM114" s="12"/>
      <c r="CAN114" s="12"/>
      <c r="CAO114" s="12"/>
      <c r="CAP114" s="12"/>
      <c r="CAQ114" s="12"/>
      <c r="CAR114" s="12"/>
      <c r="CAS114" s="12"/>
      <c r="CAT114" s="12"/>
      <c r="CAU114" s="12"/>
      <c r="CAV114" s="12"/>
      <c r="CAW114" s="12"/>
      <c r="CAX114" s="12"/>
      <c r="CAY114" s="12"/>
      <c r="CAZ114" s="12"/>
      <c r="CBA114" s="12"/>
      <c r="CBB114" s="12"/>
      <c r="CBC114" s="12"/>
      <c r="CBD114" s="12"/>
      <c r="CBE114" s="12"/>
      <c r="CBF114" s="12"/>
      <c r="CBG114" s="12"/>
      <c r="CBH114" s="12"/>
      <c r="CBI114" s="12"/>
      <c r="CBJ114" s="12"/>
      <c r="CBK114" s="12"/>
      <c r="CBL114" s="12"/>
      <c r="CBM114" s="12"/>
      <c r="CBN114" s="12"/>
      <c r="CBO114" s="12"/>
      <c r="CBP114" s="12"/>
      <c r="CBQ114" s="12"/>
      <c r="CBR114" s="12"/>
      <c r="CBS114" s="12"/>
      <c r="CBT114" s="12"/>
      <c r="CBU114" s="12"/>
      <c r="CBV114" s="12"/>
      <c r="CBW114" s="12"/>
      <c r="CBX114" s="12"/>
      <c r="CBY114" s="12"/>
      <c r="CBZ114" s="12"/>
      <c r="CCA114" s="12"/>
      <c r="CCB114" s="12"/>
      <c r="CCC114" s="12"/>
      <c r="CCD114" s="12"/>
      <c r="CCE114" s="12"/>
      <c r="CCF114" s="12"/>
      <c r="CCG114" s="12"/>
      <c r="CCH114" s="12"/>
      <c r="CCI114" s="12"/>
      <c r="CCJ114" s="12"/>
      <c r="CCK114" s="12"/>
      <c r="CCL114" s="12"/>
      <c r="CCM114" s="12"/>
      <c r="CCN114" s="12"/>
      <c r="CCO114" s="12"/>
      <c r="CCP114" s="12"/>
      <c r="CCQ114" s="12"/>
      <c r="CCR114" s="12"/>
      <c r="CCS114" s="12"/>
      <c r="CCT114" s="12"/>
      <c r="CCU114" s="12"/>
      <c r="CCV114" s="12"/>
      <c r="CCW114" s="12"/>
      <c r="CCX114" s="12"/>
      <c r="CCY114" s="12"/>
      <c r="CCZ114" s="12"/>
      <c r="CDA114" s="12"/>
      <c r="CDB114" s="12"/>
      <c r="CDC114" s="12"/>
      <c r="CDD114" s="12"/>
      <c r="CDE114" s="12"/>
      <c r="CDF114" s="12"/>
      <c r="CDG114" s="12"/>
      <c r="CDH114" s="12"/>
      <c r="CDI114" s="12"/>
      <c r="CDJ114" s="12"/>
      <c r="CDK114" s="12"/>
      <c r="CDL114" s="12"/>
      <c r="CDM114" s="12"/>
      <c r="CDN114" s="12"/>
      <c r="CDO114" s="12"/>
      <c r="CDP114" s="12"/>
      <c r="CDQ114" s="12"/>
      <c r="CDR114" s="12"/>
      <c r="CDS114" s="12"/>
      <c r="CDT114" s="12"/>
      <c r="CDU114" s="12"/>
      <c r="CDV114" s="12"/>
      <c r="CDW114" s="12"/>
      <c r="CDX114" s="12"/>
      <c r="CDY114" s="12"/>
      <c r="CDZ114" s="12"/>
      <c r="CEA114" s="12"/>
      <c r="CEB114" s="12"/>
      <c r="CEC114" s="12"/>
      <c r="CED114" s="12"/>
      <c r="CEE114" s="12"/>
      <c r="CEF114" s="12"/>
      <c r="CEG114" s="12"/>
      <c r="CEH114" s="12"/>
      <c r="CEI114" s="12"/>
      <c r="CEJ114" s="12"/>
      <c r="CEK114" s="12"/>
      <c r="CEL114" s="12"/>
      <c r="CEM114" s="12"/>
      <c r="CEN114" s="12"/>
      <c r="CEO114" s="12"/>
      <c r="CEP114" s="12"/>
      <c r="CEQ114" s="12"/>
      <c r="CER114" s="12"/>
      <c r="CES114" s="12"/>
      <c r="CET114" s="12"/>
      <c r="CEU114" s="12"/>
      <c r="CEV114" s="12"/>
      <c r="CEW114" s="12"/>
      <c r="CEX114" s="12"/>
      <c r="CEY114" s="12"/>
      <c r="CEZ114" s="12"/>
      <c r="CFA114" s="12"/>
      <c r="CFB114" s="12"/>
      <c r="CFC114" s="12"/>
      <c r="CFD114" s="12"/>
      <c r="CFE114" s="12"/>
      <c r="CFF114" s="12"/>
      <c r="CFG114" s="12"/>
      <c r="CFH114" s="12"/>
      <c r="CFI114" s="12"/>
      <c r="CFJ114" s="12"/>
      <c r="CFK114" s="12"/>
      <c r="CFL114" s="12"/>
      <c r="CFM114" s="12"/>
      <c r="CFN114" s="12"/>
      <c r="CFO114" s="12"/>
      <c r="CFP114" s="12"/>
      <c r="CFQ114" s="12"/>
      <c r="CFR114" s="12"/>
      <c r="CFS114" s="12"/>
      <c r="CFT114" s="12"/>
      <c r="CFU114" s="12"/>
      <c r="CFV114" s="12"/>
      <c r="CFW114" s="12"/>
      <c r="CFX114" s="12"/>
      <c r="CFY114" s="12"/>
      <c r="CFZ114" s="12"/>
      <c r="CGA114" s="12"/>
      <c r="CGB114" s="12"/>
      <c r="CGC114" s="12"/>
      <c r="CGD114" s="12"/>
      <c r="CGE114" s="12"/>
      <c r="CGF114" s="12"/>
      <c r="CGG114" s="12"/>
      <c r="CGH114" s="12"/>
      <c r="CGI114" s="12"/>
      <c r="CGJ114" s="12"/>
      <c r="CGK114" s="12"/>
      <c r="CGL114" s="12"/>
      <c r="CGM114" s="12"/>
      <c r="CGN114" s="12"/>
      <c r="CGO114" s="12"/>
      <c r="CGP114" s="12"/>
      <c r="CGQ114" s="12"/>
      <c r="CGR114" s="12"/>
      <c r="CGS114" s="12"/>
      <c r="CGT114" s="12"/>
      <c r="CGU114" s="12"/>
      <c r="CGV114" s="12"/>
      <c r="CGW114" s="12"/>
      <c r="CGX114" s="12"/>
      <c r="CGY114" s="12"/>
      <c r="CGZ114" s="12"/>
      <c r="CHA114" s="12"/>
      <c r="CHB114" s="12"/>
      <c r="CHC114" s="12"/>
      <c r="CHD114" s="12"/>
      <c r="CHE114" s="12"/>
      <c r="CHF114" s="12"/>
      <c r="CHG114" s="12"/>
      <c r="CHH114" s="12"/>
      <c r="CHI114" s="12"/>
      <c r="CHJ114" s="12"/>
      <c r="CHK114" s="12"/>
      <c r="CHL114" s="12"/>
      <c r="CHM114" s="12"/>
      <c r="CHN114" s="12"/>
      <c r="CHO114" s="12"/>
      <c r="CHP114" s="12"/>
      <c r="CHQ114" s="12"/>
      <c r="CHR114" s="12"/>
      <c r="CHS114" s="12"/>
      <c r="CHT114" s="12"/>
      <c r="CHU114" s="12"/>
      <c r="CHV114" s="12"/>
      <c r="CHW114" s="12"/>
      <c r="CHX114" s="12"/>
      <c r="CHY114" s="12"/>
      <c r="CHZ114" s="12"/>
      <c r="CIA114" s="12"/>
      <c r="CIB114" s="12"/>
      <c r="CIC114" s="12"/>
      <c r="CID114" s="12"/>
      <c r="CIE114" s="12"/>
      <c r="CIF114" s="12"/>
      <c r="CIG114" s="12"/>
      <c r="CIH114" s="12"/>
      <c r="CII114" s="12"/>
      <c r="CIJ114" s="12"/>
      <c r="CIK114" s="12"/>
      <c r="CIL114" s="12"/>
      <c r="CIM114" s="12"/>
      <c r="CIN114" s="12"/>
      <c r="CIO114" s="12"/>
      <c r="CIP114" s="12"/>
      <c r="CIQ114" s="12"/>
      <c r="CIR114" s="12"/>
      <c r="CIS114" s="12"/>
      <c r="CIT114" s="12"/>
      <c r="CIU114" s="12"/>
      <c r="CIV114" s="12"/>
      <c r="CIW114" s="12"/>
      <c r="CIX114" s="12"/>
      <c r="CIY114" s="12"/>
      <c r="CIZ114" s="12"/>
      <c r="CJA114" s="12"/>
      <c r="CJB114" s="12"/>
      <c r="CJC114" s="12"/>
      <c r="CJD114" s="12"/>
      <c r="CJE114" s="12"/>
      <c r="CJF114" s="12"/>
      <c r="CJG114" s="12"/>
      <c r="CJH114" s="12"/>
      <c r="CJI114" s="12"/>
      <c r="CJJ114" s="12"/>
      <c r="CJK114" s="12"/>
      <c r="CJL114" s="12"/>
      <c r="CJM114" s="12"/>
      <c r="CJN114" s="12"/>
      <c r="CJO114" s="12"/>
      <c r="CJP114" s="12"/>
      <c r="CJQ114" s="12"/>
      <c r="CJR114" s="12"/>
      <c r="CJS114" s="12"/>
      <c r="CJT114" s="12"/>
      <c r="CJU114" s="12"/>
      <c r="CJV114" s="12"/>
      <c r="CJW114" s="12"/>
      <c r="CJX114" s="12"/>
      <c r="CJY114" s="12"/>
      <c r="CJZ114" s="12"/>
      <c r="CKA114" s="12"/>
      <c r="CKB114" s="12"/>
      <c r="CKC114" s="12"/>
      <c r="CKD114" s="12"/>
      <c r="CKE114" s="12"/>
      <c r="CKF114" s="12"/>
      <c r="CKG114" s="12"/>
      <c r="CKH114" s="12"/>
      <c r="CKI114" s="12"/>
      <c r="CKJ114" s="12"/>
      <c r="CKK114" s="12"/>
      <c r="CKL114" s="12"/>
      <c r="CKM114" s="12"/>
      <c r="CKN114" s="12"/>
      <c r="CKO114" s="12"/>
      <c r="CKP114" s="12"/>
      <c r="CKQ114" s="12"/>
      <c r="CKR114" s="12"/>
      <c r="CKS114" s="12"/>
      <c r="CKT114" s="12"/>
      <c r="CKU114" s="12"/>
      <c r="CKV114" s="12"/>
      <c r="CKW114" s="12"/>
      <c r="CKX114" s="12"/>
      <c r="CKY114" s="12"/>
      <c r="CKZ114" s="12"/>
      <c r="CLA114" s="12"/>
      <c r="CLB114" s="12"/>
      <c r="CLC114" s="12"/>
      <c r="CLD114" s="12"/>
      <c r="CLE114" s="12"/>
      <c r="CLF114" s="12"/>
      <c r="CLG114" s="12"/>
      <c r="CLH114" s="12"/>
      <c r="CLI114" s="12"/>
      <c r="CLJ114" s="12"/>
      <c r="CLK114" s="12"/>
      <c r="CLL114" s="12"/>
      <c r="CLM114" s="12"/>
      <c r="CLN114" s="12"/>
      <c r="CLO114" s="12"/>
      <c r="CLP114" s="12"/>
      <c r="CLQ114" s="12"/>
      <c r="CLR114" s="12"/>
      <c r="CLS114" s="12"/>
      <c r="CLT114" s="12"/>
      <c r="CLU114" s="12"/>
      <c r="CLV114" s="12"/>
      <c r="CLW114" s="12"/>
      <c r="CLX114" s="12"/>
      <c r="CLY114" s="12"/>
      <c r="CLZ114" s="12"/>
      <c r="CMA114" s="12"/>
      <c r="CMB114" s="12"/>
      <c r="CMC114" s="12"/>
      <c r="CMD114" s="12"/>
      <c r="CME114" s="12"/>
      <c r="CMF114" s="12"/>
      <c r="CMG114" s="12"/>
      <c r="CMH114" s="12"/>
      <c r="CMI114" s="12"/>
      <c r="CMJ114" s="12"/>
      <c r="CMK114" s="12"/>
      <c r="CML114" s="12"/>
      <c r="CMM114" s="12"/>
      <c r="CMN114" s="12"/>
      <c r="CMO114" s="12"/>
      <c r="CMP114" s="12"/>
      <c r="CMQ114" s="12"/>
      <c r="CMR114" s="12"/>
      <c r="CMS114" s="12"/>
      <c r="CMT114" s="12"/>
      <c r="CMU114" s="12"/>
      <c r="CMV114" s="12"/>
      <c r="CMW114" s="12"/>
      <c r="CMX114" s="12"/>
      <c r="CMY114" s="12"/>
      <c r="CMZ114" s="12"/>
      <c r="CNA114" s="12"/>
      <c r="CNB114" s="12"/>
      <c r="CNC114" s="12"/>
      <c r="CND114" s="12"/>
      <c r="CNE114" s="12"/>
      <c r="CNF114" s="12"/>
      <c r="CNG114" s="12"/>
      <c r="CNH114" s="12"/>
      <c r="CNI114" s="12"/>
      <c r="CNJ114" s="12"/>
      <c r="CNK114" s="12"/>
      <c r="CNL114" s="12"/>
      <c r="CNM114" s="12"/>
      <c r="CNN114" s="12"/>
      <c r="CNO114" s="12"/>
      <c r="CNP114" s="12"/>
      <c r="CNQ114" s="12"/>
      <c r="CNR114" s="12"/>
      <c r="CNS114" s="12"/>
      <c r="CNT114" s="12"/>
      <c r="CNU114" s="12"/>
      <c r="CNV114" s="12"/>
      <c r="CNW114" s="12"/>
      <c r="CNX114" s="12"/>
      <c r="CNY114" s="12"/>
      <c r="CNZ114" s="12"/>
      <c r="COA114" s="12"/>
      <c r="COB114" s="12"/>
      <c r="COC114" s="12"/>
      <c r="COD114" s="12"/>
      <c r="COE114" s="12"/>
      <c r="COF114" s="12"/>
      <c r="COG114" s="12"/>
      <c r="COH114" s="12"/>
      <c r="COI114" s="12"/>
      <c r="COJ114" s="12"/>
      <c r="COK114" s="12"/>
      <c r="COL114" s="12"/>
      <c r="COM114" s="12"/>
      <c r="CON114" s="12"/>
      <c r="COO114" s="12"/>
      <c r="COP114" s="12"/>
      <c r="COQ114" s="12"/>
      <c r="COR114" s="12"/>
      <c r="COS114" s="12"/>
      <c r="COT114" s="12"/>
      <c r="COU114" s="12"/>
      <c r="COV114" s="12"/>
      <c r="COW114" s="12"/>
      <c r="COX114" s="12"/>
      <c r="COY114" s="12"/>
      <c r="COZ114" s="12"/>
      <c r="CPA114" s="12"/>
      <c r="CPB114" s="12"/>
      <c r="CPC114" s="12"/>
      <c r="CPD114" s="12"/>
      <c r="CPE114" s="12"/>
      <c r="CPF114" s="12"/>
      <c r="CPG114" s="12"/>
      <c r="CPH114" s="12"/>
      <c r="CPI114" s="12"/>
      <c r="CPJ114" s="12"/>
      <c r="CPK114" s="12"/>
      <c r="CPL114" s="12"/>
      <c r="CPM114" s="12"/>
      <c r="CPN114" s="12"/>
      <c r="CPO114" s="12"/>
      <c r="CPP114" s="12"/>
      <c r="CPQ114" s="12"/>
      <c r="CPR114" s="12"/>
      <c r="CPS114" s="12"/>
      <c r="CPT114" s="12"/>
      <c r="CPU114" s="12"/>
      <c r="CPV114" s="12"/>
      <c r="CPW114" s="12"/>
      <c r="CPX114" s="12"/>
      <c r="CPY114" s="12"/>
      <c r="CPZ114" s="12"/>
      <c r="CQA114" s="12"/>
      <c r="CQB114" s="12"/>
      <c r="CQC114" s="12"/>
      <c r="CQD114" s="12"/>
      <c r="CQE114" s="12"/>
      <c r="CQF114" s="12"/>
      <c r="CQG114" s="12"/>
      <c r="CQH114" s="12"/>
      <c r="CQI114" s="12"/>
      <c r="CQJ114" s="12"/>
      <c r="CQK114" s="12"/>
      <c r="CQL114" s="12"/>
      <c r="CQM114" s="12"/>
      <c r="CQN114" s="12"/>
      <c r="CQO114" s="12"/>
      <c r="CQP114" s="12"/>
      <c r="CQQ114" s="12"/>
      <c r="CQR114" s="12"/>
      <c r="CQS114" s="12"/>
      <c r="CQT114" s="12"/>
      <c r="CQU114" s="12"/>
      <c r="CQV114" s="12"/>
      <c r="CQW114" s="12"/>
      <c r="CQX114" s="12"/>
      <c r="CQY114" s="12"/>
      <c r="CQZ114" s="12"/>
      <c r="CRA114" s="12"/>
      <c r="CRB114" s="12"/>
      <c r="CRC114" s="12"/>
      <c r="CRD114" s="12"/>
      <c r="CRE114" s="12"/>
      <c r="CRF114" s="12"/>
      <c r="CRG114" s="12"/>
      <c r="CRH114" s="12"/>
      <c r="CRI114" s="12"/>
      <c r="CRJ114" s="12"/>
      <c r="CRK114" s="12"/>
      <c r="CRL114" s="12"/>
      <c r="CRM114" s="12"/>
      <c r="CRN114" s="12"/>
      <c r="CRO114" s="12"/>
      <c r="CRP114" s="12"/>
      <c r="CRQ114" s="12"/>
      <c r="CRR114" s="12"/>
      <c r="CRS114" s="12"/>
      <c r="CRT114" s="12"/>
      <c r="CRU114" s="12"/>
      <c r="CRV114" s="12"/>
      <c r="CRW114" s="12"/>
      <c r="CRX114" s="12"/>
      <c r="CRY114" s="12"/>
      <c r="CRZ114" s="12"/>
      <c r="CSA114" s="12"/>
      <c r="CSB114" s="12"/>
      <c r="CSC114" s="12"/>
      <c r="CSD114" s="12"/>
      <c r="CSE114" s="12"/>
      <c r="CSF114" s="12"/>
      <c r="CSG114" s="12"/>
      <c r="CSH114" s="12"/>
      <c r="CSI114" s="12"/>
      <c r="CSJ114" s="12"/>
      <c r="CSK114" s="12"/>
      <c r="CSL114" s="12"/>
      <c r="CSM114" s="12"/>
      <c r="CSN114" s="12"/>
      <c r="CSO114" s="12"/>
      <c r="CSP114" s="12"/>
      <c r="CSQ114" s="12"/>
      <c r="CSR114" s="12"/>
      <c r="CSS114" s="12"/>
      <c r="CST114" s="12"/>
      <c r="CSU114" s="12"/>
      <c r="CSV114" s="12"/>
      <c r="CSW114" s="12"/>
      <c r="CSX114" s="12"/>
      <c r="CSY114" s="12"/>
      <c r="CSZ114" s="12"/>
      <c r="CTA114" s="12"/>
      <c r="CTB114" s="12"/>
      <c r="CTC114" s="12"/>
      <c r="CTD114" s="12"/>
      <c r="CTE114" s="12"/>
      <c r="CTF114" s="12"/>
      <c r="CTG114" s="12"/>
      <c r="CTH114" s="12"/>
      <c r="CTI114" s="12"/>
      <c r="CTJ114" s="12"/>
      <c r="CTK114" s="12"/>
      <c r="CTL114" s="12"/>
      <c r="CTM114" s="12"/>
      <c r="CTN114" s="12"/>
      <c r="CTO114" s="12"/>
      <c r="CTP114" s="12"/>
      <c r="CTQ114" s="12"/>
      <c r="CTR114" s="12"/>
      <c r="CTS114" s="12"/>
      <c r="CTT114" s="12"/>
      <c r="CTU114" s="12"/>
      <c r="CTV114" s="12"/>
      <c r="CTW114" s="12"/>
      <c r="CTX114" s="12"/>
      <c r="CTY114" s="12"/>
      <c r="CTZ114" s="12"/>
      <c r="CUA114" s="12"/>
      <c r="CUB114" s="12"/>
      <c r="CUC114" s="12"/>
      <c r="CUD114" s="12"/>
      <c r="CUE114" s="12"/>
      <c r="CUF114" s="12"/>
      <c r="CUG114" s="12"/>
      <c r="CUH114" s="12"/>
      <c r="CUI114" s="12"/>
      <c r="CUJ114" s="12"/>
      <c r="CUK114" s="12"/>
      <c r="CUL114" s="12"/>
      <c r="CUM114" s="12"/>
      <c r="CUN114" s="12"/>
      <c r="CUO114" s="12"/>
      <c r="CUP114" s="12"/>
      <c r="CUQ114" s="12"/>
      <c r="CUR114" s="12"/>
      <c r="CUS114" s="12"/>
      <c r="CUT114" s="12"/>
      <c r="CUU114" s="12"/>
      <c r="CUV114" s="12"/>
      <c r="CUW114" s="12"/>
      <c r="CUX114" s="12"/>
      <c r="CUY114" s="12"/>
      <c r="CUZ114" s="12"/>
      <c r="CVA114" s="12"/>
      <c r="CVB114" s="12"/>
      <c r="CVC114" s="12"/>
      <c r="CVD114" s="12"/>
      <c r="CVE114" s="12"/>
      <c r="CVF114" s="12"/>
      <c r="CVG114" s="12"/>
      <c r="CVH114" s="12"/>
      <c r="CVI114" s="12"/>
      <c r="CVJ114" s="12"/>
      <c r="CVK114" s="12"/>
      <c r="CVL114" s="12"/>
      <c r="CVM114" s="12"/>
      <c r="CVN114" s="12"/>
      <c r="CVO114" s="12"/>
      <c r="CVP114" s="12"/>
      <c r="CVQ114" s="12"/>
      <c r="CVR114" s="12"/>
      <c r="CVS114" s="12"/>
      <c r="CVT114" s="12"/>
      <c r="CVU114" s="12"/>
      <c r="CVV114" s="12"/>
      <c r="CVW114" s="12"/>
      <c r="CVX114" s="12"/>
      <c r="CVY114" s="12"/>
      <c r="CVZ114" s="12"/>
      <c r="CWA114" s="12"/>
      <c r="CWB114" s="12"/>
      <c r="CWC114" s="12"/>
      <c r="CWD114" s="12"/>
      <c r="CWE114" s="12"/>
      <c r="CWF114" s="12"/>
      <c r="CWG114" s="12"/>
      <c r="CWH114" s="12"/>
      <c r="CWI114" s="12"/>
      <c r="CWJ114" s="12"/>
      <c r="CWK114" s="12"/>
      <c r="CWL114" s="12"/>
      <c r="CWM114" s="12"/>
      <c r="CWN114" s="12"/>
      <c r="CWO114" s="12"/>
      <c r="CWP114" s="12"/>
      <c r="CWQ114" s="12"/>
      <c r="CWR114" s="12"/>
      <c r="CWS114" s="12"/>
      <c r="CWT114" s="12"/>
      <c r="CWU114" s="12"/>
      <c r="CWV114" s="12"/>
      <c r="CWW114" s="12"/>
      <c r="CWX114" s="12"/>
      <c r="CWY114" s="12"/>
      <c r="CWZ114" s="12"/>
      <c r="CXA114" s="12"/>
      <c r="CXB114" s="12"/>
      <c r="CXC114" s="12"/>
      <c r="CXD114" s="12"/>
      <c r="CXE114" s="12"/>
      <c r="CXF114" s="12"/>
      <c r="CXG114" s="12"/>
      <c r="CXH114" s="12"/>
      <c r="CXI114" s="12"/>
      <c r="CXJ114" s="12"/>
      <c r="CXK114" s="12"/>
      <c r="CXL114" s="12"/>
      <c r="CXM114" s="12"/>
      <c r="CXN114" s="12"/>
      <c r="CXO114" s="12"/>
      <c r="CXP114" s="12"/>
      <c r="CXQ114" s="12"/>
      <c r="CXR114" s="12"/>
      <c r="CXS114" s="12"/>
      <c r="CXT114" s="12"/>
      <c r="CXU114" s="12"/>
      <c r="CXV114" s="12"/>
      <c r="CXW114" s="12"/>
      <c r="CXX114" s="12"/>
      <c r="CXY114" s="12"/>
      <c r="CXZ114" s="12"/>
      <c r="CYA114" s="12"/>
      <c r="CYB114" s="12"/>
      <c r="CYC114" s="12"/>
      <c r="CYD114" s="12"/>
      <c r="CYE114" s="12"/>
      <c r="CYF114" s="12"/>
      <c r="CYG114" s="12"/>
      <c r="CYH114" s="12"/>
      <c r="CYI114" s="12"/>
      <c r="CYJ114" s="12"/>
      <c r="CYK114" s="12"/>
      <c r="CYL114" s="12"/>
      <c r="CYM114" s="12"/>
      <c r="CYN114" s="12"/>
      <c r="CYO114" s="12"/>
      <c r="CYP114" s="12"/>
      <c r="CYQ114" s="12"/>
      <c r="CYR114" s="12"/>
      <c r="CYS114" s="12"/>
      <c r="CYT114" s="12"/>
      <c r="CYU114" s="12"/>
      <c r="CYV114" s="12"/>
      <c r="CYW114" s="12"/>
      <c r="CYX114" s="12"/>
      <c r="CYY114" s="12"/>
      <c r="CYZ114" s="12"/>
      <c r="CZA114" s="12"/>
      <c r="CZB114" s="12"/>
      <c r="CZC114" s="12"/>
      <c r="CZD114" s="12"/>
      <c r="CZE114" s="12"/>
      <c r="CZF114" s="12"/>
      <c r="CZG114" s="12"/>
      <c r="CZH114" s="12"/>
      <c r="CZI114" s="12"/>
      <c r="CZJ114" s="12"/>
      <c r="CZK114" s="12"/>
      <c r="CZL114" s="12"/>
      <c r="CZM114" s="12"/>
      <c r="CZN114" s="12"/>
      <c r="CZO114" s="12"/>
      <c r="CZP114" s="12"/>
      <c r="CZQ114" s="12"/>
      <c r="CZR114" s="12"/>
      <c r="CZS114" s="12"/>
      <c r="CZT114" s="12"/>
      <c r="CZU114" s="12"/>
      <c r="CZV114" s="12"/>
      <c r="CZW114" s="12"/>
      <c r="CZX114" s="12"/>
      <c r="CZY114" s="12"/>
      <c r="CZZ114" s="12"/>
      <c r="DAA114" s="12"/>
      <c r="DAB114" s="12"/>
      <c r="DAC114" s="12"/>
      <c r="DAD114" s="12"/>
      <c r="DAE114" s="12"/>
      <c r="DAF114" s="12"/>
      <c r="DAG114" s="12"/>
      <c r="DAH114" s="12"/>
      <c r="DAI114" s="12"/>
      <c r="DAJ114" s="12"/>
      <c r="DAK114" s="12"/>
      <c r="DAL114" s="12"/>
      <c r="DAM114" s="12"/>
      <c r="DAN114" s="12"/>
      <c r="DAO114" s="12"/>
      <c r="DAP114" s="12"/>
      <c r="DAQ114" s="12"/>
      <c r="DAR114" s="12"/>
      <c r="DAS114" s="12"/>
      <c r="DAT114" s="12"/>
      <c r="DAU114" s="12"/>
      <c r="DAV114" s="12"/>
      <c r="DAW114" s="12"/>
      <c r="DAX114" s="12"/>
      <c r="DAY114" s="12"/>
      <c r="DAZ114" s="12"/>
      <c r="DBA114" s="12"/>
      <c r="DBB114" s="12"/>
      <c r="DBC114" s="12"/>
      <c r="DBD114" s="12"/>
      <c r="DBE114" s="12"/>
      <c r="DBF114" s="12"/>
      <c r="DBG114" s="12"/>
      <c r="DBH114" s="12"/>
      <c r="DBI114" s="12"/>
      <c r="DBJ114" s="12"/>
      <c r="DBK114" s="12"/>
      <c r="DBL114" s="12"/>
      <c r="DBM114" s="12"/>
      <c r="DBN114" s="12"/>
      <c r="DBO114" s="12"/>
      <c r="DBP114" s="12"/>
      <c r="DBQ114" s="12"/>
      <c r="DBR114" s="12"/>
      <c r="DBS114" s="12"/>
      <c r="DBT114" s="12"/>
      <c r="DBU114" s="12"/>
      <c r="DBV114" s="12"/>
      <c r="DBW114" s="12"/>
      <c r="DBX114" s="12"/>
      <c r="DBY114" s="12"/>
      <c r="DBZ114" s="12"/>
      <c r="DCA114" s="12"/>
      <c r="DCB114" s="12"/>
      <c r="DCC114" s="12"/>
      <c r="DCD114" s="12"/>
      <c r="DCE114" s="12"/>
      <c r="DCF114" s="12"/>
      <c r="DCG114" s="12"/>
      <c r="DCH114" s="12"/>
      <c r="DCI114" s="12"/>
      <c r="DCJ114" s="12"/>
      <c r="DCK114" s="12"/>
      <c r="DCL114" s="12"/>
      <c r="DCM114" s="12"/>
      <c r="DCN114" s="12"/>
      <c r="DCO114" s="12"/>
      <c r="DCP114" s="12"/>
      <c r="DCQ114" s="12"/>
      <c r="DCR114" s="12"/>
      <c r="DCS114" s="12"/>
      <c r="DCT114" s="12"/>
      <c r="DCU114" s="12"/>
      <c r="DCV114" s="12"/>
      <c r="DCW114" s="12"/>
      <c r="DCX114" s="12"/>
      <c r="DCY114" s="12"/>
      <c r="DCZ114" s="12"/>
      <c r="DDA114" s="12"/>
      <c r="DDB114" s="12"/>
      <c r="DDC114" s="12"/>
      <c r="DDD114" s="12"/>
      <c r="DDE114" s="12"/>
      <c r="DDF114" s="12"/>
      <c r="DDG114" s="12"/>
      <c r="DDH114" s="12"/>
      <c r="DDI114" s="12"/>
      <c r="DDJ114" s="12"/>
      <c r="DDK114" s="12"/>
      <c r="DDL114" s="12"/>
      <c r="DDM114" s="12"/>
      <c r="DDN114" s="12"/>
      <c r="DDO114" s="12"/>
      <c r="DDP114" s="12"/>
      <c r="DDQ114" s="12"/>
      <c r="DDR114" s="12"/>
      <c r="DDS114" s="12"/>
      <c r="DDT114" s="12"/>
      <c r="DDU114" s="12"/>
      <c r="DDV114" s="12"/>
      <c r="DDW114" s="12"/>
      <c r="DDX114" s="12"/>
      <c r="DDY114" s="12"/>
      <c r="DDZ114" s="12"/>
      <c r="DEA114" s="12"/>
      <c r="DEB114" s="12"/>
      <c r="DEC114" s="12"/>
      <c r="DED114" s="12"/>
      <c r="DEE114" s="12"/>
      <c r="DEF114" s="12"/>
      <c r="DEG114" s="12"/>
      <c r="DEH114" s="12"/>
      <c r="DEI114" s="12"/>
      <c r="DEJ114" s="12"/>
      <c r="DEK114" s="12"/>
      <c r="DEL114" s="12"/>
      <c r="DEM114" s="12"/>
      <c r="DEN114" s="12"/>
      <c r="DEO114" s="12"/>
      <c r="DEP114" s="12"/>
      <c r="DEQ114" s="12"/>
      <c r="DER114" s="12"/>
      <c r="DES114" s="12"/>
      <c r="DET114" s="12"/>
      <c r="DEU114" s="12"/>
      <c r="DEV114" s="12"/>
      <c r="DEW114" s="12"/>
      <c r="DEX114" s="12"/>
      <c r="DEY114" s="12"/>
      <c r="DEZ114" s="12"/>
      <c r="DFA114" s="12"/>
      <c r="DFB114" s="12"/>
      <c r="DFC114" s="12"/>
      <c r="DFD114" s="12"/>
      <c r="DFE114" s="12"/>
      <c r="DFF114" s="12"/>
      <c r="DFG114" s="12"/>
      <c r="DFH114" s="12"/>
      <c r="DFI114" s="12"/>
      <c r="DFJ114" s="12"/>
      <c r="DFK114" s="12"/>
      <c r="DFL114" s="12"/>
      <c r="DFM114" s="12"/>
      <c r="DFN114" s="12"/>
      <c r="DFO114" s="12"/>
      <c r="DFP114" s="12"/>
      <c r="DFQ114" s="12"/>
      <c r="DFR114" s="12"/>
      <c r="DFS114" s="12"/>
      <c r="DFT114" s="12"/>
      <c r="DFU114" s="12"/>
      <c r="DFV114" s="12"/>
      <c r="DFW114" s="12"/>
      <c r="DFX114" s="12"/>
      <c r="DFY114" s="12"/>
      <c r="DFZ114" s="12"/>
      <c r="DGA114" s="12"/>
      <c r="DGB114" s="12"/>
      <c r="DGC114" s="12"/>
      <c r="DGD114" s="12"/>
      <c r="DGE114" s="12"/>
      <c r="DGF114" s="12"/>
      <c r="DGG114" s="12"/>
      <c r="DGH114" s="12"/>
      <c r="DGI114" s="12"/>
      <c r="DGJ114" s="12"/>
      <c r="DGK114" s="12"/>
      <c r="DGL114" s="12"/>
      <c r="DGM114" s="12"/>
      <c r="DGN114" s="12"/>
      <c r="DGO114" s="12"/>
      <c r="DGP114" s="12"/>
      <c r="DGQ114" s="12"/>
      <c r="DGR114" s="12"/>
      <c r="DGS114" s="12"/>
      <c r="DGT114" s="12"/>
      <c r="DGU114" s="12"/>
      <c r="DGV114" s="12"/>
      <c r="DGW114" s="12"/>
      <c r="DGX114" s="12"/>
      <c r="DGY114" s="12"/>
      <c r="DGZ114" s="12"/>
      <c r="DHA114" s="12"/>
      <c r="DHB114" s="12"/>
      <c r="DHC114" s="12"/>
      <c r="DHD114" s="12"/>
      <c r="DHE114" s="12"/>
      <c r="DHF114" s="12"/>
      <c r="DHG114" s="12"/>
      <c r="DHH114" s="12"/>
      <c r="DHI114" s="12"/>
      <c r="DHJ114" s="12"/>
      <c r="DHK114" s="12"/>
      <c r="DHL114" s="12"/>
      <c r="DHM114" s="12"/>
      <c r="DHN114" s="12"/>
      <c r="DHO114" s="12"/>
      <c r="DHP114" s="12"/>
      <c r="DHQ114" s="12"/>
      <c r="DHR114" s="12"/>
      <c r="DHS114" s="12"/>
      <c r="DHT114" s="12"/>
      <c r="DHU114" s="12"/>
      <c r="DHV114" s="12"/>
      <c r="DHW114" s="12"/>
      <c r="DHX114" s="12"/>
      <c r="DHY114" s="12"/>
      <c r="DHZ114" s="12"/>
      <c r="DIA114" s="12"/>
      <c r="DIB114" s="12"/>
      <c r="DIC114" s="12"/>
      <c r="DID114" s="12"/>
      <c r="DIE114" s="12"/>
      <c r="DIF114" s="12"/>
      <c r="DIG114" s="12"/>
      <c r="DIH114" s="12"/>
      <c r="DII114" s="12"/>
      <c r="DIJ114" s="12"/>
      <c r="DIK114" s="12"/>
      <c r="DIL114" s="12"/>
      <c r="DIM114" s="12"/>
      <c r="DIN114" s="12"/>
      <c r="DIO114" s="12"/>
      <c r="DIP114" s="12"/>
      <c r="DIQ114" s="12"/>
      <c r="DIR114" s="12"/>
      <c r="DIS114" s="12"/>
      <c r="DIT114" s="12"/>
      <c r="DIU114" s="12"/>
      <c r="DIV114" s="12"/>
      <c r="DIW114" s="12"/>
      <c r="DIX114" s="12"/>
      <c r="DIY114" s="12"/>
      <c r="DIZ114" s="12"/>
      <c r="DJA114" s="12"/>
      <c r="DJB114" s="12"/>
      <c r="DJC114" s="12"/>
      <c r="DJD114" s="12"/>
      <c r="DJE114" s="12"/>
      <c r="DJF114" s="12"/>
      <c r="DJG114" s="12"/>
      <c r="DJH114" s="12"/>
      <c r="DJI114" s="12"/>
      <c r="DJJ114" s="12"/>
      <c r="DJK114" s="12"/>
      <c r="DJL114" s="12"/>
      <c r="DJM114" s="12"/>
      <c r="DJN114" s="12"/>
      <c r="DJO114" s="12"/>
      <c r="DJP114" s="12"/>
      <c r="DJQ114" s="12"/>
      <c r="DJR114" s="12"/>
      <c r="DJS114" s="12"/>
      <c r="DJT114" s="12"/>
      <c r="DJU114" s="12"/>
      <c r="DJV114" s="12"/>
      <c r="DJW114" s="12"/>
      <c r="DJX114" s="12"/>
      <c r="DJY114" s="12"/>
      <c r="DJZ114" s="12"/>
      <c r="DKA114" s="12"/>
      <c r="DKB114" s="12"/>
      <c r="DKC114" s="12"/>
      <c r="DKD114" s="12"/>
      <c r="DKE114" s="12"/>
      <c r="DKF114" s="12"/>
      <c r="DKG114" s="12"/>
      <c r="DKH114" s="12"/>
      <c r="DKI114" s="12"/>
      <c r="DKJ114" s="12"/>
      <c r="DKK114" s="12"/>
      <c r="DKL114" s="12"/>
      <c r="DKM114" s="12"/>
      <c r="DKN114" s="12"/>
      <c r="DKO114" s="12"/>
      <c r="DKP114" s="12"/>
      <c r="DKQ114" s="12"/>
      <c r="DKR114" s="12"/>
      <c r="DKS114" s="12"/>
      <c r="DKT114" s="12"/>
      <c r="DKU114" s="12"/>
      <c r="DKV114" s="12"/>
      <c r="DKW114" s="12"/>
      <c r="DKX114" s="12"/>
      <c r="DKY114" s="12"/>
      <c r="DKZ114" s="12"/>
      <c r="DLA114" s="12"/>
      <c r="DLB114" s="12"/>
      <c r="DLC114" s="12"/>
      <c r="DLD114" s="12"/>
      <c r="DLE114" s="12"/>
      <c r="DLF114" s="12"/>
      <c r="DLG114" s="12"/>
      <c r="DLH114" s="12"/>
      <c r="DLI114" s="12"/>
      <c r="DLJ114" s="12"/>
      <c r="DLK114" s="12"/>
      <c r="DLL114" s="12"/>
      <c r="DLM114" s="12"/>
      <c r="DLN114" s="12"/>
      <c r="DLO114" s="12"/>
      <c r="DLP114" s="12"/>
      <c r="DLQ114" s="12"/>
      <c r="DLR114" s="12"/>
      <c r="DLS114" s="12"/>
      <c r="DLT114" s="12"/>
      <c r="DLU114" s="12"/>
      <c r="DLV114" s="12"/>
      <c r="DLW114" s="12"/>
      <c r="DLX114" s="12"/>
      <c r="DLY114" s="12"/>
      <c r="DLZ114" s="12"/>
      <c r="DMA114" s="12"/>
      <c r="DMB114" s="12"/>
      <c r="DMC114" s="12"/>
      <c r="DMD114" s="12"/>
      <c r="DME114" s="12"/>
      <c r="DMF114" s="12"/>
      <c r="DMG114" s="12"/>
      <c r="DMH114" s="12"/>
      <c r="DMI114" s="12"/>
      <c r="DMJ114" s="12"/>
      <c r="DMK114" s="12"/>
      <c r="DML114" s="12"/>
      <c r="DMM114" s="12"/>
      <c r="DMN114" s="12"/>
      <c r="DMO114" s="12"/>
      <c r="DMP114" s="12"/>
      <c r="DMQ114" s="12"/>
      <c r="DMR114" s="12"/>
      <c r="DMS114" s="12"/>
      <c r="DMT114" s="12"/>
      <c r="DMU114" s="12"/>
      <c r="DMV114" s="12"/>
      <c r="DMW114" s="12"/>
      <c r="DMX114" s="12"/>
      <c r="DMY114" s="12"/>
      <c r="DMZ114" s="12"/>
      <c r="DNA114" s="12"/>
      <c r="DNB114" s="12"/>
      <c r="DNC114" s="12"/>
      <c r="DND114" s="12"/>
      <c r="DNE114" s="12"/>
      <c r="DNF114" s="12"/>
      <c r="DNG114" s="12"/>
      <c r="DNH114" s="12"/>
      <c r="DNI114" s="12"/>
      <c r="DNJ114" s="12"/>
      <c r="DNK114" s="12"/>
      <c r="DNL114" s="12"/>
      <c r="DNM114" s="12"/>
      <c r="DNN114" s="12"/>
      <c r="DNO114" s="12"/>
      <c r="DNP114" s="12"/>
      <c r="DNQ114" s="12"/>
      <c r="DNR114" s="12"/>
      <c r="DNS114" s="12"/>
      <c r="DNT114" s="12"/>
      <c r="DNU114" s="12"/>
      <c r="DNV114" s="12"/>
      <c r="DNW114" s="12"/>
      <c r="DNX114" s="12"/>
      <c r="DNY114" s="12"/>
      <c r="DNZ114" s="12"/>
      <c r="DOA114" s="12"/>
      <c r="DOB114" s="12"/>
      <c r="DOC114" s="12"/>
      <c r="DOD114" s="12"/>
      <c r="DOE114" s="12"/>
      <c r="DOF114" s="12"/>
      <c r="DOG114" s="12"/>
      <c r="DOH114" s="12"/>
      <c r="DOI114" s="12"/>
      <c r="DOJ114" s="12"/>
      <c r="DOK114" s="12"/>
      <c r="DOL114" s="12"/>
      <c r="DOM114" s="12"/>
      <c r="DON114" s="12"/>
      <c r="DOO114" s="12"/>
      <c r="DOP114" s="12"/>
      <c r="DOQ114" s="12"/>
      <c r="DOR114" s="12"/>
      <c r="DOS114" s="12"/>
      <c r="DOT114" s="12"/>
      <c r="DOU114" s="12"/>
      <c r="DOV114" s="12"/>
      <c r="DOW114" s="12"/>
      <c r="DOX114" s="12"/>
      <c r="DOY114" s="12"/>
      <c r="DOZ114" s="12"/>
      <c r="DPA114" s="12"/>
      <c r="DPB114" s="12"/>
      <c r="DPC114" s="12"/>
      <c r="DPD114" s="12"/>
      <c r="DPE114" s="12"/>
      <c r="DPF114" s="12"/>
      <c r="DPG114" s="12"/>
      <c r="DPH114" s="12"/>
      <c r="DPI114" s="12"/>
      <c r="DPJ114" s="12"/>
      <c r="DPK114" s="12"/>
      <c r="DPL114" s="12"/>
      <c r="DPM114" s="12"/>
      <c r="DPN114" s="12"/>
      <c r="DPO114" s="12"/>
      <c r="DPP114" s="12"/>
      <c r="DPQ114" s="12"/>
      <c r="DPR114" s="12"/>
      <c r="DPS114" s="12"/>
      <c r="DPT114" s="12"/>
      <c r="DPU114" s="12"/>
      <c r="DPV114" s="12"/>
      <c r="DPW114" s="12"/>
      <c r="DPX114" s="12"/>
      <c r="DPY114" s="12"/>
      <c r="DPZ114" s="12"/>
      <c r="DQA114" s="12"/>
      <c r="DQB114" s="12"/>
      <c r="DQC114" s="12"/>
      <c r="DQD114" s="12"/>
      <c r="DQE114" s="12"/>
      <c r="DQF114" s="12"/>
      <c r="DQG114" s="12"/>
      <c r="DQH114" s="12"/>
      <c r="DQI114" s="12"/>
      <c r="DQJ114" s="12"/>
      <c r="DQK114" s="12"/>
      <c r="DQL114" s="12"/>
      <c r="DQM114" s="12"/>
      <c r="DQN114" s="12"/>
      <c r="DQO114" s="12"/>
      <c r="DQP114" s="12"/>
      <c r="DQQ114" s="12"/>
      <c r="DQR114" s="12"/>
      <c r="DQS114" s="12"/>
      <c r="DQT114" s="12"/>
      <c r="DQU114" s="12"/>
      <c r="DQV114" s="12"/>
      <c r="DQW114" s="12"/>
      <c r="DQX114" s="12"/>
      <c r="DQY114" s="12"/>
      <c r="DQZ114" s="12"/>
      <c r="DRA114" s="12"/>
      <c r="DRB114" s="12"/>
      <c r="DRC114" s="12"/>
      <c r="DRD114" s="12"/>
      <c r="DRE114" s="12"/>
      <c r="DRF114" s="12"/>
      <c r="DRG114" s="12"/>
      <c r="DRH114" s="12"/>
      <c r="DRI114" s="12"/>
      <c r="DRJ114" s="12"/>
      <c r="DRK114" s="12"/>
      <c r="DRL114" s="12"/>
      <c r="DRM114" s="12"/>
      <c r="DRN114" s="12"/>
      <c r="DRO114" s="12"/>
      <c r="DRP114" s="12"/>
      <c r="DRQ114" s="12"/>
      <c r="DRR114" s="12"/>
      <c r="DRS114" s="12"/>
      <c r="DRT114" s="12"/>
      <c r="DRU114" s="12"/>
      <c r="DRV114" s="12"/>
      <c r="DRW114" s="12"/>
      <c r="DRX114" s="12"/>
      <c r="DRY114" s="12"/>
      <c r="DRZ114" s="12"/>
      <c r="DSA114" s="12"/>
      <c r="DSB114" s="12"/>
      <c r="DSC114" s="12"/>
      <c r="DSD114" s="12"/>
      <c r="DSE114" s="12"/>
      <c r="DSF114" s="12"/>
      <c r="DSG114" s="12"/>
      <c r="DSH114" s="12"/>
      <c r="DSI114" s="12"/>
      <c r="DSJ114" s="12"/>
      <c r="DSK114" s="12"/>
      <c r="DSL114" s="12"/>
      <c r="DSM114" s="12"/>
      <c r="DSN114" s="12"/>
      <c r="DSO114" s="12"/>
      <c r="DSP114" s="12"/>
      <c r="DSQ114" s="12"/>
      <c r="DSR114" s="12"/>
      <c r="DSS114" s="12"/>
      <c r="DST114" s="12"/>
      <c r="DSU114" s="12"/>
      <c r="DSV114" s="12"/>
      <c r="DSW114" s="12"/>
      <c r="DSX114" s="12"/>
      <c r="DSY114" s="12"/>
      <c r="DSZ114" s="12"/>
      <c r="DTA114" s="12"/>
      <c r="DTB114" s="12"/>
      <c r="DTC114" s="12"/>
      <c r="DTD114" s="12"/>
      <c r="DTE114" s="12"/>
      <c r="DTF114" s="12"/>
      <c r="DTG114" s="12"/>
      <c r="DTH114" s="12"/>
      <c r="DTI114" s="12"/>
      <c r="DTJ114" s="12"/>
      <c r="DTK114" s="12"/>
      <c r="DTL114" s="12"/>
      <c r="DTM114" s="12"/>
      <c r="DTN114" s="12"/>
      <c r="DTO114" s="12"/>
      <c r="DTP114" s="12"/>
      <c r="DTQ114" s="12"/>
      <c r="DTR114" s="12"/>
      <c r="DTS114" s="12"/>
      <c r="DTT114" s="12"/>
      <c r="DTU114" s="12"/>
      <c r="DTV114" s="12"/>
      <c r="DTW114" s="12"/>
      <c r="DTX114" s="12"/>
      <c r="DTY114" s="12"/>
      <c r="DTZ114" s="12"/>
      <c r="DUA114" s="12"/>
      <c r="DUB114" s="12"/>
      <c r="DUC114" s="12"/>
      <c r="DUD114" s="12"/>
      <c r="DUE114" s="12"/>
      <c r="DUF114" s="12"/>
      <c r="DUG114" s="12"/>
      <c r="DUH114" s="12"/>
      <c r="DUI114" s="12"/>
      <c r="DUJ114" s="12"/>
      <c r="DUK114" s="12"/>
      <c r="DUL114" s="12"/>
      <c r="DUM114" s="12"/>
      <c r="DUN114" s="12"/>
      <c r="DUO114" s="12"/>
      <c r="DUP114" s="12"/>
      <c r="DUQ114" s="12"/>
      <c r="DUR114" s="12"/>
      <c r="DUS114" s="12"/>
      <c r="DUT114" s="12"/>
      <c r="DUU114" s="12"/>
      <c r="DUV114" s="12"/>
      <c r="DUW114" s="12"/>
      <c r="DUX114" s="12"/>
      <c r="DUY114" s="12"/>
      <c r="DUZ114" s="12"/>
      <c r="DVA114" s="12"/>
      <c r="DVB114" s="12"/>
      <c r="DVC114" s="12"/>
      <c r="DVD114" s="12"/>
      <c r="DVE114" s="12"/>
      <c r="DVF114" s="12"/>
      <c r="DVG114" s="12"/>
      <c r="DVH114" s="12"/>
      <c r="DVI114" s="12"/>
      <c r="DVJ114" s="12"/>
      <c r="DVK114" s="12"/>
      <c r="DVL114" s="12"/>
      <c r="DVM114" s="12"/>
      <c r="DVN114" s="12"/>
      <c r="DVO114" s="12"/>
      <c r="DVP114" s="12"/>
      <c r="DVQ114" s="12"/>
      <c r="DVR114" s="12"/>
      <c r="DVS114" s="12"/>
      <c r="DVT114" s="12"/>
      <c r="DVU114" s="12"/>
      <c r="DVV114" s="12"/>
      <c r="DVW114" s="12"/>
      <c r="DVX114" s="12"/>
      <c r="DVY114" s="12"/>
      <c r="DVZ114" s="12"/>
      <c r="DWA114" s="12"/>
      <c r="DWB114" s="12"/>
      <c r="DWC114" s="12"/>
      <c r="DWD114" s="12"/>
      <c r="DWE114" s="12"/>
      <c r="DWF114" s="12"/>
      <c r="DWG114" s="12"/>
      <c r="DWH114" s="12"/>
      <c r="DWI114" s="12"/>
      <c r="DWJ114" s="12"/>
      <c r="DWK114" s="12"/>
      <c r="DWL114" s="12"/>
      <c r="DWM114" s="12"/>
      <c r="DWN114" s="12"/>
      <c r="DWO114" s="12"/>
      <c r="DWP114" s="12"/>
      <c r="DWQ114" s="12"/>
      <c r="DWR114" s="12"/>
      <c r="DWS114" s="12"/>
      <c r="DWT114" s="12"/>
      <c r="DWU114" s="12"/>
      <c r="DWV114" s="12"/>
      <c r="DWW114" s="12"/>
      <c r="DWX114" s="12"/>
      <c r="DWY114" s="12"/>
      <c r="DWZ114" s="12"/>
      <c r="DXA114" s="12"/>
      <c r="DXB114" s="12"/>
      <c r="DXC114" s="12"/>
      <c r="DXD114" s="12"/>
      <c r="DXE114" s="12"/>
      <c r="DXF114" s="12"/>
      <c r="DXG114" s="12"/>
      <c r="DXH114" s="12"/>
      <c r="DXI114" s="12"/>
      <c r="DXJ114" s="12"/>
      <c r="DXK114" s="12"/>
      <c r="DXL114" s="12"/>
      <c r="DXM114" s="12"/>
      <c r="DXN114" s="12"/>
      <c r="DXO114" s="12"/>
      <c r="DXP114" s="12"/>
      <c r="DXQ114" s="12"/>
      <c r="DXR114" s="12"/>
      <c r="DXS114" s="12"/>
      <c r="DXT114" s="12"/>
      <c r="DXU114" s="12"/>
      <c r="DXV114" s="12"/>
      <c r="DXW114" s="12"/>
      <c r="DXX114" s="12"/>
      <c r="DXY114" s="12"/>
      <c r="DXZ114" s="12"/>
      <c r="DYA114" s="12"/>
      <c r="DYB114" s="12"/>
      <c r="DYC114" s="12"/>
      <c r="DYD114" s="12"/>
      <c r="DYE114" s="12"/>
      <c r="DYF114" s="12"/>
      <c r="DYG114" s="12"/>
      <c r="DYH114" s="12"/>
      <c r="DYI114" s="12"/>
      <c r="DYJ114" s="12"/>
      <c r="DYK114" s="12"/>
      <c r="DYL114" s="12"/>
      <c r="DYM114" s="12"/>
      <c r="DYN114" s="12"/>
      <c r="DYO114" s="12"/>
      <c r="DYP114" s="12"/>
      <c r="DYQ114" s="12"/>
      <c r="DYR114" s="12"/>
      <c r="DYS114" s="12"/>
      <c r="DYT114" s="12"/>
      <c r="DYU114" s="12"/>
      <c r="DYV114" s="12"/>
      <c r="DYW114" s="12"/>
      <c r="DYX114" s="12"/>
      <c r="DYY114" s="12"/>
      <c r="DYZ114" s="12"/>
      <c r="DZA114" s="12"/>
      <c r="DZB114" s="12"/>
      <c r="DZC114" s="12"/>
      <c r="DZD114" s="12"/>
      <c r="DZE114" s="12"/>
      <c r="DZF114" s="12"/>
      <c r="DZG114" s="12"/>
      <c r="DZH114" s="12"/>
      <c r="DZI114" s="12"/>
      <c r="DZJ114" s="12"/>
      <c r="DZK114" s="12"/>
      <c r="DZL114" s="12"/>
      <c r="DZM114" s="12"/>
      <c r="DZN114" s="12"/>
      <c r="DZO114" s="12"/>
      <c r="DZP114" s="12"/>
      <c r="DZQ114" s="12"/>
      <c r="DZR114" s="12"/>
      <c r="DZS114" s="12"/>
      <c r="DZT114" s="12"/>
      <c r="DZU114" s="12"/>
      <c r="DZV114" s="12"/>
      <c r="DZW114" s="12"/>
      <c r="DZX114" s="12"/>
      <c r="DZY114" s="12"/>
      <c r="DZZ114" s="12"/>
      <c r="EAA114" s="12"/>
      <c r="EAB114" s="12"/>
      <c r="EAC114" s="12"/>
      <c r="EAD114" s="12"/>
      <c r="EAE114" s="12"/>
      <c r="EAF114" s="12"/>
      <c r="EAG114" s="12"/>
      <c r="EAH114" s="12"/>
      <c r="EAI114" s="12"/>
      <c r="EAJ114" s="12"/>
      <c r="EAK114" s="12"/>
      <c r="EAL114" s="12"/>
      <c r="EAM114" s="12"/>
      <c r="EAN114" s="12"/>
      <c r="EAO114" s="12"/>
      <c r="EAP114" s="12"/>
      <c r="EAQ114" s="12"/>
      <c r="EAR114" s="12"/>
      <c r="EAS114" s="12"/>
      <c r="EAT114" s="12"/>
      <c r="EAU114" s="12"/>
      <c r="EAV114" s="12"/>
      <c r="EAW114" s="12"/>
      <c r="EAX114" s="12"/>
      <c r="EAY114" s="12"/>
      <c r="EAZ114" s="12"/>
      <c r="EBA114" s="12"/>
      <c r="EBB114" s="12"/>
      <c r="EBC114" s="12"/>
      <c r="EBD114" s="12"/>
      <c r="EBE114" s="12"/>
      <c r="EBF114" s="12"/>
      <c r="EBG114" s="12"/>
      <c r="EBH114" s="12"/>
      <c r="EBI114" s="12"/>
      <c r="EBJ114" s="12"/>
      <c r="EBK114" s="12"/>
      <c r="EBL114" s="12"/>
      <c r="EBM114" s="12"/>
      <c r="EBN114" s="12"/>
      <c r="EBO114" s="12"/>
      <c r="EBP114" s="12"/>
      <c r="EBQ114" s="12"/>
      <c r="EBR114" s="12"/>
      <c r="EBS114" s="12"/>
      <c r="EBT114" s="12"/>
      <c r="EBU114" s="12"/>
      <c r="EBV114" s="12"/>
      <c r="EBW114" s="12"/>
      <c r="EBX114" s="12"/>
      <c r="EBY114" s="12"/>
      <c r="EBZ114" s="12"/>
      <c r="ECA114" s="12"/>
      <c r="ECB114" s="12"/>
      <c r="ECC114" s="12"/>
      <c r="ECD114" s="12"/>
      <c r="ECE114" s="12"/>
      <c r="ECF114" s="12"/>
      <c r="ECG114" s="12"/>
      <c r="ECH114" s="12"/>
      <c r="ECI114" s="12"/>
      <c r="ECJ114" s="12"/>
      <c r="ECK114" s="12"/>
      <c r="ECL114" s="12"/>
      <c r="ECM114" s="12"/>
      <c r="ECN114" s="12"/>
      <c r="ECO114" s="12"/>
      <c r="ECP114" s="12"/>
      <c r="ECQ114" s="12"/>
      <c r="ECR114" s="12"/>
      <c r="ECS114" s="12"/>
      <c r="ECT114" s="12"/>
      <c r="ECU114" s="12"/>
      <c r="ECV114" s="12"/>
      <c r="ECW114" s="12"/>
      <c r="ECX114" s="12"/>
      <c r="ECY114" s="12"/>
      <c r="ECZ114" s="12"/>
      <c r="EDA114" s="12"/>
      <c r="EDB114" s="12"/>
      <c r="EDC114" s="12"/>
      <c r="EDD114" s="12"/>
      <c r="EDE114" s="12"/>
      <c r="EDF114" s="12"/>
      <c r="EDG114" s="12"/>
      <c r="EDH114" s="12"/>
      <c r="EDI114" s="12"/>
      <c r="EDJ114" s="12"/>
      <c r="EDK114" s="12"/>
      <c r="EDL114" s="12"/>
      <c r="EDM114" s="12"/>
      <c r="EDN114" s="12"/>
      <c r="EDO114" s="12"/>
      <c r="EDP114" s="12"/>
      <c r="EDQ114" s="12"/>
      <c r="EDR114" s="12"/>
      <c r="EDS114" s="12"/>
      <c r="EDT114" s="12"/>
      <c r="EDU114" s="12"/>
      <c r="EDV114" s="12"/>
      <c r="EDW114" s="12"/>
      <c r="EDX114" s="12"/>
      <c r="EDY114" s="12"/>
      <c r="EDZ114" s="12"/>
      <c r="EEA114" s="12"/>
      <c r="EEB114" s="12"/>
      <c r="EEC114" s="12"/>
      <c r="EED114" s="12"/>
      <c r="EEE114" s="12"/>
      <c r="EEF114" s="12"/>
      <c r="EEG114" s="12"/>
      <c r="EEH114" s="12"/>
      <c r="EEI114" s="12"/>
      <c r="EEJ114" s="12"/>
      <c r="EEK114" s="12"/>
      <c r="EEL114" s="12"/>
      <c r="EEM114" s="12"/>
      <c r="EEN114" s="12"/>
      <c r="EEO114" s="12"/>
      <c r="EEP114" s="12"/>
      <c r="EEQ114" s="12"/>
      <c r="EER114" s="12"/>
      <c r="EES114" s="12"/>
      <c r="EET114" s="12"/>
      <c r="EEU114" s="12"/>
      <c r="EEV114" s="12"/>
      <c r="EEW114" s="12"/>
      <c r="EEX114" s="12"/>
      <c r="EEY114" s="12"/>
      <c r="EEZ114" s="12"/>
      <c r="EFA114" s="12"/>
      <c r="EFB114" s="12"/>
      <c r="EFC114" s="12"/>
      <c r="EFD114" s="12"/>
      <c r="EFE114" s="12"/>
      <c r="EFF114" s="12"/>
      <c r="EFG114" s="12"/>
      <c r="EFH114" s="12"/>
      <c r="EFI114" s="12"/>
      <c r="EFJ114" s="12"/>
      <c r="EFK114" s="12"/>
      <c r="EFL114" s="12"/>
      <c r="EFM114" s="12"/>
      <c r="EFN114" s="12"/>
      <c r="EFO114" s="12"/>
      <c r="EFP114" s="12"/>
      <c r="EFQ114" s="12"/>
      <c r="EFR114" s="12"/>
      <c r="EFS114" s="12"/>
      <c r="EFT114" s="12"/>
      <c r="EFU114" s="12"/>
      <c r="EFV114" s="12"/>
      <c r="EFW114" s="12"/>
      <c r="EFX114" s="12"/>
      <c r="EFY114" s="12"/>
      <c r="EFZ114" s="12"/>
      <c r="EGA114" s="12"/>
      <c r="EGB114" s="12"/>
      <c r="EGC114" s="12"/>
      <c r="EGD114" s="12"/>
      <c r="EGE114" s="12"/>
      <c r="EGF114" s="12"/>
      <c r="EGG114" s="12"/>
      <c r="EGH114" s="12"/>
      <c r="EGI114" s="12"/>
      <c r="EGJ114" s="12"/>
      <c r="EGK114" s="12"/>
      <c r="EGL114" s="12"/>
      <c r="EGM114" s="12"/>
      <c r="EGN114" s="12"/>
      <c r="EGO114" s="12"/>
      <c r="EGP114" s="12"/>
      <c r="EGQ114" s="12"/>
      <c r="EGR114" s="12"/>
      <c r="EGS114" s="12"/>
      <c r="EGT114" s="12"/>
      <c r="EGU114" s="12"/>
      <c r="EGV114" s="12"/>
      <c r="EGW114" s="12"/>
      <c r="EGX114" s="12"/>
      <c r="EGY114" s="12"/>
      <c r="EGZ114" s="12"/>
      <c r="EHA114" s="12"/>
      <c r="EHB114" s="12"/>
      <c r="EHC114" s="12"/>
      <c r="EHD114" s="12"/>
      <c r="EHE114" s="12"/>
      <c r="EHF114" s="12"/>
      <c r="EHG114" s="12"/>
      <c r="EHH114" s="12"/>
      <c r="EHI114" s="12"/>
      <c r="EHJ114" s="12"/>
      <c r="EHK114" s="12"/>
      <c r="EHL114" s="12"/>
      <c r="EHM114" s="12"/>
      <c r="EHN114" s="12"/>
      <c r="EHO114" s="12"/>
      <c r="EHP114" s="12"/>
      <c r="EHQ114" s="12"/>
      <c r="EHR114" s="12"/>
      <c r="EHS114" s="12"/>
      <c r="EHT114" s="12"/>
      <c r="EHU114" s="12"/>
      <c r="EHV114" s="12"/>
      <c r="EHW114" s="12"/>
      <c r="EHX114" s="12"/>
      <c r="EHY114" s="12"/>
      <c r="EHZ114" s="12"/>
      <c r="EIA114" s="12"/>
      <c r="EIB114" s="12"/>
      <c r="EIC114" s="12"/>
      <c r="EID114" s="12"/>
      <c r="EIE114" s="12"/>
      <c r="EIF114" s="12"/>
      <c r="EIG114" s="12"/>
      <c r="EIH114" s="12"/>
      <c r="EII114" s="12"/>
      <c r="EIJ114" s="12"/>
      <c r="EIK114" s="12"/>
      <c r="EIL114" s="12"/>
      <c r="EIM114" s="12"/>
      <c r="EIN114" s="12"/>
      <c r="EIO114" s="12"/>
      <c r="EIP114" s="12"/>
      <c r="EIQ114" s="12"/>
      <c r="EIR114" s="12"/>
      <c r="EIS114" s="12"/>
      <c r="EIT114" s="12"/>
      <c r="EIU114" s="12"/>
      <c r="EIV114" s="12"/>
      <c r="EIW114" s="12"/>
      <c r="EIX114" s="12"/>
      <c r="EIY114" s="12"/>
      <c r="EIZ114" s="12"/>
      <c r="EJA114" s="12"/>
      <c r="EJB114" s="12"/>
      <c r="EJC114" s="12"/>
      <c r="EJD114" s="12"/>
      <c r="EJE114" s="12"/>
      <c r="EJF114" s="12"/>
      <c r="EJG114" s="12"/>
      <c r="EJH114" s="12"/>
      <c r="EJI114" s="12"/>
      <c r="EJJ114" s="12"/>
      <c r="EJK114" s="12"/>
      <c r="EJL114" s="12"/>
      <c r="EJM114" s="12"/>
      <c r="EJN114" s="12"/>
      <c r="EJO114" s="12"/>
      <c r="EJP114" s="12"/>
      <c r="EJQ114" s="12"/>
      <c r="EJR114" s="12"/>
      <c r="EJS114" s="12"/>
      <c r="EJT114" s="12"/>
      <c r="EJU114" s="12"/>
      <c r="EJV114" s="12"/>
      <c r="EJW114" s="12"/>
      <c r="EJX114" s="12"/>
      <c r="EJY114" s="12"/>
      <c r="EJZ114" s="12"/>
      <c r="EKA114" s="12"/>
      <c r="EKB114" s="12"/>
      <c r="EKC114" s="12"/>
      <c r="EKD114" s="12"/>
      <c r="EKE114" s="12"/>
      <c r="EKF114" s="12"/>
      <c r="EKG114" s="12"/>
      <c r="EKH114" s="12"/>
      <c r="EKI114" s="12"/>
      <c r="EKJ114" s="12"/>
      <c r="EKK114" s="12"/>
      <c r="EKL114" s="12"/>
      <c r="EKM114" s="12"/>
      <c r="EKN114" s="12"/>
      <c r="EKO114" s="12"/>
      <c r="EKP114" s="12"/>
      <c r="EKQ114" s="12"/>
      <c r="EKR114" s="12"/>
      <c r="EKS114" s="12"/>
      <c r="EKT114" s="12"/>
      <c r="EKU114" s="12"/>
      <c r="EKV114" s="12"/>
      <c r="EKW114" s="12"/>
      <c r="EKX114" s="12"/>
      <c r="EKY114" s="12"/>
      <c r="EKZ114" s="12"/>
      <c r="ELA114" s="12"/>
      <c r="ELB114" s="12"/>
      <c r="ELC114" s="12"/>
      <c r="ELD114" s="12"/>
      <c r="ELE114" s="12"/>
      <c r="ELF114" s="12"/>
      <c r="ELG114" s="12"/>
      <c r="ELH114" s="12"/>
      <c r="ELI114" s="12"/>
      <c r="ELJ114" s="12"/>
      <c r="ELK114" s="12"/>
      <c r="ELL114" s="12"/>
      <c r="ELM114" s="12"/>
      <c r="ELN114" s="12"/>
      <c r="ELO114" s="12"/>
      <c r="ELP114" s="12"/>
      <c r="ELQ114" s="12"/>
      <c r="ELR114" s="12"/>
      <c r="ELS114" s="12"/>
      <c r="ELT114" s="12"/>
      <c r="ELU114" s="12"/>
      <c r="ELV114" s="12"/>
      <c r="ELW114" s="12"/>
      <c r="ELX114" s="12"/>
      <c r="ELY114" s="12"/>
      <c r="ELZ114" s="12"/>
      <c r="EMA114" s="12"/>
      <c r="EMB114" s="12"/>
      <c r="EMC114" s="12"/>
      <c r="EMD114" s="12"/>
      <c r="EME114" s="12"/>
      <c r="EMF114" s="12"/>
      <c r="EMG114" s="12"/>
      <c r="EMH114" s="12"/>
      <c r="EMI114" s="12"/>
      <c r="EMJ114" s="12"/>
      <c r="EMK114" s="12"/>
      <c r="EML114" s="12"/>
      <c r="EMM114" s="12"/>
      <c r="EMN114" s="12"/>
      <c r="EMO114" s="12"/>
      <c r="EMP114" s="12"/>
      <c r="EMQ114" s="12"/>
      <c r="EMR114" s="12"/>
      <c r="EMS114" s="12"/>
      <c r="EMT114" s="12"/>
      <c r="EMU114" s="12"/>
      <c r="EMV114" s="12"/>
      <c r="EMW114" s="12"/>
      <c r="EMX114" s="12"/>
      <c r="EMY114" s="12"/>
      <c r="EMZ114" s="12"/>
      <c r="ENA114" s="12"/>
      <c r="ENB114" s="12"/>
      <c r="ENC114" s="12"/>
      <c r="END114" s="12"/>
      <c r="ENE114" s="12"/>
      <c r="ENF114" s="12"/>
      <c r="ENG114" s="12"/>
      <c r="ENH114" s="12"/>
      <c r="ENI114" s="12"/>
      <c r="ENJ114" s="12"/>
      <c r="ENK114" s="12"/>
      <c r="ENL114" s="12"/>
      <c r="ENM114" s="12"/>
      <c r="ENN114" s="12"/>
      <c r="ENO114" s="12"/>
      <c r="ENP114" s="12"/>
      <c r="ENQ114" s="12"/>
      <c r="ENR114" s="12"/>
      <c r="ENS114" s="12"/>
      <c r="ENT114" s="12"/>
      <c r="ENU114" s="12"/>
      <c r="ENV114" s="12"/>
      <c r="ENW114" s="12"/>
      <c r="ENX114" s="12"/>
      <c r="ENY114" s="12"/>
      <c r="ENZ114" s="12"/>
      <c r="EOA114" s="12"/>
      <c r="EOB114" s="12"/>
      <c r="EOC114" s="12"/>
      <c r="EOD114" s="12"/>
      <c r="EOE114" s="12"/>
      <c r="EOF114" s="12"/>
      <c r="EOG114" s="12"/>
      <c r="EOH114" s="12"/>
      <c r="EOI114" s="12"/>
      <c r="EOJ114" s="12"/>
      <c r="EOK114" s="12"/>
      <c r="EOL114" s="12"/>
      <c r="EOM114" s="12"/>
      <c r="EON114" s="12"/>
      <c r="EOO114" s="12"/>
      <c r="EOP114" s="12"/>
      <c r="EOQ114" s="12"/>
      <c r="EOR114" s="12"/>
      <c r="EOS114" s="12"/>
      <c r="EOT114" s="12"/>
      <c r="EOU114" s="12"/>
      <c r="EOV114" s="12"/>
      <c r="EOW114" s="12"/>
      <c r="EOX114" s="12"/>
      <c r="EOY114" s="12"/>
      <c r="EOZ114" s="12"/>
      <c r="EPA114" s="12"/>
      <c r="EPB114" s="12"/>
      <c r="EPC114" s="12"/>
      <c r="EPD114" s="12"/>
      <c r="EPE114" s="12"/>
      <c r="EPF114" s="12"/>
      <c r="EPG114" s="12"/>
      <c r="EPH114" s="12"/>
      <c r="EPI114" s="12"/>
      <c r="EPJ114" s="12"/>
      <c r="EPK114" s="12"/>
      <c r="EPL114" s="12"/>
      <c r="EPM114" s="12"/>
      <c r="EPN114" s="12"/>
      <c r="EPO114" s="12"/>
      <c r="EPP114" s="12"/>
      <c r="EPQ114" s="12"/>
      <c r="EPR114" s="12"/>
      <c r="EPS114" s="12"/>
      <c r="EPT114" s="12"/>
      <c r="EPU114" s="12"/>
      <c r="EPV114" s="12"/>
      <c r="EPW114" s="12"/>
      <c r="EPX114" s="12"/>
      <c r="EPY114" s="12"/>
      <c r="EPZ114" s="12"/>
      <c r="EQA114" s="12"/>
      <c r="EQB114" s="12"/>
      <c r="EQC114" s="12"/>
      <c r="EQD114" s="12"/>
      <c r="EQE114" s="12"/>
      <c r="EQF114" s="12"/>
      <c r="EQG114" s="12"/>
      <c r="EQH114" s="12"/>
      <c r="EQI114" s="12"/>
      <c r="EQJ114" s="12"/>
      <c r="EQK114" s="12"/>
      <c r="EQL114" s="12"/>
      <c r="EQM114" s="12"/>
      <c r="EQN114" s="12"/>
      <c r="EQO114" s="12"/>
      <c r="EQP114" s="12"/>
      <c r="EQQ114" s="12"/>
      <c r="EQR114" s="12"/>
      <c r="EQS114" s="12"/>
      <c r="EQT114" s="12"/>
      <c r="EQU114" s="12"/>
      <c r="EQV114" s="12"/>
      <c r="EQW114" s="12"/>
      <c r="EQX114" s="12"/>
      <c r="EQY114" s="12"/>
      <c r="EQZ114" s="12"/>
      <c r="ERA114" s="12"/>
      <c r="ERB114" s="12"/>
      <c r="ERC114" s="12"/>
      <c r="ERD114" s="12"/>
      <c r="ERE114" s="12"/>
      <c r="ERF114" s="12"/>
      <c r="ERG114" s="12"/>
      <c r="ERH114" s="12"/>
      <c r="ERI114" s="12"/>
      <c r="ERJ114" s="12"/>
      <c r="ERK114" s="12"/>
      <c r="ERL114" s="12"/>
      <c r="ERM114" s="12"/>
      <c r="ERN114" s="12"/>
      <c r="ERO114" s="12"/>
      <c r="ERP114" s="12"/>
      <c r="ERQ114" s="12"/>
      <c r="ERR114" s="12"/>
      <c r="ERS114" s="12"/>
      <c r="ERT114" s="12"/>
      <c r="ERU114" s="12"/>
      <c r="ERV114" s="12"/>
      <c r="ERW114" s="12"/>
      <c r="ERX114" s="12"/>
      <c r="ERY114" s="12"/>
      <c r="ERZ114" s="12"/>
      <c r="ESA114" s="12"/>
      <c r="ESB114" s="12"/>
      <c r="ESC114" s="12"/>
      <c r="ESD114" s="12"/>
      <c r="ESE114" s="12"/>
      <c r="ESF114" s="12"/>
      <c r="ESG114" s="12"/>
      <c r="ESH114" s="12"/>
      <c r="ESI114" s="12"/>
      <c r="ESJ114" s="12"/>
      <c r="ESK114" s="12"/>
      <c r="ESL114" s="12"/>
      <c r="ESM114" s="12"/>
      <c r="ESN114" s="12"/>
      <c r="ESO114" s="12"/>
      <c r="ESP114" s="12"/>
      <c r="ESQ114" s="12"/>
      <c r="ESR114" s="12"/>
      <c r="ESS114" s="12"/>
      <c r="EST114" s="12"/>
      <c r="ESU114" s="12"/>
      <c r="ESV114" s="12"/>
      <c r="ESW114" s="12"/>
      <c r="ESX114" s="12"/>
      <c r="ESY114" s="12"/>
      <c r="ESZ114" s="12"/>
      <c r="ETA114" s="12"/>
      <c r="ETB114" s="12"/>
      <c r="ETC114" s="12"/>
      <c r="ETD114" s="12"/>
      <c r="ETE114" s="12"/>
      <c r="ETF114" s="12"/>
      <c r="ETG114" s="12"/>
      <c r="ETH114" s="12"/>
      <c r="ETI114" s="12"/>
      <c r="ETJ114" s="12"/>
      <c r="ETK114" s="12"/>
      <c r="ETL114" s="12"/>
      <c r="ETM114" s="12"/>
      <c r="ETN114" s="12"/>
      <c r="ETO114" s="12"/>
      <c r="ETP114" s="12"/>
      <c r="ETQ114" s="12"/>
      <c r="ETR114" s="12"/>
      <c r="ETS114" s="12"/>
      <c r="ETT114" s="12"/>
      <c r="ETU114" s="12"/>
      <c r="ETV114" s="12"/>
      <c r="ETW114" s="12"/>
      <c r="ETX114" s="12"/>
      <c r="ETY114" s="12"/>
      <c r="ETZ114" s="12"/>
      <c r="EUA114" s="12"/>
      <c r="EUB114" s="12"/>
      <c r="EUC114" s="12"/>
      <c r="EUD114" s="12"/>
      <c r="EUE114" s="12"/>
      <c r="EUF114" s="12"/>
      <c r="EUG114" s="12"/>
      <c r="EUH114" s="12"/>
      <c r="EUI114" s="12"/>
      <c r="EUJ114" s="12"/>
      <c r="EUK114" s="12"/>
      <c r="EUL114" s="12"/>
      <c r="EUM114" s="12"/>
      <c r="EUN114" s="12"/>
      <c r="EUO114" s="12"/>
      <c r="EUP114" s="12"/>
      <c r="EUQ114" s="12"/>
      <c r="EUR114" s="12"/>
      <c r="EUS114" s="12"/>
      <c r="EUT114" s="12"/>
      <c r="EUU114" s="12"/>
      <c r="EUV114" s="12"/>
      <c r="EUW114" s="12"/>
      <c r="EUX114" s="12"/>
      <c r="EUY114" s="12"/>
      <c r="EUZ114" s="12"/>
      <c r="EVA114" s="12"/>
      <c r="EVB114" s="12"/>
      <c r="EVC114" s="12"/>
      <c r="EVD114" s="12"/>
      <c r="EVE114" s="12"/>
      <c r="EVF114" s="12"/>
      <c r="EVG114" s="12"/>
      <c r="EVH114" s="12"/>
      <c r="EVI114" s="12"/>
      <c r="EVJ114" s="12"/>
      <c r="EVK114" s="12"/>
      <c r="EVL114" s="12"/>
      <c r="EVM114" s="12"/>
      <c r="EVN114" s="12"/>
      <c r="EVO114" s="12"/>
      <c r="EVP114" s="12"/>
      <c r="EVQ114" s="12"/>
      <c r="EVR114" s="12"/>
      <c r="EVS114" s="12"/>
      <c r="EVT114" s="12"/>
      <c r="EVU114" s="12"/>
      <c r="EVV114" s="12"/>
      <c r="EVW114" s="12"/>
      <c r="EVX114" s="12"/>
      <c r="EVY114" s="12"/>
      <c r="EVZ114" s="12"/>
      <c r="EWA114" s="12"/>
      <c r="EWB114" s="12"/>
      <c r="EWC114" s="12"/>
      <c r="EWD114" s="12"/>
      <c r="EWE114" s="12"/>
      <c r="EWF114" s="12"/>
      <c r="EWG114" s="12"/>
      <c r="EWH114" s="12"/>
      <c r="EWI114" s="12"/>
      <c r="EWJ114" s="12"/>
      <c r="EWK114" s="12"/>
      <c r="EWL114" s="12"/>
      <c r="EWM114" s="12"/>
      <c r="EWN114" s="12"/>
      <c r="EWO114" s="12"/>
      <c r="EWP114" s="12"/>
      <c r="EWQ114" s="12"/>
      <c r="EWR114" s="12"/>
      <c r="EWS114" s="12"/>
      <c r="EWT114" s="12"/>
      <c r="EWU114" s="12"/>
      <c r="EWV114" s="12"/>
      <c r="EWW114" s="12"/>
      <c r="EWX114" s="12"/>
      <c r="EWY114" s="12"/>
      <c r="EWZ114" s="12"/>
      <c r="EXA114" s="12"/>
      <c r="EXB114" s="12"/>
      <c r="EXC114" s="12"/>
      <c r="EXD114" s="12"/>
      <c r="EXE114" s="12"/>
      <c r="EXF114" s="12"/>
      <c r="EXG114" s="12"/>
      <c r="EXH114" s="12"/>
      <c r="EXI114" s="12"/>
      <c r="EXJ114" s="12"/>
      <c r="EXK114" s="12"/>
      <c r="EXL114" s="12"/>
      <c r="EXM114" s="12"/>
      <c r="EXN114" s="12"/>
      <c r="EXO114" s="12"/>
      <c r="EXP114" s="12"/>
      <c r="EXQ114" s="12"/>
      <c r="EXR114" s="12"/>
      <c r="EXS114" s="12"/>
      <c r="EXT114" s="12"/>
      <c r="EXU114" s="12"/>
      <c r="EXV114" s="12"/>
      <c r="EXW114" s="12"/>
      <c r="EXX114" s="12"/>
      <c r="EXY114" s="12"/>
      <c r="EXZ114" s="12"/>
      <c r="EYA114" s="12"/>
      <c r="EYB114" s="12"/>
      <c r="EYC114" s="12"/>
      <c r="EYD114" s="12"/>
      <c r="EYE114" s="12"/>
      <c r="EYF114" s="12"/>
      <c r="EYG114" s="12"/>
      <c r="EYH114" s="12"/>
      <c r="EYI114" s="12"/>
      <c r="EYJ114" s="12"/>
      <c r="EYK114" s="12"/>
      <c r="EYL114" s="12"/>
      <c r="EYM114" s="12"/>
      <c r="EYN114" s="12"/>
      <c r="EYO114" s="12"/>
      <c r="EYP114" s="12"/>
      <c r="EYQ114" s="12"/>
      <c r="EYR114" s="12"/>
      <c r="EYS114" s="12"/>
      <c r="EYT114" s="12"/>
      <c r="EYU114" s="12"/>
      <c r="EYV114" s="12"/>
      <c r="EYW114" s="12"/>
      <c r="EYX114" s="12"/>
      <c r="EYY114" s="12"/>
      <c r="EYZ114" s="12"/>
      <c r="EZA114" s="12"/>
      <c r="EZB114" s="12"/>
      <c r="EZC114" s="12"/>
      <c r="EZD114" s="12"/>
      <c r="EZE114" s="12"/>
      <c r="EZF114" s="12"/>
      <c r="EZG114" s="12"/>
      <c r="EZH114" s="12"/>
      <c r="EZI114" s="12"/>
      <c r="EZJ114" s="12"/>
      <c r="EZK114" s="12"/>
      <c r="EZL114" s="12"/>
      <c r="EZM114" s="12"/>
      <c r="EZN114" s="12"/>
      <c r="EZO114" s="12"/>
      <c r="EZP114" s="12"/>
      <c r="EZQ114" s="12"/>
      <c r="EZR114" s="12"/>
      <c r="EZS114" s="12"/>
      <c r="EZT114" s="12"/>
      <c r="EZU114" s="12"/>
      <c r="EZV114" s="12"/>
      <c r="EZW114" s="12"/>
      <c r="EZX114" s="12"/>
      <c r="EZY114" s="12"/>
      <c r="EZZ114" s="12"/>
      <c r="FAA114" s="12"/>
      <c r="FAB114" s="12"/>
      <c r="FAC114" s="12"/>
      <c r="FAD114" s="12"/>
      <c r="FAE114" s="12"/>
      <c r="FAF114" s="12"/>
      <c r="FAG114" s="12"/>
      <c r="FAH114" s="12"/>
      <c r="FAI114" s="12"/>
      <c r="FAJ114" s="12"/>
      <c r="FAK114" s="12"/>
      <c r="FAL114" s="12"/>
      <c r="FAM114" s="12"/>
      <c r="FAN114" s="12"/>
      <c r="FAO114" s="12"/>
      <c r="FAP114" s="12"/>
      <c r="FAQ114" s="12"/>
      <c r="FAR114" s="12"/>
      <c r="FAS114" s="12"/>
      <c r="FAT114" s="12"/>
      <c r="FAU114" s="12"/>
      <c r="FAV114" s="12"/>
      <c r="FAW114" s="12"/>
      <c r="FAX114" s="12"/>
      <c r="FAY114" s="12"/>
      <c r="FAZ114" s="12"/>
      <c r="FBA114" s="12"/>
      <c r="FBB114" s="12"/>
      <c r="FBC114" s="12"/>
      <c r="FBD114" s="12"/>
      <c r="FBE114" s="12"/>
      <c r="FBF114" s="12"/>
      <c r="FBG114" s="12"/>
      <c r="FBH114" s="12"/>
      <c r="FBI114" s="12"/>
      <c r="FBJ114" s="12"/>
      <c r="FBK114" s="12"/>
      <c r="FBL114" s="12"/>
      <c r="FBM114" s="12"/>
      <c r="FBN114" s="12"/>
      <c r="FBO114" s="12"/>
      <c r="FBP114" s="12"/>
      <c r="FBQ114" s="12"/>
      <c r="FBR114" s="12"/>
      <c r="FBS114" s="12"/>
      <c r="FBT114" s="12"/>
      <c r="FBU114" s="12"/>
      <c r="FBV114" s="12"/>
      <c r="FBW114" s="12"/>
      <c r="FBX114" s="12"/>
      <c r="FBY114" s="12"/>
      <c r="FBZ114" s="12"/>
      <c r="FCA114" s="12"/>
      <c r="FCB114" s="12"/>
      <c r="FCC114" s="12"/>
      <c r="FCD114" s="12"/>
      <c r="FCE114" s="12"/>
      <c r="FCF114" s="12"/>
      <c r="FCG114" s="12"/>
      <c r="FCH114" s="12"/>
      <c r="FCI114" s="12"/>
      <c r="FCJ114" s="12"/>
      <c r="FCK114" s="12"/>
      <c r="FCL114" s="12"/>
      <c r="FCM114" s="12"/>
      <c r="FCN114" s="12"/>
      <c r="FCO114" s="12"/>
      <c r="FCP114" s="12"/>
      <c r="FCQ114" s="12"/>
      <c r="FCR114" s="12"/>
      <c r="FCS114" s="12"/>
      <c r="FCT114" s="12"/>
      <c r="FCU114" s="12"/>
      <c r="FCV114" s="12"/>
      <c r="FCW114" s="12"/>
      <c r="FCX114" s="12"/>
      <c r="FCY114" s="12"/>
      <c r="FCZ114" s="12"/>
      <c r="FDA114" s="12"/>
      <c r="FDB114" s="12"/>
      <c r="FDC114" s="12"/>
      <c r="FDD114" s="12"/>
      <c r="FDE114" s="12"/>
      <c r="FDF114" s="12"/>
      <c r="FDG114" s="12"/>
      <c r="FDH114" s="12"/>
      <c r="FDI114" s="12"/>
      <c r="FDJ114" s="12"/>
      <c r="FDK114" s="12"/>
      <c r="FDL114" s="12"/>
      <c r="FDM114" s="12"/>
      <c r="FDN114" s="12"/>
      <c r="FDO114" s="12"/>
      <c r="FDP114" s="12"/>
      <c r="FDQ114" s="12"/>
      <c r="FDR114" s="12"/>
      <c r="FDS114" s="12"/>
      <c r="FDT114" s="12"/>
      <c r="FDU114" s="12"/>
      <c r="FDV114" s="12"/>
      <c r="FDW114" s="12"/>
      <c r="FDX114" s="12"/>
      <c r="FDY114" s="12"/>
      <c r="FDZ114" s="12"/>
      <c r="FEA114" s="12"/>
      <c r="FEB114" s="12"/>
      <c r="FEC114" s="12"/>
      <c r="FED114" s="12"/>
      <c r="FEE114" s="12"/>
      <c r="FEF114" s="12"/>
      <c r="FEG114" s="12"/>
      <c r="FEH114" s="12"/>
      <c r="FEI114" s="12"/>
      <c r="FEJ114" s="12"/>
      <c r="FEK114" s="12"/>
      <c r="FEL114" s="12"/>
      <c r="FEM114" s="12"/>
      <c r="FEN114" s="12"/>
      <c r="FEO114" s="12"/>
      <c r="FEP114" s="12"/>
      <c r="FEQ114" s="12"/>
      <c r="FER114" s="12"/>
      <c r="FES114" s="12"/>
      <c r="FET114" s="12"/>
      <c r="FEU114" s="12"/>
      <c r="FEV114" s="12"/>
      <c r="FEW114" s="12"/>
      <c r="FEX114" s="12"/>
      <c r="FEY114" s="12"/>
      <c r="FEZ114" s="12"/>
      <c r="FFA114" s="12"/>
      <c r="FFB114" s="12"/>
      <c r="FFC114" s="12"/>
      <c r="FFD114" s="12"/>
      <c r="FFE114" s="12"/>
      <c r="FFF114" s="12"/>
      <c r="FFG114" s="12"/>
      <c r="FFH114" s="12"/>
      <c r="FFI114" s="12"/>
      <c r="FFJ114" s="12"/>
      <c r="FFK114" s="12"/>
      <c r="FFL114" s="12"/>
      <c r="FFM114" s="12"/>
      <c r="FFN114" s="12"/>
      <c r="FFO114" s="12"/>
      <c r="FFP114" s="12"/>
      <c r="FFQ114" s="12"/>
      <c r="FFR114" s="12"/>
      <c r="FFS114" s="12"/>
      <c r="FFT114" s="12"/>
      <c r="FFU114" s="12"/>
      <c r="FFV114" s="12"/>
      <c r="FFW114" s="12"/>
      <c r="FFX114" s="12"/>
      <c r="FFY114" s="12"/>
      <c r="FFZ114" s="12"/>
      <c r="FGA114" s="12"/>
      <c r="FGB114" s="12"/>
      <c r="FGC114" s="12"/>
      <c r="FGD114" s="12"/>
      <c r="FGE114" s="12"/>
      <c r="FGF114" s="12"/>
      <c r="FGG114" s="12"/>
      <c r="FGH114" s="12"/>
      <c r="FGI114" s="12"/>
      <c r="FGJ114" s="12"/>
      <c r="FGK114" s="12"/>
      <c r="FGL114" s="12"/>
      <c r="FGM114" s="12"/>
      <c r="FGN114" s="12"/>
      <c r="FGO114" s="12"/>
      <c r="FGP114" s="12"/>
      <c r="FGQ114" s="12"/>
      <c r="FGR114" s="12"/>
      <c r="FGS114" s="12"/>
      <c r="FGT114" s="12"/>
      <c r="FGU114" s="12"/>
      <c r="FGV114" s="12"/>
      <c r="FGW114" s="12"/>
      <c r="FGX114" s="12"/>
      <c r="FGY114" s="12"/>
      <c r="FGZ114" s="12"/>
      <c r="FHA114" s="12"/>
      <c r="FHB114" s="12"/>
      <c r="FHC114" s="12"/>
      <c r="FHD114" s="12"/>
      <c r="FHE114" s="12"/>
      <c r="FHF114" s="12"/>
      <c r="FHG114" s="12"/>
      <c r="FHH114" s="12"/>
      <c r="FHI114" s="12"/>
      <c r="FHJ114" s="12"/>
      <c r="FHK114" s="12"/>
      <c r="FHL114" s="12"/>
      <c r="FHM114" s="12"/>
      <c r="FHN114" s="12"/>
      <c r="FHO114" s="12"/>
      <c r="FHP114" s="12"/>
      <c r="FHQ114" s="12"/>
      <c r="FHR114" s="12"/>
      <c r="FHS114" s="12"/>
      <c r="FHT114" s="12"/>
      <c r="FHU114" s="12"/>
      <c r="FHV114" s="12"/>
      <c r="FHW114" s="12"/>
      <c r="FHX114" s="12"/>
      <c r="FHY114" s="12"/>
      <c r="FHZ114" s="12"/>
      <c r="FIA114" s="12"/>
      <c r="FIB114" s="12"/>
      <c r="FIC114" s="12"/>
      <c r="FID114" s="12"/>
      <c r="FIE114" s="12"/>
      <c r="FIF114" s="12"/>
      <c r="FIG114" s="12"/>
      <c r="FIH114" s="12"/>
      <c r="FII114" s="12"/>
      <c r="FIJ114" s="12"/>
      <c r="FIK114" s="12"/>
      <c r="FIL114" s="12"/>
      <c r="FIM114" s="12"/>
      <c r="FIN114" s="12"/>
      <c r="FIO114" s="12"/>
      <c r="FIP114" s="12"/>
      <c r="FIQ114" s="12"/>
      <c r="FIR114" s="12"/>
      <c r="FIS114" s="12"/>
      <c r="FIT114" s="12"/>
      <c r="FIU114" s="12"/>
      <c r="FIV114" s="12"/>
      <c r="FIW114" s="12"/>
      <c r="FIX114" s="12"/>
      <c r="FIY114" s="12"/>
      <c r="FIZ114" s="12"/>
      <c r="FJA114" s="12"/>
      <c r="FJB114" s="12"/>
      <c r="FJC114" s="12"/>
      <c r="FJD114" s="12"/>
      <c r="FJE114" s="12"/>
      <c r="FJF114" s="12"/>
      <c r="FJG114" s="12"/>
      <c r="FJH114" s="12"/>
      <c r="FJI114" s="12"/>
      <c r="FJJ114" s="12"/>
      <c r="FJK114" s="12"/>
      <c r="FJL114" s="12"/>
      <c r="FJM114" s="12"/>
      <c r="FJN114" s="12"/>
      <c r="FJO114" s="12"/>
      <c r="FJP114" s="12"/>
      <c r="FJQ114" s="12"/>
      <c r="FJR114" s="12"/>
      <c r="FJS114" s="12"/>
      <c r="FJT114" s="12"/>
      <c r="FJU114" s="12"/>
      <c r="FJV114" s="12"/>
      <c r="FJW114" s="12"/>
      <c r="FJX114" s="12"/>
      <c r="FJY114" s="12"/>
      <c r="FJZ114" s="12"/>
      <c r="FKA114" s="12"/>
      <c r="FKB114" s="12"/>
      <c r="FKC114" s="12"/>
      <c r="FKD114" s="12"/>
      <c r="FKE114" s="12"/>
      <c r="FKF114" s="12"/>
      <c r="FKG114" s="12"/>
      <c r="FKH114" s="12"/>
      <c r="FKI114" s="12"/>
      <c r="FKJ114" s="12"/>
      <c r="FKK114" s="12"/>
      <c r="FKL114" s="12"/>
      <c r="FKM114" s="12"/>
      <c r="FKN114" s="12"/>
      <c r="FKO114" s="12"/>
      <c r="FKP114" s="12"/>
      <c r="FKQ114" s="12"/>
      <c r="FKR114" s="12"/>
      <c r="FKS114" s="12"/>
      <c r="FKT114" s="12"/>
      <c r="FKU114" s="12"/>
      <c r="FKV114" s="12"/>
      <c r="FKW114" s="12"/>
      <c r="FKX114" s="12"/>
      <c r="FKY114" s="12"/>
      <c r="FKZ114" s="12"/>
      <c r="FLA114" s="12"/>
      <c r="FLB114" s="12"/>
      <c r="FLC114" s="12"/>
      <c r="FLD114" s="12"/>
      <c r="FLE114" s="12"/>
      <c r="FLF114" s="12"/>
      <c r="FLG114" s="12"/>
      <c r="FLH114" s="12"/>
      <c r="FLI114" s="12"/>
      <c r="FLJ114" s="12"/>
      <c r="FLK114" s="12"/>
      <c r="FLL114" s="12"/>
      <c r="FLM114" s="12"/>
      <c r="FLN114" s="12"/>
      <c r="FLO114" s="12"/>
      <c r="FLP114" s="12"/>
      <c r="FLQ114" s="12"/>
      <c r="FLR114" s="12"/>
      <c r="FLS114" s="12"/>
      <c r="FLT114" s="12"/>
      <c r="FLU114" s="12"/>
      <c r="FLV114" s="12"/>
      <c r="FLW114" s="12"/>
      <c r="FLX114" s="12"/>
      <c r="FLY114" s="12"/>
      <c r="FLZ114" s="12"/>
      <c r="FMA114" s="12"/>
      <c r="FMB114" s="12"/>
      <c r="FMC114" s="12"/>
      <c r="FMD114" s="12"/>
      <c r="FME114" s="12"/>
      <c r="FMF114" s="12"/>
      <c r="FMG114" s="12"/>
      <c r="FMH114" s="12"/>
      <c r="FMI114" s="12"/>
      <c r="FMJ114" s="12"/>
      <c r="FMK114" s="12"/>
      <c r="FML114" s="12"/>
      <c r="FMM114" s="12"/>
      <c r="FMN114" s="12"/>
      <c r="FMO114" s="12"/>
      <c r="FMP114" s="12"/>
      <c r="FMQ114" s="12"/>
      <c r="FMR114" s="12"/>
      <c r="FMS114" s="12"/>
      <c r="FMT114" s="12"/>
      <c r="FMU114" s="12"/>
      <c r="FMV114" s="12"/>
      <c r="FMW114" s="12"/>
      <c r="FMX114" s="12"/>
      <c r="FMY114" s="12"/>
      <c r="FMZ114" s="12"/>
      <c r="FNA114" s="12"/>
      <c r="FNB114" s="12"/>
      <c r="FNC114" s="12"/>
      <c r="FND114" s="12"/>
      <c r="FNE114" s="12"/>
      <c r="FNF114" s="12"/>
      <c r="FNG114" s="12"/>
      <c r="FNH114" s="12"/>
      <c r="FNI114" s="12"/>
      <c r="FNJ114" s="12"/>
      <c r="FNK114" s="12"/>
      <c r="FNL114" s="12"/>
      <c r="FNM114" s="12"/>
      <c r="FNN114" s="12"/>
      <c r="FNO114" s="12"/>
      <c r="FNP114" s="12"/>
      <c r="FNQ114" s="12"/>
      <c r="FNR114" s="12"/>
      <c r="FNS114" s="12"/>
      <c r="FNT114" s="12"/>
      <c r="FNU114" s="12"/>
      <c r="FNV114" s="12"/>
      <c r="FNW114" s="12"/>
      <c r="FNX114" s="12"/>
      <c r="FNY114" s="12"/>
      <c r="FNZ114" s="12"/>
      <c r="FOA114" s="12"/>
      <c r="FOB114" s="12"/>
      <c r="FOC114" s="12"/>
      <c r="FOD114" s="12"/>
      <c r="FOE114" s="12"/>
      <c r="FOF114" s="12"/>
      <c r="FOG114" s="12"/>
      <c r="FOH114" s="12"/>
      <c r="FOI114" s="12"/>
      <c r="FOJ114" s="12"/>
      <c r="FOK114" s="12"/>
      <c r="FOL114" s="12"/>
      <c r="FOM114" s="12"/>
      <c r="FON114" s="12"/>
      <c r="FOO114" s="12"/>
      <c r="FOP114" s="12"/>
      <c r="FOQ114" s="12"/>
      <c r="FOR114" s="12"/>
      <c r="FOS114" s="12"/>
      <c r="FOT114" s="12"/>
      <c r="FOU114" s="12"/>
      <c r="FOV114" s="12"/>
      <c r="FOW114" s="12"/>
      <c r="FOX114" s="12"/>
      <c r="FOY114" s="12"/>
      <c r="FOZ114" s="12"/>
      <c r="FPA114" s="12"/>
      <c r="FPB114" s="12"/>
      <c r="FPC114" s="12"/>
      <c r="FPD114" s="12"/>
      <c r="FPE114" s="12"/>
      <c r="FPF114" s="12"/>
      <c r="FPG114" s="12"/>
      <c r="FPH114" s="12"/>
      <c r="FPI114" s="12"/>
      <c r="FPJ114" s="12"/>
      <c r="FPK114" s="12"/>
      <c r="FPL114" s="12"/>
      <c r="FPM114" s="12"/>
      <c r="FPN114" s="12"/>
      <c r="FPO114" s="12"/>
      <c r="FPP114" s="12"/>
      <c r="FPQ114" s="12"/>
      <c r="FPR114" s="12"/>
      <c r="FPS114" s="12"/>
      <c r="FPT114" s="12"/>
      <c r="FPU114" s="12"/>
      <c r="FPV114" s="12"/>
      <c r="FPW114" s="12"/>
      <c r="FPX114" s="12"/>
      <c r="FPY114" s="12"/>
      <c r="FPZ114" s="12"/>
      <c r="FQA114" s="12"/>
      <c r="FQB114" s="12"/>
      <c r="FQC114" s="12"/>
      <c r="FQD114" s="12"/>
      <c r="FQE114" s="12"/>
      <c r="FQF114" s="12"/>
      <c r="FQG114" s="12"/>
      <c r="FQH114" s="12"/>
      <c r="FQI114" s="12"/>
      <c r="FQJ114" s="12"/>
      <c r="FQK114" s="12"/>
      <c r="FQL114" s="12"/>
      <c r="FQM114" s="12"/>
      <c r="FQN114" s="12"/>
      <c r="FQO114" s="12"/>
      <c r="FQP114" s="12"/>
      <c r="FQQ114" s="12"/>
      <c r="FQR114" s="12"/>
      <c r="FQS114" s="12"/>
      <c r="FQT114" s="12"/>
      <c r="FQU114" s="12"/>
      <c r="FQV114" s="12"/>
      <c r="FQW114" s="12"/>
      <c r="FQX114" s="12"/>
      <c r="FQY114" s="12"/>
      <c r="FQZ114" s="12"/>
      <c r="FRA114" s="12"/>
      <c r="FRB114" s="12"/>
      <c r="FRC114" s="12"/>
      <c r="FRD114" s="12"/>
      <c r="FRE114" s="12"/>
      <c r="FRF114" s="12"/>
      <c r="FRG114" s="12"/>
      <c r="FRH114" s="12"/>
      <c r="FRI114" s="12"/>
      <c r="FRJ114" s="12"/>
      <c r="FRK114" s="12"/>
      <c r="FRL114" s="12"/>
      <c r="FRM114" s="12"/>
      <c r="FRN114" s="12"/>
      <c r="FRO114" s="12"/>
      <c r="FRP114" s="12"/>
      <c r="FRQ114" s="12"/>
      <c r="FRR114" s="12"/>
      <c r="FRS114" s="12"/>
      <c r="FRT114" s="12"/>
      <c r="FRU114" s="12"/>
      <c r="FRV114" s="12"/>
      <c r="FRW114" s="12"/>
      <c r="FRX114" s="12"/>
      <c r="FRY114" s="12"/>
      <c r="FRZ114" s="12"/>
      <c r="FSA114" s="12"/>
      <c r="FSB114" s="12"/>
      <c r="FSC114" s="12"/>
      <c r="FSD114" s="12"/>
      <c r="FSE114" s="12"/>
      <c r="FSF114" s="12"/>
      <c r="FSG114" s="12"/>
      <c r="FSH114" s="12"/>
      <c r="FSI114" s="12"/>
      <c r="FSJ114" s="12"/>
      <c r="FSK114" s="12"/>
      <c r="FSL114" s="12"/>
      <c r="FSM114" s="12"/>
      <c r="FSN114" s="12"/>
      <c r="FSO114" s="12"/>
      <c r="FSP114" s="12"/>
      <c r="FSQ114" s="12"/>
      <c r="FSR114" s="12"/>
      <c r="FSS114" s="12"/>
      <c r="FST114" s="12"/>
      <c r="FSU114" s="12"/>
      <c r="FSV114" s="12"/>
      <c r="FSW114" s="12"/>
      <c r="FSX114" s="12"/>
      <c r="FSY114" s="12"/>
      <c r="FSZ114" s="12"/>
      <c r="FTA114" s="12"/>
      <c r="FTB114" s="12"/>
      <c r="FTC114" s="12"/>
      <c r="FTD114" s="12"/>
      <c r="FTE114" s="12"/>
      <c r="FTF114" s="12"/>
      <c r="FTG114" s="12"/>
      <c r="FTH114" s="12"/>
      <c r="FTI114" s="12"/>
      <c r="FTJ114" s="12"/>
      <c r="FTK114" s="12"/>
      <c r="FTL114" s="12"/>
      <c r="FTM114" s="12"/>
      <c r="FTN114" s="12"/>
      <c r="FTO114" s="12"/>
      <c r="FTP114" s="12"/>
      <c r="FTQ114" s="12"/>
      <c r="FTR114" s="12"/>
      <c r="FTS114" s="12"/>
      <c r="FTT114" s="12"/>
      <c r="FTU114" s="12"/>
      <c r="FTV114" s="12"/>
      <c r="FTW114" s="12"/>
      <c r="FTX114" s="12"/>
      <c r="FTY114" s="12"/>
      <c r="FTZ114" s="12"/>
      <c r="FUA114" s="12"/>
      <c r="FUB114" s="12"/>
      <c r="FUC114" s="12"/>
      <c r="FUD114" s="12"/>
      <c r="FUE114" s="12"/>
      <c r="FUF114" s="12"/>
      <c r="FUG114" s="12"/>
      <c r="FUH114" s="12"/>
      <c r="FUI114" s="12"/>
      <c r="FUJ114" s="12"/>
      <c r="FUK114" s="12"/>
      <c r="FUL114" s="12"/>
      <c r="FUM114" s="12"/>
      <c r="FUN114" s="12"/>
      <c r="FUO114" s="12"/>
      <c r="FUP114" s="12"/>
      <c r="FUQ114" s="12"/>
      <c r="FUR114" s="12"/>
      <c r="FUS114" s="12"/>
      <c r="FUT114" s="12"/>
      <c r="FUU114" s="12"/>
      <c r="FUV114" s="12"/>
      <c r="FUW114" s="12"/>
      <c r="FUX114" s="12"/>
      <c r="FUY114" s="12"/>
      <c r="FUZ114" s="12"/>
      <c r="FVA114" s="12"/>
      <c r="FVB114" s="12"/>
      <c r="FVC114" s="12"/>
      <c r="FVD114" s="12"/>
      <c r="FVE114" s="12"/>
      <c r="FVF114" s="12"/>
      <c r="FVG114" s="12"/>
      <c r="FVH114" s="12"/>
      <c r="FVI114" s="12"/>
      <c r="FVJ114" s="12"/>
      <c r="FVK114" s="12"/>
      <c r="FVL114" s="12"/>
      <c r="FVM114" s="12"/>
      <c r="FVN114" s="12"/>
      <c r="FVO114" s="12"/>
      <c r="FVP114" s="12"/>
      <c r="FVQ114" s="12"/>
      <c r="FVR114" s="12"/>
      <c r="FVS114" s="12"/>
      <c r="FVT114" s="12"/>
      <c r="FVU114" s="12"/>
      <c r="FVV114" s="12"/>
      <c r="FVW114" s="12"/>
      <c r="FVX114" s="12"/>
      <c r="FVY114" s="12"/>
      <c r="FVZ114" s="12"/>
      <c r="FWA114" s="12"/>
      <c r="FWB114" s="12"/>
      <c r="FWC114" s="12"/>
      <c r="FWD114" s="12"/>
      <c r="FWE114" s="12"/>
      <c r="FWF114" s="12"/>
      <c r="FWG114" s="12"/>
      <c r="FWH114" s="12"/>
      <c r="FWI114" s="12"/>
      <c r="FWJ114" s="12"/>
      <c r="FWK114" s="12"/>
      <c r="FWL114" s="12"/>
      <c r="FWM114" s="12"/>
      <c r="FWN114" s="12"/>
      <c r="FWO114" s="12"/>
      <c r="FWP114" s="12"/>
      <c r="FWQ114" s="12"/>
      <c r="FWR114" s="12"/>
      <c r="FWS114" s="12"/>
      <c r="FWT114" s="12"/>
      <c r="FWU114" s="12"/>
      <c r="FWV114" s="12"/>
      <c r="FWW114" s="12"/>
      <c r="FWX114" s="12"/>
      <c r="FWY114" s="12"/>
      <c r="FWZ114" s="12"/>
      <c r="FXA114" s="12"/>
      <c r="FXB114" s="12"/>
      <c r="FXC114" s="12"/>
      <c r="FXD114" s="12"/>
      <c r="FXE114" s="12"/>
      <c r="FXF114" s="12"/>
      <c r="FXG114" s="12"/>
      <c r="FXH114" s="12"/>
      <c r="FXI114" s="12"/>
      <c r="FXJ114" s="12"/>
      <c r="FXK114" s="12"/>
      <c r="FXL114" s="12"/>
      <c r="FXM114" s="12"/>
      <c r="FXN114" s="12"/>
      <c r="FXO114" s="12"/>
      <c r="FXP114" s="12"/>
      <c r="FXQ114" s="12"/>
      <c r="FXR114" s="12"/>
      <c r="FXS114" s="12"/>
      <c r="FXT114" s="12"/>
      <c r="FXU114" s="12"/>
      <c r="FXV114" s="12"/>
      <c r="FXW114" s="12"/>
      <c r="FXX114" s="12"/>
      <c r="FXY114" s="12"/>
      <c r="FXZ114" s="12"/>
      <c r="FYA114" s="12"/>
      <c r="FYB114" s="12"/>
      <c r="FYC114" s="12"/>
      <c r="FYD114" s="12"/>
      <c r="FYE114" s="12"/>
      <c r="FYF114" s="12"/>
      <c r="FYG114" s="12"/>
      <c r="FYH114" s="12"/>
      <c r="FYI114" s="12"/>
      <c r="FYJ114" s="12"/>
      <c r="FYK114" s="12"/>
      <c r="FYL114" s="12"/>
      <c r="FYM114" s="12"/>
      <c r="FYN114" s="12"/>
      <c r="FYO114" s="12"/>
      <c r="FYP114" s="12"/>
      <c r="FYQ114" s="12"/>
      <c r="FYR114" s="12"/>
      <c r="FYS114" s="12"/>
      <c r="FYT114" s="12"/>
      <c r="FYU114" s="12"/>
      <c r="FYV114" s="12"/>
      <c r="FYW114" s="12"/>
      <c r="FYX114" s="12"/>
      <c r="FYY114" s="12"/>
      <c r="FYZ114" s="12"/>
      <c r="FZA114" s="12"/>
      <c r="FZB114" s="12"/>
      <c r="FZC114" s="12"/>
      <c r="FZD114" s="12"/>
      <c r="FZE114" s="12"/>
      <c r="FZF114" s="12"/>
      <c r="FZG114" s="12"/>
      <c r="FZH114" s="12"/>
      <c r="FZI114" s="12"/>
      <c r="FZJ114" s="12"/>
      <c r="FZK114" s="12"/>
      <c r="FZL114" s="12"/>
      <c r="FZM114" s="12"/>
      <c r="FZN114" s="12"/>
      <c r="FZO114" s="12"/>
      <c r="FZP114" s="12"/>
      <c r="FZQ114" s="12"/>
      <c r="FZR114" s="12"/>
      <c r="FZS114" s="12"/>
      <c r="FZT114" s="12"/>
      <c r="FZU114" s="12"/>
      <c r="FZV114" s="12"/>
      <c r="FZW114" s="12"/>
      <c r="FZX114" s="12"/>
      <c r="FZY114" s="12"/>
      <c r="FZZ114" s="12"/>
      <c r="GAA114" s="12"/>
      <c r="GAB114" s="12"/>
      <c r="GAC114" s="12"/>
      <c r="GAD114" s="12"/>
      <c r="GAE114" s="12"/>
      <c r="GAF114" s="12"/>
      <c r="GAG114" s="12"/>
      <c r="GAH114" s="12"/>
      <c r="GAI114" s="12"/>
      <c r="GAJ114" s="12"/>
      <c r="GAK114" s="12"/>
      <c r="GAL114" s="12"/>
      <c r="GAM114" s="12"/>
      <c r="GAN114" s="12"/>
      <c r="GAO114" s="12"/>
      <c r="GAP114" s="12"/>
      <c r="GAQ114" s="12"/>
      <c r="GAR114" s="12"/>
      <c r="GAS114" s="12"/>
      <c r="GAT114" s="12"/>
      <c r="GAU114" s="12"/>
      <c r="GAV114" s="12"/>
      <c r="GAW114" s="12"/>
      <c r="GAX114" s="12"/>
      <c r="GAY114" s="12"/>
      <c r="GAZ114" s="12"/>
      <c r="GBA114" s="12"/>
      <c r="GBB114" s="12"/>
      <c r="GBC114" s="12"/>
      <c r="GBD114" s="12"/>
      <c r="GBE114" s="12"/>
      <c r="GBF114" s="12"/>
      <c r="GBG114" s="12"/>
      <c r="GBH114" s="12"/>
      <c r="GBI114" s="12"/>
      <c r="GBJ114" s="12"/>
      <c r="GBK114" s="12"/>
      <c r="GBL114" s="12"/>
      <c r="GBM114" s="12"/>
      <c r="GBN114" s="12"/>
      <c r="GBO114" s="12"/>
      <c r="GBP114" s="12"/>
      <c r="GBQ114" s="12"/>
      <c r="GBR114" s="12"/>
      <c r="GBS114" s="12"/>
      <c r="GBT114" s="12"/>
      <c r="GBU114" s="12"/>
      <c r="GBV114" s="12"/>
      <c r="GBW114" s="12"/>
      <c r="GBX114" s="12"/>
      <c r="GBY114" s="12"/>
      <c r="GBZ114" s="12"/>
      <c r="GCA114" s="12"/>
      <c r="GCB114" s="12"/>
      <c r="GCC114" s="12"/>
      <c r="GCD114" s="12"/>
      <c r="GCE114" s="12"/>
      <c r="GCF114" s="12"/>
      <c r="GCG114" s="12"/>
      <c r="GCH114" s="12"/>
      <c r="GCI114" s="12"/>
      <c r="GCJ114" s="12"/>
      <c r="GCK114" s="12"/>
      <c r="GCL114" s="12"/>
      <c r="GCM114" s="12"/>
      <c r="GCN114" s="12"/>
      <c r="GCO114" s="12"/>
      <c r="GCP114" s="12"/>
      <c r="GCQ114" s="12"/>
      <c r="GCR114" s="12"/>
      <c r="GCS114" s="12"/>
      <c r="GCT114" s="12"/>
      <c r="GCU114" s="12"/>
      <c r="GCV114" s="12"/>
      <c r="GCW114" s="12"/>
      <c r="GCX114" s="12"/>
      <c r="GCY114" s="12"/>
      <c r="GCZ114" s="12"/>
      <c r="GDA114" s="12"/>
      <c r="GDB114" s="12"/>
      <c r="GDC114" s="12"/>
      <c r="GDD114" s="12"/>
      <c r="GDE114" s="12"/>
      <c r="GDF114" s="12"/>
      <c r="GDG114" s="12"/>
      <c r="GDH114" s="12"/>
      <c r="GDI114" s="12"/>
      <c r="GDJ114" s="12"/>
      <c r="GDK114" s="12"/>
      <c r="GDL114" s="12"/>
      <c r="GDM114" s="12"/>
      <c r="GDN114" s="12"/>
      <c r="GDO114" s="12"/>
      <c r="GDP114" s="12"/>
      <c r="GDQ114" s="12"/>
      <c r="GDR114" s="12"/>
      <c r="GDS114" s="12"/>
      <c r="GDT114" s="12"/>
      <c r="GDU114" s="12"/>
      <c r="GDV114" s="12"/>
      <c r="GDW114" s="12"/>
      <c r="GDX114" s="12"/>
      <c r="GDY114" s="12"/>
      <c r="GDZ114" s="12"/>
      <c r="GEA114" s="12"/>
      <c r="GEB114" s="12"/>
      <c r="GEC114" s="12"/>
      <c r="GED114" s="12"/>
      <c r="GEE114" s="12"/>
      <c r="GEF114" s="12"/>
      <c r="GEG114" s="12"/>
      <c r="GEH114" s="12"/>
      <c r="GEI114" s="12"/>
      <c r="GEJ114" s="12"/>
      <c r="GEK114" s="12"/>
      <c r="GEL114" s="12"/>
      <c r="GEM114" s="12"/>
      <c r="GEN114" s="12"/>
      <c r="GEO114" s="12"/>
      <c r="GEP114" s="12"/>
      <c r="GEQ114" s="12"/>
      <c r="GER114" s="12"/>
      <c r="GES114" s="12"/>
      <c r="GET114" s="12"/>
      <c r="GEU114" s="12"/>
      <c r="GEV114" s="12"/>
      <c r="GEW114" s="12"/>
      <c r="GEX114" s="12"/>
      <c r="GEY114" s="12"/>
      <c r="GEZ114" s="12"/>
      <c r="GFA114" s="12"/>
      <c r="GFB114" s="12"/>
      <c r="GFC114" s="12"/>
      <c r="GFD114" s="12"/>
      <c r="GFE114" s="12"/>
      <c r="GFF114" s="12"/>
      <c r="GFG114" s="12"/>
      <c r="GFH114" s="12"/>
      <c r="GFI114" s="12"/>
      <c r="GFJ114" s="12"/>
      <c r="GFK114" s="12"/>
      <c r="GFL114" s="12"/>
      <c r="GFM114" s="12"/>
      <c r="GFN114" s="12"/>
      <c r="GFO114" s="12"/>
      <c r="GFP114" s="12"/>
      <c r="GFQ114" s="12"/>
      <c r="GFR114" s="12"/>
      <c r="GFS114" s="12"/>
      <c r="GFT114" s="12"/>
      <c r="GFU114" s="12"/>
      <c r="GFV114" s="12"/>
      <c r="GFW114" s="12"/>
      <c r="GFX114" s="12"/>
      <c r="GFY114" s="12"/>
      <c r="GFZ114" s="12"/>
      <c r="GGA114" s="12"/>
      <c r="GGB114" s="12"/>
      <c r="GGC114" s="12"/>
      <c r="GGD114" s="12"/>
      <c r="GGE114" s="12"/>
      <c r="GGF114" s="12"/>
      <c r="GGG114" s="12"/>
      <c r="GGH114" s="12"/>
      <c r="GGI114" s="12"/>
      <c r="GGJ114" s="12"/>
      <c r="GGK114" s="12"/>
      <c r="GGL114" s="12"/>
      <c r="GGM114" s="12"/>
      <c r="GGN114" s="12"/>
      <c r="GGO114" s="12"/>
      <c r="GGP114" s="12"/>
      <c r="GGQ114" s="12"/>
      <c r="GGR114" s="12"/>
      <c r="GGS114" s="12"/>
      <c r="GGT114" s="12"/>
      <c r="GGU114" s="12"/>
      <c r="GGV114" s="12"/>
      <c r="GGW114" s="12"/>
      <c r="GGX114" s="12"/>
      <c r="GGY114" s="12"/>
      <c r="GGZ114" s="12"/>
      <c r="GHA114" s="12"/>
      <c r="GHB114" s="12"/>
      <c r="GHC114" s="12"/>
      <c r="GHD114" s="12"/>
      <c r="GHE114" s="12"/>
      <c r="GHF114" s="12"/>
      <c r="GHG114" s="12"/>
      <c r="GHH114" s="12"/>
      <c r="GHI114" s="12"/>
      <c r="GHJ114" s="12"/>
      <c r="GHK114" s="12"/>
      <c r="GHL114" s="12"/>
      <c r="GHM114" s="12"/>
      <c r="GHN114" s="12"/>
      <c r="GHO114" s="12"/>
      <c r="GHP114" s="12"/>
      <c r="GHQ114" s="12"/>
      <c r="GHR114" s="12"/>
      <c r="GHS114" s="12"/>
      <c r="GHT114" s="12"/>
      <c r="GHU114" s="12"/>
      <c r="GHV114" s="12"/>
      <c r="GHW114" s="12"/>
      <c r="GHX114" s="12"/>
      <c r="GHY114" s="12"/>
      <c r="GHZ114" s="12"/>
      <c r="GIA114" s="12"/>
      <c r="GIB114" s="12"/>
      <c r="GIC114" s="12"/>
      <c r="GID114" s="12"/>
      <c r="GIE114" s="12"/>
      <c r="GIF114" s="12"/>
      <c r="GIG114" s="12"/>
      <c r="GIH114" s="12"/>
      <c r="GII114" s="12"/>
      <c r="GIJ114" s="12"/>
      <c r="GIK114" s="12"/>
      <c r="GIL114" s="12"/>
      <c r="GIM114" s="12"/>
      <c r="GIN114" s="12"/>
      <c r="GIO114" s="12"/>
      <c r="GIP114" s="12"/>
      <c r="GIQ114" s="12"/>
      <c r="GIR114" s="12"/>
      <c r="GIS114" s="12"/>
      <c r="GIT114" s="12"/>
      <c r="GIU114" s="12"/>
      <c r="GIV114" s="12"/>
      <c r="GIW114" s="12"/>
      <c r="GIX114" s="12"/>
      <c r="GIY114" s="12"/>
      <c r="GIZ114" s="12"/>
      <c r="GJA114" s="12"/>
      <c r="GJB114" s="12"/>
      <c r="GJC114" s="12"/>
      <c r="GJD114" s="12"/>
      <c r="GJE114" s="12"/>
      <c r="GJF114" s="12"/>
      <c r="GJG114" s="12"/>
      <c r="GJH114" s="12"/>
      <c r="GJI114" s="12"/>
      <c r="GJJ114" s="12"/>
      <c r="GJK114" s="12"/>
      <c r="GJL114" s="12"/>
      <c r="GJM114" s="12"/>
      <c r="GJN114" s="12"/>
      <c r="GJO114" s="12"/>
      <c r="GJP114" s="12"/>
      <c r="GJQ114" s="12"/>
      <c r="GJR114" s="12"/>
      <c r="GJS114" s="12"/>
      <c r="GJT114" s="12"/>
      <c r="GJU114" s="12"/>
      <c r="GJV114" s="12"/>
      <c r="GJW114" s="12"/>
      <c r="GJX114" s="12"/>
      <c r="GJY114" s="12"/>
      <c r="GJZ114" s="12"/>
      <c r="GKA114" s="12"/>
      <c r="GKB114" s="12"/>
      <c r="GKC114" s="12"/>
      <c r="GKD114" s="12"/>
      <c r="GKE114" s="12"/>
      <c r="GKF114" s="12"/>
      <c r="GKG114" s="12"/>
      <c r="GKH114" s="12"/>
      <c r="GKI114" s="12"/>
      <c r="GKJ114" s="12"/>
      <c r="GKK114" s="12"/>
      <c r="GKL114" s="12"/>
      <c r="GKM114" s="12"/>
      <c r="GKN114" s="12"/>
      <c r="GKO114" s="12"/>
      <c r="GKP114" s="12"/>
      <c r="GKQ114" s="12"/>
      <c r="GKR114" s="12"/>
      <c r="GKS114" s="12"/>
      <c r="GKT114" s="12"/>
      <c r="GKU114" s="12"/>
      <c r="GKV114" s="12"/>
      <c r="GKW114" s="12"/>
      <c r="GKX114" s="12"/>
      <c r="GKY114" s="12"/>
      <c r="GKZ114" s="12"/>
      <c r="GLA114" s="12"/>
      <c r="GLB114" s="12"/>
      <c r="GLC114" s="12"/>
      <c r="GLD114" s="12"/>
      <c r="GLE114" s="12"/>
      <c r="GLF114" s="12"/>
      <c r="GLG114" s="12"/>
      <c r="GLH114" s="12"/>
      <c r="GLI114" s="12"/>
      <c r="GLJ114" s="12"/>
      <c r="GLK114" s="12"/>
      <c r="GLL114" s="12"/>
      <c r="GLM114" s="12"/>
      <c r="GLN114" s="12"/>
      <c r="GLO114" s="12"/>
      <c r="GLP114" s="12"/>
      <c r="GLQ114" s="12"/>
      <c r="GLR114" s="12"/>
      <c r="GLS114" s="12"/>
      <c r="GLT114" s="12"/>
      <c r="GLU114" s="12"/>
      <c r="GLV114" s="12"/>
      <c r="GLW114" s="12"/>
      <c r="GLX114" s="12"/>
      <c r="GLY114" s="12"/>
      <c r="GLZ114" s="12"/>
      <c r="GMA114" s="12"/>
      <c r="GMB114" s="12"/>
      <c r="GMC114" s="12"/>
      <c r="GMD114" s="12"/>
      <c r="GME114" s="12"/>
      <c r="GMF114" s="12"/>
      <c r="GMG114" s="12"/>
      <c r="GMH114" s="12"/>
      <c r="GMI114" s="12"/>
      <c r="GMJ114" s="12"/>
      <c r="GMK114" s="12"/>
      <c r="GML114" s="12"/>
      <c r="GMM114" s="12"/>
      <c r="GMN114" s="12"/>
      <c r="GMO114" s="12"/>
      <c r="GMP114" s="12"/>
      <c r="GMQ114" s="12"/>
      <c r="GMR114" s="12"/>
      <c r="GMS114" s="12"/>
      <c r="GMT114" s="12"/>
      <c r="GMU114" s="12"/>
      <c r="GMV114" s="12"/>
      <c r="GMW114" s="12"/>
      <c r="GMX114" s="12"/>
      <c r="GMY114" s="12"/>
      <c r="GMZ114" s="12"/>
      <c r="GNA114" s="12"/>
      <c r="GNB114" s="12"/>
      <c r="GNC114" s="12"/>
      <c r="GND114" s="12"/>
      <c r="GNE114" s="12"/>
      <c r="GNF114" s="12"/>
      <c r="GNG114" s="12"/>
      <c r="GNH114" s="12"/>
      <c r="GNI114" s="12"/>
      <c r="GNJ114" s="12"/>
      <c r="GNK114" s="12"/>
      <c r="GNL114" s="12"/>
      <c r="GNM114" s="12"/>
      <c r="GNN114" s="12"/>
      <c r="GNO114" s="12"/>
      <c r="GNP114" s="12"/>
      <c r="GNQ114" s="12"/>
      <c r="GNR114" s="12"/>
      <c r="GNS114" s="12"/>
      <c r="GNT114" s="12"/>
      <c r="GNU114" s="12"/>
      <c r="GNV114" s="12"/>
      <c r="GNW114" s="12"/>
      <c r="GNX114" s="12"/>
      <c r="GNY114" s="12"/>
      <c r="GNZ114" s="12"/>
      <c r="GOA114" s="12"/>
      <c r="GOB114" s="12"/>
      <c r="GOC114" s="12"/>
      <c r="GOD114" s="12"/>
      <c r="GOE114" s="12"/>
      <c r="GOF114" s="12"/>
      <c r="GOG114" s="12"/>
      <c r="GOH114" s="12"/>
      <c r="GOI114" s="12"/>
      <c r="GOJ114" s="12"/>
      <c r="GOK114" s="12"/>
      <c r="GOL114" s="12"/>
      <c r="GOM114" s="12"/>
      <c r="GON114" s="12"/>
      <c r="GOO114" s="12"/>
      <c r="GOP114" s="12"/>
      <c r="GOQ114" s="12"/>
      <c r="GOR114" s="12"/>
      <c r="GOS114" s="12"/>
      <c r="GOT114" s="12"/>
      <c r="GOU114" s="12"/>
      <c r="GOV114" s="12"/>
      <c r="GOW114" s="12"/>
      <c r="GOX114" s="12"/>
      <c r="GOY114" s="12"/>
      <c r="GOZ114" s="12"/>
      <c r="GPA114" s="12"/>
      <c r="GPB114" s="12"/>
      <c r="GPC114" s="12"/>
      <c r="GPD114" s="12"/>
      <c r="GPE114" s="12"/>
      <c r="GPF114" s="12"/>
      <c r="GPG114" s="12"/>
      <c r="GPH114" s="12"/>
      <c r="GPI114" s="12"/>
      <c r="GPJ114" s="12"/>
      <c r="GPK114" s="12"/>
      <c r="GPL114" s="12"/>
      <c r="GPM114" s="12"/>
      <c r="GPN114" s="12"/>
      <c r="GPO114" s="12"/>
      <c r="GPP114" s="12"/>
      <c r="GPQ114" s="12"/>
      <c r="GPR114" s="12"/>
      <c r="GPS114" s="12"/>
      <c r="GPT114" s="12"/>
      <c r="GPU114" s="12"/>
      <c r="GPV114" s="12"/>
      <c r="GPW114" s="12"/>
      <c r="GPX114" s="12"/>
      <c r="GPY114" s="12"/>
      <c r="GPZ114" s="12"/>
      <c r="GQA114" s="12"/>
      <c r="GQB114" s="12"/>
      <c r="GQC114" s="12"/>
      <c r="GQD114" s="12"/>
      <c r="GQE114" s="12"/>
      <c r="GQF114" s="12"/>
      <c r="GQG114" s="12"/>
      <c r="GQH114" s="12"/>
      <c r="GQI114" s="12"/>
      <c r="GQJ114" s="12"/>
      <c r="GQK114" s="12"/>
      <c r="GQL114" s="12"/>
      <c r="GQM114" s="12"/>
      <c r="GQN114" s="12"/>
      <c r="GQO114" s="12"/>
      <c r="GQP114" s="12"/>
      <c r="GQQ114" s="12"/>
      <c r="GQR114" s="12"/>
      <c r="GQS114" s="12"/>
      <c r="GQT114" s="12"/>
      <c r="GQU114" s="12"/>
      <c r="GQV114" s="12"/>
      <c r="GQW114" s="12"/>
      <c r="GQX114" s="12"/>
      <c r="GQY114" s="12"/>
      <c r="GQZ114" s="12"/>
      <c r="GRA114" s="12"/>
      <c r="GRB114" s="12"/>
      <c r="GRC114" s="12"/>
      <c r="GRD114" s="12"/>
      <c r="GRE114" s="12"/>
      <c r="GRF114" s="12"/>
      <c r="GRG114" s="12"/>
      <c r="GRH114" s="12"/>
      <c r="GRI114" s="12"/>
      <c r="GRJ114" s="12"/>
      <c r="GRK114" s="12"/>
      <c r="GRL114" s="12"/>
      <c r="GRM114" s="12"/>
      <c r="GRN114" s="12"/>
      <c r="GRO114" s="12"/>
      <c r="GRP114" s="12"/>
      <c r="GRQ114" s="12"/>
      <c r="GRR114" s="12"/>
      <c r="GRS114" s="12"/>
      <c r="GRT114" s="12"/>
      <c r="GRU114" s="12"/>
      <c r="GRV114" s="12"/>
      <c r="GRW114" s="12"/>
      <c r="GRX114" s="12"/>
      <c r="GRY114" s="12"/>
      <c r="GRZ114" s="12"/>
      <c r="GSA114" s="12"/>
      <c r="GSB114" s="12"/>
      <c r="GSC114" s="12"/>
      <c r="GSD114" s="12"/>
      <c r="GSE114" s="12"/>
      <c r="GSF114" s="12"/>
      <c r="GSG114" s="12"/>
      <c r="GSH114" s="12"/>
      <c r="GSI114" s="12"/>
      <c r="GSJ114" s="12"/>
      <c r="GSK114" s="12"/>
      <c r="GSL114" s="12"/>
      <c r="GSM114" s="12"/>
      <c r="GSN114" s="12"/>
      <c r="GSO114" s="12"/>
      <c r="GSP114" s="12"/>
      <c r="GSQ114" s="12"/>
      <c r="GSR114" s="12"/>
      <c r="GSS114" s="12"/>
      <c r="GST114" s="12"/>
      <c r="GSU114" s="12"/>
      <c r="GSV114" s="12"/>
      <c r="GSW114" s="12"/>
      <c r="GSX114" s="12"/>
      <c r="GSY114" s="12"/>
      <c r="GSZ114" s="12"/>
      <c r="GTA114" s="12"/>
      <c r="GTB114" s="12"/>
      <c r="GTC114" s="12"/>
      <c r="GTD114" s="12"/>
      <c r="GTE114" s="12"/>
      <c r="GTF114" s="12"/>
      <c r="GTG114" s="12"/>
      <c r="GTH114" s="12"/>
      <c r="GTI114" s="12"/>
      <c r="GTJ114" s="12"/>
      <c r="GTK114" s="12"/>
      <c r="GTL114" s="12"/>
      <c r="GTM114" s="12"/>
      <c r="GTN114" s="12"/>
      <c r="GTO114" s="12"/>
      <c r="GTP114" s="12"/>
      <c r="GTQ114" s="12"/>
      <c r="GTR114" s="12"/>
      <c r="GTS114" s="12"/>
      <c r="GTT114" s="12"/>
      <c r="GTU114" s="12"/>
      <c r="GTV114" s="12"/>
      <c r="GTW114" s="12"/>
      <c r="GTX114" s="12"/>
      <c r="GTY114" s="12"/>
      <c r="GTZ114" s="12"/>
      <c r="GUA114" s="12"/>
      <c r="GUB114" s="12"/>
      <c r="GUC114" s="12"/>
      <c r="GUD114" s="12"/>
      <c r="GUE114" s="12"/>
      <c r="GUF114" s="12"/>
      <c r="GUG114" s="12"/>
      <c r="GUH114" s="12"/>
      <c r="GUI114" s="12"/>
      <c r="GUJ114" s="12"/>
      <c r="GUK114" s="12"/>
      <c r="GUL114" s="12"/>
      <c r="GUM114" s="12"/>
      <c r="GUN114" s="12"/>
      <c r="GUO114" s="12"/>
      <c r="GUP114" s="12"/>
      <c r="GUQ114" s="12"/>
      <c r="GUR114" s="12"/>
      <c r="GUS114" s="12"/>
      <c r="GUT114" s="12"/>
      <c r="GUU114" s="12"/>
      <c r="GUV114" s="12"/>
      <c r="GUW114" s="12"/>
      <c r="GUX114" s="12"/>
      <c r="GUY114" s="12"/>
      <c r="GUZ114" s="12"/>
      <c r="GVA114" s="12"/>
      <c r="GVB114" s="12"/>
      <c r="GVC114" s="12"/>
      <c r="GVD114" s="12"/>
      <c r="GVE114" s="12"/>
      <c r="GVF114" s="12"/>
      <c r="GVG114" s="12"/>
      <c r="GVH114" s="12"/>
      <c r="GVI114" s="12"/>
      <c r="GVJ114" s="12"/>
      <c r="GVK114" s="12"/>
      <c r="GVL114" s="12"/>
      <c r="GVM114" s="12"/>
      <c r="GVN114" s="12"/>
      <c r="GVO114" s="12"/>
      <c r="GVP114" s="12"/>
      <c r="GVQ114" s="12"/>
      <c r="GVR114" s="12"/>
      <c r="GVS114" s="12"/>
      <c r="GVT114" s="12"/>
      <c r="GVU114" s="12"/>
      <c r="GVV114" s="12"/>
      <c r="GVW114" s="12"/>
      <c r="GVX114" s="12"/>
      <c r="GVY114" s="12"/>
      <c r="GVZ114" s="12"/>
      <c r="GWA114" s="12"/>
      <c r="GWB114" s="12"/>
      <c r="GWC114" s="12"/>
      <c r="GWD114" s="12"/>
      <c r="GWE114" s="12"/>
      <c r="GWF114" s="12"/>
      <c r="GWG114" s="12"/>
      <c r="GWH114" s="12"/>
      <c r="GWI114" s="12"/>
      <c r="GWJ114" s="12"/>
      <c r="GWK114" s="12"/>
      <c r="GWL114" s="12"/>
      <c r="GWM114" s="12"/>
      <c r="GWN114" s="12"/>
      <c r="GWO114" s="12"/>
      <c r="GWP114" s="12"/>
      <c r="GWQ114" s="12"/>
      <c r="GWR114" s="12"/>
      <c r="GWS114" s="12"/>
      <c r="GWT114" s="12"/>
      <c r="GWU114" s="12"/>
      <c r="GWV114" s="12"/>
      <c r="GWW114" s="12"/>
      <c r="GWX114" s="12"/>
      <c r="GWY114" s="12"/>
      <c r="GWZ114" s="12"/>
      <c r="GXA114" s="12"/>
      <c r="GXB114" s="12"/>
      <c r="GXC114" s="12"/>
      <c r="GXD114" s="12"/>
      <c r="GXE114" s="12"/>
      <c r="GXF114" s="12"/>
      <c r="GXG114" s="12"/>
      <c r="GXH114" s="12"/>
      <c r="GXI114" s="12"/>
      <c r="GXJ114" s="12"/>
      <c r="GXK114" s="12"/>
      <c r="GXL114" s="12"/>
      <c r="GXM114" s="12"/>
      <c r="GXN114" s="12"/>
      <c r="GXO114" s="12"/>
      <c r="GXP114" s="12"/>
      <c r="GXQ114" s="12"/>
      <c r="GXR114" s="12"/>
      <c r="GXS114" s="12"/>
      <c r="GXT114" s="12"/>
      <c r="GXU114" s="12"/>
      <c r="GXV114" s="12"/>
      <c r="GXW114" s="12"/>
      <c r="GXX114" s="12"/>
      <c r="GXY114" s="12"/>
      <c r="GXZ114" s="12"/>
      <c r="GYA114" s="12"/>
      <c r="GYB114" s="12"/>
      <c r="GYC114" s="12"/>
      <c r="GYD114" s="12"/>
      <c r="GYE114" s="12"/>
      <c r="GYF114" s="12"/>
      <c r="GYG114" s="12"/>
      <c r="GYH114" s="12"/>
      <c r="GYI114" s="12"/>
      <c r="GYJ114" s="12"/>
      <c r="GYK114" s="12"/>
      <c r="GYL114" s="12"/>
      <c r="GYM114" s="12"/>
      <c r="GYN114" s="12"/>
      <c r="GYO114" s="12"/>
      <c r="GYP114" s="12"/>
      <c r="GYQ114" s="12"/>
      <c r="GYR114" s="12"/>
      <c r="GYS114" s="12"/>
      <c r="GYT114" s="12"/>
      <c r="GYU114" s="12"/>
      <c r="GYV114" s="12"/>
      <c r="GYW114" s="12"/>
      <c r="GYX114" s="12"/>
      <c r="GYY114" s="12"/>
      <c r="GYZ114" s="12"/>
      <c r="GZA114" s="12"/>
      <c r="GZB114" s="12"/>
      <c r="GZC114" s="12"/>
      <c r="GZD114" s="12"/>
      <c r="GZE114" s="12"/>
      <c r="GZF114" s="12"/>
      <c r="GZG114" s="12"/>
      <c r="GZH114" s="12"/>
      <c r="GZI114" s="12"/>
      <c r="GZJ114" s="12"/>
      <c r="GZK114" s="12"/>
      <c r="GZL114" s="12"/>
      <c r="GZM114" s="12"/>
      <c r="GZN114" s="12"/>
      <c r="GZO114" s="12"/>
      <c r="GZP114" s="12"/>
      <c r="GZQ114" s="12"/>
      <c r="GZR114" s="12"/>
      <c r="GZS114" s="12"/>
      <c r="GZT114" s="12"/>
      <c r="GZU114" s="12"/>
      <c r="GZV114" s="12"/>
      <c r="GZW114" s="12"/>
      <c r="GZX114" s="12"/>
      <c r="GZY114" s="12"/>
      <c r="GZZ114" s="12"/>
      <c r="HAA114" s="12"/>
      <c r="HAB114" s="12"/>
      <c r="HAC114" s="12"/>
      <c r="HAD114" s="12"/>
      <c r="HAE114" s="12"/>
      <c r="HAF114" s="12"/>
      <c r="HAG114" s="12"/>
      <c r="HAH114" s="12"/>
      <c r="HAI114" s="12"/>
      <c r="HAJ114" s="12"/>
      <c r="HAK114" s="12"/>
      <c r="HAL114" s="12"/>
      <c r="HAM114" s="12"/>
      <c r="HAN114" s="12"/>
      <c r="HAO114" s="12"/>
      <c r="HAP114" s="12"/>
      <c r="HAQ114" s="12"/>
      <c r="HAR114" s="12"/>
      <c r="HAS114" s="12"/>
      <c r="HAT114" s="12"/>
      <c r="HAU114" s="12"/>
      <c r="HAV114" s="12"/>
      <c r="HAW114" s="12"/>
      <c r="HAX114" s="12"/>
      <c r="HAY114" s="12"/>
      <c r="HAZ114" s="12"/>
      <c r="HBA114" s="12"/>
      <c r="HBB114" s="12"/>
      <c r="HBC114" s="12"/>
      <c r="HBD114" s="12"/>
      <c r="HBE114" s="12"/>
      <c r="HBF114" s="12"/>
      <c r="HBG114" s="12"/>
      <c r="HBH114" s="12"/>
      <c r="HBI114" s="12"/>
      <c r="HBJ114" s="12"/>
      <c r="HBK114" s="12"/>
      <c r="HBL114" s="12"/>
      <c r="HBM114" s="12"/>
      <c r="HBN114" s="12"/>
      <c r="HBO114" s="12"/>
      <c r="HBP114" s="12"/>
      <c r="HBQ114" s="12"/>
      <c r="HBR114" s="12"/>
      <c r="HBS114" s="12"/>
      <c r="HBT114" s="12"/>
      <c r="HBU114" s="12"/>
      <c r="HBV114" s="12"/>
      <c r="HBW114" s="12"/>
      <c r="HBX114" s="12"/>
      <c r="HBY114" s="12"/>
      <c r="HBZ114" s="12"/>
      <c r="HCA114" s="12"/>
      <c r="HCB114" s="12"/>
      <c r="HCC114" s="12"/>
      <c r="HCD114" s="12"/>
      <c r="HCE114" s="12"/>
      <c r="HCF114" s="12"/>
      <c r="HCG114" s="12"/>
      <c r="HCH114" s="12"/>
      <c r="HCI114" s="12"/>
      <c r="HCJ114" s="12"/>
      <c r="HCK114" s="12"/>
      <c r="HCL114" s="12"/>
      <c r="HCM114" s="12"/>
      <c r="HCN114" s="12"/>
      <c r="HCO114" s="12"/>
      <c r="HCP114" s="12"/>
      <c r="HCQ114" s="12"/>
      <c r="HCR114" s="12"/>
      <c r="HCS114" s="12"/>
      <c r="HCT114" s="12"/>
      <c r="HCU114" s="12"/>
      <c r="HCV114" s="12"/>
      <c r="HCW114" s="12"/>
      <c r="HCX114" s="12"/>
      <c r="HCY114" s="12"/>
      <c r="HCZ114" s="12"/>
      <c r="HDA114" s="12"/>
      <c r="HDB114" s="12"/>
      <c r="HDC114" s="12"/>
      <c r="HDD114" s="12"/>
      <c r="HDE114" s="12"/>
      <c r="HDF114" s="12"/>
      <c r="HDG114" s="12"/>
      <c r="HDH114" s="12"/>
      <c r="HDI114" s="12"/>
      <c r="HDJ114" s="12"/>
      <c r="HDK114" s="12"/>
      <c r="HDL114" s="12"/>
      <c r="HDM114" s="12"/>
      <c r="HDN114" s="12"/>
      <c r="HDO114" s="12"/>
      <c r="HDP114" s="12"/>
      <c r="HDQ114" s="12"/>
      <c r="HDR114" s="12"/>
      <c r="HDS114" s="12"/>
      <c r="HDT114" s="12"/>
      <c r="HDU114" s="12"/>
      <c r="HDV114" s="12"/>
      <c r="HDW114" s="12"/>
      <c r="HDX114" s="12"/>
      <c r="HDY114" s="12"/>
      <c r="HDZ114" s="12"/>
      <c r="HEA114" s="12"/>
      <c r="HEB114" s="12"/>
      <c r="HEC114" s="12"/>
      <c r="HED114" s="12"/>
      <c r="HEE114" s="12"/>
      <c r="HEF114" s="12"/>
      <c r="HEG114" s="12"/>
      <c r="HEH114" s="12"/>
      <c r="HEI114" s="12"/>
      <c r="HEJ114" s="12"/>
      <c r="HEK114" s="12"/>
      <c r="HEL114" s="12"/>
      <c r="HEM114" s="12"/>
      <c r="HEN114" s="12"/>
      <c r="HEO114" s="12"/>
      <c r="HEP114" s="12"/>
      <c r="HEQ114" s="12"/>
      <c r="HER114" s="12"/>
      <c r="HES114" s="12"/>
      <c r="HET114" s="12"/>
      <c r="HEU114" s="12"/>
      <c r="HEV114" s="12"/>
      <c r="HEW114" s="12"/>
      <c r="HEX114" s="12"/>
      <c r="HEY114" s="12"/>
      <c r="HEZ114" s="12"/>
      <c r="HFA114" s="12"/>
      <c r="HFB114" s="12"/>
      <c r="HFC114" s="12"/>
      <c r="HFD114" s="12"/>
      <c r="HFE114" s="12"/>
      <c r="HFF114" s="12"/>
      <c r="HFG114" s="12"/>
      <c r="HFH114" s="12"/>
      <c r="HFI114" s="12"/>
      <c r="HFJ114" s="12"/>
      <c r="HFK114" s="12"/>
      <c r="HFL114" s="12"/>
      <c r="HFM114" s="12"/>
      <c r="HFN114" s="12"/>
      <c r="HFO114" s="12"/>
      <c r="HFP114" s="12"/>
      <c r="HFQ114" s="12"/>
      <c r="HFR114" s="12"/>
      <c r="HFS114" s="12"/>
      <c r="HFT114" s="12"/>
      <c r="HFU114" s="12"/>
      <c r="HFV114" s="12"/>
      <c r="HFW114" s="12"/>
      <c r="HFX114" s="12"/>
      <c r="HFY114" s="12"/>
      <c r="HFZ114" s="12"/>
      <c r="HGA114" s="12"/>
      <c r="HGB114" s="12"/>
      <c r="HGC114" s="12"/>
      <c r="HGD114" s="12"/>
      <c r="HGE114" s="12"/>
      <c r="HGF114" s="12"/>
      <c r="HGG114" s="12"/>
      <c r="HGH114" s="12"/>
      <c r="HGI114" s="12"/>
      <c r="HGJ114" s="12"/>
      <c r="HGK114" s="12"/>
      <c r="HGL114" s="12"/>
      <c r="HGM114" s="12"/>
      <c r="HGN114" s="12"/>
      <c r="HGO114" s="12"/>
      <c r="HGP114" s="12"/>
      <c r="HGQ114" s="12"/>
      <c r="HGR114" s="12"/>
      <c r="HGS114" s="12"/>
      <c r="HGT114" s="12"/>
      <c r="HGU114" s="12"/>
      <c r="HGV114" s="12"/>
      <c r="HGW114" s="12"/>
      <c r="HGX114" s="12"/>
      <c r="HGY114" s="12"/>
      <c r="HGZ114" s="12"/>
      <c r="HHA114" s="12"/>
      <c r="HHB114" s="12"/>
      <c r="HHC114" s="12"/>
      <c r="HHD114" s="12"/>
      <c r="HHE114" s="12"/>
      <c r="HHF114" s="12"/>
      <c r="HHG114" s="12"/>
      <c r="HHH114" s="12"/>
      <c r="HHI114" s="12"/>
      <c r="HHJ114" s="12"/>
      <c r="HHK114" s="12"/>
      <c r="HHL114" s="12"/>
      <c r="HHM114" s="12"/>
      <c r="HHN114" s="12"/>
      <c r="HHO114" s="12"/>
      <c r="HHP114" s="12"/>
      <c r="HHQ114" s="12"/>
      <c r="HHR114" s="12"/>
      <c r="HHS114" s="12"/>
      <c r="HHT114" s="12"/>
      <c r="HHU114" s="12"/>
      <c r="HHV114" s="12"/>
      <c r="HHW114" s="12"/>
      <c r="HHX114" s="12"/>
      <c r="HHY114" s="12"/>
      <c r="HHZ114" s="12"/>
      <c r="HIA114" s="12"/>
      <c r="HIB114" s="12"/>
      <c r="HIC114" s="12"/>
      <c r="HID114" s="12"/>
      <c r="HIE114" s="12"/>
      <c r="HIF114" s="12"/>
      <c r="HIG114" s="12"/>
      <c r="HIH114" s="12"/>
      <c r="HII114" s="12"/>
      <c r="HIJ114" s="12"/>
      <c r="HIK114" s="12"/>
      <c r="HIL114" s="12"/>
      <c r="HIM114" s="12"/>
      <c r="HIN114" s="12"/>
      <c r="HIO114" s="12"/>
      <c r="HIP114" s="12"/>
      <c r="HIQ114" s="12"/>
      <c r="HIR114" s="12"/>
      <c r="HIS114" s="12"/>
      <c r="HIT114" s="12"/>
      <c r="HIU114" s="12"/>
      <c r="HIV114" s="12"/>
      <c r="HIW114" s="12"/>
      <c r="HIX114" s="12"/>
      <c r="HIY114" s="12"/>
      <c r="HIZ114" s="12"/>
      <c r="HJA114" s="12"/>
      <c r="HJB114" s="12"/>
      <c r="HJC114" s="12"/>
      <c r="HJD114" s="12"/>
      <c r="HJE114" s="12"/>
      <c r="HJF114" s="12"/>
      <c r="HJG114" s="12"/>
      <c r="HJH114" s="12"/>
      <c r="HJI114" s="12"/>
      <c r="HJJ114" s="12"/>
      <c r="HJK114" s="12"/>
      <c r="HJL114" s="12"/>
      <c r="HJM114" s="12"/>
      <c r="HJN114" s="12"/>
      <c r="HJO114" s="12"/>
      <c r="HJP114" s="12"/>
      <c r="HJQ114" s="12"/>
      <c r="HJR114" s="12"/>
      <c r="HJS114" s="12"/>
      <c r="HJT114" s="12"/>
      <c r="HJU114" s="12"/>
      <c r="HJV114" s="12"/>
      <c r="HJW114" s="12"/>
      <c r="HJX114" s="12"/>
      <c r="HJY114" s="12"/>
      <c r="HJZ114" s="12"/>
      <c r="HKA114" s="12"/>
      <c r="HKB114" s="12"/>
      <c r="HKC114" s="12"/>
      <c r="HKD114" s="12"/>
      <c r="HKE114" s="12"/>
      <c r="HKF114" s="12"/>
      <c r="HKG114" s="12"/>
      <c r="HKH114" s="12"/>
      <c r="HKI114" s="12"/>
      <c r="HKJ114" s="12"/>
      <c r="HKK114" s="12"/>
      <c r="HKL114" s="12"/>
      <c r="HKM114" s="12"/>
      <c r="HKN114" s="12"/>
      <c r="HKO114" s="12"/>
      <c r="HKP114" s="12"/>
      <c r="HKQ114" s="12"/>
      <c r="HKR114" s="12"/>
      <c r="HKS114" s="12"/>
      <c r="HKT114" s="12"/>
      <c r="HKU114" s="12"/>
      <c r="HKV114" s="12"/>
      <c r="HKW114" s="12"/>
      <c r="HKX114" s="12"/>
      <c r="HKY114" s="12"/>
      <c r="HKZ114" s="12"/>
      <c r="HLA114" s="12"/>
      <c r="HLB114" s="12"/>
      <c r="HLC114" s="12"/>
      <c r="HLD114" s="12"/>
      <c r="HLE114" s="12"/>
      <c r="HLF114" s="12"/>
      <c r="HLG114" s="12"/>
      <c r="HLH114" s="12"/>
      <c r="HLI114" s="12"/>
      <c r="HLJ114" s="12"/>
      <c r="HLK114" s="12"/>
      <c r="HLL114" s="12"/>
      <c r="HLM114" s="12"/>
      <c r="HLN114" s="12"/>
      <c r="HLO114" s="12"/>
      <c r="HLP114" s="12"/>
      <c r="HLQ114" s="12"/>
      <c r="HLR114" s="12"/>
      <c r="HLS114" s="12"/>
      <c r="HLT114" s="12"/>
      <c r="HLU114" s="12"/>
      <c r="HLV114" s="12"/>
      <c r="HLW114" s="12"/>
      <c r="HLX114" s="12"/>
      <c r="HLY114" s="12"/>
      <c r="HLZ114" s="12"/>
      <c r="HMA114" s="12"/>
      <c r="HMB114" s="12"/>
      <c r="HMC114" s="12"/>
      <c r="HMD114" s="12"/>
      <c r="HME114" s="12"/>
      <c r="HMF114" s="12"/>
      <c r="HMG114" s="12"/>
      <c r="HMH114" s="12"/>
      <c r="HMI114" s="12"/>
      <c r="HMJ114" s="12"/>
      <c r="HMK114" s="12"/>
      <c r="HML114" s="12"/>
      <c r="HMM114" s="12"/>
      <c r="HMN114" s="12"/>
      <c r="HMO114" s="12"/>
      <c r="HMP114" s="12"/>
      <c r="HMQ114" s="12"/>
      <c r="HMR114" s="12"/>
      <c r="HMS114" s="12"/>
      <c r="HMT114" s="12"/>
      <c r="HMU114" s="12"/>
      <c r="HMV114" s="12"/>
      <c r="HMW114" s="12"/>
      <c r="HMX114" s="12"/>
      <c r="HMY114" s="12"/>
      <c r="HMZ114" s="12"/>
      <c r="HNA114" s="12"/>
      <c r="HNB114" s="12"/>
      <c r="HNC114" s="12"/>
      <c r="HND114" s="12"/>
      <c r="HNE114" s="12"/>
      <c r="HNF114" s="12"/>
      <c r="HNG114" s="12"/>
      <c r="HNH114" s="12"/>
      <c r="HNI114" s="12"/>
      <c r="HNJ114" s="12"/>
      <c r="HNK114" s="12"/>
      <c r="HNL114" s="12"/>
      <c r="HNM114" s="12"/>
      <c r="HNN114" s="12"/>
      <c r="HNO114" s="12"/>
      <c r="HNP114" s="12"/>
      <c r="HNQ114" s="12"/>
      <c r="HNR114" s="12"/>
      <c r="HNS114" s="12"/>
      <c r="HNT114" s="12"/>
      <c r="HNU114" s="12"/>
      <c r="HNV114" s="12"/>
      <c r="HNW114" s="12"/>
      <c r="HNX114" s="12"/>
      <c r="HNY114" s="12"/>
      <c r="HNZ114" s="12"/>
      <c r="HOA114" s="12"/>
      <c r="HOB114" s="12"/>
      <c r="HOC114" s="12"/>
      <c r="HOD114" s="12"/>
      <c r="HOE114" s="12"/>
      <c r="HOF114" s="12"/>
      <c r="HOG114" s="12"/>
      <c r="HOH114" s="12"/>
      <c r="HOI114" s="12"/>
      <c r="HOJ114" s="12"/>
      <c r="HOK114" s="12"/>
      <c r="HOL114" s="12"/>
      <c r="HOM114" s="12"/>
      <c r="HON114" s="12"/>
      <c r="HOO114" s="12"/>
      <c r="HOP114" s="12"/>
      <c r="HOQ114" s="12"/>
      <c r="HOR114" s="12"/>
      <c r="HOS114" s="12"/>
      <c r="HOT114" s="12"/>
      <c r="HOU114" s="12"/>
      <c r="HOV114" s="12"/>
      <c r="HOW114" s="12"/>
      <c r="HOX114" s="12"/>
      <c r="HOY114" s="12"/>
      <c r="HOZ114" s="12"/>
      <c r="HPA114" s="12"/>
      <c r="HPB114" s="12"/>
      <c r="HPC114" s="12"/>
      <c r="HPD114" s="12"/>
      <c r="HPE114" s="12"/>
      <c r="HPF114" s="12"/>
      <c r="HPG114" s="12"/>
      <c r="HPH114" s="12"/>
      <c r="HPI114" s="12"/>
      <c r="HPJ114" s="12"/>
      <c r="HPK114" s="12"/>
      <c r="HPL114" s="12"/>
      <c r="HPM114" s="12"/>
      <c r="HPN114" s="12"/>
      <c r="HPO114" s="12"/>
      <c r="HPP114" s="12"/>
      <c r="HPQ114" s="12"/>
      <c r="HPR114" s="12"/>
      <c r="HPS114" s="12"/>
      <c r="HPT114" s="12"/>
      <c r="HPU114" s="12"/>
      <c r="HPV114" s="12"/>
      <c r="HPW114" s="12"/>
      <c r="HPX114" s="12"/>
      <c r="HPY114" s="12"/>
      <c r="HPZ114" s="12"/>
      <c r="HQA114" s="12"/>
      <c r="HQB114" s="12"/>
      <c r="HQC114" s="12"/>
      <c r="HQD114" s="12"/>
      <c r="HQE114" s="12"/>
      <c r="HQF114" s="12"/>
      <c r="HQG114" s="12"/>
      <c r="HQH114" s="12"/>
      <c r="HQI114" s="12"/>
      <c r="HQJ114" s="12"/>
      <c r="HQK114" s="12"/>
      <c r="HQL114" s="12"/>
      <c r="HQM114" s="12"/>
      <c r="HQN114" s="12"/>
      <c r="HQO114" s="12"/>
      <c r="HQP114" s="12"/>
      <c r="HQQ114" s="12"/>
      <c r="HQR114" s="12"/>
      <c r="HQS114" s="12"/>
      <c r="HQT114" s="12"/>
      <c r="HQU114" s="12"/>
      <c r="HQV114" s="12"/>
      <c r="HQW114" s="12"/>
      <c r="HQX114" s="12"/>
      <c r="HQY114" s="12"/>
      <c r="HQZ114" s="12"/>
      <c r="HRA114" s="12"/>
      <c r="HRB114" s="12"/>
      <c r="HRC114" s="12"/>
      <c r="HRD114" s="12"/>
      <c r="HRE114" s="12"/>
      <c r="HRF114" s="12"/>
      <c r="HRG114" s="12"/>
      <c r="HRH114" s="12"/>
      <c r="HRI114" s="12"/>
      <c r="HRJ114" s="12"/>
      <c r="HRK114" s="12"/>
      <c r="HRL114" s="12"/>
      <c r="HRM114" s="12"/>
      <c r="HRN114" s="12"/>
      <c r="HRO114" s="12"/>
      <c r="HRP114" s="12"/>
      <c r="HRQ114" s="12"/>
      <c r="HRR114" s="12"/>
      <c r="HRS114" s="12"/>
      <c r="HRT114" s="12"/>
      <c r="HRU114" s="12"/>
      <c r="HRV114" s="12"/>
      <c r="HRW114" s="12"/>
      <c r="HRX114" s="12"/>
      <c r="HRY114" s="12"/>
      <c r="HRZ114" s="12"/>
      <c r="HSA114" s="12"/>
      <c r="HSB114" s="12"/>
      <c r="HSC114" s="12"/>
      <c r="HSD114" s="12"/>
      <c r="HSE114" s="12"/>
      <c r="HSF114" s="12"/>
      <c r="HSG114" s="12"/>
      <c r="HSH114" s="12"/>
      <c r="HSI114" s="12"/>
      <c r="HSJ114" s="12"/>
      <c r="HSK114" s="12"/>
      <c r="HSL114" s="12"/>
      <c r="HSM114" s="12"/>
      <c r="HSN114" s="12"/>
      <c r="HSO114" s="12"/>
      <c r="HSP114" s="12"/>
      <c r="HSQ114" s="12"/>
      <c r="HSR114" s="12"/>
      <c r="HSS114" s="12"/>
      <c r="HST114" s="12"/>
      <c r="HSU114" s="12"/>
      <c r="HSV114" s="12"/>
      <c r="HSW114" s="12"/>
      <c r="HSX114" s="12"/>
      <c r="HSY114" s="12"/>
      <c r="HSZ114" s="12"/>
      <c r="HTA114" s="12"/>
      <c r="HTB114" s="12"/>
      <c r="HTC114" s="12"/>
      <c r="HTD114" s="12"/>
      <c r="HTE114" s="12"/>
      <c r="HTF114" s="12"/>
      <c r="HTG114" s="12"/>
      <c r="HTH114" s="12"/>
      <c r="HTI114" s="12"/>
      <c r="HTJ114" s="12"/>
      <c r="HTK114" s="12"/>
      <c r="HTL114" s="12"/>
      <c r="HTM114" s="12"/>
      <c r="HTN114" s="12"/>
      <c r="HTO114" s="12"/>
      <c r="HTP114" s="12"/>
      <c r="HTQ114" s="12"/>
      <c r="HTR114" s="12"/>
      <c r="HTS114" s="12"/>
      <c r="HTT114" s="12"/>
      <c r="HTU114" s="12"/>
      <c r="HTV114" s="12"/>
      <c r="HTW114" s="12"/>
      <c r="HTX114" s="12"/>
      <c r="HTY114" s="12"/>
      <c r="HTZ114" s="12"/>
      <c r="HUA114" s="12"/>
      <c r="HUB114" s="12"/>
      <c r="HUC114" s="12"/>
      <c r="HUD114" s="12"/>
      <c r="HUE114" s="12"/>
      <c r="HUF114" s="12"/>
      <c r="HUG114" s="12"/>
      <c r="HUH114" s="12"/>
      <c r="HUI114" s="12"/>
      <c r="HUJ114" s="12"/>
      <c r="HUK114" s="12"/>
      <c r="HUL114" s="12"/>
      <c r="HUM114" s="12"/>
      <c r="HUN114" s="12"/>
      <c r="HUO114" s="12"/>
      <c r="HUP114" s="12"/>
      <c r="HUQ114" s="12"/>
      <c r="HUR114" s="12"/>
      <c r="HUS114" s="12"/>
      <c r="HUT114" s="12"/>
      <c r="HUU114" s="12"/>
      <c r="HUV114" s="12"/>
      <c r="HUW114" s="12"/>
      <c r="HUX114" s="12"/>
      <c r="HUY114" s="12"/>
      <c r="HUZ114" s="12"/>
      <c r="HVA114" s="12"/>
      <c r="HVB114" s="12"/>
      <c r="HVC114" s="12"/>
      <c r="HVD114" s="12"/>
      <c r="HVE114" s="12"/>
      <c r="HVF114" s="12"/>
      <c r="HVG114" s="12"/>
      <c r="HVH114" s="12"/>
      <c r="HVI114" s="12"/>
      <c r="HVJ114" s="12"/>
      <c r="HVK114" s="12"/>
      <c r="HVL114" s="12"/>
      <c r="HVM114" s="12"/>
      <c r="HVN114" s="12"/>
      <c r="HVO114" s="12"/>
      <c r="HVP114" s="12"/>
      <c r="HVQ114" s="12"/>
      <c r="HVR114" s="12"/>
      <c r="HVS114" s="12"/>
      <c r="HVT114" s="12"/>
      <c r="HVU114" s="12"/>
      <c r="HVV114" s="12"/>
      <c r="HVW114" s="12"/>
      <c r="HVX114" s="12"/>
      <c r="HVY114" s="12"/>
      <c r="HVZ114" s="12"/>
      <c r="HWA114" s="12"/>
      <c r="HWB114" s="12"/>
      <c r="HWC114" s="12"/>
      <c r="HWD114" s="12"/>
      <c r="HWE114" s="12"/>
      <c r="HWF114" s="12"/>
      <c r="HWG114" s="12"/>
      <c r="HWH114" s="12"/>
      <c r="HWI114" s="12"/>
      <c r="HWJ114" s="12"/>
      <c r="HWK114" s="12"/>
      <c r="HWL114" s="12"/>
      <c r="HWM114" s="12"/>
      <c r="HWN114" s="12"/>
      <c r="HWO114" s="12"/>
      <c r="HWP114" s="12"/>
      <c r="HWQ114" s="12"/>
      <c r="HWR114" s="12"/>
      <c r="HWS114" s="12"/>
      <c r="HWT114" s="12"/>
      <c r="HWU114" s="12"/>
      <c r="HWV114" s="12"/>
      <c r="HWW114" s="12"/>
      <c r="HWX114" s="12"/>
      <c r="HWY114" s="12"/>
      <c r="HWZ114" s="12"/>
      <c r="HXA114" s="12"/>
      <c r="HXB114" s="12"/>
      <c r="HXC114" s="12"/>
      <c r="HXD114" s="12"/>
      <c r="HXE114" s="12"/>
      <c r="HXF114" s="12"/>
      <c r="HXG114" s="12"/>
      <c r="HXH114" s="12"/>
      <c r="HXI114" s="12"/>
      <c r="HXJ114" s="12"/>
      <c r="HXK114" s="12"/>
      <c r="HXL114" s="12"/>
      <c r="HXM114" s="12"/>
      <c r="HXN114" s="12"/>
      <c r="HXO114" s="12"/>
      <c r="HXP114" s="12"/>
      <c r="HXQ114" s="12"/>
      <c r="HXR114" s="12"/>
      <c r="HXS114" s="12"/>
      <c r="HXT114" s="12"/>
      <c r="HXU114" s="12"/>
      <c r="HXV114" s="12"/>
      <c r="HXW114" s="12"/>
      <c r="HXX114" s="12"/>
      <c r="HXY114" s="12"/>
      <c r="HXZ114" s="12"/>
      <c r="HYA114" s="12"/>
      <c r="HYB114" s="12"/>
      <c r="HYC114" s="12"/>
      <c r="HYD114" s="12"/>
      <c r="HYE114" s="12"/>
      <c r="HYF114" s="12"/>
      <c r="HYG114" s="12"/>
      <c r="HYH114" s="12"/>
      <c r="HYI114" s="12"/>
      <c r="HYJ114" s="12"/>
      <c r="HYK114" s="12"/>
      <c r="HYL114" s="12"/>
      <c r="HYM114" s="12"/>
      <c r="HYN114" s="12"/>
      <c r="HYO114" s="12"/>
      <c r="HYP114" s="12"/>
      <c r="HYQ114" s="12"/>
      <c r="HYR114" s="12"/>
      <c r="HYS114" s="12"/>
      <c r="HYT114" s="12"/>
      <c r="HYU114" s="12"/>
      <c r="HYV114" s="12"/>
      <c r="HYW114" s="12"/>
      <c r="HYX114" s="12"/>
      <c r="HYY114" s="12"/>
      <c r="HYZ114" s="12"/>
      <c r="HZA114" s="12"/>
      <c r="HZB114" s="12"/>
      <c r="HZC114" s="12"/>
      <c r="HZD114" s="12"/>
      <c r="HZE114" s="12"/>
      <c r="HZF114" s="12"/>
      <c r="HZG114" s="12"/>
      <c r="HZH114" s="12"/>
      <c r="HZI114" s="12"/>
      <c r="HZJ114" s="12"/>
      <c r="HZK114" s="12"/>
      <c r="HZL114" s="12"/>
      <c r="HZM114" s="12"/>
      <c r="HZN114" s="12"/>
      <c r="HZO114" s="12"/>
      <c r="HZP114" s="12"/>
      <c r="HZQ114" s="12"/>
      <c r="HZR114" s="12"/>
      <c r="HZS114" s="12"/>
      <c r="HZT114" s="12"/>
      <c r="HZU114" s="12"/>
      <c r="HZV114" s="12"/>
      <c r="HZW114" s="12"/>
      <c r="HZX114" s="12"/>
      <c r="HZY114" s="12"/>
      <c r="HZZ114" s="12"/>
      <c r="IAA114" s="12"/>
      <c r="IAB114" s="12"/>
      <c r="IAC114" s="12"/>
      <c r="IAD114" s="12"/>
      <c r="IAE114" s="12"/>
      <c r="IAF114" s="12"/>
      <c r="IAG114" s="12"/>
      <c r="IAH114" s="12"/>
      <c r="IAI114" s="12"/>
      <c r="IAJ114" s="12"/>
      <c r="IAK114" s="12"/>
      <c r="IAL114" s="12"/>
      <c r="IAM114" s="12"/>
      <c r="IAN114" s="12"/>
      <c r="IAO114" s="12"/>
      <c r="IAP114" s="12"/>
      <c r="IAQ114" s="12"/>
      <c r="IAR114" s="12"/>
      <c r="IAS114" s="12"/>
      <c r="IAT114" s="12"/>
      <c r="IAU114" s="12"/>
      <c r="IAV114" s="12"/>
      <c r="IAW114" s="12"/>
      <c r="IAX114" s="12"/>
      <c r="IAY114" s="12"/>
      <c r="IAZ114" s="12"/>
      <c r="IBA114" s="12"/>
      <c r="IBB114" s="12"/>
      <c r="IBC114" s="12"/>
      <c r="IBD114" s="12"/>
      <c r="IBE114" s="12"/>
      <c r="IBF114" s="12"/>
      <c r="IBG114" s="12"/>
      <c r="IBH114" s="12"/>
      <c r="IBI114" s="12"/>
      <c r="IBJ114" s="12"/>
      <c r="IBK114" s="12"/>
      <c r="IBL114" s="12"/>
      <c r="IBM114" s="12"/>
      <c r="IBN114" s="12"/>
      <c r="IBO114" s="12"/>
      <c r="IBP114" s="12"/>
      <c r="IBQ114" s="12"/>
      <c r="IBR114" s="12"/>
      <c r="IBS114" s="12"/>
      <c r="IBT114" s="12"/>
      <c r="IBU114" s="12"/>
      <c r="IBV114" s="12"/>
      <c r="IBW114" s="12"/>
      <c r="IBX114" s="12"/>
      <c r="IBY114" s="12"/>
      <c r="IBZ114" s="12"/>
      <c r="ICA114" s="12"/>
      <c r="ICB114" s="12"/>
      <c r="ICC114" s="12"/>
      <c r="ICD114" s="12"/>
      <c r="ICE114" s="12"/>
      <c r="ICF114" s="12"/>
      <c r="ICG114" s="12"/>
      <c r="ICH114" s="12"/>
      <c r="ICI114" s="12"/>
      <c r="ICJ114" s="12"/>
      <c r="ICK114" s="12"/>
      <c r="ICL114" s="12"/>
      <c r="ICM114" s="12"/>
      <c r="ICN114" s="12"/>
      <c r="ICO114" s="12"/>
      <c r="ICP114" s="12"/>
      <c r="ICQ114" s="12"/>
      <c r="ICR114" s="12"/>
      <c r="ICS114" s="12"/>
      <c r="ICT114" s="12"/>
      <c r="ICU114" s="12"/>
      <c r="ICV114" s="12"/>
      <c r="ICW114" s="12"/>
      <c r="ICX114" s="12"/>
      <c r="ICY114" s="12"/>
      <c r="ICZ114" s="12"/>
      <c r="IDA114" s="12"/>
      <c r="IDB114" s="12"/>
      <c r="IDC114" s="12"/>
      <c r="IDD114" s="12"/>
      <c r="IDE114" s="12"/>
      <c r="IDF114" s="12"/>
      <c r="IDG114" s="12"/>
      <c r="IDH114" s="12"/>
      <c r="IDI114" s="12"/>
      <c r="IDJ114" s="12"/>
      <c r="IDK114" s="12"/>
      <c r="IDL114" s="12"/>
      <c r="IDM114" s="12"/>
      <c r="IDN114" s="12"/>
      <c r="IDO114" s="12"/>
      <c r="IDP114" s="12"/>
      <c r="IDQ114" s="12"/>
      <c r="IDR114" s="12"/>
      <c r="IDS114" s="12"/>
      <c r="IDT114" s="12"/>
      <c r="IDU114" s="12"/>
      <c r="IDV114" s="12"/>
      <c r="IDW114" s="12"/>
      <c r="IDX114" s="12"/>
      <c r="IDY114" s="12"/>
      <c r="IDZ114" s="12"/>
      <c r="IEA114" s="12"/>
      <c r="IEB114" s="12"/>
      <c r="IEC114" s="12"/>
      <c r="IED114" s="12"/>
      <c r="IEE114" s="12"/>
      <c r="IEF114" s="12"/>
      <c r="IEG114" s="12"/>
      <c r="IEH114" s="12"/>
      <c r="IEI114" s="12"/>
      <c r="IEJ114" s="12"/>
      <c r="IEK114" s="12"/>
      <c r="IEL114" s="12"/>
      <c r="IEM114" s="12"/>
      <c r="IEN114" s="12"/>
      <c r="IEO114" s="12"/>
      <c r="IEP114" s="12"/>
      <c r="IEQ114" s="12"/>
      <c r="IER114" s="12"/>
      <c r="IES114" s="12"/>
      <c r="IET114" s="12"/>
      <c r="IEU114" s="12"/>
      <c r="IEV114" s="12"/>
      <c r="IEW114" s="12"/>
      <c r="IEX114" s="12"/>
      <c r="IEY114" s="12"/>
      <c r="IEZ114" s="12"/>
      <c r="IFA114" s="12"/>
      <c r="IFB114" s="12"/>
      <c r="IFC114" s="12"/>
      <c r="IFD114" s="12"/>
      <c r="IFE114" s="12"/>
      <c r="IFF114" s="12"/>
      <c r="IFG114" s="12"/>
      <c r="IFH114" s="12"/>
      <c r="IFI114" s="12"/>
      <c r="IFJ114" s="12"/>
      <c r="IFK114" s="12"/>
      <c r="IFL114" s="12"/>
      <c r="IFM114" s="12"/>
      <c r="IFN114" s="12"/>
      <c r="IFO114" s="12"/>
      <c r="IFP114" s="12"/>
      <c r="IFQ114" s="12"/>
      <c r="IFR114" s="12"/>
      <c r="IFS114" s="12"/>
      <c r="IFT114" s="12"/>
      <c r="IFU114" s="12"/>
      <c r="IFV114" s="12"/>
      <c r="IFW114" s="12"/>
      <c r="IFX114" s="12"/>
      <c r="IFY114" s="12"/>
      <c r="IFZ114" s="12"/>
      <c r="IGA114" s="12"/>
      <c r="IGB114" s="12"/>
      <c r="IGC114" s="12"/>
      <c r="IGD114" s="12"/>
      <c r="IGE114" s="12"/>
      <c r="IGF114" s="12"/>
      <c r="IGG114" s="12"/>
      <c r="IGH114" s="12"/>
      <c r="IGI114" s="12"/>
      <c r="IGJ114" s="12"/>
      <c r="IGK114" s="12"/>
      <c r="IGL114" s="12"/>
      <c r="IGM114" s="12"/>
      <c r="IGN114" s="12"/>
      <c r="IGO114" s="12"/>
      <c r="IGP114" s="12"/>
      <c r="IGQ114" s="12"/>
      <c r="IGR114" s="12"/>
      <c r="IGS114" s="12"/>
      <c r="IGT114" s="12"/>
      <c r="IGU114" s="12"/>
      <c r="IGV114" s="12"/>
      <c r="IGW114" s="12"/>
      <c r="IGX114" s="12"/>
      <c r="IGY114" s="12"/>
      <c r="IGZ114" s="12"/>
      <c r="IHA114" s="12"/>
      <c r="IHB114" s="12"/>
      <c r="IHC114" s="12"/>
      <c r="IHD114" s="12"/>
      <c r="IHE114" s="12"/>
      <c r="IHF114" s="12"/>
      <c r="IHG114" s="12"/>
      <c r="IHH114" s="12"/>
      <c r="IHI114" s="12"/>
      <c r="IHJ114" s="12"/>
      <c r="IHK114" s="12"/>
      <c r="IHL114" s="12"/>
      <c r="IHM114" s="12"/>
      <c r="IHN114" s="12"/>
      <c r="IHO114" s="12"/>
      <c r="IHP114" s="12"/>
      <c r="IHQ114" s="12"/>
      <c r="IHR114" s="12"/>
      <c r="IHS114" s="12"/>
      <c r="IHT114" s="12"/>
      <c r="IHU114" s="12"/>
      <c r="IHV114" s="12"/>
      <c r="IHW114" s="12"/>
      <c r="IHX114" s="12"/>
      <c r="IHY114" s="12"/>
      <c r="IHZ114" s="12"/>
      <c r="IIA114" s="12"/>
      <c r="IIB114" s="12"/>
      <c r="IIC114" s="12"/>
      <c r="IID114" s="12"/>
      <c r="IIE114" s="12"/>
      <c r="IIF114" s="12"/>
      <c r="IIG114" s="12"/>
      <c r="IIH114" s="12"/>
      <c r="III114" s="12"/>
      <c r="IIJ114" s="12"/>
      <c r="IIK114" s="12"/>
      <c r="IIL114" s="12"/>
      <c r="IIM114" s="12"/>
      <c r="IIN114" s="12"/>
      <c r="IIO114" s="12"/>
      <c r="IIP114" s="12"/>
      <c r="IIQ114" s="12"/>
      <c r="IIR114" s="12"/>
      <c r="IIS114" s="12"/>
      <c r="IIT114" s="12"/>
      <c r="IIU114" s="12"/>
      <c r="IIV114" s="12"/>
      <c r="IIW114" s="12"/>
      <c r="IIX114" s="12"/>
      <c r="IIY114" s="12"/>
      <c r="IIZ114" s="12"/>
      <c r="IJA114" s="12"/>
      <c r="IJB114" s="12"/>
      <c r="IJC114" s="12"/>
      <c r="IJD114" s="12"/>
      <c r="IJE114" s="12"/>
      <c r="IJF114" s="12"/>
      <c r="IJG114" s="12"/>
      <c r="IJH114" s="12"/>
      <c r="IJI114" s="12"/>
      <c r="IJJ114" s="12"/>
      <c r="IJK114" s="12"/>
      <c r="IJL114" s="12"/>
      <c r="IJM114" s="12"/>
      <c r="IJN114" s="12"/>
      <c r="IJO114" s="12"/>
      <c r="IJP114" s="12"/>
      <c r="IJQ114" s="12"/>
      <c r="IJR114" s="12"/>
      <c r="IJS114" s="12"/>
      <c r="IJT114" s="12"/>
      <c r="IJU114" s="12"/>
      <c r="IJV114" s="12"/>
      <c r="IJW114" s="12"/>
      <c r="IJX114" s="12"/>
      <c r="IJY114" s="12"/>
      <c r="IJZ114" s="12"/>
      <c r="IKA114" s="12"/>
      <c r="IKB114" s="12"/>
      <c r="IKC114" s="12"/>
      <c r="IKD114" s="12"/>
      <c r="IKE114" s="12"/>
      <c r="IKF114" s="12"/>
      <c r="IKG114" s="12"/>
      <c r="IKH114" s="12"/>
      <c r="IKI114" s="12"/>
      <c r="IKJ114" s="12"/>
      <c r="IKK114" s="12"/>
      <c r="IKL114" s="12"/>
      <c r="IKM114" s="12"/>
      <c r="IKN114" s="12"/>
      <c r="IKO114" s="12"/>
      <c r="IKP114" s="12"/>
      <c r="IKQ114" s="12"/>
      <c r="IKR114" s="12"/>
      <c r="IKS114" s="12"/>
      <c r="IKT114" s="12"/>
      <c r="IKU114" s="12"/>
      <c r="IKV114" s="12"/>
      <c r="IKW114" s="12"/>
      <c r="IKX114" s="12"/>
      <c r="IKY114" s="12"/>
      <c r="IKZ114" s="12"/>
      <c r="ILA114" s="12"/>
      <c r="ILB114" s="12"/>
      <c r="ILC114" s="12"/>
      <c r="ILD114" s="12"/>
      <c r="ILE114" s="12"/>
      <c r="ILF114" s="12"/>
      <c r="ILG114" s="12"/>
      <c r="ILH114" s="12"/>
      <c r="ILI114" s="12"/>
      <c r="ILJ114" s="12"/>
      <c r="ILK114" s="12"/>
      <c r="ILL114" s="12"/>
      <c r="ILM114" s="12"/>
      <c r="ILN114" s="12"/>
      <c r="ILO114" s="12"/>
      <c r="ILP114" s="12"/>
      <c r="ILQ114" s="12"/>
      <c r="ILR114" s="12"/>
      <c r="ILS114" s="12"/>
      <c r="ILT114" s="12"/>
      <c r="ILU114" s="12"/>
      <c r="ILV114" s="12"/>
      <c r="ILW114" s="12"/>
      <c r="ILX114" s="12"/>
      <c r="ILY114" s="12"/>
      <c r="ILZ114" s="12"/>
      <c r="IMA114" s="12"/>
      <c r="IMB114" s="12"/>
      <c r="IMC114" s="12"/>
      <c r="IMD114" s="12"/>
      <c r="IME114" s="12"/>
      <c r="IMF114" s="12"/>
      <c r="IMG114" s="12"/>
      <c r="IMH114" s="12"/>
      <c r="IMI114" s="12"/>
      <c r="IMJ114" s="12"/>
      <c r="IMK114" s="12"/>
      <c r="IML114" s="12"/>
      <c r="IMM114" s="12"/>
      <c r="IMN114" s="12"/>
      <c r="IMO114" s="12"/>
      <c r="IMP114" s="12"/>
      <c r="IMQ114" s="12"/>
      <c r="IMR114" s="12"/>
      <c r="IMS114" s="12"/>
      <c r="IMT114" s="12"/>
      <c r="IMU114" s="12"/>
      <c r="IMV114" s="12"/>
      <c r="IMW114" s="12"/>
      <c r="IMX114" s="12"/>
      <c r="IMY114" s="12"/>
      <c r="IMZ114" s="12"/>
      <c r="INA114" s="12"/>
      <c r="INB114" s="12"/>
      <c r="INC114" s="12"/>
      <c r="IND114" s="12"/>
      <c r="INE114" s="12"/>
      <c r="INF114" s="12"/>
      <c r="ING114" s="12"/>
      <c r="INH114" s="12"/>
      <c r="INI114" s="12"/>
      <c r="INJ114" s="12"/>
      <c r="INK114" s="12"/>
      <c r="INL114" s="12"/>
      <c r="INM114" s="12"/>
      <c r="INN114" s="12"/>
      <c r="INO114" s="12"/>
      <c r="INP114" s="12"/>
      <c r="INQ114" s="12"/>
      <c r="INR114" s="12"/>
      <c r="INS114" s="12"/>
      <c r="INT114" s="12"/>
      <c r="INU114" s="12"/>
      <c r="INV114" s="12"/>
      <c r="INW114" s="12"/>
      <c r="INX114" s="12"/>
      <c r="INY114" s="12"/>
      <c r="INZ114" s="12"/>
      <c r="IOA114" s="12"/>
      <c r="IOB114" s="12"/>
      <c r="IOC114" s="12"/>
      <c r="IOD114" s="12"/>
      <c r="IOE114" s="12"/>
      <c r="IOF114" s="12"/>
      <c r="IOG114" s="12"/>
      <c r="IOH114" s="12"/>
      <c r="IOI114" s="12"/>
      <c r="IOJ114" s="12"/>
      <c r="IOK114" s="12"/>
      <c r="IOL114" s="12"/>
      <c r="IOM114" s="12"/>
      <c r="ION114" s="12"/>
      <c r="IOO114" s="12"/>
      <c r="IOP114" s="12"/>
      <c r="IOQ114" s="12"/>
      <c r="IOR114" s="12"/>
      <c r="IOS114" s="12"/>
      <c r="IOT114" s="12"/>
      <c r="IOU114" s="12"/>
      <c r="IOV114" s="12"/>
      <c r="IOW114" s="12"/>
      <c r="IOX114" s="12"/>
      <c r="IOY114" s="12"/>
      <c r="IOZ114" s="12"/>
      <c r="IPA114" s="12"/>
      <c r="IPB114" s="12"/>
      <c r="IPC114" s="12"/>
      <c r="IPD114" s="12"/>
      <c r="IPE114" s="12"/>
      <c r="IPF114" s="12"/>
      <c r="IPG114" s="12"/>
      <c r="IPH114" s="12"/>
      <c r="IPI114" s="12"/>
      <c r="IPJ114" s="12"/>
      <c r="IPK114" s="12"/>
      <c r="IPL114" s="12"/>
      <c r="IPM114" s="12"/>
      <c r="IPN114" s="12"/>
      <c r="IPO114" s="12"/>
      <c r="IPP114" s="12"/>
      <c r="IPQ114" s="12"/>
      <c r="IPR114" s="12"/>
      <c r="IPS114" s="12"/>
      <c r="IPT114" s="12"/>
      <c r="IPU114" s="12"/>
      <c r="IPV114" s="12"/>
      <c r="IPW114" s="12"/>
      <c r="IPX114" s="12"/>
      <c r="IPY114" s="12"/>
      <c r="IPZ114" s="12"/>
      <c r="IQA114" s="12"/>
      <c r="IQB114" s="12"/>
      <c r="IQC114" s="12"/>
      <c r="IQD114" s="12"/>
      <c r="IQE114" s="12"/>
      <c r="IQF114" s="12"/>
      <c r="IQG114" s="12"/>
      <c r="IQH114" s="12"/>
      <c r="IQI114" s="12"/>
      <c r="IQJ114" s="12"/>
      <c r="IQK114" s="12"/>
      <c r="IQL114" s="12"/>
      <c r="IQM114" s="12"/>
      <c r="IQN114" s="12"/>
      <c r="IQO114" s="12"/>
      <c r="IQP114" s="12"/>
      <c r="IQQ114" s="12"/>
      <c r="IQR114" s="12"/>
      <c r="IQS114" s="12"/>
      <c r="IQT114" s="12"/>
      <c r="IQU114" s="12"/>
      <c r="IQV114" s="12"/>
      <c r="IQW114" s="12"/>
      <c r="IQX114" s="12"/>
      <c r="IQY114" s="12"/>
      <c r="IQZ114" s="12"/>
      <c r="IRA114" s="12"/>
      <c r="IRB114" s="12"/>
      <c r="IRC114" s="12"/>
      <c r="IRD114" s="12"/>
      <c r="IRE114" s="12"/>
      <c r="IRF114" s="12"/>
      <c r="IRG114" s="12"/>
      <c r="IRH114" s="12"/>
      <c r="IRI114" s="12"/>
      <c r="IRJ114" s="12"/>
      <c r="IRK114" s="12"/>
      <c r="IRL114" s="12"/>
      <c r="IRM114" s="12"/>
      <c r="IRN114" s="12"/>
      <c r="IRO114" s="12"/>
      <c r="IRP114" s="12"/>
      <c r="IRQ114" s="12"/>
      <c r="IRR114" s="12"/>
      <c r="IRS114" s="12"/>
      <c r="IRT114" s="12"/>
      <c r="IRU114" s="12"/>
      <c r="IRV114" s="12"/>
      <c r="IRW114" s="12"/>
      <c r="IRX114" s="12"/>
      <c r="IRY114" s="12"/>
      <c r="IRZ114" s="12"/>
      <c r="ISA114" s="12"/>
      <c r="ISB114" s="12"/>
      <c r="ISC114" s="12"/>
      <c r="ISD114" s="12"/>
      <c r="ISE114" s="12"/>
      <c r="ISF114" s="12"/>
      <c r="ISG114" s="12"/>
      <c r="ISH114" s="12"/>
      <c r="ISI114" s="12"/>
      <c r="ISJ114" s="12"/>
      <c r="ISK114" s="12"/>
      <c r="ISL114" s="12"/>
      <c r="ISM114" s="12"/>
      <c r="ISN114" s="12"/>
      <c r="ISO114" s="12"/>
      <c r="ISP114" s="12"/>
      <c r="ISQ114" s="12"/>
      <c r="ISR114" s="12"/>
      <c r="ISS114" s="12"/>
      <c r="IST114" s="12"/>
      <c r="ISU114" s="12"/>
      <c r="ISV114" s="12"/>
      <c r="ISW114" s="12"/>
      <c r="ISX114" s="12"/>
      <c r="ISY114" s="12"/>
      <c r="ISZ114" s="12"/>
      <c r="ITA114" s="12"/>
      <c r="ITB114" s="12"/>
      <c r="ITC114" s="12"/>
      <c r="ITD114" s="12"/>
      <c r="ITE114" s="12"/>
      <c r="ITF114" s="12"/>
      <c r="ITG114" s="12"/>
      <c r="ITH114" s="12"/>
      <c r="ITI114" s="12"/>
      <c r="ITJ114" s="12"/>
      <c r="ITK114" s="12"/>
      <c r="ITL114" s="12"/>
      <c r="ITM114" s="12"/>
      <c r="ITN114" s="12"/>
      <c r="ITO114" s="12"/>
      <c r="ITP114" s="12"/>
      <c r="ITQ114" s="12"/>
      <c r="ITR114" s="12"/>
      <c r="ITS114" s="12"/>
      <c r="ITT114" s="12"/>
      <c r="ITU114" s="12"/>
      <c r="ITV114" s="12"/>
      <c r="ITW114" s="12"/>
      <c r="ITX114" s="12"/>
      <c r="ITY114" s="12"/>
      <c r="ITZ114" s="12"/>
      <c r="IUA114" s="12"/>
      <c r="IUB114" s="12"/>
      <c r="IUC114" s="12"/>
      <c r="IUD114" s="12"/>
      <c r="IUE114" s="12"/>
      <c r="IUF114" s="12"/>
      <c r="IUG114" s="12"/>
      <c r="IUH114" s="12"/>
      <c r="IUI114" s="12"/>
      <c r="IUJ114" s="12"/>
      <c r="IUK114" s="12"/>
      <c r="IUL114" s="12"/>
      <c r="IUM114" s="12"/>
      <c r="IUN114" s="12"/>
      <c r="IUO114" s="12"/>
      <c r="IUP114" s="12"/>
      <c r="IUQ114" s="12"/>
      <c r="IUR114" s="12"/>
      <c r="IUS114" s="12"/>
      <c r="IUT114" s="12"/>
      <c r="IUU114" s="12"/>
      <c r="IUV114" s="12"/>
      <c r="IUW114" s="12"/>
      <c r="IUX114" s="12"/>
      <c r="IUY114" s="12"/>
      <c r="IUZ114" s="12"/>
      <c r="IVA114" s="12"/>
      <c r="IVB114" s="12"/>
      <c r="IVC114" s="12"/>
      <c r="IVD114" s="12"/>
      <c r="IVE114" s="12"/>
      <c r="IVF114" s="12"/>
      <c r="IVG114" s="12"/>
      <c r="IVH114" s="12"/>
      <c r="IVI114" s="12"/>
      <c r="IVJ114" s="12"/>
      <c r="IVK114" s="12"/>
      <c r="IVL114" s="12"/>
      <c r="IVM114" s="12"/>
      <c r="IVN114" s="12"/>
      <c r="IVO114" s="12"/>
      <c r="IVP114" s="12"/>
      <c r="IVQ114" s="12"/>
      <c r="IVR114" s="12"/>
      <c r="IVS114" s="12"/>
      <c r="IVT114" s="12"/>
      <c r="IVU114" s="12"/>
      <c r="IVV114" s="12"/>
      <c r="IVW114" s="12"/>
      <c r="IVX114" s="12"/>
      <c r="IVY114" s="12"/>
      <c r="IVZ114" s="12"/>
      <c r="IWA114" s="12"/>
      <c r="IWB114" s="12"/>
      <c r="IWC114" s="12"/>
      <c r="IWD114" s="12"/>
      <c r="IWE114" s="12"/>
      <c r="IWF114" s="12"/>
      <c r="IWG114" s="12"/>
      <c r="IWH114" s="12"/>
      <c r="IWI114" s="12"/>
      <c r="IWJ114" s="12"/>
      <c r="IWK114" s="12"/>
      <c r="IWL114" s="12"/>
      <c r="IWM114" s="12"/>
      <c r="IWN114" s="12"/>
      <c r="IWO114" s="12"/>
      <c r="IWP114" s="12"/>
      <c r="IWQ114" s="12"/>
      <c r="IWR114" s="12"/>
      <c r="IWS114" s="12"/>
      <c r="IWT114" s="12"/>
      <c r="IWU114" s="12"/>
      <c r="IWV114" s="12"/>
      <c r="IWW114" s="12"/>
      <c r="IWX114" s="12"/>
      <c r="IWY114" s="12"/>
      <c r="IWZ114" s="12"/>
      <c r="IXA114" s="12"/>
      <c r="IXB114" s="12"/>
      <c r="IXC114" s="12"/>
      <c r="IXD114" s="12"/>
      <c r="IXE114" s="12"/>
      <c r="IXF114" s="12"/>
      <c r="IXG114" s="12"/>
      <c r="IXH114" s="12"/>
      <c r="IXI114" s="12"/>
      <c r="IXJ114" s="12"/>
      <c r="IXK114" s="12"/>
      <c r="IXL114" s="12"/>
      <c r="IXM114" s="12"/>
      <c r="IXN114" s="12"/>
      <c r="IXO114" s="12"/>
      <c r="IXP114" s="12"/>
      <c r="IXQ114" s="12"/>
      <c r="IXR114" s="12"/>
      <c r="IXS114" s="12"/>
      <c r="IXT114" s="12"/>
      <c r="IXU114" s="12"/>
      <c r="IXV114" s="12"/>
      <c r="IXW114" s="12"/>
      <c r="IXX114" s="12"/>
      <c r="IXY114" s="12"/>
      <c r="IXZ114" s="12"/>
      <c r="IYA114" s="12"/>
      <c r="IYB114" s="12"/>
      <c r="IYC114" s="12"/>
      <c r="IYD114" s="12"/>
      <c r="IYE114" s="12"/>
      <c r="IYF114" s="12"/>
      <c r="IYG114" s="12"/>
      <c r="IYH114" s="12"/>
      <c r="IYI114" s="12"/>
      <c r="IYJ114" s="12"/>
      <c r="IYK114" s="12"/>
      <c r="IYL114" s="12"/>
      <c r="IYM114" s="12"/>
      <c r="IYN114" s="12"/>
      <c r="IYO114" s="12"/>
      <c r="IYP114" s="12"/>
      <c r="IYQ114" s="12"/>
      <c r="IYR114" s="12"/>
      <c r="IYS114" s="12"/>
      <c r="IYT114" s="12"/>
      <c r="IYU114" s="12"/>
      <c r="IYV114" s="12"/>
      <c r="IYW114" s="12"/>
      <c r="IYX114" s="12"/>
      <c r="IYY114" s="12"/>
      <c r="IYZ114" s="12"/>
      <c r="IZA114" s="12"/>
      <c r="IZB114" s="12"/>
      <c r="IZC114" s="12"/>
      <c r="IZD114" s="12"/>
      <c r="IZE114" s="12"/>
      <c r="IZF114" s="12"/>
      <c r="IZG114" s="12"/>
      <c r="IZH114" s="12"/>
      <c r="IZI114" s="12"/>
      <c r="IZJ114" s="12"/>
      <c r="IZK114" s="12"/>
      <c r="IZL114" s="12"/>
      <c r="IZM114" s="12"/>
      <c r="IZN114" s="12"/>
      <c r="IZO114" s="12"/>
      <c r="IZP114" s="12"/>
      <c r="IZQ114" s="12"/>
      <c r="IZR114" s="12"/>
      <c r="IZS114" s="12"/>
      <c r="IZT114" s="12"/>
      <c r="IZU114" s="12"/>
      <c r="IZV114" s="12"/>
      <c r="IZW114" s="12"/>
      <c r="IZX114" s="12"/>
      <c r="IZY114" s="12"/>
      <c r="IZZ114" s="12"/>
      <c r="JAA114" s="12"/>
      <c r="JAB114" s="12"/>
      <c r="JAC114" s="12"/>
      <c r="JAD114" s="12"/>
      <c r="JAE114" s="12"/>
      <c r="JAF114" s="12"/>
      <c r="JAG114" s="12"/>
      <c r="JAH114" s="12"/>
      <c r="JAI114" s="12"/>
      <c r="JAJ114" s="12"/>
      <c r="JAK114" s="12"/>
      <c r="JAL114" s="12"/>
      <c r="JAM114" s="12"/>
      <c r="JAN114" s="12"/>
      <c r="JAO114" s="12"/>
      <c r="JAP114" s="12"/>
      <c r="JAQ114" s="12"/>
      <c r="JAR114" s="12"/>
      <c r="JAS114" s="12"/>
      <c r="JAT114" s="12"/>
      <c r="JAU114" s="12"/>
      <c r="JAV114" s="12"/>
      <c r="JAW114" s="12"/>
      <c r="JAX114" s="12"/>
      <c r="JAY114" s="12"/>
      <c r="JAZ114" s="12"/>
      <c r="JBA114" s="12"/>
      <c r="JBB114" s="12"/>
      <c r="JBC114" s="12"/>
      <c r="JBD114" s="12"/>
      <c r="JBE114" s="12"/>
      <c r="JBF114" s="12"/>
      <c r="JBG114" s="12"/>
      <c r="JBH114" s="12"/>
      <c r="JBI114" s="12"/>
      <c r="JBJ114" s="12"/>
      <c r="JBK114" s="12"/>
      <c r="JBL114" s="12"/>
      <c r="JBM114" s="12"/>
      <c r="JBN114" s="12"/>
      <c r="JBO114" s="12"/>
      <c r="JBP114" s="12"/>
      <c r="JBQ114" s="12"/>
      <c r="JBR114" s="12"/>
      <c r="JBS114" s="12"/>
      <c r="JBT114" s="12"/>
      <c r="JBU114" s="12"/>
      <c r="JBV114" s="12"/>
      <c r="JBW114" s="12"/>
      <c r="JBX114" s="12"/>
      <c r="JBY114" s="12"/>
      <c r="JBZ114" s="12"/>
      <c r="JCA114" s="12"/>
      <c r="JCB114" s="12"/>
      <c r="JCC114" s="12"/>
      <c r="JCD114" s="12"/>
      <c r="JCE114" s="12"/>
      <c r="JCF114" s="12"/>
      <c r="JCG114" s="12"/>
      <c r="JCH114" s="12"/>
      <c r="JCI114" s="12"/>
      <c r="JCJ114" s="12"/>
      <c r="JCK114" s="12"/>
      <c r="JCL114" s="12"/>
      <c r="JCM114" s="12"/>
      <c r="JCN114" s="12"/>
      <c r="JCO114" s="12"/>
      <c r="JCP114" s="12"/>
      <c r="JCQ114" s="12"/>
      <c r="JCR114" s="12"/>
      <c r="JCS114" s="12"/>
      <c r="JCT114" s="12"/>
      <c r="JCU114" s="12"/>
      <c r="JCV114" s="12"/>
      <c r="JCW114" s="12"/>
      <c r="JCX114" s="12"/>
      <c r="JCY114" s="12"/>
      <c r="JCZ114" s="12"/>
      <c r="JDA114" s="12"/>
      <c r="JDB114" s="12"/>
      <c r="JDC114" s="12"/>
      <c r="JDD114" s="12"/>
      <c r="JDE114" s="12"/>
      <c r="JDF114" s="12"/>
      <c r="JDG114" s="12"/>
      <c r="JDH114" s="12"/>
      <c r="JDI114" s="12"/>
      <c r="JDJ114" s="12"/>
      <c r="JDK114" s="12"/>
      <c r="JDL114" s="12"/>
      <c r="JDM114" s="12"/>
      <c r="JDN114" s="12"/>
      <c r="JDO114" s="12"/>
      <c r="JDP114" s="12"/>
      <c r="JDQ114" s="12"/>
      <c r="JDR114" s="12"/>
      <c r="JDS114" s="12"/>
      <c r="JDT114" s="12"/>
      <c r="JDU114" s="12"/>
      <c r="JDV114" s="12"/>
      <c r="JDW114" s="12"/>
      <c r="JDX114" s="12"/>
      <c r="JDY114" s="12"/>
      <c r="JDZ114" s="12"/>
      <c r="JEA114" s="12"/>
      <c r="JEB114" s="12"/>
      <c r="JEC114" s="12"/>
      <c r="JED114" s="12"/>
      <c r="JEE114" s="12"/>
      <c r="JEF114" s="12"/>
      <c r="JEG114" s="12"/>
      <c r="JEH114" s="12"/>
      <c r="JEI114" s="12"/>
      <c r="JEJ114" s="12"/>
      <c r="JEK114" s="12"/>
      <c r="JEL114" s="12"/>
      <c r="JEM114" s="12"/>
      <c r="JEN114" s="12"/>
      <c r="JEO114" s="12"/>
      <c r="JEP114" s="12"/>
      <c r="JEQ114" s="12"/>
      <c r="JER114" s="12"/>
      <c r="JES114" s="12"/>
      <c r="JET114" s="12"/>
      <c r="JEU114" s="12"/>
      <c r="JEV114" s="12"/>
      <c r="JEW114" s="12"/>
      <c r="JEX114" s="12"/>
      <c r="JEY114" s="12"/>
      <c r="JEZ114" s="12"/>
      <c r="JFA114" s="12"/>
      <c r="JFB114" s="12"/>
      <c r="JFC114" s="12"/>
      <c r="JFD114" s="12"/>
      <c r="JFE114" s="12"/>
      <c r="JFF114" s="12"/>
      <c r="JFG114" s="12"/>
      <c r="JFH114" s="12"/>
      <c r="JFI114" s="12"/>
      <c r="JFJ114" s="12"/>
      <c r="JFK114" s="12"/>
      <c r="JFL114" s="12"/>
      <c r="JFM114" s="12"/>
      <c r="JFN114" s="12"/>
      <c r="JFO114" s="12"/>
      <c r="JFP114" s="12"/>
      <c r="JFQ114" s="12"/>
      <c r="JFR114" s="12"/>
      <c r="JFS114" s="12"/>
      <c r="JFT114" s="12"/>
      <c r="JFU114" s="12"/>
      <c r="JFV114" s="12"/>
      <c r="JFW114" s="12"/>
      <c r="JFX114" s="12"/>
      <c r="JFY114" s="12"/>
      <c r="JFZ114" s="12"/>
      <c r="JGA114" s="12"/>
      <c r="JGB114" s="12"/>
      <c r="JGC114" s="12"/>
      <c r="JGD114" s="12"/>
      <c r="JGE114" s="12"/>
      <c r="JGF114" s="12"/>
      <c r="JGG114" s="12"/>
      <c r="JGH114" s="12"/>
      <c r="JGI114" s="12"/>
      <c r="JGJ114" s="12"/>
      <c r="JGK114" s="12"/>
      <c r="JGL114" s="12"/>
      <c r="JGM114" s="12"/>
      <c r="JGN114" s="12"/>
      <c r="JGO114" s="12"/>
      <c r="JGP114" s="12"/>
      <c r="JGQ114" s="12"/>
      <c r="JGR114" s="12"/>
      <c r="JGS114" s="12"/>
      <c r="JGT114" s="12"/>
      <c r="JGU114" s="12"/>
      <c r="JGV114" s="12"/>
      <c r="JGW114" s="12"/>
      <c r="JGX114" s="12"/>
      <c r="JGY114" s="12"/>
      <c r="JGZ114" s="12"/>
      <c r="JHA114" s="12"/>
      <c r="JHB114" s="12"/>
      <c r="JHC114" s="12"/>
      <c r="JHD114" s="12"/>
      <c r="JHE114" s="12"/>
      <c r="JHF114" s="12"/>
      <c r="JHG114" s="12"/>
      <c r="JHH114" s="12"/>
      <c r="JHI114" s="12"/>
      <c r="JHJ114" s="12"/>
      <c r="JHK114" s="12"/>
      <c r="JHL114" s="12"/>
      <c r="JHM114" s="12"/>
      <c r="JHN114" s="12"/>
      <c r="JHO114" s="12"/>
      <c r="JHP114" s="12"/>
      <c r="JHQ114" s="12"/>
      <c r="JHR114" s="12"/>
      <c r="JHS114" s="12"/>
      <c r="JHT114" s="12"/>
      <c r="JHU114" s="12"/>
      <c r="JHV114" s="12"/>
      <c r="JHW114" s="12"/>
      <c r="JHX114" s="12"/>
      <c r="JHY114" s="12"/>
      <c r="JHZ114" s="12"/>
      <c r="JIA114" s="12"/>
      <c r="JIB114" s="12"/>
      <c r="JIC114" s="12"/>
      <c r="JID114" s="12"/>
      <c r="JIE114" s="12"/>
      <c r="JIF114" s="12"/>
      <c r="JIG114" s="12"/>
      <c r="JIH114" s="12"/>
      <c r="JII114" s="12"/>
      <c r="JIJ114" s="12"/>
      <c r="JIK114" s="12"/>
      <c r="JIL114" s="12"/>
      <c r="JIM114" s="12"/>
      <c r="JIN114" s="12"/>
      <c r="JIO114" s="12"/>
      <c r="JIP114" s="12"/>
      <c r="JIQ114" s="12"/>
      <c r="JIR114" s="12"/>
      <c r="JIS114" s="12"/>
      <c r="JIT114" s="12"/>
      <c r="JIU114" s="12"/>
      <c r="JIV114" s="12"/>
      <c r="JIW114" s="12"/>
      <c r="JIX114" s="12"/>
      <c r="JIY114" s="12"/>
      <c r="JIZ114" s="12"/>
      <c r="JJA114" s="12"/>
      <c r="JJB114" s="12"/>
      <c r="JJC114" s="12"/>
      <c r="JJD114" s="12"/>
      <c r="JJE114" s="12"/>
      <c r="JJF114" s="12"/>
      <c r="JJG114" s="12"/>
      <c r="JJH114" s="12"/>
      <c r="JJI114" s="12"/>
      <c r="JJJ114" s="12"/>
      <c r="JJK114" s="12"/>
      <c r="JJL114" s="12"/>
      <c r="JJM114" s="12"/>
      <c r="JJN114" s="12"/>
      <c r="JJO114" s="12"/>
      <c r="JJP114" s="12"/>
      <c r="JJQ114" s="12"/>
      <c r="JJR114" s="12"/>
      <c r="JJS114" s="12"/>
      <c r="JJT114" s="12"/>
      <c r="JJU114" s="12"/>
      <c r="JJV114" s="12"/>
      <c r="JJW114" s="12"/>
      <c r="JJX114" s="12"/>
      <c r="JJY114" s="12"/>
      <c r="JJZ114" s="12"/>
      <c r="JKA114" s="12"/>
      <c r="JKB114" s="12"/>
      <c r="JKC114" s="12"/>
      <c r="JKD114" s="12"/>
      <c r="JKE114" s="12"/>
      <c r="JKF114" s="12"/>
      <c r="JKG114" s="12"/>
      <c r="JKH114" s="12"/>
      <c r="JKI114" s="12"/>
      <c r="JKJ114" s="12"/>
      <c r="JKK114" s="12"/>
      <c r="JKL114" s="12"/>
      <c r="JKM114" s="12"/>
      <c r="JKN114" s="12"/>
      <c r="JKO114" s="12"/>
      <c r="JKP114" s="12"/>
      <c r="JKQ114" s="12"/>
      <c r="JKR114" s="12"/>
      <c r="JKS114" s="12"/>
      <c r="JKT114" s="12"/>
      <c r="JKU114" s="12"/>
      <c r="JKV114" s="12"/>
      <c r="JKW114" s="12"/>
      <c r="JKX114" s="12"/>
      <c r="JKY114" s="12"/>
      <c r="JKZ114" s="12"/>
      <c r="JLA114" s="12"/>
      <c r="JLB114" s="12"/>
      <c r="JLC114" s="12"/>
      <c r="JLD114" s="12"/>
      <c r="JLE114" s="12"/>
      <c r="JLF114" s="12"/>
      <c r="JLG114" s="12"/>
      <c r="JLH114" s="12"/>
      <c r="JLI114" s="12"/>
      <c r="JLJ114" s="12"/>
      <c r="JLK114" s="12"/>
      <c r="JLL114" s="12"/>
      <c r="JLM114" s="12"/>
      <c r="JLN114" s="12"/>
      <c r="JLO114" s="12"/>
      <c r="JLP114" s="12"/>
      <c r="JLQ114" s="12"/>
      <c r="JLR114" s="12"/>
      <c r="JLS114" s="12"/>
      <c r="JLT114" s="12"/>
      <c r="JLU114" s="12"/>
      <c r="JLV114" s="12"/>
      <c r="JLW114" s="12"/>
      <c r="JLX114" s="12"/>
      <c r="JLY114" s="12"/>
      <c r="JLZ114" s="12"/>
      <c r="JMA114" s="12"/>
      <c r="JMB114" s="12"/>
      <c r="JMC114" s="12"/>
      <c r="JMD114" s="12"/>
      <c r="JME114" s="12"/>
      <c r="JMF114" s="12"/>
      <c r="JMG114" s="12"/>
      <c r="JMH114" s="12"/>
      <c r="JMI114" s="12"/>
      <c r="JMJ114" s="12"/>
      <c r="JMK114" s="12"/>
      <c r="JML114" s="12"/>
      <c r="JMM114" s="12"/>
      <c r="JMN114" s="12"/>
      <c r="JMO114" s="12"/>
      <c r="JMP114" s="12"/>
      <c r="JMQ114" s="12"/>
      <c r="JMR114" s="12"/>
      <c r="JMS114" s="12"/>
      <c r="JMT114" s="12"/>
      <c r="JMU114" s="12"/>
      <c r="JMV114" s="12"/>
      <c r="JMW114" s="12"/>
      <c r="JMX114" s="12"/>
      <c r="JMY114" s="12"/>
      <c r="JMZ114" s="12"/>
      <c r="JNA114" s="12"/>
      <c r="JNB114" s="12"/>
      <c r="JNC114" s="12"/>
      <c r="JND114" s="12"/>
      <c r="JNE114" s="12"/>
      <c r="JNF114" s="12"/>
      <c r="JNG114" s="12"/>
      <c r="JNH114" s="12"/>
      <c r="JNI114" s="12"/>
      <c r="JNJ114" s="12"/>
      <c r="JNK114" s="12"/>
      <c r="JNL114" s="12"/>
      <c r="JNM114" s="12"/>
      <c r="JNN114" s="12"/>
      <c r="JNO114" s="12"/>
      <c r="JNP114" s="12"/>
      <c r="JNQ114" s="12"/>
      <c r="JNR114" s="12"/>
      <c r="JNS114" s="12"/>
      <c r="JNT114" s="12"/>
      <c r="JNU114" s="12"/>
      <c r="JNV114" s="12"/>
      <c r="JNW114" s="12"/>
      <c r="JNX114" s="12"/>
      <c r="JNY114" s="12"/>
      <c r="JNZ114" s="12"/>
      <c r="JOA114" s="12"/>
      <c r="JOB114" s="12"/>
      <c r="JOC114" s="12"/>
      <c r="JOD114" s="12"/>
      <c r="JOE114" s="12"/>
      <c r="JOF114" s="12"/>
      <c r="JOG114" s="12"/>
      <c r="JOH114" s="12"/>
      <c r="JOI114" s="12"/>
      <c r="JOJ114" s="12"/>
      <c r="JOK114" s="12"/>
      <c r="JOL114" s="12"/>
      <c r="JOM114" s="12"/>
      <c r="JON114" s="12"/>
      <c r="JOO114" s="12"/>
      <c r="JOP114" s="12"/>
      <c r="JOQ114" s="12"/>
      <c r="JOR114" s="12"/>
      <c r="JOS114" s="12"/>
      <c r="JOT114" s="12"/>
      <c r="JOU114" s="12"/>
      <c r="JOV114" s="12"/>
      <c r="JOW114" s="12"/>
      <c r="JOX114" s="12"/>
      <c r="JOY114" s="12"/>
      <c r="JOZ114" s="12"/>
      <c r="JPA114" s="12"/>
      <c r="JPB114" s="12"/>
      <c r="JPC114" s="12"/>
      <c r="JPD114" s="12"/>
      <c r="JPE114" s="12"/>
      <c r="JPF114" s="12"/>
      <c r="JPG114" s="12"/>
      <c r="JPH114" s="12"/>
      <c r="JPI114" s="12"/>
      <c r="JPJ114" s="12"/>
      <c r="JPK114" s="12"/>
      <c r="JPL114" s="12"/>
      <c r="JPM114" s="12"/>
      <c r="JPN114" s="12"/>
      <c r="JPO114" s="12"/>
      <c r="JPP114" s="12"/>
      <c r="JPQ114" s="12"/>
      <c r="JPR114" s="12"/>
      <c r="JPS114" s="12"/>
      <c r="JPT114" s="12"/>
      <c r="JPU114" s="12"/>
      <c r="JPV114" s="12"/>
      <c r="JPW114" s="12"/>
      <c r="JPX114" s="12"/>
      <c r="JPY114" s="12"/>
      <c r="JPZ114" s="12"/>
      <c r="JQA114" s="12"/>
      <c r="JQB114" s="12"/>
      <c r="JQC114" s="12"/>
      <c r="JQD114" s="12"/>
      <c r="JQE114" s="12"/>
      <c r="JQF114" s="12"/>
      <c r="JQG114" s="12"/>
      <c r="JQH114" s="12"/>
      <c r="JQI114" s="12"/>
      <c r="JQJ114" s="12"/>
      <c r="JQK114" s="12"/>
      <c r="JQL114" s="12"/>
      <c r="JQM114" s="12"/>
      <c r="JQN114" s="12"/>
      <c r="JQO114" s="12"/>
      <c r="JQP114" s="12"/>
      <c r="JQQ114" s="12"/>
      <c r="JQR114" s="12"/>
      <c r="JQS114" s="12"/>
      <c r="JQT114" s="12"/>
      <c r="JQU114" s="12"/>
      <c r="JQV114" s="12"/>
      <c r="JQW114" s="12"/>
      <c r="JQX114" s="12"/>
      <c r="JQY114" s="12"/>
      <c r="JQZ114" s="12"/>
      <c r="JRA114" s="12"/>
      <c r="JRB114" s="12"/>
      <c r="JRC114" s="12"/>
      <c r="JRD114" s="12"/>
      <c r="JRE114" s="12"/>
      <c r="JRF114" s="12"/>
      <c r="JRG114" s="12"/>
      <c r="JRH114" s="12"/>
      <c r="JRI114" s="12"/>
      <c r="JRJ114" s="12"/>
      <c r="JRK114" s="12"/>
      <c r="JRL114" s="12"/>
      <c r="JRM114" s="12"/>
      <c r="JRN114" s="12"/>
      <c r="JRO114" s="12"/>
      <c r="JRP114" s="12"/>
      <c r="JRQ114" s="12"/>
      <c r="JRR114" s="12"/>
      <c r="JRS114" s="12"/>
      <c r="JRT114" s="12"/>
      <c r="JRU114" s="12"/>
      <c r="JRV114" s="12"/>
      <c r="JRW114" s="12"/>
      <c r="JRX114" s="12"/>
      <c r="JRY114" s="12"/>
      <c r="JRZ114" s="12"/>
      <c r="JSA114" s="12"/>
      <c r="JSB114" s="12"/>
      <c r="JSC114" s="12"/>
      <c r="JSD114" s="12"/>
      <c r="JSE114" s="12"/>
      <c r="JSF114" s="12"/>
      <c r="JSG114" s="12"/>
      <c r="JSH114" s="12"/>
      <c r="JSI114" s="12"/>
      <c r="JSJ114" s="12"/>
      <c r="JSK114" s="12"/>
      <c r="JSL114" s="12"/>
      <c r="JSM114" s="12"/>
      <c r="JSN114" s="12"/>
      <c r="JSO114" s="12"/>
      <c r="JSP114" s="12"/>
      <c r="JSQ114" s="12"/>
      <c r="JSR114" s="12"/>
      <c r="JSS114" s="12"/>
      <c r="JST114" s="12"/>
      <c r="JSU114" s="12"/>
      <c r="JSV114" s="12"/>
      <c r="JSW114" s="12"/>
      <c r="JSX114" s="12"/>
      <c r="JSY114" s="12"/>
      <c r="JSZ114" s="12"/>
      <c r="JTA114" s="12"/>
      <c r="JTB114" s="12"/>
      <c r="JTC114" s="12"/>
      <c r="JTD114" s="12"/>
      <c r="JTE114" s="12"/>
      <c r="JTF114" s="12"/>
      <c r="JTG114" s="12"/>
      <c r="JTH114" s="12"/>
      <c r="JTI114" s="12"/>
      <c r="JTJ114" s="12"/>
      <c r="JTK114" s="12"/>
      <c r="JTL114" s="12"/>
      <c r="JTM114" s="12"/>
      <c r="JTN114" s="12"/>
      <c r="JTO114" s="12"/>
      <c r="JTP114" s="12"/>
      <c r="JTQ114" s="12"/>
      <c r="JTR114" s="12"/>
      <c r="JTS114" s="12"/>
      <c r="JTT114" s="12"/>
      <c r="JTU114" s="12"/>
      <c r="JTV114" s="12"/>
      <c r="JTW114" s="12"/>
      <c r="JTX114" s="12"/>
      <c r="JTY114" s="12"/>
      <c r="JTZ114" s="12"/>
      <c r="JUA114" s="12"/>
      <c r="JUB114" s="12"/>
      <c r="JUC114" s="12"/>
      <c r="JUD114" s="12"/>
      <c r="JUE114" s="12"/>
      <c r="JUF114" s="12"/>
      <c r="JUG114" s="12"/>
      <c r="JUH114" s="12"/>
      <c r="JUI114" s="12"/>
      <c r="JUJ114" s="12"/>
      <c r="JUK114" s="12"/>
      <c r="JUL114" s="12"/>
      <c r="JUM114" s="12"/>
      <c r="JUN114" s="12"/>
      <c r="JUO114" s="12"/>
      <c r="JUP114" s="12"/>
      <c r="JUQ114" s="12"/>
      <c r="JUR114" s="12"/>
      <c r="JUS114" s="12"/>
      <c r="JUT114" s="12"/>
      <c r="JUU114" s="12"/>
      <c r="JUV114" s="12"/>
      <c r="JUW114" s="12"/>
      <c r="JUX114" s="12"/>
      <c r="JUY114" s="12"/>
      <c r="JUZ114" s="12"/>
      <c r="JVA114" s="12"/>
      <c r="JVB114" s="12"/>
      <c r="JVC114" s="12"/>
      <c r="JVD114" s="12"/>
      <c r="JVE114" s="12"/>
      <c r="JVF114" s="12"/>
      <c r="JVG114" s="12"/>
      <c r="JVH114" s="12"/>
      <c r="JVI114" s="12"/>
      <c r="JVJ114" s="12"/>
      <c r="JVK114" s="12"/>
      <c r="JVL114" s="12"/>
      <c r="JVM114" s="12"/>
      <c r="JVN114" s="12"/>
      <c r="JVO114" s="12"/>
      <c r="JVP114" s="12"/>
      <c r="JVQ114" s="12"/>
      <c r="JVR114" s="12"/>
      <c r="JVS114" s="12"/>
      <c r="JVT114" s="12"/>
      <c r="JVU114" s="12"/>
      <c r="JVV114" s="12"/>
      <c r="JVW114" s="12"/>
      <c r="JVX114" s="12"/>
      <c r="JVY114" s="12"/>
      <c r="JVZ114" s="12"/>
      <c r="JWA114" s="12"/>
      <c r="JWB114" s="12"/>
      <c r="JWC114" s="12"/>
      <c r="JWD114" s="12"/>
      <c r="JWE114" s="12"/>
      <c r="JWF114" s="12"/>
      <c r="JWG114" s="12"/>
      <c r="JWH114" s="12"/>
      <c r="JWI114" s="12"/>
      <c r="JWJ114" s="12"/>
      <c r="JWK114" s="12"/>
      <c r="JWL114" s="12"/>
      <c r="JWM114" s="12"/>
      <c r="JWN114" s="12"/>
      <c r="JWO114" s="12"/>
      <c r="JWP114" s="12"/>
      <c r="JWQ114" s="12"/>
      <c r="JWR114" s="12"/>
      <c r="JWS114" s="12"/>
      <c r="JWT114" s="12"/>
      <c r="JWU114" s="12"/>
      <c r="JWV114" s="12"/>
      <c r="JWW114" s="12"/>
      <c r="JWX114" s="12"/>
      <c r="JWY114" s="12"/>
      <c r="JWZ114" s="12"/>
      <c r="JXA114" s="12"/>
      <c r="JXB114" s="12"/>
      <c r="JXC114" s="12"/>
      <c r="JXD114" s="12"/>
      <c r="JXE114" s="12"/>
      <c r="JXF114" s="12"/>
      <c r="JXG114" s="12"/>
      <c r="JXH114" s="12"/>
      <c r="JXI114" s="12"/>
      <c r="JXJ114" s="12"/>
      <c r="JXK114" s="12"/>
      <c r="JXL114" s="12"/>
      <c r="JXM114" s="12"/>
      <c r="JXN114" s="12"/>
      <c r="JXO114" s="12"/>
      <c r="JXP114" s="12"/>
      <c r="JXQ114" s="12"/>
      <c r="JXR114" s="12"/>
      <c r="JXS114" s="12"/>
      <c r="JXT114" s="12"/>
      <c r="JXU114" s="12"/>
      <c r="JXV114" s="12"/>
      <c r="JXW114" s="12"/>
      <c r="JXX114" s="12"/>
      <c r="JXY114" s="12"/>
      <c r="JXZ114" s="12"/>
      <c r="JYA114" s="12"/>
      <c r="JYB114" s="12"/>
      <c r="JYC114" s="12"/>
      <c r="JYD114" s="12"/>
      <c r="JYE114" s="12"/>
      <c r="JYF114" s="12"/>
      <c r="JYG114" s="12"/>
      <c r="JYH114" s="12"/>
      <c r="JYI114" s="12"/>
      <c r="JYJ114" s="12"/>
      <c r="JYK114" s="12"/>
      <c r="JYL114" s="12"/>
      <c r="JYM114" s="12"/>
      <c r="JYN114" s="12"/>
      <c r="JYO114" s="12"/>
      <c r="JYP114" s="12"/>
      <c r="JYQ114" s="12"/>
      <c r="JYR114" s="12"/>
      <c r="JYS114" s="12"/>
      <c r="JYT114" s="12"/>
      <c r="JYU114" s="12"/>
      <c r="JYV114" s="12"/>
      <c r="JYW114" s="12"/>
      <c r="JYX114" s="12"/>
      <c r="JYY114" s="12"/>
      <c r="JYZ114" s="12"/>
      <c r="JZA114" s="12"/>
      <c r="JZB114" s="12"/>
      <c r="JZC114" s="12"/>
      <c r="JZD114" s="12"/>
      <c r="JZE114" s="12"/>
      <c r="JZF114" s="12"/>
      <c r="JZG114" s="12"/>
      <c r="JZH114" s="12"/>
      <c r="JZI114" s="12"/>
      <c r="JZJ114" s="12"/>
      <c r="JZK114" s="12"/>
      <c r="JZL114" s="12"/>
      <c r="JZM114" s="12"/>
      <c r="JZN114" s="12"/>
      <c r="JZO114" s="12"/>
      <c r="JZP114" s="12"/>
      <c r="JZQ114" s="12"/>
      <c r="JZR114" s="12"/>
      <c r="JZS114" s="12"/>
      <c r="JZT114" s="12"/>
      <c r="JZU114" s="12"/>
      <c r="JZV114" s="12"/>
      <c r="JZW114" s="12"/>
      <c r="JZX114" s="12"/>
      <c r="JZY114" s="12"/>
      <c r="JZZ114" s="12"/>
      <c r="KAA114" s="12"/>
      <c r="KAB114" s="12"/>
      <c r="KAC114" s="12"/>
      <c r="KAD114" s="12"/>
      <c r="KAE114" s="12"/>
      <c r="KAF114" s="12"/>
      <c r="KAG114" s="12"/>
      <c r="KAH114" s="12"/>
      <c r="KAI114" s="12"/>
      <c r="KAJ114" s="12"/>
      <c r="KAK114" s="12"/>
      <c r="KAL114" s="12"/>
      <c r="KAM114" s="12"/>
      <c r="KAN114" s="12"/>
      <c r="KAO114" s="12"/>
      <c r="KAP114" s="12"/>
      <c r="KAQ114" s="12"/>
      <c r="KAR114" s="12"/>
      <c r="KAS114" s="12"/>
      <c r="KAT114" s="12"/>
      <c r="KAU114" s="12"/>
      <c r="KAV114" s="12"/>
      <c r="KAW114" s="12"/>
      <c r="KAX114" s="12"/>
      <c r="KAY114" s="12"/>
      <c r="KAZ114" s="12"/>
      <c r="KBA114" s="12"/>
      <c r="KBB114" s="12"/>
      <c r="KBC114" s="12"/>
      <c r="KBD114" s="12"/>
      <c r="KBE114" s="12"/>
      <c r="KBF114" s="12"/>
      <c r="KBG114" s="12"/>
      <c r="KBH114" s="12"/>
      <c r="KBI114" s="12"/>
      <c r="KBJ114" s="12"/>
      <c r="KBK114" s="12"/>
      <c r="KBL114" s="12"/>
      <c r="KBM114" s="12"/>
      <c r="KBN114" s="12"/>
      <c r="KBO114" s="12"/>
      <c r="KBP114" s="12"/>
      <c r="KBQ114" s="12"/>
      <c r="KBR114" s="12"/>
      <c r="KBS114" s="12"/>
      <c r="KBT114" s="12"/>
      <c r="KBU114" s="12"/>
      <c r="KBV114" s="12"/>
      <c r="KBW114" s="12"/>
      <c r="KBX114" s="12"/>
      <c r="KBY114" s="12"/>
      <c r="KBZ114" s="12"/>
      <c r="KCA114" s="12"/>
      <c r="KCB114" s="12"/>
      <c r="KCC114" s="12"/>
      <c r="KCD114" s="12"/>
      <c r="KCE114" s="12"/>
      <c r="KCF114" s="12"/>
      <c r="KCG114" s="12"/>
      <c r="KCH114" s="12"/>
      <c r="KCI114" s="12"/>
      <c r="KCJ114" s="12"/>
      <c r="KCK114" s="12"/>
      <c r="KCL114" s="12"/>
      <c r="KCM114" s="12"/>
      <c r="KCN114" s="12"/>
      <c r="KCO114" s="12"/>
      <c r="KCP114" s="12"/>
      <c r="KCQ114" s="12"/>
      <c r="KCR114" s="12"/>
      <c r="KCS114" s="12"/>
      <c r="KCT114" s="12"/>
      <c r="KCU114" s="12"/>
      <c r="KCV114" s="12"/>
      <c r="KCW114" s="12"/>
      <c r="KCX114" s="12"/>
      <c r="KCY114" s="12"/>
      <c r="KCZ114" s="12"/>
      <c r="KDA114" s="12"/>
      <c r="KDB114" s="12"/>
      <c r="KDC114" s="12"/>
      <c r="KDD114" s="12"/>
      <c r="KDE114" s="12"/>
      <c r="KDF114" s="12"/>
      <c r="KDG114" s="12"/>
      <c r="KDH114" s="12"/>
      <c r="KDI114" s="12"/>
      <c r="KDJ114" s="12"/>
      <c r="KDK114" s="12"/>
      <c r="KDL114" s="12"/>
      <c r="KDM114" s="12"/>
      <c r="KDN114" s="12"/>
      <c r="KDO114" s="12"/>
      <c r="KDP114" s="12"/>
      <c r="KDQ114" s="12"/>
      <c r="KDR114" s="12"/>
      <c r="KDS114" s="12"/>
      <c r="KDT114" s="12"/>
      <c r="KDU114" s="12"/>
      <c r="KDV114" s="12"/>
      <c r="KDW114" s="12"/>
      <c r="KDX114" s="12"/>
      <c r="KDY114" s="12"/>
      <c r="KDZ114" s="12"/>
      <c r="KEA114" s="12"/>
      <c r="KEB114" s="12"/>
      <c r="KEC114" s="12"/>
      <c r="KED114" s="12"/>
      <c r="KEE114" s="12"/>
      <c r="KEF114" s="12"/>
      <c r="KEG114" s="12"/>
      <c r="KEH114" s="12"/>
      <c r="KEI114" s="12"/>
      <c r="KEJ114" s="12"/>
      <c r="KEK114" s="12"/>
      <c r="KEL114" s="12"/>
      <c r="KEM114" s="12"/>
      <c r="KEN114" s="12"/>
      <c r="KEO114" s="12"/>
      <c r="KEP114" s="12"/>
      <c r="KEQ114" s="12"/>
      <c r="KER114" s="12"/>
      <c r="KES114" s="12"/>
      <c r="KET114" s="12"/>
      <c r="KEU114" s="12"/>
      <c r="KEV114" s="12"/>
      <c r="KEW114" s="12"/>
      <c r="KEX114" s="12"/>
      <c r="KEY114" s="12"/>
      <c r="KEZ114" s="12"/>
      <c r="KFA114" s="12"/>
      <c r="KFB114" s="12"/>
      <c r="KFC114" s="12"/>
      <c r="KFD114" s="12"/>
      <c r="KFE114" s="12"/>
      <c r="KFF114" s="12"/>
      <c r="KFG114" s="12"/>
      <c r="KFH114" s="12"/>
      <c r="KFI114" s="12"/>
      <c r="KFJ114" s="12"/>
      <c r="KFK114" s="12"/>
      <c r="KFL114" s="12"/>
      <c r="KFM114" s="12"/>
      <c r="KFN114" s="12"/>
      <c r="KFO114" s="12"/>
      <c r="KFP114" s="12"/>
      <c r="KFQ114" s="12"/>
      <c r="KFR114" s="12"/>
      <c r="KFS114" s="12"/>
      <c r="KFT114" s="12"/>
      <c r="KFU114" s="12"/>
      <c r="KFV114" s="12"/>
      <c r="KFW114" s="12"/>
      <c r="KFX114" s="12"/>
      <c r="KFY114" s="12"/>
      <c r="KFZ114" s="12"/>
      <c r="KGA114" s="12"/>
      <c r="KGB114" s="12"/>
      <c r="KGC114" s="12"/>
      <c r="KGD114" s="12"/>
      <c r="KGE114" s="12"/>
      <c r="KGF114" s="12"/>
      <c r="KGG114" s="12"/>
      <c r="KGH114" s="12"/>
      <c r="KGI114" s="12"/>
      <c r="KGJ114" s="12"/>
      <c r="KGK114" s="12"/>
      <c r="KGL114" s="12"/>
      <c r="KGM114" s="12"/>
      <c r="KGN114" s="12"/>
      <c r="KGO114" s="12"/>
      <c r="KGP114" s="12"/>
      <c r="KGQ114" s="12"/>
      <c r="KGR114" s="12"/>
      <c r="KGS114" s="12"/>
      <c r="KGT114" s="12"/>
      <c r="KGU114" s="12"/>
      <c r="KGV114" s="12"/>
      <c r="KGW114" s="12"/>
      <c r="KGX114" s="12"/>
      <c r="KGY114" s="12"/>
      <c r="KGZ114" s="12"/>
      <c r="KHA114" s="12"/>
      <c r="KHB114" s="12"/>
      <c r="KHC114" s="12"/>
      <c r="KHD114" s="12"/>
      <c r="KHE114" s="12"/>
      <c r="KHF114" s="12"/>
      <c r="KHG114" s="12"/>
      <c r="KHH114" s="12"/>
      <c r="KHI114" s="12"/>
      <c r="KHJ114" s="12"/>
      <c r="KHK114" s="12"/>
      <c r="KHL114" s="12"/>
      <c r="KHM114" s="12"/>
      <c r="KHN114" s="12"/>
      <c r="KHO114" s="12"/>
      <c r="KHP114" s="12"/>
      <c r="KHQ114" s="12"/>
      <c r="KHR114" s="12"/>
      <c r="KHS114" s="12"/>
      <c r="KHT114" s="12"/>
      <c r="KHU114" s="12"/>
      <c r="KHV114" s="12"/>
      <c r="KHW114" s="12"/>
      <c r="KHX114" s="12"/>
      <c r="KHY114" s="12"/>
      <c r="KHZ114" s="12"/>
      <c r="KIA114" s="12"/>
      <c r="KIB114" s="12"/>
      <c r="KIC114" s="12"/>
      <c r="KID114" s="12"/>
      <c r="KIE114" s="12"/>
      <c r="KIF114" s="12"/>
      <c r="KIG114" s="12"/>
      <c r="KIH114" s="12"/>
      <c r="KII114" s="12"/>
      <c r="KIJ114" s="12"/>
      <c r="KIK114" s="12"/>
      <c r="KIL114" s="12"/>
      <c r="KIM114" s="12"/>
      <c r="KIN114" s="12"/>
      <c r="KIO114" s="12"/>
      <c r="KIP114" s="12"/>
      <c r="KIQ114" s="12"/>
      <c r="KIR114" s="12"/>
      <c r="KIS114" s="12"/>
      <c r="KIT114" s="12"/>
      <c r="KIU114" s="12"/>
      <c r="KIV114" s="12"/>
      <c r="KIW114" s="12"/>
      <c r="KIX114" s="12"/>
      <c r="KIY114" s="12"/>
      <c r="KIZ114" s="12"/>
      <c r="KJA114" s="12"/>
      <c r="KJB114" s="12"/>
      <c r="KJC114" s="12"/>
      <c r="KJD114" s="12"/>
      <c r="KJE114" s="12"/>
      <c r="KJF114" s="12"/>
      <c r="KJG114" s="12"/>
      <c r="KJH114" s="12"/>
      <c r="KJI114" s="12"/>
      <c r="KJJ114" s="12"/>
      <c r="KJK114" s="12"/>
      <c r="KJL114" s="12"/>
      <c r="KJM114" s="12"/>
      <c r="KJN114" s="12"/>
      <c r="KJO114" s="12"/>
      <c r="KJP114" s="12"/>
      <c r="KJQ114" s="12"/>
      <c r="KJR114" s="12"/>
      <c r="KJS114" s="12"/>
      <c r="KJT114" s="12"/>
      <c r="KJU114" s="12"/>
      <c r="KJV114" s="12"/>
      <c r="KJW114" s="12"/>
      <c r="KJX114" s="12"/>
      <c r="KJY114" s="12"/>
      <c r="KJZ114" s="12"/>
      <c r="KKA114" s="12"/>
      <c r="KKB114" s="12"/>
      <c r="KKC114" s="12"/>
      <c r="KKD114" s="12"/>
      <c r="KKE114" s="12"/>
      <c r="KKF114" s="12"/>
      <c r="KKG114" s="12"/>
      <c r="KKH114" s="12"/>
      <c r="KKI114" s="12"/>
      <c r="KKJ114" s="12"/>
      <c r="KKK114" s="12"/>
      <c r="KKL114" s="12"/>
      <c r="KKM114" s="12"/>
      <c r="KKN114" s="12"/>
      <c r="KKO114" s="12"/>
      <c r="KKP114" s="12"/>
      <c r="KKQ114" s="12"/>
      <c r="KKR114" s="12"/>
      <c r="KKS114" s="12"/>
      <c r="KKT114" s="12"/>
      <c r="KKU114" s="12"/>
      <c r="KKV114" s="12"/>
      <c r="KKW114" s="12"/>
      <c r="KKX114" s="12"/>
      <c r="KKY114" s="12"/>
      <c r="KKZ114" s="12"/>
      <c r="KLA114" s="12"/>
      <c r="KLB114" s="12"/>
      <c r="KLC114" s="12"/>
      <c r="KLD114" s="12"/>
      <c r="KLE114" s="12"/>
      <c r="KLF114" s="12"/>
      <c r="KLG114" s="12"/>
      <c r="KLH114" s="12"/>
      <c r="KLI114" s="12"/>
      <c r="KLJ114" s="12"/>
      <c r="KLK114" s="12"/>
      <c r="KLL114" s="12"/>
      <c r="KLM114" s="12"/>
      <c r="KLN114" s="12"/>
      <c r="KLO114" s="12"/>
      <c r="KLP114" s="12"/>
      <c r="KLQ114" s="12"/>
      <c r="KLR114" s="12"/>
      <c r="KLS114" s="12"/>
      <c r="KLT114" s="12"/>
      <c r="KLU114" s="12"/>
      <c r="KLV114" s="12"/>
      <c r="KLW114" s="12"/>
      <c r="KLX114" s="12"/>
      <c r="KLY114" s="12"/>
      <c r="KLZ114" s="12"/>
      <c r="KMA114" s="12"/>
      <c r="KMB114" s="12"/>
      <c r="KMC114" s="12"/>
      <c r="KMD114" s="12"/>
      <c r="KME114" s="12"/>
      <c r="KMF114" s="12"/>
      <c r="KMG114" s="12"/>
      <c r="KMH114" s="12"/>
      <c r="KMI114" s="12"/>
      <c r="KMJ114" s="12"/>
      <c r="KMK114" s="12"/>
      <c r="KML114" s="12"/>
      <c r="KMM114" s="12"/>
      <c r="KMN114" s="12"/>
      <c r="KMO114" s="12"/>
      <c r="KMP114" s="12"/>
      <c r="KMQ114" s="12"/>
      <c r="KMR114" s="12"/>
      <c r="KMS114" s="12"/>
      <c r="KMT114" s="12"/>
      <c r="KMU114" s="12"/>
      <c r="KMV114" s="12"/>
      <c r="KMW114" s="12"/>
      <c r="KMX114" s="12"/>
      <c r="KMY114" s="12"/>
      <c r="KMZ114" s="12"/>
      <c r="KNA114" s="12"/>
      <c r="KNB114" s="12"/>
      <c r="KNC114" s="12"/>
      <c r="KND114" s="12"/>
      <c r="KNE114" s="12"/>
      <c r="KNF114" s="12"/>
      <c r="KNG114" s="12"/>
      <c r="KNH114" s="12"/>
      <c r="KNI114" s="12"/>
      <c r="KNJ114" s="12"/>
      <c r="KNK114" s="12"/>
      <c r="KNL114" s="12"/>
      <c r="KNM114" s="12"/>
      <c r="KNN114" s="12"/>
      <c r="KNO114" s="12"/>
      <c r="KNP114" s="12"/>
      <c r="KNQ114" s="12"/>
      <c r="KNR114" s="12"/>
      <c r="KNS114" s="12"/>
      <c r="KNT114" s="12"/>
      <c r="KNU114" s="12"/>
      <c r="KNV114" s="12"/>
      <c r="KNW114" s="12"/>
      <c r="KNX114" s="12"/>
      <c r="KNY114" s="12"/>
      <c r="KNZ114" s="12"/>
      <c r="KOA114" s="12"/>
      <c r="KOB114" s="12"/>
      <c r="KOC114" s="12"/>
      <c r="KOD114" s="12"/>
      <c r="KOE114" s="12"/>
      <c r="KOF114" s="12"/>
      <c r="KOG114" s="12"/>
      <c r="KOH114" s="12"/>
      <c r="KOI114" s="12"/>
      <c r="KOJ114" s="12"/>
      <c r="KOK114" s="12"/>
      <c r="KOL114" s="12"/>
      <c r="KOM114" s="12"/>
      <c r="KON114" s="12"/>
      <c r="KOO114" s="12"/>
      <c r="KOP114" s="12"/>
      <c r="KOQ114" s="12"/>
      <c r="KOR114" s="12"/>
      <c r="KOS114" s="12"/>
      <c r="KOT114" s="12"/>
      <c r="KOU114" s="12"/>
      <c r="KOV114" s="12"/>
      <c r="KOW114" s="12"/>
      <c r="KOX114" s="12"/>
      <c r="KOY114" s="12"/>
      <c r="KOZ114" s="12"/>
      <c r="KPA114" s="12"/>
      <c r="KPB114" s="12"/>
      <c r="KPC114" s="12"/>
      <c r="KPD114" s="12"/>
      <c r="KPE114" s="12"/>
      <c r="KPF114" s="12"/>
      <c r="KPG114" s="12"/>
      <c r="KPH114" s="12"/>
      <c r="KPI114" s="12"/>
      <c r="KPJ114" s="12"/>
      <c r="KPK114" s="12"/>
      <c r="KPL114" s="12"/>
      <c r="KPM114" s="12"/>
      <c r="KPN114" s="12"/>
      <c r="KPO114" s="12"/>
      <c r="KPP114" s="12"/>
      <c r="KPQ114" s="12"/>
      <c r="KPR114" s="12"/>
      <c r="KPS114" s="12"/>
      <c r="KPT114" s="12"/>
      <c r="KPU114" s="12"/>
      <c r="KPV114" s="12"/>
      <c r="KPW114" s="12"/>
      <c r="KPX114" s="12"/>
      <c r="KPY114" s="12"/>
      <c r="KPZ114" s="12"/>
      <c r="KQA114" s="12"/>
      <c r="KQB114" s="12"/>
      <c r="KQC114" s="12"/>
      <c r="KQD114" s="12"/>
      <c r="KQE114" s="12"/>
      <c r="KQF114" s="12"/>
      <c r="KQG114" s="12"/>
      <c r="KQH114" s="12"/>
      <c r="KQI114" s="12"/>
      <c r="KQJ114" s="12"/>
      <c r="KQK114" s="12"/>
      <c r="KQL114" s="12"/>
      <c r="KQM114" s="12"/>
      <c r="KQN114" s="12"/>
      <c r="KQO114" s="12"/>
      <c r="KQP114" s="12"/>
      <c r="KQQ114" s="12"/>
      <c r="KQR114" s="12"/>
      <c r="KQS114" s="12"/>
      <c r="KQT114" s="12"/>
      <c r="KQU114" s="12"/>
      <c r="KQV114" s="12"/>
      <c r="KQW114" s="12"/>
      <c r="KQX114" s="12"/>
      <c r="KQY114" s="12"/>
      <c r="KQZ114" s="12"/>
      <c r="KRA114" s="12"/>
      <c r="KRB114" s="12"/>
      <c r="KRC114" s="12"/>
      <c r="KRD114" s="12"/>
      <c r="KRE114" s="12"/>
      <c r="KRF114" s="12"/>
      <c r="KRG114" s="12"/>
      <c r="KRH114" s="12"/>
      <c r="KRI114" s="12"/>
      <c r="KRJ114" s="12"/>
      <c r="KRK114" s="12"/>
      <c r="KRL114" s="12"/>
      <c r="KRM114" s="12"/>
      <c r="KRN114" s="12"/>
      <c r="KRO114" s="12"/>
      <c r="KRP114" s="12"/>
      <c r="KRQ114" s="12"/>
      <c r="KRR114" s="12"/>
      <c r="KRS114" s="12"/>
      <c r="KRT114" s="12"/>
      <c r="KRU114" s="12"/>
      <c r="KRV114" s="12"/>
      <c r="KRW114" s="12"/>
      <c r="KRX114" s="12"/>
      <c r="KRY114" s="12"/>
      <c r="KRZ114" s="12"/>
      <c r="KSA114" s="12"/>
      <c r="KSB114" s="12"/>
      <c r="KSC114" s="12"/>
      <c r="KSD114" s="12"/>
      <c r="KSE114" s="12"/>
      <c r="KSF114" s="12"/>
      <c r="KSG114" s="12"/>
      <c r="KSH114" s="12"/>
      <c r="KSI114" s="12"/>
      <c r="KSJ114" s="12"/>
      <c r="KSK114" s="12"/>
      <c r="KSL114" s="12"/>
      <c r="KSM114" s="12"/>
      <c r="KSN114" s="12"/>
      <c r="KSO114" s="12"/>
      <c r="KSP114" s="12"/>
      <c r="KSQ114" s="12"/>
      <c r="KSR114" s="12"/>
      <c r="KSS114" s="12"/>
      <c r="KST114" s="12"/>
      <c r="KSU114" s="12"/>
      <c r="KSV114" s="12"/>
      <c r="KSW114" s="12"/>
      <c r="KSX114" s="12"/>
      <c r="KSY114" s="12"/>
      <c r="KSZ114" s="12"/>
      <c r="KTA114" s="12"/>
      <c r="KTB114" s="12"/>
      <c r="KTC114" s="12"/>
      <c r="KTD114" s="12"/>
      <c r="KTE114" s="12"/>
      <c r="KTF114" s="12"/>
      <c r="KTG114" s="12"/>
      <c r="KTH114" s="12"/>
      <c r="KTI114" s="12"/>
      <c r="KTJ114" s="12"/>
      <c r="KTK114" s="12"/>
      <c r="KTL114" s="12"/>
      <c r="KTM114" s="12"/>
      <c r="KTN114" s="12"/>
      <c r="KTO114" s="12"/>
      <c r="KTP114" s="12"/>
      <c r="KTQ114" s="12"/>
      <c r="KTR114" s="12"/>
      <c r="KTS114" s="12"/>
      <c r="KTT114" s="12"/>
      <c r="KTU114" s="12"/>
      <c r="KTV114" s="12"/>
      <c r="KTW114" s="12"/>
      <c r="KTX114" s="12"/>
      <c r="KTY114" s="12"/>
      <c r="KTZ114" s="12"/>
      <c r="KUA114" s="12"/>
      <c r="KUB114" s="12"/>
      <c r="KUC114" s="12"/>
      <c r="KUD114" s="12"/>
      <c r="KUE114" s="12"/>
      <c r="KUF114" s="12"/>
      <c r="KUG114" s="12"/>
      <c r="KUH114" s="12"/>
      <c r="KUI114" s="12"/>
      <c r="KUJ114" s="12"/>
      <c r="KUK114" s="12"/>
      <c r="KUL114" s="12"/>
      <c r="KUM114" s="12"/>
      <c r="KUN114" s="12"/>
      <c r="KUO114" s="12"/>
      <c r="KUP114" s="12"/>
      <c r="KUQ114" s="12"/>
      <c r="KUR114" s="12"/>
      <c r="KUS114" s="12"/>
      <c r="KUT114" s="12"/>
      <c r="KUU114" s="12"/>
      <c r="KUV114" s="12"/>
      <c r="KUW114" s="12"/>
      <c r="KUX114" s="12"/>
      <c r="KUY114" s="12"/>
      <c r="KUZ114" s="12"/>
      <c r="KVA114" s="12"/>
      <c r="KVB114" s="12"/>
      <c r="KVC114" s="12"/>
      <c r="KVD114" s="12"/>
      <c r="KVE114" s="12"/>
      <c r="KVF114" s="12"/>
      <c r="KVG114" s="12"/>
      <c r="KVH114" s="12"/>
      <c r="KVI114" s="12"/>
      <c r="KVJ114" s="12"/>
      <c r="KVK114" s="12"/>
      <c r="KVL114" s="12"/>
      <c r="KVM114" s="12"/>
      <c r="KVN114" s="12"/>
      <c r="KVO114" s="12"/>
      <c r="KVP114" s="12"/>
      <c r="KVQ114" s="12"/>
      <c r="KVR114" s="12"/>
      <c r="KVS114" s="12"/>
      <c r="KVT114" s="12"/>
      <c r="KVU114" s="12"/>
      <c r="KVV114" s="12"/>
      <c r="KVW114" s="12"/>
      <c r="KVX114" s="12"/>
      <c r="KVY114" s="12"/>
      <c r="KVZ114" s="12"/>
      <c r="KWA114" s="12"/>
      <c r="KWB114" s="12"/>
      <c r="KWC114" s="12"/>
      <c r="KWD114" s="12"/>
      <c r="KWE114" s="12"/>
      <c r="KWF114" s="12"/>
      <c r="KWG114" s="12"/>
      <c r="KWH114" s="12"/>
      <c r="KWI114" s="12"/>
      <c r="KWJ114" s="12"/>
      <c r="KWK114" s="12"/>
      <c r="KWL114" s="12"/>
      <c r="KWM114" s="12"/>
      <c r="KWN114" s="12"/>
      <c r="KWO114" s="12"/>
      <c r="KWP114" s="12"/>
      <c r="KWQ114" s="12"/>
      <c r="KWR114" s="12"/>
      <c r="KWS114" s="12"/>
      <c r="KWT114" s="12"/>
      <c r="KWU114" s="12"/>
      <c r="KWV114" s="12"/>
      <c r="KWW114" s="12"/>
      <c r="KWX114" s="12"/>
      <c r="KWY114" s="12"/>
      <c r="KWZ114" s="12"/>
      <c r="KXA114" s="12"/>
      <c r="KXB114" s="12"/>
      <c r="KXC114" s="12"/>
      <c r="KXD114" s="12"/>
      <c r="KXE114" s="12"/>
      <c r="KXF114" s="12"/>
      <c r="KXG114" s="12"/>
      <c r="KXH114" s="12"/>
      <c r="KXI114" s="12"/>
      <c r="KXJ114" s="12"/>
      <c r="KXK114" s="12"/>
      <c r="KXL114" s="12"/>
      <c r="KXM114" s="12"/>
      <c r="KXN114" s="12"/>
      <c r="KXO114" s="12"/>
      <c r="KXP114" s="12"/>
      <c r="KXQ114" s="12"/>
      <c r="KXR114" s="12"/>
      <c r="KXS114" s="12"/>
      <c r="KXT114" s="12"/>
      <c r="KXU114" s="12"/>
      <c r="KXV114" s="12"/>
      <c r="KXW114" s="12"/>
      <c r="KXX114" s="12"/>
      <c r="KXY114" s="12"/>
      <c r="KXZ114" s="12"/>
      <c r="KYA114" s="12"/>
      <c r="KYB114" s="12"/>
      <c r="KYC114" s="12"/>
      <c r="KYD114" s="12"/>
      <c r="KYE114" s="12"/>
      <c r="KYF114" s="12"/>
      <c r="KYG114" s="12"/>
      <c r="KYH114" s="12"/>
      <c r="KYI114" s="12"/>
      <c r="KYJ114" s="12"/>
      <c r="KYK114" s="12"/>
      <c r="KYL114" s="12"/>
      <c r="KYM114" s="12"/>
      <c r="KYN114" s="12"/>
      <c r="KYO114" s="12"/>
      <c r="KYP114" s="12"/>
      <c r="KYQ114" s="12"/>
      <c r="KYR114" s="12"/>
      <c r="KYS114" s="12"/>
      <c r="KYT114" s="12"/>
      <c r="KYU114" s="12"/>
      <c r="KYV114" s="12"/>
      <c r="KYW114" s="12"/>
      <c r="KYX114" s="12"/>
      <c r="KYY114" s="12"/>
      <c r="KYZ114" s="12"/>
      <c r="KZA114" s="12"/>
      <c r="KZB114" s="12"/>
      <c r="KZC114" s="12"/>
      <c r="KZD114" s="12"/>
      <c r="KZE114" s="12"/>
      <c r="KZF114" s="12"/>
      <c r="KZG114" s="12"/>
      <c r="KZH114" s="12"/>
      <c r="KZI114" s="12"/>
      <c r="KZJ114" s="12"/>
      <c r="KZK114" s="12"/>
      <c r="KZL114" s="12"/>
      <c r="KZM114" s="12"/>
      <c r="KZN114" s="12"/>
      <c r="KZO114" s="12"/>
      <c r="KZP114" s="12"/>
      <c r="KZQ114" s="12"/>
      <c r="KZR114" s="12"/>
      <c r="KZS114" s="12"/>
      <c r="KZT114" s="12"/>
      <c r="KZU114" s="12"/>
      <c r="KZV114" s="12"/>
      <c r="KZW114" s="12"/>
      <c r="KZX114" s="12"/>
      <c r="KZY114" s="12"/>
      <c r="KZZ114" s="12"/>
      <c r="LAA114" s="12"/>
      <c r="LAB114" s="12"/>
      <c r="LAC114" s="12"/>
      <c r="LAD114" s="12"/>
      <c r="LAE114" s="12"/>
      <c r="LAF114" s="12"/>
      <c r="LAG114" s="12"/>
      <c r="LAH114" s="12"/>
      <c r="LAI114" s="12"/>
      <c r="LAJ114" s="12"/>
      <c r="LAK114" s="12"/>
      <c r="LAL114" s="12"/>
      <c r="LAM114" s="12"/>
      <c r="LAN114" s="12"/>
      <c r="LAO114" s="12"/>
      <c r="LAP114" s="12"/>
      <c r="LAQ114" s="12"/>
      <c r="LAR114" s="12"/>
      <c r="LAS114" s="12"/>
      <c r="LAT114" s="12"/>
      <c r="LAU114" s="12"/>
      <c r="LAV114" s="12"/>
      <c r="LAW114" s="12"/>
      <c r="LAX114" s="12"/>
      <c r="LAY114" s="12"/>
      <c r="LAZ114" s="12"/>
      <c r="LBA114" s="12"/>
      <c r="LBB114" s="12"/>
      <c r="LBC114" s="12"/>
      <c r="LBD114" s="12"/>
      <c r="LBE114" s="12"/>
      <c r="LBF114" s="12"/>
      <c r="LBG114" s="12"/>
      <c r="LBH114" s="12"/>
      <c r="LBI114" s="12"/>
      <c r="LBJ114" s="12"/>
      <c r="LBK114" s="12"/>
      <c r="LBL114" s="12"/>
      <c r="LBM114" s="12"/>
      <c r="LBN114" s="12"/>
      <c r="LBO114" s="12"/>
      <c r="LBP114" s="12"/>
      <c r="LBQ114" s="12"/>
      <c r="LBR114" s="12"/>
      <c r="LBS114" s="12"/>
      <c r="LBT114" s="12"/>
      <c r="LBU114" s="12"/>
      <c r="LBV114" s="12"/>
      <c r="LBW114" s="12"/>
      <c r="LBX114" s="12"/>
      <c r="LBY114" s="12"/>
      <c r="LBZ114" s="12"/>
      <c r="LCA114" s="12"/>
      <c r="LCB114" s="12"/>
      <c r="LCC114" s="12"/>
      <c r="LCD114" s="12"/>
      <c r="LCE114" s="12"/>
      <c r="LCF114" s="12"/>
      <c r="LCG114" s="12"/>
      <c r="LCH114" s="12"/>
      <c r="LCI114" s="12"/>
      <c r="LCJ114" s="12"/>
      <c r="LCK114" s="12"/>
      <c r="LCL114" s="12"/>
      <c r="LCM114" s="12"/>
      <c r="LCN114" s="12"/>
      <c r="LCO114" s="12"/>
      <c r="LCP114" s="12"/>
      <c r="LCQ114" s="12"/>
      <c r="LCR114" s="12"/>
      <c r="LCS114" s="12"/>
      <c r="LCT114" s="12"/>
      <c r="LCU114" s="12"/>
      <c r="LCV114" s="12"/>
      <c r="LCW114" s="12"/>
      <c r="LCX114" s="12"/>
      <c r="LCY114" s="12"/>
      <c r="LCZ114" s="12"/>
      <c r="LDA114" s="12"/>
      <c r="LDB114" s="12"/>
      <c r="LDC114" s="12"/>
      <c r="LDD114" s="12"/>
      <c r="LDE114" s="12"/>
      <c r="LDF114" s="12"/>
      <c r="LDG114" s="12"/>
      <c r="LDH114" s="12"/>
      <c r="LDI114" s="12"/>
      <c r="LDJ114" s="12"/>
      <c r="LDK114" s="12"/>
      <c r="LDL114" s="12"/>
      <c r="LDM114" s="12"/>
      <c r="LDN114" s="12"/>
      <c r="LDO114" s="12"/>
      <c r="LDP114" s="12"/>
      <c r="LDQ114" s="12"/>
      <c r="LDR114" s="12"/>
      <c r="LDS114" s="12"/>
      <c r="LDT114" s="12"/>
      <c r="LDU114" s="12"/>
      <c r="LDV114" s="12"/>
      <c r="LDW114" s="12"/>
      <c r="LDX114" s="12"/>
      <c r="LDY114" s="12"/>
      <c r="LDZ114" s="12"/>
      <c r="LEA114" s="12"/>
      <c r="LEB114" s="12"/>
      <c r="LEC114" s="12"/>
      <c r="LED114" s="12"/>
      <c r="LEE114" s="12"/>
      <c r="LEF114" s="12"/>
      <c r="LEG114" s="12"/>
      <c r="LEH114" s="12"/>
      <c r="LEI114" s="12"/>
      <c r="LEJ114" s="12"/>
      <c r="LEK114" s="12"/>
      <c r="LEL114" s="12"/>
      <c r="LEM114" s="12"/>
      <c r="LEN114" s="12"/>
      <c r="LEO114" s="12"/>
      <c r="LEP114" s="12"/>
      <c r="LEQ114" s="12"/>
      <c r="LER114" s="12"/>
      <c r="LES114" s="12"/>
      <c r="LET114" s="12"/>
      <c r="LEU114" s="12"/>
      <c r="LEV114" s="12"/>
      <c r="LEW114" s="12"/>
      <c r="LEX114" s="12"/>
      <c r="LEY114" s="12"/>
      <c r="LEZ114" s="12"/>
      <c r="LFA114" s="12"/>
      <c r="LFB114" s="12"/>
      <c r="LFC114" s="12"/>
      <c r="LFD114" s="12"/>
      <c r="LFE114" s="12"/>
      <c r="LFF114" s="12"/>
      <c r="LFG114" s="12"/>
      <c r="LFH114" s="12"/>
      <c r="LFI114" s="12"/>
      <c r="LFJ114" s="12"/>
      <c r="LFK114" s="12"/>
      <c r="LFL114" s="12"/>
      <c r="LFM114" s="12"/>
      <c r="LFN114" s="12"/>
      <c r="LFO114" s="12"/>
      <c r="LFP114" s="12"/>
      <c r="LFQ114" s="12"/>
      <c r="LFR114" s="12"/>
      <c r="LFS114" s="12"/>
      <c r="LFT114" s="12"/>
      <c r="LFU114" s="12"/>
      <c r="LFV114" s="12"/>
      <c r="LFW114" s="12"/>
      <c r="LFX114" s="12"/>
      <c r="LFY114" s="12"/>
      <c r="LFZ114" s="12"/>
      <c r="LGA114" s="12"/>
      <c r="LGB114" s="12"/>
      <c r="LGC114" s="12"/>
      <c r="LGD114" s="12"/>
      <c r="LGE114" s="12"/>
      <c r="LGF114" s="12"/>
      <c r="LGG114" s="12"/>
      <c r="LGH114" s="12"/>
      <c r="LGI114" s="12"/>
      <c r="LGJ114" s="12"/>
      <c r="LGK114" s="12"/>
      <c r="LGL114" s="12"/>
      <c r="LGM114" s="12"/>
      <c r="LGN114" s="12"/>
      <c r="LGO114" s="12"/>
      <c r="LGP114" s="12"/>
      <c r="LGQ114" s="12"/>
      <c r="LGR114" s="12"/>
      <c r="LGS114" s="12"/>
      <c r="LGT114" s="12"/>
      <c r="LGU114" s="12"/>
      <c r="LGV114" s="12"/>
      <c r="LGW114" s="12"/>
      <c r="LGX114" s="12"/>
      <c r="LGY114" s="12"/>
      <c r="LGZ114" s="12"/>
      <c r="LHA114" s="12"/>
      <c r="LHB114" s="12"/>
      <c r="LHC114" s="12"/>
      <c r="LHD114" s="12"/>
      <c r="LHE114" s="12"/>
      <c r="LHF114" s="12"/>
      <c r="LHG114" s="12"/>
      <c r="LHH114" s="12"/>
      <c r="LHI114" s="12"/>
      <c r="LHJ114" s="12"/>
      <c r="LHK114" s="12"/>
      <c r="LHL114" s="12"/>
      <c r="LHM114" s="12"/>
      <c r="LHN114" s="12"/>
      <c r="LHO114" s="12"/>
      <c r="LHP114" s="12"/>
      <c r="LHQ114" s="12"/>
      <c r="LHR114" s="12"/>
      <c r="LHS114" s="12"/>
      <c r="LHT114" s="12"/>
      <c r="LHU114" s="12"/>
      <c r="LHV114" s="12"/>
      <c r="LHW114" s="12"/>
      <c r="LHX114" s="12"/>
      <c r="LHY114" s="12"/>
      <c r="LHZ114" s="12"/>
      <c r="LIA114" s="12"/>
      <c r="LIB114" s="12"/>
      <c r="LIC114" s="12"/>
      <c r="LID114" s="12"/>
      <c r="LIE114" s="12"/>
      <c r="LIF114" s="12"/>
      <c r="LIG114" s="12"/>
      <c r="LIH114" s="12"/>
      <c r="LII114" s="12"/>
      <c r="LIJ114" s="12"/>
      <c r="LIK114" s="12"/>
      <c r="LIL114" s="12"/>
      <c r="LIM114" s="12"/>
      <c r="LIN114" s="12"/>
      <c r="LIO114" s="12"/>
      <c r="LIP114" s="12"/>
      <c r="LIQ114" s="12"/>
      <c r="LIR114" s="12"/>
      <c r="LIS114" s="12"/>
      <c r="LIT114" s="12"/>
      <c r="LIU114" s="12"/>
      <c r="LIV114" s="12"/>
      <c r="LIW114" s="12"/>
      <c r="LIX114" s="12"/>
      <c r="LIY114" s="12"/>
      <c r="LIZ114" s="12"/>
      <c r="LJA114" s="12"/>
      <c r="LJB114" s="12"/>
      <c r="LJC114" s="12"/>
      <c r="LJD114" s="12"/>
      <c r="LJE114" s="12"/>
      <c r="LJF114" s="12"/>
      <c r="LJG114" s="12"/>
      <c r="LJH114" s="12"/>
      <c r="LJI114" s="12"/>
      <c r="LJJ114" s="12"/>
      <c r="LJK114" s="12"/>
      <c r="LJL114" s="12"/>
      <c r="LJM114" s="12"/>
      <c r="LJN114" s="12"/>
      <c r="LJO114" s="12"/>
      <c r="LJP114" s="12"/>
      <c r="LJQ114" s="12"/>
      <c r="LJR114" s="12"/>
      <c r="LJS114" s="12"/>
      <c r="LJT114" s="12"/>
      <c r="LJU114" s="12"/>
      <c r="LJV114" s="12"/>
      <c r="LJW114" s="12"/>
      <c r="LJX114" s="12"/>
      <c r="LJY114" s="12"/>
      <c r="LJZ114" s="12"/>
      <c r="LKA114" s="12"/>
      <c r="LKB114" s="12"/>
      <c r="LKC114" s="12"/>
      <c r="LKD114" s="12"/>
      <c r="LKE114" s="12"/>
      <c r="LKF114" s="12"/>
      <c r="LKG114" s="12"/>
      <c r="LKH114" s="12"/>
      <c r="LKI114" s="12"/>
      <c r="LKJ114" s="12"/>
      <c r="LKK114" s="12"/>
      <c r="LKL114" s="12"/>
      <c r="LKM114" s="12"/>
      <c r="LKN114" s="12"/>
      <c r="LKO114" s="12"/>
      <c r="LKP114" s="12"/>
      <c r="LKQ114" s="12"/>
      <c r="LKR114" s="12"/>
      <c r="LKS114" s="12"/>
      <c r="LKT114" s="12"/>
      <c r="LKU114" s="12"/>
      <c r="LKV114" s="12"/>
      <c r="LKW114" s="12"/>
      <c r="LKX114" s="12"/>
      <c r="LKY114" s="12"/>
      <c r="LKZ114" s="12"/>
      <c r="LLA114" s="12"/>
      <c r="LLB114" s="12"/>
      <c r="LLC114" s="12"/>
      <c r="LLD114" s="12"/>
      <c r="LLE114" s="12"/>
      <c r="LLF114" s="12"/>
      <c r="LLG114" s="12"/>
      <c r="LLH114" s="12"/>
      <c r="LLI114" s="12"/>
      <c r="LLJ114" s="12"/>
      <c r="LLK114" s="12"/>
      <c r="LLL114" s="12"/>
      <c r="LLM114" s="12"/>
      <c r="LLN114" s="12"/>
      <c r="LLO114" s="12"/>
      <c r="LLP114" s="12"/>
      <c r="LLQ114" s="12"/>
      <c r="LLR114" s="12"/>
      <c r="LLS114" s="12"/>
      <c r="LLT114" s="12"/>
      <c r="LLU114" s="12"/>
      <c r="LLV114" s="12"/>
      <c r="LLW114" s="12"/>
      <c r="LLX114" s="12"/>
      <c r="LLY114" s="12"/>
      <c r="LLZ114" s="12"/>
      <c r="LMA114" s="12"/>
      <c r="LMB114" s="12"/>
      <c r="LMC114" s="12"/>
      <c r="LMD114" s="12"/>
      <c r="LME114" s="12"/>
      <c r="LMF114" s="12"/>
      <c r="LMG114" s="12"/>
      <c r="LMH114" s="12"/>
      <c r="LMI114" s="12"/>
      <c r="LMJ114" s="12"/>
      <c r="LMK114" s="12"/>
      <c r="LML114" s="12"/>
      <c r="LMM114" s="12"/>
      <c r="LMN114" s="12"/>
      <c r="LMO114" s="12"/>
      <c r="LMP114" s="12"/>
      <c r="LMQ114" s="12"/>
      <c r="LMR114" s="12"/>
      <c r="LMS114" s="12"/>
      <c r="LMT114" s="12"/>
      <c r="LMU114" s="12"/>
      <c r="LMV114" s="12"/>
      <c r="LMW114" s="12"/>
      <c r="LMX114" s="12"/>
      <c r="LMY114" s="12"/>
      <c r="LMZ114" s="12"/>
      <c r="LNA114" s="12"/>
      <c r="LNB114" s="12"/>
      <c r="LNC114" s="12"/>
      <c r="LND114" s="12"/>
      <c r="LNE114" s="12"/>
      <c r="LNF114" s="12"/>
      <c r="LNG114" s="12"/>
      <c r="LNH114" s="12"/>
      <c r="LNI114" s="12"/>
      <c r="LNJ114" s="12"/>
      <c r="LNK114" s="12"/>
      <c r="LNL114" s="12"/>
      <c r="LNM114" s="12"/>
      <c r="LNN114" s="12"/>
      <c r="LNO114" s="12"/>
      <c r="LNP114" s="12"/>
      <c r="LNQ114" s="12"/>
      <c r="LNR114" s="12"/>
      <c r="LNS114" s="12"/>
      <c r="LNT114" s="12"/>
      <c r="LNU114" s="12"/>
      <c r="LNV114" s="12"/>
      <c r="LNW114" s="12"/>
      <c r="LNX114" s="12"/>
      <c r="LNY114" s="12"/>
      <c r="LNZ114" s="12"/>
      <c r="LOA114" s="12"/>
      <c r="LOB114" s="12"/>
      <c r="LOC114" s="12"/>
      <c r="LOD114" s="12"/>
      <c r="LOE114" s="12"/>
      <c r="LOF114" s="12"/>
      <c r="LOG114" s="12"/>
      <c r="LOH114" s="12"/>
      <c r="LOI114" s="12"/>
      <c r="LOJ114" s="12"/>
      <c r="LOK114" s="12"/>
      <c r="LOL114" s="12"/>
      <c r="LOM114" s="12"/>
      <c r="LON114" s="12"/>
      <c r="LOO114" s="12"/>
      <c r="LOP114" s="12"/>
      <c r="LOQ114" s="12"/>
      <c r="LOR114" s="12"/>
      <c r="LOS114" s="12"/>
      <c r="LOT114" s="12"/>
      <c r="LOU114" s="12"/>
      <c r="LOV114" s="12"/>
      <c r="LOW114" s="12"/>
      <c r="LOX114" s="12"/>
      <c r="LOY114" s="12"/>
      <c r="LOZ114" s="12"/>
      <c r="LPA114" s="12"/>
      <c r="LPB114" s="12"/>
      <c r="LPC114" s="12"/>
      <c r="LPD114" s="12"/>
      <c r="LPE114" s="12"/>
      <c r="LPF114" s="12"/>
      <c r="LPG114" s="12"/>
      <c r="LPH114" s="12"/>
      <c r="LPI114" s="12"/>
      <c r="LPJ114" s="12"/>
      <c r="LPK114" s="12"/>
      <c r="LPL114" s="12"/>
      <c r="LPM114" s="12"/>
      <c r="LPN114" s="12"/>
      <c r="LPO114" s="12"/>
      <c r="LPP114" s="12"/>
      <c r="LPQ114" s="12"/>
      <c r="LPR114" s="12"/>
      <c r="LPS114" s="12"/>
      <c r="LPT114" s="12"/>
      <c r="LPU114" s="12"/>
      <c r="LPV114" s="12"/>
      <c r="LPW114" s="12"/>
      <c r="LPX114" s="12"/>
      <c r="LPY114" s="12"/>
      <c r="LPZ114" s="12"/>
      <c r="LQA114" s="12"/>
      <c r="LQB114" s="12"/>
      <c r="LQC114" s="12"/>
      <c r="LQD114" s="12"/>
      <c r="LQE114" s="12"/>
      <c r="LQF114" s="12"/>
      <c r="LQG114" s="12"/>
      <c r="LQH114" s="12"/>
      <c r="LQI114" s="12"/>
      <c r="LQJ114" s="12"/>
      <c r="LQK114" s="12"/>
      <c r="LQL114" s="12"/>
      <c r="LQM114" s="12"/>
      <c r="LQN114" s="12"/>
      <c r="LQO114" s="12"/>
      <c r="LQP114" s="12"/>
      <c r="LQQ114" s="12"/>
      <c r="LQR114" s="12"/>
      <c r="LQS114" s="12"/>
      <c r="LQT114" s="12"/>
      <c r="LQU114" s="12"/>
      <c r="LQV114" s="12"/>
      <c r="LQW114" s="12"/>
      <c r="LQX114" s="12"/>
      <c r="LQY114" s="12"/>
      <c r="LQZ114" s="12"/>
      <c r="LRA114" s="12"/>
      <c r="LRB114" s="12"/>
      <c r="LRC114" s="12"/>
      <c r="LRD114" s="12"/>
      <c r="LRE114" s="12"/>
      <c r="LRF114" s="12"/>
      <c r="LRG114" s="12"/>
      <c r="LRH114" s="12"/>
      <c r="LRI114" s="12"/>
      <c r="LRJ114" s="12"/>
      <c r="LRK114" s="12"/>
      <c r="LRL114" s="12"/>
      <c r="LRM114" s="12"/>
      <c r="LRN114" s="12"/>
      <c r="LRO114" s="12"/>
      <c r="LRP114" s="12"/>
      <c r="LRQ114" s="12"/>
      <c r="LRR114" s="12"/>
      <c r="LRS114" s="12"/>
      <c r="LRT114" s="12"/>
      <c r="LRU114" s="12"/>
      <c r="LRV114" s="12"/>
      <c r="LRW114" s="12"/>
      <c r="LRX114" s="12"/>
      <c r="LRY114" s="12"/>
      <c r="LRZ114" s="12"/>
      <c r="LSA114" s="12"/>
      <c r="LSB114" s="12"/>
      <c r="LSC114" s="12"/>
      <c r="LSD114" s="12"/>
      <c r="LSE114" s="12"/>
      <c r="LSF114" s="12"/>
      <c r="LSG114" s="12"/>
      <c r="LSH114" s="12"/>
      <c r="LSI114" s="12"/>
      <c r="LSJ114" s="12"/>
      <c r="LSK114" s="12"/>
      <c r="LSL114" s="12"/>
      <c r="LSM114" s="12"/>
      <c r="LSN114" s="12"/>
      <c r="LSO114" s="12"/>
      <c r="LSP114" s="12"/>
      <c r="LSQ114" s="12"/>
      <c r="LSR114" s="12"/>
      <c r="LSS114" s="12"/>
      <c r="LST114" s="12"/>
      <c r="LSU114" s="12"/>
      <c r="LSV114" s="12"/>
      <c r="LSW114" s="12"/>
      <c r="LSX114" s="12"/>
      <c r="LSY114" s="12"/>
      <c r="LSZ114" s="12"/>
      <c r="LTA114" s="12"/>
      <c r="LTB114" s="12"/>
      <c r="LTC114" s="12"/>
      <c r="LTD114" s="12"/>
      <c r="LTE114" s="12"/>
      <c r="LTF114" s="12"/>
      <c r="LTG114" s="12"/>
      <c r="LTH114" s="12"/>
      <c r="LTI114" s="12"/>
      <c r="LTJ114" s="12"/>
      <c r="LTK114" s="12"/>
      <c r="LTL114" s="12"/>
      <c r="LTM114" s="12"/>
      <c r="LTN114" s="12"/>
      <c r="LTO114" s="12"/>
      <c r="LTP114" s="12"/>
      <c r="LTQ114" s="12"/>
      <c r="LTR114" s="12"/>
      <c r="LTS114" s="12"/>
      <c r="LTT114" s="12"/>
      <c r="LTU114" s="12"/>
      <c r="LTV114" s="12"/>
      <c r="LTW114" s="12"/>
      <c r="LTX114" s="12"/>
      <c r="LTY114" s="12"/>
      <c r="LTZ114" s="12"/>
      <c r="LUA114" s="12"/>
      <c r="LUB114" s="12"/>
      <c r="LUC114" s="12"/>
      <c r="LUD114" s="12"/>
      <c r="LUE114" s="12"/>
      <c r="LUF114" s="12"/>
      <c r="LUG114" s="12"/>
      <c r="LUH114" s="12"/>
      <c r="LUI114" s="12"/>
      <c r="LUJ114" s="12"/>
      <c r="LUK114" s="12"/>
      <c r="LUL114" s="12"/>
      <c r="LUM114" s="12"/>
      <c r="LUN114" s="12"/>
      <c r="LUO114" s="12"/>
      <c r="LUP114" s="12"/>
      <c r="LUQ114" s="12"/>
      <c r="LUR114" s="12"/>
      <c r="LUS114" s="12"/>
      <c r="LUT114" s="12"/>
      <c r="LUU114" s="12"/>
      <c r="LUV114" s="12"/>
      <c r="LUW114" s="12"/>
      <c r="LUX114" s="12"/>
      <c r="LUY114" s="12"/>
      <c r="LUZ114" s="12"/>
      <c r="LVA114" s="12"/>
      <c r="LVB114" s="12"/>
      <c r="LVC114" s="12"/>
      <c r="LVD114" s="12"/>
      <c r="LVE114" s="12"/>
      <c r="LVF114" s="12"/>
      <c r="LVG114" s="12"/>
      <c r="LVH114" s="12"/>
      <c r="LVI114" s="12"/>
      <c r="LVJ114" s="12"/>
      <c r="LVK114" s="12"/>
      <c r="LVL114" s="12"/>
      <c r="LVM114" s="12"/>
      <c r="LVN114" s="12"/>
      <c r="LVO114" s="12"/>
      <c r="LVP114" s="12"/>
      <c r="LVQ114" s="12"/>
      <c r="LVR114" s="12"/>
      <c r="LVS114" s="12"/>
      <c r="LVT114" s="12"/>
      <c r="LVU114" s="12"/>
      <c r="LVV114" s="12"/>
      <c r="LVW114" s="12"/>
      <c r="LVX114" s="12"/>
      <c r="LVY114" s="12"/>
      <c r="LVZ114" s="12"/>
      <c r="LWA114" s="12"/>
      <c r="LWB114" s="12"/>
      <c r="LWC114" s="12"/>
      <c r="LWD114" s="12"/>
      <c r="LWE114" s="12"/>
      <c r="LWF114" s="12"/>
      <c r="LWG114" s="12"/>
      <c r="LWH114" s="12"/>
      <c r="LWI114" s="12"/>
      <c r="LWJ114" s="12"/>
      <c r="LWK114" s="12"/>
      <c r="LWL114" s="12"/>
      <c r="LWM114" s="12"/>
      <c r="LWN114" s="12"/>
      <c r="LWO114" s="12"/>
      <c r="LWP114" s="12"/>
      <c r="LWQ114" s="12"/>
      <c r="LWR114" s="12"/>
      <c r="LWS114" s="12"/>
      <c r="LWT114" s="12"/>
      <c r="LWU114" s="12"/>
      <c r="LWV114" s="12"/>
      <c r="LWW114" s="12"/>
      <c r="LWX114" s="12"/>
      <c r="LWY114" s="12"/>
      <c r="LWZ114" s="12"/>
      <c r="LXA114" s="12"/>
      <c r="LXB114" s="12"/>
      <c r="LXC114" s="12"/>
      <c r="LXD114" s="12"/>
      <c r="LXE114" s="12"/>
      <c r="LXF114" s="12"/>
      <c r="LXG114" s="12"/>
      <c r="LXH114" s="12"/>
      <c r="LXI114" s="12"/>
      <c r="LXJ114" s="12"/>
      <c r="LXK114" s="12"/>
      <c r="LXL114" s="12"/>
      <c r="LXM114" s="12"/>
      <c r="LXN114" s="12"/>
      <c r="LXO114" s="12"/>
      <c r="LXP114" s="12"/>
      <c r="LXQ114" s="12"/>
      <c r="LXR114" s="12"/>
      <c r="LXS114" s="12"/>
      <c r="LXT114" s="12"/>
      <c r="LXU114" s="12"/>
      <c r="LXV114" s="12"/>
      <c r="LXW114" s="12"/>
      <c r="LXX114" s="12"/>
      <c r="LXY114" s="12"/>
      <c r="LXZ114" s="12"/>
      <c r="LYA114" s="12"/>
      <c r="LYB114" s="12"/>
      <c r="LYC114" s="12"/>
      <c r="LYD114" s="12"/>
      <c r="LYE114" s="12"/>
      <c r="LYF114" s="12"/>
      <c r="LYG114" s="12"/>
      <c r="LYH114" s="12"/>
      <c r="LYI114" s="12"/>
      <c r="LYJ114" s="12"/>
      <c r="LYK114" s="12"/>
      <c r="LYL114" s="12"/>
      <c r="LYM114" s="12"/>
      <c r="LYN114" s="12"/>
      <c r="LYO114" s="12"/>
      <c r="LYP114" s="12"/>
      <c r="LYQ114" s="12"/>
      <c r="LYR114" s="12"/>
      <c r="LYS114" s="12"/>
      <c r="LYT114" s="12"/>
      <c r="LYU114" s="12"/>
      <c r="LYV114" s="12"/>
      <c r="LYW114" s="12"/>
      <c r="LYX114" s="12"/>
      <c r="LYY114" s="12"/>
      <c r="LYZ114" s="12"/>
      <c r="LZA114" s="12"/>
      <c r="LZB114" s="12"/>
      <c r="LZC114" s="12"/>
      <c r="LZD114" s="12"/>
      <c r="LZE114" s="12"/>
      <c r="LZF114" s="12"/>
      <c r="LZG114" s="12"/>
      <c r="LZH114" s="12"/>
      <c r="LZI114" s="12"/>
      <c r="LZJ114" s="12"/>
      <c r="LZK114" s="12"/>
      <c r="LZL114" s="12"/>
      <c r="LZM114" s="12"/>
      <c r="LZN114" s="12"/>
      <c r="LZO114" s="12"/>
      <c r="LZP114" s="12"/>
      <c r="LZQ114" s="12"/>
      <c r="LZR114" s="12"/>
      <c r="LZS114" s="12"/>
      <c r="LZT114" s="12"/>
      <c r="LZU114" s="12"/>
      <c r="LZV114" s="12"/>
      <c r="LZW114" s="12"/>
      <c r="LZX114" s="12"/>
      <c r="LZY114" s="12"/>
      <c r="LZZ114" s="12"/>
      <c r="MAA114" s="12"/>
      <c r="MAB114" s="12"/>
      <c r="MAC114" s="12"/>
      <c r="MAD114" s="12"/>
      <c r="MAE114" s="12"/>
      <c r="MAF114" s="12"/>
      <c r="MAG114" s="12"/>
      <c r="MAH114" s="12"/>
      <c r="MAI114" s="12"/>
      <c r="MAJ114" s="12"/>
      <c r="MAK114" s="12"/>
      <c r="MAL114" s="12"/>
      <c r="MAM114" s="12"/>
      <c r="MAN114" s="12"/>
      <c r="MAO114" s="12"/>
      <c r="MAP114" s="12"/>
      <c r="MAQ114" s="12"/>
      <c r="MAR114" s="12"/>
      <c r="MAS114" s="12"/>
      <c r="MAT114" s="12"/>
      <c r="MAU114" s="12"/>
      <c r="MAV114" s="12"/>
      <c r="MAW114" s="12"/>
      <c r="MAX114" s="12"/>
      <c r="MAY114" s="12"/>
      <c r="MAZ114" s="12"/>
      <c r="MBA114" s="12"/>
      <c r="MBB114" s="12"/>
      <c r="MBC114" s="12"/>
      <c r="MBD114" s="12"/>
      <c r="MBE114" s="12"/>
      <c r="MBF114" s="12"/>
      <c r="MBG114" s="12"/>
      <c r="MBH114" s="12"/>
      <c r="MBI114" s="12"/>
      <c r="MBJ114" s="12"/>
      <c r="MBK114" s="12"/>
      <c r="MBL114" s="12"/>
      <c r="MBM114" s="12"/>
      <c r="MBN114" s="12"/>
      <c r="MBO114" s="12"/>
      <c r="MBP114" s="12"/>
      <c r="MBQ114" s="12"/>
      <c r="MBR114" s="12"/>
      <c r="MBS114" s="12"/>
      <c r="MBT114" s="12"/>
      <c r="MBU114" s="12"/>
      <c r="MBV114" s="12"/>
      <c r="MBW114" s="12"/>
      <c r="MBX114" s="12"/>
      <c r="MBY114" s="12"/>
      <c r="MBZ114" s="12"/>
      <c r="MCA114" s="12"/>
      <c r="MCB114" s="12"/>
      <c r="MCC114" s="12"/>
      <c r="MCD114" s="12"/>
      <c r="MCE114" s="12"/>
      <c r="MCF114" s="12"/>
      <c r="MCG114" s="12"/>
      <c r="MCH114" s="12"/>
      <c r="MCI114" s="12"/>
      <c r="MCJ114" s="12"/>
      <c r="MCK114" s="12"/>
      <c r="MCL114" s="12"/>
      <c r="MCM114" s="12"/>
      <c r="MCN114" s="12"/>
      <c r="MCO114" s="12"/>
      <c r="MCP114" s="12"/>
      <c r="MCQ114" s="12"/>
      <c r="MCR114" s="12"/>
      <c r="MCS114" s="12"/>
      <c r="MCT114" s="12"/>
      <c r="MCU114" s="12"/>
      <c r="MCV114" s="12"/>
      <c r="MCW114" s="12"/>
      <c r="MCX114" s="12"/>
      <c r="MCY114" s="12"/>
      <c r="MCZ114" s="12"/>
      <c r="MDA114" s="12"/>
      <c r="MDB114" s="12"/>
      <c r="MDC114" s="12"/>
      <c r="MDD114" s="12"/>
      <c r="MDE114" s="12"/>
      <c r="MDF114" s="12"/>
      <c r="MDG114" s="12"/>
      <c r="MDH114" s="12"/>
      <c r="MDI114" s="12"/>
      <c r="MDJ114" s="12"/>
      <c r="MDK114" s="12"/>
      <c r="MDL114" s="12"/>
      <c r="MDM114" s="12"/>
      <c r="MDN114" s="12"/>
      <c r="MDO114" s="12"/>
      <c r="MDP114" s="12"/>
      <c r="MDQ114" s="12"/>
      <c r="MDR114" s="12"/>
      <c r="MDS114" s="12"/>
      <c r="MDT114" s="12"/>
      <c r="MDU114" s="12"/>
      <c r="MDV114" s="12"/>
      <c r="MDW114" s="12"/>
      <c r="MDX114" s="12"/>
      <c r="MDY114" s="12"/>
      <c r="MDZ114" s="12"/>
      <c r="MEA114" s="12"/>
      <c r="MEB114" s="12"/>
      <c r="MEC114" s="12"/>
      <c r="MED114" s="12"/>
      <c r="MEE114" s="12"/>
      <c r="MEF114" s="12"/>
      <c r="MEG114" s="12"/>
      <c r="MEH114" s="12"/>
      <c r="MEI114" s="12"/>
      <c r="MEJ114" s="12"/>
      <c r="MEK114" s="12"/>
      <c r="MEL114" s="12"/>
      <c r="MEM114" s="12"/>
      <c r="MEN114" s="12"/>
      <c r="MEO114" s="12"/>
      <c r="MEP114" s="12"/>
      <c r="MEQ114" s="12"/>
      <c r="MER114" s="12"/>
      <c r="MES114" s="12"/>
      <c r="MET114" s="12"/>
      <c r="MEU114" s="12"/>
      <c r="MEV114" s="12"/>
      <c r="MEW114" s="12"/>
      <c r="MEX114" s="12"/>
      <c r="MEY114" s="12"/>
      <c r="MEZ114" s="12"/>
      <c r="MFA114" s="12"/>
      <c r="MFB114" s="12"/>
      <c r="MFC114" s="12"/>
      <c r="MFD114" s="12"/>
      <c r="MFE114" s="12"/>
      <c r="MFF114" s="12"/>
      <c r="MFG114" s="12"/>
      <c r="MFH114" s="12"/>
      <c r="MFI114" s="12"/>
      <c r="MFJ114" s="12"/>
      <c r="MFK114" s="12"/>
      <c r="MFL114" s="12"/>
      <c r="MFM114" s="12"/>
      <c r="MFN114" s="12"/>
      <c r="MFO114" s="12"/>
      <c r="MFP114" s="12"/>
      <c r="MFQ114" s="12"/>
      <c r="MFR114" s="12"/>
      <c r="MFS114" s="12"/>
      <c r="MFT114" s="12"/>
      <c r="MFU114" s="12"/>
      <c r="MFV114" s="12"/>
      <c r="MFW114" s="12"/>
      <c r="MFX114" s="12"/>
      <c r="MFY114" s="12"/>
      <c r="MFZ114" s="12"/>
      <c r="MGA114" s="12"/>
      <c r="MGB114" s="12"/>
      <c r="MGC114" s="12"/>
      <c r="MGD114" s="12"/>
      <c r="MGE114" s="12"/>
      <c r="MGF114" s="12"/>
      <c r="MGG114" s="12"/>
      <c r="MGH114" s="12"/>
      <c r="MGI114" s="12"/>
      <c r="MGJ114" s="12"/>
      <c r="MGK114" s="12"/>
      <c r="MGL114" s="12"/>
      <c r="MGM114" s="12"/>
      <c r="MGN114" s="12"/>
      <c r="MGO114" s="12"/>
      <c r="MGP114" s="12"/>
      <c r="MGQ114" s="12"/>
      <c r="MGR114" s="12"/>
      <c r="MGS114" s="12"/>
      <c r="MGT114" s="12"/>
      <c r="MGU114" s="12"/>
      <c r="MGV114" s="12"/>
      <c r="MGW114" s="12"/>
      <c r="MGX114" s="12"/>
      <c r="MGY114" s="12"/>
      <c r="MGZ114" s="12"/>
      <c r="MHA114" s="12"/>
      <c r="MHB114" s="12"/>
      <c r="MHC114" s="12"/>
      <c r="MHD114" s="12"/>
      <c r="MHE114" s="12"/>
      <c r="MHF114" s="12"/>
      <c r="MHG114" s="12"/>
      <c r="MHH114" s="12"/>
      <c r="MHI114" s="12"/>
      <c r="MHJ114" s="12"/>
      <c r="MHK114" s="12"/>
      <c r="MHL114" s="12"/>
      <c r="MHM114" s="12"/>
      <c r="MHN114" s="12"/>
      <c r="MHO114" s="12"/>
      <c r="MHP114" s="12"/>
      <c r="MHQ114" s="12"/>
      <c r="MHR114" s="12"/>
      <c r="MHS114" s="12"/>
      <c r="MHT114" s="12"/>
      <c r="MHU114" s="12"/>
      <c r="MHV114" s="12"/>
      <c r="MHW114" s="12"/>
      <c r="MHX114" s="12"/>
      <c r="MHY114" s="12"/>
      <c r="MHZ114" s="12"/>
      <c r="MIA114" s="12"/>
      <c r="MIB114" s="12"/>
      <c r="MIC114" s="12"/>
      <c r="MID114" s="12"/>
      <c r="MIE114" s="12"/>
      <c r="MIF114" s="12"/>
      <c r="MIG114" s="12"/>
      <c r="MIH114" s="12"/>
      <c r="MII114" s="12"/>
      <c r="MIJ114" s="12"/>
      <c r="MIK114" s="12"/>
      <c r="MIL114" s="12"/>
      <c r="MIM114" s="12"/>
      <c r="MIN114" s="12"/>
      <c r="MIO114" s="12"/>
      <c r="MIP114" s="12"/>
      <c r="MIQ114" s="12"/>
      <c r="MIR114" s="12"/>
      <c r="MIS114" s="12"/>
      <c r="MIT114" s="12"/>
      <c r="MIU114" s="12"/>
      <c r="MIV114" s="12"/>
      <c r="MIW114" s="12"/>
      <c r="MIX114" s="12"/>
      <c r="MIY114" s="12"/>
      <c r="MIZ114" s="12"/>
      <c r="MJA114" s="12"/>
      <c r="MJB114" s="12"/>
      <c r="MJC114" s="12"/>
      <c r="MJD114" s="12"/>
      <c r="MJE114" s="12"/>
      <c r="MJF114" s="12"/>
      <c r="MJG114" s="12"/>
      <c r="MJH114" s="12"/>
      <c r="MJI114" s="12"/>
      <c r="MJJ114" s="12"/>
      <c r="MJK114" s="12"/>
      <c r="MJL114" s="12"/>
      <c r="MJM114" s="12"/>
      <c r="MJN114" s="12"/>
      <c r="MJO114" s="12"/>
      <c r="MJP114" s="12"/>
      <c r="MJQ114" s="12"/>
      <c r="MJR114" s="12"/>
      <c r="MJS114" s="12"/>
      <c r="MJT114" s="12"/>
      <c r="MJU114" s="12"/>
      <c r="MJV114" s="12"/>
      <c r="MJW114" s="12"/>
      <c r="MJX114" s="12"/>
      <c r="MJY114" s="12"/>
      <c r="MJZ114" s="12"/>
      <c r="MKA114" s="12"/>
      <c r="MKB114" s="12"/>
      <c r="MKC114" s="12"/>
      <c r="MKD114" s="12"/>
      <c r="MKE114" s="12"/>
      <c r="MKF114" s="12"/>
      <c r="MKG114" s="12"/>
      <c r="MKH114" s="12"/>
      <c r="MKI114" s="12"/>
      <c r="MKJ114" s="12"/>
      <c r="MKK114" s="12"/>
      <c r="MKL114" s="12"/>
      <c r="MKM114" s="12"/>
      <c r="MKN114" s="12"/>
      <c r="MKO114" s="12"/>
      <c r="MKP114" s="12"/>
      <c r="MKQ114" s="12"/>
      <c r="MKR114" s="12"/>
      <c r="MKS114" s="12"/>
      <c r="MKT114" s="12"/>
      <c r="MKU114" s="12"/>
      <c r="MKV114" s="12"/>
      <c r="MKW114" s="12"/>
      <c r="MKX114" s="12"/>
      <c r="MKY114" s="12"/>
      <c r="MKZ114" s="12"/>
      <c r="MLA114" s="12"/>
      <c r="MLB114" s="12"/>
      <c r="MLC114" s="12"/>
      <c r="MLD114" s="12"/>
      <c r="MLE114" s="12"/>
      <c r="MLF114" s="12"/>
      <c r="MLG114" s="12"/>
      <c r="MLH114" s="12"/>
      <c r="MLI114" s="12"/>
      <c r="MLJ114" s="12"/>
      <c r="MLK114" s="12"/>
      <c r="MLL114" s="12"/>
      <c r="MLM114" s="12"/>
      <c r="MLN114" s="12"/>
      <c r="MLO114" s="12"/>
      <c r="MLP114" s="12"/>
      <c r="MLQ114" s="12"/>
      <c r="MLR114" s="12"/>
      <c r="MLS114" s="12"/>
      <c r="MLT114" s="12"/>
      <c r="MLU114" s="12"/>
      <c r="MLV114" s="12"/>
      <c r="MLW114" s="12"/>
      <c r="MLX114" s="12"/>
      <c r="MLY114" s="12"/>
      <c r="MLZ114" s="12"/>
      <c r="MMA114" s="12"/>
      <c r="MMB114" s="12"/>
      <c r="MMC114" s="12"/>
      <c r="MMD114" s="12"/>
      <c r="MME114" s="12"/>
      <c r="MMF114" s="12"/>
      <c r="MMG114" s="12"/>
      <c r="MMH114" s="12"/>
      <c r="MMI114" s="12"/>
      <c r="MMJ114" s="12"/>
      <c r="MMK114" s="12"/>
      <c r="MML114" s="12"/>
      <c r="MMM114" s="12"/>
      <c r="MMN114" s="12"/>
      <c r="MMO114" s="12"/>
      <c r="MMP114" s="12"/>
      <c r="MMQ114" s="12"/>
      <c r="MMR114" s="12"/>
      <c r="MMS114" s="12"/>
      <c r="MMT114" s="12"/>
      <c r="MMU114" s="12"/>
      <c r="MMV114" s="12"/>
      <c r="MMW114" s="12"/>
      <c r="MMX114" s="12"/>
      <c r="MMY114" s="12"/>
      <c r="MMZ114" s="12"/>
      <c r="MNA114" s="12"/>
      <c r="MNB114" s="12"/>
      <c r="MNC114" s="12"/>
      <c r="MND114" s="12"/>
      <c r="MNE114" s="12"/>
      <c r="MNF114" s="12"/>
      <c r="MNG114" s="12"/>
      <c r="MNH114" s="12"/>
      <c r="MNI114" s="12"/>
      <c r="MNJ114" s="12"/>
      <c r="MNK114" s="12"/>
      <c r="MNL114" s="12"/>
      <c r="MNM114" s="12"/>
      <c r="MNN114" s="12"/>
      <c r="MNO114" s="12"/>
      <c r="MNP114" s="12"/>
      <c r="MNQ114" s="12"/>
      <c r="MNR114" s="12"/>
      <c r="MNS114" s="12"/>
      <c r="MNT114" s="12"/>
      <c r="MNU114" s="12"/>
      <c r="MNV114" s="12"/>
      <c r="MNW114" s="12"/>
      <c r="MNX114" s="12"/>
      <c r="MNY114" s="12"/>
      <c r="MNZ114" s="12"/>
      <c r="MOA114" s="12"/>
      <c r="MOB114" s="12"/>
      <c r="MOC114" s="12"/>
      <c r="MOD114" s="12"/>
      <c r="MOE114" s="12"/>
      <c r="MOF114" s="12"/>
      <c r="MOG114" s="12"/>
      <c r="MOH114" s="12"/>
      <c r="MOI114" s="12"/>
      <c r="MOJ114" s="12"/>
      <c r="MOK114" s="12"/>
      <c r="MOL114" s="12"/>
      <c r="MOM114" s="12"/>
      <c r="MON114" s="12"/>
      <c r="MOO114" s="12"/>
      <c r="MOP114" s="12"/>
      <c r="MOQ114" s="12"/>
      <c r="MOR114" s="12"/>
      <c r="MOS114" s="12"/>
      <c r="MOT114" s="12"/>
      <c r="MOU114" s="12"/>
      <c r="MOV114" s="12"/>
      <c r="MOW114" s="12"/>
      <c r="MOX114" s="12"/>
      <c r="MOY114" s="12"/>
      <c r="MOZ114" s="12"/>
      <c r="MPA114" s="12"/>
      <c r="MPB114" s="12"/>
      <c r="MPC114" s="12"/>
      <c r="MPD114" s="12"/>
      <c r="MPE114" s="12"/>
      <c r="MPF114" s="12"/>
      <c r="MPG114" s="12"/>
      <c r="MPH114" s="12"/>
      <c r="MPI114" s="12"/>
      <c r="MPJ114" s="12"/>
      <c r="MPK114" s="12"/>
      <c r="MPL114" s="12"/>
      <c r="MPM114" s="12"/>
      <c r="MPN114" s="12"/>
      <c r="MPO114" s="12"/>
      <c r="MPP114" s="12"/>
      <c r="MPQ114" s="12"/>
      <c r="MPR114" s="12"/>
      <c r="MPS114" s="12"/>
      <c r="MPT114" s="12"/>
      <c r="MPU114" s="12"/>
      <c r="MPV114" s="12"/>
      <c r="MPW114" s="12"/>
      <c r="MPX114" s="12"/>
      <c r="MPY114" s="12"/>
      <c r="MPZ114" s="12"/>
      <c r="MQA114" s="12"/>
      <c r="MQB114" s="12"/>
      <c r="MQC114" s="12"/>
      <c r="MQD114" s="12"/>
      <c r="MQE114" s="12"/>
      <c r="MQF114" s="12"/>
      <c r="MQG114" s="12"/>
      <c r="MQH114" s="12"/>
      <c r="MQI114" s="12"/>
      <c r="MQJ114" s="12"/>
      <c r="MQK114" s="12"/>
      <c r="MQL114" s="12"/>
      <c r="MQM114" s="12"/>
      <c r="MQN114" s="12"/>
      <c r="MQO114" s="12"/>
      <c r="MQP114" s="12"/>
      <c r="MQQ114" s="12"/>
      <c r="MQR114" s="12"/>
      <c r="MQS114" s="12"/>
      <c r="MQT114" s="12"/>
      <c r="MQU114" s="12"/>
      <c r="MQV114" s="12"/>
      <c r="MQW114" s="12"/>
      <c r="MQX114" s="12"/>
      <c r="MQY114" s="12"/>
      <c r="MQZ114" s="12"/>
      <c r="MRA114" s="12"/>
      <c r="MRB114" s="12"/>
      <c r="MRC114" s="12"/>
      <c r="MRD114" s="12"/>
      <c r="MRE114" s="12"/>
      <c r="MRF114" s="12"/>
      <c r="MRG114" s="12"/>
      <c r="MRH114" s="12"/>
      <c r="MRI114" s="12"/>
      <c r="MRJ114" s="12"/>
      <c r="MRK114" s="12"/>
      <c r="MRL114" s="12"/>
      <c r="MRM114" s="12"/>
      <c r="MRN114" s="12"/>
      <c r="MRO114" s="12"/>
      <c r="MRP114" s="12"/>
      <c r="MRQ114" s="12"/>
      <c r="MRR114" s="12"/>
      <c r="MRS114" s="12"/>
      <c r="MRT114" s="12"/>
      <c r="MRU114" s="12"/>
      <c r="MRV114" s="12"/>
      <c r="MRW114" s="12"/>
      <c r="MRX114" s="12"/>
      <c r="MRY114" s="12"/>
      <c r="MRZ114" s="12"/>
      <c r="MSA114" s="12"/>
      <c r="MSB114" s="12"/>
      <c r="MSC114" s="12"/>
      <c r="MSD114" s="12"/>
      <c r="MSE114" s="12"/>
      <c r="MSF114" s="12"/>
      <c r="MSG114" s="12"/>
      <c r="MSH114" s="12"/>
      <c r="MSI114" s="12"/>
      <c r="MSJ114" s="12"/>
      <c r="MSK114" s="12"/>
      <c r="MSL114" s="12"/>
      <c r="MSM114" s="12"/>
      <c r="MSN114" s="12"/>
      <c r="MSO114" s="12"/>
      <c r="MSP114" s="12"/>
      <c r="MSQ114" s="12"/>
      <c r="MSR114" s="12"/>
      <c r="MSS114" s="12"/>
      <c r="MST114" s="12"/>
      <c r="MSU114" s="12"/>
      <c r="MSV114" s="12"/>
      <c r="MSW114" s="12"/>
      <c r="MSX114" s="12"/>
      <c r="MSY114" s="12"/>
      <c r="MSZ114" s="12"/>
      <c r="MTA114" s="12"/>
      <c r="MTB114" s="12"/>
      <c r="MTC114" s="12"/>
      <c r="MTD114" s="12"/>
      <c r="MTE114" s="12"/>
      <c r="MTF114" s="12"/>
      <c r="MTG114" s="12"/>
      <c r="MTH114" s="12"/>
      <c r="MTI114" s="12"/>
      <c r="MTJ114" s="12"/>
      <c r="MTK114" s="12"/>
      <c r="MTL114" s="12"/>
      <c r="MTM114" s="12"/>
      <c r="MTN114" s="12"/>
      <c r="MTO114" s="12"/>
      <c r="MTP114" s="12"/>
      <c r="MTQ114" s="12"/>
      <c r="MTR114" s="12"/>
      <c r="MTS114" s="12"/>
      <c r="MTT114" s="12"/>
      <c r="MTU114" s="12"/>
      <c r="MTV114" s="12"/>
      <c r="MTW114" s="12"/>
      <c r="MTX114" s="12"/>
      <c r="MTY114" s="12"/>
      <c r="MTZ114" s="12"/>
      <c r="MUA114" s="12"/>
      <c r="MUB114" s="12"/>
      <c r="MUC114" s="12"/>
      <c r="MUD114" s="12"/>
      <c r="MUE114" s="12"/>
      <c r="MUF114" s="12"/>
      <c r="MUG114" s="12"/>
      <c r="MUH114" s="12"/>
      <c r="MUI114" s="12"/>
      <c r="MUJ114" s="12"/>
      <c r="MUK114" s="12"/>
      <c r="MUL114" s="12"/>
      <c r="MUM114" s="12"/>
      <c r="MUN114" s="12"/>
      <c r="MUO114" s="12"/>
      <c r="MUP114" s="12"/>
      <c r="MUQ114" s="12"/>
      <c r="MUR114" s="12"/>
      <c r="MUS114" s="12"/>
      <c r="MUT114" s="12"/>
      <c r="MUU114" s="12"/>
      <c r="MUV114" s="12"/>
      <c r="MUW114" s="12"/>
      <c r="MUX114" s="12"/>
      <c r="MUY114" s="12"/>
      <c r="MUZ114" s="12"/>
      <c r="MVA114" s="12"/>
      <c r="MVB114" s="12"/>
      <c r="MVC114" s="12"/>
      <c r="MVD114" s="12"/>
      <c r="MVE114" s="12"/>
      <c r="MVF114" s="12"/>
      <c r="MVG114" s="12"/>
      <c r="MVH114" s="12"/>
      <c r="MVI114" s="12"/>
      <c r="MVJ114" s="12"/>
      <c r="MVK114" s="12"/>
      <c r="MVL114" s="12"/>
      <c r="MVM114" s="12"/>
      <c r="MVN114" s="12"/>
      <c r="MVO114" s="12"/>
      <c r="MVP114" s="12"/>
      <c r="MVQ114" s="12"/>
      <c r="MVR114" s="12"/>
      <c r="MVS114" s="12"/>
      <c r="MVT114" s="12"/>
      <c r="MVU114" s="12"/>
      <c r="MVV114" s="12"/>
      <c r="MVW114" s="12"/>
      <c r="MVX114" s="12"/>
      <c r="MVY114" s="12"/>
      <c r="MVZ114" s="12"/>
      <c r="MWA114" s="12"/>
      <c r="MWB114" s="12"/>
      <c r="MWC114" s="12"/>
      <c r="MWD114" s="12"/>
      <c r="MWE114" s="12"/>
      <c r="MWF114" s="12"/>
      <c r="MWG114" s="12"/>
      <c r="MWH114" s="12"/>
      <c r="MWI114" s="12"/>
      <c r="MWJ114" s="12"/>
      <c r="MWK114" s="12"/>
      <c r="MWL114" s="12"/>
      <c r="MWM114" s="12"/>
      <c r="MWN114" s="12"/>
      <c r="MWO114" s="12"/>
      <c r="MWP114" s="12"/>
      <c r="MWQ114" s="12"/>
      <c r="MWR114" s="12"/>
      <c r="MWS114" s="12"/>
      <c r="MWT114" s="12"/>
      <c r="MWU114" s="12"/>
      <c r="MWV114" s="12"/>
      <c r="MWW114" s="12"/>
      <c r="MWX114" s="12"/>
      <c r="MWY114" s="12"/>
      <c r="MWZ114" s="12"/>
      <c r="MXA114" s="12"/>
      <c r="MXB114" s="12"/>
      <c r="MXC114" s="12"/>
      <c r="MXD114" s="12"/>
      <c r="MXE114" s="12"/>
      <c r="MXF114" s="12"/>
      <c r="MXG114" s="12"/>
      <c r="MXH114" s="12"/>
      <c r="MXI114" s="12"/>
      <c r="MXJ114" s="12"/>
      <c r="MXK114" s="12"/>
      <c r="MXL114" s="12"/>
      <c r="MXM114" s="12"/>
      <c r="MXN114" s="12"/>
      <c r="MXO114" s="12"/>
      <c r="MXP114" s="12"/>
      <c r="MXQ114" s="12"/>
      <c r="MXR114" s="12"/>
      <c r="MXS114" s="12"/>
      <c r="MXT114" s="12"/>
      <c r="MXU114" s="12"/>
      <c r="MXV114" s="12"/>
      <c r="MXW114" s="12"/>
      <c r="MXX114" s="12"/>
      <c r="MXY114" s="12"/>
      <c r="MXZ114" s="12"/>
      <c r="MYA114" s="12"/>
      <c r="MYB114" s="12"/>
      <c r="MYC114" s="12"/>
      <c r="MYD114" s="12"/>
      <c r="MYE114" s="12"/>
      <c r="MYF114" s="12"/>
      <c r="MYG114" s="12"/>
      <c r="MYH114" s="12"/>
      <c r="MYI114" s="12"/>
      <c r="MYJ114" s="12"/>
      <c r="MYK114" s="12"/>
      <c r="MYL114" s="12"/>
      <c r="MYM114" s="12"/>
      <c r="MYN114" s="12"/>
      <c r="MYO114" s="12"/>
      <c r="MYP114" s="12"/>
      <c r="MYQ114" s="12"/>
      <c r="MYR114" s="12"/>
      <c r="MYS114" s="12"/>
      <c r="MYT114" s="12"/>
      <c r="MYU114" s="12"/>
      <c r="MYV114" s="12"/>
      <c r="MYW114" s="12"/>
      <c r="MYX114" s="12"/>
      <c r="MYY114" s="12"/>
      <c r="MYZ114" s="12"/>
      <c r="MZA114" s="12"/>
      <c r="MZB114" s="12"/>
      <c r="MZC114" s="12"/>
      <c r="MZD114" s="12"/>
      <c r="MZE114" s="12"/>
      <c r="MZF114" s="12"/>
      <c r="MZG114" s="12"/>
      <c r="MZH114" s="12"/>
      <c r="MZI114" s="12"/>
      <c r="MZJ114" s="12"/>
      <c r="MZK114" s="12"/>
      <c r="MZL114" s="12"/>
      <c r="MZM114" s="12"/>
      <c r="MZN114" s="12"/>
      <c r="MZO114" s="12"/>
      <c r="MZP114" s="12"/>
      <c r="MZQ114" s="12"/>
      <c r="MZR114" s="12"/>
      <c r="MZS114" s="12"/>
      <c r="MZT114" s="12"/>
      <c r="MZU114" s="12"/>
      <c r="MZV114" s="12"/>
      <c r="MZW114" s="12"/>
      <c r="MZX114" s="12"/>
      <c r="MZY114" s="12"/>
      <c r="MZZ114" s="12"/>
      <c r="NAA114" s="12"/>
      <c r="NAB114" s="12"/>
      <c r="NAC114" s="12"/>
      <c r="NAD114" s="12"/>
      <c r="NAE114" s="12"/>
      <c r="NAF114" s="12"/>
      <c r="NAG114" s="12"/>
      <c r="NAH114" s="12"/>
      <c r="NAI114" s="12"/>
      <c r="NAJ114" s="12"/>
      <c r="NAK114" s="12"/>
      <c r="NAL114" s="12"/>
      <c r="NAM114" s="12"/>
      <c r="NAN114" s="12"/>
      <c r="NAO114" s="12"/>
      <c r="NAP114" s="12"/>
      <c r="NAQ114" s="12"/>
      <c r="NAR114" s="12"/>
      <c r="NAS114" s="12"/>
      <c r="NAT114" s="12"/>
      <c r="NAU114" s="12"/>
      <c r="NAV114" s="12"/>
      <c r="NAW114" s="12"/>
      <c r="NAX114" s="12"/>
      <c r="NAY114" s="12"/>
      <c r="NAZ114" s="12"/>
      <c r="NBA114" s="12"/>
      <c r="NBB114" s="12"/>
      <c r="NBC114" s="12"/>
      <c r="NBD114" s="12"/>
      <c r="NBE114" s="12"/>
      <c r="NBF114" s="12"/>
      <c r="NBG114" s="12"/>
      <c r="NBH114" s="12"/>
      <c r="NBI114" s="12"/>
      <c r="NBJ114" s="12"/>
      <c r="NBK114" s="12"/>
      <c r="NBL114" s="12"/>
      <c r="NBM114" s="12"/>
      <c r="NBN114" s="12"/>
      <c r="NBO114" s="12"/>
      <c r="NBP114" s="12"/>
      <c r="NBQ114" s="12"/>
      <c r="NBR114" s="12"/>
      <c r="NBS114" s="12"/>
      <c r="NBT114" s="12"/>
      <c r="NBU114" s="12"/>
      <c r="NBV114" s="12"/>
      <c r="NBW114" s="12"/>
      <c r="NBX114" s="12"/>
      <c r="NBY114" s="12"/>
      <c r="NBZ114" s="12"/>
      <c r="NCA114" s="12"/>
      <c r="NCB114" s="12"/>
      <c r="NCC114" s="12"/>
      <c r="NCD114" s="12"/>
      <c r="NCE114" s="12"/>
      <c r="NCF114" s="12"/>
      <c r="NCG114" s="12"/>
      <c r="NCH114" s="12"/>
      <c r="NCI114" s="12"/>
      <c r="NCJ114" s="12"/>
      <c r="NCK114" s="12"/>
      <c r="NCL114" s="12"/>
      <c r="NCM114" s="12"/>
      <c r="NCN114" s="12"/>
      <c r="NCO114" s="12"/>
      <c r="NCP114" s="12"/>
      <c r="NCQ114" s="12"/>
      <c r="NCR114" s="12"/>
      <c r="NCS114" s="12"/>
      <c r="NCT114" s="12"/>
      <c r="NCU114" s="12"/>
      <c r="NCV114" s="12"/>
      <c r="NCW114" s="12"/>
      <c r="NCX114" s="12"/>
      <c r="NCY114" s="12"/>
      <c r="NCZ114" s="12"/>
      <c r="NDA114" s="12"/>
      <c r="NDB114" s="12"/>
      <c r="NDC114" s="12"/>
      <c r="NDD114" s="12"/>
      <c r="NDE114" s="12"/>
      <c r="NDF114" s="12"/>
      <c r="NDG114" s="12"/>
      <c r="NDH114" s="12"/>
      <c r="NDI114" s="12"/>
      <c r="NDJ114" s="12"/>
      <c r="NDK114" s="12"/>
      <c r="NDL114" s="12"/>
      <c r="NDM114" s="12"/>
      <c r="NDN114" s="12"/>
      <c r="NDO114" s="12"/>
      <c r="NDP114" s="12"/>
      <c r="NDQ114" s="12"/>
      <c r="NDR114" s="12"/>
      <c r="NDS114" s="12"/>
      <c r="NDT114" s="12"/>
      <c r="NDU114" s="12"/>
      <c r="NDV114" s="12"/>
      <c r="NDW114" s="12"/>
      <c r="NDX114" s="12"/>
      <c r="NDY114" s="12"/>
      <c r="NDZ114" s="12"/>
      <c r="NEA114" s="12"/>
      <c r="NEB114" s="12"/>
      <c r="NEC114" s="12"/>
      <c r="NED114" s="12"/>
      <c r="NEE114" s="12"/>
      <c r="NEF114" s="12"/>
      <c r="NEG114" s="12"/>
      <c r="NEH114" s="12"/>
      <c r="NEI114" s="12"/>
      <c r="NEJ114" s="12"/>
      <c r="NEK114" s="12"/>
      <c r="NEL114" s="12"/>
      <c r="NEM114" s="12"/>
      <c r="NEN114" s="12"/>
      <c r="NEO114" s="12"/>
      <c r="NEP114" s="12"/>
      <c r="NEQ114" s="12"/>
      <c r="NER114" s="12"/>
      <c r="NES114" s="12"/>
      <c r="NET114" s="12"/>
      <c r="NEU114" s="12"/>
      <c r="NEV114" s="12"/>
      <c r="NEW114" s="12"/>
      <c r="NEX114" s="12"/>
      <c r="NEY114" s="12"/>
      <c r="NEZ114" s="12"/>
      <c r="NFA114" s="12"/>
      <c r="NFB114" s="12"/>
      <c r="NFC114" s="12"/>
      <c r="NFD114" s="12"/>
      <c r="NFE114" s="12"/>
      <c r="NFF114" s="12"/>
      <c r="NFG114" s="12"/>
      <c r="NFH114" s="12"/>
      <c r="NFI114" s="12"/>
      <c r="NFJ114" s="12"/>
      <c r="NFK114" s="12"/>
      <c r="NFL114" s="12"/>
      <c r="NFM114" s="12"/>
      <c r="NFN114" s="12"/>
      <c r="NFO114" s="12"/>
      <c r="NFP114" s="12"/>
      <c r="NFQ114" s="12"/>
      <c r="NFR114" s="12"/>
      <c r="NFS114" s="12"/>
      <c r="NFT114" s="12"/>
      <c r="NFU114" s="12"/>
      <c r="NFV114" s="12"/>
      <c r="NFW114" s="12"/>
      <c r="NFX114" s="12"/>
      <c r="NFY114" s="12"/>
      <c r="NFZ114" s="12"/>
      <c r="NGA114" s="12"/>
      <c r="NGB114" s="12"/>
      <c r="NGC114" s="12"/>
      <c r="NGD114" s="12"/>
      <c r="NGE114" s="12"/>
      <c r="NGF114" s="12"/>
      <c r="NGG114" s="12"/>
      <c r="NGH114" s="12"/>
      <c r="NGI114" s="12"/>
      <c r="NGJ114" s="12"/>
      <c r="NGK114" s="12"/>
      <c r="NGL114" s="12"/>
      <c r="NGM114" s="12"/>
      <c r="NGN114" s="12"/>
      <c r="NGO114" s="12"/>
      <c r="NGP114" s="12"/>
      <c r="NGQ114" s="12"/>
      <c r="NGR114" s="12"/>
      <c r="NGS114" s="12"/>
      <c r="NGT114" s="12"/>
      <c r="NGU114" s="12"/>
      <c r="NGV114" s="12"/>
      <c r="NGW114" s="12"/>
      <c r="NGX114" s="12"/>
      <c r="NGY114" s="12"/>
      <c r="NGZ114" s="12"/>
      <c r="NHA114" s="12"/>
      <c r="NHB114" s="12"/>
      <c r="NHC114" s="12"/>
      <c r="NHD114" s="12"/>
      <c r="NHE114" s="12"/>
      <c r="NHF114" s="12"/>
      <c r="NHG114" s="12"/>
      <c r="NHH114" s="12"/>
      <c r="NHI114" s="12"/>
      <c r="NHJ114" s="12"/>
      <c r="NHK114" s="12"/>
      <c r="NHL114" s="12"/>
      <c r="NHM114" s="12"/>
      <c r="NHN114" s="12"/>
      <c r="NHO114" s="12"/>
      <c r="NHP114" s="12"/>
      <c r="NHQ114" s="12"/>
      <c r="NHR114" s="12"/>
      <c r="NHS114" s="12"/>
      <c r="NHT114" s="12"/>
      <c r="NHU114" s="12"/>
      <c r="NHV114" s="12"/>
      <c r="NHW114" s="12"/>
      <c r="NHX114" s="12"/>
      <c r="NHY114" s="12"/>
      <c r="NHZ114" s="12"/>
      <c r="NIA114" s="12"/>
      <c r="NIB114" s="12"/>
      <c r="NIC114" s="12"/>
      <c r="NID114" s="12"/>
      <c r="NIE114" s="12"/>
      <c r="NIF114" s="12"/>
      <c r="NIG114" s="12"/>
      <c r="NIH114" s="12"/>
      <c r="NII114" s="12"/>
      <c r="NIJ114" s="12"/>
      <c r="NIK114" s="12"/>
      <c r="NIL114" s="12"/>
      <c r="NIM114" s="12"/>
      <c r="NIN114" s="12"/>
      <c r="NIO114" s="12"/>
      <c r="NIP114" s="12"/>
      <c r="NIQ114" s="12"/>
      <c r="NIR114" s="12"/>
      <c r="NIS114" s="12"/>
      <c r="NIT114" s="12"/>
      <c r="NIU114" s="12"/>
      <c r="NIV114" s="12"/>
      <c r="NIW114" s="12"/>
      <c r="NIX114" s="12"/>
      <c r="NIY114" s="12"/>
      <c r="NIZ114" s="12"/>
      <c r="NJA114" s="12"/>
      <c r="NJB114" s="12"/>
      <c r="NJC114" s="12"/>
      <c r="NJD114" s="12"/>
      <c r="NJE114" s="12"/>
      <c r="NJF114" s="12"/>
      <c r="NJG114" s="12"/>
      <c r="NJH114" s="12"/>
      <c r="NJI114" s="12"/>
      <c r="NJJ114" s="12"/>
      <c r="NJK114" s="12"/>
      <c r="NJL114" s="12"/>
      <c r="NJM114" s="12"/>
      <c r="NJN114" s="12"/>
      <c r="NJO114" s="12"/>
      <c r="NJP114" s="12"/>
      <c r="NJQ114" s="12"/>
      <c r="NJR114" s="12"/>
      <c r="NJS114" s="12"/>
      <c r="NJT114" s="12"/>
      <c r="NJU114" s="12"/>
      <c r="NJV114" s="12"/>
      <c r="NJW114" s="12"/>
      <c r="NJX114" s="12"/>
      <c r="NJY114" s="12"/>
      <c r="NJZ114" s="12"/>
      <c r="NKA114" s="12"/>
      <c r="NKB114" s="12"/>
      <c r="NKC114" s="12"/>
      <c r="NKD114" s="12"/>
      <c r="NKE114" s="12"/>
      <c r="NKF114" s="12"/>
      <c r="NKG114" s="12"/>
      <c r="NKH114" s="12"/>
      <c r="NKI114" s="12"/>
      <c r="NKJ114" s="12"/>
      <c r="NKK114" s="12"/>
      <c r="NKL114" s="12"/>
      <c r="NKM114" s="12"/>
      <c r="NKN114" s="12"/>
      <c r="NKO114" s="12"/>
      <c r="NKP114" s="12"/>
      <c r="NKQ114" s="12"/>
      <c r="NKR114" s="12"/>
      <c r="NKS114" s="12"/>
      <c r="NKT114" s="12"/>
      <c r="NKU114" s="12"/>
      <c r="NKV114" s="12"/>
      <c r="NKW114" s="12"/>
      <c r="NKX114" s="12"/>
      <c r="NKY114" s="12"/>
      <c r="NKZ114" s="12"/>
      <c r="NLA114" s="12"/>
      <c r="NLB114" s="12"/>
      <c r="NLC114" s="12"/>
      <c r="NLD114" s="12"/>
      <c r="NLE114" s="12"/>
      <c r="NLF114" s="12"/>
      <c r="NLG114" s="12"/>
      <c r="NLH114" s="12"/>
      <c r="NLI114" s="12"/>
      <c r="NLJ114" s="12"/>
      <c r="NLK114" s="12"/>
      <c r="NLL114" s="12"/>
      <c r="NLM114" s="12"/>
      <c r="NLN114" s="12"/>
      <c r="NLO114" s="12"/>
      <c r="NLP114" s="12"/>
      <c r="NLQ114" s="12"/>
      <c r="NLR114" s="12"/>
      <c r="NLS114" s="12"/>
      <c r="NLT114" s="12"/>
      <c r="NLU114" s="12"/>
      <c r="NLV114" s="12"/>
      <c r="NLW114" s="12"/>
      <c r="NLX114" s="12"/>
      <c r="NLY114" s="12"/>
      <c r="NLZ114" s="12"/>
      <c r="NMA114" s="12"/>
      <c r="NMB114" s="12"/>
      <c r="NMC114" s="12"/>
      <c r="NMD114" s="12"/>
      <c r="NME114" s="12"/>
      <c r="NMF114" s="12"/>
      <c r="NMG114" s="12"/>
      <c r="NMH114" s="12"/>
      <c r="NMI114" s="12"/>
      <c r="NMJ114" s="12"/>
      <c r="NMK114" s="12"/>
      <c r="NML114" s="12"/>
      <c r="NMM114" s="12"/>
      <c r="NMN114" s="12"/>
      <c r="NMO114" s="12"/>
      <c r="NMP114" s="12"/>
      <c r="NMQ114" s="12"/>
      <c r="NMR114" s="12"/>
      <c r="NMS114" s="12"/>
      <c r="NMT114" s="12"/>
      <c r="NMU114" s="12"/>
      <c r="NMV114" s="12"/>
      <c r="NMW114" s="12"/>
      <c r="NMX114" s="12"/>
      <c r="NMY114" s="12"/>
      <c r="NMZ114" s="12"/>
      <c r="NNA114" s="12"/>
      <c r="NNB114" s="12"/>
      <c r="NNC114" s="12"/>
      <c r="NND114" s="12"/>
      <c r="NNE114" s="12"/>
      <c r="NNF114" s="12"/>
      <c r="NNG114" s="12"/>
      <c r="NNH114" s="12"/>
      <c r="NNI114" s="12"/>
      <c r="NNJ114" s="12"/>
      <c r="NNK114" s="12"/>
      <c r="NNL114" s="12"/>
      <c r="NNM114" s="12"/>
      <c r="NNN114" s="12"/>
      <c r="NNO114" s="12"/>
      <c r="NNP114" s="12"/>
      <c r="NNQ114" s="12"/>
      <c r="NNR114" s="12"/>
      <c r="NNS114" s="12"/>
      <c r="NNT114" s="12"/>
      <c r="NNU114" s="12"/>
      <c r="NNV114" s="12"/>
      <c r="NNW114" s="12"/>
      <c r="NNX114" s="12"/>
      <c r="NNY114" s="12"/>
      <c r="NNZ114" s="12"/>
      <c r="NOA114" s="12"/>
      <c r="NOB114" s="12"/>
      <c r="NOC114" s="12"/>
      <c r="NOD114" s="12"/>
      <c r="NOE114" s="12"/>
      <c r="NOF114" s="12"/>
      <c r="NOG114" s="12"/>
      <c r="NOH114" s="12"/>
      <c r="NOI114" s="12"/>
      <c r="NOJ114" s="12"/>
      <c r="NOK114" s="12"/>
      <c r="NOL114" s="12"/>
      <c r="NOM114" s="12"/>
      <c r="NON114" s="12"/>
      <c r="NOO114" s="12"/>
      <c r="NOP114" s="12"/>
      <c r="NOQ114" s="12"/>
      <c r="NOR114" s="12"/>
      <c r="NOS114" s="12"/>
      <c r="NOT114" s="12"/>
      <c r="NOU114" s="12"/>
      <c r="NOV114" s="12"/>
      <c r="NOW114" s="12"/>
      <c r="NOX114" s="12"/>
      <c r="NOY114" s="12"/>
      <c r="NOZ114" s="12"/>
      <c r="NPA114" s="12"/>
      <c r="NPB114" s="12"/>
      <c r="NPC114" s="12"/>
      <c r="NPD114" s="12"/>
      <c r="NPE114" s="12"/>
      <c r="NPF114" s="12"/>
      <c r="NPG114" s="12"/>
      <c r="NPH114" s="12"/>
      <c r="NPI114" s="12"/>
      <c r="NPJ114" s="12"/>
      <c r="NPK114" s="12"/>
      <c r="NPL114" s="12"/>
      <c r="NPM114" s="12"/>
      <c r="NPN114" s="12"/>
      <c r="NPO114" s="12"/>
      <c r="NPP114" s="12"/>
      <c r="NPQ114" s="12"/>
      <c r="NPR114" s="12"/>
      <c r="NPS114" s="12"/>
      <c r="NPT114" s="12"/>
      <c r="NPU114" s="12"/>
      <c r="NPV114" s="12"/>
      <c r="NPW114" s="12"/>
      <c r="NPX114" s="12"/>
      <c r="NPY114" s="12"/>
      <c r="NPZ114" s="12"/>
      <c r="NQA114" s="12"/>
      <c r="NQB114" s="12"/>
      <c r="NQC114" s="12"/>
      <c r="NQD114" s="12"/>
      <c r="NQE114" s="12"/>
      <c r="NQF114" s="12"/>
      <c r="NQG114" s="12"/>
      <c r="NQH114" s="12"/>
      <c r="NQI114" s="12"/>
      <c r="NQJ114" s="12"/>
      <c r="NQK114" s="12"/>
      <c r="NQL114" s="12"/>
      <c r="NQM114" s="12"/>
      <c r="NQN114" s="12"/>
      <c r="NQO114" s="12"/>
      <c r="NQP114" s="12"/>
      <c r="NQQ114" s="12"/>
      <c r="NQR114" s="12"/>
      <c r="NQS114" s="12"/>
      <c r="NQT114" s="12"/>
      <c r="NQU114" s="12"/>
      <c r="NQV114" s="12"/>
      <c r="NQW114" s="12"/>
      <c r="NQX114" s="12"/>
      <c r="NQY114" s="12"/>
      <c r="NQZ114" s="12"/>
      <c r="NRA114" s="12"/>
      <c r="NRB114" s="12"/>
      <c r="NRC114" s="12"/>
      <c r="NRD114" s="12"/>
      <c r="NRE114" s="12"/>
      <c r="NRF114" s="12"/>
      <c r="NRG114" s="12"/>
      <c r="NRH114" s="12"/>
      <c r="NRI114" s="12"/>
      <c r="NRJ114" s="12"/>
      <c r="NRK114" s="12"/>
      <c r="NRL114" s="12"/>
      <c r="NRM114" s="12"/>
      <c r="NRN114" s="12"/>
      <c r="NRO114" s="12"/>
      <c r="NRP114" s="12"/>
      <c r="NRQ114" s="12"/>
      <c r="NRR114" s="12"/>
      <c r="NRS114" s="12"/>
      <c r="NRT114" s="12"/>
      <c r="NRU114" s="12"/>
      <c r="NRV114" s="12"/>
      <c r="NRW114" s="12"/>
      <c r="NRX114" s="12"/>
      <c r="NRY114" s="12"/>
      <c r="NRZ114" s="12"/>
      <c r="NSA114" s="12"/>
      <c r="NSB114" s="12"/>
      <c r="NSC114" s="12"/>
      <c r="NSD114" s="12"/>
      <c r="NSE114" s="12"/>
      <c r="NSF114" s="12"/>
      <c r="NSG114" s="12"/>
      <c r="NSH114" s="12"/>
      <c r="NSI114" s="12"/>
      <c r="NSJ114" s="12"/>
      <c r="NSK114" s="12"/>
      <c r="NSL114" s="12"/>
      <c r="NSM114" s="12"/>
      <c r="NSN114" s="12"/>
      <c r="NSO114" s="12"/>
      <c r="NSP114" s="12"/>
      <c r="NSQ114" s="12"/>
      <c r="NSR114" s="12"/>
      <c r="NSS114" s="12"/>
      <c r="NST114" s="12"/>
      <c r="NSU114" s="12"/>
      <c r="NSV114" s="12"/>
      <c r="NSW114" s="12"/>
      <c r="NSX114" s="12"/>
      <c r="NSY114" s="12"/>
      <c r="NSZ114" s="12"/>
      <c r="NTA114" s="12"/>
      <c r="NTB114" s="12"/>
      <c r="NTC114" s="12"/>
      <c r="NTD114" s="12"/>
      <c r="NTE114" s="12"/>
      <c r="NTF114" s="12"/>
      <c r="NTG114" s="12"/>
      <c r="NTH114" s="12"/>
      <c r="NTI114" s="12"/>
      <c r="NTJ114" s="12"/>
      <c r="NTK114" s="12"/>
      <c r="NTL114" s="12"/>
      <c r="NTM114" s="12"/>
      <c r="NTN114" s="12"/>
      <c r="NTO114" s="12"/>
      <c r="NTP114" s="12"/>
      <c r="NTQ114" s="12"/>
      <c r="NTR114" s="12"/>
      <c r="NTS114" s="12"/>
      <c r="NTT114" s="12"/>
      <c r="NTU114" s="12"/>
      <c r="NTV114" s="12"/>
      <c r="NTW114" s="12"/>
      <c r="NTX114" s="12"/>
      <c r="NTY114" s="12"/>
      <c r="NTZ114" s="12"/>
      <c r="NUA114" s="12"/>
      <c r="NUB114" s="12"/>
      <c r="NUC114" s="12"/>
      <c r="NUD114" s="12"/>
      <c r="NUE114" s="12"/>
      <c r="NUF114" s="12"/>
      <c r="NUG114" s="12"/>
      <c r="NUH114" s="12"/>
      <c r="NUI114" s="12"/>
      <c r="NUJ114" s="12"/>
      <c r="NUK114" s="12"/>
      <c r="NUL114" s="12"/>
      <c r="NUM114" s="12"/>
      <c r="NUN114" s="12"/>
      <c r="NUO114" s="12"/>
      <c r="NUP114" s="12"/>
      <c r="NUQ114" s="12"/>
      <c r="NUR114" s="12"/>
      <c r="NUS114" s="12"/>
      <c r="NUT114" s="12"/>
      <c r="NUU114" s="12"/>
      <c r="NUV114" s="12"/>
      <c r="NUW114" s="12"/>
      <c r="NUX114" s="12"/>
      <c r="NUY114" s="12"/>
      <c r="NUZ114" s="12"/>
      <c r="NVA114" s="12"/>
      <c r="NVB114" s="12"/>
      <c r="NVC114" s="12"/>
      <c r="NVD114" s="12"/>
      <c r="NVE114" s="12"/>
      <c r="NVF114" s="12"/>
      <c r="NVG114" s="12"/>
      <c r="NVH114" s="12"/>
      <c r="NVI114" s="12"/>
      <c r="NVJ114" s="12"/>
      <c r="NVK114" s="12"/>
      <c r="NVL114" s="12"/>
      <c r="NVM114" s="12"/>
      <c r="NVN114" s="12"/>
      <c r="NVO114" s="12"/>
      <c r="NVP114" s="12"/>
      <c r="NVQ114" s="12"/>
      <c r="NVR114" s="12"/>
      <c r="NVS114" s="12"/>
      <c r="NVT114" s="12"/>
      <c r="NVU114" s="12"/>
      <c r="NVV114" s="12"/>
      <c r="NVW114" s="12"/>
      <c r="NVX114" s="12"/>
      <c r="NVY114" s="12"/>
      <c r="NVZ114" s="12"/>
      <c r="NWA114" s="12"/>
      <c r="NWB114" s="12"/>
      <c r="NWC114" s="12"/>
      <c r="NWD114" s="12"/>
      <c r="NWE114" s="12"/>
      <c r="NWF114" s="12"/>
      <c r="NWG114" s="12"/>
      <c r="NWH114" s="12"/>
      <c r="NWI114" s="12"/>
      <c r="NWJ114" s="12"/>
      <c r="NWK114" s="12"/>
      <c r="NWL114" s="12"/>
      <c r="NWM114" s="12"/>
      <c r="NWN114" s="12"/>
      <c r="NWO114" s="12"/>
      <c r="NWP114" s="12"/>
      <c r="NWQ114" s="12"/>
      <c r="NWR114" s="12"/>
      <c r="NWS114" s="12"/>
      <c r="NWT114" s="12"/>
      <c r="NWU114" s="12"/>
      <c r="NWV114" s="12"/>
      <c r="NWW114" s="12"/>
      <c r="NWX114" s="12"/>
      <c r="NWY114" s="12"/>
      <c r="NWZ114" s="12"/>
      <c r="NXA114" s="12"/>
      <c r="NXB114" s="12"/>
      <c r="NXC114" s="12"/>
      <c r="NXD114" s="12"/>
      <c r="NXE114" s="12"/>
      <c r="NXF114" s="12"/>
      <c r="NXG114" s="12"/>
      <c r="NXH114" s="12"/>
      <c r="NXI114" s="12"/>
      <c r="NXJ114" s="12"/>
      <c r="NXK114" s="12"/>
      <c r="NXL114" s="12"/>
      <c r="NXM114" s="12"/>
      <c r="NXN114" s="12"/>
      <c r="NXO114" s="12"/>
      <c r="NXP114" s="12"/>
      <c r="NXQ114" s="12"/>
      <c r="NXR114" s="12"/>
      <c r="NXS114" s="12"/>
      <c r="NXT114" s="12"/>
      <c r="NXU114" s="12"/>
      <c r="NXV114" s="12"/>
      <c r="NXW114" s="12"/>
      <c r="NXX114" s="12"/>
      <c r="NXY114" s="12"/>
      <c r="NXZ114" s="12"/>
      <c r="NYA114" s="12"/>
      <c r="NYB114" s="12"/>
      <c r="NYC114" s="12"/>
      <c r="NYD114" s="12"/>
      <c r="NYE114" s="12"/>
      <c r="NYF114" s="12"/>
      <c r="NYG114" s="12"/>
      <c r="NYH114" s="12"/>
      <c r="NYI114" s="12"/>
      <c r="NYJ114" s="12"/>
      <c r="NYK114" s="12"/>
      <c r="NYL114" s="12"/>
      <c r="NYM114" s="12"/>
      <c r="NYN114" s="12"/>
      <c r="NYO114" s="12"/>
      <c r="NYP114" s="12"/>
      <c r="NYQ114" s="12"/>
      <c r="NYR114" s="12"/>
      <c r="NYS114" s="12"/>
      <c r="NYT114" s="12"/>
      <c r="NYU114" s="12"/>
      <c r="NYV114" s="12"/>
      <c r="NYW114" s="12"/>
      <c r="NYX114" s="12"/>
      <c r="NYY114" s="12"/>
      <c r="NYZ114" s="12"/>
      <c r="NZA114" s="12"/>
      <c r="NZB114" s="12"/>
      <c r="NZC114" s="12"/>
      <c r="NZD114" s="12"/>
      <c r="NZE114" s="12"/>
      <c r="NZF114" s="12"/>
      <c r="NZG114" s="12"/>
      <c r="NZH114" s="12"/>
      <c r="NZI114" s="12"/>
      <c r="NZJ114" s="12"/>
      <c r="NZK114" s="12"/>
      <c r="NZL114" s="12"/>
      <c r="NZM114" s="12"/>
      <c r="NZN114" s="12"/>
      <c r="NZO114" s="12"/>
      <c r="NZP114" s="12"/>
      <c r="NZQ114" s="12"/>
      <c r="NZR114" s="12"/>
      <c r="NZS114" s="12"/>
      <c r="NZT114" s="12"/>
      <c r="NZU114" s="12"/>
      <c r="NZV114" s="12"/>
      <c r="NZW114" s="12"/>
      <c r="NZX114" s="12"/>
      <c r="NZY114" s="12"/>
      <c r="NZZ114" s="12"/>
      <c r="OAA114" s="12"/>
      <c r="OAB114" s="12"/>
      <c r="OAC114" s="12"/>
      <c r="OAD114" s="12"/>
      <c r="OAE114" s="12"/>
      <c r="OAF114" s="12"/>
      <c r="OAG114" s="12"/>
      <c r="OAH114" s="12"/>
      <c r="OAI114" s="12"/>
      <c r="OAJ114" s="12"/>
      <c r="OAK114" s="12"/>
      <c r="OAL114" s="12"/>
      <c r="OAM114" s="12"/>
      <c r="OAN114" s="12"/>
      <c r="OAO114" s="12"/>
      <c r="OAP114" s="12"/>
      <c r="OAQ114" s="12"/>
      <c r="OAR114" s="12"/>
      <c r="OAS114" s="12"/>
      <c r="OAT114" s="12"/>
      <c r="OAU114" s="12"/>
      <c r="OAV114" s="12"/>
      <c r="OAW114" s="12"/>
      <c r="OAX114" s="12"/>
      <c r="OAY114" s="12"/>
      <c r="OAZ114" s="12"/>
      <c r="OBA114" s="12"/>
      <c r="OBB114" s="12"/>
      <c r="OBC114" s="12"/>
      <c r="OBD114" s="12"/>
      <c r="OBE114" s="12"/>
      <c r="OBF114" s="12"/>
      <c r="OBG114" s="12"/>
      <c r="OBH114" s="12"/>
      <c r="OBI114" s="12"/>
      <c r="OBJ114" s="12"/>
      <c r="OBK114" s="12"/>
      <c r="OBL114" s="12"/>
      <c r="OBM114" s="12"/>
      <c r="OBN114" s="12"/>
      <c r="OBO114" s="12"/>
      <c r="OBP114" s="12"/>
      <c r="OBQ114" s="12"/>
      <c r="OBR114" s="12"/>
      <c r="OBS114" s="12"/>
      <c r="OBT114" s="12"/>
      <c r="OBU114" s="12"/>
      <c r="OBV114" s="12"/>
      <c r="OBW114" s="12"/>
      <c r="OBX114" s="12"/>
      <c r="OBY114" s="12"/>
      <c r="OBZ114" s="12"/>
      <c r="OCA114" s="12"/>
      <c r="OCB114" s="12"/>
      <c r="OCC114" s="12"/>
      <c r="OCD114" s="12"/>
      <c r="OCE114" s="12"/>
      <c r="OCF114" s="12"/>
      <c r="OCG114" s="12"/>
      <c r="OCH114" s="12"/>
      <c r="OCI114" s="12"/>
      <c r="OCJ114" s="12"/>
      <c r="OCK114" s="12"/>
      <c r="OCL114" s="12"/>
      <c r="OCM114" s="12"/>
      <c r="OCN114" s="12"/>
      <c r="OCO114" s="12"/>
      <c r="OCP114" s="12"/>
      <c r="OCQ114" s="12"/>
      <c r="OCR114" s="12"/>
      <c r="OCS114" s="12"/>
      <c r="OCT114" s="12"/>
      <c r="OCU114" s="12"/>
      <c r="OCV114" s="12"/>
      <c r="OCW114" s="12"/>
      <c r="OCX114" s="12"/>
      <c r="OCY114" s="12"/>
      <c r="OCZ114" s="12"/>
      <c r="ODA114" s="12"/>
      <c r="ODB114" s="12"/>
      <c r="ODC114" s="12"/>
      <c r="ODD114" s="12"/>
      <c r="ODE114" s="12"/>
      <c r="ODF114" s="12"/>
      <c r="ODG114" s="12"/>
      <c r="ODH114" s="12"/>
      <c r="ODI114" s="12"/>
      <c r="ODJ114" s="12"/>
      <c r="ODK114" s="12"/>
      <c r="ODL114" s="12"/>
      <c r="ODM114" s="12"/>
      <c r="ODN114" s="12"/>
      <c r="ODO114" s="12"/>
      <c r="ODP114" s="12"/>
      <c r="ODQ114" s="12"/>
      <c r="ODR114" s="12"/>
      <c r="ODS114" s="12"/>
      <c r="ODT114" s="12"/>
      <c r="ODU114" s="12"/>
      <c r="ODV114" s="12"/>
      <c r="ODW114" s="12"/>
      <c r="ODX114" s="12"/>
      <c r="ODY114" s="12"/>
      <c r="ODZ114" s="12"/>
      <c r="OEA114" s="12"/>
      <c r="OEB114" s="12"/>
      <c r="OEC114" s="12"/>
      <c r="OED114" s="12"/>
      <c r="OEE114" s="12"/>
      <c r="OEF114" s="12"/>
      <c r="OEG114" s="12"/>
      <c r="OEH114" s="12"/>
      <c r="OEI114" s="12"/>
      <c r="OEJ114" s="12"/>
      <c r="OEK114" s="12"/>
      <c r="OEL114" s="12"/>
      <c r="OEM114" s="12"/>
      <c r="OEN114" s="12"/>
      <c r="OEO114" s="12"/>
      <c r="OEP114" s="12"/>
      <c r="OEQ114" s="12"/>
      <c r="OER114" s="12"/>
      <c r="OES114" s="12"/>
      <c r="OET114" s="12"/>
      <c r="OEU114" s="12"/>
      <c r="OEV114" s="12"/>
      <c r="OEW114" s="12"/>
      <c r="OEX114" s="12"/>
      <c r="OEY114" s="12"/>
      <c r="OEZ114" s="12"/>
      <c r="OFA114" s="12"/>
      <c r="OFB114" s="12"/>
      <c r="OFC114" s="12"/>
      <c r="OFD114" s="12"/>
      <c r="OFE114" s="12"/>
      <c r="OFF114" s="12"/>
      <c r="OFG114" s="12"/>
      <c r="OFH114" s="12"/>
      <c r="OFI114" s="12"/>
      <c r="OFJ114" s="12"/>
      <c r="OFK114" s="12"/>
      <c r="OFL114" s="12"/>
      <c r="OFM114" s="12"/>
      <c r="OFN114" s="12"/>
      <c r="OFO114" s="12"/>
      <c r="OFP114" s="12"/>
      <c r="OFQ114" s="12"/>
      <c r="OFR114" s="12"/>
      <c r="OFS114" s="12"/>
      <c r="OFT114" s="12"/>
      <c r="OFU114" s="12"/>
      <c r="OFV114" s="12"/>
      <c r="OFW114" s="12"/>
      <c r="OFX114" s="12"/>
      <c r="OFY114" s="12"/>
      <c r="OFZ114" s="12"/>
      <c r="OGA114" s="12"/>
      <c r="OGB114" s="12"/>
      <c r="OGC114" s="12"/>
      <c r="OGD114" s="12"/>
      <c r="OGE114" s="12"/>
      <c r="OGF114" s="12"/>
      <c r="OGG114" s="12"/>
      <c r="OGH114" s="12"/>
      <c r="OGI114" s="12"/>
      <c r="OGJ114" s="12"/>
      <c r="OGK114" s="12"/>
      <c r="OGL114" s="12"/>
      <c r="OGM114" s="12"/>
      <c r="OGN114" s="12"/>
      <c r="OGO114" s="12"/>
      <c r="OGP114" s="12"/>
      <c r="OGQ114" s="12"/>
      <c r="OGR114" s="12"/>
      <c r="OGS114" s="12"/>
      <c r="OGT114" s="12"/>
      <c r="OGU114" s="12"/>
      <c r="OGV114" s="12"/>
      <c r="OGW114" s="12"/>
      <c r="OGX114" s="12"/>
      <c r="OGY114" s="12"/>
      <c r="OGZ114" s="12"/>
      <c r="OHA114" s="12"/>
      <c r="OHB114" s="12"/>
      <c r="OHC114" s="12"/>
      <c r="OHD114" s="12"/>
      <c r="OHE114" s="12"/>
      <c r="OHF114" s="12"/>
      <c r="OHG114" s="12"/>
      <c r="OHH114" s="12"/>
      <c r="OHI114" s="12"/>
      <c r="OHJ114" s="12"/>
      <c r="OHK114" s="12"/>
      <c r="OHL114" s="12"/>
      <c r="OHM114" s="12"/>
      <c r="OHN114" s="12"/>
      <c r="OHO114" s="12"/>
      <c r="OHP114" s="12"/>
      <c r="OHQ114" s="12"/>
      <c r="OHR114" s="12"/>
      <c r="OHS114" s="12"/>
      <c r="OHT114" s="12"/>
      <c r="OHU114" s="12"/>
      <c r="OHV114" s="12"/>
      <c r="OHW114" s="12"/>
      <c r="OHX114" s="12"/>
      <c r="OHY114" s="12"/>
      <c r="OHZ114" s="12"/>
      <c r="OIA114" s="12"/>
      <c r="OIB114" s="12"/>
      <c r="OIC114" s="12"/>
      <c r="OID114" s="12"/>
      <c r="OIE114" s="12"/>
      <c r="OIF114" s="12"/>
      <c r="OIG114" s="12"/>
      <c r="OIH114" s="12"/>
      <c r="OII114" s="12"/>
      <c r="OIJ114" s="12"/>
      <c r="OIK114" s="12"/>
      <c r="OIL114" s="12"/>
      <c r="OIM114" s="12"/>
      <c r="OIN114" s="12"/>
      <c r="OIO114" s="12"/>
      <c r="OIP114" s="12"/>
      <c r="OIQ114" s="12"/>
      <c r="OIR114" s="12"/>
      <c r="OIS114" s="12"/>
      <c r="OIT114" s="12"/>
      <c r="OIU114" s="12"/>
      <c r="OIV114" s="12"/>
      <c r="OIW114" s="12"/>
      <c r="OIX114" s="12"/>
      <c r="OIY114" s="12"/>
      <c r="OIZ114" s="12"/>
      <c r="OJA114" s="12"/>
      <c r="OJB114" s="12"/>
      <c r="OJC114" s="12"/>
      <c r="OJD114" s="12"/>
      <c r="OJE114" s="12"/>
      <c r="OJF114" s="12"/>
      <c r="OJG114" s="12"/>
      <c r="OJH114" s="12"/>
      <c r="OJI114" s="12"/>
      <c r="OJJ114" s="12"/>
      <c r="OJK114" s="12"/>
      <c r="OJL114" s="12"/>
      <c r="OJM114" s="12"/>
      <c r="OJN114" s="12"/>
      <c r="OJO114" s="12"/>
      <c r="OJP114" s="12"/>
      <c r="OJQ114" s="12"/>
      <c r="OJR114" s="12"/>
      <c r="OJS114" s="12"/>
      <c r="OJT114" s="12"/>
      <c r="OJU114" s="12"/>
      <c r="OJV114" s="12"/>
      <c r="OJW114" s="12"/>
      <c r="OJX114" s="12"/>
      <c r="OJY114" s="12"/>
      <c r="OJZ114" s="12"/>
      <c r="OKA114" s="12"/>
      <c r="OKB114" s="12"/>
      <c r="OKC114" s="12"/>
      <c r="OKD114" s="12"/>
      <c r="OKE114" s="12"/>
      <c r="OKF114" s="12"/>
      <c r="OKG114" s="12"/>
      <c r="OKH114" s="12"/>
      <c r="OKI114" s="12"/>
      <c r="OKJ114" s="12"/>
      <c r="OKK114" s="12"/>
      <c r="OKL114" s="12"/>
      <c r="OKM114" s="12"/>
      <c r="OKN114" s="12"/>
      <c r="OKO114" s="12"/>
      <c r="OKP114" s="12"/>
      <c r="OKQ114" s="12"/>
      <c r="OKR114" s="12"/>
      <c r="OKS114" s="12"/>
      <c r="OKT114" s="12"/>
      <c r="OKU114" s="12"/>
      <c r="OKV114" s="12"/>
      <c r="OKW114" s="12"/>
      <c r="OKX114" s="12"/>
      <c r="OKY114" s="12"/>
      <c r="OKZ114" s="12"/>
      <c r="OLA114" s="12"/>
      <c r="OLB114" s="12"/>
      <c r="OLC114" s="12"/>
      <c r="OLD114" s="12"/>
      <c r="OLE114" s="12"/>
      <c r="OLF114" s="12"/>
      <c r="OLG114" s="12"/>
      <c r="OLH114" s="12"/>
      <c r="OLI114" s="12"/>
      <c r="OLJ114" s="12"/>
      <c r="OLK114" s="12"/>
      <c r="OLL114" s="12"/>
      <c r="OLM114" s="12"/>
      <c r="OLN114" s="12"/>
      <c r="OLO114" s="12"/>
      <c r="OLP114" s="12"/>
      <c r="OLQ114" s="12"/>
      <c r="OLR114" s="12"/>
      <c r="OLS114" s="12"/>
      <c r="OLT114" s="12"/>
      <c r="OLU114" s="12"/>
      <c r="OLV114" s="12"/>
      <c r="OLW114" s="12"/>
      <c r="OLX114" s="12"/>
      <c r="OLY114" s="12"/>
      <c r="OLZ114" s="12"/>
      <c r="OMA114" s="12"/>
      <c r="OMB114" s="12"/>
      <c r="OMC114" s="12"/>
      <c r="OMD114" s="12"/>
      <c r="OME114" s="12"/>
      <c r="OMF114" s="12"/>
      <c r="OMG114" s="12"/>
      <c r="OMH114" s="12"/>
      <c r="OMI114" s="12"/>
      <c r="OMJ114" s="12"/>
      <c r="OMK114" s="12"/>
      <c r="OML114" s="12"/>
      <c r="OMM114" s="12"/>
      <c r="OMN114" s="12"/>
      <c r="OMO114" s="12"/>
      <c r="OMP114" s="12"/>
      <c r="OMQ114" s="12"/>
      <c r="OMR114" s="12"/>
      <c r="OMS114" s="12"/>
      <c r="OMT114" s="12"/>
      <c r="OMU114" s="12"/>
      <c r="OMV114" s="12"/>
      <c r="OMW114" s="12"/>
      <c r="OMX114" s="12"/>
      <c r="OMY114" s="12"/>
      <c r="OMZ114" s="12"/>
      <c r="ONA114" s="12"/>
      <c r="ONB114" s="12"/>
      <c r="ONC114" s="12"/>
      <c r="OND114" s="12"/>
      <c r="ONE114" s="12"/>
      <c r="ONF114" s="12"/>
      <c r="ONG114" s="12"/>
      <c r="ONH114" s="12"/>
      <c r="ONI114" s="12"/>
      <c r="ONJ114" s="12"/>
      <c r="ONK114" s="12"/>
      <c r="ONL114" s="12"/>
      <c r="ONM114" s="12"/>
      <c r="ONN114" s="12"/>
      <c r="ONO114" s="12"/>
      <c r="ONP114" s="12"/>
      <c r="ONQ114" s="12"/>
      <c r="ONR114" s="12"/>
      <c r="ONS114" s="12"/>
      <c r="ONT114" s="12"/>
      <c r="ONU114" s="12"/>
      <c r="ONV114" s="12"/>
      <c r="ONW114" s="12"/>
      <c r="ONX114" s="12"/>
      <c r="ONY114" s="12"/>
      <c r="ONZ114" s="12"/>
      <c r="OOA114" s="12"/>
      <c r="OOB114" s="12"/>
      <c r="OOC114" s="12"/>
      <c r="OOD114" s="12"/>
      <c r="OOE114" s="12"/>
      <c r="OOF114" s="12"/>
      <c r="OOG114" s="12"/>
      <c r="OOH114" s="12"/>
      <c r="OOI114" s="12"/>
      <c r="OOJ114" s="12"/>
      <c r="OOK114" s="12"/>
      <c r="OOL114" s="12"/>
      <c r="OOM114" s="12"/>
      <c r="OON114" s="12"/>
      <c r="OOO114" s="12"/>
      <c r="OOP114" s="12"/>
      <c r="OOQ114" s="12"/>
      <c r="OOR114" s="12"/>
      <c r="OOS114" s="12"/>
      <c r="OOT114" s="12"/>
      <c r="OOU114" s="12"/>
      <c r="OOV114" s="12"/>
      <c r="OOW114" s="12"/>
      <c r="OOX114" s="12"/>
      <c r="OOY114" s="12"/>
      <c r="OOZ114" s="12"/>
      <c r="OPA114" s="12"/>
      <c r="OPB114" s="12"/>
      <c r="OPC114" s="12"/>
      <c r="OPD114" s="12"/>
      <c r="OPE114" s="12"/>
      <c r="OPF114" s="12"/>
      <c r="OPG114" s="12"/>
      <c r="OPH114" s="12"/>
      <c r="OPI114" s="12"/>
      <c r="OPJ114" s="12"/>
      <c r="OPK114" s="12"/>
      <c r="OPL114" s="12"/>
      <c r="OPM114" s="12"/>
      <c r="OPN114" s="12"/>
      <c r="OPO114" s="12"/>
      <c r="OPP114" s="12"/>
      <c r="OPQ114" s="12"/>
      <c r="OPR114" s="12"/>
      <c r="OPS114" s="12"/>
      <c r="OPT114" s="12"/>
      <c r="OPU114" s="12"/>
      <c r="OPV114" s="12"/>
      <c r="OPW114" s="12"/>
      <c r="OPX114" s="12"/>
      <c r="OPY114" s="12"/>
      <c r="OPZ114" s="12"/>
      <c r="OQA114" s="12"/>
      <c r="OQB114" s="12"/>
      <c r="OQC114" s="12"/>
      <c r="OQD114" s="12"/>
      <c r="OQE114" s="12"/>
      <c r="OQF114" s="12"/>
      <c r="OQG114" s="12"/>
      <c r="OQH114" s="12"/>
      <c r="OQI114" s="12"/>
      <c r="OQJ114" s="12"/>
      <c r="OQK114" s="12"/>
      <c r="OQL114" s="12"/>
      <c r="OQM114" s="12"/>
      <c r="OQN114" s="12"/>
      <c r="OQO114" s="12"/>
      <c r="OQP114" s="12"/>
      <c r="OQQ114" s="12"/>
      <c r="OQR114" s="12"/>
      <c r="OQS114" s="12"/>
      <c r="OQT114" s="12"/>
      <c r="OQU114" s="12"/>
      <c r="OQV114" s="12"/>
      <c r="OQW114" s="12"/>
      <c r="OQX114" s="12"/>
      <c r="OQY114" s="12"/>
      <c r="OQZ114" s="12"/>
      <c r="ORA114" s="12"/>
      <c r="ORB114" s="12"/>
      <c r="ORC114" s="12"/>
      <c r="ORD114" s="12"/>
      <c r="ORE114" s="12"/>
      <c r="ORF114" s="12"/>
      <c r="ORG114" s="12"/>
      <c r="ORH114" s="12"/>
      <c r="ORI114" s="12"/>
      <c r="ORJ114" s="12"/>
      <c r="ORK114" s="12"/>
      <c r="ORL114" s="12"/>
      <c r="ORM114" s="12"/>
      <c r="ORN114" s="12"/>
      <c r="ORO114" s="12"/>
      <c r="ORP114" s="12"/>
      <c r="ORQ114" s="12"/>
      <c r="ORR114" s="12"/>
      <c r="ORS114" s="12"/>
      <c r="ORT114" s="12"/>
      <c r="ORU114" s="12"/>
      <c r="ORV114" s="12"/>
      <c r="ORW114" s="12"/>
      <c r="ORX114" s="12"/>
      <c r="ORY114" s="12"/>
      <c r="ORZ114" s="12"/>
      <c r="OSA114" s="12"/>
      <c r="OSB114" s="12"/>
      <c r="OSC114" s="12"/>
      <c r="OSD114" s="12"/>
      <c r="OSE114" s="12"/>
      <c r="OSF114" s="12"/>
      <c r="OSG114" s="12"/>
      <c r="OSH114" s="12"/>
      <c r="OSI114" s="12"/>
      <c r="OSJ114" s="12"/>
      <c r="OSK114" s="12"/>
      <c r="OSL114" s="12"/>
      <c r="OSM114" s="12"/>
      <c r="OSN114" s="12"/>
      <c r="OSO114" s="12"/>
      <c r="OSP114" s="12"/>
      <c r="OSQ114" s="12"/>
      <c r="OSR114" s="12"/>
      <c r="OSS114" s="12"/>
      <c r="OST114" s="12"/>
      <c r="OSU114" s="12"/>
      <c r="OSV114" s="12"/>
      <c r="OSW114" s="12"/>
      <c r="OSX114" s="12"/>
      <c r="OSY114" s="12"/>
      <c r="OSZ114" s="12"/>
      <c r="OTA114" s="12"/>
      <c r="OTB114" s="12"/>
      <c r="OTC114" s="12"/>
      <c r="OTD114" s="12"/>
      <c r="OTE114" s="12"/>
      <c r="OTF114" s="12"/>
      <c r="OTG114" s="12"/>
      <c r="OTH114" s="12"/>
      <c r="OTI114" s="12"/>
      <c r="OTJ114" s="12"/>
      <c r="OTK114" s="12"/>
      <c r="OTL114" s="12"/>
      <c r="OTM114" s="12"/>
      <c r="OTN114" s="12"/>
      <c r="OTO114" s="12"/>
      <c r="OTP114" s="12"/>
      <c r="OTQ114" s="12"/>
      <c r="OTR114" s="12"/>
      <c r="OTS114" s="12"/>
      <c r="OTT114" s="12"/>
      <c r="OTU114" s="12"/>
      <c r="OTV114" s="12"/>
      <c r="OTW114" s="12"/>
      <c r="OTX114" s="12"/>
      <c r="OTY114" s="12"/>
      <c r="OTZ114" s="12"/>
      <c r="OUA114" s="12"/>
      <c r="OUB114" s="12"/>
      <c r="OUC114" s="12"/>
      <c r="OUD114" s="12"/>
      <c r="OUE114" s="12"/>
      <c r="OUF114" s="12"/>
      <c r="OUG114" s="12"/>
      <c r="OUH114" s="12"/>
      <c r="OUI114" s="12"/>
      <c r="OUJ114" s="12"/>
      <c r="OUK114" s="12"/>
      <c r="OUL114" s="12"/>
      <c r="OUM114" s="12"/>
      <c r="OUN114" s="12"/>
      <c r="OUO114" s="12"/>
      <c r="OUP114" s="12"/>
      <c r="OUQ114" s="12"/>
      <c r="OUR114" s="12"/>
      <c r="OUS114" s="12"/>
      <c r="OUT114" s="12"/>
      <c r="OUU114" s="12"/>
      <c r="OUV114" s="12"/>
      <c r="OUW114" s="12"/>
      <c r="OUX114" s="12"/>
      <c r="OUY114" s="12"/>
      <c r="OUZ114" s="12"/>
      <c r="OVA114" s="12"/>
      <c r="OVB114" s="12"/>
      <c r="OVC114" s="12"/>
      <c r="OVD114" s="12"/>
      <c r="OVE114" s="12"/>
      <c r="OVF114" s="12"/>
      <c r="OVG114" s="12"/>
      <c r="OVH114" s="12"/>
      <c r="OVI114" s="12"/>
      <c r="OVJ114" s="12"/>
      <c r="OVK114" s="12"/>
      <c r="OVL114" s="12"/>
      <c r="OVM114" s="12"/>
      <c r="OVN114" s="12"/>
      <c r="OVO114" s="12"/>
      <c r="OVP114" s="12"/>
      <c r="OVQ114" s="12"/>
      <c r="OVR114" s="12"/>
      <c r="OVS114" s="12"/>
      <c r="OVT114" s="12"/>
      <c r="OVU114" s="12"/>
      <c r="OVV114" s="12"/>
      <c r="OVW114" s="12"/>
      <c r="OVX114" s="12"/>
      <c r="OVY114" s="12"/>
      <c r="OVZ114" s="12"/>
      <c r="OWA114" s="12"/>
      <c r="OWB114" s="12"/>
      <c r="OWC114" s="12"/>
      <c r="OWD114" s="12"/>
      <c r="OWE114" s="12"/>
      <c r="OWF114" s="12"/>
      <c r="OWG114" s="12"/>
      <c r="OWH114" s="12"/>
      <c r="OWI114" s="12"/>
      <c r="OWJ114" s="12"/>
      <c r="OWK114" s="12"/>
      <c r="OWL114" s="12"/>
      <c r="OWM114" s="12"/>
      <c r="OWN114" s="12"/>
      <c r="OWO114" s="12"/>
      <c r="OWP114" s="12"/>
      <c r="OWQ114" s="12"/>
      <c r="OWR114" s="12"/>
      <c r="OWS114" s="12"/>
      <c r="OWT114" s="12"/>
      <c r="OWU114" s="12"/>
      <c r="OWV114" s="12"/>
      <c r="OWW114" s="12"/>
      <c r="OWX114" s="12"/>
      <c r="OWY114" s="12"/>
      <c r="OWZ114" s="12"/>
      <c r="OXA114" s="12"/>
      <c r="OXB114" s="12"/>
      <c r="OXC114" s="12"/>
      <c r="OXD114" s="12"/>
      <c r="OXE114" s="12"/>
      <c r="OXF114" s="12"/>
      <c r="OXG114" s="12"/>
      <c r="OXH114" s="12"/>
      <c r="OXI114" s="12"/>
      <c r="OXJ114" s="12"/>
      <c r="OXK114" s="12"/>
      <c r="OXL114" s="12"/>
      <c r="OXM114" s="12"/>
      <c r="OXN114" s="12"/>
      <c r="OXO114" s="12"/>
      <c r="OXP114" s="12"/>
      <c r="OXQ114" s="12"/>
      <c r="OXR114" s="12"/>
      <c r="OXS114" s="12"/>
      <c r="OXT114" s="12"/>
      <c r="OXU114" s="12"/>
      <c r="OXV114" s="12"/>
      <c r="OXW114" s="12"/>
      <c r="OXX114" s="12"/>
      <c r="OXY114" s="12"/>
      <c r="OXZ114" s="12"/>
      <c r="OYA114" s="12"/>
      <c r="OYB114" s="12"/>
      <c r="OYC114" s="12"/>
      <c r="OYD114" s="12"/>
      <c r="OYE114" s="12"/>
      <c r="OYF114" s="12"/>
      <c r="OYG114" s="12"/>
      <c r="OYH114" s="12"/>
      <c r="OYI114" s="12"/>
      <c r="OYJ114" s="12"/>
      <c r="OYK114" s="12"/>
      <c r="OYL114" s="12"/>
      <c r="OYM114" s="12"/>
      <c r="OYN114" s="12"/>
      <c r="OYO114" s="12"/>
      <c r="OYP114" s="12"/>
      <c r="OYQ114" s="12"/>
      <c r="OYR114" s="12"/>
      <c r="OYS114" s="12"/>
      <c r="OYT114" s="12"/>
      <c r="OYU114" s="12"/>
      <c r="OYV114" s="12"/>
      <c r="OYW114" s="12"/>
      <c r="OYX114" s="12"/>
      <c r="OYY114" s="12"/>
      <c r="OYZ114" s="12"/>
      <c r="OZA114" s="12"/>
      <c r="OZB114" s="12"/>
      <c r="OZC114" s="12"/>
      <c r="OZD114" s="12"/>
      <c r="OZE114" s="12"/>
      <c r="OZF114" s="12"/>
      <c r="OZG114" s="12"/>
      <c r="OZH114" s="12"/>
      <c r="OZI114" s="12"/>
      <c r="OZJ114" s="12"/>
      <c r="OZK114" s="12"/>
      <c r="OZL114" s="12"/>
      <c r="OZM114" s="12"/>
      <c r="OZN114" s="12"/>
      <c r="OZO114" s="12"/>
      <c r="OZP114" s="12"/>
      <c r="OZQ114" s="12"/>
      <c r="OZR114" s="12"/>
      <c r="OZS114" s="12"/>
      <c r="OZT114" s="12"/>
      <c r="OZU114" s="12"/>
      <c r="OZV114" s="12"/>
      <c r="OZW114" s="12"/>
      <c r="OZX114" s="12"/>
      <c r="OZY114" s="12"/>
      <c r="OZZ114" s="12"/>
      <c r="PAA114" s="12"/>
      <c r="PAB114" s="12"/>
      <c r="PAC114" s="12"/>
      <c r="PAD114" s="12"/>
      <c r="PAE114" s="12"/>
      <c r="PAF114" s="12"/>
      <c r="PAG114" s="12"/>
      <c r="PAH114" s="12"/>
      <c r="PAI114" s="12"/>
      <c r="PAJ114" s="12"/>
      <c r="PAK114" s="12"/>
      <c r="PAL114" s="12"/>
      <c r="PAM114" s="12"/>
      <c r="PAN114" s="12"/>
      <c r="PAO114" s="12"/>
      <c r="PAP114" s="12"/>
      <c r="PAQ114" s="12"/>
      <c r="PAR114" s="12"/>
      <c r="PAS114" s="12"/>
      <c r="PAT114" s="12"/>
      <c r="PAU114" s="12"/>
      <c r="PAV114" s="12"/>
      <c r="PAW114" s="12"/>
      <c r="PAX114" s="12"/>
      <c r="PAY114" s="12"/>
      <c r="PAZ114" s="12"/>
      <c r="PBA114" s="12"/>
      <c r="PBB114" s="12"/>
      <c r="PBC114" s="12"/>
      <c r="PBD114" s="12"/>
      <c r="PBE114" s="12"/>
      <c r="PBF114" s="12"/>
      <c r="PBG114" s="12"/>
      <c r="PBH114" s="12"/>
      <c r="PBI114" s="12"/>
      <c r="PBJ114" s="12"/>
      <c r="PBK114" s="12"/>
      <c r="PBL114" s="12"/>
      <c r="PBM114" s="12"/>
      <c r="PBN114" s="12"/>
      <c r="PBO114" s="12"/>
      <c r="PBP114" s="12"/>
      <c r="PBQ114" s="12"/>
      <c r="PBR114" s="12"/>
      <c r="PBS114" s="12"/>
      <c r="PBT114" s="12"/>
      <c r="PBU114" s="12"/>
      <c r="PBV114" s="12"/>
      <c r="PBW114" s="12"/>
      <c r="PBX114" s="12"/>
      <c r="PBY114" s="12"/>
      <c r="PBZ114" s="12"/>
      <c r="PCA114" s="12"/>
      <c r="PCB114" s="12"/>
      <c r="PCC114" s="12"/>
      <c r="PCD114" s="12"/>
      <c r="PCE114" s="12"/>
      <c r="PCF114" s="12"/>
      <c r="PCG114" s="12"/>
      <c r="PCH114" s="12"/>
      <c r="PCI114" s="12"/>
      <c r="PCJ114" s="12"/>
      <c r="PCK114" s="12"/>
      <c r="PCL114" s="12"/>
      <c r="PCM114" s="12"/>
      <c r="PCN114" s="12"/>
      <c r="PCO114" s="12"/>
      <c r="PCP114" s="12"/>
      <c r="PCQ114" s="12"/>
      <c r="PCR114" s="12"/>
      <c r="PCS114" s="12"/>
      <c r="PCT114" s="12"/>
      <c r="PCU114" s="12"/>
      <c r="PCV114" s="12"/>
      <c r="PCW114" s="12"/>
      <c r="PCX114" s="12"/>
      <c r="PCY114" s="12"/>
      <c r="PCZ114" s="12"/>
      <c r="PDA114" s="12"/>
      <c r="PDB114" s="12"/>
      <c r="PDC114" s="12"/>
      <c r="PDD114" s="12"/>
      <c r="PDE114" s="12"/>
      <c r="PDF114" s="12"/>
      <c r="PDG114" s="12"/>
      <c r="PDH114" s="12"/>
      <c r="PDI114" s="12"/>
      <c r="PDJ114" s="12"/>
      <c r="PDK114" s="12"/>
      <c r="PDL114" s="12"/>
      <c r="PDM114" s="12"/>
      <c r="PDN114" s="12"/>
      <c r="PDO114" s="12"/>
      <c r="PDP114" s="12"/>
      <c r="PDQ114" s="12"/>
      <c r="PDR114" s="12"/>
      <c r="PDS114" s="12"/>
      <c r="PDT114" s="12"/>
      <c r="PDU114" s="12"/>
      <c r="PDV114" s="12"/>
      <c r="PDW114" s="12"/>
      <c r="PDX114" s="12"/>
      <c r="PDY114" s="12"/>
      <c r="PDZ114" s="12"/>
      <c r="PEA114" s="12"/>
      <c r="PEB114" s="12"/>
      <c r="PEC114" s="12"/>
      <c r="PED114" s="12"/>
      <c r="PEE114" s="12"/>
      <c r="PEF114" s="12"/>
      <c r="PEG114" s="12"/>
      <c r="PEH114" s="12"/>
      <c r="PEI114" s="12"/>
      <c r="PEJ114" s="12"/>
      <c r="PEK114" s="12"/>
      <c r="PEL114" s="12"/>
      <c r="PEM114" s="12"/>
      <c r="PEN114" s="12"/>
      <c r="PEO114" s="12"/>
      <c r="PEP114" s="12"/>
      <c r="PEQ114" s="12"/>
      <c r="PER114" s="12"/>
      <c r="PES114" s="12"/>
      <c r="PET114" s="12"/>
      <c r="PEU114" s="12"/>
      <c r="PEV114" s="12"/>
      <c r="PEW114" s="12"/>
      <c r="PEX114" s="12"/>
      <c r="PEY114" s="12"/>
      <c r="PEZ114" s="12"/>
      <c r="PFA114" s="12"/>
      <c r="PFB114" s="12"/>
      <c r="PFC114" s="12"/>
      <c r="PFD114" s="12"/>
      <c r="PFE114" s="12"/>
      <c r="PFF114" s="12"/>
      <c r="PFG114" s="12"/>
      <c r="PFH114" s="12"/>
      <c r="PFI114" s="12"/>
      <c r="PFJ114" s="12"/>
      <c r="PFK114" s="12"/>
      <c r="PFL114" s="12"/>
      <c r="PFM114" s="12"/>
      <c r="PFN114" s="12"/>
      <c r="PFO114" s="12"/>
      <c r="PFP114" s="12"/>
      <c r="PFQ114" s="12"/>
      <c r="PFR114" s="12"/>
      <c r="PFS114" s="12"/>
      <c r="PFT114" s="12"/>
      <c r="PFU114" s="12"/>
      <c r="PFV114" s="12"/>
      <c r="PFW114" s="12"/>
      <c r="PFX114" s="12"/>
      <c r="PFY114" s="12"/>
      <c r="PFZ114" s="12"/>
      <c r="PGA114" s="12"/>
      <c r="PGB114" s="12"/>
      <c r="PGC114" s="12"/>
      <c r="PGD114" s="12"/>
      <c r="PGE114" s="12"/>
      <c r="PGF114" s="12"/>
      <c r="PGG114" s="12"/>
      <c r="PGH114" s="12"/>
      <c r="PGI114" s="12"/>
      <c r="PGJ114" s="12"/>
      <c r="PGK114" s="12"/>
      <c r="PGL114" s="12"/>
      <c r="PGM114" s="12"/>
      <c r="PGN114" s="12"/>
      <c r="PGO114" s="12"/>
      <c r="PGP114" s="12"/>
      <c r="PGQ114" s="12"/>
      <c r="PGR114" s="12"/>
      <c r="PGS114" s="12"/>
      <c r="PGT114" s="12"/>
      <c r="PGU114" s="12"/>
      <c r="PGV114" s="12"/>
      <c r="PGW114" s="12"/>
      <c r="PGX114" s="12"/>
      <c r="PGY114" s="12"/>
      <c r="PGZ114" s="12"/>
      <c r="PHA114" s="12"/>
      <c r="PHB114" s="12"/>
      <c r="PHC114" s="12"/>
      <c r="PHD114" s="12"/>
      <c r="PHE114" s="12"/>
      <c r="PHF114" s="12"/>
      <c r="PHG114" s="12"/>
      <c r="PHH114" s="12"/>
      <c r="PHI114" s="12"/>
      <c r="PHJ114" s="12"/>
      <c r="PHK114" s="12"/>
      <c r="PHL114" s="12"/>
      <c r="PHM114" s="12"/>
      <c r="PHN114" s="12"/>
      <c r="PHO114" s="12"/>
      <c r="PHP114" s="12"/>
      <c r="PHQ114" s="12"/>
      <c r="PHR114" s="12"/>
      <c r="PHS114" s="12"/>
      <c r="PHT114" s="12"/>
      <c r="PHU114" s="12"/>
      <c r="PHV114" s="12"/>
      <c r="PHW114" s="12"/>
      <c r="PHX114" s="12"/>
      <c r="PHY114" s="12"/>
      <c r="PHZ114" s="12"/>
      <c r="PIA114" s="12"/>
      <c r="PIB114" s="12"/>
      <c r="PIC114" s="12"/>
      <c r="PID114" s="12"/>
      <c r="PIE114" s="12"/>
      <c r="PIF114" s="12"/>
      <c r="PIG114" s="12"/>
      <c r="PIH114" s="12"/>
      <c r="PII114" s="12"/>
      <c r="PIJ114" s="12"/>
      <c r="PIK114" s="12"/>
      <c r="PIL114" s="12"/>
      <c r="PIM114" s="12"/>
      <c r="PIN114" s="12"/>
      <c r="PIO114" s="12"/>
      <c r="PIP114" s="12"/>
      <c r="PIQ114" s="12"/>
      <c r="PIR114" s="12"/>
      <c r="PIS114" s="12"/>
      <c r="PIT114" s="12"/>
      <c r="PIU114" s="12"/>
      <c r="PIV114" s="12"/>
      <c r="PIW114" s="12"/>
      <c r="PIX114" s="12"/>
      <c r="PIY114" s="12"/>
      <c r="PIZ114" s="12"/>
      <c r="PJA114" s="12"/>
      <c r="PJB114" s="12"/>
      <c r="PJC114" s="12"/>
      <c r="PJD114" s="12"/>
      <c r="PJE114" s="12"/>
      <c r="PJF114" s="12"/>
      <c r="PJG114" s="12"/>
      <c r="PJH114" s="12"/>
      <c r="PJI114" s="12"/>
      <c r="PJJ114" s="12"/>
      <c r="PJK114" s="12"/>
      <c r="PJL114" s="12"/>
      <c r="PJM114" s="12"/>
      <c r="PJN114" s="12"/>
      <c r="PJO114" s="12"/>
      <c r="PJP114" s="12"/>
      <c r="PJQ114" s="12"/>
      <c r="PJR114" s="12"/>
      <c r="PJS114" s="12"/>
      <c r="PJT114" s="12"/>
      <c r="PJU114" s="12"/>
      <c r="PJV114" s="12"/>
      <c r="PJW114" s="12"/>
      <c r="PJX114" s="12"/>
      <c r="PJY114" s="12"/>
      <c r="PJZ114" s="12"/>
      <c r="PKA114" s="12"/>
      <c r="PKB114" s="12"/>
      <c r="PKC114" s="12"/>
      <c r="PKD114" s="12"/>
      <c r="PKE114" s="12"/>
      <c r="PKF114" s="12"/>
      <c r="PKG114" s="12"/>
      <c r="PKH114" s="12"/>
      <c r="PKI114" s="12"/>
      <c r="PKJ114" s="12"/>
      <c r="PKK114" s="12"/>
      <c r="PKL114" s="12"/>
      <c r="PKM114" s="12"/>
      <c r="PKN114" s="12"/>
      <c r="PKO114" s="12"/>
      <c r="PKP114" s="12"/>
      <c r="PKQ114" s="12"/>
      <c r="PKR114" s="12"/>
      <c r="PKS114" s="12"/>
      <c r="PKT114" s="12"/>
      <c r="PKU114" s="12"/>
      <c r="PKV114" s="12"/>
      <c r="PKW114" s="12"/>
      <c r="PKX114" s="12"/>
      <c r="PKY114" s="12"/>
      <c r="PKZ114" s="12"/>
      <c r="PLA114" s="12"/>
      <c r="PLB114" s="12"/>
      <c r="PLC114" s="12"/>
      <c r="PLD114" s="12"/>
      <c r="PLE114" s="12"/>
      <c r="PLF114" s="12"/>
      <c r="PLG114" s="12"/>
      <c r="PLH114" s="12"/>
      <c r="PLI114" s="12"/>
      <c r="PLJ114" s="12"/>
      <c r="PLK114" s="12"/>
      <c r="PLL114" s="12"/>
      <c r="PLM114" s="12"/>
      <c r="PLN114" s="12"/>
      <c r="PLO114" s="12"/>
      <c r="PLP114" s="12"/>
      <c r="PLQ114" s="12"/>
      <c r="PLR114" s="12"/>
      <c r="PLS114" s="12"/>
      <c r="PLT114" s="12"/>
      <c r="PLU114" s="12"/>
      <c r="PLV114" s="12"/>
      <c r="PLW114" s="12"/>
      <c r="PLX114" s="12"/>
      <c r="PLY114" s="12"/>
      <c r="PLZ114" s="12"/>
      <c r="PMA114" s="12"/>
      <c r="PMB114" s="12"/>
      <c r="PMC114" s="12"/>
      <c r="PMD114" s="12"/>
      <c r="PME114" s="12"/>
      <c r="PMF114" s="12"/>
      <c r="PMG114" s="12"/>
      <c r="PMH114" s="12"/>
      <c r="PMI114" s="12"/>
      <c r="PMJ114" s="12"/>
      <c r="PMK114" s="12"/>
      <c r="PML114" s="12"/>
      <c r="PMM114" s="12"/>
      <c r="PMN114" s="12"/>
      <c r="PMO114" s="12"/>
      <c r="PMP114" s="12"/>
      <c r="PMQ114" s="12"/>
      <c r="PMR114" s="12"/>
      <c r="PMS114" s="12"/>
      <c r="PMT114" s="12"/>
      <c r="PMU114" s="12"/>
      <c r="PMV114" s="12"/>
      <c r="PMW114" s="12"/>
      <c r="PMX114" s="12"/>
      <c r="PMY114" s="12"/>
      <c r="PMZ114" s="12"/>
      <c r="PNA114" s="12"/>
      <c r="PNB114" s="12"/>
      <c r="PNC114" s="12"/>
      <c r="PND114" s="12"/>
      <c r="PNE114" s="12"/>
      <c r="PNF114" s="12"/>
      <c r="PNG114" s="12"/>
      <c r="PNH114" s="12"/>
      <c r="PNI114" s="12"/>
      <c r="PNJ114" s="12"/>
      <c r="PNK114" s="12"/>
      <c r="PNL114" s="12"/>
      <c r="PNM114" s="12"/>
      <c r="PNN114" s="12"/>
      <c r="PNO114" s="12"/>
      <c r="PNP114" s="12"/>
      <c r="PNQ114" s="12"/>
      <c r="PNR114" s="12"/>
      <c r="PNS114" s="12"/>
      <c r="PNT114" s="12"/>
      <c r="PNU114" s="12"/>
      <c r="PNV114" s="12"/>
      <c r="PNW114" s="12"/>
      <c r="PNX114" s="12"/>
      <c r="PNY114" s="12"/>
      <c r="PNZ114" s="12"/>
      <c r="POA114" s="12"/>
      <c r="POB114" s="12"/>
      <c r="POC114" s="12"/>
      <c r="POD114" s="12"/>
      <c r="POE114" s="12"/>
      <c r="POF114" s="12"/>
      <c r="POG114" s="12"/>
      <c r="POH114" s="12"/>
      <c r="POI114" s="12"/>
      <c r="POJ114" s="12"/>
      <c r="POK114" s="12"/>
      <c r="POL114" s="12"/>
      <c r="POM114" s="12"/>
      <c r="PON114" s="12"/>
      <c r="POO114" s="12"/>
      <c r="POP114" s="12"/>
      <c r="POQ114" s="12"/>
      <c r="POR114" s="12"/>
      <c r="POS114" s="12"/>
      <c r="POT114" s="12"/>
      <c r="POU114" s="12"/>
      <c r="POV114" s="12"/>
      <c r="POW114" s="12"/>
      <c r="POX114" s="12"/>
      <c r="POY114" s="12"/>
      <c r="POZ114" s="12"/>
      <c r="PPA114" s="12"/>
      <c r="PPB114" s="12"/>
      <c r="PPC114" s="12"/>
      <c r="PPD114" s="12"/>
      <c r="PPE114" s="12"/>
      <c r="PPF114" s="12"/>
      <c r="PPG114" s="12"/>
      <c r="PPH114" s="12"/>
      <c r="PPI114" s="12"/>
      <c r="PPJ114" s="12"/>
      <c r="PPK114" s="12"/>
      <c r="PPL114" s="12"/>
      <c r="PPM114" s="12"/>
      <c r="PPN114" s="12"/>
      <c r="PPO114" s="12"/>
      <c r="PPP114" s="12"/>
      <c r="PPQ114" s="12"/>
      <c r="PPR114" s="12"/>
      <c r="PPS114" s="12"/>
      <c r="PPT114" s="12"/>
      <c r="PPU114" s="12"/>
      <c r="PPV114" s="12"/>
      <c r="PPW114" s="12"/>
      <c r="PPX114" s="12"/>
      <c r="PPY114" s="12"/>
      <c r="PPZ114" s="12"/>
      <c r="PQA114" s="12"/>
      <c r="PQB114" s="12"/>
      <c r="PQC114" s="12"/>
      <c r="PQD114" s="12"/>
      <c r="PQE114" s="12"/>
      <c r="PQF114" s="12"/>
      <c r="PQG114" s="12"/>
      <c r="PQH114" s="12"/>
      <c r="PQI114" s="12"/>
      <c r="PQJ114" s="12"/>
      <c r="PQK114" s="12"/>
      <c r="PQL114" s="12"/>
      <c r="PQM114" s="12"/>
      <c r="PQN114" s="12"/>
      <c r="PQO114" s="12"/>
      <c r="PQP114" s="12"/>
      <c r="PQQ114" s="12"/>
      <c r="PQR114" s="12"/>
      <c r="PQS114" s="12"/>
      <c r="PQT114" s="12"/>
      <c r="PQU114" s="12"/>
      <c r="PQV114" s="12"/>
      <c r="PQW114" s="12"/>
      <c r="PQX114" s="12"/>
      <c r="PQY114" s="12"/>
      <c r="PQZ114" s="12"/>
      <c r="PRA114" s="12"/>
      <c r="PRB114" s="12"/>
      <c r="PRC114" s="12"/>
      <c r="PRD114" s="12"/>
      <c r="PRE114" s="12"/>
      <c r="PRF114" s="12"/>
      <c r="PRG114" s="12"/>
      <c r="PRH114" s="12"/>
      <c r="PRI114" s="12"/>
      <c r="PRJ114" s="12"/>
      <c r="PRK114" s="12"/>
      <c r="PRL114" s="12"/>
      <c r="PRM114" s="12"/>
      <c r="PRN114" s="12"/>
      <c r="PRO114" s="12"/>
      <c r="PRP114" s="12"/>
      <c r="PRQ114" s="12"/>
      <c r="PRR114" s="12"/>
      <c r="PRS114" s="12"/>
      <c r="PRT114" s="12"/>
      <c r="PRU114" s="12"/>
      <c r="PRV114" s="12"/>
      <c r="PRW114" s="12"/>
      <c r="PRX114" s="12"/>
      <c r="PRY114" s="12"/>
      <c r="PRZ114" s="12"/>
      <c r="PSA114" s="12"/>
      <c r="PSB114" s="12"/>
      <c r="PSC114" s="12"/>
      <c r="PSD114" s="12"/>
      <c r="PSE114" s="12"/>
      <c r="PSF114" s="12"/>
      <c r="PSG114" s="12"/>
      <c r="PSH114" s="12"/>
      <c r="PSI114" s="12"/>
      <c r="PSJ114" s="12"/>
      <c r="PSK114" s="12"/>
      <c r="PSL114" s="12"/>
      <c r="PSM114" s="12"/>
      <c r="PSN114" s="12"/>
      <c r="PSO114" s="12"/>
      <c r="PSP114" s="12"/>
      <c r="PSQ114" s="12"/>
      <c r="PSR114" s="12"/>
      <c r="PSS114" s="12"/>
      <c r="PST114" s="12"/>
      <c r="PSU114" s="12"/>
      <c r="PSV114" s="12"/>
      <c r="PSW114" s="12"/>
      <c r="PSX114" s="12"/>
      <c r="PSY114" s="12"/>
      <c r="PSZ114" s="12"/>
      <c r="PTA114" s="12"/>
      <c r="PTB114" s="12"/>
      <c r="PTC114" s="12"/>
      <c r="PTD114" s="12"/>
      <c r="PTE114" s="12"/>
      <c r="PTF114" s="12"/>
      <c r="PTG114" s="12"/>
      <c r="PTH114" s="12"/>
      <c r="PTI114" s="12"/>
      <c r="PTJ114" s="12"/>
      <c r="PTK114" s="12"/>
      <c r="PTL114" s="12"/>
      <c r="PTM114" s="12"/>
      <c r="PTN114" s="12"/>
      <c r="PTO114" s="12"/>
      <c r="PTP114" s="12"/>
      <c r="PTQ114" s="12"/>
      <c r="PTR114" s="12"/>
      <c r="PTS114" s="12"/>
      <c r="PTT114" s="12"/>
      <c r="PTU114" s="12"/>
      <c r="PTV114" s="12"/>
      <c r="PTW114" s="12"/>
      <c r="PTX114" s="12"/>
      <c r="PTY114" s="12"/>
      <c r="PTZ114" s="12"/>
      <c r="PUA114" s="12"/>
      <c r="PUB114" s="12"/>
      <c r="PUC114" s="12"/>
      <c r="PUD114" s="12"/>
      <c r="PUE114" s="12"/>
      <c r="PUF114" s="12"/>
      <c r="PUG114" s="12"/>
      <c r="PUH114" s="12"/>
      <c r="PUI114" s="12"/>
      <c r="PUJ114" s="12"/>
      <c r="PUK114" s="12"/>
      <c r="PUL114" s="12"/>
      <c r="PUM114" s="12"/>
      <c r="PUN114" s="12"/>
      <c r="PUO114" s="12"/>
      <c r="PUP114" s="12"/>
      <c r="PUQ114" s="12"/>
      <c r="PUR114" s="12"/>
      <c r="PUS114" s="12"/>
      <c r="PUT114" s="12"/>
      <c r="PUU114" s="12"/>
      <c r="PUV114" s="12"/>
      <c r="PUW114" s="12"/>
      <c r="PUX114" s="12"/>
      <c r="PUY114" s="12"/>
      <c r="PUZ114" s="12"/>
      <c r="PVA114" s="12"/>
      <c r="PVB114" s="12"/>
      <c r="PVC114" s="12"/>
      <c r="PVD114" s="12"/>
      <c r="PVE114" s="12"/>
      <c r="PVF114" s="12"/>
      <c r="PVG114" s="12"/>
      <c r="PVH114" s="12"/>
      <c r="PVI114" s="12"/>
      <c r="PVJ114" s="12"/>
      <c r="PVK114" s="12"/>
      <c r="PVL114" s="12"/>
      <c r="PVM114" s="12"/>
      <c r="PVN114" s="12"/>
      <c r="PVO114" s="12"/>
      <c r="PVP114" s="12"/>
      <c r="PVQ114" s="12"/>
      <c r="PVR114" s="12"/>
      <c r="PVS114" s="12"/>
      <c r="PVT114" s="12"/>
      <c r="PVU114" s="12"/>
      <c r="PVV114" s="12"/>
      <c r="PVW114" s="12"/>
      <c r="PVX114" s="12"/>
      <c r="PVY114" s="12"/>
      <c r="PVZ114" s="12"/>
      <c r="PWA114" s="12"/>
      <c r="PWB114" s="12"/>
      <c r="PWC114" s="12"/>
      <c r="PWD114" s="12"/>
      <c r="PWE114" s="12"/>
      <c r="PWF114" s="12"/>
      <c r="PWG114" s="12"/>
      <c r="PWH114" s="12"/>
      <c r="PWI114" s="12"/>
      <c r="PWJ114" s="12"/>
      <c r="PWK114" s="12"/>
      <c r="PWL114" s="12"/>
      <c r="PWM114" s="12"/>
      <c r="PWN114" s="12"/>
      <c r="PWO114" s="12"/>
      <c r="PWP114" s="12"/>
      <c r="PWQ114" s="12"/>
      <c r="PWR114" s="12"/>
      <c r="PWS114" s="12"/>
      <c r="PWT114" s="12"/>
      <c r="PWU114" s="12"/>
      <c r="PWV114" s="12"/>
      <c r="PWW114" s="12"/>
      <c r="PWX114" s="12"/>
      <c r="PWY114" s="12"/>
      <c r="PWZ114" s="12"/>
      <c r="PXA114" s="12"/>
      <c r="PXB114" s="12"/>
      <c r="PXC114" s="12"/>
      <c r="PXD114" s="12"/>
      <c r="PXE114" s="12"/>
      <c r="PXF114" s="12"/>
      <c r="PXG114" s="12"/>
      <c r="PXH114" s="12"/>
      <c r="PXI114" s="12"/>
      <c r="PXJ114" s="12"/>
      <c r="PXK114" s="12"/>
      <c r="PXL114" s="12"/>
      <c r="PXM114" s="12"/>
      <c r="PXN114" s="12"/>
      <c r="PXO114" s="12"/>
      <c r="PXP114" s="12"/>
      <c r="PXQ114" s="12"/>
      <c r="PXR114" s="12"/>
      <c r="PXS114" s="12"/>
      <c r="PXT114" s="12"/>
      <c r="PXU114" s="12"/>
      <c r="PXV114" s="12"/>
      <c r="PXW114" s="12"/>
      <c r="PXX114" s="12"/>
      <c r="PXY114" s="12"/>
      <c r="PXZ114" s="12"/>
      <c r="PYA114" s="12"/>
      <c r="PYB114" s="12"/>
      <c r="PYC114" s="12"/>
      <c r="PYD114" s="12"/>
      <c r="PYE114" s="12"/>
      <c r="PYF114" s="12"/>
      <c r="PYG114" s="12"/>
      <c r="PYH114" s="12"/>
      <c r="PYI114" s="12"/>
      <c r="PYJ114" s="12"/>
      <c r="PYK114" s="12"/>
      <c r="PYL114" s="12"/>
      <c r="PYM114" s="12"/>
      <c r="PYN114" s="12"/>
      <c r="PYO114" s="12"/>
      <c r="PYP114" s="12"/>
      <c r="PYQ114" s="12"/>
      <c r="PYR114" s="12"/>
      <c r="PYS114" s="12"/>
      <c r="PYT114" s="12"/>
      <c r="PYU114" s="12"/>
      <c r="PYV114" s="12"/>
      <c r="PYW114" s="12"/>
      <c r="PYX114" s="12"/>
      <c r="PYY114" s="12"/>
      <c r="PYZ114" s="12"/>
      <c r="PZA114" s="12"/>
      <c r="PZB114" s="12"/>
      <c r="PZC114" s="12"/>
      <c r="PZD114" s="12"/>
      <c r="PZE114" s="12"/>
      <c r="PZF114" s="12"/>
      <c r="PZG114" s="12"/>
      <c r="PZH114" s="12"/>
      <c r="PZI114" s="12"/>
      <c r="PZJ114" s="12"/>
      <c r="PZK114" s="12"/>
      <c r="PZL114" s="12"/>
      <c r="PZM114" s="12"/>
      <c r="PZN114" s="12"/>
      <c r="PZO114" s="12"/>
      <c r="PZP114" s="12"/>
      <c r="PZQ114" s="12"/>
      <c r="PZR114" s="12"/>
      <c r="PZS114" s="12"/>
      <c r="PZT114" s="12"/>
      <c r="PZU114" s="12"/>
      <c r="PZV114" s="12"/>
      <c r="PZW114" s="12"/>
      <c r="PZX114" s="12"/>
      <c r="PZY114" s="12"/>
      <c r="PZZ114" s="12"/>
      <c r="QAA114" s="12"/>
      <c r="QAB114" s="12"/>
      <c r="QAC114" s="12"/>
      <c r="QAD114" s="12"/>
      <c r="QAE114" s="12"/>
      <c r="QAF114" s="12"/>
      <c r="QAG114" s="12"/>
      <c r="QAH114" s="12"/>
      <c r="QAI114" s="12"/>
      <c r="QAJ114" s="12"/>
      <c r="QAK114" s="12"/>
      <c r="QAL114" s="12"/>
      <c r="QAM114" s="12"/>
      <c r="QAN114" s="12"/>
      <c r="QAO114" s="12"/>
      <c r="QAP114" s="12"/>
      <c r="QAQ114" s="12"/>
      <c r="QAR114" s="12"/>
      <c r="QAS114" s="12"/>
      <c r="QAT114" s="12"/>
      <c r="QAU114" s="12"/>
      <c r="QAV114" s="12"/>
      <c r="QAW114" s="12"/>
      <c r="QAX114" s="12"/>
      <c r="QAY114" s="12"/>
      <c r="QAZ114" s="12"/>
      <c r="QBA114" s="12"/>
      <c r="QBB114" s="12"/>
      <c r="QBC114" s="12"/>
      <c r="QBD114" s="12"/>
      <c r="QBE114" s="12"/>
      <c r="QBF114" s="12"/>
      <c r="QBG114" s="12"/>
      <c r="QBH114" s="12"/>
      <c r="QBI114" s="12"/>
      <c r="QBJ114" s="12"/>
      <c r="QBK114" s="12"/>
      <c r="QBL114" s="12"/>
      <c r="QBM114" s="12"/>
      <c r="QBN114" s="12"/>
      <c r="QBO114" s="12"/>
      <c r="QBP114" s="12"/>
      <c r="QBQ114" s="12"/>
      <c r="QBR114" s="12"/>
      <c r="QBS114" s="12"/>
      <c r="QBT114" s="12"/>
      <c r="QBU114" s="12"/>
      <c r="QBV114" s="12"/>
      <c r="QBW114" s="12"/>
      <c r="QBX114" s="12"/>
      <c r="QBY114" s="12"/>
      <c r="QBZ114" s="12"/>
      <c r="QCA114" s="12"/>
      <c r="QCB114" s="12"/>
      <c r="QCC114" s="12"/>
      <c r="QCD114" s="12"/>
      <c r="QCE114" s="12"/>
      <c r="QCF114" s="12"/>
      <c r="QCG114" s="12"/>
      <c r="QCH114" s="12"/>
      <c r="QCI114" s="12"/>
      <c r="QCJ114" s="12"/>
      <c r="QCK114" s="12"/>
      <c r="QCL114" s="12"/>
      <c r="QCM114" s="12"/>
      <c r="QCN114" s="12"/>
      <c r="QCO114" s="12"/>
      <c r="QCP114" s="12"/>
      <c r="QCQ114" s="12"/>
      <c r="QCR114" s="12"/>
      <c r="QCS114" s="12"/>
      <c r="QCT114" s="12"/>
      <c r="QCU114" s="12"/>
      <c r="QCV114" s="12"/>
      <c r="QCW114" s="12"/>
      <c r="QCX114" s="12"/>
      <c r="QCY114" s="12"/>
      <c r="QCZ114" s="12"/>
      <c r="QDA114" s="12"/>
      <c r="QDB114" s="12"/>
      <c r="QDC114" s="12"/>
      <c r="QDD114" s="12"/>
      <c r="QDE114" s="12"/>
      <c r="QDF114" s="12"/>
      <c r="QDG114" s="12"/>
      <c r="QDH114" s="12"/>
      <c r="QDI114" s="12"/>
      <c r="QDJ114" s="12"/>
      <c r="QDK114" s="12"/>
      <c r="QDL114" s="12"/>
      <c r="QDM114" s="12"/>
      <c r="QDN114" s="12"/>
      <c r="QDO114" s="12"/>
      <c r="QDP114" s="12"/>
      <c r="QDQ114" s="12"/>
      <c r="QDR114" s="12"/>
      <c r="QDS114" s="12"/>
      <c r="QDT114" s="12"/>
      <c r="QDU114" s="12"/>
      <c r="QDV114" s="12"/>
      <c r="QDW114" s="12"/>
      <c r="QDX114" s="12"/>
      <c r="QDY114" s="12"/>
      <c r="QDZ114" s="12"/>
      <c r="QEA114" s="12"/>
      <c r="QEB114" s="12"/>
      <c r="QEC114" s="12"/>
      <c r="QED114" s="12"/>
      <c r="QEE114" s="12"/>
      <c r="QEF114" s="12"/>
      <c r="QEG114" s="12"/>
      <c r="QEH114" s="12"/>
      <c r="QEI114" s="12"/>
      <c r="QEJ114" s="12"/>
      <c r="QEK114" s="12"/>
      <c r="QEL114" s="12"/>
      <c r="QEM114" s="12"/>
      <c r="QEN114" s="12"/>
      <c r="QEO114" s="12"/>
      <c r="QEP114" s="12"/>
      <c r="QEQ114" s="12"/>
      <c r="QER114" s="12"/>
      <c r="QES114" s="12"/>
      <c r="QET114" s="12"/>
      <c r="QEU114" s="12"/>
      <c r="QEV114" s="12"/>
      <c r="QEW114" s="12"/>
      <c r="QEX114" s="12"/>
      <c r="QEY114" s="12"/>
      <c r="QEZ114" s="12"/>
      <c r="QFA114" s="12"/>
      <c r="QFB114" s="12"/>
      <c r="QFC114" s="12"/>
      <c r="QFD114" s="12"/>
      <c r="QFE114" s="12"/>
      <c r="QFF114" s="12"/>
      <c r="QFG114" s="12"/>
      <c r="QFH114" s="12"/>
      <c r="QFI114" s="12"/>
      <c r="QFJ114" s="12"/>
      <c r="QFK114" s="12"/>
      <c r="QFL114" s="12"/>
      <c r="QFM114" s="12"/>
      <c r="QFN114" s="12"/>
      <c r="QFO114" s="12"/>
      <c r="QFP114" s="12"/>
      <c r="QFQ114" s="12"/>
      <c r="QFR114" s="12"/>
      <c r="QFS114" s="12"/>
      <c r="QFT114" s="12"/>
      <c r="QFU114" s="12"/>
      <c r="QFV114" s="12"/>
      <c r="QFW114" s="12"/>
      <c r="QFX114" s="12"/>
      <c r="QFY114" s="12"/>
      <c r="QFZ114" s="12"/>
      <c r="QGA114" s="12"/>
      <c r="QGB114" s="12"/>
      <c r="QGC114" s="12"/>
      <c r="QGD114" s="12"/>
      <c r="QGE114" s="12"/>
      <c r="QGF114" s="12"/>
      <c r="QGG114" s="12"/>
      <c r="QGH114" s="12"/>
      <c r="QGI114" s="12"/>
      <c r="QGJ114" s="12"/>
      <c r="QGK114" s="12"/>
      <c r="QGL114" s="12"/>
      <c r="QGM114" s="12"/>
      <c r="QGN114" s="12"/>
      <c r="QGO114" s="12"/>
      <c r="QGP114" s="12"/>
      <c r="QGQ114" s="12"/>
      <c r="QGR114" s="12"/>
      <c r="QGS114" s="12"/>
      <c r="QGT114" s="12"/>
      <c r="QGU114" s="12"/>
      <c r="QGV114" s="12"/>
      <c r="QGW114" s="12"/>
      <c r="QGX114" s="12"/>
      <c r="QGY114" s="12"/>
      <c r="QGZ114" s="12"/>
      <c r="QHA114" s="12"/>
      <c r="QHB114" s="12"/>
      <c r="QHC114" s="12"/>
      <c r="QHD114" s="12"/>
      <c r="QHE114" s="12"/>
      <c r="QHF114" s="12"/>
      <c r="QHG114" s="12"/>
      <c r="QHH114" s="12"/>
      <c r="QHI114" s="12"/>
      <c r="QHJ114" s="12"/>
      <c r="QHK114" s="12"/>
      <c r="QHL114" s="12"/>
      <c r="QHM114" s="12"/>
      <c r="QHN114" s="12"/>
      <c r="QHO114" s="12"/>
      <c r="QHP114" s="12"/>
      <c r="QHQ114" s="12"/>
      <c r="QHR114" s="12"/>
      <c r="QHS114" s="12"/>
      <c r="QHT114" s="12"/>
      <c r="QHU114" s="12"/>
      <c r="QHV114" s="12"/>
      <c r="QHW114" s="12"/>
      <c r="QHX114" s="12"/>
      <c r="QHY114" s="12"/>
      <c r="QHZ114" s="12"/>
      <c r="QIA114" s="12"/>
      <c r="QIB114" s="12"/>
      <c r="QIC114" s="12"/>
      <c r="QID114" s="12"/>
      <c r="QIE114" s="12"/>
      <c r="QIF114" s="12"/>
      <c r="QIG114" s="12"/>
      <c r="QIH114" s="12"/>
      <c r="QII114" s="12"/>
      <c r="QIJ114" s="12"/>
      <c r="QIK114" s="12"/>
      <c r="QIL114" s="12"/>
      <c r="QIM114" s="12"/>
      <c r="QIN114" s="12"/>
      <c r="QIO114" s="12"/>
      <c r="QIP114" s="12"/>
      <c r="QIQ114" s="12"/>
      <c r="QIR114" s="12"/>
      <c r="QIS114" s="12"/>
      <c r="QIT114" s="12"/>
      <c r="QIU114" s="12"/>
      <c r="QIV114" s="12"/>
      <c r="QIW114" s="12"/>
      <c r="QIX114" s="12"/>
      <c r="QIY114" s="12"/>
      <c r="QIZ114" s="12"/>
      <c r="QJA114" s="12"/>
      <c r="QJB114" s="12"/>
      <c r="QJC114" s="12"/>
      <c r="QJD114" s="12"/>
      <c r="QJE114" s="12"/>
      <c r="QJF114" s="12"/>
      <c r="QJG114" s="12"/>
      <c r="QJH114" s="12"/>
      <c r="QJI114" s="12"/>
      <c r="QJJ114" s="12"/>
      <c r="QJK114" s="12"/>
      <c r="QJL114" s="12"/>
      <c r="QJM114" s="12"/>
      <c r="QJN114" s="12"/>
      <c r="QJO114" s="12"/>
      <c r="QJP114" s="12"/>
      <c r="QJQ114" s="12"/>
      <c r="QJR114" s="12"/>
      <c r="QJS114" s="12"/>
      <c r="QJT114" s="12"/>
      <c r="QJU114" s="12"/>
      <c r="QJV114" s="12"/>
      <c r="QJW114" s="12"/>
      <c r="QJX114" s="12"/>
      <c r="QJY114" s="12"/>
      <c r="QJZ114" s="12"/>
      <c r="QKA114" s="12"/>
      <c r="QKB114" s="12"/>
      <c r="QKC114" s="12"/>
      <c r="QKD114" s="12"/>
      <c r="QKE114" s="12"/>
      <c r="QKF114" s="12"/>
      <c r="QKG114" s="12"/>
      <c r="QKH114" s="12"/>
      <c r="QKI114" s="12"/>
      <c r="QKJ114" s="12"/>
      <c r="QKK114" s="12"/>
      <c r="QKL114" s="12"/>
      <c r="QKM114" s="12"/>
      <c r="QKN114" s="12"/>
      <c r="QKO114" s="12"/>
      <c r="QKP114" s="12"/>
      <c r="QKQ114" s="12"/>
      <c r="QKR114" s="12"/>
      <c r="QKS114" s="12"/>
      <c r="QKT114" s="12"/>
      <c r="QKU114" s="12"/>
      <c r="QKV114" s="12"/>
      <c r="QKW114" s="12"/>
      <c r="QKX114" s="12"/>
      <c r="QKY114" s="12"/>
      <c r="QKZ114" s="12"/>
      <c r="QLA114" s="12"/>
      <c r="QLB114" s="12"/>
      <c r="QLC114" s="12"/>
      <c r="QLD114" s="12"/>
      <c r="QLE114" s="12"/>
      <c r="QLF114" s="12"/>
      <c r="QLG114" s="12"/>
      <c r="QLH114" s="12"/>
      <c r="QLI114" s="12"/>
      <c r="QLJ114" s="12"/>
      <c r="QLK114" s="12"/>
      <c r="QLL114" s="12"/>
      <c r="QLM114" s="12"/>
      <c r="QLN114" s="12"/>
      <c r="QLO114" s="12"/>
      <c r="QLP114" s="12"/>
      <c r="QLQ114" s="12"/>
      <c r="QLR114" s="12"/>
      <c r="QLS114" s="12"/>
      <c r="QLT114" s="12"/>
      <c r="QLU114" s="12"/>
      <c r="QLV114" s="12"/>
      <c r="QLW114" s="12"/>
      <c r="QLX114" s="12"/>
      <c r="QLY114" s="12"/>
      <c r="QLZ114" s="12"/>
      <c r="QMA114" s="12"/>
      <c r="QMB114" s="12"/>
      <c r="QMC114" s="12"/>
      <c r="QMD114" s="12"/>
      <c r="QME114" s="12"/>
      <c r="QMF114" s="12"/>
      <c r="QMG114" s="12"/>
      <c r="QMH114" s="12"/>
      <c r="QMI114" s="12"/>
      <c r="QMJ114" s="12"/>
      <c r="QMK114" s="12"/>
      <c r="QML114" s="12"/>
      <c r="QMM114" s="12"/>
      <c r="QMN114" s="12"/>
      <c r="QMO114" s="12"/>
      <c r="QMP114" s="12"/>
      <c r="QMQ114" s="12"/>
      <c r="QMR114" s="12"/>
      <c r="QMS114" s="12"/>
      <c r="QMT114" s="12"/>
      <c r="QMU114" s="12"/>
      <c r="QMV114" s="12"/>
      <c r="QMW114" s="12"/>
      <c r="QMX114" s="12"/>
      <c r="QMY114" s="12"/>
      <c r="QMZ114" s="12"/>
      <c r="QNA114" s="12"/>
      <c r="QNB114" s="12"/>
      <c r="QNC114" s="12"/>
      <c r="QND114" s="12"/>
      <c r="QNE114" s="12"/>
      <c r="QNF114" s="12"/>
      <c r="QNG114" s="12"/>
      <c r="QNH114" s="12"/>
      <c r="QNI114" s="12"/>
      <c r="QNJ114" s="12"/>
      <c r="QNK114" s="12"/>
      <c r="QNL114" s="12"/>
      <c r="QNM114" s="12"/>
      <c r="QNN114" s="12"/>
      <c r="QNO114" s="12"/>
      <c r="QNP114" s="12"/>
      <c r="QNQ114" s="12"/>
      <c r="QNR114" s="12"/>
      <c r="QNS114" s="12"/>
      <c r="QNT114" s="12"/>
      <c r="QNU114" s="12"/>
      <c r="QNV114" s="12"/>
      <c r="QNW114" s="12"/>
      <c r="QNX114" s="12"/>
      <c r="QNY114" s="12"/>
      <c r="QNZ114" s="12"/>
      <c r="QOA114" s="12"/>
      <c r="QOB114" s="12"/>
      <c r="QOC114" s="12"/>
      <c r="QOD114" s="12"/>
      <c r="QOE114" s="12"/>
      <c r="QOF114" s="12"/>
      <c r="QOG114" s="12"/>
      <c r="QOH114" s="12"/>
      <c r="QOI114" s="12"/>
      <c r="QOJ114" s="12"/>
      <c r="QOK114" s="12"/>
      <c r="QOL114" s="12"/>
      <c r="QOM114" s="12"/>
      <c r="QON114" s="12"/>
      <c r="QOO114" s="12"/>
      <c r="QOP114" s="12"/>
      <c r="QOQ114" s="12"/>
      <c r="QOR114" s="12"/>
      <c r="QOS114" s="12"/>
      <c r="QOT114" s="12"/>
      <c r="QOU114" s="12"/>
      <c r="QOV114" s="12"/>
      <c r="QOW114" s="12"/>
      <c r="QOX114" s="12"/>
      <c r="QOY114" s="12"/>
      <c r="QOZ114" s="12"/>
      <c r="QPA114" s="12"/>
      <c r="QPB114" s="12"/>
      <c r="QPC114" s="12"/>
      <c r="QPD114" s="12"/>
      <c r="QPE114" s="12"/>
      <c r="QPF114" s="12"/>
      <c r="QPG114" s="12"/>
      <c r="QPH114" s="12"/>
      <c r="QPI114" s="12"/>
      <c r="QPJ114" s="12"/>
      <c r="QPK114" s="12"/>
      <c r="QPL114" s="12"/>
      <c r="QPM114" s="12"/>
      <c r="QPN114" s="12"/>
      <c r="QPO114" s="12"/>
      <c r="QPP114" s="12"/>
      <c r="QPQ114" s="12"/>
      <c r="QPR114" s="12"/>
      <c r="QPS114" s="12"/>
      <c r="QPT114" s="12"/>
      <c r="QPU114" s="12"/>
      <c r="QPV114" s="12"/>
      <c r="QPW114" s="12"/>
      <c r="QPX114" s="12"/>
      <c r="QPY114" s="12"/>
      <c r="QPZ114" s="12"/>
      <c r="QQA114" s="12"/>
      <c r="QQB114" s="12"/>
      <c r="QQC114" s="12"/>
      <c r="QQD114" s="12"/>
      <c r="QQE114" s="12"/>
      <c r="QQF114" s="12"/>
      <c r="QQG114" s="12"/>
      <c r="QQH114" s="12"/>
      <c r="QQI114" s="12"/>
      <c r="QQJ114" s="12"/>
      <c r="QQK114" s="12"/>
      <c r="QQL114" s="12"/>
      <c r="QQM114" s="12"/>
      <c r="QQN114" s="12"/>
      <c r="QQO114" s="12"/>
      <c r="QQP114" s="12"/>
      <c r="QQQ114" s="12"/>
      <c r="QQR114" s="12"/>
      <c r="QQS114" s="12"/>
      <c r="QQT114" s="12"/>
      <c r="QQU114" s="12"/>
      <c r="QQV114" s="12"/>
      <c r="QQW114" s="12"/>
      <c r="QQX114" s="12"/>
      <c r="QQY114" s="12"/>
      <c r="QQZ114" s="12"/>
      <c r="QRA114" s="12"/>
      <c r="QRB114" s="12"/>
      <c r="QRC114" s="12"/>
      <c r="QRD114" s="12"/>
      <c r="QRE114" s="12"/>
      <c r="QRF114" s="12"/>
      <c r="QRG114" s="12"/>
      <c r="QRH114" s="12"/>
      <c r="QRI114" s="12"/>
      <c r="QRJ114" s="12"/>
      <c r="QRK114" s="12"/>
      <c r="QRL114" s="12"/>
      <c r="QRM114" s="12"/>
      <c r="QRN114" s="12"/>
      <c r="QRO114" s="12"/>
      <c r="QRP114" s="12"/>
      <c r="QRQ114" s="12"/>
      <c r="QRR114" s="12"/>
      <c r="QRS114" s="12"/>
      <c r="QRT114" s="12"/>
      <c r="QRU114" s="12"/>
      <c r="QRV114" s="12"/>
      <c r="QRW114" s="12"/>
      <c r="QRX114" s="12"/>
      <c r="QRY114" s="12"/>
      <c r="QRZ114" s="12"/>
      <c r="QSA114" s="12"/>
      <c r="QSB114" s="12"/>
      <c r="QSC114" s="12"/>
      <c r="QSD114" s="12"/>
      <c r="QSE114" s="12"/>
      <c r="QSF114" s="12"/>
      <c r="QSG114" s="12"/>
      <c r="QSH114" s="12"/>
      <c r="QSI114" s="12"/>
      <c r="QSJ114" s="12"/>
      <c r="QSK114" s="12"/>
      <c r="QSL114" s="12"/>
      <c r="QSM114" s="12"/>
      <c r="QSN114" s="12"/>
      <c r="QSO114" s="12"/>
      <c r="QSP114" s="12"/>
      <c r="QSQ114" s="12"/>
      <c r="QSR114" s="12"/>
      <c r="QSS114" s="12"/>
      <c r="QST114" s="12"/>
      <c r="QSU114" s="12"/>
      <c r="QSV114" s="12"/>
      <c r="QSW114" s="12"/>
      <c r="QSX114" s="12"/>
      <c r="QSY114" s="12"/>
      <c r="QSZ114" s="12"/>
      <c r="QTA114" s="12"/>
      <c r="QTB114" s="12"/>
      <c r="QTC114" s="12"/>
      <c r="QTD114" s="12"/>
      <c r="QTE114" s="12"/>
      <c r="QTF114" s="12"/>
      <c r="QTG114" s="12"/>
      <c r="QTH114" s="12"/>
      <c r="QTI114" s="12"/>
      <c r="QTJ114" s="12"/>
      <c r="QTK114" s="12"/>
      <c r="QTL114" s="12"/>
      <c r="QTM114" s="12"/>
      <c r="QTN114" s="12"/>
      <c r="QTO114" s="12"/>
      <c r="QTP114" s="12"/>
      <c r="QTQ114" s="12"/>
      <c r="QTR114" s="12"/>
      <c r="QTS114" s="12"/>
      <c r="QTT114" s="12"/>
      <c r="QTU114" s="12"/>
      <c r="QTV114" s="12"/>
      <c r="QTW114" s="12"/>
      <c r="QTX114" s="12"/>
      <c r="QTY114" s="12"/>
      <c r="QTZ114" s="12"/>
      <c r="QUA114" s="12"/>
      <c r="QUB114" s="12"/>
      <c r="QUC114" s="12"/>
      <c r="QUD114" s="12"/>
      <c r="QUE114" s="12"/>
      <c r="QUF114" s="12"/>
      <c r="QUG114" s="12"/>
      <c r="QUH114" s="12"/>
      <c r="QUI114" s="12"/>
      <c r="QUJ114" s="12"/>
      <c r="QUK114" s="12"/>
      <c r="QUL114" s="12"/>
      <c r="QUM114" s="12"/>
      <c r="QUN114" s="12"/>
      <c r="QUO114" s="12"/>
      <c r="QUP114" s="12"/>
      <c r="QUQ114" s="12"/>
      <c r="QUR114" s="12"/>
      <c r="QUS114" s="12"/>
      <c r="QUT114" s="12"/>
      <c r="QUU114" s="12"/>
      <c r="QUV114" s="12"/>
      <c r="QUW114" s="12"/>
      <c r="QUX114" s="12"/>
      <c r="QUY114" s="12"/>
      <c r="QUZ114" s="12"/>
      <c r="QVA114" s="12"/>
      <c r="QVB114" s="12"/>
      <c r="QVC114" s="12"/>
      <c r="QVD114" s="12"/>
      <c r="QVE114" s="12"/>
      <c r="QVF114" s="12"/>
      <c r="QVG114" s="12"/>
      <c r="QVH114" s="12"/>
      <c r="QVI114" s="12"/>
      <c r="QVJ114" s="12"/>
      <c r="QVK114" s="12"/>
      <c r="QVL114" s="12"/>
      <c r="QVM114" s="12"/>
      <c r="QVN114" s="12"/>
      <c r="QVO114" s="12"/>
      <c r="QVP114" s="12"/>
      <c r="QVQ114" s="12"/>
      <c r="QVR114" s="12"/>
      <c r="QVS114" s="12"/>
      <c r="QVT114" s="12"/>
      <c r="QVU114" s="12"/>
      <c r="QVV114" s="12"/>
      <c r="QVW114" s="12"/>
      <c r="QVX114" s="12"/>
      <c r="QVY114" s="12"/>
      <c r="QVZ114" s="12"/>
      <c r="QWA114" s="12"/>
      <c r="QWB114" s="12"/>
      <c r="QWC114" s="12"/>
      <c r="QWD114" s="12"/>
      <c r="QWE114" s="12"/>
      <c r="QWF114" s="12"/>
      <c r="QWG114" s="12"/>
      <c r="QWH114" s="12"/>
      <c r="QWI114" s="12"/>
      <c r="QWJ114" s="12"/>
      <c r="QWK114" s="12"/>
      <c r="QWL114" s="12"/>
      <c r="QWM114" s="12"/>
      <c r="QWN114" s="12"/>
      <c r="QWO114" s="12"/>
      <c r="QWP114" s="12"/>
      <c r="QWQ114" s="12"/>
      <c r="QWR114" s="12"/>
      <c r="QWS114" s="12"/>
      <c r="QWT114" s="12"/>
      <c r="QWU114" s="12"/>
      <c r="QWV114" s="12"/>
      <c r="QWW114" s="12"/>
      <c r="QWX114" s="12"/>
      <c r="QWY114" s="12"/>
      <c r="QWZ114" s="12"/>
      <c r="QXA114" s="12"/>
      <c r="QXB114" s="12"/>
      <c r="QXC114" s="12"/>
      <c r="QXD114" s="12"/>
      <c r="QXE114" s="12"/>
      <c r="QXF114" s="12"/>
      <c r="QXG114" s="12"/>
      <c r="QXH114" s="12"/>
      <c r="QXI114" s="12"/>
      <c r="QXJ114" s="12"/>
      <c r="QXK114" s="12"/>
      <c r="QXL114" s="12"/>
      <c r="QXM114" s="12"/>
      <c r="QXN114" s="12"/>
      <c r="QXO114" s="12"/>
      <c r="QXP114" s="12"/>
      <c r="QXQ114" s="12"/>
      <c r="QXR114" s="12"/>
      <c r="QXS114" s="12"/>
      <c r="QXT114" s="12"/>
      <c r="QXU114" s="12"/>
      <c r="QXV114" s="12"/>
      <c r="QXW114" s="12"/>
      <c r="QXX114" s="12"/>
      <c r="QXY114" s="12"/>
      <c r="QXZ114" s="12"/>
      <c r="QYA114" s="12"/>
      <c r="QYB114" s="12"/>
      <c r="QYC114" s="12"/>
      <c r="QYD114" s="12"/>
      <c r="QYE114" s="12"/>
      <c r="QYF114" s="12"/>
      <c r="QYG114" s="12"/>
      <c r="QYH114" s="12"/>
      <c r="QYI114" s="12"/>
      <c r="QYJ114" s="12"/>
      <c r="QYK114" s="12"/>
      <c r="QYL114" s="12"/>
      <c r="QYM114" s="12"/>
      <c r="QYN114" s="12"/>
      <c r="QYO114" s="12"/>
      <c r="QYP114" s="12"/>
      <c r="QYQ114" s="12"/>
      <c r="QYR114" s="12"/>
      <c r="QYS114" s="12"/>
      <c r="QYT114" s="12"/>
      <c r="QYU114" s="12"/>
      <c r="QYV114" s="12"/>
      <c r="QYW114" s="12"/>
      <c r="QYX114" s="12"/>
      <c r="QYY114" s="12"/>
      <c r="QYZ114" s="12"/>
      <c r="QZA114" s="12"/>
      <c r="QZB114" s="12"/>
      <c r="QZC114" s="12"/>
      <c r="QZD114" s="12"/>
      <c r="QZE114" s="12"/>
      <c r="QZF114" s="12"/>
      <c r="QZG114" s="12"/>
      <c r="QZH114" s="12"/>
      <c r="QZI114" s="12"/>
      <c r="QZJ114" s="12"/>
      <c r="QZK114" s="12"/>
      <c r="QZL114" s="12"/>
      <c r="QZM114" s="12"/>
      <c r="QZN114" s="12"/>
      <c r="QZO114" s="12"/>
      <c r="QZP114" s="12"/>
      <c r="QZQ114" s="12"/>
      <c r="QZR114" s="12"/>
      <c r="QZS114" s="12"/>
      <c r="QZT114" s="12"/>
      <c r="QZU114" s="12"/>
      <c r="QZV114" s="12"/>
      <c r="QZW114" s="12"/>
      <c r="QZX114" s="12"/>
      <c r="QZY114" s="12"/>
      <c r="QZZ114" s="12"/>
      <c r="RAA114" s="12"/>
      <c r="RAB114" s="12"/>
      <c r="RAC114" s="12"/>
      <c r="RAD114" s="12"/>
      <c r="RAE114" s="12"/>
      <c r="RAF114" s="12"/>
      <c r="RAG114" s="12"/>
      <c r="RAH114" s="12"/>
      <c r="RAI114" s="12"/>
      <c r="RAJ114" s="12"/>
      <c r="RAK114" s="12"/>
      <c r="RAL114" s="12"/>
      <c r="RAM114" s="12"/>
      <c r="RAN114" s="12"/>
      <c r="RAO114" s="12"/>
      <c r="RAP114" s="12"/>
      <c r="RAQ114" s="12"/>
      <c r="RAR114" s="12"/>
      <c r="RAS114" s="12"/>
      <c r="RAT114" s="12"/>
      <c r="RAU114" s="12"/>
      <c r="RAV114" s="12"/>
      <c r="RAW114" s="12"/>
      <c r="RAX114" s="12"/>
      <c r="RAY114" s="12"/>
      <c r="RAZ114" s="12"/>
      <c r="RBA114" s="12"/>
      <c r="RBB114" s="12"/>
      <c r="RBC114" s="12"/>
      <c r="RBD114" s="12"/>
      <c r="RBE114" s="12"/>
      <c r="RBF114" s="12"/>
      <c r="RBG114" s="12"/>
      <c r="RBH114" s="12"/>
      <c r="RBI114" s="12"/>
      <c r="RBJ114" s="12"/>
      <c r="RBK114" s="12"/>
      <c r="RBL114" s="12"/>
      <c r="RBM114" s="12"/>
      <c r="RBN114" s="12"/>
      <c r="RBO114" s="12"/>
      <c r="RBP114" s="12"/>
      <c r="RBQ114" s="12"/>
      <c r="RBR114" s="12"/>
      <c r="RBS114" s="12"/>
      <c r="RBT114" s="12"/>
      <c r="RBU114" s="12"/>
      <c r="RBV114" s="12"/>
      <c r="RBW114" s="12"/>
      <c r="RBX114" s="12"/>
      <c r="RBY114" s="12"/>
      <c r="RBZ114" s="12"/>
      <c r="RCA114" s="12"/>
      <c r="RCB114" s="12"/>
      <c r="RCC114" s="12"/>
      <c r="RCD114" s="12"/>
      <c r="RCE114" s="12"/>
      <c r="RCF114" s="12"/>
      <c r="RCG114" s="12"/>
      <c r="RCH114" s="12"/>
      <c r="RCI114" s="12"/>
      <c r="RCJ114" s="12"/>
      <c r="RCK114" s="12"/>
      <c r="RCL114" s="12"/>
      <c r="RCM114" s="12"/>
      <c r="RCN114" s="12"/>
      <c r="RCO114" s="12"/>
      <c r="RCP114" s="12"/>
      <c r="RCQ114" s="12"/>
      <c r="RCR114" s="12"/>
      <c r="RCS114" s="12"/>
      <c r="RCT114" s="12"/>
      <c r="RCU114" s="12"/>
      <c r="RCV114" s="12"/>
      <c r="RCW114" s="12"/>
      <c r="RCX114" s="12"/>
      <c r="RCY114" s="12"/>
      <c r="RCZ114" s="12"/>
      <c r="RDA114" s="12"/>
      <c r="RDB114" s="12"/>
      <c r="RDC114" s="12"/>
      <c r="RDD114" s="12"/>
      <c r="RDE114" s="12"/>
      <c r="RDF114" s="12"/>
      <c r="RDG114" s="12"/>
      <c r="RDH114" s="12"/>
      <c r="RDI114" s="12"/>
      <c r="RDJ114" s="12"/>
      <c r="RDK114" s="12"/>
      <c r="RDL114" s="12"/>
      <c r="RDM114" s="12"/>
      <c r="RDN114" s="12"/>
      <c r="RDO114" s="12"/>
      <c r="RDP114" s="12"/>
      <c r="RDQ114" s="12"/>
      <c r="RDR114" s="12"/>
      <c r="RDS114" s="12"/>
      <c r="RDT114" s="12"/>
      <c r="RDU114" s="12"/>
      <c r="RDV114" s="12"/>
      <c r="RDW114" s="12"/>
      <c r="RDX114" s="12"/>
      <c r="RDY114" s="12"/>
      <c r="RDZ114" s="12"/>
      <c r="REA114" s="12"/>
      <c r="REB114" s="12"/>
      <c r="REC114" s="12"/>
      <c r="RED114" s="12"/>
      <c r="REE114" s="12"/>
      <c r="REF114" s="12"/>
      <c r="REG114" s="12"/>
      <c r="REH114" s="12"/>
      <c r="REI114" s="12"/>
      <c r="REJ114" s="12"/>
      <c r="REK114" s="12"/>
      <c r="REL114" s="12"/>
      <c r="REM114" s="12"/>
      <c r="REN114" s="12"/>
      <c r="REO114" s="12"/>
      <c r="REP114" s="12"/>
      <c r="REQ114" s="12"/>
      <c r="RER114" s="12"/>
      <c r="RES114" s="12"/>
      <c r="RET114" s="12"/>
      <c r="REU114" s="12"/>
      <c r="REV114" s="12"/>
      <c r="REW114" s="12"/>
      <c r="REX114" s="12"/>
      <c r="REY114" s="12"/>
      <c r="REZ114" s="12"/>
      <c r="RFA114" s="12"/>
      <c r="RFB114" s="12"/>
      <c r="RFC114" s="12"/>
      <c r="RFD114" s="12"/>
      <c r="RFE114" s="12"/>
      <c r="RFF114" s="12"/>
      <c r="RFG114" s="12"/>
      <c r="RFH114" s="12"/>
      <c r="RFI114" s="12"/>
      <c r="RFJ114" s="12"/>
      <c r="RFK114" s="12"/>
      <c r="RFL114" s="12"/>
      <c r="RFM114" s="12"/>
      <c r="RFN114" s="12"/>
      <c r="RFO114" s="12"/>
      <c r="RFP114" s="12"/>
      <c r="RFQ114" s="12"/>
      <c r="RFR114" s="12"/>
      <c r="RFS114" s="12"/>
      <c r="RFT114" s="12"/>
      <c r="RFU114" s="12"/>
      <c r="RFV114" s="12"/>
      <c r="RFW114" s="12"/>
      <c r="RFX114" s="12"/>
      <c r="RFY114" s="12"/>
      <c r="RFZ114" s="12"/>
      <c r="RGA114" s="12"/>
      <c r="RGB114" s="12"/>
      <c r="RGC114" s="12"/>
      <c r="RGD114" s="12"/>
      <c r="RGE114" s="12"/>
      <c r="RGF114" s="12"/>
      <c r="RGG114" s="12"/>
      <c r="RGH114" s="12"/>
      <c r="RGI114" s="12"/>
      <c r="RGJ114" s="12"/>
      <c r="RGK114" s="12"/>
      <c r="RGL114" s="12"/>
      <c r="RGM114" s="12"/>
      <c r="RGN114" s="12"/>
      <c r="RGO114" s="12"/>
      <c r="RGP114" s="12"/>
      <c r="RGQ114" s="12"/>
      <c r="RGR114" s="12"/>
      <c r="RGS114" s="12"/>
      <c r="RGT114" s="12"/>
      <c r="RGU114" s="12"/>
      <c r="RGV114" s="12"/>
      <c r="RGW114" s="12"/>
      <c r="RGX114" s="12"/>
      <c r="RGY114" s="12"/>
      <c r="RGZ114" s="12"/>
      <c r="RHA114" s="12"/>
      <c r="RHB114" s="12"/>
      <c r="RHC114" s="12"/>
      <c r="RHD114" s="12"/>
      <c r="RHE114" s="12"/>
      <c r="RHF114" s="12"/>
      <c r="RHG114" s="12"/>
      <c r="RHH114" s="12"/>
      <c r="RHI114" s="12"/>
      <c r="RHJ114" s="12"/>
      <c r="RHK114" s="12"/>
      <c r="RHL114" s="12"/>
      <c r="RHM114" s="12"/>
      <c r="RHN114" s="12"/>
      <c r="RHO114" s="12"/>
      <c r="RHP114" s="12"/>
      <c r="RHQ114" s="12"/>
      <c r="RHR114" s="12"/>
      <c r="RHS114" s="12"/>
      <c r="RHT114" s="12"/>
      <c r="RHU114" s="12"/>
      <c r="RHV114" s="12"/>
      <c r="RHW114" s="12"/>
      <c r="RHX114" s="12"/>
      <c r="RHY114" s="12"/>
      <c r="RHZ114" s="12"/>
      <c r="RIA114" s="12"/>
      <c r="RIB114" s="12"/>
      <c r="RIC114" s="12"/>
      <c r="RID114" s="12"/>
      <c r="RIE114" s="12"/>
      <c r="RIF114" s="12"/>
      <c r="RIG114" s="12"/>
      <c r="RIH114" s="12"/>
      <c r="RII114" s="12"/>
      <c r="RIJ114" s="12"/>
      <c r="RIK114" s="12"/>
      <c r="RIL114" s="12"/>
      <c r="RIM114" s="12"/>
      <c r="RIN114" s="12"/>
      <c r="RIO114" s="12"/>
      <c r="RIP114" s="12"/>
      <c r="RIQ114" s="12"/>
      <c r="RIR114" s="12"/>
      <c r="RIS114" s="12"/>
      <c r="RIT114" s="12"/>
      <c r="RIU114" s="12"/>
      <c r="RIV114" s="12"/>
      <c r="RIW114" s="12"/>
      <c r="RIX114" s="12"/>
      <c r="RIY114" s="12"/>
      <c r="RIZ114" s="12"/>
      <c r="RJA114" s="12"/>
      <c r="RJB114" s="12"/>
      <c r="RJC114" s="12"/>
      <c r="RJD114" s="12"/>
      <c r="RJE114" s="12"/>
      <c r="RJF114" s="12"/>
      <c r="RJG114" s="12"/>
      <c r="RJH114" s="12"/>
      <c r="RJI114" s="12"/>
      <c r="RJJ114" s="12"/>
      <c r="RJK114" s="12"/>
      <c r="RJL114" s="12"/>
      <c r="RJM114" s="12"/>
      <c r="RJN114" s="12"/>
      <c r="RJO114" s="12"/>
      <c r="RJP114" s="12"/>
      <c r="RJQ114" s="12"/>
      <c r="RJR114" s="12"/>
      <c r="RJS114" s="12"/>
      <c r="RJT114" s="12"/>
      <c r="RJU114" s="12"/>
      <c r="RJV114" s="12"/>
      <c r="RJW114" s="12"/>
      <c r="RJX114" s="12"/>
      <c r="RJY114" s="12"/>
      <c r="RJZ114" s="12"/>
      <c r="RKA114" s="12"/>
      <c r="RKB114" s="12"/>
      <c r="RKC114" s="12"/>
      <c r="RKD114" s="12"/>
      <c r="RKE114" s="12"/>
      <c r="RKF114" s="12"/>
      <c r="RKG114" s="12"/>
      <c r="RKH114" s="12"/>
      <c r="RKI114" s="12"/>
      <c r="RKJ114" s="12"/>
      <c r="RKK114" s="12"/>
      <c r="RKL114" s="12"/>
      <c r="RKM114" s="12"/>
      <c r="RKN114" s="12"/>
      <c r="RKO114" s="12"/>
      <c r="RKP114" s="12"/>
      <c r="RKQ114" s="12"/>
      <c r="RKR114" s="12"/>
      <c r="RKS114" s="12"/>
      <c r="RKT114" s="12"/>
      <c r="RKU114" s="12"/>
      <c r="RKV114" s="12"/>
      <c r="RKW114" s="12"/>
      <c r="RKX114" s="12"/>
      <c r="RKY114" s="12"/>
      <c r="RKZ114" s="12"/>
      <c r="RLA114" s="12"/>
      <c r="RLB114" s="12"/>
      <c r="RLC114" s="12"/>
      <c r="RLD114" s="12"/>
      <c r="RLE114" s="12"/>
      <c r="RLF114" s="12"/>
      <c r="RLG114" s="12"/>
      <c r="RLH114" s="12"/>
      <c r="RLI114" s="12"/>
      <c r="RLJ114" s="12"/>
      <c r="RLK114" s="12"/>
      <c r="RLL114" s="12"/>
      <c r="RLM114" s="12"/>
      <c r="RLN114" s="12"/>
      <c r="RLO114" s="12"/>
      <c r="RLP114" s="12"/>
      <c r="RLQ114" s="12"/>
      <c r="RLR114" s="12"/>
      <c r="RLS114" s="12"/>
      <c r="RLT114" s="12"/>
      <c r="RLU114" s="12"/>
      <c r="RLV114" s="12"/>
      <c r="RLW114" s="12"/>
      <c r="RLX114" s="12"/>
      <c r="RLY114" s="12"/>
      <c r="RLZ114" s="12"/>
      <c r="RMA114" s="12"/>
      <c r="RMB114" s="12"/>
      <c r="RMC114" s="12"/>
      <c r="RMD114" s="12"/>
      <c r="RME114" s="12"/>
      <c r="RMF114" s="12"/>
      <c r="RMG114" s="12"/>
      <c r="RMH114" s="12"/>
      <c r="RMI114" s="12"/>
      <c r="RMJ114" s="12"/>
      <c r="RMK114" s="12"/>
      <c r="RML114" s="12"/>
      <c r="RMM114" s="12"/>
      <c r="RMN114" s="12"/>
      <c r="RMO114" s="12"/>
      <c r="RMP114" s="12"/>
      <c r="RMQ114" s="12"/>
      <c r="RMR114" s="12"/>
      <c r="RMS114" s="12"/>
      <c r="RMT114" s="12"/>
      <c r="RMU114" s="12"/>
      <c r="RMV114" s="12"/>
      <c r="RMW114" s="12"/>
      <c r="RMX114" s="12"/>
      <c r="RMY114" s="12"/>
      <c r="RMZ114" s="12"/>
      <c r="RNA114" s="12"/>
      <c r="RNB114" s="12"/>
      <c r="RNC114" s="12"/>
      <c r="RND114" s="12"/>
      <c r="RNE114" s="12"/>
      <c r="RNF114" s="12"/>
      <c r="RNG114" s="12"/>
      <c r="RNH114" s="12"/>
      <c r="RNI114" s="12"/>
      <c r="RNJ114" s="12"/>
      <c r="RNK114" s="12"/>
      <c r="RNL114" s="12"/>
      <c r="RNM114" s="12"/>
      <c r="RNN114" s="12"/>
      <c r="RNO114" s="12"/>
      <c r="RNP114" s="12"/>
      <c r="RNQ114" s="12"/>
      <c r="RNR114" s="12"/>
      <c r="RNS114" s="12"/>
      <c r="RNT114" s="12"/>
      <c r="RNU114" s="12"/>
      <c r="RNV114" s="12"/>
      <c r="RNW114" s="12"/>
      <c r="RNX114" s="12"/>
      <c r="RNY114" s="12"/>
      <c r="RNZ114" s="12"/>
      <c r="ROA114" s="12"/>
      <c r="ROB114" s="12"/>
      <c r="ROC114" s="12"/>
      <c r="ROD114" s="12"/>
      <c r="ROE114" s="12"/>
      <c r="ROF114" s="12"/>
      <c r="ROG114" s="12"/>
      <c r="ROH114" s="12"/>
      <c r="ROI114" s="12"/>
      <c r="ROJ114" s="12"/>
      <c r="ROK114" s="12"/>
      <c r="ROL114" s="12"/>
      <c r="ROM114" s="12"/>
      <c r="RON114" s="12"/>
      <c r="ROO114" s="12"/>
      <c r="ROP114" s="12"/>
      <c r="ROQ114" s="12"/>
      <c r="ROR114" s="12"/>
      <c r="ROS114" s="12"/>
      <c r="ROT114" s="12"/>
      <c r="ROU114" s="12"/>
      <c r="ROV114" s="12"/>
      <c r="ROW114" s="12"/>
      <c r="ROX114" s="12"/>
      <c r="ROY114" s="12"/>
      <c r="ROZ114" s="12"/>
      <c r="RPA114" s="12"/>
      <c r="RPB114" s="12"/>
      <c r="RPC114" s="12"/>
      <c r="RPD114" s="12"/>
      <c r="RPE114" s="12"/>
      <c r="RPF114" s="12"/>
      <c r="RPG114" s="12"/>
      <c r="RPH114" s="12"/>
      <c r="RPI114" s="12"/>
      <c r="RPJ114" s="12"/>
      <c r="RPK114" s="12"/>
      <c r="RPL114" s="12"/>
      <c r="RPM114" s="12"/>
      <c r="RPN114" s="12"/>
      <c r="RPO114" s="12"/>
      <c r="RPP114" s="12"/>
      <c r="RPQ114" s="12"/>
      <c r="RPR114" s="12"/>
      <c r="RPS114" s="12"/>
      <c r="RPT114" s="12"/>
      <c r="RPU114" s="12"/>
      <c r="RPV114" s="12"/>
      <c r="RPW114" s="12"/>
      <c r="RPX114" s="12"/>
      <c r="RPY114" s="12"/>
      <c r="RPZ114" s="12"/>
      <c r="RQA114" s="12"/>
      <c r="RQB114" s="12"/>
      <c r="RQC114" s="12"/>
      <c r="RQD114" s="12"/>
      <c r="RQE114" s="12"/>
      <c r="RQF114" s="12"/>
      <c r="RQG114" s="12"/>
      <c r="RQH114" s="12"/>
      <c r="RQI114" s="12"/>
      <c r="RQJ114" s="12"/>
      <c r="RQK114" s="12"/>
      <c r="RQL114" s="12"/>
      <c r="RQM114" s="12"/>
      <c r="RQN114" s="12"/>
      <c r="RQO114" s="12"/>
      <c r="RQP114" s="12"/>
      <c r="RQQ114" s="12"/>
      <c r="RQR114" s="12"/>
      <c r="RQS114" s="12"/>
      <c r="RQT114" s="12"/>
      <c r="RQU114" s="12"/>
      <c r="RQV114" s="12"/>
      <c r="RQW114" s="12"/>
      <c r="RQX114" s="12"/>
      <c r="RQY114" s="12"/>
      <c r="RQZ114" s="12"/>
      <c r="RRA114" s="12"/>
      <c r="RRB114" s="12"/>
      <c r="RRC114" s="12"/>
      <c r="RRD114" s="12"/>
      <c r="RRE114" s="12"/>
      <c r="RRF114" s="12"/>
      <c r="RRG114" s="12"/>
      <c r="RRH114" s="12"/>
      <c r="RRI114" s="12"/>
      <c r="RRJ114" s="12"/>
      <c r="RRK114" s="12"/>
      <c r="RRL114" s="12"/>
      <c r="RRM114" s="12"/>
      <c r="RRN114" s="12"/>
      <c r="RRO114" s="12"/>
      <c r="RRP114" s="12"/>
      <c r="RRQ114" s="12"/>
      <c r="RRR114" s="12"/>
      <c r="RRS114" s="12"/>
      <c r="RRT114" s="12"/>
      <c r="RRU114" s="12"/>
      <c r="RRV114" s="12"/>
      <c r="RRW114" s="12"/>
      <c r="RRX114" s="12"/>
      <c r="RRY114" s="12"/>
      <c r="RRZ114" s="12"/>
      <c r="RSA114" s="12"/>
      <c r="RSB114" s="12"/>
      <c r="RSC114" s="12"/>
      <c r="RSD114" s="12"/>
      <c r="RSE114" s="12"/>
      <c r="RSF114" s="12"/>
      <c r="RSG114" s="12"/>
      <c r="RSH114" s="12"/>
      <c r="RSI114" s="12"/>
      <c r="RSJ114" s="12"/>
      <c r="RSK114" s="12"/>
      <c r="RSL114" s="12"/>
      <c r="RSM114" s="12"/>
      <c r="RSN114" s="12"/>
      <c r="RSO114" s="12"/>
      <c r="RSP114" s="12"/>
      <c r="RSQ114" s="12"/>
      <c r="RSR114" s="12"/>
      <c r="RSS114" s="12"/>
      <c r="RST114" s="12"/>
      <c r="RSU114" s="12"/>
      <c r="RSV114" s="12"/>
      <c r="RSW114" s="12"/>
      <c r="RSX114" s="12"/>
      <c r="RSY114" s="12"/>
      <c r="RSZ114" s="12"/>
      <c r="RTA114" s="12"/>
      <c r="RTB114" s="12"/>
      <c r="RTC114" s="12"/>
      <c r="RTD114" s="12"/>
      <c r="RTE114" s="12"/>
      <c r="RTF114" s="12"/>
      <c r="RTG114" s="12"/>
      <c r="RTH114" s="12"/>
      <c r="RTI114" s="12"/>
      <c r="RTJ114" s="12"/>
      <c r="RTK114" s="12"/>
      <c r="RTL114" s="12"/>
      <c r="RTM114" s="12"/>
      <c r="RTN114" s="12"/>
      <c r="RTO114" s="12"/>
      <c r="RTP114" s="12"/>
      <c r="RTQ114" s="12"/>
      <c r="RTR114" s="12"/>
      <c r="RTS114" s="12"/>
      <c r="RTT114" s="12"/>
      <c r="RTU114" s="12"/>
      <c r="RTV114" s="12"/>
      <c r="RTW114" s="12"/>
      <c r="RTX114" s="12"/>
      <c r="RTY114" s="12"/>
      <c r="RTZ114" s="12"/>
      <c r="RUA114" s="12"/>
      <c r="RUB114" s="12"/>
      <c r="RUC114" s="12"/>
      <c r="RUD114" s="12"/>
      <c r="RUE114" s="12"/>
      <c r="RUF114" s="12"/>
      <c r="RUG114" s="12"/>
      <c r="RUH114" s="12"/>
      <c r="RUI114" s="12"/>
      <c r="RUJ114" s="12"/>
      <c r="RUK114" s="12"/>
      <c r="RUL114" s="12"/>
      <c r="RUM114" s="12"/>
      <c r="RUN114" s="12"/>
      <c r="RUO114" s="12"/>
      <c r="RUP114" s="12"/>
      <c r="RUQ114" s="12"/>
      <c r="RUR114" s="12"/>
      <c r="RUS114" s="12"/>
      <c r="RUT114" s="12"/>
      <c r="RUU114" s="12"/>
      <c r="RUV114" s="12"/>
      <c r="RUW114" s="12"/>
      <c r="RUX114" s="12"/>
      <c r="RUY114" s="12"/>
      <c r="RUZ114" s="12"/>
      <c r="RVA114" s="12"/>
      <c r="RVB114" s="12"/>
      <c r="RVC114" s="12"/>
      <c r="RVD114" s="12"/>
      <c r="RVE114" s="12"/>
      <c r="RVF114" s="12"/>
      <c r="RVG114" s="12"/>
      <c r="RVH114" s="12"/>
      <c r="RVI114" s="12"/>
      <c r="RVJ114" s="12"/>
      <c r="RVK114" s="12"/>
      <c r="RVL114" s="12"/>
      <c r="RVM114" s="12"/>
      <c r="RVN114" s="12"/>
      <c r="RVO114" s="12"/>
      <c r="RVP114" s="12"/>
      <c r="RVQ114" s="12"/>
      <c r="RVR114" s="12"/>
      <c r="RVS114" s="12"/>
      <c r="RVT114" s="12"/>
      <c r="RVU114" s="12"/>
      <c r="RVV114" s="12"/>
      <c r="RVW114" s="12"/>
      <c r="RVX114" s="12"/>
      <c r="RVY114" s="12"/>
      <c r="RVZ114" s="12"/>
      <c r="RWA114" s="12"/>
      <c r="RWB114" s="12"/>
      <c r="RWC114" s="12"/>
      <c r="RWD114" s="12"/>
      <c r="RWE114" s="12"/>
      <c r="RWF114" s="12"/>
      <c r="RWG114" s="12"/>
      <c r="RWH114" s="12"/>
      <c r="RWI114" s="12"/>
      <c r="RWJ114" s="12"/>
      <c r="RWK114" s="12"/>
      <c r="RWL114" s="12"/>
      <c r="RWM114" s="12"/>
      <c r="RWN114" s="12"/>
      <c r="RWO114" s="12"/>
      <c r="RWP114" s="12"/>
      <c r="RWQ114" s="12"/>
      <c r="RWR114" s="12"/>
      <c r="RWS114" s="12"/>
      <c r="RWT114" s="12"/>
      <c r="RWU114" s="12"/>
      <c r="RWV114" s="12"/>
      <c r="RWW114" s="12"/>
      <c r="RWX114" s="12"/>
      <c r="RWY114" s="12"/>
      <c r="RWZ114" s="12"/>
      <c r="RXA114" s="12"/>
      <c r="RXB114" s="12"/>
      <c r="RXC114" s="12"/>
      <c r="RXD114" s="12"/>
      <c r="RXE114" s="12"/>
      <c r="RXF114" s="12"/>
      <c r="RXG114" s="12"/>
      <c r="RXH114" s="12"/>
      <c r="RXI114" s="12"/>
      <c r="RXJ114" s="12"/>
      <c r="RXK114" s="12"/>
      <c r="RXL114" s="12"/>
      <c r="RXM114" s="12"/>
      <c r="RXN114" s="12"/>
      <c r="RXO114" s="12"/>
      <c r="RXP114" s="12"/>
      <c r="RXQ114" s="12"/>
      <c r="RXR114" s="12"/>
      <c r="RXS114" s="12"/>
      <c r="RXT114" s="12"/>
      <c r="RXU114" s="12"/>
      <c r="RXV114" s="12"/>
      <c r="RXW114" s="12"/>
      <c r="RXX114" s="12"/>
      <c r="RXY114" s="12"/>
      <c r="RXZ114" s="12"/>
      <c r="RYA114" s="12"/>
      <c r="RYB114" s="12"/>
      <c r="RYC114" s="12"/>
      <c r="RYD114" s="12"/>
      <c r="RYE114" s="12"/>
      <c r="RYF114" s="12"/>
      <c r="RYG114" s="12"/>
      <c r="RYH114" s="12"/>
      <c r="RYI114" s="12"/>
      <c r="RYJ114" s="12"/>
      <c r="RYK114" s="12"/>
      <c r="RYL114" s="12"/>
      <c r="RYM114" s="12"/>
      <c r="RYN114" s="12"/>
      <c r="RYO114" s="12"/>
      <c r="RYP114" s="12"/>
      <c r="RYQ114" s="12"/>
      <c r="RYR114" s="12"/>
      <c r="RYS114" s="12"/>
      <c r="RYT114" s="12"/>
      <c r="RYU114" s="12"/>
      <c r="RYV114" s="12"/>
      <c r="RYW114" s="12"/>
      <c r="RYX114" s="12"/>
      <c r="RYY114" s="12"/>
      <c r="RYZ114" s="12"/>
      <c r="RZA114" s="12"/>
      <c r="RZB114" s="12"/>
      <c r="RZC114" s="12"/>
      <c r="RZD114" s="12"/>
      <c r="RZE114" s="12"/>
      <c r="RZF114" s="12"/>
      <c r="RZG114" s="12"/>
      <c r="RZH114" s="12"/>
      <c r="RZI114" s="12"/>
      <c r="RZJ114" s="12"/>
      <c r="RZK114" s="12"/>
      <c r="RZL114" s="12"/>
      <c r="RZM114" s="12"/>
      <c r="RZN114" s="12"/>
      <c r="RZO114" s="12"/>
      <c r="RZP114" s="12"/>
      <c r="RZQ114" s="12"/>
      <c r="RZR114" s="12"/>
      <c r="RZS114" s="12"/>
      <c r="RZT114" s="12"/>
      <c r="RZU114" s="12"/>
      <c r="RZV114" s="12"/>
      <c r="RZW114" s="12"/>
      <c r="RZX114" s="12"/>
      <c r="RZY114" s="12"/>
      <c r="RZZ114" s="12"/>
      <c r="SAA114" s="12"/>
      <c r="SAB114" s="12"/>
      <c r="SAC114" s="12"/>
      <c r="SAD114" s="12"/>
      <c r="SAE114" s="12"/>
      <c r="SAF114" s="12"/>
      <c r="SAG114" s="12"/>
      <c r="SAH114" s="12"/>
      <c r="SAI114" s="12"/>
      <c r="SAJ114" s="12"/>
      <c r="SAK114" s="12"/>
      <c r="SAL114" s="12"/>
      <c r="SAM114" s="12"/>
      <c r="SAN114" s="12"/>
      <c r="SAO114" s="12"/>
      <c r="SAP114" s="12"/>
      <c r="SAQ114" s="12"/>
      <c r="SAR114" s="12"/>
      <c r="SAS114" s="12"/>
      <c r="SAT114" s="12"/>
      <c r="SAU114" s="12"/>
      <c r="SAV114" s="12"/>
      <c r="SAW114" s="12"/>
      <c r="SAX114" s="12"/>
      <c r="SAY114" s="12"/>
      <c r="SAZ114" s="12"/>
      <c r="SBA114" s="12"/>
      <c r="SBB114" s="12"/>
      <c r="SBC114" s="12"/>
      <c r="SBD114" s="12"/>
      <c r="SBE114" s="12"/>
      <c r="SBF114" s="12"/>
      <c r="SBG114" s="12"/>
      <c r="SBH114" s="12"/>
      <c r="SBI114" s="12"/>
      <c r="SBJ114" s="12"/>
      <c r="SBK114" s="12"/>
      <c r="SBL114" s="12"/>
      <c r="SBM114" s="12"/>
      <c r="SBN114" s="12"/>
      <c r="SBO114" s="12"/>
      <c r="SBP114" s="12"/>
      <c r="SBQ114" s="12"/>
      <c r="SBR114" s="12"/>
      <c r="SBS114" s="12"/>
      <c r="SBT114" s="12"/>
      <c r="SBU114" s="12"/>
      <c r="SBV114" s="12"/>
      <c r="SBW114" s="12"/>
      <c r="SBX114" s="12"/>
      <c r="SBY114" s="12"/>
      <c r="SBZ114" s="12"/>
      <c r="SCA114" s="12"/>
      <c r="SCB114" s="12"/>
      <c r="SCC114" s="12"/>
      <c r="SCD114" s="12"/>
      <c r="SCE114" s="12"/>
      <c r="SCF114" s="12"/>
      <c r="SCG114" s="12"/>
      <c r="SCH114" s="12"/>
      <c r="SCI114" s="12"/>
      <c r="SCJ114" s="12"/>
      <c r="SCK114" s="12"/>
      <c r="SCL114" s="12"/>
      <c r="SCM114" s="12"/>
      <c r="SCN114" s="12"/>
      <c r="SCO114" s="12"/>
      <c r="SCP114" s="12"/>
      <c r="SCQ114" s="12"/>
      <c r="SCR114" s="12"/>
      <c r="SCS114" s="12"/>
      <c r="SCT114" s="12"/>
      <c r="SCU114" s="12"/>
      <c r="SCV114" s="12"/>
      <c r="SCW114" s="12"/>
      <c r="SCX114" s="12"/>
      <c r="SCY114" s="12"/>
      <c r="SCZ114" s="12"/>
      <c r="SDA114" s="12"/>
      <c r="SDB114" s="12"/>
      <c r="SDC114" s="12"/>
      <c r="SDD114" s="12"/>
      <c r="SDE114" s="12"/>
      <c r="SDF114" s="12"/>
      <c r="SDG114" s="12"/>
      <c r="SDH114" s="12"/>
      <c r="SDI114" s="12"/>
      <c r="SDJ114" s="12"/>
      <c r="SDK114" s="12"/>
      <c r="SDL114" s="12"/>
      <c r="SDM114" s="12"/>
      <c r="SDN114" s="12"/>
      <c r="SDO114" s="12"/>
      <c r="SDP114" s="12"/>
      <c r="SDQ114" s="12"/>
      <c r="SDR114" s="12"/>
      <c r="SDS114" s="12"/>
      <c r="SDT114" s="12"/>
      <c r="SDU114" s="12"/>
      <c r="SDV114" s="12"/>
      <c r="SDW114" s="12"/>
      <c r="SDX114" s="12"/>
      <c r="SDY114" s="12"/>
      <c r="SDZ114" s="12"/>
      <c r="SEA114" s="12"/>
      <c r="SEB114" s="12"/>
      <c r="SEC114" s="12"/>
      <c r="SED114" s="12"/>
      <c r="SEE114" s="12"/>
      <c r="SEF114" s="12"/>
      <c r="SEG114" s="12"/>
      <c r="SEH114" s="12"/>
      <c r="SEI114" s="12"/>
      <c r="SEJ114" s="12"/>
      <c r="SEK114" s="12"/>
      <c r="SEL114" s="12"/>
      <c r="SEM114" s="12"/>
      <c r="SEN114" s="12"/>
      <c r="SEO114" s="12"/>
      <c r="SEP114" s="12"/>
      <c r="SEQ114" s="12"/>
      <c r="SER114" s="12"/>
      <c r="SES114" s="12"/>
      <c r="SET114" s="12"/>
      <c r="SEU114" s="12"/>
      <c r="SEV114" s="12"/>
      <c r="SEW114" s="12"/>
      <c r="SEX114" s="12"/>
      <c r="SEY114" s="12"/>
      <c r="SEZ114" s="12"/>
      <c r="SFA114" s="12"/>
      <c r="SFB114" s="12"/>
      <c r="SFC114" s="12"/>
      <c r="SFD114" s="12"/>
      <c r="SFE114" s="12"/>
      <c r="SFF114" s="12"/>
      <c r="SFG114" s="12"/>
      <c r="SFH114" s="12"/>
      <c r="SFI114" s="12"/>
      <c r="SFJ114" s="12"/>
      <c r="SFK114" s="12"/>
      <c r="SFL114" s="12"/>
      <c r="SFM114" s="12"/>
      <c r="SFN114" s="12"/>
      <c r="SFO114" s="12"/>
      <c r="SFP114" s="12"/>
      <c r="SFQ114" s="12"/>
      <c r="SFR114" s="12"/>
      <c r="SFS114" s="12"/>
      <c r="SFT114" s="12"/>
      <c r="SFU114" s="12"/>
      <c r="SFV114" s="12"/>
      <c r="SFW114" s="12"/>
      <c r="SFX114" s="12"/>
      <c r="SFY114" s="12"/>
      <c r="SFZ114" s="12"/>
      <c r="SGA114" s="12"/>
      <c r="SGB114" s="12"/>
      <c r="SGC114" s="12"/>
      <c r="SGD114" s="12"/>
      <c r="SGE114" s="12"/>
      <c r="SGF114" s="12"/>
      <c r="SGG114" s="12"/>
      <c r="SGH114" s="12"/>
      <c r="SGI114" s="12"/>
      <c r="SGJ114" s="12"/>
      <c r="SGK114" s="12"/>
      <c r="SGL114" s="12"/>
      <c r="SGM114" s="12"/>
      <c r="SGN114" s="12"/>
      <c r="SGO114" s="12"/>
      <c r="SGP114" s="12"/>
      <c r="SGQ114" s="12"/>
      <c r="SGR114" s="12"/>
      <c r="SGS114" s="12"/>
      <c r="SGT114" s="12"/>
      <c r="SGU114" s="12"/>
      <c r="SGV114" s="12"/>
      <c r="SGW114" s="12"/>
      <c r="SGX114" s="12"/>
      <c r="SGY114" s="12"/>
      <c r="SGZ114" s="12"/>
      <c r="SHA114" s="12"/>
      <c r="SHB114" s="12"/>
      <c r="SHC114" s="12"/>
      <c r="SHD114" s="12"/>
      <c r="SHE114" s="12"/>
      <c r="SHF114" s="12"/>
      <c r="SHG114" s="12"/>
      <c r="SHH114" s="12"/>
      <c r="SHI114" s="12"/>
      <c r="SHJ114" s="12"/>
      <c r="SHK114" s="12"/>
      <c r="SHL114" s="12"/>
      <c r="SHM114" s="12"/>
      <c r="SHN114" s="12"/>
      <c r="SHO114" s="12"/>
      <c r="SHP114" s="12"/>
      <c r="SHQ114" s="12"/>
      <c r="SHR114" s="12"/>
      <c r="SHS114" s="12"/>
      <c r="SHT114" s="12"/>
      <c r="SHU114" s="12"/>
      <c r="SHV114" s="12"/>
      <c r="SHW114" s="12"/>
      <c r="SHX114" s="12"/>
      <c r="SHY114" s="12"/>
      <c r="SHZ114" s="12"/>
      <c r="SIA114" s="12"/>
      <c r="SIB114" s="12"/>
      <c r="SIC114" s="12"/>
      <c r="SID114" s="12"/>
      <c r="SIE114" s="12"/>
      <c r="SIF114" s="12"/>
      <c r="SIG114" s="12"/>
      <c r="SIH114" s="12"/>
      <c r="SII114" s="12"/>
      <c r="SIJ114" s="12"/>
      <c r="SIK114" s="12"/>
      <c r="SIL114" s="12"/>
      <c r="SIM114" s="12"/>
      <c r="SIN114" s="12"/>
      <c r="SIO114" s="12"/>
      <c r="SIP114" s="12"/>
      <c r="SIQ114" s="12"/>
      <c r="SIR114" s="12"/>
      <c r="SIS114" s="12"/>
      <c r="SIT114" s="12"/>
      <c r="SIU114" s="12"/>
      <c r="SIV114" s="12"/>
      <c r="SIW114" s="12"/>
      <c r="SIX114" s="12"/>
      <c r="SIY114" s="12"/>
      <c r="SIZ114" s="12"/>
      <c r="SJA114" s="12"/>
      <c r="SJB114" s="12"/>
      <c r="SJC114" s="12"/>
      <c r="SJD114" s="12"/>
      <c r="SJE114" s="12"/>
      <c r="SJF114" s="12"/>
      <c r="SJG114" s="12"/>
      <c r="SJH114" s="12"/>
      <c r="SJI114" s="12"/>
      <c r="SJJ114" s="12"/>
      <c r="SJK114" s="12"/>
      <c r="SJL114" s="12"/>
      <c r="SJM114" s="12"/>
      <c r="SJN114" s="12"/>
      <c r="SJO114" s="12"/>
      <c r="SJP114" s="12"/>
      <c r="SJQ114" s="12"/>
      <c r="SJR114" s="12"/>
      <c r="SJS114" s="12"/>
      <c r="SJT114" s="12"/>
      <c r="SJU114" s="12"/>
      <c r="SJV114" s="12"/>
      <c r="SJW114" s="12"/>
      <c r="SJX114" s="12"/>
      <c r="SJY114" s="12"/>
      <c r="SJZ114" s="12"/>
      <c r="SKA114" s="12"/>
      <c r="SKB114" s="12"/>
      <c r="SKC114" s="12"/>
      <c r="SKD114" s="12"/>
      <c r="SKE114" s="12"/>
      <c r="SKF114" s="12"/>
      <c r="SKG114" s="12"/>
      <c r="SKH114" s="12"/>
      <c r="SKI114" s="12"/>
      <c r="SKJ114" s="12"/>
      <c r="SKK114" s="12"/>
      <c r="SKL114" s="12"/>
      <c r="SKM114" s="12"/>
      <c r="SKN114" s="12"/>
      <c r="SKO114" s="12"/>
      <c r="SKP114" s="12"/>
      <c r="SKQ114" s="12"/>
      <c r="SKR114" s="12"/>
      <c r="SKS114" s="12"/>
      <c r="SKT114" s="12"/>
      <c r="SKU114" s="12"/>
      <c r="SKV114" s="12"/>
      <c r="SKW114" s="12"/>
      <c r="SKX114" s="12"/>
      <c r="SKY114" s="12"/>
      <c r="SKZ114" s="12"/>
      <c r="SLA114" s="12"/>
      <c r="SLB114" s="12"/>
      <c r="SLC114" s="12"/>
      <c r="SLD114" s="12"/>
      <c r="SLE114" s="12"/>
      <c r="SLF114" s="12"/>
      <c r="SLG114" s="12"/>
      <c r="SLH114" s="12"/>
      <c r="SLI114" s="12"/>
      <c r="SLJ114" s="12"/>
      <c r="SLK114" s="12"/>
      <c r="SLL114" s="12"/>
      <c r="SLM114" s="12"/>
      <c r="SLN114" s="12"/>
      <c r="SLO114" s="12"/>
      <c r="SLP114" s="12"/>
      <c r="SLQ114" s="12"/>
      <c r="SLR114" s="12"/>
      <c r="SLS114" s="12"/>
      <c r="SLT114" s="12"/>
      <c r="SLU114" s="12"/>
      <c r="SLV114" s="12"/>
      <c r="SLW114" s="12"/>
      <c r="SLX114" s="12"/>
      <c r="SLY114" s="12"/>
      <c r="SLZ114" s="12"/>
      <c r="SMA114" s="12"/>
      <c r="SMB114" s="12"/>
      <c r="SMC114" s="12"/>
      <c r="SMD114" s="12"/>
      <c r="SME114" s="12"/>
      <c r="SMF114" s="12"/>
      <c r="SMG114" s="12"/>
      <c r="SMH114" s="12"/>
      <c r="SMI114" s="12"/>
      <c r="SMJ114" s="12"/>
      <c r="SMK114" s="12"/>
      <c r="SML114" s="12"/>
      <c r="SMM114" s="12"/>
      <c r="SMN114" s="12"/>
      <c r="SMO114" s="12"/>
      <c r="SMP114" s="12"/>
      <c r="SMQ114" s="12"/>
      <c r="SMR114" s="12"/>
      <c r="SMS114" s="12"/>
      <c r="SMT114" s="12"/>
      <c r="SMU114" s="12"/>
      <c r="SMV114" s="12"/>
      <c r="SMW114" s="12"/>
      <c r="SMX114" s="12"/>
      <c r="SMY114" s="12"/>
      <c r="SMZ114" s="12"/>
      <c r="SNA114" s="12"/>
      <c r="SNB114" s="12"/>
      <c r="SNC114" s="12"/>
      <c r="SND114" s="12"/>
      <c r="SNE114" s="12"/>
      <c r="SNF114" s="12"/>
      <c r="SNG114" s="12"/>
      <c r="SNH114" s="12"/>
      <c r="SNI114" s="12"/>
      <c r="SNJ114" s="12"/>
      <c r="SNK114" s="12"/>
      <c r="SNL114" s="12"/>
      <c r="SNM114" s="12"/>
      <c r="SNN114" s="12"/>
      <c r="SNO114" s="12"/>
      <c r="SNP114" s="12"/>
      <c r="SNQ114" s="12"/>
      <c r="SNR114" s="12"/>
      <c r="SNS114" s="12"/>
      <c r="SNT114" s="12"/>
      <c r="SNU114" s="12"/>
      <c r="SNV114" s="12"/>
      <c r="SNW114" s="12"/>
      <c r="SNX114" s="12"/>
      <c r="SNY114" s="12"/>
      <c r="SNZ114" s="12"/>
      <c r="SOA114" s="12"/>
      <c r="SOB114" s="12"/>
      <c r="SOC114" s="12"/>
      <c r="SOD114" s="12"/>
      <c r="SOE114" s="12"/>
      <c r="SOF114" s="12"/>
      <c r="SOG114" s="12"/>
      <c r="SOH114" s="12"/>
      <c r="SOI114" s="12"/>
      <c r="SOJ114" s="12"/>
      <c r="SOK114" s="12"/>
      <c r="SOL114" s="12"/>
      <c r="SOM114" s="12"/>
      <c r="SON114" s="12"/>
      <c r="SOO114" s="12"/>
      <c r="SOP114" s="12"/>
      <c r="SOQ114" s="12"/>
      <c r="SOR114" s="12"/>
      <c r="SOS114" s="12"/>
      <c r="SOT114" s="12"/>
      <c r="SOU114" s="12"/>
      <c r="SOV114" s="12"/>
      <c r="SOW114" s="12"/>
      <c r="SOX114" s="12"/>
      <c r="SOY114" s="12"/>
      <c r="SOZ114" s="12"/>
      <c r="SPA114" s="12"/>
      <c r="SPB114" s="12"/>
      <c r="SPC114" s="12"/>
      <c r="SPD114" s="12"/>
      <c r="SPE114" s="12"/>
      <c r="SPF114" s="12"/>
      <c r="SPG114" s="12"/>
      <c r="SPH114" s="12"/>
      <c r="SPI114" s="12"/>
      <c r="SPJ114" s="12"/>
      <c r="SPK114" s="12"/>
      <c r="SPL114" s="12"/>
      <c r="SPM114" s="12"/>
      <c r="SPN114" s="12"/>
      <c r="SPO114" s="12"/>
      <c r="SPP114" s="12"/>
      <c r="SPQ114" s="12"/>
      <c r="SPR114" s="12"/>
      <c r="SPS114" s="12"/>
      <c r="SPT114" s="12"/>
      <c r="SPU114" s="12"/>
      <c r="SPV114" s="12"/>
      <c r="SPW114" s="12"/>
      <c r="SPX114" s="12"/>
      <c r="SPY114" s="12"/>
      <c r="SPZ114" s="12"/>
      <c r="SQA114" s="12"/>
      <c r="SQB114" s="12"/>
      <c r="SQC114" s="12"/>
      <c r="SQD114" s="12"/>
      <c r="SQE114" s="12"/>
      <c r="SQF114" s="12"/>
      <c r="SQG114" s="12"/>
      <c r="SQH114" s="12"/>
      <c r="SQI114" s="12"/>
      <c r="SQJ114" s="12"/>
      <c r="SQK114" s="12"/>
      <c r="SQL114" s="12"/>
      <c r="SQM114" s="12"/>
      <c r="SQN114" s="12"/>
      <c r="SQO114" s="12"/>
      <c r="SQP114" s="12"/>
      <c r="SQQ114" s="12"/>
      <c r="SQR114" s="12"/>
      <c r="SQS114" s="12"/>
      <c r="SQT114" s="12"/>
      <c r="SQU114" s="12"/>
      <c r="SQV114" s="12"/>
      <c r="SQW114" s="12"/>
      <c r="SQX114" s="12"/>
      <c r="SQY114" s="12"/>
      <c r="SQZ114" s="12"/>
      <c r="SRA114" s="12"/>
      <c r="SRB114" s="12"/>
      <c r="SRC114" s="12"/>
      <c r="SRD114" s="12"/>
      <c r="SRE114" s="12"/>
      <c r="SRF114" s="12"/>
      <c r="SRG114" s="12"/>
      <c r="SRH114" s="12"/>
      <c r="SRI114" s="12"/>
      <c r="SRJ114" s="12"/>
      <c r="SRK114" s="12"/>
      <c r="SRL114" s="12"/>
      <c r="SRM114" s="12"/>
      <c r="SRN114" s="12"/>
      <c r="SRO114" s="12"/>
      <c r="SRP114" s="12"/>
      <c r="SRQ114" s="12"/>
      <c r="SRR114" s="12"/>
      <c r="SRS114" s="12"/>
      <c r="SRT114" s="12"/>
      <c r="SRU114" s="12"/>
      <c r="SRV114" s="12"/>
      <c r="SRW114" s="12"/>
      <c r="SRX114" s="12"/>
      <c r="SRY114" s="12"/>
      <c r="SRZ114" s="12"/>
      <c r="SSA114" s="12"/>
      <c r="SSB114" s="12"/>
      <c r="SSC114" s="12"/>
      <c r="SSD114" s="12"/>
      <c r="SSE114" s="12"/>
      <c r="SSF114" s="12"/>
      <c r="SSG114" s="12"/>
      <c r="SSH114" s="12"/>
      <c r="SSI114" s="12"/>
      <c r="SSJ114" s="12"/>
      <c r="SSK114" s="12"/>
      <c r="SSL114" s="12"/>
      <c r="SSM114" s="12"/>
      <c r="SSN114" s="12"/>
      <c r="SSO114" s="12"/>
      <c r="SSP114" s="12"/>
      <c r="SSQ114" s="12"/>
      <c r="SSR114" s="12"/>
      <c r="SSS114" s="12"/>
      <c r="SST114" s="12"/>
      <c r="SSU114" s="12"/>
      <c r="SSV114" s="12"/>
      <c r="SSW114" s="12"/>
      <c r="SSX114" s="12"/>
      <c r="SSY114" s="12"/>
      <c r="SSZ114" s="12"/>
      <c r="STA114" s="12"/>
      <c r="STB114" s="12"/>
      <c r="STC114" s="12"/>
      <c r="STD114" s="12"/>
      <c r="STE114" s="12"/>
      <c r="STF114" s="12"/>
      <c r="STG114" s="12"/>
      <c r="STH114" s="12"/>
      <c r="STI114" s="12"/>
      <c r="STJ114" s="12"/>
      <c r="STK114" s="12"/>
      <c r="STL114" s="12"/>
      <c r="STM114" s="12"/>
      <c r="STN114" s="12"/>
      <c r="STO114" s="12"/>
      <c r="STP114" s="12"/>
      <c r="STQ114" s="12"/>
      <c r="STR114" s="12"/>
      <c r="STS114" s="12"/>
      <c r="STT114" s="12"/>
      <c r="STU114" s="12"/>
      <c r="STV114" s="12"/>
      <c r="STW114" s="12"/>
      <c r="STX114" s="12"/>
      <c r="STY114" s="12"/>
      <c r="STZ114" s="12"/>
      <c r="SUA114" s="12"/>
      <c r="SUB114" s="12"/>
      <c r="SUC114" s="12"/>
      <c r="SUD114" s="12"/>
      <c r="SUE114" s="12"/>
      <c r="SUF114" s="12"/>
      <c r="SUG114" s="12"/>
      <c r="SUH114" s="12"/>
      <c r="SUI114" s="12"/>
      <c r="SUJ114" s="12"/>
      <c r="SUK114" s="12"/>
      <c r="SUL114" s="12"/>
      <c r="SUM114" s="12"/>
      <c r="SUN114" s="12"/>
      <c r="SUO114" s="12"/>
      <c r="SUP114" s="12"/>
      <c r="SUQ114" s="12"/>
      <c r="SUR114" s="12"/>
      <c r="SUS114" s="12"/>
      <c r="SUT114" s="12"/>
      <c r="SUU114" s="12"/>
      <c r="SUV114" s="12"/>
      <c r="SUW114" s="12"/>
      <c r="SUX114" s="12"/>
      <c r="SUY114" s="12"/>
      <c r="SUZ114" s="12"/>
      <c r="SVA114" s="12"/>
      <c r="SVB114" s="12"/>
      <c r="SVC114" s="12"/>
      <c r="SVD114" s="12"/>
      <c r="SVE114" s="12"/>
      <c r="SVF114" s="12"/>
      <c r="SVG114" s="12"/>
      <c r="SVH114" s="12"/>
      <c r="SVI114" s="12"/>
      <c r="SVJ114" s="12"/>
      <c r="SVK114" s="12"/>
      <c r="SVL114" s="12"/>
      <c r="SVM114" s="12"/>
      <c r="SVN114" s="12"/>
      <c r="SVO114" s="12"/>
      <c r="SVP114" s="12"/>
      <c r="SVQ114" s="12"/>
      <c r="SVR114" s="12"/>
      <c r="SVS114" s="12"/>
      <c r="SVT114" s="12"/>
      <c r="SVU114" s="12"/>
      <c r="SVV114" s="12"/>
      <c r="SVW114" s="12"/>
      <c r="SVX114" s="12"/>
      <c r="SVY114" s="12"/>
      <c r="SVZ114" s="12"/>
      <c r="SWA114" s="12"/>
      <c r="SWB114" s="12"/>
      <c r="SWC114" s="12"/>
      <c r="SWD114" s="12"/>
      <c r="SWE114" s="12"/>
      <c r="SWF114" s="12"/>
      <c r="SWG114" s="12"/>
      <c r="SWH114" s="12"/>
      <c r="SWI114" s="12"/>
      <c r="SWJ114" s="12"/>
      <c r="SWK114" s="12"/>
      <c r="SWL114" s="12"/>
      <c r="SWM114" s="12"/>
      <c r="SWN114" s="12"/>
      <c r="SWO114" s="12"/>
      <c r="SWP114" s="12"/>
      <c r="SWQ114" s="12"/>
      <c r="SWR114" s="12"/>
      <c r="SWS114" s="12"/>
      <c r="SWT114" s="12"/>
      <c r="SWU114" s="12"/>
      <c r="SWV114" s="12"/>
      <c r="SWW114" s="12"/>
      <c r="SWX114" s="12"/>
      <c r="SWY114" s="12"/>
      <c r="SWZ114" s="12"/>
      <c r="SXA114" s="12"/>
      <c r="SXB114" s="12"/>
      <c r="SXC114" s="12"/>
      <c r="SXD114" s="12"/>
      <c r="SXE114" s="12"/>
      <c r="SXF114" s="12"/>
      <c r="SXG114" s="12"/>
      <c r="SXH114" s="12"/>
      <c r="SXI114" s="12"/>
      <c r="SXJ114" s="12"/>
      <c r="SXK114" s="12"/>
      <c r="SXL114" s="12"/>
      <c r="SXM114" s="12"/>
      <c r="SXN114" s="12"/>
      <c r="SXO114" s="12"/>
      <c r="SXP114" s="12"/>
      <c r="SXQ114" s="12"/>
      <c r="SXR114" s="12"/>
      <c r="SXS114" s="12"/>
      <c r="SXT114" s="12"/>
      <c r="SXU114" s="12"/>
      <c r="SXV114" s="12"/>
      <c r="SXW114" s="12"/>
      <c r="SXX114" s="12"/>
      <c r="SXY114" s="12"/>
      <c r="SXZ114" s="12"/>
      <c r="SYA114" s="12"/>
      <c r="SYB114" s="12"/>
      <c r="SYC114" s="12"/>
      <c r="SYD114" s="12"/>
      <c r="SYE114" s="12"/>
      <c r="SYF114" s="12"/>
      <c r="SYG114" s="12"/>
      <c r="SYH114" s="12"/>
      <c r="SYI114" s="12"/>
      <c r="SYJ114" s="12"/>
      <c r="SYK114" s="12"/>
      <c r="SYL114" s="12"/>
      <c r="SYM114" s="12"/>
      <c r="SYN114" s="12"/>
      <c r="SYO114" s="12"/>
      <c r="SYP114" s="12"/>
      <c r="SYQ114" s="12"/>
      <c r="SYR114" s="12"/>
      <c r="SYS114" s="12"/>
      <c r="SYT114" s="12"/>
      <c r="SYU114" s="12"/>
      <c r="SYV114" s="12"/>
      <c r="SYW114" s="12"/>
      <c r="SYX114" s="12"/>
      <c r="SYY114" s="12"/>
      <c r="SYZ114" s="12"/>
      <c r="SZA114" s="12"/>
      <c r="SZB114" s="12"/>
      <c r="SZC114" s="12"/>
      <c r="SZD114" s="12"/>
      <c r="SZE114" s="12"/>
      <c r="SZF114" s="12"/>
      <c r="SZG114" s="12"/>
      <c r="SZH114" s="12"/>
      <c r="SZI114" s="12"/>
      <c r="SZJ114" s="12"/>
      <c r="SZK114" s="12"/>
      <c r="SZL114" s="12"/>
      <c r="SZM114" s="12"/>
      <c r="SZN114" s="12"/>
      <c r="SZO114" s="12"/>
      <c r="SZP114" s="12"/>
      <c r="SZQ114" s="12"/>
      <c r="SZR114" s="12"/>
      <c r="SZS114" s="12"/>
      <c r="SZT114" s="12"/>
      <c r="SZU114" s="12"/>
      <c r="SZV114" s="12"/>
      <c r="SZW114" s="12"/>
      <c r="SZX114" s="12"/>
      <c r="SZY114" s="12"/>
      <c r="SZZ114" s="12"/>
      <c r="TAA114" s="12"/>
      <c r="TAB114" s="12"/>
      <c r="TAC114" s="12"/>
      <c r="TAD114" s="12"/>
      <c r="TAE114" s="12"/>
      <c r="TAF114" s="12"/>
      <c r="TAG114" s="12"/>
      <c r="TAH114" s="12"/>
      <c r="TAI114" s="12"/>
      <c r="TAJ114" s="12"/>
      <c r="TAK114" s="12"/>
      <c r="TAL114" s="12"/>
      <c r="TAM114" s="12"/>
      <c r="TAN114" s="12"/>
      <c r="TAO114" s="12"/>
      <c r="TAP114" s="12"/>
      <c r="TAQ114" s="12"/>
      <c r="TAR114" s="12"/>
      <c r="TAS114" s="12"/>
      <c r="TAT114" s="12"/>
      <c r="TAU114" s="12"/>
      <c r="TAV114" s="12"/>
      <c r="TAW114" s="12"/>
      <c r="TAX114" s="12"/>
      <c r="TAY114" s="12"/>
      <c r="TAZ114" s="12"/>
      <c r="TBA114" s="12"/>
      <c r="TBB114" s="12"/>
      <c r="TBC114" s="12"/>
      <c r="TBD114" s="12"/>
      <c r="TBE114" s="12"/>
      <c r="TBF114" s="12"/>
      <c r="TBG114" s="12"/>
      <c r="TBH114" s="12"/>
      <c r="TBI114" s="12"/>
      <c r="TBJ114" s="12"/>
      <c r="TBK114" s="12"/>
      <c r="TBL114" s="12"/>
      <c r="TBM114" s="12"/>
      <c r="TBN114" s="12"/>
      <c r="TBO114" s="12"/>
      <c r="TBP114" s="12"/>
      <c r="TBQ114" s="12"/>
      <c r="TBR114" s="12"/>
      <c r="TBS114" s="12"/>
      <c r="TBT114" s="12"/>
      <c r="TBU114" s="12"/>
      <c r="TBV114" s="12"/>
      <c r="TBW114" s="12"/>
      <c r="TBX114" s="12"/>
      <c r="TBY114" s="12"/>
      <c r="TBZ114" s="12"/>
      <c r="TCA114" s="12"/>
      <c r="TCB114" s="12"/>
      <c r="TCC114" s="12"/>
      <c r="TCD114" s="12"/>
      <c r="TCE114" s="12"/>
      <c r="TCF114" s="12"/>
      <c r="TCG114" s="12"/>
      <c r="TCH114" s="12"/>
      <c r="TCI114" s="12"/>
      <c r="TCJ114" s="12"/>
      <c r="TCK114" s="12"/>
      <c r="TCL114" s="12"/>
      <c r="TCM114" s="12"/>
      <c r="TCN114" s="12"/>
      <c r="TCO114" s="12"/>
      <c r="TCP114" s="12"/>
      <c r="TCQ114" s="12"/>
      <c r="TCR114" s="12"/>
      <c r="TCS114" s="12"/>
      <c r="TCT114" s="12"/>
      <c r="TCU114" s="12"/>
      <c r="TCV114" s="12"/>
      <c r="TCW114" s="12"/>
      <c r="TCX114" s="12"/>
      <c r="TCY114" s="12"/>
      <c r="TCZ114" s="12"/>
      <c r="TDA114" s="12"/>
      <c r="TDB114" s="12"/>
      <c r="TDC114" s="12"/>
      <c r="TDD114" s="12"/>
      <c r="TDE114" s="12"/>
      <c r="TDF114" s="12"/>
      <c r="TDG114" s="12"/>
      <c r="TDH114" s="12"/>
      <c r="TDI114" s="12"/>
      <c r="TDJ114" s="12"/>
      <c r="TDK114" s="12"/>
      <c r="TDL114" s="12"/>
      <c r="TDM114" s="12"/>
      <c r="TDN114" s="12"/>
      <c r="TDO114" s="12"/>
      <c r="TDP114" s="12"/>
      <c r="TDQ114" s="12"/>
      <c r="TDR114" s="12"/>
      <c r="TDS114" s="12"/>
      <c r="TDT114" s="12"/>
      <c r="TDU114" s="12"/>
      <c r="TDV114" s="12"/>
      <c r="TDW114" s="12"/>
      <c r="TDX114" s="12"/>
      <c r="TDY114" s="12"/>
      <c r="TDZ114" s="12"/>
      <c r="TEA114" s="12"/>
      <c r="TEB114" s="12"/>
      <c r="TEC114" s="12"/>
      <c r="TED114" s="12"/>
      <c r="TEE114" s="12"/>
      <c r="TEF114" s="12"/>
      <c r="TEG114" s="12"/>
      <c r="TEH114" s="12"/>
      <c r="TEI114" s="12"/>
      <c r="TEJ114" s="12"/>
      <c r="TEK114" s="12"/>
      <c r="TEL114" s="12"/>
      <c r="TEM114" s="12"/>
      <c r="TEN114" s="12"/>
      <c r="TEO114" s="12"/>
      <c r="TEP114" s="12"/>
      <c r="TEQ114" s="12"/>
      <c r="TER114" s="12"/>
      <c r="TES114" s="12"/>
      <c r="TET114" s="12"/>
      <c r="TEU114" s="12"/>
      <c r="TEV114" s="12"/>
      <c r="TEW114" s="12"/>
      <c r="TEX114" s="12"/>
      <c r="TEY114" s="12"/>
      <c r="TEZ114" s="12"/>
      <c r="TFA114" s="12"/>
      <c r="TFB114" s="12"/>
      <c r="TFC114" s="12"/>
      <c r="TFD114" s="12"/>
      <c r="TFE114" s="12"/>
      <c r="TFF114" s="12"/>
      <c r="TFG114" s="12"/>
      <c r="TFH114" s="12"/>
      <c r="TFI114" s="12"/>
      <c r="TFJ114" s="12"/>
      <c r="TFK114" s="12"/>
      <c r="TFL114" s="12"/>
      <c r="TFM114" s="12"/>
      <c r="TFN114" s="12"/>
      <c r="TFO114" s="12"/>
      <c r="TFP114" s="12"/>
      <c r="TFQ114" s="12"/>
      <c r="TFR114" s="12"/>
      <c r="TFS114" s="12"/>
      <c r="TFT114" s="12"/>
      <c r="TFU114" s="12"/>
      <c r="TFV114" s="12"/>
      <c r="TFW114" s="12"/>
      <c r="TFX114" s="12"/>
      <c r="TFY114" s="12"/>
      <c r="TFZ114" s="12"/>
      <c r="TGA114" s="12"/>
      <c r="TGB114" s="12"/>
      <c r="TGC114" s="12"/>
      <c r="TGD114" s="12"/>
      <c r="TGE114" s="12"/>
      <c r="TGF114" s="12"/>
      <c r="TGG114" s="12"/>
      <c r="TGH114" s="12"/>
      <c r="TGI114" s="12"/>
      <c r="TGJ114" s="12"/>
      <c r="TGK114" s="12"/>
      <c r="TGL114" s="12"/>
      <c r="TGM114" s="12"/>
      <c r="TGN114" s="12"/>
      <c r="TGO114" s="12"/>
      <c r="TGP114" s="12"/>
      <c r="TGQ114" s="12"/>
      <c r="TGR114" s="12"/>
      <c r="TGS114" s="12"/>
      <c r="TGT114" s="12"/>
      <c r="TGU114" s="12"/>
      <c r="TGV114" s="12"/>
      <c r="TGW114" s="12"/>
      <c r="TGX114" s="12"/>
      <c r="TGY114" s="12"/>
      <c r="TGZ114" s="12"/>
      <c r="THA114" s="12"/>
      <c r="THB114" s="12"/>
      <c r="THC114" s="12"/>
      <c r="THD114" s="12"/>
      <c r="THE114" s="12"/>
      <c r="THF114" s="12"/>
      <c r="THG114" s="12"/>
      <c r="THH114" s="12"/>
      <c r="THI114" s="12"/>
      <c r="THJ114" s="12"/>
      <c r="THK114" s="12"/>
      <c r="THL114" s="12"/>
      <c r="THM114" s="12"/>
      <c r="THN114" s="12"/>
      <c r="THO114" s="12"/>
      <c r="THP114" s="12"/>
      <c r="THQ114" s="12"/>
      <c r="THR114" s="12"/>
      <c r="THS114" s="12"/>
      <c r="THT114" s="12"/>
      <c r="THU114" s="12"/>
      <c r="THV114" s="12"/>
      <c r="THW114" s="12"/>
      <c r="THX114" s="12"/>
      <c r="THY114" s="12"/>
      <c r="THZ114" s="12"/>
      <c r="TIA114" s="12"/>
      <c r="TIB114" s="12"/>
      <c r="TIC114" s="12"/>
      <c r="TID114" s="12"/>
      <c r="TIE114" s="12"/>
      <c r="TIF114" s="12"/>
      <c r="TIG114" s="12"/>
      <c r="TIH114" s="12"/>
      <c r="TII114" s="12"/>
      <c r="TIJ114" s="12"/>
      <c r="TIK114" s="12"/>
      <c r="TIL114" s="12"/>
      <c r="TIM114" s="12"/>
      <c r="TIN114" s="12"/>
      <c r="TIO114" s="12"/>
      <c r="TIP114" s="12"/>
      <c r="TIQ114" s="12"/>
      <c r="TIR114" s="12"/>
      <c r="TIS114" s="12"/>
      <c r="TIT114" s="12"/>
      <c r="TIU114" s="12"/>
      <c r="TIV114" s="12"/>
      <c r="TIW114" s="12"/>
      <c r="TIX114" s="12"/>
      <c r="TIY114" s="12"/>
      <c r="TIZ114" s="12"/>
      <c r="TJA114" s="12"/>
      <c r="TJB114" s="12"/>
      <c r="TJC114" s="12"/>
      <c r="TJD114" s="12"/>
      <c r="TJE114" s="12"/>
      <c r="TJF114" s="12"/>
      <c r="TJG114" s="12"/>
      <c r="TJH114" s="12"/>
      <c r="TJI114" s="12"/>
      <c r="TJJ114" s="12"/>
      <c r="TJK114" s="12"/>
      <c r="TJL114" s="12"/>
      <c r="TJM114" s="12"/>
      <c r="TJN114" s="12"/>
      <c r="TJO114" s="12"/>
      <c r="TJP114" s="12"/>
      <c r="TJQ114" s="12"/>
      <c r="TJR114" s="12"/>
      <c r="TJS114" s="12"/>
      <c r="TJT114" s="12"/>
      <c r="TJU114" s="12"/>
      <c r="TJV114" s="12"/>
      <c r="TJW114" s="12"/>
      <c r="TJX114" s="12"/>
      <c r="TJY114" s="12"/>
      <c r="TJZ114" s="12"/>
      <c r="TKA114" s="12"/>
      <c r="TKB114" s="12"/>
      <c r="TKC114" s="12"/>
      <c r="TKD114" s="12"/>
      <c r="TKE114" s="12"/>
      <c r="TKF114" s="12"/>
      <c r="TKG114" s="12"/>
      <c r="TKH114" s="12"/>
      <c r="TKI114" s="12"/>
      <c r="TKJ114" s="12"/>
      <c r="TKK114" s="12"/>
      <c r="TKL114" s="12"/>
      <c r="TKM114" s="12"/>
      <c r="TKN114" s="12"/>
      <c r="TKO114" s="12"/>
      <c r="TKP114" s="12"/>
      <c r="TKQ114" s="12"/>
      <c r="TKR114" s="12"/>
      <c r="TKS114" s="12"/>
      <c r="TKT114" s="12"/>
      <c r="TKU114" s="12"/>
      <c r="TKV114" s="12"/>
      <c r="TKW114" s="12"/>
      <c r="TKX114" s="12"/>
      <c r="TKY114" s="12"/>
      <c r="TKZ114" s="12"/>
      <c r="TLA114" s="12"/>
      <c r="TLB114" s="12"/>
      <c r="TLC114" s="12"/>
      <c r="TLD114" s="12"/>
      <c r="TLE114" s="12"/>
      <c r="TLF114" s="12"/>
      <c r="TLG114" s="12"/>
      <c r="TLH114" s="12"/>
      <c r="TLI114" s="12"/>
      <c r="TLJ114" s="12"/>
      <c r="TLK114" s="12"/>
      <c r="TLL114" s="12"/>
      <c r="TLM114" s="12"/>
      <c r="TLN114" s="12"/>
      <c r="TLO114" s="12"/>
      <c r="TLP114" s="12"/>
      <c r="TLQ114" s="12"/>
      <c r="TLR114" s="12"/>
      <c r="TLS114" s="12"/>
      <c r="TLT114" s="12"/>
      <c r="TLU114" s="12"/>
      <c r="TLV114" s="12"/>
      <c r="TLW114" s="12"/>
      <c r="TLX114" s="12"/>
      <c r="TLY114" s="12"/>
      <c r="TLZ114" s="12"/>
      <c r="TMA114" s="12"/>
      <c r="TMB114" s="12"/>
      <c r="TMC114" s="12"/>
      <c r="TMD114" s="12"/>
      <c r="TME114" s="12"/>
      <c r="TMF114" s="12"/>
      <c r="TMG114" s="12"/>
      <c r="TMH114" s="12"/>
      <c r="TMI114" s="12"/>
      <c r="TMJ114" s="12"/>
      <c r="TMK114" s="12"/>
      <c r="TML114" s="12"/>
      <c r="TMM114" s="12"/>
      <c r="TMN114" s="12"/>
      <c r="TMO114" s="12"/>
      <c r="TMP114" s="12"/>
      <c r="TMQ114" s="12"/>
      <c r="TMR114" s="12"/>
      <c r="TMS114" s="12"/>
      <c r="TMT114" s="12"/>
      <c r="TMU114" s="12"/>
      <c r="TMV114" s="12"/>
      <c r="TMW114" s="12"/>
      <c r="TMX114" s="12"/>
      <c r="TMY114" s="12"/>
      <c r="TMZ114" s="12"/>
      <c r="TNA114" s="12"/>
      <c r="TNB114" s="12"/>
      <c r="TNC114" s="12"/>
      <c r="TND114" s="12"/>
      <c r="TNE114" s="12"/>
      <c r="TNF114" s="12"/>
      <c r="TNG114" s="12"/>
      <c r="TNH114" s="12"/>
      <c r="TNI114" s="12"/>
      <c r="TNJ114" s="12"/>
      <c r="TNK114" s="12"/>
      <c r="TNL114" s="12"/>
      <c r="TNM114" s="12"/>
      <c r="TNN114" s="12"/>
      <c r="TNO114" s="12"/>
      <c r="TNP114" s="12"/>
      <c r="TNQ114" s="12"/>
      <c r="TNR114" s="12"/>
      <c r="TNS114" s="12"/>
      <c r="TNT114" s="12"/>
      <c r="TNU114" s="12"/>
      <c r="TNV114" s="12"/>
      <c r="TNW114" s="12"/>
      <c r="TNX114" s="12"/>
      <c r="TNY114" s="12"/>
      <c r="TNZ114" s="12"/>
      <c r="TOA114" s="12"/>
      <c r="TOB114" s="12"/>
      <c r="TOC114" s="12"/>
      <c r="TOD114" s="12"/>
      <c r="TOE114" s="12"/>
      <c r="TOF114" s="12"/>
      <c r="TOG114" s="12"/>
      <c r="TOH114" s="12"/>
      <c r="TOI114" s="12"/>
      <c r="TOJ114" s="12"/>
      <c r="TOK114" s="12"/>
      <c r="TOL114" s="12"/>
      <c r="TOM114" s="12"/>
      <c r="TON114" s="12"/>
      <c r="TOO114" s="12"/>
      <c r="TOP114" s="12"/>
      <c r="TOQ114" s="12"/>
      <c r="TOR114" s="12"/>
      <c r="TOS114" s="12"/>
      <c r="TOT114" s="12"/>
      <c r="TOU114" s="12"/>
      <c r="TOV114" s="12"/>
      <c r="TOW114" s="12"/>
      <c r="TOX114" s="12"/>
      <c r="TOY114" s="12"/>
      <c r="TOZ114" s="12"/>
      <c r="TPA114" s="12"/>
      <c r="TPB114" s="12"/>
      <c r="TPC114" s="12"/>
      <c r="TPD114" s="12"/>
      <c r="TPE114" s="12"/>
      <c r="TPF114" s="12"/>
      <c r="TPG114" s="12"/>
      <c r="TPH114" s="12"/>
      <c r="TPI114" s="12"/>
      <c r="TPJ114" s="12"/>
      <c r="TPK114" s="12"/>
      <c r="TPL114" s="12"/>
      <c r="TPM114" s="12"/>
      <c r="TPN114" s="12"/>
      <c r="TPO114" s="12"/>
      <c r="TPP114" s="12"/>
      <c r="TPQ114" s="12"/>
      <c r="TPR114" s="12"/>
      <c r="TPS114" s="12"/>
      <c r="TPT114" s="12"/>
      <c r="TPU114" s="12"/>
      <c r="TPV114" s="12"/>
      <c r="TPW114" s="12"/>
      <c r="TPX114" s="12"/>
      <c r="TPY114" s="12"/>
      <c r="TPZ114" s="12"/>
      <c r="TQA114" s="12"/>
      <c r="TQB114" s="12"/>
      <c r="TQC114" s="12"/>
      <c r="TQD114" s="12"/>
      <c r="TQE114" s="12"/>
      <c r="TQF114" s="12"/>
      <c r="TQG114" s="12"/>
      <c r="TQH114" s="12"/>
      <c r="TQI114" s="12"/>
      <c r="TQJ114" s="12"/>
      <c r="TQK114" s="12"/>
      <c r="TQL114" s="12"/>
      <c r="TQM114" s="12"/>
      <c r="TQN114" s="12"/>
      <c r="TQO114" s="12"/>
      <c r="TQP114" s="12"/>
      <c r="TQQ114" s="12"/>
      <c r="TQR114" s="12"/>
      <c r="TQS114" s="12"/>
      <c r="TQT114" s="12"/>
      <c r="TQU114" s="12"/>
      <c r="TQV114" s="12"/>
      <c r="TQW114" s="12"/>
      <c r="TQX114" s="12"/>
      <c r="TQY114" s="12"/>
      <c r="TQZ114" s="12"/>
      <c r="TRA114" s="12"/>
      <c r="TRB114" s="12"/>
      <c r="TRC114" s="12"/>
      <c r="TRD114" s="12"/>
      <c r="TRE114" s="12"/>
      <c r="TRF114" s="12"/>
      <c r="TRG114" s="12"/>
      <c r="TRH114" s="12"/>
      <c r="TRI114" s="12"/>
      <c r="TRJ114" s="12"/>
      <c r="TRK114" s="12"/>
      <c r="TRL114" s="12"/>
      <c r="TRM114" s="12"/>
      <c r="TRN114" s="12"/>
      <c r="TRO114" s="12"/>
      <c r="TRP114" s="12"/>
      <c r="TRQ114" s="12"/>
      <c r="TRR114" s="12"/>
      <c r="TRS114" s="12"/>
      <c r="TRT114" s="12"/>
      <c r="TRU114" s="12"/>
      <c r="TRV114" s="12"/>
      <c r="TRW114" s="12"/>
      <c r="TRX114" s="12"/>
      <c r="TRY114" s="12"/>
      <c r="TRZ114" s="12"/>
      <c r="TSA114" s="12"/>
      <c r="TSB114" s="12"/>
      <c r="TSC114" s="12"/>
      <c r="TSD114" s="12"/>
      <c r="TSE114" s="12"/>
      <c r="TSF114" s="12"/>
      <c r="TSG114" s="12"/>
      <c r="TSH114" s="12"/>
      <c r="TSI114" s="12"/>
      <c r="TSJ114" s="12"/>
      <c r="TSK114" s="12"/>
      <c r="TSL114" s="12"/>
      <c r="TSM114" s="12"/>
      <c r="TSN114" s="12"/>
      <c r="TSO114" s="12"/>
      <c r="TSP114" s="12"/>
      <c r="TSQ114" s="12"/>
      <c r="TSR114" s="12"/>
      <c r="TSS114" s="12"/>
      <c r="TST114" s="12"/>
      <c r="TSU114" s="12"/>
      <c r="TSV114" s="12"/>
      <c r="TSW114" s="12"/>
      <c r="TSX114" s="12"/>
      <c r="TSY114" s="12"/>
      <c r="TSZ114" s="12"/>
      <c r="TTA114" s="12"/>
      <c r="TTB114" s="12"/>
      <c r="TTC114" s="12"/>
      <c r="TTD114" s="12"/>
      <c r="TTE114" s="12"/>
      <c r="TTF114" s="12"/>
      <c r="TTG114" s="12"/>
      <c r="TTH114" s="12"/>
      <c r="TTI114" s="12"/>
      <c r="TTJ114" s="12"/>
      <c r="TTK114" s="12"/>
      <c r="TTL114" s="12"/>
      <c r="TTM114" s="12"/>
      <c r="TTN114" s="12"/>
      <c r="TTO114" s="12"/>
      <c r="TTP114" s="12"/>
      <c r="TTQ114" s="12"/>
      <c r="TTR114" s="12"/>
      <c r="TTS114" s="12"/>
      <c r="TTT114" s="12"/>
      <c r="TTU114" s="12"/>
      <c r="TTV114" s="12"/>
      <c r="TTW114" s="12"/>
      <c r="TTX114" s="12"/>
      <c r="TTY114" s="12"/>
      <c r="TTZ114" s="12"/>
      <c r="TUA114" s="12"/>
      <c r="TUB114" s="12"/>
      <c r="TUC114" s="12"/>
      <c r="TUD114" s="12"/>
      <c r="TUE114" s="12"/>
      <c r="TUF114" s="12"/>
      <c r="TUG114" s="12"/>
      <c r="TUH114" s="12"/>
      <c r="TUI114" s="12"/>
      <c r="TUJ114" s="12"/>
      <c r="TUK114" s="12"/>
      <c r="TUL114" s="12"/>
      <c r="TUM114" s="12"/>
      <c r="TUN114" s="12"/>
      <c r="TUO114" s="12"/>
      <c r="TUP114" s="12"/>
      <c r="TUQ114" s="12"/>
      <c r="TUR114" s="12"/>
      <c r="TUS114" s="12"/>
      <c r="TUT114" s="12"/>
      <c r="TUU114" s="12"/>
      <c r="TUV114" s="12"/>
      <c r="TUW114" s="12"/>
      <c r="TUX114" s="12"/>
      <c r="TUY114" s="12"/>
      <c r="TUZ114" s="12"/>
      <c r="TVA114" s="12"/>
      <c r="TVB114" s="12"/>
      <c r="TVC114" s="12"/>
      <c r="TVD114" s="12"/>
      <c r="TVE114" s="12"/>
      <c r="TVF114" s="12"/>
      <c r="TVG114" s="12"/>
      <c r="TVH114" s="12"/>
      <c r="TVI114" s="12"/>
      <c r="TVJ114" s="12"/>
      <c r="TVK114" s="12"/>
      <c r="TVL114" s="12"/>
      <c r="TVM114" s="12"/>
      <c r="TVN114" s="12"/>
      <c r="TVO114" s="12"/>
      <c r="TVP114" s="12"/>
      <c r="TVQ114" s="12"/>
      <c r="TVR114" s="12"/>
      <c r="TVS114" s="12"/>
      <c r="TVT114" s="12"/>
      <c r="TVU114" s="12"/>
      <c r="TVV114" s="12"/>
      <c r="TVW114" s="12"/>
      <c r="TVX114" s="12"/>
      <c r="TVY114" s="12"/>
      <c r="TVZ114" s="12"/>
      <c r="TWA114" s="12"/>
      <c r="TWB114" s="12"/>
      <c r="TWC114" s="12"/>
      <c r="TWD114" s="12"/>
      <c r="TWE114" s="12"/>
      <c r="TWF114" s="12"/>
      <c r="TWG114" s="12"/>
      <c r="TWH114" s="12"/>
      <c r="TWI114" s="12"/>
      <c r="TWJ114" s="12"/>
      <c r="TWK114" s="12"/>
      <c r="TWL114" s="12"/>
      <c r="TWM114" s="12"/>
      <c r="TWN114" s="12"/>
      <c r="TWO114" s="12"/>
      <c r="TWP114" s="12"/>
      <c r="TWQ114" s="12"/>
      <c r="TWR114" s="12"/>
      <c r="TWS114" s="12"/>
      <c r="TWT114" s="12"/>
      <c r="TWU114" s="12"/>
      <c r="TWV114" s="12"/>
      <c r="TWW114" s="12"/>
      <c r="TWX114" s="12"/>
      <c r="TWY114" s="12"/>
      <c r="TWZ114" s="12"/>
      <c r="TXA114" s="12"/>
      <c r="TXB114" s="12"/>
      <c r="TXC114" s="12"/>
      <c r="TXD114" s="12"/>
      <c r="TXE114" s="12"/>
      <c r="TXF114" s="12"/>
      <c r="TXG114" s="12"/>
      <c r="TXH114" s="12"/>
      <c r="TXI114" s="12"/>
      <c r="TXJ114" s="12"/>
      <c r="TXK114" s="12"/>
      <c r="TXL114" s="12"/>
      <c r="TXM114" s="12"/>
      <c r="TXN114" s="12"/>
      <c r="TXO114" s="12"/>
      <c r="TXP114" s="12"/>
      <c r="TXQ114" s="12"/>
      <c r="TXR114" s="12"/>
      <c r="TXS114" s="12"/>
      <c r="TXT114" s="12"/>
      <c r="TXU114" s="12"/>
      <c r="TXV114" s="12"/>
      <c r="TXW114" s="12"/>
      <c r="TXX114" s="12"/>
      <c r="TXY114" s="12"/>
      <c r="TXZ114" s="12"/>
      <c r="TYA114" s="12"/>
      <c r="TYB114" s="12"/>
      <c r="TYC114" s="12"/>
      <c r="TYD114" s="12"/>
      <c r="TYE114" s="12"/>
      <c r="TYF114" s="12"/>
      <c r="TYG114" s="12"/>
      <c r="TYH114" s="12"/>
      <c r="TYI114" s="12"/>
      <c r="TYJ114" s="12"/>
      <c r="TYK114" s="12"/>
      <c r="TYL114" s="12"/>
      <c r="TYM114" s="12"/>
      <c r="TYN114" s="12"/>
      <c r="TYO114" s="12"/>
      <c r="TYP114" s="12"/>
      <c r="TYQ114" s="12"/>
      <c r="TYR114" s="12"/>
      <c r="TYS114" s="12"/>
      <c r="TYT114" s="12"/>
      <c r="TYU114" s="12"/>
      <c r="TYV114" s="12"/>
      <c r="TYW114" s="12"/>
      <c r="TYX114" s="12"/>
      <c r="TYY114" s="12"/>
      <c r="TYZ114" s="12"/>
      <c r="TZA114" s="12"/>
      <c r="TZB114" s="12"/>
      <c r="TZC114" s="12"/>
      <c r="TZD114" s="12"/>
      <c r="TZE114" s="12"/>
      <c r="TZF114" s="12"/>
      <c r="TZG114" s="12"/>
      <c r="TZH114" s="12"/>
      <c r="TZI114" s="12"/>
      <c r="TZJ114" s="12"/>
      <c r="TZK114" s="12"/>
      <c r="TZL114" s="12"/>
      <c r="TZM114" s="12"/>
      <c r="TZN114" s="12"/>
      <c r="TZO114" s="12"/>
      <c r="TZP114" s="12"/>
      <c r="TZQ114" s="12"/>
      <c r="TZR114" s="12"/>
      <c r="TZS114" s="12"/>
      <c r="TZT114" s="12"/>
      <c r="TZU114" s="12"/>
      <c r="TZV114" s="12"/>
      <c r="TZW114" s="12"/>
      <c r="TZX114" s="12"/>
      <c r="TZY114" s="12"/>
      <c r="TZZ114" s="12"/>
      <c r="UAA114" s="12"/>
      <c r="UAB114" s="12"/>
      <c r="UAC114" s="12"/>
      <c r="UAD114" s="12"/>
      <c r="UAE114" s="12"/>
      <c r="UAF114" s="12"/>
      <c r="UAG114" s="12"/>
      <c r="UAH114" s="12"/>
      <c r="UAI114" s="12"/>
      <c r="UAJ114" s="12"/>
      <c r="UAK114" s="12"/>
      <c r="UAL114" s="12"/>
      <c r="UAM114" s="12"/>
      <c r="UAN114" s="12"/>
      <c r="UAO114" s="12"/>
      <c r="UAP114" s="12"/>
      <c r="UAQ114" s="12"/>
      <c r="UAR114" s="12"/>
      <c r="UAS114" s="12"/>
      <c r="UAT114" s="12"/>
      <c r="UAU114" s="12"/>
      <c r="UAV114" s="12"/>
      <c r="UAW114" s="12"/>
      <c r="UAX114" s="12"/>
      <c r="UAY114" s="12"/>
      <c r="UAZ114" s="12"/>
      <c r="UBA114" s="12"/>
      <c r="UBB114" s="12"/>
      <c r="UBC114" s="12"/>
      <c r="UBD114" s="12"/>
      <c r="UBE114" s="12"/>
      <c r="UBF114" s="12"/>
      <c r="UBG114" s="12"/>
      <c r="UBH114" s="12"/>
      <c r="UBI114" s="12"/>
      <c r="UBJ114" s="12"/>
      <c r="UBK114" s="12"/>
      <c r="UBL114" s="12"/>
      <c r="UBM114" s="12"/>
      <c r="UBN114" s="12"/>
      <c r="UBO114" s="12"/>
      <c r="UBP114" s="12"/>
      <c r="UBQ114" s="12"/>
      <c r="UBR114" s="12"/>
      <c r="UBS114" s="12"/>
      <c r="UBT114" s="12"/>
      <c r="UBU114" s="12"/>
      <c r="UBV114" s="12"/>
      <c r="UBW114" s="12"/>
      <c r="UBX114" s="12"/>
      <c r="UBY114" s="12"/>
      <c r="UBZ114" s="12"/>
      <c r="UCA114" s="12"/>
      <c r="UCB114" s="12"/>
      <c r="UCC114" s="12"/>
      <c r="UCD114" s="12"/>
      <c r="UCE114" s="12"/>
      <c r="UCF114" s="12"/>
      <c r="UCG114" s="12"/>
      <c r="UCH114" s="12"/>
      <c r="UCI114" s="12"/>
      <c r="UCJ114" s="12"/>
      <c r="UCK114" s="12"/>
      <c r="UCL114" s="12"/>
      <c r="UCM114" s="12"/>
      <c r="UCN114" s="12"/>
      <c r="UCO114" s="12"/>
      <c r="UCP114" s="12"/>
      <c r="UCQ114" s="12"/>
      <c r="UCR114" s="12"/>
      <c r="UCS114" s="12"/>
      <c r="UCT114" s="12"/>
      <c r="UCU114" s="12"/>
      <c r="UCV114" s="12"/>
      <c r="UCW114" s="12"/>
      <c r="UCX114" s="12"/>
      <c r="UCY114" s="12"/>
      <c r="UCZ114" s="12"/>
      <c r="UDA114" s="12"/>
      <c r="UDB114" s="12"/>
      <c r="UDC114" s="12"/>
      <c r="UDD114" s="12"/>
      <c r="UDE114" s="12"/>
      <c r="UDF114" s="12"/>
      <c r="UDG114" s="12"/>
      <c r="UDH114" s="12"/>
      <c r="UDI114" s="12"/>
      <c r="UDJ114" s="12"/>
      <c r="UDK114" s="12"/>
      <c r="UDL114" s="12"/>
      <c r="UDM114" s="12"/>
      <c r="UDN114" s="12"/>
      <c r="UDO114" s="12"/>
      <c r="UDP114" s="12"/>
      <c r="UDQ114" s="12"/>
      <c r="UDR114" s="12"/>
      <c r="UDS114" s="12"/>
      <c r="UDT114" s="12"/>
      <c r="UDU114" s="12"/>
      <c r="UDV114" s="12"/>
      <c r="UDW114" s="12"/>
      <c r="UDX114" s="12"/>
      <c r="UDY114" s="12"/>
      <c r="UDZ114" s="12"/>
      <c r="UEA114" s="12"/>
      <c r="UEB114" s="12"/>
      <c r="UEC114" s="12"/>
      <c r="UED114" s="12"/>
      <c r="UEE114" s="12"/>
      <c r="UEF114" s="12"/>
      <c r="UEG114" s="12"/>
      <c r="UEH114" s="12"/>
      <c r="UEI114" s="12"/>
      <c r="UEJ114" s="12"/>
      <c r="UEK114" s="12"/>
      <c r="UEL114" s="12"/>
      <c r="UEM114" s="12"/>
      <c r="UEN114" s="12"/>
      <c r="UEO114" s="12"/>
      <c r="UEP114" s="12"/>
      <c r="UEQ114" s="12"/>
      <c r="UER114" s="12"/>
      <c r="UES114" s="12"/>
      <c r="UET114" s="12"/>
      <c r="UEU114" s="12"/>
      <c r="UEV114" s="12"/>
      <c r="UEW114" s="12"/>
      <c r="UEX114" s="12"/>
      <c r="UEY114" s="12"/>
      <c r="UEZ114" s="12"/>
      <c r="UFA114" s="12"/>
      <c r="UFB114" s="12"/>
      <c r="UFC114" s="12"/>
      <c r="UFD114" s="12"/>
      <c r="UFE114" s="12"/>
      <c r="UFF114" s="12"/>
      <c r="UFG114" s="12"/>
      <c r="UFH114" s="12"/>
      <c r="UFI114" s="12"/>
      <c r="UFJ114" s="12"/>
      <c r="UFK114" s="12"/>
      <c r="UFL114" s="12"/>
      <c r="UFM114" s="12"/>
      <c r="UFN114" s="12"/>
      <c r="UFO114" s="12"/>
      <c r="UFP114" s="12"/>
      <c r="UFQ114" s="12"/>
      <c r="UFR114" s="12"/>
      <c r="UFS114" s="12"/>
      <c r="UFT114" s="12"/>
      <c r="UFU114" s="12"/>
      <c r="UFV114" s="12"/>
      <c r="UFW114" s="12"/>
      <c r="UFX114" s="12"/>
      <c r="UFY114" s="12"/>
      <c r="UFZ114" s="12"/>
      <c r="UGA114" s="12"/>
      <c r="UGB114" s="12"/>
      <c r="UGC114" s="12"/>
      <c r="UGD114" s="12"/>
      <c r="UGE114" s="12"/>
      <c r="UGF114" s="12"/>
      <c r="UGG114" s="12"/>
      <c r="UGH114" s="12"/>
      <c r="UGI114" s="12"/>
      <c r="UGJ114" s="12"/>
      <c r="UGK114" s="12"/>
      <c r="UGL114" s="12"/>
      <c r="UGM114" s="12"/>
      <c r="UGN114" s="12"/>
      <c r="UGO114" s="12"/>
      <c r="UGP114" s="12"/>
      <c r="UGQ114" s="12"/>
      <c r="UGR114" s="12"/>
      <c r="UGS114" s="12"/>
      <c r="UGT114" s="12"/>
      <c r="UGU114" s="12"/>
      <c r="UGV114" s="12"/>
      <c r="UGW114" s="12"/>
      <c r="UGX114" s="12"/>
      <c r="UGY114" s="12"/>
      <c r="UGZ114" s="12"/>
      <c r="UHA114" s="12"/>
      <c r="UHB114" s="12"/>
      <c r="UHC114" s="12"/>
      <c r="UHD114" s="12"/>
      <c r="UHE114" s="12"/>
      <c r="UHF114" s="12"/>
      <c r="UHG114" s="12"/>
      <c r="UHH114" s="12"/>
      <c r="UHI114" s="12"/>
      <c r="UHJ114" s="12"/>
      <c r="UHK114" s="12"/>
      <c r="UHL114" s="12"/>
      <c r="UHM114" s="12"/>
      <c r="UHN114" s="12"/>
      <c r="UHO114" s="12"/>
      <c r="UHP114" s="12"/>
      <c r="UHQ114" s="12"/>
      <c r="UHR114" s="12"/>
      <c r="UHS114" s="12"/>
      <c r="UHT114" s="12"/>
      <c r="UHU114" s="12"/>
      <c r="UHV114" s="12"/>
      <c r="UHW114" s="12"/>
      <c r="UHX114" s="12"/>
      <c r="UHY114" s="12"/>
      <c r="UHZ114" s="12"/>
      <c r="UIA114" s="12"/>
      <c r="UIB114" s="12"/>
      <c r="UIC114" s="12"/>
      <c r="UID114" s="12"/>
      <c r="UIE114" s="12"/>
      <c r="UIF114" s="12"/>
      <c r="UIG114" s="12"/>
      <c r="UIH114" s="12"/>
      <c r="UII114" s="12"/>
      <c r="UIJ114" s="12"/>
      <c r="UIK114" s="12"/>
      <c r="UIL114" s="12"/>
      <c r="UIM114" s="12"/>
      <c r="UIN114" s="12"/>
      <c r="UIO114" s="12"/>
      <c r="UIP114" s="12"/>
      <c r="UIQ114" s="12"/>
      <c r="UIR114" s="12"/>
      <c r="UIS114" s="12"/>
      <c r="UIT114" s="12"/>
      <c r="UIU114" s="12"/>
      <c r="UIV114" s="12"/>
      <c r="UIW114" s="12"/>
      <c r="UIX114" s="12"/>
      <c r="UIY114" s="12"/>
      <c r="UIZ114" s="12"/>
      <c r="UJA114" s="12"/>
      <c r="UJB114" s="12"/>
      <c r="UJC114" s="12"/>
      <c r="UJD114" s="12"/>
      <c r="UJE114" s="12"/>
      <c r="UJF114" s="12"/>
      <c r="UJG114" s="12"/>
      <c r="UJH114" s="12"/>
      <c r="UJI114" s="12"/>
      <c r="UJJ114" s="12"/>
      <c r="UJK114" s="12"/>
      <c r="UJL114" s="12"/>
      <c r="UJM114" s="12"/>
      <c r="UJN114" s="12"/>
      <c r="UJO114" s="12"/>
      <c r="UJP114" s="12"/>
      <c r="UJQ114" s="12"/>
      <c r="UJR114" s="12"/>
      <c r="UJS114" s="12"/>
      <c r="UJT114" s="12"/>
      <c r="UJU114" s="12"/>
      <c r="UJV114" s="12"/>
      <c r="UJW114" s="12"/>
      <c r="UJX114" s="12"/>
      <c r="UJY114" s="12"/>
      <c r="UJZ114" s="12"/>
      <c r="UKA114" s="12"/>
      <c r="UKB114" s="12"/>
      <c r="UKC114" s="12"/>
      <c r="UKD114" s="12"/>
      <c r="UKE114" s="12"/>
      <c r="UKF114" s="12"/>
      <c r="UKG114" s="12"/>
      <c r="UKH114" s="12"/>
      <c r="UKI114" s="12"/>
      <c r="UKJ114" s="12"/>
      <c r="UKK114" s="12"/>
      <c r="UKL114" s="12"/>
      <c r="UKM114" s="12"/>
      <c r="UKN114" s="12"/>
      <c r="UKO114" s="12"/>
      <c r="UKP114" s="12"/>
      <c r="UKQ114" s="12"/>
      <c r="UKR114" s="12"/>
      <c r="UKS114" s="12"/>
      <c r="UKT114" s="12"/>
      <c r="UKU114" s="12"/>
      <c r="UKV114" s="12"/>
      <c r="UKW114" s="12"/>
      <c r="UKX114" s="12"/>
      <c r="UKY114" s="12"/>
      <c r="UKZ114" s="12"/>
      <c r="ULA114" s="12"/>
      <c r="ULB114" s="12"/>
      <c r="ULC114" s="12"/>
      <c r="ULD114" s="12"/>
      <c r="ULE114" s="12"/>
      <c r="ULF114" s="12"/>
      <c r="ULG114" s="12"/>
      <c r="ULH114" s="12"/>
      <c r="ULI114" s="12"/>
      <c r="ULJ114" s="12"/>
      <c r="ULK114" s="12"/>
      <c r="ULL114" s="12"/>
      <c r="ULM114" s="12"/>
      <c r="ULN114" s="12"/>
      <c r="ULO114" s="12"/>
      <c r="ULP114" s="12"/>
      <c r="ULQ114" s="12"/>
      <c r="ULR114" s="12"/>
      <c r="ULS114" s="12"/>
      <c r="ULT114" s="12"/>
      <c r="ULU114" s="12"/>
      <c r="ULV114" s="12"/>
      <c r="ULW114" s="12"/>
      <c r="ULX114" s="12"/>
      <c r="ULY114" s="12"/>
      <c r="ULZ114" s="12"/>
      <c r="UMA114" s="12"/>
      <c r="UMB114" s="12"/>
      <c r="UMC114" s="12"/>
      <c r="UMD114" s="12"/>
      <c r="UME114" s="12"/>
      <c r="UMF114" s="12"/>
      <c r="UMG114" s="12"/>
      <c r="UMH114" s="12"/>
      <c r="UMI114" s="12"/>
      <c r="UMJ114" s="12"/>
      <c r="UMK114" s="12"/>
      <c r="UML114" s="12"/>
      <c r="UMM114" s="12"/>
      <c r="UMN114" s="12"/>
      <c r="UMO114" s="12"/>
      <c r="UMP114" s="12"/>
      <c r="UMQ114" s="12"/>
      <c r="UMR114" s="12"/>
      <c r="UMS114" s="12"/>
      <c r="UMT114" s="12"/>
      <c r="UMU114" s="12"/>
      <c r="UMV114" s="12"/>
      <c r="UMW114" s="12"/>
      <c r="UMX114" s="12"/>
      <c r="UMY114" s="12"/>
      <c r="UMZ114" s="12"/>
      <c r="UNA114" s="12"/>
      <c r="UNB114" s="12"/>
      <c r="UNC114" s="12"/>
      <c r="UND114" s="12"/>
      <c r="UNE114" s="12"/>
      <c r="UNF114" s="12"/>
      <c r="UNG114" s="12"/>
      <c r="UNH114" s="12"/>
      <c r="UNI114" s="12"/>
      <c r="UNJ114" s="12"/>
      <c r="UNK114" s="12"/>
      <c r="UNL114" s="12"/>
      <c r="UNM114" s="12"/>
      <c r="UNN114" s="12"/>
      <c r="UNO114" s="12"/>
      <c r="UNP114" s="12"/>
      <c r="UNQ114" s="12"/>
      <c r="UNR114" s="12"/>
      <c r="UNS114" s="12"/>
      <c r="UNT114" s="12"/>
      <c r="UNU114" s="12"/>
      <c r="UNV114" s="12"/>
      <c r="UNW114" s="12"/>
      <c r="UNX114" s="12"/>
      <c r="UNY114" s="12"/>
      <c r="UNZ114" s="12"/>
      <c r="UOA114" s="12"/>
      <c r="UOB114" s="12"/>
      <c r="UOC114" s="12"/>
      <c r="UOD114" s="12"/>
      <c r="UOE114" s="12"/>
      <c r="UOF114" s="12"/>
      <c r="UOG114" s="12"/>
      <c r="UOH114" s="12"/>
      <c r="UOI114" s="12"/>
      <c r="UOJ114" s="12"/>
      <c r="UOK114" s="12"/>
      <c r="UOL114" s="12"/>
      <c r="UOM114" s="12"/>
      <c r="UON114" s="12"/>
      <c r="UOO114" s="12"/>
      <c r="UOP114" s="12"/>
      <c r="UOQ114" s="12"/>
      <c r="UOR114" s="12"/>
      <c r="UOS114" s="12"/>
      <c r="UOT114" s="12"/>
      <c r="UOU114" s="12"/>
      <c r="UOV114" s="12"/>
      <c r="UOW114" s="12"/>
      <c r="UOX114" s="12"/>
      <c r="UOY114" s="12"/>
      <c r="UOZ114" s="12"/>
      <c r="UPA114" s="12"/>
      <c r="UPB114" s="12"/>
      <c r="UPC114" s="12"/>
      <c r="UPD114" s="12"/>
      <c r="UPE114" s="12"/>
      <c r="UPF114" s="12"/>
      <c r="UPG114" s="12"/>
      <c r="UPH114" s="12"/>
      <c r="UPI114" s="12"/>
      <c r="UPJ114" s="12"/>
      <c r="UPK114" s="12"/>
      <c r="UPL114" s="12"/>
      <c r="UPM114" s="12"/>
      <c r="UPN114" s="12"/>
      <c r="UPO114" s="12"/>
      <c r="UPP114" s="12"/>
      <c r="UPQ114" s="12"/>
      <c r="UPR114" s="12"/>
      <c r="UPS114" s="12"/>
      <c r="UPT114" s="12"/>
      <c r="UPU114" s="12"/>
      <c r="UPV114" s="12"/>
      <c r="UPW114" s="12"/>
      <c r="UPX114" s="12"/>
      <c r="UPY114" s="12"/>
      <c r="UPZ114" s="12"/>
      <c r="UQA114" s="12"/>
      <c r="UQB114" s="12"/>
      <c r="UQC114" s="12"/>
      <c r="UQD114" s="12"/>
      <c r="UQE114" s="12"/>
      <c r="UQF114" s="12"/>
      <c r="UQG114" s="12"/>
      <c r="UQH114" s="12"/>
      <c r="UQI114" s="12"/>
      <c r="UQJ114" s="12"/>
      <c r="UQK114" s="12"/>
      <c r="UQL114" s="12"/>
      <c r="UQM114" s="12"/>
      <c r="UQN114" s="12"/>
      <c r="UQO114" s="12"/>
      <c r="UQP114" s="12"/>
      <c r="UQQ114" s="12"/>
      <c r="UQR114" s="12"/>
      <c r="UQS114" s="12"/>
      <c r="UQT114" s="12"/>
      <c r="UQU114" s="12"/>
      <c r="UQV114" s="12"/>
      <c r="UQW114" s="12"/>
      <c r="UQX114" s="12"/>
      <c r="UQY114" s="12"/>
      <c r="UQZ114" s="12"/>
      <c r="URA114" s="12"/>
      <c r="URB114" s="12"/>
      <c r="URC114" s="12"/>
      <c r="URD114" s="12"/>
      <c r="URE114" s="12"/>
      <c r="URF114" s="12"/>
      <c r="URG114" s="12"/>
      <c r="URH114" s="12"/>
      <c r="URI114" s="12"/>
      <c r="URJ114" s="12"/>
      <c r="URK114" s="12"/>
      <c r="URL114" s="12"/>
      <c r="URM114" s="12"/>
      <c r="URN114" s="12"/>
      <c r="URO114" s="12"/>
      <c r="URP114" s="12"/>
      <c r="URQ114" s="12"/>
      <c r="URR114" s="12"/>
      <c r="URS114" s="12"/>
      <c r="URT114" s="12"/>
      <c r="URU114" s="12"/>
      <c r="URV114" s="12"/>
      <c r="URW114" s="12"/>
      <c r="URX114" s="12"/>
      <c r="URY114" s="12"/>
      <c r="URZ114" s="12"/>
      <c r="USA114" s="12"/>
      <c r="USB114" s="12"/>
      <c r="USC114" s="12"/>
      <c r="USD114" s="12"/>
      <c r="USE114" s="12"/>
      <c r="USF114" s="12"/>
      <c r="USG114" s="12"/>
      <c r="USH114" s="12"/>
      <c r="USI114" s="12"/>
      <c r="USJ114" s="12"/>
      <c r="USK114" s="12"/>
      <c r="USL114" s="12"/>
      <c r="USM114" s="12"/>
      <c r="USN114" s="12"/>
      <c r="USO114" s="12"/>
      <c r="USP114" s="12"/>
      <c r="USQ114" s="12"/>
      <c r="USR114" s="12"/>
      <c r="USS114" s="12"/>
      <c r="UST114" s="12"/>
      <c r="USU114" s="12"/>
      <c r="USV114" s="12"/>
      <c r="USW114" s="12"/>
      <c r="USX114" s="12"/>
      <c r="USY114" s="12"/>
      <c r="USZ114" s="12"/>
      <c r="UTA114" s="12"/>
      <c r="UTB114" s="12"/>
      <c r="UTC114" s="12"/>
      <c r="UTD114" s="12"/>
      <c r="UTE114" s="12"/>
      <c r="UTF114" s="12"/>
      <c r="UTG114" s="12"/>
      <c r="UTH114" s="12"/>
      <c r="UTI114" s="12"/>
      <c r="UTJ114" s="12"/>
      <c r="UTK114" s="12"/>
      <c r="UTL114" s="12"/>
      <c r="UTM114" s="12"/>
      <c r="UTN114" s="12"/>
      <c r="UTO114" s="12"/>
      <c r="UTP114" s="12"/>
      <c r="UTQ114" s="12"/>
      <c r="UTR114" s="12"/>
      <c r="UTS114" s="12"/>
      <c r="UTT114" s="12"/>
      <c r="UTU114" s="12"/>
      <c r="UTV114" s="12"/>
      <c r="UTW114" s="12"/>
      <c r="UTX114" s="12"/>
      <c r="UTY114" s="12"/>
      <c r="UTZ114" s="12"/>
      <c r="UUA114" s="12"/>
      <c r="UUB114" s="12"/>
      <c r="UUC114" s="12"/>
      <c r="UUD114" s="12"/>
      <c r="UUE114" s="12"/>
      <c r="UUF114" s="12"/>
      <c r="UUG114" s="12"/>
      <c r="UUH114" s="12"/>
      <c r="UUI114" s="12"/>
      <c r="UUJ114" s="12"/>
      <c r="UUK114" s="12"/>
      <c r="UUL114" s="12"/>
      <c r="UUM114" s="12"/>
      <c r="UUN114" s="12"/>
      <c r="UUO114" s="12"/>
      <c r="UUP114" s="12"/>
      <c r="UUQ114" s="12"/>
      <c r="UUR114" s="12"/>
      <c r="UUS114" s="12"/>
      <c r="UUT114" s="12"/>
      <c r="UUU114" s="12"/>
      <c r="UUV114" s="12"/>
      <c r="UUW114" s="12"/>
      <c r="UUX114" s="12"/>
      <c r="UUY114" s="12"/>
      <c r="UUZ114" s="12"/>
      <c r="UVA114" s="12"/>
      <c r="UVB114" s="12"/>
      <c r="UVC114" s="12"/>
      <c r="UVD114" s="12"/>
      <c r="UVE114" s="12"/>
      <c r="UVF114" s="12"/>
      <c r="UVG114" s="12"/>
      <c r="UVH114" s="12"/>
      <c r="UVI114" s="12"/>
      <c r="UVJ114" s="12"/>
      <c r="UVK114" s="12"/>
      <c r="UVL114" s="12"/>
      <c r="UVM114" s="12"/>
      <c r="UVN114" s="12"/>
      <c r="UVO114" s="12"/>
      <c r="UVP114" s="12"/>
      <c r="UVQ114" s="12"/>
      <c r="UVR114" s="12"/>
      <c r="UVS114" s="12"/>
      <c r="UVT114" s="12"/>
      <c r="UVU114" s="12"/>
      <c r="UVV114" s="12"/>
      <c r="UVW114" s="12"/>
      <c r="UVX114" s="12"/>
      <c r="UVY114" s="12"/>
      <c r="UVZ114" s="12"/>
      <c r="UWA114" s="12"/>
      <c r="UWB114" s="12"/>
      <c r="UWC114" s="12"/>
      <c r="UWD114" s="12"/>
      <c r="UWE114" s="12"/>
      <c r="UWF114" s="12"/>
      <c r="UWG114" s="12"/>
      <c r="UWH114" s="12"/>
      <c r="UWI114" s="12"/>
      <c r="UWJ114" s="12"/>
      <c r="UWK114" s="12"/>
      <c r="UWL114" s="12"/>
      <c r="UWM114" s="12"/>
      <c r="UWN114" s="12"/>
      <c r="UWO114" s="12"/>
      <c r="UWP114" s="12"/>
      <c r="UWQ114" s="12"/>
      <c r="UWR114" s="12"/>
      <c r="UWS114" s="12"/>
      <c r="UWT114" s="12"/>
      <c r="UWU114" s="12"/>
      <c r="UWV114" s="12"/>
      <c r="UWW114" s="12"/>
      <c r="UWX114" s="12"/>
      <c r="UWY114" s="12"/>
      <c r="UWZ114" s="12"/>
      <c r="UXA114" s="12"/>
      <c r="UXB114" s="12"/>
      <c r="UXC114" s="12"/>
      <c r="UXD114" s="12"/>
      <c r="UXE114" s="12"/>
      <c r="UXF114" s="12"/>
      <c r="UXG114" s="12"/>
      <c r="UXH114" s="12"/>
      <c r="UXI114" s="12"/>
      <c r="UXJ114" s="12"/>
      <c r="UXK114" s="12"/>
      <c r="UXL114" s="12"/>
      <c r="UXM114" s="12"/>
      <c r="UXN114" s="12"/>
      <c r="UXO114" s="12"/>
      <c r="UXP114" s="12"/>
      <c r="UXQ114" s="12"/>
      <c r="UXR114" s="12"/>
      <c r="UXS114" s="12"/>
      <c r="UXT114" s="12"/>
      <c r="UXU114" s="12"/>
      <c r="UXV114" s="12"/>
      <c r="UXW114" s="12"/>
      <c r="UXX114" s="12"/>
      <c r="UXY114" s="12"/>
      <c r="UXZ114" s="12"/>
      <c r="UYA114" s="12"/>
      <c r="UYB114" s="12"/>
      <c r="UYC114" s="12"/>
      <c r="UYD114" s="12"/>
      <c r="UYE114" s="12"/>
      <c r="UYF114" s="12"/>
      <c r="UYG114" s="12"/>
      <c r="UYH114" s="12"/>
      <c r="UYI114" s="12"/>
      <c r="UYJ114" s="12"/>
      <c r="UYK114" s="12"/>
      <c r="UYL114" s="12"/>
      <c r="UYM114" s="12"/>
      <c r="UYN114" s="12"/>
      <c r="UYO114" s="12"/>
      <c r="UYP114" s="12"/>
      <c r="UYQ114" s="12"/>
      <c r="UYR114" s="12"/>
      <c r="UYS114" s="12"/>
      <c r="UYT114" s="12"/>
      <c r="UYU114" s="12"/>
      <c r="UYV114" s="12"/>
      <c r="UYW114" s="12"/>
      <c r="UYX114" s="12"/>
      <c r="UYY114" s="12"/>
      <c r="UYZ114" s="12"/>
      <c r="UZA114" s="12"/>
      <c r="UZB114" s="12"/>
      <c r="UZC114" s="12"/>
      <c r="UZD114" s="12"/>
      <c r="UZE114" s="12"/>
      <c r="UZF114" s="12"/>
      <c r="UZG114" s="12"/>
      <c r="UZH114" s="12"/>
      <c r="UZI114" s="12"/>
      <c r="UZJ114" s="12"/>
      <c r="UZK114" s="12"/>
      <c r="UZL114" s="12"/>
      <c r="UZM114" s="12"/>
      <c r="UZN114" s="12"/>
      <c r="UZO114" s="12"/>
      <c r="UZP114" s="12"/>
      <c r="UZQ114" s="12"/>
      <c r="UZR114" s="12"/>
      <c r="UZS114" s="12"/>
      <c r="UZT114" s="12"/>
      <c r="UZU114" s="12"/>
      <c r="UZV114" s="12"/>
      <c r="UZW114" s="12"/>
      <c r="UZX114" s="12"/>
      <c r="UZY114" s="12"/>
      <c r="UZZ114" s="12"/>
      <c r="VAA114" s="12"/>
      <c r="VAB114" s="12"/>
      <c r="VAC114" s="12"/>
      <c r="VAD114" s="12"/>
      <c r="VAE114" s="12"/>
      <c r="VAF114" s="12"/>
      <c r="VAG114" s="12"/>
      <c r="VAH114" s="12"/>
      <c r="VAI114" s="12"/>
      <c r="VAJ114" s="12"/>
      <c r="VAK114" s="12"/>
      <c r="VAL114" s="12"/>
      <c r="VAM114" s="12"/>
      <c r="VAN114" s="12"/>
      <c r="VAO114" s="12"/>
      <c r="VAP114" s="12"/>
      <c r="VAQ114" s="12"/>
      <c r="VAR114" s="12"/>
      <c r="VAS114" s="12"/>
      <c r="VAT114" s="12"/>
      <c r="VAU114" s="12"/>
      <c r="VAV114" s="12"/>
      <c r="VAW114" s="12"/>
      <c r="VAX114" s="12"/>
      <c r="VAY114" s="12"/>
      <c r="VAZ114" s="12"/>
      <c r="VBA114" s="12"/>
      <c r="VBB114" s="12"/>
      <c r="VBC114" s="12"/>
      <c r="VBD114" s="12"/>
      <c r="VBE114" s="12"/>
      <c r="VBF114" s="12"/>
      <c r="VBG114" s="12"/>
      <c r="VBH114" s="12"/>
      <c r="VBI114" s="12"/>
      <c r="VBJ114" s="12"/>
      <c r="VBK114" s="12"/>
      <c r="VBL114" s="12"/>
      <c r="VBM114" s="12"/>
      <c r="VBN114" s="12"/>
      <c r="VBO114" s="12"/>
      <c r="VBP114" s="12"/>
      <c r="VBQ114" s="12"/>
      <c r="VBR114" s="12"/>
      <c r="VBS114" s="12"/>
      <c r="VBT114" s="12"/>
      <c r="VBU114" s="12"/>
      <c r="VBV114" s="12"/>
      <c r="VBW114" s="12"/>
      <c r="VBX114" s="12"/>
      <c r="VBY114" s="12"/>
      <c r="VBZ114" s="12"/>
      <c r="VCA114" s="12"/>
      <c r="VCB114" s="12"/>
      <c r="VCC114" s="12"/>
      <c r="VCD114" s="12"/>
      <c r="VCE114" s="12"/>
      <c r="VCF114" s="12"/>
      <c r="VCG114" s="12"/>
      <c r="VCH114" s="12"/>
      <c r="VCI114" s="12"/>
      <c r="VCJ114" s="12"/>
      <c r="VCK114" s="12"/>
      <c r="VCL114" s="12"/>
      <c r="VCM114" s="12"/>
      <c r="VCN114" s="12"/>
      <c r="VCO114" s="12"/>
      <c r="VCP114" s="12"/>
      <c r="VCQ114" s="12"/>
      <c r="VCR114" s="12"/>
      <c r="VCS114" s="12"/>
      <c r="VCT114" s="12"/>
      <c r="VCU114" s="12"/>
      <c r="VCV114" s="12"/>
      <c r="VCW114" s="12"/>
      <c r="VCX114" s="12"/>
      <c r="VCY114" s="12"/>
      <c r="VCZ114" s="12"/>
      <c r="VDA114" s="12"/>
      <c r="VDB114" s="12"/>
      <c r="VDC114" s="12"/>
      <c r="VDD114" s="12"/>
      <c r="VDE114" s="12"/>
      <c r="VDF114" s="12"/>
      <c r="VDG114" s="12"/>
      <c r="VDH114" s="12"/>
      <c r="VDI114" s="12"/>
      <c r="VDJ114" s="12"/>
      <c r="VDK114" s="12"/>
      <c r="VDL114" s="12"/>
      <c r="VDM114" s="12"/>
      <c r="VDN114" s="12"/>
      <c r="VDO114" s="12"/>
      <c r="VDP114" s="12"/>
      <c r="VDQ114" s="12"/>
      <c r="VDR114" s="12"/>
      <c r="VDS114" s="12"/>
      <c r="VDT114" s="12"/>
      <c r="VDU114" s="12"/>
      <c r="VDV114" s="12"/>
      <c r="VDW114" s="12"/>
      <c r="VDX114" s="12"/>
      <c r="VDY114" s="12"/>
      <c r="VDZ114" s="12"/>
      <c r="VEA114" s="12"/>
      <c r="VEB114" s="12"/>
      <c r="VEC114" s="12"/>
      <c r="VED114" s="12"/>
      <c r="VEE114" s="12"/>
      <c r="VEF114" s="12"/>
      <c r="VEG114" s="12"/>
      <c r="VEH114" s="12"/>
      <c r="VEI114" s="12"/>
      <c r="VEJ114" s="12"/>
      <c r="VEK114" s="12"/>
      <c r="VEL114" s="12"/>
      <c r="VEM114" s="12"/>
      <c r="VEN114" s="12"/>
      <c r="VEO114" s="12"/>
      <c r="VEP114" s="12"/>
      <c r="VEQ114" s="12"/>
      <c r="VER114" s="12"/>
      <c r="VES114" s="12"/>
      <c r="VET114" s="12"/>
      <c r="VEU114" s="12"/>
      <c r="VEV114" s="12"/>
      <c r="VEW114" s="12"/>
      <c r="VEX114" s="12"/>
      <c r="VEY114" s="12"/>
      <c r="VEZ114" s="12"/>
      <c r="VFA114" s="12"/>
      <c r="VFB114" s="12"/>
      <c r="VFC114" s="12"/>
      <c r="VFD114" s="12"/>
      <c r="VFE114" s="12"/>
      <c r="VFF114" s="12"/>
      <c r="VFG114" s="12"/>
      <c r="VFH114" s="12"/>
      <c r="VFI114" s="12"/>
      <c r="VFJ114" s="12"/>
      <c r="VFK114" s="12"/>
      <c r="VFL114" s="12"/>
      <c r="VFM114" s="12"/>
      <c r="VFN114" s="12"/>
      <c r="VFO114" s="12"/>
      <c r="VFP114" s="12"/>
      <c r="VFQ114" s="12"/>
      <c r="VFR114" s="12"/>
      <c r="VFS114" s="12"/>
      <c r="VFT114" s="12"/>
      <c r="VFU114" s="12"/>
      <c r="VFV114" s="12"/>
      <c r="VFW114" s="12"/>
      <c r="VFX114" s="12"/>
      <c r="VFY114" s="12"/>
      <c r="VFZ114" s="12"/>
      <c r="VGA114" s="12"/>
      <c r="VGB114" s="12"/>
      <c r="VGC114" s="12"/>
      <c r="VGD114" s="12"/>
      <c r="VGE114" s="12"/>
      <c r="VGF114" s="12"/>
      <c r="VGG114" s="12"/>
      <c r="VGH114" s="12"/>
      <c r="VGI114" s="12"/>
      <c r="VGJ114" s="12"/>
      <c r="VGK114" s="12"/>
      <c r="VGL114" s="12"/>
      <c r="VGM114" s="12"/>
      <c r="VGN114" s="12"/>
      <c r="VGO114" s="12"/>
      <c r="VGP114" s="12"/>
      <c r="VGQ114" s="12"/>
      <c r="VGR114" s="12"/>
      <c r="VGS114" s="12"/>
      <c r="VGT114" s="12"/>
      <c r="VGU114" s="12"/>
      <c r="VGV114" s="12"/>
      <c r="VGW114" s="12"/>
      <c r="VGX114" s="12"/>
      <c r="VGY114" s="12"/>
      <c r="VGZ114" s="12"/>
      <c r="VHA114" s="12"/>
      <c r="VHB114" s="12"/>
      <c r="VHC114" s="12"/>
      <c r="VHD114" s="12"/>
      <c r="VHE114" s="12"/>
      <c r="VHF114" s="12"/>
      <c r="VHG114" s="12"/>
      <c r="VHH114" s="12"/>
      <c r="VHI114" s="12"/>
      <c r="VHJ114" s="12"/>
      <c r="VHK114" s="12"/>
      <c r="VHL114" s="12"/>
      <c r="VHM114" s="12"/>
      <c r="VHN114" s="12"/>
      <c r="VHO114" s="12"/>
      <c r="VHP114" s="12"/>
      <c r="VHQ114" s="12"/>
      <c r="VHR114" s="12"/>
      <c r="VHS114" s="12"/>
      <c r="VHT114" s="12"/>
      <c r="VHU114" s="12"/>
      <c r="VHV114" s="12"/>
      <c r="VHW114" s="12"/>
      <c r="VHX114" s="12"/>
      <c r="VHY114" s="12"/>
      <c r="VHZ114" s="12"/>
      <c r="VIA114" s="12"/>
      <c r="VIB114" s="12"/>
      <c r="VIC114" s="12"/>
      <c r="VID114" s="12"/>
      <c r="VIE114" s="12"/>
      <c r="VIF114" s="12"/>
      <c r="VIG114" s="12"/>
      <c r="VIH114" s="12"/>
      <c r="VII114" s="12"/>
      <c r="VIJ114" s="12"/>
      <c r="VIK114" s="12"/>
      <c r="VIL114" s="12"/>
      <c r="VIM114" s="12"/>
      <c r="VIN114" s="12"/>
      <c r="VIO114" s="12"/>
      <c r="VIP114" s="12"/>
      <c r="VIQ114" s="12"/>
      <c r="VIR114" s="12"/>
      <c r="VIS114" s="12"/>
      <c r="VIT114" s="12"/>
      <c r="VIU114" s="12"/>
      <c r="VIV114" s="12"/>
      <c r="VIW114" s="12"/>
      <c r="VIX114" s="12"/>
      <c r="VIY114" s="12"/>
      <c r="VIZ114" s="12"/>
      <c r="VJA114" s="12"/>
      <c r="VJB114" s="12"/>
      <c r="VJC114" s="12"/>
      <c r="VJD114" s="12"/>
      <c r="VJE114" s="12"/>
      <c r="VJF114" s="12"/>
      <c r="VJG114" s="12"/>
      <c r="VJH114" s="12"/>
      <c r="VJI114" s="12"/>
      <c r="VJJ114" s="12"/>
      <c r="VJK114" s="12"/>
      <c r="VJL114" s="12"/>
      <c r="VJM114" s="12"/>
      <c r="VJN114" s="12"/>
      <c r="VJO114" s="12"/>
      <c r="VJP114" s="12"/>
      <c r="VJQ114" s="12"/>
      <c r="VJR114" s="12"/>
      <c r="VJS114" s="12"/>
      <c r="VJT114" s="12"/>
      <c r="VJU114" s="12"/>
      <c r="VJV114" s="12"/>
      <c r="VJW114" s="12"/>
      <c r="VJX114" s="12"/>
      <c r="VJY114" s="12"/>
      <c r="VJZ114" s="12"/>
      <c r="VKA114" s="12"/>
      <c r="VKB114" s="12"/>
      <c r="VKC114" s="12"/>
      <c r="VKD114" s="12"/>
      <c r="VKE114" s="12"/>
      <c r="VKF114" s="12"/>
      <c r="VKG114" s="12"/>
      <c r="VKH114" s="12"/>
      <c r="VKI114" s="12"/>
      <c r="VKJ114" s="12"/>
      <c r="VKK114" s="12"/>
      <c r="VKL114" s="12"/>
      <c r="VKM114" s="12"/>
      <c r="VKN114" s="12"/>
      <c r="VKO114" s="12"/>
      <c r="VKP114" s="12"/>
      <c r="VKQ114" s="12"/>
      <c r="VKR114" s="12"/>
      <c r="VKS114" s="12"/>
      <c r="VKT114" s="12"/>
      <c r="VKU114" s="12"/>
      <c r="VKV114" s="12"/>
      <c r="VKW114" s="12"/>
      <c r="VKX114" s="12"/>
      <c r="VKY114" s="12"/>
      <c r="VKZ114" s="12"/>
      <c r="VLA114" s="12"/>
      <c r="VLB114" s="12"/>
      <c r="VLC114" s="12"/>
      <c r="VLD114" s="12"/>
      <c r="VLE114" s="12"/>
      <c r="VLF114" s="12"/>
      <c r="VLG114" s="12"/>
      <c r="VLH114" s="12"/>
      <c r="VLI114" s="12"/>
      <c r="VLJ114" s="12"/>
      <c r="VLK114" s="12"/>
      <c r="VLL114" s="12"/>
      <c r="VLM114" s="12"/>
      <c r="VLN114" s="12"/>
      <c r="VLO114" s="12"/>
      <c r="VLP114" s="12"/>
      <c r="VLQ114" s="12"/>
      <c r="VLR114" s="12"/>
      <c r="VLS114" s="12"/>
      <c r="VLT114" s="12"/>
      <c r="VLU114" s="12"/>
      <c r="VLV114" s="12"/>
      <c r="VLW114" s="12"/>
      <c r="VLX114" s="12"/>
      <c r="VLY114" s="12"/>
      <c r="VLZ114" s="12"/>
      <c r="VMA114" s="12"/>
      <c r="VMB114" s="12"/>
      <c r="VMC114" s="12"/>
      <c r="VMD114" s="12"/>
      <c r="VME114" s="12"/>
      <c r="VMF114" s="12"/>
      <c r="VMG114" s="12"/>
      <c r="VMH114" s="12"/>
      <c r="VMI114" s="12"/>
      <c r="VMJ114" s="12"/>
      <c r="VMK114" s="12"/>
      <c r="VML114" s="12"/>
      <c r="VMM114" s="12"/>
      <c r="VMN114" s="12"/>
      <c r="VMO114" s="12"/>
      <c r="VMP114" s="12"/>
      <c r="VMQ114" s="12"/>
      <c r="VMR114" s="12"/>
      <c r="VMS114" s="12"/>
      <c r="VMT114" s="12"/>
      <c r="VMU114" s="12"/>
      <c r="VMV114" s="12"/>
      <c r="VMW114" s="12"/>
      <c r="VMX114" s="12"/>
      <c r="VMY114" s="12"/>
      <c r="VMZ114" s="12"/>
      <c r="VNA114" s="12"/>
      <c r="VNB114" s="12"/>
      <c r="VNC114" s="12"/>
      <c r="VND114" s="12"/>
      <c r="VNE114" s="12"/>
      <c r="VNF114" s="12"/>
      <c r="VNG114" s="12"/>
      <c r="VNH114" s="12"/>
      <c r="VNI114" s="12"/>
      <c r="VNJ114" s="12"/>
      <c r="VNK114" s="12"/>
      <c r="VNL114" s="12"/>
      <c r="VNM114" s="12"/>
      <c r="VNN114" s="12"/>
      <c r="VNO114" s="12"/>
      <c r="VNP114" s="12"/>
      <c r="VNQ114" s="12"/>
      <c r="VNR114" s="12"/>
      <c r="VNS114" s="12"/>
      <c r="VNT114" s="12"/>
      <c r="VNU114" s="12"/>
      <c r="VNV114" s="12"/>
      <c r="VNW114" s="12"/>
      <c r="VNX114" s="12"/>
      <c r="VNY114" s="12"/>
      <c r="VNZ114" s="12"/>
      <c r="VOA114" s="12"/>
      <c r="VOB114" s="12"/>
      <c r="VOC114" s="12"/>
      <c r="VOD114" s="12"/>
      <c r="VOE114" s="12"/>
      <c r="VOF114" s="12"/>
      <c r="VOG114" s="12"/>
      <c r="VOH114" s="12"/>
      <c r="VOI114" s="12"/>
      <c r="VOJ114" s="12"/>
      <c r="VOK114" s="12"/>
      <c r="VOL114" s="12"/>
      <c r="VOM114" s="12"/>
      <c r="VON114" s="12"/>
      <c r="VOO114" s="12"/>
      <c r="VOP114" s="12"/>
      <c r="VOQ114" s="12"/>
      <c r="VOR114" s="12"/>
      <c r="VOS114" s="12"/>
      <c r="VOT114" s="12"/>
      <c r="VOU114" s="12"/>
      <c r="VOV114" s="12"/>
      <c r="VOW114" s="12"/>
      <c r="VOX114" s="12"/>
      <c r="VOY114" s="12"/>
      <c r="VOZ114" s="12"/>
      <c r="VPA114" s="12"/>
      <c r="VPB114" s="12"/>
      <c r="VPC114" s="12"/>
      <c r="VPD114" s="12"/>
      <c r="VPE114" s="12"/>
      <c r="VPF114" s="12"/>
      <c r="VPG114" s="12"/>
      <c r="VPH114" s="12"/>
      <c r="VPI114" s="12"/>
      <c r="VPJ114" s="12"/>
      <c r="VPK114" s="12"/>
      <c r="VPL114" s="12"/>
      <c r="VPM114" s="12"/>
      <c r="VPN114" s="12"/>
      <c r="VPO114" s="12"/>
      <c r="VPP114" s="12"/>
      <c r="VPQ114" s="12"/>
      <c r="VPR114" s="12"/>
      <c r="VPS114" s="12"/>
      <c r="VPT114" s="12"/>
      <c r="VPU114" s="12"/>
      <c r="VPV114" s="12"/>
      <c r="VPW114" s="12"/>
      <c r="VPX114" s="12"/>
      <c r="VPY114" s="12"/>
      <c r="VPZ114" s="12"/>
      <c r="VQA114" s="12"/>
      <c r="VQB114" s="12"/>
      <c r="VQC114" s="12"/>
      <c r="VQD114" s="12"/>
      <c r="VQE114" s="12"/>
      <c r="VQF114" s="12"/>
      <c r="VQG114" s="12"/>
      <c r="VQH114" s="12"/>
      <c r="VQI114" s="12"/>
      <c r="VQJ114" s="12"/>
      <c r="VQK114" s="12"/>
      <c r="VQL114" s="12"/>
      <c r="VQM114" s="12"/>
      <c r="VQN114" s="12"/>
      <c r="VQO114" s="12"/>
      <c r="VQP114" s="12"/>
      <c r="VQQ114" s="12"/>
      <c r="VQR114" s="12"/>
      <c r="VQS114" s="12"/>
      <c r="VQT114" s="12"/>
      <c r="VQU114" s="12"/>
      <c r="VQV114" s="12"/>
      <c r="VQW114" s="12"/>
      <c r="VQX114" s="12"/>
      <c r="VQY114" s="12"/>
      <c r="VQZ114" s="12"/>
      <c r="VRA114" s="12"/>
      <c r="VRB114" s="12"/>
      <c r="VRC114" s="12"/>
      <c r="VRD114" s="12"/>
      <c r="VRE114" s="12"/>
      <c r="VRF114" s="12"/>
      <c r="VRG114" s="12"/>
      <c r="VRH114" s="12"/>
      <c r="VRI114" s="12"/>
      <c r="VRJ114" s="12"/>
      <c r="VRK114" s="12"/>
      <c r="VRL114" s="12"/>
      <c r="VRM114" s="12"/>
      <c r="VRN114" s="12"/>
      <c r="VRO114" s="12"/>
      <c r="VRP114" s="12"/>
      <c r="VRQ114" s="12"/>
      <c r="VRR114" s="12"/>
      <c r="VRS114" s="12"/>
      <c r="VRT114" s="12"/>
      <c r="VRU114" s="12"/>
      <c r="VRV114" s="12"/>
      <c r="VRW114" s="12"/>
      <c r="VRX114" s="12"/>
      <c r="VRY114" s="12"/>
      <c r="VRZ114" s="12"/>
      <c r="VSA114" s="12"/>
      <c r="VSB114" s="12"/>
      <c r="VSC114" s="12"/>
      <c r="VSD114" s="12"/>
      <c r="VSE114" s="12"/>
      <c r="VSF114" s="12"/>
      <c r="VSG114" s="12"/>
      <c r="VSH114" s="12"/>
      <c r="VSI114" s="12"/>
      <c r="VSJ114" s="12"/>
      <c r="VSK114" s="12"/>
      <c r="VSL114" s="12"/>
      <c r="VSM114" s="12"/>
      <c r="VSN114" s="12"/>
      <c r="VSO114" s="12"/>
      <c r="VSP114" s="12"/>
      <c r="VSQ114" s="12"/>
      <c r="VSR114" s="12"/>
      <c r="VSS114" s="12"/>
      <c r="VST114" s="12"/>
      <c r="VSU114" s="12"/>
      <c r="VSV114" s="12"/>
      <c r="VSW114" s="12"/>
      <c r="VSX114" s="12"/>
      <c r="VSY114" s="12"/>
      <c r="VSZ114" s="12"/>
      <c r="VTA114" s="12"/>
      <c r="VTB114" s="12"/>
      <c r="VTC114" s="12"/>
      <c r="VTD114" s="12"/>
      <c r="VTE114" s="12"/>
      <c r="VTF114" s="12"/>
      <c r="VTG114" s="12"/>
      <c r="VTH114" s="12"/>
      <c r="VTI114" s="12"/>
      <c r="VTJ114" s="12"/>
      <c r="VTK114" s="12"/>
      <c r="VTL114" s="12"/>
      <c r="VTM114" s="12"/>
      <c r="VTN114" s="12"/>
      <c r="VTO114" s="12"/>
      <c r="VTP114" s="12"/>
      <c r="VTQ114" s="12"/>
      <c r="VTR114" s="12"/>
      <c r="VTS114" s="12"/>
      <c r="VTT114" s="12"/>
      <c r="VTU114" s="12"/>
      <c r="VTV114" s="12"/>
      <c r="VTW114" s="12"/>
      <c r="VTX114" s="12"/>
      <c r="VTY114" s="12"/>
      <c r="VTZ114" s="12"/>
      <c r="VUA114" s="12"/>
      <c r="VUB114" s="12"/>
      <c r="VUC114" s="12"/>
      <c r="VUD114" s="12"/>
      <c r="VUE114" s="12"/>
      <c r="VUF114" s="12"/>
      <c r="VUG114" s="12"/>
      <c r="VUH114" s="12"/>
      <c r="VUI114" s="12"/>
      <c r="VUJ114" s="12"/>
      <c r="VUK114" s="12"/>
      <c r="VUL114" s="12"/>
      <c r="VUM114" s="12"/>
      <c r="VUN114" s="12"/>
      <c r="VUO114" s="12"/>
      <c r="VUP114" s="12"/>
      <c r="VUQ114" s="12"/>
      <c r="VUR114" s="12"/>
      <c r="VUS114" s="12"/>
      <c r="VUT114" s="12"/>
      <c r="VUU114" s="12"/>
      <c r="VUV114" s="12"/>
      <c r="VUW114" s="12"/>
      <c r="VUX114" s="12"/>
      <c r="VUY114" s="12"/>
      <c r="VUZ114" s="12"/>
      <c r="VVA114" s="12"/>
      <c r="VVB114" s="12"/>
      <c r="VVC114" s="12"/>
      <c r="VVD114" s="12"/>
      <c r="VVE114" s="12"/>
      <c r="VVF114" s="12"/>
      <c r="VVG114" s="12"/>
      <c r="VVH114" s="12"/>
      <c r="VVI114" s="12"/>
      <c r="VVJ114" s="12"/>
      <c r="VVK114" s="12"/>
      <c r="VVL114" s="12"/>
      <c r="VVM114" s="12"/>
      <c r="VVN114" s="12"/>
      <c r="VVO114" s="12"/>
      <c r="VVP114" s="12"/>
      <c r="VVQ114" s="12"/>
      <c r="VVR114" s="12"/>
      <c r="VVS114" s="12"/>
      <c r="VVT114" s="12"/>
      <c r="VVU114" s="12"/>
      <c r="VVV114" s="12"/>
      <c r="VVW114" s="12"/>
      <c r="VVX114" s="12"/>
      <c r="VVY114" s="12"/>
      <c r="VVZ114" s="12"/>
      <c r="VWA114" s="12"/>
      <c r="VWB114" s="12"/>
      <c r="VWC114" s="12"/>
      <c r="VWD114" s="12"/>
      <c r="VWE114" s="12"/>
      <c r="VWF114" s="12"/>
      <c r="VWG114" s="12"/>
      <c r="VWH114" s="12"/>
      <c r="VWI114" s="12"/>
      <c r="VWJ114" s="12"/>
      <c r="VWK114" s="12"/>
      <c r="VWL114" s="12"/>
      <c r="VWM114" s="12"/>
      <c r="VWN114" s="12"/>
      <c r="VWO114" s="12"/>
      <c r="VWP114" s="12"/>
      <c r="VWQ114" s="12"/>
      <c r="VWR114" s="12"/>
      <c r="VWS114" s="12"/>
      <c r="VWT114" s="12"/>
      <c r="VWU114" s="12"/>
      <c r="VWV114" s="12"/>
      <c r="VWW114" s="12"/>
      <c r="VWX114" s="12"/>
      <c r="VWY114" s="12"/>
      <c r="VWZ114" s="12"/>
      <c r="VXA114" s="12"/>
      <c r="VXB114" s="12"/>
      <c r="VXC114" s="12"/>
      <c r="VXD114" s="12"/>
      <c r="VXE114" s="12"/>
      <c r="VXF114" s="12"/>
      <c r="VXG114" s="12"/>
      <c r="VXH114" s="12"/>
      <c r="VXI114" s="12"/>
      <c r="VXJ114" s="12"/>
      <c r="VXK114" s="12"/>
      <c r="VXL114" s="12"/>
      <c r="VXM114" s="12"/>
      <c r="VXN114" s="12"/>
      <c r="VXO114" s="12"/>
      <c r="VXP114" s="12"/>
      <c r="VXQ114" s="12"/>
      <c r="VXR114" s="12"/>
      <c r="VXS114" s="12"/>
      <c r="VXT114" s="12"/>
      <c r="VXU114" s="12"/>
      <c r="VXV114" s="12"/>
      <c r="VXW114" s="12"/>
      <c r="VXX114" s="12"/>
      <c r="VXY114" s="12"/>
      <c r="VXZ114" s="12"/>
      <c r="VYA114" s="12"/>
      <c r="VYB114" s="12"/>
      <c r="VYC114" s="12"/>
      <c r="VYD114" s="12"/>
      <c r="VYE114" s="12"/>
      <c r="VYF114" s="12"/>
      <c r="VYG114" s="12"/>
      <c r="VYH114" s="12"/>
      <c r="VYI114" s="12"/>
      <c r="VYJ114" s="12"/>
      <c r="VYK114" s="12"/>
      <c r="VYL114" s="12"/>
      <c r="VYM114" s="12"/>
      <c r="VYN114" s="12"/>
      <c r="VYO114" s="12"/>
      <c r="VYP114" s="12"/>
      <c r="VYQ114" s="12"/>
      <c r="VYR114" s="12"/>
      <c r="VYS114" s="12"/>
      <c r="VYT114" s="12"/>
      <c r="VYU114" s="12"/>
      <c r="VYV114" s="12"/>
      <c r="VYW114" s="12"/>
      <c r="VYX114" s="12"/>
      <c r="VYY114" s="12"/>
      <c r="VYZ114" s="12"/>
      <c r="VZA114" s="12"/>
      <c r="VZB114" s="12"/>
      <c r="VZC114" s="12"/>
      <c r="VZD114" s="12"/>
      <c r="VZE114" s="12"/>
      <c r="VZF114" s="12"/>
      <c r="VZG114" s="12"/>
      <c r="VZH114" s="12"/>
      <c r="VZI114" s="12"/>
      <c r="VZJ114" s="12"/>
      <c r="VZK114" s="12"/>
      <c r="VZL114" s="12"/>
      <c r="VZM114" s="12"/>
      <c r="VZN114" s="12"/>
      <c r="VZO114" s="12"/>
      <c r="VZP114" s="12"/>
      <c r="VZQ114" s="12"/>
      <c r="VZR114" s="12"/>
      <c r="VZS114" s="12"/>
      <c r="VZT114" s="12"/>
      <c r="VZU114" s="12"/>
      <c r="VZV114" s="12"/>
      <c r="VZW114" s="12"/>
      <c r="VZX114" s="12"/>
      <c r="VZY114" s="12"/>
      <c r="VZZ114" s="12"/>
      <c r="WAA114" s="12"/>
      <c r="WAB114" s="12"/>
      <c r="WAC114" s="12"/>
      <c r="WAD114" s="12"/>
      <c r="WAE114" s="12"/>
      <c r="WAF114" s="12"/>
      <c r="WAG114" s="12"/>
      <c r="WAH114" s="12"/>
      <c r="WAI114" s="12"/>
      <c r="WAJ114" s="12"/>
      <c r="WAK114" s="12"/>
      <c r="WAL114" s="12"/>
      <c r="WAM114" s="12"/>
      <c r="WAN114" s="12"/>
      <c r="WAO114" s="12"/>
      <c r="WAP114" s="12"/>
      <c r="WAQ114" s="12"/>
      <c r="WAR114" s="12"/>
      <c r="WAS114" s="12"/>
      <c r="WAT114" s="12"/>
      <c r="WAU114" s="12"/>
      <c r="WAV114" s="12"/>
      <c r="WAW114" s="12"/>
      <c r="WAX114" s="12"/>
      <c r="WAY114" s="12"/>
      <c r="WAZ114" s="12"/>
      <c r="WBA114" s="12"/>
      <c r="WBB114" s="12"/>
      <c r="WBC114" s="12"/>
      <c r="WBD114" s="12"/>
      <c r="WBE114" s="12"/>
      <c r="WBF114" s="12"/>
      <c r="WBG114" s="12"/>
      <c r="WBH114" s="12"/>
      <c r="WBI114" s="12"/>
      <c r="WBJ114" s="12"/>
      <c r="WBK114" s="12"/>
      <c r="WBL114" s="12"/>
      <c r="WBM114" s="12"/>
      <c r="WBN114" s="12"/>
      <c r="WBO114" s="12"/>
      <c r="WBP114" s="12"/>
      <c r="WBQ114" s="12"/>
      <c r="WBR114" s="12"/>
      <c r="WBS114" s="12"/>
      <c r="WBT114" s="12"/>
      <c r="WBU114" s="12"/>
      <c r="WBV114" s="12"/>
      <c r="WBW114" s="12"/>
      <c r="WBX114" s="12"/>
      <c r="WBY114" s="12"/>
      <c r="WBZ114" s="12"/>
      <c r="WCA114" s="12"/>
      <c r="WCB114" s="12"/>
      <c r="WCC114" s="12"/>
      <c r="WCD114" s="12"/>
      <c r="WCE114" s="12"/>
      <c r="WCF114" s="12"/>
      <c r="WCG114" s="12"/>
      <c r="WCH114" s="12"/>
      <c r="WCI114" s="12"/>
      <c r="WCJ114" s="12"/>
      <c r="WCK114" s="12"/>
      <c r="WCL114" s="12"/>
      <c r="WCM114" s="12"/>
      <c r="WCN114" s="12"/>
      <c r="WCO114" s="12"/>
      <c r="WCP114" s="12"/>
      <c r="WCQ114" s="12"/>
      <c r="WCR114" s="12"/>
      <c r="WCS114" s="12"/>
      <c r="WCT114" s="12"/>
      <c r="WCU114" s="12"/>
      <c r="WCV114" s="12"/>
      <c r="WCW114" s="12"/>
      <c r="WCX114" s="12"/>
      <c r="WCY114" s="12"/>
      <c r="WCZ114" s="12"/>
      <c r="WDA114" s="12"/>
      <c r="WDB114" s="12"/>
      <c r="WDC114" s="12"/>
      <c r="WDD114" s="12"/>
      <c r="WDE114" s="12"/>
      <c r="WDF114" s="12"/>
      <c r="WDG114" s="12"/>
      <c r="WDH114" s="12"/>
      <c r="WDI114" s="12"/>
      <c r="WDJ114" s="12"/>
      <c r="WDK114" s="12"/>
      <c r="WDL114" s="12"/>
      <c r="WDM114" s="12"/>
      <c r="WDN114" s="12"/>
      <c r="WDO114" s="12"/>
      <c r="WDP114" s="12"/>
      <c r="WDQ114" s="12"/>
      <c r="WDR114" s="12"/>
      <c r="WDS114" s="12"/>
      <c r="WDT114" s="12"/>
      <c r="WDU114" s="12"/>
      <c r="WDV114" s="12"/>
      <c r="WDW114" s="12"/>
      <c r="WDX114" s="12"/>
      <c r="WDY114" s="12"/>
      <c r="WDZ114" s="12"/>
      <c r="WEA114" s="12"/>
      <c r="WEB114" s="12"/>
      <c r="WEC114" s="12"/>
      <c r="WED114" s="12"/>
      <c r="WEE114" s="12"/>
      <c r="WEF114" s="12"/>
      <c r="WEG114" s="12"/>
      <c r="WEH114" s="12"/>
      <c r="WEI114" s="12"/>
      <c r="WEJ114" s="12"/>
      <c r="WEK114" s="12"/>
      <c r="WEL114" s="12"/>
      <c r="WEM114" s="12"/>
      <c r="WEN114" s="12"/>
      <c r="WEO114" s="12"/>
      <c r="WEP114" s="12"/>
      <c r="WEQ114" s="12"/>
      <c r="WER114" s="12"/>
      <c r="WES114" s="12"/>
      <c r="WET114" s="12"/>
      <c r="WEU114" s="12"/>
      <c r="WEV114" s="12"/>
      <c r="WEW114" s="12"/>
      <c r="WEX114" s="12"/>
      <c r="WEY114" s="12"/>
      <c r="WEZ114" s="12"/>
      <c r="WFA114" s="12"/>
      <c r="WFB114" s="12"/>
      <c r="WFC114" s="12"/>
      <c r="WFD114" s="12"/>
      <c r="WFE114" s="12"/>
      <c r="WFF114" s="12"/>
      <c r="WFG114" s="12"/>
      <c r="WFH114" s="12"/>
      <c r="WFI114" s="12"/>
      <c r="WFJ114" s="12"/>
      <c r="WFK114" s="12"/>
      <c r="WFL114" s="12"/>
      <c r="WFM114" s="12"/>
      <c r="WFN114" s="12"/>
      <c r="WFO114" s="12"/>
      <c r="WFP114" s="12"/>
      <c r="WFQ114" s="12"/>
      <c r="WFR114" s="12"/>
      <c r="WFS114" s="12"/>
      <c r="WFT114" s="12"/>
      <c r="WFU114" s="12"/>
      <c r="WFV114" s="12"/>
      <c r="WFW114" s="12"/>
      <c r="WFX114" s="12"/>
      <c r="WFY114" s="12"/>
      <c r="WFZ114" s="12"/>
      <c r="WGA114" s="12"/>
      <c r="WGB114" s="12"/>
      <c r="WGC114" s="12"/>
      <c r="WGD114" s="12"/>
      <c r="WGE114" s="12"/>
      <c r="WGF114" s="12"/>
      <c r="WGG114" s="12"/>
      <c r="WGH114" s="12"/>
      <c r="WGI114" s="12"/>
      <c r="WGJ114" s="12"/>
      <c r="WGK114" s="12"/>
      <c r="WGL114" s="12"/>
      <c r="WGM114" s="12"/>
      <c r="WGN114" s="12"/>
      <c r="WGO114" s="12"/>
      <c r="WGP114" s="12"/>
      <c r="WGQ114" s="12"/>
      <c r="WGR114" s="12"/>
      <c r="WGS114" s="12"/>
      <c r="WGT114" s="12"/>
      <c r="WGU114" s="12"/>
      <c r="WGV114" s="12"/>
      <c r="WGW114" s="12"/>
      <c r="WGX114" s="12"/>
      <c r="WGY114" s="12"/>
      <c r="WGZ114" s="12"/>
      <c r="WHA114" s="12"/>
      <c r="WHB114" s="12"/>
      <c r="WHC114" s="12"/>
      <c r="WHD114" s="12"/>
      <c r="WHE114" s="12"/>
      <c r="WHF114" s="12"/>
      <c r="WHG114" s="12"/>
      <c r="WHH114" s="12"/>
      <c r="WHI114" s="12"/>
      <c r="WHJ114" s="12"/>
      <c r="WHK114" s="12"/>
      <c r="WHL114" s="12"/>
      <c r="WHM114" s="12"/>
      <c r="WHN114" s="12"/>
      <c r="WHO114" s="12"/>
      <c r="WHP114" s="12"/>
      <c r="WHQ114" s="12"/>
      <c r="WHR114" s="12"/>
      <c r="WHS114" s="12"/>
      <c r="WHT114" s="12"/>
      <c r="WHU114" s="12"/>
      <c r="WHV114" s="12"/>
      <c r="WHW114" s="12"/>
      <c r="WHX114" s="12"/>
      <c r="WHY114" s="12"/>
      <c r="WHZ114" s="12"/>
      <c r="WIA114" s="12"/>
      <c r="WIB114" s="12"/>
      <c r="WIC114" s="12"/>
      <c r="WID114" s="12"/>
      <c r="WIE114" s="12"/>
      <c r="WIF114" s="12"/>
      <c r="WIG114" s="12"/>
      <c r="WIH114" s="12"/>
      <c r="WII114" s="12"/>
      <c r="WIJ114" s="12"/>
      <c r="WIK114" s="12"/>
      <c r="WIL114" s="12"/>
      <c r="WIM114" s="12"/>
      <c r="WIN114" s="12"/>
      <c r="WIO114" s="12"/>
      <c r="WIP114" s="12"/>
      <c r="WIQ114" s="12"/>
      <c r="WIR114" s="12"/>
      <c r="WIS114" s="12"/>
      <c r="WIT114" s="12"/>
      <c r="WIU114" s="12"/>
      <c r="WIV114" s="12"/>
      <c r="WIW114" s="12"/>
      <c r="WIX114" s="12"/>
      <c r="WIY114" s="12"/>
      <c r="WIZ114" s="12"/>
      <c r="WJA114" s="12"/>
      <c r="WJB114" s="12"/>
      <c r="WJC114" s="12"/>
      <c r="WJD114" s="12"/>
      <c r="WJE114" s="12"/>
      <c r="WJF114" s="12"/>
      <c r="WJG114" s="12"/>
      <c r="WJH114" s="12"/>
      <c r="WJI114" s="12"/>
      <c r="WJJ114" s="12"/>
      <c r="WJK114" s="12"/>
      <c r="WJL114" s="12"/>
      <c r="WJM114" s="12"/>
      <c r="WJN114" s="12"/>
      <c r="WJO114" s="12"/>
      <c r="WJP114" s="12"/>
      <c r="WJQ114" s="12"/>
      <c r="WJR114" s="12"/>
      <c r="WJS114" s="12"/>
      <c r="WJT114" s="12"/>
      <c r="WJU114" s="12"/>
      <c r="WJV114" s="12"/>
      <c r="WJW114" s="12"/>
      <c r="WJX114" s="12"/>
      <c r="WJY114" s="12"/>
      <c r="WJZ114" s="12"/>
      <c r="WKA114" s="12"/>
      <c r="WKB114" s="12"/>
      <c r="WKC114" s="12"/>
      <c r="WKD114" s="12"/>
      <c r="WKE114" s="12"/>
      <c r="WKF114" s="12"/>
      <c r="WKG114" s="12"/>
      <c r="WKH114" s="12"/>
      <c r="WKI114" s="12"/>
      <c r="WKJ114" s="12"/>
      <c r="WKK114" s="12"/>
      <c r="WKL114" s="12"/>
      <c r="WKM114" s="12"/>
      <c r="WKN114" s="12"/>
      <c r="WKO114" s="12"/>
      <c r="WKP114" s="12"/>
      <c r="WKQ114" s="12"/>
      <c r="WKR114" s="12"/>
      <c r="WKS114" s="12"/>
      <c r="WKT114" s="12"/>
      <c r="WKU114" s="12"/>
      <c r="WKV114" s="12"/>
      <c r="WKW114" s="12"/>
      <c r="WKX114" s="12"/>
      <c r="WKY114" s="12"/>
      <c r="WKZ114" s="12"/>
      <c r="WLA114" s="12"/>
      <c r="WLB114" s="12"/>
      <c r="WLC114" s="12"/>
      <c r="WLD114" s="12"/>
      <c r="WLE114" s="12"/>
      <c r="WLF114" s="12"/>
      <c r="WLG114" s="12"/>
      <c r="WLH114" s="12"/>
      <c r="WLI114" s="12"/>
      <c r="WLJ114" s="12"/>
      <c r="WLK114" s="12"/>
      <c r="WLL114" s="12"/>
      <c r="WLM114" s="12"/>
      <c r="WLN114" s="12"/>
      <c r="WLO114" s="12"/>
      <c r="WLP114" s="12"/>
      <c r="WLQ114" s="12"/>
      <c r="WLR114" s="12"/>
      <c r="WLS114" s="12"/>
      <c r="WLT114" s="12"/>
      <c r="WLU114" s="12"/>
      <c r="WLV114" s="12"/>
      <c r="WLW114" s="12"/>
      <c r="WLX114" s="12"/>
      <c r="WLY114" s="12"/>
      <c r="WLZ114" s="12"/>
      <c r="WMA114" s="12"/>
      <c r="WMB114" s="12"/>
      <c r="WMC114" s="12"/>
      <c r="WMD114" s="12"/>
      <c r="WME114" s="12"/>
      <c r="WMF114" s="12"/>
      <c r="WMG114" s="12"/>
      <c r="WMH114" s="12"/>
      <c r="WMI114" s="12"/>
      <c r="WMJ114" s="12"/>
      <c r="WMK114" s="12"/>
      <c r="WML114" s="12"/>
      <c r="WMM114" s="12"/>
      <c r="WMN114" s="12"/>
      <c r="WMO114" s="12"/>
      <c r="WMP114" s="12"/>
      <c r="WMQ114" s="12"/>
      <c r="WMR114" s="12"/>
      <c r="WMS114" s="12"/>
      <c r="WMT114" s="12"/>
      <c r="WMU114" s="12"/>
      <c r="WMV114" s="12"/>
      <c r="WMW114" s="12"/>
      <c r="WMX114" s="12"/>
      <c r="WMY114" s="12"/>
      <c r="WMZ114" s="12"/>
      <c r="WNA114" s="12"/>
      <c r="WNB114" s="12"/>
      <c r="WNC114" s="12"/>
      <c r="WND114" s="12"/>
      <c r="WNE114" s="12"/>
      <c r="WNF114" s="12"/>
      <c r="WNG114" s="12"/>
      <c r="WNH114" s="12"/>
      <c r="WNI114" s="12"/>
      <c r="WNJ114" s="12"/>
      <c r="WNK114" s="12"/>
      <c r="WNL114" s="12"/>
      <c r="WNM114" s="12"/>
      <c r="WNN114" s="12"/>
      <c r="WNO114" s="12"/>
      <c r="WNP114" s="12"/>
      <c r="WNQ114" s="12"/>
      <c r="WNR114" s="12"/>
      <c r="WNS114" s="12"/>
      <c r="WNT114" s="12"/>
      <c r="WNU114" s="12"/>
      <c r="WNV114" s="12"/>
      <c r="WNW114" s="12"/>
      <c r="WNX114" s="12"/>
      <c r="WNY114" s="12"/>
      <c r="WNZ114" s="12"/>
      <c r="WOA114" s="12"/>
      <c r="WOB114" s="12"/>
      <c r="WOC114" s="12"/>
      <c r="WOD114" s="12"/>
      <c r="WOE114" s="12"/>
      <c r="WOF114" s="12"/>
      <c r="WOG114" s="12"/>
      <c r="WOH114" s="12"/>
      <c r="WOI114" s="12"/>
      <c r="WOJ114" s="12"/>
      <c r="WOK114" s="12"/>
      <c r="WOL114" s="12"/>
      <c r="WOM114" s="12"/>
      <c r="WON114" s="12"/>
      <c r="WOO114" s="12"/>
      <c r="WOP114" s="12"/>
      <c r="WOQ114" s="12"/>
      <c r="WOR114" s="12"/>
      <c r="WOS114" s="12"/>
      <c r="WOT114" s="12"/>
      <c r="WOU114" s="12"/>
      <c r="WOV114" s="12"/>
      <c r="WOW114" s="12"/>
      <c r="WOX114" s="12"/>
      <c r="WOY114" s="12"/>
      <c r="WOZ114" s="12"/>
      <c r="WPA114" s="12"/>
      <c r="WPB114" s="12"/>
      <c r="WPC114" s="12"/>
      <c r="WPD114" s="12"/>
      <c r="WPE114" s="12"/>
      <c r="WPF114" s="12"/>
      <c r="WPG114" s="12"/>
      <c r="WPH114" s="12"/>
      <c r="WPI114" s="12"/>
      <c r="WPJ114" s="12"/>
      <c r="WPK114" s="12"/>
      <c r="WPL114" s="12"/>
      <c r="WPM114" s="12"/>
      <c r="WPN114" s="12"/>
      <c r="WPO114" s="12"/>
      <c r="WPP114" s="12"/>
      <c r="WPQ114" s="12"/>
      <c r="WPR114" s="12"/>
      <c r="WPS114" s="12"/>
      <c r="WPT114" s="12"/>
      <c r="WPU114" s="12"/>
      <c r="WPV114" s="12"/>
      <c r="WPW114" s="12"/>
      <c r="WPX114" s="12"/>
      <c r="WPY114" s="12"/>
      <c r="WPZ114" s="12"/>
      <c r="WQA114" s="12"/>
      <c r="WQB114" s="12"/>
      <c r="WQC114" s="12"/>
      <c r="WQD114" s="12"/>
      <c r="WQE114" s="12"/>
      <c r="WQF114" s="12"/>
      <c r="WQG114" s="12"/>
      <c r="WQH114" s="12"/>
      <c r="WQI114" s="12"/>
      <c r="WQJ114" s="12"/>
      <c r="WQK114" s="12"/>
      <c r="WQL114" s="12"/>
      <c r="WQM114" s="12"/>
      <c r="WQN114" s="12"/>
      <c r="WQO114" s="12"/>
      <c r="WQP114" s="12"/>
      <c r="WQQ114" s="12"/>
      <c r="WQR114" s="12"/>
      <c r="WQS114" s="12"/>
      <c r="WQT114" s="12"/>
      <c r="WQU114" s="12"/>
      <c r="WQV114" s="12"/>
      <c r="WQW114" s="12"/>
      <c r="WQX114" s="12"/>
      <c r="WQY114" s="12"/>
      <c r="WQZ114" s="12"/>
      <c r="WRA114" s="12"/>
      <c r="WRB114" s="12"/>
      <c r="WRC114" s="12"/>
      <c r="WRD114" s="12"/>
      <c r="WRE114" s="12"/>
      <c r="WRF114" s="12"/>
      <c r="WRG114" s="12"/>
      <c r="WRH114" s="12"/>
      <c r="WRI114" s="12"/>
      <c r="WRJ114" s="12"/>
      <c r="WRK114" s="12"/>
      <c r="WRL114" s="12"/>
      <c r="WRM114" s="12"/>
      <c r="WRN114" s="12"/>
      <c r="WRO114" s="12"/>
      <c r="WRP114" s="12"/>
      <c r="WRQ114" s="12"/>
      <c r="WRR114" s="12"/>
      <c r="WRS114" s="12"/>
      <c r="WRT114" s="12"/>
      <c r="WRU114" s="12"/>
      <c r="WRV114" s="12"/>
      <c r="WRW114" s="12"/>
      <c r="WRX114" s="12"/>
      <c r="WRY114" s="12"/>
      <c r="WRZ114" s="12"/>
      <c r="WSA114" s="12"/>
      <c r="WSB114" s="12"/>
      <c r="WSC114" s="12"/>
      <c r="WSD114" s="12"/>
      <c r="WSE114" s="12"/>
      <c r="WSF114" s="12"/>
      <c r="WSG114" s="12"/>
      <c r="WSH114" s="12"/>
      <c r="WSI114" s="12"/>
      <c r="WSJ114" s="12"/>
      <c r="WSK114" s="12"/>
      <c r="WSL114" s="12"/>
      <c r="WSM114" s="12"/>
      <c r="WSN114" s="12"/>
      <c r="WSO114" s="12"/>
      <c r="WSP114" s="12"/>
      <c r="WSQ114" s="12"/>
      <c r="WSR114" s="12"/>
      <c r="WSS114" s="12"/>
      <c r="WST114" s="12"/>
      <c r="WSU114" s="12"/>
      <c r="WSV114" s="12"/>
      <c r="WSW114" s="12"/>
      <c r="WSX114" s="12"/>
      <c r="WSY114" s="12"/>
      <c r="WSZ114" s="12"/>
      <c r="WTA114" s="12"/>
      <c r="WTB114" s="12"/>
      <c r="WTC114" s="12"/>
      <c r="WTD114" s="12"/>
      <c r="WTE114" s="12"/>
      <c r="WTF114" s="12"/>
      <c r="WTG114" s="12"/>
      <c r="WTH114" s="12"/>
      <c r="WTI114" s="12"/>
      <c r="WTJ114" s="12"/>
      <c r="WTK114" s="12"/>
      <c r="WTL114" s="12"/>
      <c r="WTM114" s="12"/>
      <c r="WTN114" s="12"/>
      <c r="WTO114" s="12"/>
      <c r="WTP114" s="12"/>
      <c r="WTQ114" s="12"/>
      <c r="WTR114" s="12"/>
      <c r="WTS114" s="12"/>
      <c r="WTT114" s="12"/>
      <c r="WTU114" s="12"/>
      <c r="WTV114" s="12"/>
      <c r="WTW114" s="12"/>
      <c r="WTX114" s="12"/>
      <c r="WTY114" s="12"/>
      <c r="WTZ114" s="12"/>
      <c r="WUA114" s="12"/>
      <c r="WUB114" s="12"/>
      <c r="WUC114" s="12"/>
      <c r="WUD114" s="12"/>
      <c r="WUE114" s="12"/>
      <c r="WUF114" s="12"/>
      <c r="WUG114" s="12"/>
      <c r="WUH114" s="12"/>
      <c r="WUI114" s="12"/>
      <c r="WUJ114" s="12"/>
      <c r="WUK114" s="12"/>
      <c r="WUL114" s="12"/>
      <c r="WUM114" s="12"/>
      <c r="WUN114" s="12"/>
      <c r="WUO114" s="12"/>
      <c r="WUP114" s="12"/>
      <c r="WUQ114" s="12"/>
      <c r="WUR114" s="12"/>
      <c r="WUS114" s="12"/>
      <c r="WUT114" s="12"/>
      <c r="WUU114" s="12"/>
      <c r="WUV114" s="12"/>
      <c r="WUW114" s="12"/>
      <c r="WUX114" s="12"/>
      <c r="WUY114" s="12"/>
      <c r="WUZ114" s="12"/>
      <c r="WVA114" s="12"/>
      <c r="WVB114" s="12"/>
      <c r="WVC114" s="12"/>
      <c r="WVD114" s="12"/>
      <c r="WVE114" s="12"/>
      <c r="WVF114" s="12"/>
      <c r="WVG114" s="12"/>
      <c r="WVH114" s="12"/>
      <c r="WVI114" s="12"/>
      <c r="WVJ114" s="12"/>
      <c r="WVK114" s="12"/>
      <c r="WVL114" s="12"/>
      <c r="WVM114" s="12"/>
      <c r="WVN114" s="12"/>
      <c r="WVO114" s="12"/>
      <c r="WVP114" s="12"/>
      <c r="WVQ114" s="12"/>
      <c r="WVR114" s="12"/>
      <c r="WVS114" s="12"/>
      <c r="WVT114" s="12"/>
      <c r="WVU114" s="12"/>
      <c r="WVV114" s="12"/>
      <c r="WVW114" s="12"/>
      <c r="WVX114" s="12"/>
      <c r="WVY114" s="12"/>
      <c r="WVZ114" s="12"/>
      <c r="WWA114" s="12"/>
      <c r="WWB114" s="12"/>
      <c r="WWC114" s="12"/>
      <c r="WWD114" s="12"/>
      <c r="WWE114" s="12"/>
      <c r="WWF114" s="12"/>
      <c r="WWG114" s="12"/>
      <c r="WWH114" s="12"/>
      <c r="WWI114" s="12"/>
      <c r="WWJ114" s="12"/>
      <c r="WWK114" s="12"/>
      <c r="WWL114" s="12"/>
      <c r="WWM114" s="12"/>
      <c r="WWN114" s="12"/>
      <c r="WWO114" s="12"/>
      <c r="WWP114" s="12"/>
      <c r="WWQ114" s="12"/>
      <c r="WWR114" s="12"/>
      <c r="WWS114" s="12"/>
      <c r="WWT114" s="12"/>
      <c r="WWU114" s="12"/>
      <c r="WWV114" s="12"/>
      <c r="WWW114" s="12"/>
      <c r="WWX114" s="12"/>
      <c r="WWY114" s="12"/>
      <c r="WWZ114" s="12"/>
      <c r="WXA114" s="12"/>
      <c r="WXB114" s="12"/>
      <c r="WXC114" s="12"/>
      <c r="WXD114" s="12"/>
      <c r="WXE114" s="12"/>
      <c r="WXF114" s="12"/>
      <c r="WXG114" s="12"/>
      <c r="WXH114" s="12"/>
      <c r="WXI114" s="12"/>
      <c r="WXJ114" s="12"/>
      <c r="WXK114" s="12"/>
      <c r="WXL114" s="12"/>
      <c r="WXM114" s="12"/>
      <c r="WXN114" s="12"/>
      <c r="WXO114" s="12"/>
      <c r="WXP114" s="12"/>
      <c r="WXQ114" s="12"/>
      <c r="WXR114" s="12"/>
      <c r="WXS114" s="12"/>
      <c r="WXT114" s="12"/>
      <c r="WXU114" s="12"/>
      <c r="WXV114" s="12"/>
      <c r="WXW114" s="12"/>
      <c r="WXX114" s="12"/>
      <c r="WXY114" s="12"/>
      <c r="WXZ114" s="12"/>
      <c r="WYA114" s="12"/>
      <c r="WYB114" s="12"/>
      <c r="WYC114" s="12"/>
      <c r="WYD114" s="12"/>
      <c r="WYE114" s="12"/>
      <c r="WYF114" s="12"/>
      <c r="WYG114" s="12"/>
      <c r="WYH114" s="12"/>
      <c r="WYI114" s="12"/>
      <c r="WYJ114" s="12"/>
      <c r="WYK114" s="12"/>
      <c r="WYL114" s="12"/>
      <c r="WYM114" s="12"/>
      <c r="WYN114" s="12"/>
      <c r="WYO114" s="12"/>
      <c r="WYP114" s="12"/>
      <c r="WYQ114" s="12"/>
      <c r="WYR114" s="12"/>
      <c r="WYS114" s="12"/>
      <c r="WYT114" s="12"/>
      <c r="WYU114" s="12"/>
      <c r="WYV114" s="12"/>
      <c r="WYW114" s="12"/>
      <c r="WYX114" s="12"/>
      <c r="WYY114" s="12"/>
      <c r="WYZ114" s="12"/>
      <c r="WZA114" s="12"/>
      <c r="WZB114" s="12"/>
      <c r="WZC114" s="12"/>
      <c r="WZD114" s="12"/>
      <c r="WZE114" s="12"/>
      <c r="WZF114" s="12"/>
      <c r="WZG114" s="12"/>
      <c r="WZH114" s="12"/>
      <c r="WZI114" s="12"/>
      <c r="WZJ114" s="12"/>
      <c r="WZK114" s="12"/>
      <c r="WZL114" s="12"/>
      <c r="WZM114" s="12"/>
      <c r="WZN114" s="12"/>
      <c r="WZO114" s="12"/>
      <c r="WZP114" s="12"/>
      <c r="WZQ114" s="12"/>
      <c r="WZR114" s="12"/>
      <c r="WZS114" s="12"/>
      <c r="WZT114" s="12"/>
      <c r="WZU114" s="12"/>
      <c r="WZV114" s="12"/>
      <c r="WZW114" s="12"/>
      <c r="WZX114" s="12"/>
      <c r="WZY114" s="12"/>
      <c r="WZZ114" s="12"/>
      <c r="XAA114" s="12"/>
      <c r="XAB114" s="12"/>
      <c r="XAC114" s="12"/>
      <c r="XAD114" s="12"/>
      <c r="XAE114" s="12"/>
      <c r="XAF114" s="12"/>
      <c r="XAG114" s="12"/>
      <c r="XAH114" s="12"/>
      <c r="XAI114" s="12"/>
      <c r="XAJ114" s="12"/>
      <c r="XAK114" s="12"/>
      <c r="XAL114" s="12"/>
      <c r="XAM114" s="12"/>
      <c r="XAN114" s="12"/>
      <c r="XAO114" s="12"/>
      <c r="XAP114" s="12"/>
      <c r="XAQ114" s="12"/>
      <c r="XAR114" s="12"/>
      <c r="XAS114" s="12"/>
      <c r="XAT114" s="12"/>
      <c r="XAU114" s="12"/>
      <c r="XAV114" s="12"/>
      <c r="XAW114" s="12"/>
      <c r="XAX114" s="12"/>
      <c r="XAY114" s="12"/>
      <c r="XAZ114" s="12"/>
      <c r="XBA114" s="12"/>
      <c r="XBB114" s="12"/>
      <c r="XBC114" s="12"/>
      <c r="XBD114" s="12"/>
      <c r="XBE114" s="12"/>
      <c r="XBF114" s="12"/>
      <c r="XBG114" s="12"/>
      <c r="XBH114" s="12"/>
      <c r="XBI114" s="12"/>
      <c r="XBJ114" s="12"/>
      <c r="XBK114" s="12"/>
      <c r="XBL114" s="12"/>
      <c r="XBM114" s="12"/>
      <c r="XBN114" s="12"/>
      <c r="XBO114" s="12"/>
      <c r="XBP114" s="12"/>
      <c r="XBQ114" s="12"/>
      <c r="XBR114" s="12"/>
      <c r="XBS114" s="12"/>
      <c r="XBT114" s="12"/>
      <c r="XBU114" s="12"/>
      <c r="XBV114" s="12"/>
      <c r="XBW114" s="12"/>
      <c r="XBX114" s="12"/>
      <c r="XBY114" s="12"/>
      <c r="XBZ114" s="12"/>
      <c r="XCA114" s="12"/>
      <c r="XCB114" s="12"/>
      <c r="XCC114" s="12"/>
      <c r="XCD114" s="12"/>
      <c r="XCE114" s="12"/>
      <c r="XCF114" s="12"/>
      <c r="XCG114" s="12"/>
      <c r="XCH114" s="12"/>
      <c r="XCI114" s="12"/>
      <c r="XCJ114" s="12"/>
      <c r="XCK114" s="12"/>
      <c r="XCL114" s="12"/>
      <c r="XCM114" s="12"/>
      <c r="XCN114" s="12"/>
      <c r="XCO114" s="12"/>
      <c r="XCP114" s="12"/>
      <c r="XCQ114" s="12"/>
      <c r="XCR114" s="12"/>
      <c r="XCS114" s="12"/>
      <c r="XCT114" s="12"/>
      <c r="XCU114" s="12"/>
      <c r="XCV114" s="12"/>
      <c r="XCW114" s="12"/>
      <c r="XCX114" s="12"/>
      <c r="XCY114" s="12"/>
      <c r="XCZ114" s="12"/>
      <c r="XDA114" s="12"/>
      <c r="XDB114" s="12"/>
      <c r="XDC114" s="12"/>
      <c r="XDD114" s="12"/>
      <c r="XDE114" s="12"/>
      <c r="XDF114" s="12"/>
      <c r="XDG114" s="12"/>
      <c r="XDH114" s="12"/>
      <c r="XDI114" s="12"/>
      <c r="XDJ114" s="12"/>
      <c r="XDK114" s="12"/>
      <c r="XDL114" s="12"/>
      <c r="XDM114" s="12"/>
      <c r="XDN114" s="12"/>
      <c r="XDO114" s="12"/>
      <c r="XDP114" s="12"/>
      <c r="XDQ114" s="12"/>
      <c r="XDR114" s="12"/>
      <c r="XDS114" s="12"/>
      <c r="XDT114" s="12"/>
      <c r="XDU114" s="12"/>
      <c r="XDV114" s="12"/>
      <c r="XDW114" s="12"/>
      <c r="XDX114" s="12"/>
      <c r="XDY114" s="12"/>
      <c r="XDZ114" s="12"/>
      <c r="XEA114" s="12"/>
      <c r="XEB114" s="12"/>
      <c r="XEC114" s="12"/>
      <c r="XED114" s="12"/>
      <c r="XEE114" s="12"/>
      <c r="XEF114" s="12"/>
      <c r="XEG114" s="12"/>
      <c r="XEH114" s="12"/>
      <c r="XEI114" s="12"/>
      <c r="XEJ114" s="12"/>
      <c r="XEK114" s="12"/>
      <c r="XEL114" s="12"/>
      <c r="XEM114" s="12"/>
      <c r="XEN114" s="12"/>
      <c r="XEO114" s="12"/>
      <c r="XEP114" s="12"/>
      <c r="XEQ114" s="12"/>
    </row>
    <row r="115" spans="1:16371" s="9" customFormat="1" ht="42.75" x14ac:dyDescent="0.2">
      <c r="A115" s="75" t="s">
        <v>115</v>
      </c>
      <c r="B115" s="58" t="s">
        <v>7</v>
      </c>
      <c r="C115" s="58" t="s">
        <v>121</v>
      </c>
      <c r="D115" s="58" t="s">
        <v>179</v>
      </c>
      <c r="E115" s="105" t="s">
        <v>418</v>
      </c>
      <c r="F115" s="82" t="s">
        <v>5</v>
      </c>
      <c r="G115" s="111" t="s">
        <v>518</v>
      </c>
      <c r="H115" s="25">
        <v>1</v>
      </c>
      <c r="I115" s="25">
        <v>1</v>
      </c>
      <c r="J115" s="25">
        <v>1</v>
      </c>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c r="KC115" s="12"/>
      <c r="KD115" s="12"/>
      <c r="KE115" s="12"/>
      <c r="KF115" s="12"/>
      <c r="KG115" s="12"/>
      <c r="KH115" s="12"/>
      <c r="KI115" s="12"/>
      <c r="KJ115" s="12"/>
      <c r="KK115" s="12"/>
      <c r="KL115" s="12"/>
      <c r="KM115" s="12"/>
      <c r="KN115" s="12"/>
      <c r="KO115" s="12"/>
      <c r="KP115" s="12"/>
      <c r="KQ115" s="12"/>
      <c r="KR115" s="12"/>
      <c r="KS115" s="12"/>
      <c r="KT115" s="12"/>
      <c r="KU115" s="12"/>
      <c r="KV115" s="12"/>
      <c r="KW115" s="12"/>
      <c r="KX115" s="12"/>
      <c r="KY115" s="12"/>
      <c r="KZ115" s="12"/>
      <c r="LA115" s="12"/>
      <c r="LB115" s="12"/>
      <c r="LC115" s="12"/>
      <c r="LD115" s="12"/>
      <c r="LE115" s="12"/>
      <c r="LF115" s="12"/>
      <c r="LG115" s="12"/>
      <c r="LH115" s="12"/>
      <c r="LI115" s="12"/>
      <c r="LJ115" s="12"/>
      <c r="LK115" s="12"/>
      <c r="LL115" s="12"/>
      <c r="LM115" s="12"/>
      <c r="LN115" s="12"/>
      <c r="LO115" s="12"/>
      <c r="LP115" s="12"/>
      <c r="LQ115" s="12"/>
      <c r="LR115" s="12"/>
      <c r="LS115" s="12"/>
      <c r="LT115" s="12"/>
      <c r="LU115" s="12"/>
      <c r="LV115" s="12"/>
      <c r="LW115" s="12"/>
      <c r="LX115" s="12"/>
      <c r="LY115" s="12"/>
      <c r="LZ115" s="12"/>
      <c r="MA115" s="12"/>
      <c r="MB115" s="12"/>
      <c r="MC115" s="12"/>
      <c r="MD115" s="12"/>
      <c r="ME115" s="12"/>
      <c r="MF115" s="12"/>
      <c r="MG115" s="12"/>
      <c r="MH115" s="12"/>
      <c r="MI115" s="12"/>
      <c r="MJ115" s="12"/>
      <c r="MK115" s="12"/>
      <c r="ML115" s="12"/>
      <c r="MM115" s="12"/>
      <c r="MN115" s="12"/>
      <c r="MO115" s="12"/>
      <c r="MP115" s="12"/>
      <c r="MQ115" s="12"/>
      <c r="MR115" s="12"/>
      <c r="MS115" s="12"/>
      <c r="MT115" s="12"/>
      <c r="MU115" s="12"/>
      <c r="MV115" s="12"/>
      <c r="MW115" s="12"/>
      <c r="MX115" s="12"/>
      <c r="MY115" s="12"/>
      <c r="MZ115" s="12"/>
      <c r="NA115" s="12"/>
      <c r="NB115" s="12"/>
      <c r="NC115" s="12"/>
      <c r="ND115" s="12"/>
      <c r="NE115" s="12"/>
      <c r="NF115" s="12"/>
      <c r="NG115" s="12"/>
      <c r="NH115" s="12"/>
      <c r="NI115" s="12"/>
      <c r="NJ115" s="12"/>
      <c r="NK115" s="12"/>
      <c r="NL115" s="12"/>
      <c r="NM115" s="12"/>
      <c r="NN115" s="12"/>
      <c r="NO115" s="12"/>
      <c r="NP115" s="12"/>
      <c r="NQ115" s="12"/>
      <c r="NR115" s="12"/>
      <c r="NS115" s="12"/>
      <c r="NT115" s="12"/>
      <c r="NU115" s="12"/>
      <c r="NV115" s="12"/>
      <c r="NW115" s="12"/>
      <c r="NX115" s="12"/>
      <c r="NY115" s="12"/>
      <c r="NZ115" s="12"/>
      <c r="OA115" s="12"/>
      <c r="OB115" s="12"/>
      <c r="OC115" s="12"/>
      <c r="OD115" s="12"/>
      <c r="OE115" s="12"/>
      <c r="OF115" s="12"/>
      <c r="OG115" s="12"/>
      <c r="OH115" s="12"/>
      <c r="OI115" s="12"/>
      <c r="OJ115" s="12"/>
      <c r="OK115" s="12"/>
      <c r="OL115" s="12"/>
      <c r="OM115" s="12"/>
      <c r="ON115" s="12"/>
      <c r="OO115" s="12"/>
      <c r="OP115" s="12"/>
      <c r="OQ115" s="12"/>
      <c r="OR115" s="12"/>
      <c r="OS115" s="12"/>
      <c r="OT115" s="12"/>
      <c r="OU115" s="12"/>
      <c r="OV115" s="12"/>
      <c r="OW115" s="12"/>
      <c r="OX115" s="12"/>
      <c r="OY115" s="12"/>
      <c r="OZ115" s="12"/>
      <c r="PA115" s="12"/>
      <c r="PB115" s="12"/>
      <c r="PC115" s="12"/>
      <c r="PD115" s="12"/>
      <c r="PE115" s="12"/>
      <c r="PF115" s="12"/>
      <c r="PG115" s="12"/>
      <c r="PH115" s="12"/>
      <c r="PI115" s="12"/>
      <c r="PJ115" s="12"/>
      <c r="PK115" s="12"/>
      <c r="PL115" s="12"/>
      <c r="PM115" s="12"/>
      <c r="PN115" s="12"/>
      <c r="PO115" s="12"/>
      <c r="PP115" s="12"/>
      <c r="PQ115" s="12"/>
      <c r="PR115" s="12"/>
      <c r="PS115" s="12"/>
      <c r="PT115" s="12"/>
      <c r="PU115" s="12"/>
      <c r="PV115" s="12"/>
      <c r="PW115" s="12"/>
      <c r="PX115" s="12"/>
      <c r="PY115" s="12"/>
      <c r="PZ115" s="12"/>
      <c r="QA115" s="12"/>
      <c r="QB115" s="12"/>
      <c r="QC115" s="12"/>
      <c r="QD115" s="12"/>
      <c r="QE115" s="12"/>
      <c r="QF115" s="12"/>
      <c r="QG115" s="12"/>
      <c r="QH115" s="12"/>
      <c r="QI115" s="12"/>
      <c r="QJ115" s="12"/>
      <c r="QK115" s="12"/>
      <c r="QL115" s="12"/>
      <c r="QM115" s="12"/>
      <c r="QN115" s="12"/>
      <c r="QO115" s="12"/>
      <c r="QP115" s="12"/>
      <c r="QQ115" s="12"/>
      <c r="QR115" s="12"/>
      <c r="QS115" s="12"/>
      <c r="QT115" s="12"/>
      <c r="QU115" s="12"/>
      <c r="QV115" s="12"/>
      <c r="QW115" s="12"/>
      <c r="QX115" s="12"/>
      <c r="QY115" s="12"/>
      <c r="QZ115" s="12"/>
      <c r="RA115" s="12"/>
      <c r="RB115" s="12"/>
      <c r="RC115" s="12"/>
      <c r="RD115" s="12"/>
      <c r="RE115" s="12"/>
      <c r="RF115" s="12"/>
      <c r="RG115" s="12"/>
      <c r="RH115" s="12"/>
      <c r="RI115" s="12"/>
      <c r="RJ115" s="12"/>
      <c r="RK115" s="12"/>
      <c r="RL115" s="12"/>
      <c r="RM115" s="12"/>
      <c r="RN115" s="12"/>
      <c r="RO115" s="12"/>
      <c r="RP115" s="12"/>
      <c r="RQ115" s="12"/>
      <c r="RR115" s="12"/>
      <c r="RS115" s="12"/>
      <c r="RT115" s="12"/>
      <c r="RU115" s="12"/>
      <c r="RV115" s="12"/>
      <c r="RW115" s="12"/>
      <c r="RX115" s="12"/>
      <c r="RY115" s="12"/>
      <c r="RZ115" s="12"/>
      <c r="SA115" s="12"/>
      <c r="SB115" s="12"/>
      <c r="SC115" s="12"/>
      <c r="SD115" s="12"/>
      <c r="SE115" s="12"/>
      <c r="SF115" s="12"/>
      <c r="SG115" s="12"/>
      <c r="SH115" s="12"/>
      <c r="SI115" s="12"/>
      <c r="SJ115" s="12"/>
      <c r="SK115" s="12"/>
      <c r="SL115" s="12"/>
      <c r="SM115" s="12"/>
      <c r="SN115" s="12"/>
      <c r="SO115" s="12"/>
      <c r="SP115" s="12"/>
      <c r="SQ115" s="12"/>
      <c r="SR115" s="12"/>
      <c r="SS115" s="12"/>
      <c r="ST115" s="12"/>
      <c r="SU115" s="12"/>
      <c r="SV115" s="12"/>
      <c r="SW115" s="12"/>
      <c r="SX115" s="12"/>
      <c r="SY115" s="12"/>
      <c r="SZ115" s="12"/>
      <c r="TA115" s="12"/>
      <c r="TB115" s="12"/>
      <c r="TC115" s="12"/>
      <c r="TD115" s="12"/>
      <c r="TE115" s="12"/>
      <c r="TF115" s="12"/>
      <c r="TG115" s="12"/>
      <c r="TH115" s="12"/>
      <c r="TI115" s="12"/>
      <c r="TJ115" s="12"/>
      <c r="TK115" s="12"/>
      <c r="TL115" s="12"/>
      <c r="TM115" s="12"/>
      <c r="TN115" s="12"/>
      <c r="TO115" s="12"/>
      <c r="TP115" s="12"/>
      <c r="TQ115" s="12"/>
      <c r="TR115" s="12"/>
      <c r="TS115" s="12"/>
      <c r="TT115" s="12"/>
      <c r="TU115" s="12"/>
      <c r="TV115" s="12"/>
      <c r="TW115" s="12"/>
      <c r="TX115" s="12"/>
      <c r="TY115" s="12"/>
      <c r="TZ115" s="12"/>
      <c r="UA115" s="12"/>
      <c r="UB115" s="12"/>
      <c r="UC115" s="12"/>
      <c r="UD115" s="12"/>
      <c r="UE115" s="12"/>
      <c r="UF115" s="12"/>
      <c r="UG115" s="12"/>
      <c r="UH115" s="12"/>
      <c r="UI115" s="12"/>
      <c r="UJ115" s="12"/>
      <c r="UK115" s="12"/>
      <c r="UL115" s="12"/>
      <c r="UM115" s="12"/>
      <c r="UN115" s="12"/>
      <c r="UO115" s="12"/>
      <c r="UP115" s="12"/>
      <c r="UQ115" s="12"/>
      <c r="UR115" s="12"/>
      <c r="US115" s="12"/>
      <c r="UT115" s="12"/>
      <c r="UU115" s="12"/>
      <c r="UV115" s="12"/>
      <c r="UW115" s="12"/>
      <c r="UX115" s="12"/>
      <c r="UY115" s="12"/>
      <c r="UZ115" s="12"/>
      <c r="VA115" s="12"/>
      <c r="VB115" s="12"/>
      <c r="VC115" s="12"/>
      <c r="VD115" s="12"/>
      <c r="VE115" s="12"/>
      <c r="VF115" s="12"/>
      <c r="VG115" s="12"/>
      <c r="VH115" s="12"/>
      <c r="VI115" s="12"/>
      <c r="VJ115" s="12"/>
      <c r="VK115" s="12"/>
      <c r="VL115" s="12"/>
      <c r="VM115" s="12"/>
      <c r="VN115" s="12"/>
      <c r="VO115" s="12"/>
      <c r="VP115" s="12"/>
      <c r="VQ115" s="12"/>
      <c r="VR115" s="12"/>
      <c r="VS115" s="12"/>
      <c r="VT115" s="12"/>
      <c r="VU115" s="12"/>
      <c r="VV115" s="12"/>
      <c r="VW115" s="12"/>
      <c r="VX115" s="12"/>
      <c r="VY115" s="12"/>
      <c r="VZ115" s="12"/>
      <c r="WA115" s="12"/>
      <c r="WB115" s="12"/>
      <c r="WC115" s="12"/>
      <c r="WD115" s="12"/>
      <c r="WE115" s="12"/>
      <c r="WF115" s="12"/>
      <c r="WG115" s="12"/>
      <c r="WH115" s="12"/>
      <c r="WI115" s="12"/>
      <c r="WJ115" s="12"/>
      <c r="WK115" s="12"/>
      <c r="WL115" s="12"/>
      <c r="WM115" s="12"/>
      <c r="WN115" s="12"/>
      <c r="WO115" s="12"/>
      <c r="WP115" s="12"/>
      <c r="WQ115" s="12"/>
      <c r="WR115" s="12"/>
      <c r="WS115" s="12"/>
      <c r="WT115" s="12"/>
      <c r="WU115" s="12"/>
      <c r="WV115" s="12"/>
      <c r="WW115" s="12"/>
      <c r="WX115" s="12"/>
      <c r="WY115" s="12"/>
      <c r="WZ115" s="12"/>
      <c r="XA115" s="12"/>
      <c r="XB115" s="12"/>
      <c r="XC115" s="12"/>
      <c r="XD115" s="12"/>
      <c r="XE115" s="12"/>
      <c r="XF115" s="12"/>
      <c r="XG115" s="12"/>
      <c r="XH115" s="12"/>
      <c r="XI115" s="12"/>
      <c r="XJ115" s="12"/>
      <c r="XK115" s="12"/>
      <c r="XL115" s="12"/>
      <c r="XM115" s="12"/>
      <c r="XN115" s="12"/>
      <c r="XO115" s="12"/>
      <c r="XP115" s="12"/>
      <c r="XQ115" s="12"/>
      <c r="XR115" s="12"/>
      <c r="XS115" s="12"/>
      <c r="XT115" s="12"/>
      <c r="XU115" s="12"/>
      <c r="XV115" s="12"/>
      <c r="XW115" s="12"/>
      <c r="XX115" s="12"/>
      <c r="XY115" s="12"/>
      <c r="XZ115" s="12"/>
      <c r="YA115" s="12"/>
      <c r="YB115" s="12"/>
      <c r="YC115" s="12"/>
      <c r="YD115" s="12"/>
      <c r="YE115" s="12"/>
      <c r="YF115" s="12"/>
      <c r="YG115" s="12"/>
      <c r="YH115" s="12"/>
      <c r="YI115" s="12"/>
      <c r="YJ115" s="12"/>
      <c r="YK115" s="12"/>
      <c r="YL115" s="12"/>
      <c r="YM115" s="12"/>
      <c r="YN115" s="12"/>
      <c r="YO115" s="12"/>
      <c r="YP115" s="12"/>
      <c r="YQ115" s="12"/>
      <c r="YR115" s="12"/>
      <c r="YS115" s="12"/>
      <c r="YT115" s="12"/>
      <c r="YU115" s="12"/>
      <c r="YV115" s="12"/>
      <c r="YW115" s="12"/>
      <c r="YX115" s="12"/>
      <c r="YY115" s="12"/>
      <c r="YZ115" s="12"/>
      <c r="ZA115" s="12"/>
      <c r="ZB115" s="12"/>
      <c r="ZC115" s="12"/>
      <c r="ZD115" s="12"/>
      <c r="ZE115" s="12"/>
      <c r="ZF115" s="12"/>
      <c r="ZG115" s="12"/>
      <c r="ZH115" s="12"/>
      <c r="ZI115" s="12"/>
      <c r="ZJ115" s="12"/>
      <c r="ZK115" s="12"/>
      <c r="ZL115" s="12"/>
      <c r="ZM115" s="12"/>
      <c r="ZN115" s="12"/>
      <c r="ZO115" s="12"/>
      <c r="ZP115" s="12"/>
      <c r="ZQ115" s="12"/>
      <c r="ZR115" s="12"/>
      <c r="ZS115" s="12"/>
      <c r="ZT115" s="12"/>
      <c r="ZU115" s="12"/>
      <c r="ZV115" s="12"/>
      <c r="ZW115" s="12"/>
      <c r="ZX115" s="12"/>
      <c r="ZY115" s="12"/>
      <c r="ZZ115" s="12"/>
      <c r="AAA115" s="12"/>
      <c r="AAB115" s="12"/>
      <c r="AAC115" s="12"/>
      <c r="AAD115" s="12"/>
      <c r="AAE115" s="12"/>
      <c r="AAF115" s="12"/>
      <c r="AAG115" s="12"/>
      <c r="AAH115" s="12"/>
      <c r="AAI115" s="12"/>
      <c r="AAJ115" s="12"/>
      <c r="AAK115" s="12"/>
      <c r="AAL115" s="12"/>
      <c r="AAM115" s="12"/>
      <c r="AAN115" s="12"/>
      <c r="AAO115" s="12"/>
      <c r="AAP115" s="12"/>
      <c r="AAQ115" s="12"/>
      <c r="AAR115" s="12"/>
      <c r="AAS115" s="12"/>
      <c r="AAT115" s="12"/>
      <c r="AAU115" s="12"/>
      <c r="AAV115" s="12"/>
      <c r="AAW115" s="12"/>
      <c r="AAX115" s="12"/>
      <c r="AAY115" s="12"/>
      <c r="AAZ115" s="12"/>
      <c r="ABA115" s="12"/>
      <c r="ABB115" s="12"/>
      <c r="ABC115" s="12"/>
      <c r="ABD115" s="12"/>
      <c r="ABE115" s="12"/>
      <c r="ABF115" s="12"/>
      <c r="ABG115" s="12"/>
      <c r="ABH115" s="12"/>
      <c r="ABI115" s="12"/>
      <c r="ABJ115" s="12"/>
      <c r="ABK115" s="12"/>
      <c r="ABL115" s="12"/>
      <c r="ABM115" s="12"/>
      <c r="ABN115" s="12"/>
      <c r="ABO115" s="12"/>
      <c r="ABP115" s="12"/>
      <c r="ABQ115" s="12"/>
      <c r="ABR115" s="12"/>
      <c r="ABS115" s="12"/>
      <c r="ABT115" s="12"/>
      <c r="ABU115" s="12"/>
      <c r="ABV115" s="12"/>
      <c r="ABW115" s="12"/>
      <c r="ABX115" s="12"/>
      <c r="ABY115" s="12"/>
      <c r="ABZ115" s="12"/>
      <c r="ACA115" s="12"/>
      <c r="ACB115" s="12"/>
      <c r="ACC115" s="12"/>
      <c r="ACD115" s="12"/>
      <c r="ACE115" s="12"/>
      <c r="ACF115" s="12"/>
      <c r="ACG115" s="12"/>
      <c r="ACH115" s="12"/>
      <c r="ACI115" s="12"/>
      <c r="ACJ115" s="12"/>
      <c r="ACK115" s="12"/>
      <c r="ACL115" s="12"/>
      <c r="ACM115" s="12"/>
      <c r="ACN115" s="12"/>
      <c r="ACO115" s="12"/>
      <c r="ACP115" s="12"/>
      <c r="ACQ115" s="12"/>
      <c r="ACR115" s="12"/>
      <c r="ACS115" s="12"/>
      <c r="ACT115" s="12"/>
      <c r="ACU115" s="12"/>
      <c r="ACV115" s="12"/>
      <c r="ACW115" s="12"/>
      <c r="ACX115" s="12"/>
      <c r="ACY115" s="12"/>
      <c r="ACZ115" s="12"/>
      <c r="ADA115" s="12"/>
      <c r="ADB115" s="12"/>
      <c r="ADC115" s="12"/>
      <c r="ADD115" s="12"/>
      <c r="ADE115" s="12"/>
      <c r="ADF115" s="12"/>
      <c r="ADG115" s="12"/>
      <c r="ADH115" s="12"/>
      <c r="ADI115" s="12"/>
      <c r="ADJ115" s="12"/>
      <c r="ADK115" s="12"/>
      <c r="ADL115" s="12"/>
      <c r="ADM115" s="12"/>
      <c r="ADN115" s="12"/>
      <c r="ADO115" s="12"/>
      <c r="ADP115" s="12"/>
      <c r="ADQ115" s="12"/>
      <c r="ADR115" s="12"/>
      <c r="ADS115" s="12"/>
      <c r="ADT115" s="12"/>
      <c r="ADU115" s="12"/>
      <c r="ADV115" s="12"/>
      <c r="ADW115" s="12"/>
      <c r="ADX115" s="12"/>
      <c r="ADY115" s="12"/>
      <c r="ADZ115" s="12"/>
      <c r="AEA115" s="12"/>
      <c r="AEB115" s="12"/>
      <c r="AEC115" s="12"/>
      <c r="AED115" s="12"/>
      <c r="AEE115" s="12"/>
      <c r="AEF115" s="12"/>
      <c r="AEG115" s="12"/>
      <c r="AEH115" s="12"/>
      <c r="AEI115" s="12"/>
      <c r="AEJ115" s="12"/>
      <c r="AEK115" s="12"/>
      <c r="AEL115" s="12"/>
      <c r="AEM115" s="12"/>
      <c r="AEN115" s="12"/>
      <c r="AEO115" s="12"/>
      <c r="AEP115" s="12"/>
      <c r="AEQ115" s="12"/>
      <c r="AER115" s="12"/>
      <c r="AES115" s="12"/>
      <c r="AET115" s="12"/>
      <c r="AEU115" s="12"/>
      <c r="AEV115" s="12"/>
      <c r="AEW115" s="12"/>
      <c r="AEX115" s="12"/>
      <c r="AEY115" s="12"/>
      <c r="AEZ115" s="12"/>
      <c r="AFA115" s="12"/>
      <c r="AFB115" s="12"/>
      <c r="AFC115" s="12"/>
      <c r="AFD115" s="12"/>
      <c r="AFE115" s="12"/>
      <c r="AFF115" s="12"/>
      <c r="AFG115" s="12"/>
      <c r="AFH115" s="12"/>
      <c r="AFI115" s="12"/>
      <c r="AFJ115" s="12"/>
      <c r="AFK115" s="12"/>
      <c r="AFL115" s="12"/>
      <c r="AFM115" s="12"/>
      <c r="AFN115" s="12"/>
      <c r="AFO115" s="12"/>
      <c r="AFP115" s="12"/>
      <c r="AFQ115" s="12"/>
      <c r="AFR115" s="12"/>
      <c r="AFS115" s="12"/>
      <c r="AFT115" s="12"/>
      <c r="AFU115" s="12"/>
      <c r="AFV115" s="12"/>
      <c r="AFW115" s="12"/>
      <c r="AFX115" s="12"/>
      <c r="AFY115" s="12"/>
      <c r="AFZ115" s="12"/>
      <c r="AGA115" s="12"/>
      <c r="AGB115" s="12"/>
      <c r="AGC115" s="12"/>
      <c r="AGD115" s="12"/>
      <c r="AGE115" s="12"/>
      <c r="AGF115" s="12"/>
      <c r="AGG115" s="12"/>
      <c r="AGH115" s="12"/>
      <c r="AGI115" s="12"/>
      <c r="AGJ115" s="12"/>
      <c r="AGK115" s="12"/>
      <c r="AGL115" s="12"/>
      <c r="AGM115" s="12"/>
      <c r="AGN115" s="12"/>
      <c r="AGO115" s="12"/>
      <c r="AGP115" s="12"/>
      <c r="AGQ115" s="12"/>
      <c r="AGR115" s="12"/>
      <c r="AGS115" s="12"/>
      <c r="AGT115" s="12"/>
      <c r="AGU115" s="12"/>
      <c r="AGV115" s="12"/>
      <c r="AGW115" s="12"/>
      <c r="AGX115" s="12"/>
      <c r="AGY115" s="12"/>
      <c r="AGZ115" s="12"/>
      <c r="AHA115" s="12"/>
      <c r="AHB115" s="12"/>
      <c r="AHC115" s="12"/>
      <c r="AHD115" s="12"/>
      <c r="AHE115" s="12"/>
      <c r="AHF115" s="12"/>
      <c r="AHG115" s="12"/>
      <c r="AHH115" s="12"/>
      <c r="AHI115" s="12"/>
      <c r="AHJ115" s="12"/>
      <c r="AHK115" s="12"/>
      <c r="AHL115" s="12"/>
      <c r="AHM115" s="12"/>
      <c r="AHN115" s="12"/>
      <c r="AHO115" s="12"/>
      <c r="AHP115" s="12"/>
      <c r="AHQ115" s="12"/>
      <c r="AHR115" s="12"/>
      <c r="AHS115" s="12"/>
      <c r="AHT115" s="12"/>
      <c r="AHU115" s="12"/>
      <c r="AHV115" s="12"/>
      <c r="AHW115" s="12"/>
      <c r="AHX115" s="12"/>
      <c r="AHY115" s="12"/>
      <c r="AHZ115" s="12"/>
      <c r="AIA115" s="12"/>
      <c r="AIB115" s="12"/>
      <c r="AIC115" s="12"/>
      <c r="AID115" s="12"/>
      <c r="AIE115" s="12"/>
      <c r="AIF115" s="12"/>
      <c r="AIG115" s="12"/>
      <c r="AIH115" s="12"/>
      <c r="AII115" s="12"/>
      <c r="AIJ115" s="12"/>
      <c r="AIK115" s="12"/>
      <c r="AIL115" s="12"/>
      <c r="AIM115" s="12"/>
      <c r="AIN115" s="12"/>
      <c r="AIO115" s="12"/>
      <c r="AIP115" s="12"/>
      <c r="AIQ115" s="12"/>
      <c r="AIR115" s="12"/>
      <c r="AIS115" s="12"/>
      <c r="AIT115" s="12"/>
      <c r="AIU115" s="12"/>
      <c r="AIV115" s="12"/>
      <c r="AIW115" s="12"/>
      <c r="AIX115" s="12"/>
      <c r="AIY115" s="12"/>
      <c r="AIZ115" s="12"/>
      <c r="AJA115" s="12"/>
      <c r="AJB115" s="12"/>
      <c r="AJC115" s="12"/>
      <c r="AJD115" s="12"/>
      <c r="AJE115" s="12"/>
      <c r="AJF115" s="12"/>
      <c r="AJG115" s="12"/>
      <c r="AJH115" s="12"/>
      <c r="AJI115" s="12"/>
      <c r="AJJ115" s="12"/>
      <c r="AJK115" s="12"/>
      <c r="AJL115" s="12"/>
      <c r="AJM115" s="12"/>
      <c r="AJN115" s="12"/>
      <c r="AJO115" s="12"/>
      <c r="AJP115" s="12"/>
      <c r="AJQ115" s="12"/>
      <c r="AJR115" s="12"/>
      <c r="AJS115" s="12"/>
      <c r="AJT115" s="12"/>
      <c r="AJU115" s="12"/>
      <c r="AJV115" s="12"/>
      <c r="AJW115" s="12"/>
      <c r="AJX115" s="12"/>
      <c r="AJY115" s="12"/>
      <c r="AJZ115" s="12"/>
      <c r="AKA115" s="12"/>
      <c r="AKB115" s="12"/>
      <c r="AKC115" s="12"/>
      <c r="AKD115" s="12"/>
      <c r="AKE115" s="12"/>
      <c r="AKF115" s="12"/>
      <c r="AKG115" s="12"/>
      <c r="AKH115" s="12"/>
      <c r="AKI115" s="12"/>
      <c r="AKJ115" s="12"/>
      <c r="AKK115" s="12"/>
      <c r="AKL115" s="12"/>
      <c r="AKM115" s="12"/>
      <c r="AKN115" s="12"/>
      <c r="AKO115" s="12"/>
      <c r="AKP115" s="12"/>
      <c r="AKQ115" s="12"/>
      <c r="AKR115" s="12"/>
      <c r="AKS115" s="12"/>
      <c r="AKT115" s="12"/>
      <c r="AKU115" s="12"/>
      <c r="AKV115" s="12"/>
      <c r="AKW115" s="12"/>
      <c r="AKX115" s="12"/>
      <c r="AKY115" s="12"/>
      <c r="AKZ115" s="12"/>
      <c r="ALA115" s="12"/>
      <c r="ALB115" s="12"/>
      <c r="ALC115" s="12"/>
      <c r="ALD115" s="12"/>
      <c r="ALE115" s="12"/>
      <c r="ALF115" s="12"/>
      <c r="ALG115" s="12"/>
      <c r="ALH115" s="12"/>
      <c r="ALI115" s="12"/>
      <c r="ALJ115" s="12"/>
      <c r="ALK115" s="12"/>
      <c r="ALL115" s="12"/>
      <c r="ALM115" s="12"/>
      <c r="ALN115" s="12"/>
      <c r="ALO115" s="12"/>
      <c r="ALP115" s="12"/>
      <c r="ALQ115" s="12"/>
      <c r="ALR115" s="12"/>
      <c r="ALS115" s="12"/>
      <c r="ALT115" s="12"/>
      <c r="ALU115" s="12"/>
      <c r="ALV115" s="12"/>
      <c r="ALW115" s="12"/>
      <c r="ALX115" s="12"/>
      <c r="ALY115" s="12"/>
      <c r="ALZ115" s="12"/>
      <c r="AMA115" s="12"/>
      <c r="AMB115" s="12"/>
      <c r="AMC115" s="12"/>
      <c r="AMD115" s="12"/>
      <c r="AME115" s="12"/>
      <c r="AMF115" s="12"/>
      <c r="AMG115" s="12"/>
      <c r="AMH115" s="12"/>
      <c r="AMI115" s="12"/>
      <c r="AMJ115" s="12"/>
      <c r="AMK115" s="12"/>
      <c r="AML115" s="12"/>
      <c r="AMM115" s="12"/>
      <c r="AMN115" s="12"/>
      <c r="AMO115" s="12"/>
      <c r="AMP115" s="12"/>
      <c r="AMQ115" s="12"/>
      <c r="AMR115" s="12"/>
      <c r="AMS115" s="12"/>
      <c r="AMT115" s="12"/>
      <c r="AMU115" s="12"/>
      <c r="AMV115" s="12"/>
      <c r="AMW115" s="12"/>
      <c r="AMX115" s="12"/>
      <c r="AMY115" s="12"/>
      <c r="AMZ115" s="12"/>
      <c r="ANA115" s="12"/>
      <c r="ANB115" s="12"/>
      <c r="ANC115" s="12"/>
      <c r="AND115" s="12"/>
      <c r="ANE115" s="12"/>
      <c r="ANF115" s="12"/>
      <c r="ANG115" s="12"/>
      <c r="ANH115" s="12"/>
      <c r="ANI115" s="12"/>
      <c r="ANJ115" s="12"/>
      <c r="ANK115" s="12"/>
      <c r="ANL115" s="12"/>
      <c r="ANM115" s="12"/>
      <c r="ANN115" s="12"/>
      <c r="ANO115" s="12"/>
      <c r="ANP115" s="12"/>
      <c r="ANQ115" s="12"/>
      <c r="ANR115" s="12"/>
      <c r="ANS115" s="12"/>
      <c r="ANT115" s="12"/>
      <c r="ANU115" s="12"/>
      <c r="ANV115" s="12"/>
      <c r="ANW115" s="12"/>
      <c r="ANX115" s="12"/>
      <c r="ANY115" s="12"/>
      <c r="ANZ115" s="12"/>
      <c r="AOA115" s="12"/>
      <c r="AOB115" s="12"/>
      <c r="AOC115" s="12"/>
      <c r="AOD115" s="12"/>
      <c r="AOE115" s="12"/>
      <c r="AOF115" s="12"/>
      <c r="AOG115" s="12"/>
      <c r="AOH115" s="12"/>
      <c r="AOI115" s="12"/>
      <c r="AOJ115" s="12"/>
      <c r="AOK115" s="12"/>
      <c r="AOL115" s="12"/>
      <c r="AOM115" s="12"/>
      <c r="AON115" s="12"/>
      <c r="AOO115" s="12"/>
      <c r="AOP115" s="12"/>
      <c r="AOQ115" s="12"/>
      <c r="AOR115" s="12"/>
      <c r="AOS115" s="12"/>
      <c r="AOT115" s="12"/>
      <c r="AOU115" s="12"/>
      <c r="AOV115" s="12"/>
      <c r="AOW115" s="12"/>
      <c r="AOX115" s="12"/>
      <c r="AOY115" s="12"/>
      <c r="AOZ115" s="12"/>
      <c r="APA115" s="12"/>
      <c r="APB115" s="12"/>
      <c r="APC115" s="12"/>
      <c r="APD115" s="12"/>
      <c r="APE115" s="12"/>
      <c r="APF115" s="12"/>
      <c r="APG115" s="12"/>
      <c r="APH115" s="12"/>
      <c r="API115" s="12"/>
      <c r="APJ115" s="12"/>
      <c r="APK115" s="12"/>
      <c r="APL115" s="12"/>
      <c r="APM115" s="12"/>
      <c r="APN115" s="12"/>
      <c r="APO115" s="12"/>
      <c r="APP115" s="12"/>
      <c r="APQ115" s="12"/>
      <c r="APR115" s="12"/>
      <c r="APS115" s="12"/>
      <c r="APT115" s="12"/>
      <c r="APU115" s="12"/>
      <c r="APV115" s="12"/>
      <c r="APW115" s="12"/>
      <c r="APX115" s="12"/>
      <c r="APY115" s="12"/>
      <c r="APZ115" s="12"/>
      <c r="AQA115" s="12"/>
      <c r="AQB115" s="12"/>
      <c r="AQC115" s="12"/>
      <c r="AQD115" s="12"/>
      <c r="AQE115" s="12"/>
      <c r="AQF115" s="12"/>
      <c r="AQG115" s="12"/>
      <c r="AQH115" s="12"/>
      <c r="AQI115" s="12"/>
      <c r="AQJ115" s="12"/>
      <c r="AQK115" s="12"/>
      <c r="AQL115" s="12"/>
      <c r="AQM115" s="12"/>
      <c r="AQN115" s="12"/>
      <c r="AQO115" s="12"/>
      <c r="AQP115" s="12"/>
      <c r="AQQ115" s="12"/>
      <c r="AQR115" s="12"/>
      <c r="AQS115" s="12"/>
      <c r="AQT115" s="12"/>
      <c r="AQU115" s="12"/>
      <c r="AQV115" s="12"/>
      <c r="AQW115" s="12"/>
      <c r="AQX115" s="12"/>
      <c r="AQY115" s="12"/>
      <c r="AQZ115" s="12"/>
      <c r="ARA115" s="12"/>
      <c r="ARB115" s="12"/>
      <c r="ARC115" s="12"/>
      <c r="ARD115" s="12"/>
      <c r="ARE115" s="12"/>
      <c r="ARF115" s="12"/>
      <c r="ARG115" s="12"/>
      <c r="ARH115" s="12"/>
      <c r="ARI115" s="12"/>
      <c r="ARJ115" s="12"/>
      <c r="ARK115" s="12"/>
      <c r="ARL115" s="12"/>
      <c r="ARM115" s="12"/>
      <c r="ARN115" s="12"/>
      <c r="ARO115" s="12"/>
      <c r="ARP115" s="12"/>
      <c r="ARQ115" s="12"/>
      <c r="ARR115" s="12"/>
      <c r="ARS115" s="12"/>
      <c r="ART115" s="12"/>
      <c r="ARU115" s="12"/>
      <c r="ARV115" s="12"/>
      <c r="ARW115" s="12"/>
      <c r="ARX115" s="12"/>
      <c r="ARY115" s="12"/>
      <c r="ARZ115" s="12"/>
      <c r="ASA115" s="12"/>
      <c r="ASB115" s="12"/>
      <c r="ASC115" s="12"/>
      <c r="ASD115" s="12"/>
      <c r="ASE115" s="12"/>
      <c r="ASF115" s="12"/>
      <c r="ASG115" s="12"/>
      <c r="ASH115" s="12"/>
      <c r="ASI115" s="12"/>
      <c r="ASJ115" s="12"/>
      <c r="ASK115" s="12"/>
      <c r="ASL115" s="12"/>
      <c r="ASM115" s="12"/>
      <c r="ASN115" s="12"/>
      <c r="ASO115" s="12"/>
      <c r="ASP115" s="12"/>
      <c r="ASQ115" s="12"/>
      <c r="ASR115" s="12"/>
      <c r="ASS115" s="12"/>
      <c r="AST115" s="12"/>
      <c r="ASU115" s="12"/>
      <c r="ASV115" s="12"/>
      <c r="ASW115" s="12"/>
      <c r="ASX115" s="12"/>
      <c r="ASY115" s="12"/>
      <c r="ASZ115" s="12"/>
      <c r="ATA115" s="12"/>
      <c r="ATB115" s="12"/>
      <c r="ATC115" s="12"/>
      <c r="ATD115" s="12"/>
      <c r="ATE115" s="12"/>
      <c r="ATF115" s="12"/>
      <c r="ATG115" s="12"/>
      <c r="ATH115" s="12"/>
      <c r="ATI115" s="12"/>
      <c r="ATJ115" s="12"/>
      <c r="ATK115" s="12"/>
      <c r="ATL115" s="12"/>
      <c r="ATM115" s="12"/>
      <c r="ATN115" s="12"/>
      <c r="ATO115" s="12"/>
      <c r="ATP115" s="12"/>
      <c r="ATQ115" s="12"/>
      <c r="ATR115" s="12"/>
      <c r="ATS115" s="12"/>
      <c r="ATT115" s="12"/>
      <c r="ATU115" s="12"/>
      <c r="ATV115" s="12"/>
      <c r="ATW115" s="12"/>
      <c r="ATX115" s="12"/>
      <c r="ATY115" s="12"/>
      <c r="ATZ115" s="12"/>
      <c r="AUA115" s="12"/>
      <c r="AUB115" s="12"/>
      <c r="AUC115" s="12"/>
      <c r="AUD115" s="12"/>
      <c r="AUE115" s="12"/>
      <c r="AUF115" s="12"/>
      <c r="AUG115" s="12"/>
      <c r="AUH115" s="12"/>
      <c r="AUI115" s="12"/>
      <c r="AUJ115" s="12"/>
      <c r="AUK115" s="12"/>
      <c r="AUL115" s="12"/>
      <c r="AUM115" s="12"/>
      <c r="AUN115" s="12"/>
      <c r="AUO115" s="12"/>
      <c r="AUP115" s="12"/>
      <c r="AUQ115" s="12"/>
      <c r="AUR115" s="12"/>
      <c r="AUS115" s="12"/>
      <c r="AUT115" s="12"/>
      <c r="AUU115" s="12"/>
      <c r="AUV115" s="12"/>
      <c r="AUW115" s="12"/>
      <c r="AUX115" s="12"/>
      <c r="AUY115" s="12"/>
      <c r="AUZ115" s="12"/>
      <c r="AVA115" s="12"/>
      <c r="AVB115" s="12"/>
      <c r="AVC115" s="12"/>
      <c r="AVD115" s="12"/>
      <c r="AVE115" s="12"/>
      <c r="AVF115" s="12"/>
      <c r="AVG115" s="12"/>
      <c r="AVH115" s="12"/>
      <c r="AVI115" s="12"/>
      <c r="AVJ115" s="12"/>
      <c r="AVK115" s="12"/>
      <c r="AVL115" s="12"/>
      <c r="AVM115" s="12"/>
      <c r="AVN115" s="12"/>
      <c r="AVO115" s="12"/>
      <c r="AVP115" s="12"/>
      <c r="AVQ115" s="12"/>
      <c r="AVR115" s="12"/>
      <c r="AVS115" s="12"/>
      <c r="AVT115" s="12"/>
      <c r="AVU115" s="12"/>
      <c r="AVV115" s="12"/>
      <c r="AVW115" s="12"/>
      <c r="AVX115" s="12"/>
      <c r="AVY115" s="12"/>
      <c r="AVZ115" s="12"/>
      <c r="AWA115" s="12"/>
      <c r="AWB115" s="12"/>
      <c r="AWC115" s="12"/>
      <c r="AWD115" s="12"/>
      <c r="AWE115" s="12"/>
      <c r="AWF115" s="12"/>
      <c r="AWG115" s="12"/>
      <c r="AWH115" s="12"/>
      <c r="AWI115" s="12"/>
      <c r="AWJ115" s="12"/>
      <c r="AWK115" s="12"/>
      <c r="AWL115" s="12"/>
      <c r="AWM115" s="12"/>
      <c r="AWN115" s="12"/>
      <c r="AWO115" s="12"/>
      <c r="AWP115" s="12"/>
      <c r="AWQ115" s="12"/>
      <c r="AWR115" s="12"/>
      <c r="AWS115" s="12"/>
      <c r="AWT115" s="12"/>
      <c r="AWU115" s="12"/>
      <c r="AWV115" s="12"/>
      <c r="AWW115" s="12"/>
      <c r="AWX115" s="12"/>
      <c r="AWY115" s="12"/>
      <c r="AWZ115" s="12"/>
      <c r="AXA115" s="12"/>
      <c r="AXB115" s="12"/>
      <c r="AXC115" s="12"/>
      <c r="AXD115" s="12"/>
      <c r="AXE115" s="12"/>
      <c r="AXF115" s="12"/>
      <c r="AXG115" s="12"/>
      <c r="AXH115" s="12"/>
      <c r="AXI115" s="12"/>
      <c r="AXJ115" s="12"/>
      <c r="AXK115" s="12"/>
      <c r="AXL115" s="12"/>
      <c r="AXM115" s="12"/>
      <c r="AXN115" s="12"/>
      <c r="AXO115" s="12"/>
      <c r="AXP115" s="12"/>
      <c r="AXQ115" s="12"/>
      <c r="AXR115" s="12"/>
      <c r="AXS115" s="12"/>
      <c r="AXT115" s="12"/>
      <c r="AXU115" s="12"/>
      <c r="AXV115" s="12"/>
      <c r="AXW115" s="12"/>
      <c r="AXX115" s="12"/>
      <c r="AXY115" s="12"/>
      <c r="AXZ115" s="12"/>
      <c r="AYA115" s="12"/>
      <c r="AYB115" s="12"/>
      <c r="AYC115" s="12"/>
      <c r="AYD115" s="12"/>
      <c r="AYE115" s="12"/>
      <c r="AYF115" s="12"/>
      <c r="AYG115" s="12"/>
      <c r="AYH115" s="12"/>
      <c r="AYI115" s="12"/>
      <c r="AYJ115" s="12"/>
      <c r="AYK115" s="12"/>
      <c r="AYL115" s="12"/>
      <c r="AYM115" s="12"/>
      <c r="AYN115" s="12"/>
      <c r="AYO115" s="12"/>
      <c r="AYP115" s="12"/>
      <c r="AYQ115" s="12"/>
      <c r="AYR115" s="12"/>
      <c r="AYS115" s="12"/>
      <c r="AYT115" s="12"/>
      <c r="AYU115" s="12"/>
      <c r="AYV115" s="12"/>
      <c r="AYW115" s="12"/>
      <c r="AYX115" s="12"/>
      <c r="AYY115" s="12"/>
      <c r="AYZ115" s="12"/>
      <c r="AZA115" s="12"/>
      <c r="AZB115" s="12"/>
      <c r="AZC115" s="12"/>
      <c r="AZD115" s="12"/>
      <c r="AZE115" s="12"/>
      <c r="AZF115" s="12"/>
      <c r="AZG115" s="12"/>
      <c r="AZH115" s="12"/>
      <c r="AZI115" s="12"/>
      <c r="AZJ115" s="12"/>
      <c r="AZK115" s="12"/>
      <c r="AZL115" s="12"/>
      <c r="AZM115" s="12"/>
      <c r="AZN115" s="12"/>
      <c r="AZO115" s="12"/>
      <c r="AZP115" s="12"/>
      <c r="AZQ115" s="12"/>
      <c r="AZR115" s="12"/>
      <c r="AZS115" s="12"/>
      <c r="AZT115" s="12"/>
      <c r="AZU115" s="12"/>
      <c r="AZV115" s="12"/>
      <c r="AZW115" s="12"/>
      <c r="AZX115" s="12"/>
      <c r="AZY115" s="12"/>
      <c r="AZZ115" s="12"/>
      <c r="BAA115" s="12"/>
      <c r="BAB115" s="12"/>
      <c r="BAC115" s="12"/>
      <c r="BAD115" s="12"/>
      <c r="BAE115" s="12"/>
      <c r="BAF115" s="12"/>
      <c r="BAG115" s="12"/>
      <c r="BAH115" s="12"/>
      <c r="BAI115" s="12"/>
      <c r="BAJ115" s="12"/>
      <c r="BAK115" s="12"/>
      <c r="BAL115" s="12"/>
      <c r="BAM115" s="12"/>
      <c r="BAN115" s="12"/>
      <c r="BAO115" s="12"/>
      <c r="BAP115" s="12"/>
      <c r="BAQ115" s="12"/>
      <c r="BAR115" s="12"/>
      <c r="BAS115" s="12"/>
      <c r="BAT115" s="12"/>
      <c r="BAU115" s="12"/>
      <c r="BAV115" s="12"/>
      <c r="BAW115" s="12"/>
      <c r="BAX115" s="12"/>
      <c r="BAY115" s="12"/>
      <c r="BAZ115" s="12"/>
      <c r="BBA115" s="12"/>
      <c r="BBB115" s="12"/>
      <c r="BBC115" s="12"/>
      <c r="BBD115" s="12"/>
      <c r="BBE115" s="12"/>
      <c r="BBF115" s="12"/>
      <c r="BBG115" s="12"/>
      <c r="BBH115" s="12"/>
      <c r="BBI115" s="12"/>
      <c r="BBJ115" s="12"/>
      <c r="BBK115" s="12"/>
      <c r="BBL115" s="12"/>
      <c r="BBM115" s="12"/>
      <c r="BBN115" s="12"/>
      <c r="BBO115" s="12"/>
      <c r="BBP115" s="12"/>
      <c r="BBQ115" s="12"/>
      <c r="BBR115" s="12"/>
      <c r="BBS115" s="12"/>
      <c r="BBT115" s="12"/>
      <c r="BBU115" s="12"/>
      <c r="BBV115" s="12"/>
      <c r="BBW115" s="12"/>
      <c r="BBX115" s="12"/>
      <c r="BBY115" s="12"/>
      <c r="BBZ115" s="12"/>
      <c r="BCA115" s="12"/>
      <c r="BCB115" s="12"/>
      <c r="BCC115" s="12"/>
      <c r="BCD115" s="12"/>
      <c r="BCE115" s="12"/>
      <c r="BCF115" s="12"/>
      <c r="BCG115" s="12"/>
      <c r="BCH115" s="12"/>
      <c r="BCI115" s="12"/>
      <c r="BCJ115" s="12"/>
      <c r="BCK115" s="12"/>
      <c r="BCL115" s="12"/>
      <c r="BCM115" s="12"/>
      <c r="BCN115" s="12"/>
      <c r="BCO115" s="12"/>
      <c r="BCP115" s="12"/>
      <c r="BCQ115" s="12"/>
      <c r="BCR115" s="12"/>
      <c r="BCS115" s="12"/>
      <c r="BCT115" s="12"/>
      <c r="BCU115" s="12"/>
      <c r="BCV115" s="12"/>
      <c r="BCW115" s="12"/>
      <c r="BCX115" s="12"/>
      <c r="BCY115" s="12"/>
      <c r="BCZ115" s="12"/>
      <c r="BDA115" s="12"/>
      <c r="BDB115" s="12"/>
      <c r="BDC115" s="12"/>
      <c r="BDD115" s="12"/>
      <c r="BDE115" s="12"/>
      <c r="BDF115" s="12"/>
      <c r="BDG115" s="12"/>
      <c r="BDH115" s="12"/>
      <c r="BDI115" s="12"/>
      <c r="BDJ115" s="12"/>
      <c r="BDK115" s="12"/>
      <c r="BDL115" s="12"/>
      <c r="BDM115" s="12"/>
      <c r="BDN115" s="12"/>
      <c r="BDO115" s="12"/>
      <c r="BDP115" s="12"/>
      <c r="BDQ115" s="12"/>
      <c r="BDR115" s="12"/>
      <c r="BDS115" s="12"/>
      <c r="BDT115" s="12"/>
      <c r="BDU115" s="12"/>
      <c r="BDV115" s="12"/>
      <c r="BDW115" s="12"/>
      <c r="BDX115" s="12"/>
      <c r="BDY115" s="12"/>
      <c r="BDZ115" s="12"/>
      <c r="BEA115" s="12"/>
      <c r="BEB115" s="12"/>
      <c r="BEC115" s="12"/>
      <c r="BED115" s="12"/>
      <c r="BEE115" s="12"/>
      <c r="BEF115" s="12"/>
      <c r="BEG115" s="12"/>
      <c r="BEH115" s="12"/>
      <c r="BEI115" s="12"/>
      <c r="BEJ115" s="12"/>
      <c r="BEK115" s="12"/>
      <c r="BEL115" s="12"/>
      <c r="BEM115" s="12"/>
      <c r="BEN115" s="12"/>
      <c r="BEO115" s="12"/>
      <c r="BEP115" s="12"/>
      <c r="BEQ115" s="12"/>
      <c r="BER115" s="12"/>
      <c r="BES115" s="12"/>
      <c r="BET115" s="12"/>
      <c r="BEU115" s="12"/>
      <c r="BEV115" s="12"/>
      <c r="BEW115" s="12"/>
      <c r="BEX115" s="12"/>
      <c r="BEY115" s="12"/>
      <c r="BEZ115" s="12"/>
      <c r="BFA115" s="12"/>
      <c r="BFB115" s="12"/>
      <c r="BFC115" s="12"/>
      <c r="BFD115" s="12"/>
      <c r="BFE115" s="12"/>
      <c r="BFF115" s="12"/>
      <c r="BFG115" s="12"/>
      <c r="BFH115" s="12"/>
      <c r="BFI115" s="12"/>
      <c r="BFJ115" s="12"/>
      <c r="BFK115" s="12"/>
      <c r="BFL115" s="12"/>
      <c r="BFM115" s="12"/>
      <c r="BFN115" s="12"/>
      <c r="BFO115" s="12"/>
      <c r="BFP115" s="12"/>
      <c r="BFQ115" s="12"/>
      <c r="BFR115" s="12"/>
      <c r="BFS115" s="12"/>
      <c r="BFT115" s="12"/>
      <c r="BFU115" s="12"/>
      <c r="BFV115" s="12"/>
      <c r="BFW115" s="12"/>
      <c r="BFX115" s="12"/>
      <c r="BFY115" s="12"/>
      <c r="BFZ115" s="12"/>
      <c r="BGA115" s="12"/>
      <c r="BGB115" s="12"/>
      <c r="BGC115" s="12"/>
      <c r="BGD115" s="12"/>
      <c r="BGE115" s="12"/>
      <c r="BGF115" s="12"/>
      <c r="BGG115" s="12"/>
      <c r="BGH115" s="12"/>
      <c r="BGI115" s="12"/>
      <c r="BGJ115" s="12"/>
      <c r="BGK115" s="12"/>
      <c r="BGL115" s="12"/>
      <c r="BGM115" s="12"/>
      <c r="BGN115" s="12"/>
      <c r="BGO115" s="12"/>
      <c r="BGP115" s="12"/>
      <c r="BGQ115" s="12"/>
      <c r="BGR115" s="12"/>
      <c r="BGS115" s="12"/>
      <c r="BGT115" s="12"/>
      <c r="BGU115" s="12"/>
      <c r="BGV115" s="12"/>
      <c r="BGW115" s="12"/>
      <c r="BGX115" s="12"/>
      <c r="BGY115" s="12"/>
      <c r="BGZ115" s="12"/>
      <c r="BHA115" s="12"/>
      <c r="BHB115" s="12"/>
      <c r="BHC115" s="12"/>
      <c r="BHD115" s="12"/>
      <c r="BHE115" s="12"/>
      <c r="BHF115" s="12"/>
      <c r="BHG115" s="12"/>
      <c r="BHH115" s="12"/>
      <c r="BHI115" s="12"/>
      <c r="BHJ115" s="12"/>
      <c r="BHK115" s="12"/>
      <c r="BHL115" s="12"/>
      <c r="BHM115" s="12"/>
      <c r="BHN115" s="12"/>
      <c r="BHO115" s="12"/>
      <c r="BHP115" s="12"/>
      <c r="BHQ115" s="12"/>
      <c r="BHR115" s="12"/>
      <c r="BHS115" s="12"/>
      <c r="BHT115" s="12"/>
      <c r="BHU115" s="12"/>
      <c r="BHV115" s="12"/>
      <c r="BHW115" s="12"/>
      <c r="BHX115" s="12"/>
      <c r="BHY115" s="12"/>
      <c r="BHZ115" s="12"/>
      <c r="BIA115" s="12"/>
      <c r="BIB115" s="12"/>
      <c r="BIC115" s="12"/>
      <c r="BID115" s="12"/>
      <c r="BIE115" s="12"/>
      <c r="BIF115" s="12"/>
      <c r="BIG115" s="12"/>
      <c r="BIH115" s="12"/>
      <c r="BII115" s="12"/>
      <c r="BIJ115" s="12"/>
      <c r="BIK115" s="12"/>
      <c r="BIL115" s="12"/>
      <c r="BIM115" s="12"/>
      <c r="BIN115" s="12"/>
      <c r="BIO115" s="12"/>
      <c r="BIP115" s="12"/>
      <c r="BIQ115" s="12"/>
      <c r="BIR115" s="12"/>
      <c r="BIS115" s="12"/>
      <c r="BIT115" s="12"/>
      <c r="BIU115" s="12"/>
      <c r="BIV115" s="12"/>
      <c r="BIW115" s="12"/>
      <c r="BIX115" s="12"/>
      <c r="BIY115" s="12"/>
      <c r="BIZ115" s="12"/>
      <c r="BJA115" s="12"/>
      <c r="BJB115" s="12"/>
      <c r="BJC115" s="12"/>
      <c r="BJD115" s="12"/>
      <c r="BJE115" s="12"/>
      <c r="BJF115" s="12"/>
      <c r="BJG115" s="12"/>
      <c r="BJH115" s="12"/>
      <c r="BJI115" s="12"/>
      <c r="BJJ115" s="12"/>
      <c r="BJK115" s="12"/>
      <c r="BJL115" s="12"/>
      <c r="BJM115" s="12"/>
      <c r="BJN115" s="12"/>
      <c r="BJO115" s="12"/>
      <c r="BJP115" s="12"/>
      <c r="BJQ115" s="12"/>
      <c r="BJR115" s="12"/>
      <c r="BJS115" s="12"/>
      <c r="BJT115" s="12"/>
      <c r="BJU115" s="12"/>
      <c r="BJV115" s="12"/>
      <c r="BJW115" s="12"/>
      <c r="BJX115" s="12"/>
      <c r="BJY115" s="12"/>
      <c r="BJZ115" s="12"/>
      <c r="BKA115" s="12"/>
      <c r="BKB115" s="12"/>
      <c r="BKC115" s="12"/>
      <c r="BKD115" s="12"/>
      <c r="BKE115" s="12"/>
      <c r="BKF115" s="12"/>
      <c r="BKG115" s="12"/>
      <c r="BKH115" s="12"/>
      <c r="BKI115" s="12"/>
      <c r="BKJ115" s="12"/>
      <c r="BKK115" s="12"/>
      <c r="BKL115" s="12"/>
      <c r="BKM115" s="12"/>
      <c r="BKN115" s="12"/>
      <c r="BKO115" s="12"/>
      <c r="BKP115" s="12"/>
      <c r="BKQ115" s="12"/>
      <c r="BKR115" s="12"/>
      <c r="BKS115" s="12"/>
      <c r="BKT115" s="12"/>
      <c r="BKU115" s="12"/>
      <c r="BKV115" s="12"/>
      <c r="BKW115" s="12"/>
      <c r="BKX115" s="12"/>
      <c r="BKY115" s="12"/>
      <c r="BKZ115" s="12"/>
      <c r="BLA115" s="12"/>
      <c r="BLB115" s="12"/>
      <c r="BLC115" s="12"/>
      <c r="BLD115" s="12"/>
      <c r="BLE115" s="12"/>
      <c r="BLF115" s="12"/>
      <c r="BLG115" s="12"/>
      <c r="BLH115" s="12"/>
      <c r="BLI115" s="12"/>
      <c r="BLJ115" s="12"/>
      <c r="BLK115" s="12"/>
      <c r="BLL115" s="12"/>
      <c r="BLM115" s="12"/>
      <c r="BLN115" s="12"/>
      <c r="BLO115" s="12"/>
      <c r="BLP115" s="12"/>
      <c r="BLQ115" s="12"/>
      <c r="BLR115" s="12"/>
      <c r="BLS115" s="12"/>
      <c r="BLT115" s="12"/>
      <c r="BLU115" s="12"/>
      <c r="BLV115" s="12"/>
      <c r="BLW115" s="12"/>
      <c r="BLX115" s="12"/>
      <c r="BLY115" s="12"/>
      <c r="BLZ115" s="12"/>
      <c r="BMA115" s="12"/>
      <c r="BMB115" s="12"/>
      <c r="BMC115" s="12"/>
      <c r="BMD115" s="12"/>
      <c r="BME115" s="12"/>
      <c r="BMF115" s="12"/>
      <c r="BMG115" s="12"/>
      <c r="BMH115" s="12"/>
      <c r="BMI115" s="12"/>
      <c r="BMJ115" s="12"/>
      <c r="BMK115" s="12"/>
      <c r="BML115" s="12"/>
      <c r="BMM115" s="12"/>
      <c r="BMN115" s="12"/>
      <c r="BMO115" s="12"/>
      <c r="BMP115" s="12"/>
      <c r="BMQ115" s="12"/>
      <c r="BMR115" s="12"/>
      <c r="BMS115" s="12"/>
      <c r="BMT115" s="12"/>
      <c r="BMU115" s="12"/>
      <c r="BMV115" s="12"/>
      <c r="BMW115" s="12"/>
      <c r="BMX115" s="12"/>
      <c r="BMY115" s="12"/>
      <c r="BMZ115" s="12"/>
      <c r="BNA115" s="12"/>
      <c r="BNB115" s="12"/>
      <c r="BNC115" s="12"/>
      <c r="BND115" s="12"/>
      <c r="BNE115" s="12"/>
      <c r="BNF115" s="12"/>
      <c r="BNG115" s="12"/>
      <c r="BNH115" s="12"/>
      <c r="BNI115" s="12"/>
      <c r="BNJ115" s="12"/>
      <c r="BNK115" s="12"/>
      <c r="BNL115" s="12"/>
      <c r="BNM115" s="12"/>
      <c r="BNN115" s="12"/>
      <c r="BNO115" s="12"/>
      <c r="BNP115" s="12"/>
      <c r="BNQ115" s="12"/>
      <c r="BNR115" s="12"/>
      <c r="BNS115" s="12"/>
      <c r="BNT115" s="12"/>
      <c r="BNU115" s="12"/>
      <c r="BNV115" s="12"/>
      <c r="BNW115" s="12"/>
      <c r="BNX115" s="12"/>
      <c r="BNY115" s="12"/>
      <c r="BNZ115" s="12"/>
      <c r="BOA115" s="12"/>
      <c r="BOB115" s="12"/>
      <c r="BOC115" s="12"/>
      <c r="BOD115" s="12"/>
      <c r="BOE115" s="12"/>
      <c r="BOF115" s="12"/>
      <c r="BOG115" s="12"/>
      <c r="BOH115" s="12"/>
      <c r="BOI115" s="12"/>
      <c r="BOJ115" s="12"/>
      <c r="BOK115" s="12"/>
      <c r="BOL115" s="12"/>
      <c r="BOM115" s="12"/>
      <c r="BON115" s="12"/>
      <c r="BOO115" s="12"/>
      <c r="BOP115" s="12"/>
      <c r="BOQ115" s="12"/>
      <c r="BOR115" s="12"/>
      <c r="BOS115" s="12"/>
      <c r="BOT115" s="12"/>
      <c r="BOU115" s="12"/>
      <c r="BOV115" s="12"/>
      <c r="BOW115" s="12"/>
      <c r="BOX115" s="12"/>
      <c r="BOY115" s="12"/>
      <c r="BOZ115" s="12"/>
      <c r="BPA115" s="12"/>
      <c r="BPB115" s="12"/>
      <c r="BPC115" s="12"/>
      <c r="BPD115" s="12"/>
      <c r="BPE115" s="12"/>
      <c r="BPF115" s="12"/>
      <c r="BPG115" s="12"/>
      <c r="BPH115" s="12"/>
      <c r="BPI115" s="12"/>
      <c r="BPJ115" s="12"/>
      <c r="BPK115" s="12"/>
      <c r="BPL115" s="12"/>
      <c r="BPM115" s="12"/>
      <c r="BPN115" s="12"/>
      <c r="BPO115" s="12"/>
      <c r="BPP115" s="12"/>
      <c r="BPQ115" s="12"/>
      <c r="BPR115" s="12"/>
      <c r="BPS115" s="12"/>
      <c r="BPT115" s="12"/>
      <c r="BPU115" s="12"/>
      <c r="BPV115" s="12"/>
      <c r="BPW115" s="12"/>
      <c r="BPX115" s="12"/>
      <c r="BPY115" s="12"/>
      <c r="BPZ115" s="12"/>
      <c r="BQA115" s="12"/>
      <c r="BQB115" s="12"/>
      <c r="BQC115" s="12"/>
      <c r="BQD115" s="12"/>
      <c r="BQE115" s="12"/>
      <c r="BQF115" s="12"/>
      <c r="BQG115" s="12"/>
      <c r="BQH115" s="12"/>
      <c r="BQI115" s="12"/>
      <c r="BQJ115" s="12"/>
      <c r="BQK115" s="12"/>
      <c r="BQL115" s="12"/>
      <c r="BQM115" s="12"/>
      <c r="BQN115" s="12"/>
      <c r="BQO115" s="12"/>
      <c r="BQP115" s="12"/>
      <c r="BQQ115" s="12"/>
      <c r="BQR115" s="12"/>
      <c r="BQS115" s="12"/>
      <c r="BQT115" s="12"/>
      <c r="BQU115" s="12"/>
      <c r="BQV115" s="12"/>
      <c r="BQW115" s="12"/>
      <c r="BQX115" s="12"/>
      <c r="BQY115" s="12"/>
      <c r="BQZ115" s="12"/>
      <c r="BRA115" s="12"/>
      <c r="BRB115" s="12"/>
      <c r="BRC115" s="12"/>
      <c r="BRD115" s="12"/>
      <c r="BRE115" s="12"/>
      <c r="BRF115" s="12"/>
      <c r="BRG115" s="12"/>
      <c r="BRH115" s="12"/>
      <c r="BRI115" s="12"/>
      <c r="BRJ115" s="12"/>
      <c r="BRK115" s="12"/>
      <c r="BRL115" s="12"/>
      <c r="BRM115" s="12"/>
      <c r="BRN115" s="12"/>
      <c r="BRO115" s="12"/>
      <c r="BRP115" s="12"/>
      <c r="BRQ115" s="12"/>
      <c r="BRR115" s="12"/>
      <c r="BRS115" s="12"/>
      <c r="BRT115" s="12"/>
      <c r="BRU115" s="12"/>
      <c r="BRV115" s="12"/>
      <c r="BRW115" s="12"/>
      <c r="BRX115" s="12"/>
      <c r="BRY115" s="12"/>
      <c r="BRZ115" s="12"/>
      <c r="BSA115" s="12"/>
      <c r="BSB115" s="12"/>
      <c r="BSC115" s="12"/>
      <c r="BSD115" s="12"/>
      <c r="BSE115" s="12"/>
      <c r="BSF115" s="12"/>
      <c r="BSG115" s="12"/>
      <c r="BSH115" s="12"/>
      <c r="BSI115" s="12"/>
      <c r="BSJ115" s="12"/>
      <c r="BSK115" s="12"/>
      <c r="BSL115" s="12"/>
      <c r="BSM115" s="12"/>
      <c r="BSN115" s="12"/>
      <c r="BSO115" s="12"/>
      <c r="BSP115" s="12"/>
      <c r="BSQ115" s="12"/>
      <c r="BSR115" s="12"/>
      <c r="BSS115" s="12"/>
      <c r="BST115" s="12"/>
      <c r="BSU115" s="12"/>
      <c r="BSV115" s="12"/>
      <c r="BSW115" s="12"/>
      <c r="BSX115" s="12"/>
      <c r="BSY115" s="12"/>
      <c r="BSZ115" s="12"/>
      <c r="BTA115" s="12"/>
      <c r="BTB115" s="12"/>
      <c r="BTC115" s="12"/>
      <c r="BTD115" s="12"/>
      <c r="BTE115" s="12"/>
      <c r="BTF115" s="12"/>
      <c r="BTG115" s="12"/>
      <c r="BTH115" s="12"/>
      <c r="BTI115" s="12"/>
      <c r="BTJ115" s="12"/>
      <c r="BTK115" s="12"/>
      <c r="BTL115" s="12"/>
      <c r="BTM115" s="12"/>
      <c r="BTN115" s="12"/>
      <c r="BTO115" s="12"/>
      <c r="BTP115" s="12"/>
      <c r="BTQ115" s="12"/>
      <c r="BTR115" s="12"/>
      <c r="BTS115" s="12"/>
      <c r="BTT115" s="12"/>
      <c r="BTU115" s="12"/>
      <c r="BTV115" s="12"/>
      <c r="BTW115" s="12"/>
      <c r="BTX115" s="12"/>
      <c r="BTY115" s="12"/>
      <c r="BTZ115" s="12"/>
      <c r="BUA115" s="12"/>
      <c r="BUB115" s="12"/>
      <c r="BUC115" s="12"/>
      <c r="BUD115" s="12"/>
      <c r="BUE115" s="12"/>
      <c r="BUF115" s="12"/>
      <c r="BUG115" s="12"/>
      <c r="BUH115" s="12"/>
      <c r="BUI115" s="12"/>
      <c r="BUJ115" s="12"/>
      <c r="BUK115" s="12"/>
      <c r="BUL115" s="12"/>
      <c r="BUM115" s="12"/>
      <c r="BUN115" s="12"/>
      <c r="BUO115" s="12"/>
      <c r="BUP115" s="12"/>
      <c r="BUQ115" s="12"/>
      <c r="BUR115" s="12"/>
      <c r="BUS115" s="12"/>
      <c r="BUT115" s="12"/>
      <c r="BUU115" s="12"/>
      <c r="BUV115" s="12"/>
      <c r="BUW115" s="12"/>
      <c r="BUX115" s="12"/>
      <c r="BUY115" s="12"/>
      <c r="BUZ115" s="12"/>
      <c r="BVA115" s="12"/>
      <c r="BVB115" s="12"/>
      <c r="BVC115" s="12"/>
      <c r="BVD115" s="12"/>
      <c r="BVE115" s="12"/>
      <c r="BVF115" s="12"/>
      <c r="BVG115" s="12"/>
      <c r="BVH115" s="12"/>
      <c r="BVI115" s="12"/>
      <c r="BVJ115" s="12"/>
      <c r="BVK115" s="12"/>
      <c r="BVL115" s="12"/>
      <c r="BVM115" s="12"/>
      <c r="BVN115" s="12"/>
      <c r="BVO115" s="12"/>
      <c r="BVP115" s="12"/>
      <c r="BVQ115" s="12"/>
      <c r="BVR115" s="12"/>
      <c r="BVS115" s="12"/>
      <c r="BVT115" s="12"/>
      <c r="BVU115" s="12"/>
      <c r="BVV115" s="12"/>
      <c r="BVW115" s="12"/>
      <c r="BVX115" s="12"/>
      <c r="BVY115" s="12"/>
      <c r="BVZ115" s="12"/>
      <c r="BWA115" s="12"/>
      <c r="BWB115" s="12"/>
      <c r="BWC115" s="12"/>
      <c r="BWD115" s="12"/>
      <c r="BWE115" s="12"/>
      <c r="BWF115" s="12"/>
      <c r="BWG115" s="12"/>
      <c r="BWH115" s="12"/>
      <c r="BWI115" s="12"/>
      <c r="BWJ115" s="12"/>
      <c r="BWK115" s="12"/>
      <c r="BWL115" s="12"/>
      <c r="BWM115" s="12"/>
      <c r="BWN115" s="12"/>
      <c r="BWO115" s="12"/>
      <c r="BWP115" s="12"/>
      <c r="BWQ115" s="12"/>
      <c r="BWR115" s="12"/>
      <c r="BWS115" s="12"/>
      <c r="BWT115" s="12"/>
      <c r="BWU115" s="12"/>
      <c r="BWV115" s="12"/>
      <c r="BWW115" s="12"/>
      <c r="BWX115" s="12"/>
      <c r="BWY115" s="12"/>
      <c r="BWZ115" s="12"/>
      <c r="BXA115" s="12"/>
      <c r="BXB115" s="12"/>
      <c r="BXC115" s="12"/>
      <c r="BXD115" s="12"/>
      <c r="BXE115" s="12"/>
      <c r="BXF115" s="12"/>
      <c r="BXG115" s="12"/>
      <c r="BXH115" s="12"/>
      <c r="BXI115" s="12"/>
      <c r="BXJ115" s="12"/>
      <c r="BXK115" s="12"/>
      <c r="BXL115" s="12"/>
      <c r="BXM115" s="12"/>
      <c r="BXN115" s="12"/>
      <c r="BXO115" s="12"/>
      <c r="BXP115" s="12"/>
      <c r="BXQ115" s="12"/>
      <c r="BXR115" s="12"/>
      <c r="BXS115" s="12"/>
      <c r="BXT115" s="12"/>
      <c r="BXU115" s="12"/>
      <c r="BXV115" s="12"/>
      <c r="BXW115" s="12"/>
      <c r="BXX115" s="12"/>
      <c r="BXY115" s="12"/>
      <c r="BXZ115" s="12"/>
      <c r="BYA115" s="12"/>
      <c r="BYB115" s="12"/>
      <c r="BYC115" s="12"/>
      <c r="BYD115" s="12"/>
      <c r="BYE115" s="12"/>
      <c r="BYF115" s="12"/>
      <c r="BYG115" s="12"/>
      <c r="BYH115" s="12"/>
      <c r="BYI115" s="12"/>
      <c r="BYJ115" s="12"/>
      <c r="BYK115" s="12"/>
      <c r="BYL115" s="12"/>
      <c r="BYM115" s="12"/>
      <c r="BYN115" s="12"/>
      <c r="BYO115" s="12"/>
      <c r="BYP115" s="12"/>
      <c r="BYQ115" s="12"/>
      <c r="BYR115" s="12"/>
      <c r="BYS115" s="12"/>
      <c r="BYT115" s="12"/>
      <c r="BYU115" s="12"/>
      <c r="BYV115" s="12"/>
      <c r="BYW115" s="12"/>
      <c r="BYX115" s="12"/>
      <c r="BYY115" s="12"/>
      <c r="BYZ115" s="12"/>
      <c r="BZA115" s="12"/>
      <c r="BZB115" s="12"/>
      <c r="BZC115" s="12"/>
      <c r="BZD115" s="12"/>
      <c r="BZE115" s="12"/>
      <c r="BZF115" s="12"/>
      <c r="BZG115" s="12"/>
      <c r="BZH115" s="12"/>
      <c r="BZI115" s="12"/>
      <c r="BZJ115" s="12"/>
      <c r="BZK115" s="12"/>
      <c r="BZL115" s="12"/>
      <c r="BZM115" s="12"/>
      <c r="BZN115" s="12"/>
      <c r="BZO115" s="12"/>
      <c r="BZP115" s="12"/>
      <c r="BZQ115" s="12"/>
      <c r="BZR115" s="12"/>
      <c r="BZS115" s="12"/>
      <c r="BZT115" s="12"/>
      <c r="BZU115" s="12"/>
      <c r="BZV115" s="12"/>
      <c r="BZW115" s="12"/>
      <c r="BZX115" s="12"/>
      <c r="BZY115" s="12"/>
      <c r="BZZ115" s="12"/>
      <c r="CAA115" s="12"/>
      <c r="CAB115" s="12"/>
      <c r="CAC115" s="12"/>
      <c r="CAD115" s="12"/>
      <c r="CAE115" s="12"/>
      <c r="CAF115" s="12"/>
      <c r="CAG115" s="12"/>
      <c r="CAH115" s="12"/>
      <c r="CAI115" s="12"/>
      <c r="CAJ115" s="12"/>
      <c r="CAK115" s="12"/>
      <c r="CAL115" s="12"/>
      <c r="CAM115" s="12"/>
      <c r="CAN115" s="12"/>
      <c r="CAO115" s="12"/>
      <c r="CAP115" s="12"/>
      <c r="CAQ115" s="12"/>
      <c r="CAR115" s="12"/>
      <c r="CAS115" s="12"/>
      <c r="CAT115" s="12"/>
      <c r="CAU115" s="12"/>
      <c r="CAV115" s="12"/>
      <c r="CAW115" s="12"/>
      <c r="CAX115" s="12"/>
      <c r="CAY115" s="12"/>
      <c r="CAZ115" s="12"/>
      <c r="CBA115" s="12"/>
      <c r="CBB115" s="12"/>
      <c r="CBC115" s="12"/>
      <c r="CBD115" s="12"/>
      <c r="CBE115" s="12"/>
      <c r="CBF115" s="12"/>
      <c r="CBG115" s="12"/>
      <c r="CBH115" s="12"/>
      <c r="CBI115" s="12"/>
      <c r="CBJ115" s="12"/>
      <c r="CBK115" s="12"/>
      <c r="CBL115" s="12"/>
      <c r="CBM115" s="12"/>
      <c r="CBN115" s="12"/>
      <c r="CBO115" s="12"/>
      <c r="CBP115" s="12"/>
      <c r="CBQ115" s="12"/>
      <c r="CBR115" s="12"/>
      <c r="CBS115" s="12"/>
      <c r="CBT115" s="12"/>
      <c r="CBU115" s="12"/>
      <c r="CBV115" s="12"/>
      <c r="CBW115" s="12"/>
      <c r="CBX115" s="12"/>
      <c r="CBY115" s="12"/>
      <c r="CBZ115" s="12"/>
      <c r="CCA115" s="12"/>
      <c r="CCB115" s="12"/>
      <c r="CCC115" s="12"/>
      <c r="CCD115" s="12"/>
      <c r="CCE115" s="12"/>
      <c r="CCF115" s="12"/>
      <c r="CCG115" s="12"/>
      <c r="CCH115" s="12"/>
      <c r="CCI115" s="12"/>
      <c r="CCJ115" s="12"/>
      <c r="CCK115" s="12"/>
      <c r="CCL115" s="12"/>
      <c r="CCM115" s="12"/>
      <c r="CCN115" s="12"/>
      <c r="CCO115" s="12"/>
      <c r="CCP115" s="12"/>
      <c r="CCQ115" s="12"/>
      <c r="CCR115" s="12"/>
      <c r="CCS115" s="12"/>
      <c r="CCT115" s="12"/>
      <c r="CCU115" s="12"/>
      <c r="CCV115" s="12"/>
      <c r="CCW115" s="12"/>
      <c r="CCX115" s="12"/>
      <c r="CCY115" s="12"/>
      <c r="CCZ115" s="12"/>
      <c r="CDA115" s="12"/>
      <c r="CDB115" s="12"/>
      <c r="CDC115" s="12"/>
      <c r="CDD115" s="12"/>
      <c r="CDE115" s="12"/>
      <c r="CDF115" s="12"/>
      <c r="CDG115" s="12"/>
      <c r="CDH115" s="12"/>
      <c r="CDI115" s="12"/>
      <c r="CDJ115" s="12"/>
      <c r="CDK115" s="12"/>
      <c r="CDL115" s="12"/>
      <c r="CDM115" s="12"/>
      <c r="CDN115" s="12"/>
      <c r="CDO115" s="12"/>
      <c r="CDP115" s="12"/>
      <c r="CDQ115" s="12"/>
      <c r="CDR115" s="12"/>
      <c r="CDS115" s="12"/>
      <c r="CDT115" s="12"/>
      <c r="CDU115" s="12"/>
      <c r="CDV115" s="12"/>
      <c r="CDW115" s="12"/>
      <c r="CDX115" s="12"/>
      <c r="CDY115" s="12"/>
      <c r="CDZ115" s="12"/>
      <c r="CEA115" s="12"/>
      <c r="CEB115" s="12"/>
      <c r="CEC115" s="12"/>
      <c r="CED115" s="12"/>
      <c r="CEE115" s="12"/>
      <c r="CEF115" s="12"/>
      <c r="CEG115" s="12"/>
      <c r="CEH115" s="12"/>
      <c r="CEI115" s="12"/>
      <c r="CEJ115" s="12"/>
      <c r="CEK115" s="12"/>
      <c r="CEL115" s="12"/>
      <c r="CEM115" s="12"/>
      <c r="CEN115" s="12"/>
      <c r="CEO115" s="12"/>
      <c r="CEP115" s="12"/>
      <c r="CEQ115" s="12"/>
      <c r="CER115" s="12"/>
      <c r="CES115" s="12"/>
      <c r="CET115" s="12"/>
      <c r="CEU115" s="12"/>
      <c r="CEV115" s="12"/>
      <c r="CEW115" s="12"/>
      <c r="CEX115" s="12"/>
      <c r="CEY115" s="12"/>
      <c r="CEZ115" s="12"/>
      <c r="CFA115" s="12"/>
      <c r="CFB115" s="12"/>
      <c r="CFC115" s="12"/>
      <c r="CFD115" s="12"/>
      <c r="CFE115" s="12"/>
      <c r="CFF115" s="12"/>
      <c r="CFG115" s="12"/>
      <c r="CFH115" s="12"/>
      <c r="CFI115" s="12"/>
      <c r="CFJ115" s="12"/>
      <c r="CFK115" s="12"/>
      <c r="CFL115" s="12"/>
      <c r="CFM115" s="12"/>
      <c r="CFN115" s="12"/>
      <c r="CFO115" s="12"/>
      <c r="CFP115" s="12"/>
      <c r="CFQ115" s="12"/>
      <c r="CFR115" s="12"/>
      <c r="CFS115" s="12"/>
      <c r="CFT115" s="12"/>
      <c r="CFU115" s="12"/>
      <c r="CFV115" s="12"/>
      <c r="CFW115" s="12"/>
      <c r="CFX115" s="12"/>
      <c r="CFY115" s="12"/>
      <c r="CFZ115" s="12"/>
      <c r="CGA115" s="12"/>
      <c r="CGB115" s="12"/>
      <c r="CGC115" s="12"/>
      <c r="CGD115" s="12"/>
      <c r="CGE115" s="12"/>
      <c r="CGF115" s="12"/>
      <c r="CGG115" s="12"/>
      <c r="CGH115" s="12"/>
      <c r="CGI115" s="12"/>
      <c r="CGJ115" s="12"/>
      <c r="CGK115" s="12"/>
      <c r="CGL115" s="12"/>
      <c r="CGM115" s="12"/>
      <c r="CGN115" s="12"/>
      <c r="CGO115" s="12"/>
      <c r="CGP115" s="12"/>
      <c r="CGQ115" s="12"/>
      <c r="CGR115" s="12"/>
      <c r="CGS115" s="12"/>
      <c r="CGT115" s="12"/>
      <c r="CGU115" s="12"/>
      <c r="CGV115" s="12"/>
      <c r="CGW115" s="12"/>
      <c r="CGX115" s="12"/>
      <c r="CGY115" s="12"/>
      <c r="CGZ115" s="12"/>
      <c r="CHA115" s="12"/>
      <c r="CHB115" s="12"/>
      <c r="CHC115" s="12"/>
      <c r="CHD115" s="12"/>
      <c r="CHE115" s="12"/>
      <c r="CHF115" s="12"/>
      <c r="CHG115" s="12"/>
      <c r="CHH115" s="12"/>
      <c r="CHI115" s="12"/>
      <c r="CHJ115" s="12"/>
      <c r="CHK115" s="12"/>
      <c r="CHL115" s="12"/>
      <c r="CHM115" s="12"/>
      <c r="CHN115" s="12"/>
      <c r="CHO115" s="12"/>
      <c r="CHP115" s="12"/>
      <c r="CHQ115" s="12"/>
      <c r="CHR115" s="12"/>
      <c r="CHS115" s="12"/>
      <c r="CHT115" s="12"/>
      <c r="CHU115" s="12"/>
      <c r="CHV115" s="12"/>
      <c r="CHW115" s="12"/>
      <c r="CHX115" s="12"/>
      <c r="CHY115" s="12"/>
      <c r="CHZ115" s="12"/>
      <c r="CIA115" s="12"/>
      <c r="CIB115" s="12"/>
      <c r="CIC115" s="12"/>
      <c r="CID115" s="12"/>
      <c r="CIE115" s="12"/>
      <c r="CIF115" s="12"/>
      <c r="CIG115" s="12"/>
      <c r="CIH115" s="12"/>
      <c r="CII115" s="12"/>
      <c r="CIJ115" s="12"/>
      <c r="CIK115" s="12"/>
      <c r="CIL115" s="12"/>
      <c r="CIM115" s="12"/>
      <c r="CIN115" s="12"/>
      <c r="CIO115" s="12"/>
      <c r="CIP115" s="12"/>
      <c r="CIQ115" s="12"/>
      <c r="CIR115" s="12"/>
      <c r="CIS115" s="12"/>
      <c r="CIT115" s="12"/>
      <c r="CIU115" s="12"/>
      <c r="CIV115" s="12"/>
      <c r="CIW115" s="12"/>
      <c r="CIX115" s="12"/>
      <c r="CIY115" s="12"/>
      <c r="CIZ115" s="12"/>
      <c r="CJA115" s="12"/>
      <c r="CJB115" s="12"/>
      <c r="CJC115" s="12"/>
      <c r="CJD115" s="12"/>
      <c r="CJE115" s="12"/>
      <c r="CJF115" s="12"/>
      <c r="CJG115" s="12"/>
      <c r="CJH115" s="12"/>
      <c r="CJI115" s="12"/>
      <c r="CJJ115" s="12"/>
      <c r="CJK115" s="12"/>
      <c r="CJL115" s="12"/>
      <c r="CJM115" s="12"/>
      <c r="CJN115" s="12"/>
      <c r="CJO115" s="12"/>
      <c r="CJP115" s="12"/>
      <c r="CJQ115" s="12"/>
      <c r="CJR115" s="12"/>
      <c r="CJS115" s="12"/>
      <c r="CJT115" s="12"/>
      <c r="CJU115" s="12"/>
      <c r="CJV115" s="12"/>
      <c r="CJW115" s="12"/>
      <c r="CJX115" s="12"/>
      <c r="CJY115" s="12"/>
      <c r="CJZ115" s="12"/>
      <c r="CKA115" s="12"/>
      <c r="CKB115" s="12"/>
      <c r="CKC115" s="12"/>
      <c r="CKD115" s="12"/>
      <c r="CKE115" s="12"/>
      <c r="CKF115" s="12"/>
      <c r="CKG115" s="12"/>
      <c r="CKH115" s="12"/>
      <c r="CKI115" s="12"/>
      <c r="CKJ115" s="12"/>
      <c r="CKK115" s="12"/>
      <c r="CKL115" s="12"/>
      <c r="CKM115" s="12"/>
      <c r="CKN115" s="12"/>
      <c r="CKO115" s="12"/>
      <c r="CKP115" s="12"/>
      <c r="CKQ115" s="12"/>
      <c r="CKR115" s="12"/>
      <c r="CKS115" s="12"/>
      <c r="CKT115" s="12"/>
      <c r="CKU115" s="12"/>
      <c r="CKV115" s="12"/>
      <c r="CKW115" s="12"/>
      <c r="CKX115" s="12"/>
      <c r="CKY115" s="12"/>
      <c r="CKZ115" s="12"/>
      <c r="CLA115" s="12"/>
      <c r="CLB115" s="12"/>
      <c r="CLC115" s="12"/>
      <c r="CLD115" s="12"/>
      <c r="CLE115" s="12"/>
      <c r="CLF115" s="12"/>
      <c r="CLG115" s="12"/>
      <c r="CLH115" s="12"/>
      <c r="CLI115" s="12"/>
      <c r="CLJ115" s="12"/>
      <c r="CLK115" s="12"/>
      <c r="CLL115" s="12"/>
      <c r="CLM115" s="12"/>
      <c r="CLN115" s="12"/>
      <c r="CLO115" s="12"/>
      <c r="CLP115" s="12"/>
      <c r="CLQ115" s="12"/>
      <c r="CLR115" s="12"/>
      <c r="CLS115" s="12"/>
      <c r="CLT115" s="12"/>
      <c r="CLU115" s="12"/>
      <c r="CLV115" s="12"/>
      <c r="CLW115" s="12"/>
      <c r="CLX115" s="12"/>
      <c r="CLY115" s="12"/>
      <c r="CLZ115" s="12"/>
      <c r="CMA115" s="12"/>
      <c r="CMB115" s="12"/>
      <c r="CMC115" s="12"/>
      <c r="CMD115" s="12"/>
      <c r="CME115" s="12"/>
      <c r="CMF115" s="12"/>
      <c r="CMG115" s="12"/>
      <c r="CMH115" s="12"/>
      <c r="CMI115" s="12"/>
      <c r="CMJ115" s="12"/>
      <c r="CMK115" s="12"/>
      <c r="CML115" s="12"/>
      <c r="CMM115" s="12"/>
      <c r="CMN115" s="12"/>
      <c r="CMO115" s="12"/>
      <c r="CMP115" s="12"/>
      <c r="CMQ115" s="12"/>
      <c r="CMR115" s="12"/>
      <c r="CMS115" s="12"/>
      <c r="CMT115" s="12"/>
      <c r="CMU115" s="12"/>
      <c r="CMV115" s="12"/>
      <c r="CMW115" s="12"/>
      <c r="CMX115" s="12"/>
      <c r="CMY115" s="12"/>
      <c r="CMZ115" s="12"/>
      <c r="CNA115" s="12"/>
      <c r="CNB115" s="12"/>
      <c r="CNC115" s="12"/>
      <c r="CND115" s="12"/>
      <c r="CNE115" s="12"/>
      <c r="CNF115" s="12"/>
      <c r="CNG115" s="12"/>
      <c r="CNH115" s="12"/>
      <c r="CNI115" s="12"/>
      <c r="CNJ115" s="12"/>
      <c r="CNK115" s="12"/>
      <c r="CNL115" s="12"/>
      <c r="CNM115" s="12"/>
      <c r="CNN115" s="12"/>
      <c r="CNO115" s="12"/>
      <c r="CNP115" s="12"/>
      <c r="CNQ115" s="12"/>
      <c r="CNR115" s="12"/>
      <c r="CNS115" s="12"/>
      <c r="CNT115" s="12"/>
      <c r="CNU115" s="12"/>
      <c r="CNV115" s="12"/>
      <c r="CNW115" s="12"/>
      <c r="CNX115" s="12"/>
      <c r="CNY115" s="12"/>
      <c r="CNZ115" s="12"/>
      <c r="COA115" s="12"/>
      <c r="COB115" s="12"/>
      <c r="COC115" s="12"/>
      <c r="COD115" s="12"/>
      <c r="COE115" s="12"/>
      <c r="COF115" s="12"/>
      <c r="COG115" s="12"/>
      <c r="COH115" s="12"/>
      <c r="COI115" s="12"/>
      <c r="COJ115" s="12"/>
      <c r="COK115" s="12"/>
      <c r="COL115" s="12"/>
      <c r="COM115" s="12"/>
      <c r="CON115" s="12"/>
      <c r="COO115" s="12"/>
      <c r="COP115" s="12"/>
      <c r="COQ115" s="12"/>
      <c r="COR115" s="12"/>
      <c r="COS115" s="12"/>
      <c r="COT115" s="12"/>
      <c r="COU115" s="12"/>
      <c r="COV115" s="12"/>
      <c r="COW115" s="12"/>
      <c r="COX115" s="12"/>
      <c r="COY115" s="12"/>
      <c r="COZ115" s="12"/>
      <c r="CPA115" s="12"/>
      <c r="CPB115" s="12"/>
      <c r="CPC115" s="12"/>
      <c r="CPD115" s="12"/>
      <c r="CPE115" s="12"/>
      <c r="CPF115" s="12"/>
      <c r="CPG115" s="12"/>
      <c r="CPH115" s="12"/>
      <c r="CPI115" s="12"/>
      <c r="CPJ115" s="12"/>
      <c r="CPK115" s="12"/>
      <c r="CPL115" s="12"/>
      <c r="CPM115" s="12"/>
      <c r="CPN115" s="12"/>
      <c r="CPO115" s="12"/>
      <c r="CPP115" s="12"/>
      <c r="CPQ115" s="12"/>
      <c r="CPR115" s="12"/>
      <c r="CPS115" s="12"/>
      <c r="CPT115" s="12"/>
      <c r="CPU115" s="12"/>
      <c r="CPV115" s="12"/>
      <c r="CPW115" s="12"/>
      <c r="CPX115" s="12"/>
      <c r="CPY115" s="12"/>
      <c r="CPZ115" s="12"/>
      <c r="CQA115" s="12"/>
      <c r="CQB115" s="12"/>
      <c r="CQC115" s="12"/>
      <c r="CQD115" s="12"/>
      <c r="CQE115" s="12"/>
      <c r="CQF115" s="12"/>
      <c r="CQG115" s="12"/>
      <c r="CQH115" s="12"/>
      <c r="CQI115" s="12"/>
      <c r="CQJ115" s="12"/>
      <c r="CQK115" s="12"/>
      <c r="CQL115" s="12"/>
      <c r="CQM115" s="12"/>
      <c r="CQN115" s="12"/>
      <c r="CQO115" s="12"/>
      <c r="CQP115" s="12"/>
      <c r="CQQ115" s="12"/>
      <c r="CQR115" s="12"/>
      <c r="CQS115" s="12"/>
      <c r="CQT115" s="12"/>
      <c r="CQU115" s="12"/>
      <c r="CQV115" s="12"/>
      <c r="CQW115" s="12"/>
      <c r="CQX115" s="12"/>
      <c r="CQY115" s="12"/>
      <c r="CQZ115" s="12"/>
      <c r="CRA115" s="12"/>
      <c r="CRB115" s="12"/>
      <c r="CRC115" s="12"/>
      <c r="CRD115" s="12"/>
      <c r="CRE115" s="12"/>
      <c r="CRF115" s="12"/>
      <c r="CRG115" s="12"/>
      <c r="CRH115" s="12"/>
      <c r="CRI115" s="12"/>
      <c r="CRJ115" s="12"/>
      <c r="CRK115" s="12"/>
      <c r="CRL115" s="12"/>
      <c r="CRM115" s="12"/>
      <c r="CRN115" s="12"/>
      <c r="CRO115" s="12"/>
      <c r="CRP115" s="12"/>
      <c r="CRQ115" s="12"/>
      <c r="CRR115" s="12"/>
      <c r="CRS115" s="12"/>
      <c r="CRT115" s="12"/>
      <c r="CRU115" s="12"/>
      <c r="CRV115" s="12"/>
      <c r="CRW115" s="12"/>
      <c r="CRX115" s="12"/>
      <c r="CRY115" s="12"/>
      <c r="CRZ115" s="12"/>
      <c r="CSA115" s="12"/>
      <c r="CSB115" s="12"/>
      <c r="CSC115" s="12"/>
      <c r="CSD115" s="12"/>
      <c r="CSE115" s="12"/>
      <c r="CSF115" s="12"/>
      <c r="CSG115" s="12"/>
      <c r="CSH115" s="12"/>
      <c r="CSI115" s="12"/>
      <c r="CSJ115" s="12"/>
      <c r="CSK115" s="12"/>
      <c r="CSL115" s="12"/>
      <c r="CSM115" s="12"/>
      <c r="CSN115" s="12"/>
      <c r="CSO115" s="12"/>
      <c r="CSP115" s="12"/>
      <c r="CSQ115" s="12"/>
      <c r="CSR115" s="12"/>
      <c r="CSS115" s="12"/>
      <c r="CST115" s="12"/>
      <c r="CSU115" s="12"/>
      <c r="CSV115" s="12"/>
      <c r="CSW115" s="12"/>
      <c r="CSX115" s="12"/>
      <c r="CSY115" s="12"/>
      <c r="CSZ115" s="12"/>
      <c r="CTA115" s="12"/>
      <c r="CTB115" s="12"/>
      <c r="CTC115" s="12"/>
      <c r="CTD115" s="12"/>
      <c r="CTE115" s="12"/>
      <c r="CTF115" s="12"/>
      <c r="CTG115" s="12"/>
      <c r="CTH115" s="12"/>
      <c r="CTI115" s="12"/>
      <c r="CTJ115" s="12"/>
      <c r="CTK115" s="12"/>
      <c r="CTL115" s="12"/>
      <c r="CTM115" s="12"/>
      <c r="CTN115" s="12"/>
      <c r="CTO115" s="12"/>
      <c r="CTP115" s="12"/>
      <c r="CTQ115" s="12"/>
      <c r="CTR115" s="12"/>
      <c r="CTS115" s="12"/>
      <c r="CTT115" s="12"/>
      <c r="CTU115" s="12"/>
      <c r="CTV115" s="12"/>
      <c r="CTW115" s="12"/>
      <c r="CTX115" s="12"/>
      <c r="CTY115" s="12"/>
      <c r="CTZ115" s="12"/>
      <c r="CUA115" s="12"/>
      <c r="CUB115" s="12"/>
      <c r="CUC115" s="12"/>
      <c r="CUD115" s="12"/>
      <c r="CUE115" s="12"/>
      <c r="CUF115" s="12"/>
      <c r="CUG115" s="12"/>
      <c r="CUH115" s="12"/>
      <c r="CUI115" s="12"/>
      <c r="CUJ115" s="12"/>
      <c r="CUK115" s="12"/>
      <c r="CUL115" s="12"/>
      <c r="CUM115" s="12"/>
      <c r="CUN115" s="12"/>
      <c r="CUO115" s="12"/>
      <c r="CUP115" s="12"/>
      <c r="CUQ115" s="12"/>
      <c r="CUR115" s="12"/>
      <c r="CUS115" s="12"/>
      <c r="CUT115" s="12"/>
      <c r="CUU115" s="12"/>
      <c r="CUV115" s="12"/>
      <c r="CUW115" s="12"/>
      <c r="CUX115" s="12"/>
      <c r="CUY115" s="12"/>
      <c r="CUZ115" s="12"/>
      <c r="CVA115" s="12"/>
      <c r="CVB115" s="12"/>
      <c r="CVC115" s="12"/>
      <c r="CVD115" s="12"/>
      <c r="CVE115" s="12"/>
      <c r="CVF115" s="12"/>
      <c r="CVG115" s="12"/>
      <c r="CVH115" s="12"/>
      <c r="CVI115" s="12"/>
      <c r="CVJ115" s="12"/>
      <c r="CVK115" s="12"/>
      <c r="CVL115" s="12"/>
      <c r="CVM115" s="12"/>
      <c r="CVN115" s="12"/>
      <c r="CVO115" s="12"/>
      <c r="CVP115" s="12"/>
      <c r="CVQ115" s="12"/>
      <c r="CVR115" s="12"/>
      <c r="CVS115" s="12"/>
      <c r="CVT115" s="12"/>
      <c r="CVU115" s="12"/>
      <c r="CVV115" s="12"/>
      <c r="CVW115" s="12"/>
      <c r="CVX115" s="12"/>
      <c r="CVY115" s="12"/>
      <c r="CVZ115" s="12"/>
      <c r="CWA115" s="12"/>
      <c r="CWB115" s="12"/>
      <c r="CWC115" s="12"/>
      <c r="CWD115" s="12"/>
      <c r="CWE115" s="12"/>
      <c r="CWF115" s="12"/>
      <c r="CWG115" s="12"/>
      <c r="CWH115" s="12"/>
      <c r="CWI115" s="12"/>
      <c r="CWJ115" s="12"/>
      <c r="CWK115" s="12"/>
      <c r="CWL115" s="12"/>
      <c r="CWM115" s="12"/>
      <c r="CWN115" s="12"/>
      <c r="CWO115" s="12"/>
      <c r="CWP115" s="12"/>
      <c r="CWQ115" s="12"/>
      <c r="CWR115" s="12"/>
      <c r="CWS115" s="12"/>
      <c r="CWT115" s="12"/>
      <c r="CWU115" s="12"/>
      <c r="CWV115" s="12"/>
      <c r="CWW115" s="12"/>
      <c r="CWX115" s="12"/>
      <c r="CWY115" s="12"/>
      <c r="CWZ115" s="12"/>
      <c r="CXA115" s="12"/>
      <c r="CXB115" s="12"/>
      <c r="CXC115" s="12"/>
      <c r="CXD115" s="12"/>
      <c r="CXE115" s="12"/>
      <c r="CXF115" s="12"/>
      <c r="CXG115" s="12"/>
      <c r="CXH115" s="12"/>
      <c r="CXI115" s="12"/>
      <c r="CXJ115" s="12"/>
      <c r="CXK115" s="12"/>
      <c r="CXL115" s="12"/>
      <c r="CXM115" s="12"/>
      <c r="CXN115" s="12"/>
      <c r="CXO115" s="12"/>
      <c r="CXP115" s="12"/>
      <c r="CXQ115" s="12"/>
      <c r="CXR115" s="12"/>
      <c r="CXS115" s="12"/>
      <c r="CXT115" s="12"/>
      <c r="CXU115" s="12"/>
      <c r="CXV115" s="12"/>
      <c r="CXW115" s="12"/>
      <c r="CXX115" s="12"/>
      <c r="CXY115" s="12"/>
      <c r="CXZ115" s="12"/>
      <c r="CYA115" s="12"/>
      <c r="CYB115" s="12"/>
      <c r="CYC115" s="12"/>
      <c r="CYD115" s="12"/>
      <c r="CYE115" s="12"/>
      <c r="CYF115" s="12"/>
      <c r="CYG115" s="12"/>
      <c r="CYH115" s="12"/>
      <c r="CYI115" s="12"/>
      <c r="CYJ115" s="12"/>
      <c r="CYK115" s="12"/>
      <c r="CYL115" s="12"/>
      <c r="CYM115" s="12"/>
      <c r="CYN115" s="12"/>
      <c r="CYO115" s="12"/>
      <c r="CYP115" s="12"/>
      <c r="CYQ115" s="12"/>
      <c r="CYR115" s="12"/>
      <c r="CYS115" s="12"/>
      <c r="CYT115" s="12"/>
      <c r="CYU115" s="12"/>
      <c r="CYV115" s="12"/>
      <c r="CYW115" s="12"/>
      <c r="CYX115" s="12"/>
      <c r="CYY115" s="12"/>
      <c r="CYZ115" s="12"/>
      <c r="CZA115" s="12"/>
      <c r="CZB115" s="12"/>
      <c r="CZC115" s="12"/>
      <c r="CZD115" s="12"/>
      <c r="CZE115" s="12"/>
      <c r="CZF115" s="12"/>
      <c r="CZG115" s="12"/>
      <c r="CZH115" s="12"/>
      <c r="CZI115" s="12"/>
      <c r="CZJ115" s="12"/>
      <c r="CZK115" s="12"/>
      <c r="CZL115" s="12"/>
      <c r="CZM115" s="12"/>
      <c r="CZN115" s="12"/>
      <c r="CZO115" s="12"/>
      <c r="CZP115" s="12"/>
      <c r="CZQ115" s="12"/>
      <c r="CZR115" s="12"/>
      <c r="CZS115" s="12"/>
      <c r="CZT115" s="12"/>
      <c r="CZU115" s="12"/>
      <c r="CZV115" s="12"/>
      <c r="CZW115" s="12"/>
      <c r="CZX115" s="12"/>
      <c r="CZY115" s="12"/>
      <c r="CZZ115" s="12"/>
      <c r="DAA115" s="12"/>
      <c r="DAB115" s="12"/>
      <c r="DAC115" s="12"/>
      <c r="DAD115" s="12"/>
      <c r="DAE115" s="12"/>
      <c r="DAF115" s="12"/>
      <c r="DAG115" s="12"/>
      <c r="DAH115" s="12"/>
      <c r="DAI115" s="12"/>
      <c r="DAJ115" s="12"/>
      <c r="DAK115" s="12"/>
      <c r="DAL115" s="12"/>
      <c r="DAM115" s="12"/>
      <c r="DAN115" s="12"/>
      <c r="DAO115" s="12"/>
      <c r="DAP115" s="12"/>
      <c r="DAQ115" s="12"/>
      <c r="DAR115" s="12"/>
      <c r="DAS115" s="12"/>
      <c r="DAT115" s="12"/>
      <c r="DAU115" s="12"/>
      <c r="DAV115" s="12"/>
      <c r="DAW115" s="12"/>
      <c r="DAX115" s="12"/>
      <c r="DAY115" s="12"/>
      <c r="DAZ115" s="12"/>
      <c r="DBA115" s="12"/>
      <c r="DBB115" s="12"/>
      <c r="DBC115" s="12"/>
      <c r="DBD115" s="12"/>
      <c r="DBE115" s="12"/>
      <c r="DBF115" s="12"/>
      <c r="DBG115" s="12"/>
      <c r="DBH115" s="12"/>
      <c r="DBI115" s="12"/>
      <c r="DBJ115" s="12"/>
      <c r="DBK115" s="12"/>
      <c r="DBL115" s="12"/>
      <c r="DBM115" s="12"/>
      <c r="DBN115" s="12"/>
      <c r="DBO115" s="12"/>
      <c r="DBP115" s="12"/>
      <c r="DBQ115" s="12"/>
      <c r="DBR115" s="12"/>
      <c r="DBS115" s="12"/>
      <c r="DBT115" s="12"/>
      <c r="DBU115" s="12"/>
      <c r="DBV115" s="12"/>
      <c r="DBW115" s="12"/>
      <c r="DBX115" s="12"/>
      <c r="DBY115" s="12"/>
      <c r="DBZ115" s="12"/>
      <c r="DCA115" s="12"/>
      <c r="DCB115" s="12"/>
      <c r="DCC115" s="12"/>
      <c r="DCD115" s="12"/>
      <c r="DCE115" s="12"/>
      <c r="DCF115" s="12"/>
      <c r="DCG115" s="12"/>
      <c r="DCH115" s="12"/>
      <c r="DCI115" s="12"/>
      <c r="DCJ115" s="12"/>
      <c r="DCK115" s="12"/>
      <c r="DCL115" s="12"/>
      <c r="DCM115" s="12"/>
      <c r="DCN115" s="12"/>
      <c r="DCO115" s="12"/>
      <c r="DCP115" s="12"/>
      <c r="DCQ115" s="12"/>
      <c r="DCR115" s="12"/>
      <c r="DCS115" s="12"/>
      <c r="DCT115" s="12"/>
      <c r="DCU115" s="12"/>
      <c r="DCV115" s="12"/>
      <c r="DCW115" s="12"/>
      <c r="DCX115" s="12"/>
      <c r="DCY115" s="12"/>
      <c r="DCZ115" s="12"/>
      <c r="DDA115" s="12"/>
      <c r="DDB115" s="12"/>
      <c r="DDC115" s="12"/>
      <c r="DDD115" s="12"/>
      <c r="DDE115" s="12"/>
      <c r="DDF115" s="12"/>
      <c r="DDG115" s="12"/>
      <c r="DDH115" s="12"/>
      <c r="DDI115" s="12"/>
      <c r="DDJ115" s="12"/>
      <c r="DDK115" s="12"/>
      <c r="DDL115" s="12"/>
      <c r="DDM115" s="12"/>
      <c r="DDN115" s="12"/>
      <c r="DDO115" s="12"/>
      <c r="DDP115" s="12"/>
      <c r="DDQ115" s="12"/>
      <c r="DDR115" s="12"/>
      <c r="DDS115" s="12"/>
      <c r="DDT115" s="12"/>
      <c r="DDU115" s="12"/>
      <c r="DDV115" s="12"/>
      <c r="DDW115" s="12"/>
      <c r="DDX115" s="12"/>
      <c r="DDY115" s="12"/>
      <c r="DDZ115" s="12"/>
      <c r="DEA115" s="12"/>
      <c r="DEB115" s="12"/>
      <c r="DEC115" s="12"/>
      <c r="DED115" s="12"/>
      <c r="DEE115" s="12"/>
      <c r="DEF115" s="12"/>
      <c r="DEG115" s="12"/>
      <c r="DEH115" s="12"/>
      <c r="DEI115" s="12"/>
      <c r="DEJ115" s="12"/>
      <c r="DEK115" s="12"/>
      <c r="DEL115" s="12"/>
      <c r="DEM115" s="12"/>
      <c r="DEN115" s="12"/>
      <c r="DEO115" s="12"/>
      <c r="DEP115" s="12"/>
      <c r="DEQ115" s="12"/>
      <c r="DER115" s="12"/>
      <c r="DES115" s="12"/>
      <c r="DET115" s="12"/>
      <c r="DEU115" s="12"/>
      <c r="DEV115" s="12"/>
      <c r="DEW115" s="12"/>
      <c r="DEX115" s="12"/>
      <c r="DEY115" s="12"/>
      <c r="DEZ115" s="12"/>
      <c r="DFA115" s="12"/>
      <c r="DFB115" s="12"/>
      <c r="DFC115" s="12"/>
      <c r="DFD115" s="12"/>
      <c r="DFE115" s="12"/>
      <c r="DFF115" s="12"/>
      <c r="DFG115" s="12"/>
      <c r="DFH115" s="12"/>
      <c r="DFI115" s="12"/>
      <c r="DFJ115" s="12"/>
      <c r="DFK115" s="12"/>
      <c r="DFL115" s="12"/>
      <c r="DFM115" s="12"/>
      <c r="DFN115" s="12"/>
      <c r="DFO115" s="12"/>
      <c r="DFP115" s="12"/>
      <c r="DFQ115" s="12"/>
      <c r="DFR115" s="12"/>
      <c r="DFS115" s="12"/>
      <c r="DFT115" s="12"/>
      <c r="DFU115" s="12"/>
      <c r="DFV115" s="12"/>
      <c r="DFW115" s="12"/>
      <c r="DFX115" s="12"/>
      <c r="DFY115" s="12"/>
      <c r="DFZ115" s="12"/>
      <c r="DGA115" s="12"/>
      <c r="DGB115" s="12"/>
      <c r="DGC115" s="12"/>
      <c r="DGD115" s="12"/>
      <c r="DGE115" s="12"/>
      <c r="DGF115" s="12"/>
      <c r="DGG115" s="12"/>
      <c r="DGH115" s="12"/>
      <c r="DGI115" s="12"/>
      <c r="DGJ115" s="12"/>
      <c r="DGK115" s="12"/>
      <c r="DGL115" s="12"/>
      <c r="DGM115" s="12"/>
      <c r="DGN115" s="12"/>
      <c r="DGO115" s="12"/>
      <c r="DGP115" s="12"/>
      <c r="DGQ115" s="12"/>
      <c r="DGR115" s="12"/>
      <c r="DGS115" s="12"/>
      <c r="DGT115" s="12"/>
      <c r="DGU115" s="12"/>
      <c r="DGV115" s="12"/>
      <c r="DGW115" s="12"/>
      <c r="DGX115" s="12"/>
      <c r="DGY115" s="12"/>
      <c r="DGZ115" s="12"/>
      <c r="DHA115" s="12"/>
      <c r="DHB115" s="12"/>
      <c r="DHC115" s="12"/>
      <c r="DHD115" s="12"/>
      <c r="DHE115" s="12"/>
      <c r="DHF115" s="12"/>
      <c r="DHG115" s="12"/>
      <c r="DHH115" s="12"/>
      <c r="DHI115" s="12"/>
      <c r="DHJ115" s="12"/>
      <c r="DHK115" s="12"/>
      <c r="DHL115" s="12"/>
      <c r="DHM115" s="12"/>
      <c r="DHN115" s="12"/>
      <c r="DHO115" s="12"/>
      <c r="DHP115" s="12"/>
      <c r="DHQ115" s="12"/>
      <c r="DHR115" s="12"/>
      <c r="DHS115" s="12"/>
      <c r="DHT115" s="12"/>
      <c r="DHU115" s="12"/>
      <c r="DHV115" s="12"/>
      <c r="DHW115" s="12"/>
      <c r="DHX115" s="12"/>
      <c r="DHY115" s="12"/>
      <c r="DHZ115" s="12"/>
      <c r="DIA115" s="12"/>
      <c r="DIB115" s="12"/>
      <c r="DIC115" s="12"/>
      <c r="DID115" s="12"/>
      <c r="DIE115" s="12"/>
      <c r="DIF115" s="12"/>
      <c r="DIG115" s="12"/>
      <c r="DIH115" s="12"/>
      <c r="DII115" s="12"/>
      <c r="DIJ115" s="12"/>
      <c r="DIK115" s="12"/>
      <c r="DIL115" s="12"/>
      <c r="DIM115" s="12"/>
      <c r="DIN115" s="12"/>
      <c r="DIO115" s="12"/>
      <c r="DIP115" s="12"/>
      <c r="DIQ115" s="12"/>
      <c r="DIR115" s="12"/>
      <c r="DIS115" s="12"/>
      <c r="DIT115" s="12"/>
      <c r="DIU115" s="12"/>
      <c r="DIV115" s="12"/>
      <c r="DIW115" s="12"/>
      <c r="DIX115" s="12"/>
      <c r="DIY115" s="12"/>
      <c r="DIZ115" s="12"/>
      <c r="DJA115" s="12"/>
      <c r="DJB115" s="12"/>
      <c r="DJC115" s="12"/>
      <c r="DJD115" s="12"/>
      <c r="DJE115" s="12"/>
      <c r="DJF115" s="12"/>
      <c r="DJG115" s="12"/>
      <c r="DJH115" s="12"/>
      <c r="DJI115" s="12"/>
      <c r="DJJ115" s="12"/>
      <c r="DJK115" s="12"/>
      <c r="DJL115" s="12"/>
      <c r="DJM115" s="12"/>
      <c r="DJN115" s="12"/>
      <c r="DJO115" s="12"/>
      <c r="DJP115" s="12"/>
      <c r="DJQ115" s="12"/>
      <c r="DJR115" s="12"/>
      <c r="DJS115" s="12"/>
      <c r="DJT115" s="12"/>
      <c r="DJU115" s="12"/>
      <c r="DJV115" s="12"/>
      <c r="DJW115" s="12"/>
      <c r="DJX115" s="12"/>
      <c r="DJY115" s="12"/>
      <c r="DJZ115" s="12"/>
      <c r="DKA115" s="12"/>
      <c r="DKB115" s="12"/>
      <c r="DKC115" s="12"/>
      <c r="DKD115" s="12"/>
      <c r="DKE115" s="12"/>
      <c r="DKF115" s="12"/>
      <c r="DKG115" s="12"/>
      <c r="DKH115" s="12"/>
      <c r="DKI115" s="12"/>
      <c r="DKJ115" s="12"/>
      <c r="DKK115" s="12"/>
      <c r="DKL115" s="12"/>
      <c r="DKM115" s="12"/>
      <c r="DKN115" s="12"/>
      <c r="DKO115" s="12"/>
      <c r="DKP115" s="12"/>
      <c r="DKQ115" s="12"/>
      <c r="DKR115" s="12"/>
      <c r="DKS115" s="12"/>
      <c r="DKT115" s="12"/>
      <c r="DKU115" s="12"/>
      <c r="DKV115" s="12"/>
      <c r="DKW115" s="12"/>
      <c r="DKX115" s="12"/>
      <c r="DKY115" s="12"/>
      <c r="DKZ115" s="12"/>
      <c r="DLA115" s="12"/>
      <c r="DLB115" s="12"/>
      <c r="DLC115" s="12"/>
      <c r="DLD115" s="12"/>
      <c r="DLE115" s="12"/>
      <c r="DLF115" s="12"/>
      <c r="DLG115" s="12"/>
      <c r="DLH115" s="12"/>
      <c r="DLI115" s="12"/>
      <c r="DLJ115" s="12"/>
      <c r="DLK115" s="12"/>
      <c r="DLL115" s="12"/>
      <c r="DLM115" s="12"/>
      <c r="DLN115" s="12"/>
      <c r="DLO115" s="12"/>
      <c r="DLP115" s="12"/>
      <c r="DLQ115" s="12"/>
      <c r="DLR115" s="12"/>
      <c r="DLS115" s="12"/>
      <c r="DLT115" s="12"/>
      <c r="DLU115" s="12"/>
      <c r="DLV115" s="12"/>
      <c r="DLW115" s="12"/>
      <c r="DLX115" s="12"/>
      <c r="DLY115" s="12"/>
      <c r="DLZ115" s="12"/>
      <c r="DMA115" s="12"/>
      <c r="DMB115" s="12"/>
      <c r="DMC115" s="12"/>
      <c r="DMD115" s="12"/>
      <c r="DME115" s="12"/>
      <c r="DMF115" s="12"/>
      <c r="DMG115" s="12"/>
      <c r="DMH115" s="12"/>
      <c r="DMI115" s="12"/>
      <c r="DMJ115" s="12"/>
      <c r="DMK115" s="12"/>
      <c r="DML115" s="12"/>
      <c r="DMM115" s="12"/>
      <c r="DMN115" s="12"/>
      <c r="DMO115" s="12"/>
      <c r="DMP115" s="12"/>
      <c r="DMQ115" s="12"/>
      <c r="DMR115" s="12"/>
      <c r="DMS115" s="12"/>
      <c r="DMT115" s="12"/>
      <c r="DMU115" s="12"/>
      <c r="DMV115" s="12"/>
      <c r="DMW115" s="12"/>
      <c r="DMX115" s="12"/>
      <c r="DMY115" s="12"/>
      <c r="DMZ115" s="12"/>
      <c r="DNA115" s="12"/>
      <c r="DNB115" s="12"/>
      <c r="DNC115" s="12"/>
      <c r="DND115" s="12"/>
      <c r="DNE115" s="12"/>
      <c r="DNF115" s="12"/>
      <c r="DNG115" s="12"/>
      <c r="DNH115" s="12"/>
      <c r="DNI115" s="12"/>
      <c r="DNJ115" s="12"/>
      <c r="DNK115" s="12"/>
      <c r="DNL115" s="12"/>
      <c r="DNM115" s="12"/>
      <c r="DNN115" s="12"/>
      <c r="DNO115" s="12"/>
      <c r="DNP115" s="12"/>
      <c r="DNQ115" s="12"/>
      <c r="DNR115" s="12"/>
      <c r="DNS115" s="12"/>
      <c r="DNT115" s="12"/>
      <c r="DNU115" s="12"/>
      <c r="DNV115" s="12"/>
      <c r="DNW115" s="12"/>
      <c r="DNX115" s="12"/>
      <c r="DNY115" s="12"/>
      <c r="DNZ115" s="12"/>
      <c r="DOA115" s="12"/>
      <c r="DOB115" s="12"/>
      <c r="DOC115" s="12"/>
      <c r="DOD115" s="12"/>
      <c r="DOE115" s="12"/>
      <c r="DOF115" s="12"/>
      <c r="DOG115" s="12"/>
      <c r="DOH115" s="12"/>
      <c r="DOI115" s="12"/>
      <c r="DOJ115" s="12"/>
      <c r="DOK115" s="12"/>
      <c r="DOL115" s="12"/>
      <c r="DOM115" s="12"/>
      <c r="DON115" s="12"/>
      <c r="DOO115" s="12"/>
      <c r="DOP115" s="12"/>
      <c r="DOQ115" s="12"/>
      <c r="DOR115" s="12"/>
      <c r="DOS115" s="12"/>
      <c r="DOT115" s="12"/>
      <c r="DOU115" s="12"/>
      <c r="DOV115" s="12"/>
      <c r="DOW115" s="12"/>
      <c r="DOX115" s="12"/>
      <c r="DOY115" s="12"/>
      <c r="DOZ115" s="12"/>
      <c r="DPA115" s="12"/>
      <c r="DPB115" s="12"/>
      <c r="DPC115" s="12"/>
      <c r="DPD115" s="12"/>
      <c r="DPE115" s="12"/>
      <c r="DPF115" s="12"/>
      <c r="DPG115" s="12"/>
      <c r="DPH115" s="12"/>
      <c r="DPI115" s="12"/>
      <c r="DPJ115" s="12"/>
      <c r="DPK115" s="12"/>
      <c r="DPL115" s="12"/>
      <c r="DPM115" s="12"/>
      <c r="DPN115" s="12"/>
      <c r="DPO115" s="12"/>
      <c r="DPP115" s="12"/>
      <c r="DPQ115" s="12"/>
      <c r="DPR115" s="12"/>
      <c r="DPS115" s="12"/>
      <c r="DPT115" s="12"/>
      <c r="DPU115" s="12"/>
      <c r="DPV115" s="12"/>
      <c r="DPW115" s="12"/>
      <c r="DPX115" s="12"/>
      <c r="DPY115" s="12"/>
      <c r="DPZ115" s="12"/>
      <c r="DQA115" s="12"/>
      <c r="DQB115" s="12"/>
      <c r="DQC115" s="12"/>
      <c r="DQD115" s="12"/>
      <c r="DQE115" s="12"/>
      <c r="DQF115" s="12"/>
      <c r="DQG115" s="12"/>
      <c r="DQH115" s="12"/>
      <c r="DQI115" s="12"/>
      <c r="DQJ115" s="12"/>
      <c r="DQK115" s="12"/>
      <c r="DQL115" s="12"/>
      <c r="DQM115" s="12"/>
      <c r="DQN115" s="12"/>
      <c r="DQO115" s="12"/>
      <c r="DQP115" s="12"/>
      <c r="DQQ115" s="12"/>
      <c r="DQR115" s="12"/>
      <c r="DQS115" s="12"/>
      <c r="DQT115" s="12"/>
      <c r="DQU115" s="12"/>
      <c r="DQV115" s="12"/>
      <c r="DQW115" s="12"/>
      <c r="DQX115" s="12"/>
      <c r="DQY115" s="12"/>
      <c r="DQZ115" s="12"/>
      <c r="DRA115" s="12"/>
      <c r="DRB115" s="12"/>
      <c r="DRC115" s="12"/>
      <c r="DRD115" s="12"/>
      <c r="DRE115" s="12"/>
      <c r="DRF115" s="12"/>
      <c r="DRG115" s="12"/>
      <c r="DRH115" s="12"/>
      <c r="DRI115" s="12"/>
      <c r="DRJ115" s="12"/>
      <c r="DRK115" s="12"/>
      <c r="DRL115" s="12"/>
      <c r="DRM115" s="12"/>
      <c r="DRN115" s="12"/>
      <c r="DRO115" s="12"/>
      <c r="DRP115" s="12"/>
      <c r="DRQ115" s="12"/>
      <c r="DRR115" s="12"/>
      <c r="DRS115" s="12"/>
      <c r="DRT115" s="12"/>
      <c r="DRU115" s="12"/>
      <c r="DRV115" s="12"/>
      <c r="DRW115" s="12"/>
      <c r="DRX115" s="12"/>
      <c r="DRY115" s="12"/>
      <c r="DRZ115" s="12"/>
      <c r="DSA115" s="12"/>
      <c r="DSB115" s="12"/>
      <c r="DSC115" s="12"/>
      <c r="DSD115" s="12"/>
      <c r="DSE115" s="12"/>
      <c r="DSF115" s="12"/>
      <c r="DSG115" s="12"/>
      <c r="DSH115" s="12"/>
      <c r="DSI115" s="12"/>
      <c r="DSJ115" s="12"/>
      <c r="DSK115" s="12"/>
      <c r="DSL115" s="12"/>
      <c r="DSM115" s="12"/>
      <c r="DSN115" s="12"/>
      <c r="DSO115" s="12"/>
      <c r="DSP115" s="12"/>
      <c r="DSQ115" s="12"/>
      <c r="DSR115" s="12"/>
      <c r="DSS115" s="12"/>
      <c r="DST115" s="12"/>
      <c r="DSU115" s="12"/>
      <c r="DSV115" s="12"/>
      <c r="DSW115" s="12"/>
      <c r="DSX115" s="12"/>
      <c r="DSY115" s="12"/>
      <c r="DSZ115" s="12"/>
      <c r="DTA115" s="12"/>
      <c r="DTB115" s="12"/>
      <c r="DTC115" s="12"/>
      <c r="DTD115" s="12"/>
      <c r="DTE115" s="12"/>
      <c r="DTF115" s="12"/>
      <c r="DTG115" s="12"/>
      <c r="DTH115" s="12"/>
      <c r="DTI115" s="12"/>
      <c r="DTJ115" s="12"/>
      <c r="DTK115" s="12"/>
      <c r="DTL115" s="12"/>
      <c r="DTM115" s="12"/>
      <c r="DTN115" s="12"/>
      <c r="DTO115" s="12"/>
      <c r="DTP115" s="12"/>
      <c r="DTQ115" s="12"/>
      <c r="DTR115" s="12"/>
      <c r="DTS115" s="12"/>
      <c r="DTT115" s="12"/>
      <c r="DTU115" s="12"/>
      <c r="DTV115" s="12"/>
      <c r="DTW115" s="12"/>
      <c r="DTX115" s="12"/>
      <c r="DTY115" s="12"/>
      <c r="DTZ115" s="12"/>
      <c r="DUA115" s="12"/>
      <c r="DUB115" s="12"/>
      <c r="DUC115" s="12"/>
      <c r="DUD115" s="12"/>
      <c r="DUE115" s="12"/>
      <c r="DUF115" s="12"/>
      <c r="DUG115" s="12"/>
      <c r="DUH115" s="12"/>
      <c r="DUI115" s="12"/>
      <c r="DUJ115" s="12"/>
      <c r="DUK115" s="12"/>
      <c r="DUL115" s="12"/>
      <c r="DUM115" s="12"/>
      <c r="DUN115" s="12"/>
      <c r="DUO115" s="12"/>
      <c r="DUP115" s="12"/>
      <c r="DUQ115" s="12"/>
      <c r="DUR115" s="12"/>
      <c r="DUS115" s="12"/>
      <c r="DUT115" s="12"/>
      <c r="DUU115" s="12"/>
      <c r="DUV115" s="12"/>
      <c r="DUW115" s="12"/>
      <c r="DUX115" s="12"/>
      <c r="DUY115" s="12"/>
      <c r="DUZ115" s="12"/>
      <c r="DVA115" s="12"/>
      <c r="DVB115" s="12"/>
      <c r="DVC115" s="12"/>
      <c r="DVD115" s="12"/>
      <c r="DVE115" s="12"/>
      <c r="DVF115" s="12"/>
      <c r="DVG115" s="12"/>
      <c r="DVH115" s="12"/>
      <c r="DVI115" s="12"/>
      <c r="DVJ115" s="12"/>
      <c r="DVK115" s="12"/>
      <c r="DVL115" s="12"/>
      <c r="DVM115" s="12"/>
      <c r="DVN115" s="12"/>
      <c r="DVO115" s="12"/>
      <c r="DVP115" s="12"/>
      <c r="DVQ115" s="12"/>
      <c r="DVR115" s="12"/>
      <c r="DVS115" s="12"/>
      <c r="DVT115" s="12"/>
      <c r="DVU115" s="12"/>
      <c r="DVV115" s="12"/>
      <c r="DVW115" s="12"/>
      <c r="DVX115" s="12"/>
      <c r="DVY115" s="12"/>
      <c r="DVZ115" s="12"/>
      <c r="DWA115" s="12"/>
      <c r="DWB115" s="12"/>
      <c r="DWC115" s="12"/>
      <c r="DWD115" s="12"/>
      <c r="DWE115" s="12"/>
      <c r="DWF115" s="12"/>
      <c r="DWG115" s="12"/>
      <c r="DWH115" s="12"/>
      <c r="DWI115" s="12"/>
      <c r="DWJ115" s="12"/>
      <c r="DWK115" s="12"/>
      <c r="DWL115" s="12"/>
      <c r="DWM115" s="12"/>
      <c r="DWN115" s="12"/>
      <c r="DWO115" s="12"/>
      <c r="DWP115" s="12"/>
      <c r="DWQ115" s="12"/>
      <c r="DWR115" s="12"/>
      <c r="DWS115" s="12"/>
      <c r="DWT115" s="12"/>
      <c r="DWU115" s="12"/>
      <c r="DWV115" s="12"/>
      <c r="DWW115" s="12"/>
      <c r="DWX115" s="12"/>
      <c r="DWY115" s="12"/>
      <c r="DWZ115" s="12"/>
      <c r="DXA115" s="12"/>
      <c r="DXB115" s="12"/>
      <c r="DXC115" s="12"/>
      <c r="DXD115" s="12"/>
      <c r="DXE115" s="12"/>
      <c r="DXF115" s="12"/>
      <c r="DXG115" s="12"/>
      <c r="DXH115" s="12"/>
      <c r="DXI115" s="12"/>
      <c r="DXJ115" s="12"/>
      <c r="DXK115" s="12"/>
      <c r="DXL115" s="12"/>
      <c r="DXM115" s="12"/>
      <c r="DXN115" s="12"/>
      <c r="DXO115" s="12"/>
      <c r="DXP115" s="12"/>
      <c r="DXQ115" s="12"/>
      <c r="DXR115" s="12"/>
      <c r="DXS115" s="12"/>
      <c r="DXT115" s="12"/>
      <c r="DXU115" s="12"/>
      <c r="DXV115" s="12"/>
      <c r="DXW115" s="12"/>
      <c r="DXX115" s="12"/>
      <c r="DXY115" s="12"/>
      <c r="DXZ115" s="12"/>
      <c r="DYA115" s="12"/>
      <c r="DYB115" s="12"/>
      <c r="DYC115" s="12"/>
      <c r="DYD115" s="12"/>
      <c r="DYE115" s="12"/>
      <c r="DYF115" s="12"/>
      <c r="DYG115" s="12"/>
      <c r="DYH115" s="12"/>
      <c r="DYI115" s="12"/>
      <c r="DYJ115" s="12"/>
      <c r="DYK115" s="12"/>
      <c r="DYL115" s="12"/>
      <c r="DYM115" s="12"/>
      <c r="DYN115" s="12"/>
      <c r="DYO115" s="12"/>
      <c r="DYP115" s="12"/>
      <c r="DYQ115" s="12"/>
      <c r="DYR115" s="12"/>
      <c r="DYS115" s="12"/>
      <c r="DYT115" s="12"/>
      <c r="DYU115" s="12"/>
      <c r="DYV115" s="12"/>
      <c r="DYW115" s="12"/>
      <c r="DYX115" s="12"/>
      <c r="DYY115" s="12"/>
      <c r="DYZ115" s="12"/>
      <c r="DZA115" s="12"/>
      <c r="DZB115" s="12"/>
      <c r="DZC115" s="12"/>
      <c r="DZD115" s="12"/>
      <c r="DZE115" s="12"/>
      <c r="DZF115" s="12"/>
      <c r="DZG115" s="12"/>
      <c r="DZH115" s="12"/>
      <c r="DZI115" s="12"/>
      <c r="DZJ115" s="12"/>
      <c r="DZK115" s="12"/>
      <c r="DZL115" s="12"/>
      <c r="DZM115" s="12"/>
      <c r="DZN115" s="12"/>
      <c r="DZO115" s="12"/>
      <c r="DZP115" s="12"/>
      <c r="DZQ115" s="12"/>
      <c r="DZR115" s="12"/>
      <c r="DZS115" s="12"/>
      <c r="DZT115" s="12"/>
      <c r="DZU115" s="12"/>
      <c r="DZV115" s="12"/>
      <c r="DZW115" s="12"/>
      <c r="DZX115" s="12"/>
      <c r="DZY115" s="12"/>
      <c r="DZZ115" s="12"/>
      <c r="EAA115" s="12"/>
      <c r="EAB115" s="12"/>
      <c r="EAC115" s="12"/>
      <c r="EAD115" s="12"/>
      <c r="EAE115" s="12"/>
      <c r="EAF115" s="12"/>
      <c r="EAG115" s="12"/>
      <c r="EAH115" s="12"/>
      <c r="EAI115" s="12"/>
      <c r="EAJ115" s="12"/>
      <c r="EAK115" s="12"/>
      <c r="EAL115" s="12"/>
      <c r="EAM115" s="12"/>
      <c r="EAN115" s="12"/>
      <c r="EAO115" s="12"/>
      <c r="EAP115" s="12"/>
      <c r="EAQ115" s="12"/>
      <c r="EAR115" s="12"/>
      <c r="EAS115" s="12"/>
      <c r="EAT115" s="12"/>
      <c r="EAU115" s="12"/>
      <c r="EAV115" s="12"/>
      <c r="EAW115" s="12"/>
      <c r="EAX115" s="12"/>
      <c r="EAY115" s="12"/>
      <c r="EAZ115" s="12"/>
      <c r="EBA115" s="12"/>
      <c r="EBB115" s="12"/>
      <c r="EBC115" s="12"/>
      <c r="EBD115" s="12"/>
      <c r="EBE115" s="12"/>
      <c r="EBF115" s="12"/>
      <c r="EBG115" s="12"/>
      <c r="EBH115" s="12"/>
      <c r="EBI115" s="12"/>
      <c r="EBJ115" s="12"/>
      <c r="EBK115" s="12"/>
      <c r="EBL115" s="12"/>
      <c r="EBM115" s="12"/>
      <c r="EBN115" s="12"/>
      <c r="EBO115" s="12"/>
      <c r="EBP115" s="12"/>
      <c r="EBQ115" s="12"/>
      <c r="EBR115" s="12"/>
      <c r="EBS115" s="12"/>
      <c r="EBT115" s="12"/>
      <c r="EBU115" s="12"/>
      <c r="EBV115" s="12"/>
      <c r="EBW115" s="12"/>
      <c r="EBX115" s="12"/>
      <c r="EBY115" s="12"/>
      <c r="EBZ115" s="12"/>
      <c r="ECA115" s="12"/>
      <c r="ECB115" s="12"/>
      <c r="ECC115" s="12"/>
      <c r="ECD115" s="12"/>
      <c r="ECE115" s="12"/>
      <c r="ECF115" s="12"/>
      <c r="ECG115" s="12"/>
      <c r="ECH115" s="12"/>
      <c r="ECI115" s="12"/>
      <c r="ECJ115" s="12"/>
      <c r="ECK115" s="12"/>
      <c r="ECL115" s="12"/>
      <c r="ECM115" s="12"/>
      <c r="ECN115" s="12"/>
      <c r="ECO115" s="12"/>
      <c r="ECP115" s="12"/>
      <c r="ECQ115" s="12"/>
      <c r="ECR115" s="12"/>
      <c r="ECS115" s="12"/>
      <c r="ECT115" s="12"/>
      <c r="ECU115" s="12"/>
      <c r="ECV115" s="12"/>
      <c r="ECW115" s="12"/>
      <c r="ECX115" s="12"/>
      <c r="ECY115" s="12"/>
      <c r="ECZ115" s="12"/>
      <c r="EDA115" s="12"/>
      <c r="EDB115" s="12"/>
      <c r="EDC115" s="12"/>
      <c r="EDD115" s="12"/>
      <c r="EDE115" s="12"/>
      <c r="EDF115" s="12"/>
      <c r="EDG115" s="12"/>
      <c r="EDH115" s="12"/>
      <c r="EDI115" s="12"/>
      <c r="EDJ115" s="12"/>
      <c r="EDK115" s="12"/>
      <c r="EDL115" s="12"/>
      <c r="EDM115" s="12"/>
      <c r="EDN115" s="12"/>
      <c r="EDO115" s="12"/>
      <c r="EDP115" s="12"/>
      <c r="EDQ115" s="12"/>
      <c r="EDR115" s="12"/>
      <c r="EDS115" s="12"/>
      <c r="EDT115" s="12"/>
      <c r="EDU115" s="12"/>
      <c r="EDV115" s="12"/>
      <c r="EDW115" s="12"/>
      <c r="EDX115" s="12"/>
      <c r="EDY115" s="12"/>
      <c r="EDZ115" s="12"/>
      <c r="EEA115" s="12"/>
      <c r="EEB115" s="12"/>
      <c r="EEC115" s="12"/>
      <c r="EED115" s="12"/>
      <c r="EEE115" s="12"/>
      <c r="EEF115" s="12"/>
      <c r="EEG115" s="12"/>
      <c r="EEH115" s="12"/>
      <c r="EEI115" s="12"/>
      <c r="EEJ115" s="12"/>
      <c r="EEK115" s="12"/>
      <c r="EEL115" s="12"/>
      <c r="EEM115" s="12"/>
      <c r="EEN115" s="12"/>
      <c r="EEO115" s="12"/>
      <c r="EEP115" s="12"/>
      <c r="EEQ115" s="12"/>
      <c r="EER115" s="12"/>
      <c r="EES115" s="12"/>
      <c r="EET115" s="12"/>
      <c r="EEU115" s="12"/>
      <c r="EEV115" s="12"/>
      <c r="EEW115" s="12"/>
      <c r="EEX115" s="12"/>
      <c r="EEY115" s="12"/>
      <c r="EEZ115" s="12"/>
      <c r="EFA115" s="12"/>
      <c r="EFB115" s="12"/>
      <c r="EFC115" s="12"/>
      <c r="EFD115" s="12"/>
      <c r="EFE115" s="12"/>
      <c r="EFF115" s="12"/>
      <c r="EFG115" s="12"/>
      <c r="EFH115" s="12"/>
      <c r="EFI115" s="12"/>
      <c r="EFJ115" s="12"/>
      <c r="EFK115" s="12"/>
      <c r="EFL115" s="12"/>
      <c r="EFM115" s="12"/>
      <c r="EFN115" s="12"/>
      <c r="EFO115" s="12"/>
      <c r="EFP115" s="12"/>
      <c r="EFQ115" s="12"/>
      <c r="EFR115" s="12"/>
      <c r="EFS115" s="12"/>
      <c r="EFT115" s="12"/>
      <c r="EFU115" s="12"/>
      <c r="EFV115" s="12"/>
      <c r="EFW115" s="12"/>
      <c r="EFX115" s="12"/>
      <c r="EFY115" s="12"/>
      <c r="EFZ115" s="12"/>
      <c r="EGA115" s="12"/>
      <c r="EGB115" s="12"/>
      <c r="EGC115" s="12"/>
      <c r="EGD115" s="12"/>
      <c r="EGE115" s="12"/>
      <c r="EGF115" s="12"/>
      <c r="EGG115" s="12"/>
      <c r="EGH115" s="12"/>
      <c r="EGI115" s="12"/>
      <c r="EGJ115" s="12"/>
      <c r="EGK115" s="12"/>
      <c r="EGL115" s="12"/>
      <c r="EGM115" s="12"/>
      <c r="EGN115" s="12"/>
      <c r="EGO115" s="12"/>
      <c r="EGP115" s="12"/>
      <c r="EGQ115" s="12"/>
      <c r="EGR115" s="12"/>
      <c r="EGS115" s="12"/>
      <c r="EGT115" s="12"/>
      <c r="EGU115" s="12"/>
      <c r="EGV115" s="12"/>
      <c r="EGW115" s="12"/>
      <c r="EGX115" s="12"/>
      <c r="EGY115" s="12"/>
      <c r="EGZ115" s="12"/>
      <c r="EHA115" s="12"/>
      <c r="EHB115" s="12"/>
      <c r="EHC115" s="12"/>
      <c r="EHD115" s="12"/>
      <c r="EHE115" s="12"/>
      <c r="EHF115" s="12"/>
      <c r="EHG115" s="12"/>
      <c r="EHH115" s="12"/>
      <c r="EHI115" s="12"/>
      <c r="EHJ115" s="12"/>
      <c r="EHK115" s="12"/>
      <c r="EHL115" s="12"/>
      <c r="EHM115" s="12"/>
      <c r="EHN115" s="12"/>
      <c r="EHO115" s="12"/>
      <c r="EHP115" s="12"/>
      <c r="EHQ115" s="12"/>
      <c r="EHR115" s="12"/>
      <c r="EHS115" s="12"/>
      <c r="EHT115" s="12"/>
      <c r="EHU115" s="12"/>
      <c r="EHV115" s="12"/>
      <c r="EHW115" s="12"/>
      <c r="EHX115" s="12"/>
      <c r="EHY115" s="12"/>
      <c r="EHZ115" s="12"/>
      <c r="EIA115" s="12"/>
      <c r="EIB115" s="12"/>
      <c r="EIC115" s="12"/>
      <c r="EID115" s="12"/>
      <c r="EIE115" s="12"/>
      <c r="EIF115" s="12"/>
      <c r="EIG115" s="12"/>
      <c r="EIH115" s="12"/>
      <c r="EII115" s="12"/>
      <c r="EIJ115" s="12"/>
      <c r="EIK115" s="12"/>
      <c r="EIL115" s="12"/>
      <c r="EIM115" s="12"/>
      <c r="EIN115" s="12"/>
      <c r="EIO115" s="12"/>
      <c r="EIP115" s="12"/>
      <c r="EIQ115" s="12"/>
      <c r="EIR115" s="12"/>
      <c r="EIS115" s="12"/>
      <c r="EIT115" s="12"/>
      <c r="EIU115" s="12"/>
      <c r="EIV115" s="12"/>
      <c r="EIW115" s="12"/>
      <c r="EIX115" s="12"/>
      <c r="EIY115" s="12"/>
      <c r="EIZ115" s="12"/>
      <c r="EJA115" s="12"/>
      <c r="EJB115" s="12"/>
      <c r="EJC115" s="12"/>
      <c r="EJD115" s="12"/>
      <c r="EJE115" s="12"/>
      <c r="EJF115" s="12"/>
      <c r="EJG115" s="12"/>
      <c r="EJH115" s="12"/>
      <c r="EJI115" s="12"/>
      <c r="EJJ115" s="12"/>
      <c r="EJK115" s="12"/>
      <c r="EJL115" s="12"/>
      <c r="EJM115" s="12"/>
      <c r="EJN115" s="12"/>
      <c r="EJO115" s="12"/>
      <c r="EJP115" s="12"/>
      <c r="EJQ115" s="12"/>
      <c r="EJR115" s="12"/>
      <c r="EJS115" s="12"/>
      <c r="EJT115" s="12"/>
      <c r="EJU115" s="12"/>
      <c r="EJV115" s="12"/>
      <c r="EJW115" s="12"/>
      <c r="EJX115" s="12"/>
      <c r="EJY115" s="12"/>
      <c r="EJZ115" s="12"/>
      <c r="EKA115" s="12"/>
      <c r="EKB115" s="12"/>
      <c r="EKC115" s="12"/>
      <c r="EKD115" s="12"/>
      <c r="EKE115" s="12"/>
      <c r="EKF115" s="12"/>
      <c r="EKG115" s="12"/>
      <c r="EKH115" s="12"/>
      <c r="EKI115" s="12"/>
      <c r="EKJ115" s="12"/>
      <c r="EKK115" s="12"/>
      <c r="EKL115" s="12"/>
      <c r="EKM115" s="12"/>
      <c r="EKN115" s="12"/>
      <c r="EKO115" s="12"/>
      <c r="EKP115" s="12"/>
      <c r="EKQ115" s="12"/>
      <c r="EKR115" s="12"/>
      <c r="EKS115" s="12"/>
      <c r="EKT115" s="12"/>
      <c r="EKU115" s="12"/>
      <c r="EKV115" s="12"/>
      <c r="EKW115" s="12"/>
      <c r="EKX115" s="12"/>
      <c r="EKY115" s="12"/>
      <c r="EKZ115" s="12"/>
      <c r="ELA115" s="12"/>
      <c r="ELB115" s="12"/>
      <c r="ELC115" s="12"/>
      <c r="ELD115" s="12"/>
      <c r="ELE115" s="12"/>
      <c r="ELF115" s="12"/>
      <c r="ELG115" s="12"/>
      <c r="ELH115" s="12"/>
      <c r="ELI115" s="12"/>
      <c r="ELJ115" s="12"/>
      <c r="ELK115" s="12"/>
      <c r="ELL115" s="12"/>
      <c r="ELM115" s="12"/>
      <c r="ELN115" s="12"/>
      <c r="ELO115" s="12"/>
      <c r="ELP115" s="12"/>
      <c r="ELQ115" s="12"/>
      <c r="ELR115" s="12"/>
      <c r="ELS115" s="12"/>
      <c r="ELT115" s="12"/>
      <c r="ELU115" s="12"/>
      <c r="ELV115" s="12"/>
      <c r="ELW115" s="12"/>
      <c r="ELX115" s="12"/>
      <c r="ELY115" s="12"/>
      <c r="ELZ115" s="12"/>
      <c r="EMA115" s="12"/>
      <c r="EMB115" s="12"/>
      <c r="EMC115" s="12"/>
      <c r="EMD115" s="12"/>
      <c r="EME115" s="12"/>
      <c r="EMF115" s="12"/>
      <c r="EMG115" s="12"/>
      <c r="EMH115" s="12"/>
      <c r="EMI115" s="12"/>
      <c r="EMJ115" s="12"/>
      <c r="EMK115" s="12"/>
      <c r="EML115" s="12"/>
      <c r="EMM115" s="12"/>
      <c r="EMN115" s="12"/>
      <c r="EMO115" s="12"/>
      <c r="EMP115" s="12"/>
      <c r="EMQ115" s="12"/>
      <c r="EMR115" s="12"/>
      <c r="EMS115" s="12"/>
      <c r="EMT115" s="12"/>
      <c r="EMU115" s="12"/>
      <c r="EMV115" s="12"/>
      <c r="EMW115" s="12"/>
      <c r="EMX115" s="12"/>
      <c r="EMY115" s="12"/>
      <c r="EMZ115" s="12"/>
      <c r="ENA115" s="12"/>
      <c r="ENB115" s="12"/>
      <c r="ENC115" s="12"/>
      <c r="END115" s="12"/>
      <c r="ENE115" s="12"/>
      <c r="ENF115" s="12"/>
      <c r="ENG115" s="12"/>
      <c r="ENH115" s="12"/>
      <c r="ENI115" s="12"/>
      <c r="ENJ115" s="12"/>
      <c r="ENK115" s="12"/>
      <c r="ENL115" s="12"/>
      <c r="ENM115" s="12"/>
      <c r="ENN115" s="12"/>
      <c r="ENO115" s="12"/>
      <c r="ENP115" s="12"/>
      <c r="ENQ115" s="12"/>
      <c r="ENR115" s="12"/>
      <c r="ENS115" s="12"/>
      <c r="ENT115" s="12"/>
      <c r="ENU115" s="12"/>
      <c r="ENV115" s="12"/>
      <c r="ENW115" s="12"/>
      <c r="ENX115" s="12"/>
      <c r="ENY115" s="12"/>
      <c r="ENZ115" s="12"/>
      <c r="EOA115" s="12"/>
      <c r="EOB115" s="12"/>
      <c r="EOC115" s="12"/>
      <c r="EOD115" s="12"/>
      <c r="EOE115" s="12"/>
      <c r="EOF115" s="12"/>
      <c r="EOG115" s="12"/>
      <c r="EOH115" s="12"/>
      <c r="EOI115" s="12"/>
      <c r="EOJ115" s="12"/>
      <c r="EOK115" s="12"/>
      <c r="EOL115" s="12"/>
      <c r="EOM115" s="12"/>
      <c r="EON115" s="12"/>
      <c r="EOO115" s="12"/>
      <c r="EOP115" s="12"/>
      <c r="EOQ115" s="12"/>
      <c r="EOR115" s="12"/>
      <c r="EOS115" s="12"/>
      <c r="EOT115" s="12"/>
      <c r="EOU115" s="12"/>
      <c r="EOV115" s="12"/>
      <c r="EOW115" s="12"/>
      <c r="EOX115" s="12"/>
      <c r="EOY115" s="12"/>
      <c r="EOZ115" s="12"/>
      <c r="EPA115" s="12"/>
      <c r="EPB115" s="12"/>
      <c r="EPC115" s="12"/>
      <c r="EPD115" s="12"/>
      <c r="EPE115" s="12"/>
      <c r="EPF115" s="12"/>
      <c r="EPG115" s="12"/>
      <c r="EPH115" s="12"/>
      <c r="EPI115" s="12"/>
      <c r="EPJ115" s="12"/>
      <c r="EPK115" s="12"/>
      <c r="EPL115" s="12"/>
      <c r="EPM115" s="12"/>
      <c r="EPN115" s="12"/>
      <c r="EPO115" s="12"/>
      <c r="EPP115" s="12"/>
      <c r="EPQ115" s="12"/>
      <c r="EPR115" s="12"/>
      <c r="EPS115" s="12"/>
      <c r="EPT115" s="12"/>
      <c r="EPU115" s="12"/>
      <c r="EPV115" s="12"/>
      <c r="EPW115" s="12"/>
      <c r="EPX115" s="12"/>
      <c r="EPY115" s="12"/>
      <c r="EPZ115" s="12"/>
      <c r="EQA115" s="12"/>
      <c r="EQB115" s="12"/>
      <c r="EQC115" s="12"/>
      <c r="EQD115" s="12"/>
      <c r="EQE115" s="12"/>
      <c r="EQF115" s="12"/>
      <c r="EQG115" s="12"/>
      <c r="EQH115" s="12"/>
      <c r="EQI115" s="12"/>
      <c r="EQJ115" s="12"/>
      <c r="EQK115" s="12"/>
      <c r="EQL115" s="12"/>
      <c r="EQM115" s="12"/>
      <c r="EQN115" s="12"/>
      <c r="EQO115" s="12"/>
      <c r="EQP115" s="12"/>
      <c r="EQQ115" s="12"/>
      <c r="EQR115" s="12"/>
      <c r="EQS115" s="12"/>
      <c r="EQT115" s="12"/>
      <c r="EQU115" s="12"/>
      <c r="EQV115" s="12"/>
      <c r="EQW115" s="12"/>
      <c r="EQX115" s="12"/>
      <c r="EQY115" s="12"/>
      <c r="EQZ115" s="12"/>
      <c r="ERA115" s="12"/>
      <c r="ERB115" s="12"/>
      <c r="ERC115" s="12"/>
      <c r="ERD115" s="12"/>
      <c r="ERE115" s="12"/>
      <c r="ERF115" s="12"/>
      <c r="ERG115" s="12"/>
      <c r="ERH115" s="12"/>
      <c r="ERI115" s="12"/>
      <c r="ERJ115" s="12"/>
      <c r="ERK115" s="12"/>
      <c r="ERL115" s="12"/>
      <c r="ERM115" s="12"/>
      <c r="ERN115" s="12"/>
      <c r="ERO115" s="12"/>
      <c r="ERP115" s="12"/>
      <c r="ERQ115" s="12"/>
      <c r="ERR115" s="12"/>
      <c r="ERS115" s="12"/>
      <c r="ERT115" s="12"/>
      <c r="ERU115" s="12"/>
      <c r="ERV115" s="12"/>
      <c r="ERW115" s="12"/>
      <c r="ERX115" s="12"/>
      <c r="ERY115" s="12"/>
      <c r="ERZ115" s="12"/>
      <c r="ESA115" s="12"/>
      <c r="ESB115" s="12"/>
      <c r="ESC115" s="12"/>
      <c r="ESD115" s="12"/>
      <c r="ESE115" s="12"/>
      <c r="ESF115" s="12"/>
      <c r="ESG115" s="12"/>
      <c r="ESH115" s="12"/>
      <c r="ESI115" s="12"/>
      <c r="ESJ115" s="12"/>
      <c r="ESK115" s="12"/>
      <c r="ESL115" s="12"/>
      <c r="ESM115" s="12"/>
      <c r="ESN115" s="12"/>
      <c r="ESO115" s="12"/>
      <c r="ESP115" s="12"/>
      <c r="ESQ115" s="12"/>
      <c r="ESR115" s="12"/>
      <c r="ESS115" s="12"/>
      <c r="EST115" s="12"/>
      <c r="ESU115" s="12"/>
      <c r="ESV115" s="12"/>
      <c r="ESW115" s="12"/>
      <c r="ESX115" s="12"/>
      <c r="ESY115" s="12"/>
      <c r="ESZ115" s="12"/>
      <c r="ETA115" s="12"/>
      <c r="ETB115" s="12"/>
      <c r="ETC115" s="12"/>
      <c r="ETD115" s="12"/>
      <c r="ETE115" s="12"/>
      <c r="ETF115" s="12"/>
      <c r="ETG115" s="12"/>
      <c r="ETH115" s="12"/>
      <c r="ETI115" s="12"/>
      <c r="ETJ115" s="12"/>
      <c r="ETK115" s="12"/>
      <c r="ETL115" s="12"/>
      <c r="ETM115" s="12"/>
      <c r="ETN115" s="12"/>
      <c r="ETO115" s="12"/>
      <c r="ETP115" s="12"/>
      <c r="ETQ115" s="12"/>
      <c r="ETR115" s="12"/>
      <c r="ETS115" s="12"/>
      <c r="ETT115" s="12"/>
      <c r="ETU115" s="12"/>
      <c r="ETV115" s="12"/>
      <c r="ETW115" s="12"/>
      <c r="ETX115" s="12"/>
      <c r="ETY115" s="12"/>
      <c r="ETZ115" s="12"/>
      <c r="EUA115" s="12"/>
      <c r="EUB115" s="12"/>
      <c r="EUC115" s="12"/>
      <c r="EUD115" s="12"/>
      <c r="EUE115" s="12"/>
      <c r="EUF115" s="12"/>
      <c r="EUG115" s="12"/>
      <c r="EUH115" s="12"/>
      <c r="EUI115" s="12"/>
      <c r="EUJ115" s="12"/>
      <c r="EUK115" s="12"/>
      <c r="EUL115" s="12"/>
      <c r="EUM115" s="12"/>
      <c r="EUN115" s="12"/>
      <c r="EUO115" s="12"/>
      <c r="EUP115" s="12"/>
      <c r="EUQ115" s="12"/>
      <c r="EUR115" s="12"/>
      <c r="EUS115" s="12"/>
      <c r="EUT115" s="12"/>
      <c r="EUU115" s="12"/>
      <c r="EUV115" s="12"/>
      <c r="EUW115" s="12"/>
      <c r="EUX115" s="12"/>
      <c r="EUY115" s="12"/>
      <c r="EUZ115" s="12"/>
      <c r="EVA115" s="12"/>
      <c r="EVB115" s="12"/>
      <c r="EVC115" s="12"/>
      <c r="EVD115" s="12"/>
      <c r="EVE115" s="12"/>
      <c r="EVF115" s="12"/>
      <c r="EVG115" s="12"/>
      <c r="EVH115" s="12"/>
      <c r="EVI115" s="12"/>
      <c r="EVJ115" s="12"/>
      <c r="EVK115" s="12"/>
      <c r="EVL115" s="12"/>
      <c r="EVM115" s="12"/>
      <c r="EVN115" s="12"/>
      <c r="EVO115" s="12"/>
      <c r="EVP115" s="12"/>
      <c r="EVQ115" s="12"/>
      <c r="EVR115" s="12"/>
      <c r="EVS115" s="12"/>
      <c r="EVT115" s="12"/>
      <c r="EVU115" s="12"/>
      <c r="EVV115" s="12"/>
      <c r="EVW115" s="12"/>
      <c r="EVX115" s="12"/>
      <c r="EVY115" s="12"/>
      <c r="EVZ115" s="12"/>
      <c r="EWA115" s="12"/>
      <c r="EWB115" s="12"/>
      <c r="EWC115" s="12"/>
      <c r="EWD115" s="12"/>
      <c r="EWE115" s="12"/>
      <c r="EWF115" s="12"/>
      <c r="EWG115" s="12"/>
      <c r="EWH115" s="12"/>
      <c r="EWI115" s="12"/>
      <c r="EWJ115" s="12"/>
      <c r="EWK115" s="12"/>
      <c r="EWL115" s="12"/>
      <c r="EWM115" s="12"/>
      <c r="EWN115" s="12"/>
      <c r="EWO115" s="12"/>
      <c r="EWP115" s="12"/>
      <c r="EWQ115" s="12"/>
      <c r="EWR115" s="12"/>
      <c r="EWS115" s="12"/>
      <c r="EWT115" s="12"/>
      <c r="EWU115" s="12"/>
      <c r="EWV115" s="12"/>
      <c r="EWW115" s="12"/>
      <c r="EWX115" s="12"/>
      <c r="EWY115" s="12"/>
      <c r="EWZ115" s="12"/>
      <c r="EXA115" s="12"/>
      <c r="EXB115" s="12"/>
      <c r="EXC115" s="12"/>
      <c r="EXD115" s="12"/>
      <c r="EXE115" s="12"/>
      <c r="EXF115" s="12"/>
      <c r="EXG115" s="12"/>
      <c r="EXH115" s="12"/>
      <c r="EXI115" s="12"/>
      <c r="EXJ115" s="12"/>
      <c r="EXK115" s="12"/>
      <c r="EXL115" s="12"/>
      <c r="EXM115" s="12"/>
      <c r="EXN115" s="12"/>
      <c r="EXO115" s="12"/>
      <c r="EXP115" s="12"/>
      <c r="EXQ115" s="12"/>
      <c r="EXR115" s="12"/>
      <c r="EXS115" s="12"/>
      <c r="EXT115" s="12"/>
      <c r="EXU115" s="12"/>
      <c r="EXV115" s="12"/>
      <c r="EXW115" s="12"/>
      <c r="EXX115" s="12"/>
      <c r="EXY115" s="12"/>
      <c r="EXZ115" s="12"/>
      <c r="EYA115" s="12"/>
      <c r="EYB115" s="12"/>
      <c r="EYC115" s="12"/>
      <c r="EYD115" s="12"/>
      <c r="EYE115" s="12"/>
      <c r="EYF115" s="12"/>
      <c r="EYG115" s="12"/>
      <c r="EYH115" s="12"/>
      <c r="EYI115" s="12"/>
      <c r="EYJ115" s="12"/>
      <c r="EYK115" s="12"/>
      <c r="EYL115" s="12"/>
      <c r="EYM115" s="12"/>
      <c r="EYN115" s="12"/>
      <c r="EYO115" s="12"/>
      <c r="EYP115" s="12"/>
      <c r="EYQ115" s="12"/>
      <c r="EYR115" s="12"/>
      <c r="EYS115" s="12"/>
      <c r="EYT115" s="12"/>
      <c r="EYU115" s="12"/>
      <c r="EYV115" s="12"/>
      <c r="EYW115" s="12"/>
      <c r="EYX115" s="12"/>
      <c r="EYY115" s="12"/>
      <c r="EYZ115" s="12"/>
      <c r="EZA115" s="12"/>
      <c r="EZB115" s="12"/>
      <c r="EZC115" s="12"/>
      <c r="EZD115" s="12"/>
      <c r="EZE115" s="12"/>
      <c r="EZF115" s="12"/>
      <c r="EZG115" s="12"/>
      <c r="EZH115" s="12"/>
      <c r="EZI115" s="12"/>
      <c r="EZJ115" s="12"/>
      <c r="EZK115" s="12"/>
      <c r="EZL115" s="12"/>
      <c r="EZM115" s="12"/>
      <c r="EZN115" s="12"/>
      <c r="EZO115" s="12"/>
      <c r="EZP115" s="12"/>
      <c r="EZQ115" s="12"/>
      <c r="EZR115" s="12"/>
      <c r="EZS115" s="12"/>
      <c r="EZT115" s="12"/>
      <c r="EZU115" s="12"/>
      <c r="EZV115" s="12"/>
      <c r="EZW115" s="12"/>
      <c r="EZX115" s="12"/>
      <c r="EZY115" s="12"/>
      <c r="EZZ115" s="12"/>
      <c r="FAA115" s="12"/>
      <c r="FAB115" s="12"/>
      <c r="FAC115" s="12"/>
      <c r="FAD115" s="12"/>
      <c r="FAE115" s="12"/>
      <c r="FAF115" s="12"/>
      <c r="FAG115" s="12"/>
      <c r="FAH115" s="12"/>
      <c r="FAI115" s="12"/>
      <c r="FAJ115" s="12"/>
      <c r="FAK115" s="12"/>
      <c r="FAL115" s="12"/>
      <c r="FAM115" s="12"/>
      <c r="FAN115" s="12"/>
      <c r="FAO115" s="12"/>
      <c r="FAP115" s="12"/>
      <c r="FAQ115" s="12"/>
      <c r="FAR115" s="12"/>
      <c r="FAS115" s="12"/>
      <c r="FAT115" s="12"/>
      <c r="FAU115" s="12"/>
      <c r="FAV115" s="12"/>
      <c r="FAW115" s="12"/>
      <c r="FAX115" s="12"/>
      <c r="FAY115" s="12"/>
      <c r="FAZ115" s="12"/>
      <c r="FBA115" s="12"/>
      <c r="FBB115" s="12"/>
      <c r="FBC115" s="12"/>
      <c r="FBD115" s="12"/>
      <c r="FBE115" s="12"/>
      <c r="FBF115" s="12"/>
      <c r="FBG115" s="12"/>
      <c r="FBH115" s="12"/>
      <c r="FBI115" s="12"/>
      <c r="FBJ115" s="12"/>
      <c r="FBK115" s="12"/>
      <c r="FBL115" s="12"/>
      <c r="FBM115" s="12"/>
      <c r="FBN115" s="12"/>
      <c r="FBO115" s="12"/>
      <c r="FBP115" s="12"/>
      <c r="FBQ115" s="12"/>
      <c r="FBR115" s="12"/>
      <c r="FBS115" s="12"/>
      <c r="FBT115" s="12"/>
      <c r="FBU115" s="12"/>
      <c r="FBV115" s="12"/>
      <c r="FBW115" s="12"/>
      <c r="FBX115" s="12"/>
      <c r="FBY115" s="12"/>
      <c r="FBZ115" s="12"/>
      <c r="FCA115" s="12"/>
      <c r="FCB115" s="12"/>
      <c r="FCC115" s="12"/>
      <c r="FCD115" s="12"/>
      <c r="FCE115" s="12"/>
      <c r="FCF115" s="12"/>
      <c r="FCG115" s="12"/>
      <c r="FCH115" s="12"/>
      <c r="FCI115" s="12"/>
      <c r="FCJ115" s="12"/>
      <c r="FCK115" s="12"/>
      <c r="FCL115" s="12"/>
      <c r="FCM115" s="12"/>
      <c r="FCN115" s="12"/>
      <c r="FCO115" s="12"/>
      <c r="FCP115" s="12"/>
      <c r="FCQ115" s="12"/>
      <c r="FCR115" s="12"/>
      <c r="FCS115" s="12"/>
      <c r="FCT115" s="12"/>
      <c r="FCU115" s="12"/>
      <c r="FCV115" s="12"/>
      <c r="FCW115" s="12"/>
      <c r="FCX115" s="12"/>
      <c r="FCY115" s="12"/>
      <c r="FCZ115" s="12"/>
      <c r="FDA115" s="12"/>
      <c r="FDB115" s="12"/>
      <c r="FDC115" s="12"/>
      <c r="FDD115" s="12"/>
      <c r="FDE115" s="12"/>
      <c r="FDF115" s="12"/>
      <c r="FDG115" s="12"/>
      <c r="FDH115" s="12"/>
      <c r="FDI115" s="12"/>
      <c r="FDJ115" s="12"/>
      <c r="FDK115" s="12"/>
      <c r="FDL115" s="12"/>
      <c r="FDM115" s="12"/>
      <c r="FDN115" s="12"/>
      <c r="FDO115" s="12"/>
      <c r="FDP115" s="12"/>
      <c r="FDQ115" s="12"/>
      <c r="FDR115" s="12"/>
      <c r="FDS115" s="12"/>
      <c r="FDT115" s="12"/>
      <c r="FDU115" s="12"/>
      <c r="FDV115" s="12"/>
      <c r="FDW115" s="12"/>
      <c r="FDX115" s="12"/>
      <c r="FDY115" s="12"/>
      <c r="FDZ115" s="12"/>
      <c r="FEA115" s="12"/>
      <c r="FEB115" s="12"/>
      <c r="FEC115" s="12"/>
      <c r="FED115" s="12"/>
      <c r="FEE115" s="12"/>
      <c r="FEF115" s="12"/>
      <c r="FEG115" s="12"/>
      <c r="FEH115" s="12"/>
      <c r="FEI115" s="12"/>
      <c r="FEJ115" s="12"/>
      <c r="FEK115" s="12"/>
      <c r="FEL115" s="12"/>
      <c r="FEM115" s="12"/>
      <c r="FEN115" s="12"/>
      <c r="FEO115" s="12"/>
      <c r="FEP115" s="12"/>
      <c r="FEQ115" s="12"/>
      <c r="FER115" s="12"/>
      <c r="FES115" s="12"/>
      <c r="FET115" s="12"/>
      <c r="FEU115" s="12"/>
      <c r="FEV115" s="12"/>
      <c r="FEW115" s="12"/>
      <c r="FEX115" s="12"/>
      <c r="FEY115" s="12"/>
      <c r="FEZ115" s="12"/>
      <c r="FFA115" s="12"/>
      <c r="FFB115" s="12"/>
      <c r="FFC115" s="12"/>
      <c r="FFD115" s="12"/>
      <c r="FFE115" s="12"/>
      <c r="FFF115" s="12"/>
      <c r="FFG115" s="12"/>
      <c r="FFH115" s="12"/>
      <c r="FFI115" s="12"/>
      <c r="FFJ115" s="12"/>
      <c r="FFK115" s="12"/>
      <c r="FFL115" s="12"/>
      <c r="FFM115" s="12"/>
      <c r="FFN115" s="12"/>
      <c r="FFO115" s="12"/>
      <c r="FFP115" s="12"/>
      <c r="FFQ115" s="12"/>
      <c r="FFR115" s="12"/>
      <c r="FFS115" s="12"/>
      <c r="FFT115" s="12"/>
      <c r="FFU115" s="12"/>
      <c r="FFV115" s="12"/>
      <c r="FFW115" s="12"/>
      <c r="FFX115" s="12"/>
      <c r="FFY115" s="12"/>
      <c r="FFZ115" s="12"/>
      <c r="FGA115" s="12"/>
      <c r="FGB115" s="12"/>
      <c r="FGC115" s="12"/>
      <c r="FGD115" s="12"/>
      <c r="FGE115" s="12"/>
      <c r="FGF115" s="12"/>
      <c r="FGG115" s="12"/>
      <c r="FGH115" s="12"/>
      <c r="FGI115" s="12"/>
      <c r="FGJ115" s="12"/>
      <c r="FGK115" s="12"/>
      <c r="FGL115" s="12"/>
      <c r="FGM115" s="12"/>
      <c r="FGN115" s="12"/>
      <c r="FGO115" s="12"/>
      <c r="FGP115" s="12"/>
      <c r="FGQ115" s="12"/>
      <c r="FGR115" s="12"/>
      <c r="FGS115" s="12"/>
      <c r="FGT115" s="12"/>
      <c r="FGU115" s="12"/>
      <c r="FGV115" s="12"/>
      <c r="FGW115" s="12"/>
      <c r="FGX115" s="12"/>
      <c r="FGY115" s="12"/>
      <c r="FGZ115" s="12"/>
      <c r="FHA115" s="12"/>
      <c r="FHB115" s="12"/>
      <c r="FHC115" s="12"/>
      <c r="FHD115" s="12"/>
      <c r="FHE115" s="12"/>
      <c r="FHF115" s="12"/>
      <c r="FHG115" s="12"/>
      <c r="FHH115" s="12"/>
      <c r="FHI115" s="12"/>
      <c r="FHJ115" s="12"/>
      <c r="FHK115" s="12"/>
      <c r="FHL115" s="12"/>
      <c r="FHM115" s="12"/>
      <c r="FHN115" s="12"/>
      <c r="FHO115" s="12"/>
      <c r="FHP115" s="12"/>
      <c r="FHQ115" s="12"/>
      <c r="FHR115" s="12"/>
      <c r="FHS115" s="12"/>
      <c r="FHT115" s="12"/>
      <c r="FHU115" s="12"/>
      <c r="FHV115" s="12"/>
      <c r="FHW115" s="12"/>
      <c r="FHX115" s="12"/>
      <c r="FHY115" s="12"/>
      <c r="FHZ115" s="12"/>
      <c r="FIA115" s="12"/>
      <c r="FIB115" s="12"/>
      <c r="FIC115" s="12"/>
      <c r="FID115" s="12"/>
      <c r="FIE115" s="12"/>
      <c r="FIF115" s="12"/>
      <c r="FIG115" s="12"/>
      <c r="FIH115" s="12"/>
      <c r="FII115" s="12"/>
      <c r="FIJ115" s="12"/>
      <c r="FIK115" s="12"/>
      <c r="FIL115" s="12"/>
      <c r="FIM115" s="12"/>
      <c r="FIN115" s="12"/>
      <c r="FIO115" s="12"/>
      <c r="FIP115" s="12"/>
      <c r="FIQ115" s="12"/>
      <c r="FIR115" s="12"/>
      <c r="FIS115" s="12"/>
      <c r="FIT115" s="12"/>
      <c r="FIU115" s="12"/>
      <c r="FIV115" s="12"/>
      <c r="FIW115" s="12"/>
      <c r="FIX115" s="12"/>
      <c r="FIY115" s="12"/>
      <c r="FIZ115" s="12"/>
      <c r="FJA115" s="12"/>
      <c r="FJB115" s="12"/>
      <c r="FJC115" s="12"/>
      <c r="FJD115" s="12"/>
      <c r="FJE115" s="12"/>
      <c r="FJF115" s="12"/>
      <c r="FJG115" s="12"/>
      <c r="FJH115" s="12"/>
      <c r="FJI115" s="12"/>
      <c r="FJJ115" s="12"/>
      <c r="FJK115" s="12"/>
      <c r="FJL115" s="12"/>
      <c r="FJM115" s="12"/>
      <c r="FJN115" s="12"/>
      <c r="FJO115" s="12"/>
      <c r="FJP115" s="12"/>
      <c r="FJQ115" s="12"/>
      <c r="FJR115" s="12"/>
      <c r="FJS115" s="12"/>
      <c r="FJT115" s="12"/>
      <c r="FJU115" s="12"/>
      <c r="FJV115" s="12"/>
      <c r="FJW115" s="12"/>
      <c r="FJX115" s="12"/>
      <c r="FJY115" s="12"/>
      <c r="FJZ115" s="12"/>
      <c r="FKA115" s="12"/>
      <c r="FKB115" s="12"/>
      <c r="FKC115" s="12"/>
      <c r="FKD115" s="12"/>
      <c r="FKE115" s="12"/>
      <c r="FKF115" s="12"/>
      <c r="FKG115" s="12"/>
      <c r="FKH115" s="12"/>
      <c r="FKI115" s="12"/>
      <c r="FKJ115" s="12"/>
      <c r="FKK115" s="12"/>
      <c r="FKL115" s="12"/>
      <c r="FKM115" s="12"/>
      <c r="FKN115" s="12"/>
      <c r="FKO115" s="12"/>
      <c r="FKP115" s="12"/>
      <c r="FKQ115" s="12"/>
      <c r="FKR115" s="12"/>
      <c r="FKS115" s="12"/>
      <c r="FKT115" s="12"/>
      <c r="FKU115" s="12"/>
      <c r="FKV115" s="12"/>
      <c r="FKW115" s="12"/>
      <c r="FKX115" s="12"/>
      <c r="FKY115" s="12"/>
      <c r="FKZ115" s="12"/>
      <c r="FLA115" s="12"/>
      <c r="FLB115" s="12"/>
      <c r="FLC115" s="12"/>
      <c r="FLD115" s="12"/>
      <c r="FLE115" s="12"/>
      <c r="FLF115" s="12"/>
      <c r="FLG115" s="12"/>
      <c r="FLH115" s="12"/>
      <c r="FLI115" s="12"/>
      <c r="FLJ115" s="12"/>
      <c r="FLK115" s="12"/>
      <c r="FLL115" s="12"/>
      <c r="FLM115" s="12"/>
      <c r="FLN115" s="12"/>
      <c r="FLO115" s="12"/>
      <c r="FLP115" s="12"/>
      <c r="FLQ115" s="12"/>
      <c r="FLR115" s="12"/>
      <c r="FLS115" s="12"/>
      <c r="FLT115" s="12"/>
      <c r="FLU115" s="12"/>
      <c r="FLV115" s="12"/>
      <c r="FLW115" s="12"/>
      <c r="FLX115" s="12"/>
      <c r="FLY115" s="12"/>
      <c r="FLZ115" s="12"/>
      <c r="FMA115" s="12"/>
      <c r="FMB115" s="12"/>
      <c r="FMC115" s="12"/>
      <c r="FMD115" s="12"/>
      <c r="FME115" s="12"/>
      <c r="FMF115" s="12"/>
      <c r="FMG115" s="12"/>
      <c r="FMH115" s="12"/>
      <c r="FMI115" s="12"/>
      <c r="FMJ115" s="12"/>
      <c r="FMK115" s="12"/>
      <c r="FML115" s="12"/>
      <c r="FMM115" s="12"/>
      <c r="FMN115" s="12"/>
      <c r="FMO115" s="12"/>
      <c r="FMP115" s="12"/>
      <c r="FMQ115" s="12"/>
      <c r="FMR115" s="12"/>
      <c r="FMS115" s="12"/>
      <c r="FMT115" s="12"/>
      <c r="FMU115" s="12"/>
      <c r="FMV115" s="12"/>
      <c r="FMW115" s="12"/>
      <c r="FMX115" s="12"/>
      <c r="FMY115" s="12"/>
      <c r="FMZ115" s="12"/>
      <c r="FNA115" s="12"/>
      <c r="FNB115" s="12"/>
      <c r="FNC115" s="12"/>
      <c r="FND115" s="12"/>
      <c r="FNE115" s="12"/>
      <c r="FNF115" s="12"/>
      <c r="FNG115" s="12"/>
      <c r="FNH115" s="12"/>
      <c r="FNI115" s="12"/>
      <c r="FNJ115" s="12"/>
      <c r="FNK115" s="12"/>
      <c r="FNL115" s="12"/>
      <c r="FNM115" s="12"/>
      <c r="FNN115" s="12"/>
      <c r="FNO115" s="12"/>
      <c r="FNP115" s="12"/>
      <c r="FNQ115" s="12"/>
      <c r="FNR115" s="12"/>
      <c r="FNS115" s="12"/>
      <c r="FNT115" s="12"/>
      <c r="FNU115" s="12"/>
      <c r="FNV115" s="12"/>
      <c r="FNW115" s="12"/>
      <c r="FNX115" s="12"/>
      <c r="FNY115" s="12"/>
      <c r="FNZ115" s="12"/>
      <c r="FOA115" s="12"/>
      <c r="FOB115" s="12"/>
      <c r="FOC115" s="12"/>
      <c r="FOD115" s="12"/>
      <c r="FOE115" s="12"/>
      <c r="FOF115" s="12"/>
      <c r="FOG115" s="12"/>
      <c r="FOH115" s="12"/>
      <c r="FOI115" s="12"/>
      <c r="FOJ115" s="12"/>
      <c r="FOK115" s="12"/>
      <c r="FOL115" s="12"/>
      <c r="FOM115" s="12"/>
      <c r="FON115" s="12"/>
      <c r="FOO115" s="12"/>
      <c r="FOP115" s="12"/>
      <c r="FOQ115" s="12"/>
      <c r="FOR115" s="12"/>
      <c r="FOS115" s="12"/>
      <c r="FOT115" s="12"/>
      <c r="FOU115" s="12"/>
      <c r="FOV115" s="12"/>
      <c r="FOW115" s="12"/>
      <c r="FOX115" s="12"/>
      <c r="FOY115" s="12"/>
      <c r="FOZ115" s="12"/>
      <c r="FPA115" s="12"/>
      <c r="FPB115" s="12"/>
      <c r="FPC115" s="12"/>
      <c r="FPD115" s="12"/>
      <c r="FPE115" s="12"/>
      <c r="FPF115" s="12"/>
      <c r="FPG115" s="12"/>
      <c r="FPH115" s="12"/>
      <c r="FPI115" s="12"/>
      <c r="FPJ115" s="12"/>
      <c r="FPK115" s="12"/>
      <c r="FPL115" s="12"/>
      <c r="FPM115" s="12"/>
      <c r="FPN115" s="12"/>
      <c r="FPO115" s="12"/>
      <c r="FPP115" s="12"/>
      <c r="FPQ115" s="12"/>
      <c r="FPR115" s="12"/>
      <c r="FPS115" s="12"/>
      <c r="FPT115" s="12"/>
      <c r="FPU115" s="12"/>
      <c r="FPV115" s="12"/>
      <c r="FPW115" s="12"/>
      <c r="FPX115" s="12"/>
      <c r="FPY115" s="12"/>
      <c r="FPZ115" s="12"/>
      <c r="FQA115" s="12"/>
      <c r="FQB115" s="12"/>
      <c r="FQC115" s="12"/>
      <c r="FQD115" s="12"/>
      <c r="FQE115" s="12"/>
      <c r="FQF115" s="12"/>
      <c r="FQG115" s="12"/>
      <c r="FQH115" s="12"/>
      <c r="FQI115" s="12"/>
      <c r="FQJ115" s="12"/>
      <c r="FQK115" s="12"/>
      <c r="FQL115" s="12"/>
      <c r="FQM115" s="12"/>
      <c r="FQN115" s="12"/>
      <c r="FQO115" s="12"/>
      <c r="FQP115" s="12"/>
      <c r="FQQ115" s="12"/>
      <c r="FQR115" s="12"/>
      <c r="FQS115" s="12"/>
      <c r="FQT115" s="12"/>
      <c r="FQU115" s="12"/>
      <c r="FQV115" s="12"/>
      <c r="FQW115" s="12"/>
      <c r="FQX115" s="12"/>
      <c r="FQY115" s="12"/>
      <c r="FQZ115" s="12"/>
      <c r="FRA115" s="12"/>
      <c r="FRB115" s="12"/>
      <c r="FRC115" s="12"/>
      <c r="FRD115" s="12"/>
      <c r="FRE115" s="12"/>
      <c r="FRF115" s="12"/>
      <c r="FRG115" s="12"/>
      <c r="FRH115" s="12"/>
      <c r="FRI115" s="12"/>
      <c r="FRJ115" s="12"/>
      <c r="FRK115" s="12"/>
      <c r="FRL115" s="12"/>
      <c r="FRM115" s="12"/>
      <c r="FRN115" s="12"/>
      <c r="FRO115" s="12"/>
      <c r="FRP115" s="12"/>
      <c r="FRQ115" s="12"/>
      <c r="FRR115" s="12"/>
      <c r="FRS115" s="12"/>
      <c r="FRT115" s="12"/>
      <c r="FRU115" s="12"/>
      <c r="FRV115" s="12"/>
      <c r="FRW115" s="12"/>
      <c r="FRX115" s="12"/>
      <c r="FRY115" s="12"/>
      <c r="FRZ115" s="12"/>
      <c r="FSA115" s="12"/>
      <c r="FSB115" s="12"/>
      <c r="FSC115" s="12"/>
      <c r="FSD115" s="12"/>
      <c r="FSE115" s="12"/>
      <c r="FSF115" s="12"/>
      <c r="FSG115" s="12"/>
      <c r="FSH115" s="12"/>
      <c r="FSI115" s="12"/>
      <c r="FSJ115" s="12"/>
      <c r="FSK115" s="12"/>
      <c r="FSL115" s="12"/>
      <c r="FSM115" s="12"/>
      <c r="FSN115" s="12"/>
      <c r="FSO115" s="12"/>
      <c r="FSP115" s="12"/>
      <c r="FSQ115" s="12"/>
      <c r="FSR115" s="12"/>
      <c r="FSS115" s="12"/>
      <c r="FST115" s="12"/>
      <c r="FSU115" s="12"/>
      <c r="FSV115" s="12"/>
      <c r="FSW115" s="12"/>
      <c r="FSX115" s="12"/>
      <c r="FSY115" s="12"/>
      <c r="FSZ115" s="12"/>
      <c r="FTA115" s="12"/>
      <c r="FTB115" s="12"/>
      <c r="FTC115" s="12"/>
      <c r="FTD115" s="12"/>
      <c r="FTE115" s="12"/>
      <c r="FTF115" s="12"/>
      <c r="FTG115" s="12"/>
      <c r="FTH115" s="12"/>
      <c r="FTI115" s="12"/>
      <c r="FTJ115" s="12"/>
      <c r="FTK115" s="12"/>
      <c r="FTL115" s="12"/>
      <c r="FTM115" s="12"/>
      <c r="FTN115" s="12"/>
      <c r="FTO115" s="12"/>
      <c r="FTP115" s="12"/>
      <c r="FTQ115" s="12"/>
      <c r="FTR115" s="12"/>
      <c r="FTS115" s="12"/>
      <c r="FTT115" s="12"/>
      <c r="FTU115" s="12"/>
      <c r="FTV115" s="12"/>
      <c r="FTW115" s="12"/>
      <c r="FTX115" s="12"/>
      <c r="FTY115" s="12"/>
      <c r="FTZ115" s="12"/>
      <c r="FUA115" s="12"/>
      <c r="FUB115" s="12"/>
      <c r="FUC115" s="12"/>
      <c r="FUD115" s="12"/>
      <c r="FUE115" s="12"/>
      <c r="FUF115" s="12"/>
      <c r="FUG115" s="12"/>
      <c r="FUH115" s="12"/>
      <c r="FUI115" s="12"/>
      <c r="FUJ115" s="12"/>
      <c r="FUK115" s="12"/>
      <c r="FUL115" s="12"/>
      <c r="FUM115" s="12"/>
      <c r="FUN115" s="12"/>
      <c r="FUO115" s="12"/>
      <c r="FUP115" s="12"/>
      <c r="FUQ115" s="12"/>
      <c r="FUR115" s="12"/>
      <c r="FUS115" s="12"/>
      <c r="FUT115" s="12"/>
      <c r="FUU115" s="12"/>
      <c r="FUV115" s="12"/>
      <c r="FUW115" s="12"/>
      <c r="FUX115" s="12"/>
      <c r="FUY115" s="12"/>
      <c r="FUZ115" s="12"/>
      <c r="FVA115" s="12"/>
      <c r="FVB115" s="12"/>
      <c r="FVC115" s="12"/>
      <c r="FVD115" s="12"/>
      <c r="FVE115" s="12"/>
      <c r="FVF115" s="12"/>
      <c r="FVG115" s="12"/>
      <c r="FVH115" s="12"/>
      <c r="FVI115" s="12"/>
      <c r="FVJ115" s="12"/>
      <c r="FVK115" s="12"/>
      <c r="FVL115" s="12"/>
      <c r="FVM115" s="12"/>
      <c r="FVN115" s="12"/>
      <c r="FVO115" s="12"/>
      <c r="FVP115" s="12"/>
      <c r="FVQ115" s="12"/>
      <c r="FVR115" s="12"/>
      <c r="FVS115" s="12"/>
      <c r="FVT115" s="12"/>
      <c r="FVU115" s="12"/>
      <c r="FVV115" s="12"/>
      <c r="FVW115" s="12"/>
      <c r="FVX115" s="12"/>
      <c r="FVY115" s="12"/>
      <c r="FVZ115" s="12"/>
      <c r="FWA115" s="12"/>
      <c r="FWB115" s="12"/>
      <c r="FWC115" s="12"/>
      <c r="FWD115" s="12"/>
      <c r="FWE115" s="12"/>
      <c r="FWF115" s="12"/>
      <c r="FWG115" s="12"/>
      <c r="FWH115" s="12"/>
      <c r="FWI115" s="12"/>
      <c r="FWJ115" s="12"/>
      <c r="FWK115" s="12"/>
      <c r="FWL115" s="12"/>
      <c r="FWM115" s="12"/>
      <c r="FWN115" s="12"/>
      <c r="FWO115" s="12"/>
      <c r="FWP115" s="12"/>
      <c r="FWQ115" s="12"/>
      <c r="FWR115" s="12"/>
      <c r="FWS115" s="12"/>
      <c r="FWT115" s="12"/>
      <c r="FWU115" s="12"/>
      <c r="FWV115" s="12"/>
      <c r="FWW115" s="12"/>
      <c r="FWX115" s="12"/>
      <c r="FWY115" s="12"/>
      <c r="FWZ115" s="12"/>
      <c r="FXA115" s="12"/>
      <c r="FXB115" s="12"/>
      <c r="FXC115" s="12"/>
      <c r="FXD115" s="12"/>
      <c r="FXE115" s="12"/>
      <c r="FXF115" s="12"/>
      <c r="FXG115" s="12"/>
      <c r="FXH115" s="12"/>
      <c r="FXI115" s="12"/>
      <c r="FXJ115" s="12"/>
      <c r="FXK115" s="12"/>
      <c r="FXL115" s="12"/>
      <c r="FXM115" s="12"/>
      <c r="FXN115" s="12"/>
      <c r="FXO115" s="12"/>
      <c r="FXP115" s="12"/>
      <c r="FXQ115" s="12"/>
      <c r="FXR115" s="12"/>
      <c r="FXS115" s="12"/>
      <c r="FXT115" s="12"/>
      <c r="FXU115" s="12"/>
      <c r="FXV115" s="12"/>
      <c r="FXW115" s="12"/>
      <c r="FXX115" s="12"/>
      <c r="FXY115" s="12"/>
      <c r="FXZ115" s="12"/>
      <c r="FYA115" s="12"/>
      <c r="FYB115" s="12"/>
      <c r="FYC115" s="12"/>
      <c r="FYD115" s="12"/>
      <c r="FYE115" s="12"/>
      <c r="FYF115" s="12"/>
      <c r="FYG115" s="12"/>
      <c r="FYH115" s="12"/>
      <c r="FYI115" s="12"/>
      <c r="FYJ115" s="12"/>
      <c r="FYK115" s="12"/>
      <c r="FYL115" s="12"/>
      <c r="FYM115" s="12"/>
      <c r="FYN115" s="12"/>
      <c r="FYO115" s="12"/>
      <c r="FYP115" s="12"/>
      <c r="FYQ115" s="12"/>
      <c r="FYR115" s="12"/>
      <c r="FYS115" s="12"/>
      <c r="FYT115" s="12"/>
      <c r="FYU115" s="12"/>
      <c r="FYV115" s="12"/>
      <c r="FYW115" s="12"/>
      <c r="FYX115" s="12"/>
      <c r="FYY115" s="12"/>
      <c r="FYZ115" s="12"/>
      <c r="FZA115" s="12"/>
      <c r="FZB115" s="12"/>
      <c r="FZC115" s="12"/>
      <c r="FZD115" s="12"/>
      <c r="FZE115" s="12"/>
      <c r="FZF115" s="12"/>
      <c r="FZG115" s="12"/>
      <c r="FZH115" s="12"/>
      <c r="FZI115" s="12"/>
      <c r="FZJ115" s="12"/>
      <c r="FZK115" s="12"/>
      <c r="FZL115" s="12"/>
      <c r="FZM115" s="12"/>
      <c r="FZN115" s="12"/>
      <c r="FZO115" s="12"/>
      <c r="FZP115" s="12"/>
      <c r="FZQ115" s="12"/>
      <c r="FZR115" s="12"/>
      <c r="FZS115" s="12"/>
      <c r="FZT115" s="12"/>
      <c r="FZU115" s="12"/>
      <c r="FZV115" s="12"/>
      <c r="FZW115" s="12"/>
      <c r="FZX115" s="12"/>
      <c r="FZY115" s="12"/>
      <c r="FZZ115" s="12"/>
      <c r="GAA115" s="12"/>
      <c r="GAB115" s="12"/>
      <c r="GAC115" s="12"/>
      <c r="GAD115" s="12"/>
      <c r="GAE115" s="12"/>
      <c r="GAF115" s="12"/>
      <c r="GAG115" s="12"/>
      <c r="GAH115" s="12"/>
      <c r="GAI115" s="12"/>
      <c r="GAJ115" s="12"/>
      <c r="GAK115" s="12"/>
      <c r="GAL115" s="12"/>
      <c r="GAM115" s="12"/>
      <c r="GAN115" s="12"/>
      <c r="GAO115" s="12"/>
      <c r="GAP115" s="12"/>
      <c r="GAQ115" s="12"/>
      <c r="GAR115" s="12"/>
      <c r="GAS115" s="12"/>
      <c r="GAT115" s="12"/>
      <c r="GAU115" s="12"/>
      <c r="GAV115" s="12"/>
      <c r="GAW115" s="12"/>
      <c r="GAX115" s="12"/>
      <c r="GAY115" s="12"/>
      <c r="GAZ115" s="12"/>
      <c r="GBA115" s="12"/>
      <c r="GBB115" s="12"/>
      <c r="GBC115" s="12"/>
      <c r="GBD115" s="12"/>
      <c r="GBE115" s="12"/>
      <c r="GBF115" s="12"/>
      <c r="GBG115" s="12"/>
      <c r="GBH115" s="12"/>
      <c r="GBI115" s="12"/>
      <c r="GBJ115" s="12"/>
      <c r="GBK115" s="12"/>
      <c r="GBL115" s="12"/>
      <c r="GBM115" s="12"/>
      <c r="GBN115" s="12"/>
      <c r="GBO115" s="12"/>
      <c r="GBP115" s="12"/>
      <c r="GBQ115" s="12"/>
      <c r="GBR115" s="12"/>
      <c r="GBS115" s="12"/>
      <c r="GBT115" s="12"/>
      <c r="GBU115" s="12"/>
      <c r="GBV115" s="12"/>
      <c r="GBW115" s="12"/>
      <c r="GBX115" s="12"/>
      <c r="GBY115" s="12"/>
      <c r="GBZ115" s="12"/>
      <c r="GCA115" s="12"/>
      <c r="GCB115" s="12"/>
      <c r="GCC115" s="12"/>
      <c r="GCD115" s="12"/>
      <c r="GCE115" s="12"/>
      <c r="GCF115" s="12"/>
      <c r="GCG115" s="12"/>
      <c r="GCH115" s="12"/>
      <c r="GCI115" s="12"/>
      <c r="GCJ115" s="12"/>
      <c r="GCK115" s="12"/>
      <c r="GCL115" s="12"/>
      <c r="GCM115" s="12"/>
      <c r="GCN115" s="12"/>
      <c r="GCO115" s="12"/>
      <c r="GCP115" s="12"/>
      <c r="GCQ115" s="12"/>
      <c r="GCR115" s="12"/>
      <c r="GCS115" s="12"/>
      <c r="GCT115" s="12"/>
      <c r="GCU115" s="12"/>
      <c r="GCV115" s="12"/>
      <c r="GCW115" s="12"/>
      <c r="GCX115" s="12"/>
      <c r="GCY115" s="12"/>
      <c r="GCZ115" s="12"/>
      <c r="GDA115" s="12"/>
      <c r="GDB115" s="12"/>
      <c r="GDC115" s="12"/>
      <c r="GDD115" s="12"/>
      <c r="GDE115" s="12"/>
      <c r="GDF115" s="12"/>
      <c r="GDG115" s="12"/>
      <c r="GDH115" s="12"/>
      <c r="GDI115" s="12"/>
      <c r="GDJ115" s="12"/>
      <c r="GDK115" s="12"/>
      <c r="GDL115" s="12"/>
      <c r="GDM115" s="12"/>
      <c r="GDN115" s="12"/>
      <c r="GDO115" s="12"/>
      <c r="GDP115" s="12"/>
      <c r="GDQ115" s="12"/>
      <c r="GDR115" s="12"/>
      <c r="GDS115" s="12"/>
      <c r="GDT115" s="12"/>
      <c r="GDU115" s="12"/>
      <c r="GDV115" s="12"/>
      <c r="GDW115" s="12"/>
      <c r="GDX115" s="12"/>
      <c r="GDY115" s="12"/>
      <c r="GDZ115" s="12"/>
      <c r="GEA115" s="12"/>
      <c r="GEB115" s="12"/>
      <c r="GEC115" s="12"/>
      <c r="GED115" s="12"/>
      <c r="GEE115" s="12"/>
      <c r="GEF115" s="12"/>
      <c r="GEG115" s="12"/>
      <c r="GEH115" s="12"/>
      <c r="GEI115" s="12"/>
      <c r="GEJ115" s="12"/>
      <c r="GEK115" s="12"/>
      <c r="GEL115" s="12"/>
      <c r="GEM115" s="12"/>
      <c r="GEN115" s="12"/>
      <c r="GEO115" s="12"/>
      <c r="GEP115" s="12"/>
      <c r="GEQ115" s="12"/>
      <c r="GER115" s="12"/>
      <c r="GES115" s="12"/>
      <c r="GET115" s="12"/>
      <c r="GEU115" s="12"/>
      <c r="GEV115" s="12"/>
      <c r="GEW115" s="12"/>
      <c r="GEX115" s="12"/>
      <c r="GEY115" s="12"/>
      <c r="GEZ115" s="12"/>
      <c r="GFA115" s="12"/>
      <c r="GFB115" s="12"/>
      <c r="GFC115" s="12"/>
      <c r="GFD115" s="12"/>
      <c r="GFE115" s="12"/>
      <c r="GFF115" s="12"/>
      <c r="GFG115" s="12"/>
      <c r="GFH115" s="12"/>
      <c r="GFI115" s="12"/>
      <c r="GFJ115" s="12"/>
      <c r="GFK115" s="12"/>
      <c r="GFL115" s="12"/>
      <c r="GFM115" s="12"/>
      <c r="GFN115" s="12"/>
      <c r="GFO115" s="12"/>
      <c r="GFP115" s="12"/>
      <c r="GFQ115" s="12"/>
      <c r="GFR115" s="12"/>
      <c r="GFS115" s="12"/>
      <c r="GFT115" s="12"/>
      <c r="GFU115" s="12"/>
      <c r="GFV115" s="12"/>
      <c r="GFW115" s="12"/>
      <c r="GFX115" s="12"/>
      <c r="GFY115" s="12"/>
      <c r="GFZ115" s="12"/>
      <c r="GGA115" s="12"/>
      <c r="GGB115" s="12"/>
      <c r="GGC115" s="12"/>
      <c r="GGD115" s="12"/>
      <c r="GGE115" s="12"/>
      <c r="GGF115" s="12"/>
      <c r="GGG115" s="12"/>
      <c r="GGH115" s="12"/>
      <c r="GGI115" s="12"/>
      <c r="GGJ115" s="12"/>
      <c r="GGK115" s="12"/>
      <c r="GGL115" s="12"/>
      <c r="GGM115" s="12"/>
      <c r="GGN115" s="12"/>
      <c r="GGO115" s="12"/>
      <c r="GGP115" s="12"/>
      <c r="GGQ115" s="12"/>
      <c r="GGR115" s="12"/>
      <c r="GGS115" s="12"/>
      <c r="GGT115" s="12"/>
      <c r="GGU115" s="12"/>
      <c r="GGV115" s="12"/>
      <c r="GGW115" s="12"/>
      <c r="GGX115" s="12"/>
      <c r="GGY115" s="12"/>
      <c r="GGZ115" s="12"/>
      <c r="GHA115" s="12"/>
      <c r="GHB115" s="12"/>
      <c r="GHC115" s="12"/>
      <c r="GHD115" s="12"/>
      <c r="GHE115" s="12"/>
      <c r="GHF115" s="12"/>
      <c r="GHG115" s="12"/>
      <c r="GHH115" s="12"/>
      <c r="GHI115" s="12"/>
      <c r="GHJ115" s="12"/>
      <c r="GHK115" s="12"/>
      <c r="GHL115" s="12"/>
      <c r="GHM115" s="12"/>
      <c r="GHN115" s="12"/>
      <c r="GHO115" s="12"/>
      <c r="GHP115" s="12"/>
      <c r="GHQ115" s="12"/>
      <c r="GHR115" s="12"/>
      <c r="GHS115" s="12"/>
      <c r="GHT115" s="12"/>
      <c r="GHU115" s="12"/>
      <c r="GHV115" s="12"/>
      <c r="GHW115" s="12"/>
      <c r="GHX115" s="12"/>
      <c r="GHY115" s="12"/>
      <c r="GHZ115" s="12"/>
      <c r="GIA115" s="12"/>
      <c r="GIB115" s="12"/>
      <c r="GIC115" s="12"/>
      <c r="GID115" s="12"/>
      <c r="GIE115" s="12"/>
      <c r="GIF115" s="12"/>
      <c r="GIG115" s="12"/>
      <c r="GIH115" s="12"/>
      <c r="GII115" s="12"/>
      <c r="GIJ115" s="12"/>
      <c r="GIK115" s="12"/>
      <c r="GIL115" s="12"/>
      <c r="GIM115" s="12"/>
      <c r="GIN115" s="12"/>
      <c r="GIO115" s="12"/>
      <c r="GIP115" s="12"/>
      <c r="GIQ115" s="12"/>
      <c r="GIR115" s="12"/>
      <c r="GIS115" s="12"/>
      <c r="GIT115" s="12"/>
      <c r="GIU115" s="12"/>
      <c r="GIV115" s="12"/>
      <c r="GIW115" s="12"/>
      <c r="GIX115" s="12"/>
      <c r="GIY115" s="12"/>
      <c r="GIZ115" s="12"/>
      <c r="GJA115" s="12"/>
      <c r="GJB115" s="12"/>
      <c r="GJC115" s="12"/>
      <c r="GJD115" s="12"/>
      <c r="GJE115" s="12"/>
      <c r="GJF115" s="12"/>
      <c r="GJG115" s="12"/>
      <c r="GJH115" s="12"/>
      <c r="GJI115" s="12"/>
      <c r="GJJ115" s="12"/>
      <c r="GJK115" s="12"/>
      <c r="GJL115" s="12"/>
      <c r="GJM115" s="12"/>
      <c r="GJN115" s="12"/>
      <c r="GJO115" s="12"/>
      <c r="GJP115" s="12"/>
      <c r="GJQ115" s="12"/>
      <c r="GJR115" s="12"/>
      <c r="GJS115" s="12"/>
      <c r="GJT115" s="12"/>
      <c r="GJU115" s="12"/>
      <c r="GJV115" s="12"/>
      <c r="GJW115" s="12"/>
      <c r="GJX115" s="12"/>
      <c r="GJY115" s="12"/>
      <c r="GJZ115" s="12"/>
      <c r="GKA115" s="12"/>
      <c r="GKB115" s="12"/>
      <c r="GKC115" s="12"/>
      <c r="GKD115" s="12"/>
      <c r="GKE115" s="12"/>
      <c r="GKF115" s="12"/>
      <c r="GKG115" s="12"/>
      <c r="GKH115" s="12"/>
      <c r="GKI115" s="12"/>
      <c r="GKJ115" s="12"/>
      <c r="GKK115" s="12"/>
      <c r="GKL115" s="12"/>
      <c r="GKM115" s="12"/>
      <c r="GKN115" s="12"/>
      <c r="GKO115" s="12"/>
      <c r="GKP115" s="12"/>
      <c r="GKQ115" s="12"/>
      <c r="GKR115" s="12"/>
      <c r="GKS115" s="12"/>
      <c r="GKT115" s="12"/>
      <c r="GKU115" s="12"/>
      <c r="GKV115" s="12"/>
      <c r="GKW115" s="12"/>
      <c r="GKX115" s="12"/>
      <c r="GKY115" s="12"/>
      <c r="GKZ115" s="12"/>
      <c r="GLA115" s="12"/>
      <c r="GLB115" s="12"/>
      <c r="GLC115" s="12"/>
      <c r="GLD115" s="12"/>
      <c r="GLE115" s="12"/>
      <c r="GLF115" s="12"/>
      <c r="GLG115" s="12"/>
      <c r="GLH115" s="12"/>
      <c r="GLI115" s="12"/>
      <c r="GLJ115" s="12"/>
      <c r="GLK115" s="12"/>
      <c r="GLL115" s="12"/>
      <c r="GLM115" s="12"/>
      <c r="GLN115" s="12"/>
      <c r="GLO115" s="12"/>
      <c r="GLP115" s="12"/>
      <c r="GLQ115" s="12"/>
      <c r="GLR115" s="12"/>
      <c r="GLS115" s="12"/>
      <c r="GLT115" s="12"/>
      <c r="GLU115" s="12"/>
      <c r="GLV115" s="12"/>
      <c r="GLW115" s="12"/>
      <c r="GLX115" s="12"/>
      <c r="GLY115" s="12"/>
      <c r="GLZ115" s="12"/>
      <c r="GMA115" s="12"/>
      <c r="GMB115" s="12"/>
      <c r="GMC115" s="12"/>
      <c r="GMD115" s="12"/>
      <c r="GME115" s="12"/>
      <c r="GMF115" s="12"/>
      <c r="GMG115" s="12"/>
      <c r="GMH115" s="12"/>
      <c r="GMI115" s="12"/>
      <c r="GMJ115" s="12"/>
      <c r="GMK115" s="12"/>
      <c r="GML115" s="12"/>
      <c r="GMM115" s="12"/>
      <c r="GMN115" s="12"/>
      <c r="GMO115" s="12"/>
      <c r="GMP115" s="12"/>
      <c r="GMQ115" s="12"/>
      <c r="GMR115" s="12"/>
      <c r="GMS115" s="12"/>
      <c r="GMT115" s="12"/>
      <c r="GMU115" s="12"/>
      <c r="GMV115" s="12"/>
      <c r="GMW115" s="12"/>
      <c r="GMX115" s="12"/>
      <c r="GMY115" s="12"/>
      <c r="GMZ115" s="12"/>
      <c r="GNA115" s="12"/>
      <c r="GNB115" s="12"/>
      <c r="GNC115" s="12"/>
      <c r="GND115" s="12"/>
      <c r="GNE115" s="12"/>
      <c r="GNF115" s="12"/>
      <c r="GNG115" s="12"/>
      <c r="GNH115" s="12"/>
      <c r="GNI115" s="12"/>
      <c r="GNJ115" s="12"/>
      <c r="GNK115" s="12"/>
      <c r="GNL115" s="12"/>
      <c r="GNM115" s="12"/>
      <c r="GNN115" s="12"/>
      <c r="GNO115" s="12"/>
      <c r="GNP115" s="12"/>
      <c r="GNQ115" s="12"/>
      <c r="GNR115" s="12"/>
      <c r="GNS115" s="12"/>
      <c r="GNT115" s="12"/>
      <c r="GNU115" s="12"/>
      <c r="GNV115" s="12"/>
      <c r="GNW115" s="12"/>
      <c r="GNX115" s="12"/>
      <c r="GNY115" s="12"/>
      <c r="GNZ115" s="12"/>
      <c r="GOA115" s="12"/>
      <c r="GOB115" s="12"/>
      <c r="GOC115" s="12"/>
      <c r="GOD115" s="12"/>
      <c r="GOE115" s="12"/>
      <c r="GOF115" s="12"/>
      <c r="GOG115" s="12"/>
      <c r="GOH115" s="12"/>
      <c r="GOI115" s="12"/>
      <c r="GOJ115" s="12"/>
      <c r="GOK115" s="12"/>
      <c r="GOL115" s="12"/>
      <c r="GOM115" s="12"/>
      <c r="GON115" s="12"/>
      <c r="GOO115" s="12"/>
      <c r="GOP115" s="12"/>
      <c r="GOQ115" s="12"/>
      <c r="GOR115" s="12"/>
      <c r="GOS115" s="12"/>
      <c r="GOT115" s="12"/>
      <c r="GOU115" s="12"/>
      <c r="GOV115" s="12"/>
      <c r="GOW115" s="12"/>
      <c r="GOX115" s="12"/>
      <c r="GOY115" s="12"/>
      <c r="GOZ115" s="12"/>
      <c r="GPA115" s="12"/>
      <c r="GPB115" s="12"/>
      <c r="GPC115" s="12"/>
      <c r="GPD115" s="12"/>
      <c r="GPE115" s="12"/>
      <c r="GPF115" s="12"/>
      <c r="GPG115" s="12"/>
      <c r="GPH115" s="12"/>
      <c r="GPI115" s="12"/>
      <c r="GPJ115" s="12"/>
      <c r="GPK115" s="12"/>
      <c r="GPL115" s="12"/>
      <c r="GPM115" s="12"/>
      <c r="GPN115" s="12"/>
      <c r="GPO115" s="12"/>
      <c r="GPP115" s="12"/>
      <c r="GPQ115" s="12"/>
      <c r="GPR115" s="12"/>
      <c r="GPS115" s="12"/>
      <c r="GPT115" s="12"/>
      <c r="GPU115" s="12"/>
      <c r="GPV115" s="12"/>
      <c r="GPW115" s="12"/>
      <c r="GPX115" s="12"/>
      <c r="GPY115" s="12"/>
      <c r="GPZ115" s="12"/>
      <c r="GQA115" s="12"/>
      <c r="GQB115" s="12"/>
      <c r="GQC115" s="12"/>
      <c r="GQD115" s="12"/>
      <c r="GQE115" s="12"/>
      <c r="GQF115" s="12"/>
      <c r="GQG115" s="12"/>
      <c r="GQH115" s="12"/>
      <c r="GQI115" s="12"/>
      <c r="GQJ115" s="12"/>
      <c r="GQK115" s="12"/>
      <c r="GQL115" s="12"/>
      <c r="GQM115" s="12"/>
      <c r="GQN115" s="12"/>
      <c r="GQO115" s="12"/>
      <c r="GQP115" s="12"/>
      <c r="GQQ115" s="12"/>
      <c r="GQR115" s="12"/>
      <c r="GQS115" s="12"/>
      <c r="GQT115" s="12"/>
      <c r="GQU115" s="12"/>
      <c r="GQV115" s="12"/>
      <c r="GQW115" s="12"/>
      <c r="GQX115" s="12"/>
      <c r="GQY115" s="12"/>
      <c r="GQZ115" s="12"/>
      <c r="GRA115" s="12"/>
      <c r="GRB115" s="12"/>
      <c r="GRC115" s="12"/>
      <c r="GRD115" s="12"/>
      <c r="GRE115" s="12"/>
      <c r="GRF115" s="12"/>
      <c r="GRG115" s="12"/>
      <c r="GRH115" s="12"/>
      <c r="GRI115" s="12"/>
      <c r="GRJ115" s="12"/>
      <c r="GRK115" s="12"/>
      <c r="GRL115" s="12"/>
      <c r="GRM115" s="12"/>
      <c r="GRN115" s="12"/>
      <c r="GRO115" s="12"/>
      <c r="GRP115" s="12"/>
      <c r="GRQ115" s="12"/>
      <c r="GRR115" s="12"/>
      <c r="GRS115" s="12"/>
      <c r="GRT115" s="12"/>
      <c r="GRU115" s="12"/>
      <c r="GRV115" s="12"/>
      <c r="GRW115" s="12"/>
      <c r="GRX115" s="12"/>
      <c r="GRY115" s="12"/>
      <c r="GRZ115" s="12"/>
      <c r="GSA115" s="12"/>
      <c r="GSB115" s="12"/>
      <c r="GSC115" s="12"/>
      <c r="GSD115" s="12"/>
      <c r="GSE115" s="12"/>
      <c r="GSF115" s="12"/>
      <c r="GSG115" s="12"/>
      <c r="GSH115" s="12"/>
      <c r="GSI115" s="12"/>
      <c r="GSJ115" s="12"/>
      <c r="GSK115" s="12"/>
      <c r="GSL115" s="12"/>
      <c r="GSM115" s="12"/>
      <c r="GSN115" s="12"/>
      <c r="GSO115" s="12"/>
      <c r="GSP115" s="12"/>
      <c r="GSQ115" s="12"/>
      <c r="GSR115" s="12"/>
      <c r="GSS115" s="12"/>
      <c r="GST115" s="12"/>
      <c r="GSU115" s="12"/>
      <c r="GSV115" s="12"/>
      <c r="GSW115" s="12"/>
      <c r="GSX115" s="12"/>
      <c r="GSY115" s="12"/>
      <c r="GSZ115" s="12"/>
      <c r="GTA115" s="12"/>
      <c r="GTB115" s="12"/>
      <c r="GTC115" s="12"/>
      <c r="GTD115" s="12"/>
      <c r="GTE115" s="12"/>
      <c r="GTF115" s="12"/>
      <c r="GTG115" s="12"/>
      <c r="GTH115" s="12"/>
      <c r="GTI115" s="12"/>
      <c r="GTJ115" s="12"/>
      <c r="GTK115" s="12"/>
      <c r="GTL115" s="12"/>
      <c r="GTM115" s="12"/>
      <c r="GTN115" s="12"/>
      <c r="GTO115" s="12"/>
      <c r="GTP115" s="12"/>
      <c r="GTQ115" s="12"/>
      <c r="GTR115" s="12"/>
      <c r="GTS115" s="12"/>
      <c r="GTT115" s="12"/>
      <c r="GTU115" s="12"/>
      <c r="GTV115" s="12"/>
      <c r="GTW115" s="12"/>
      <c r="GTX115" s="12"/>
      <c r="GTY115" s="12"/>
      <c r="GTZ115" s="12"/>
      <c r="GUA115" s="12"/>
      <c r="GUB115" s="12"/>
      <c r="GUC115" s="12"/>
      <c r="GUD115" s="12"/>
      <c r="GUE115" s="12"/>
      <c r="GUF115" s="12"/>
      <c r="GUG115" s="12"/>
      <c r="GUH115" s="12"/>
      <c r="GUI115" s="12"/>
      <c r="GUJ115" s="12"/>
      <c r="GUK115" s="12"/>
      <c r="GUL115" s="12"/>
      <c r="GUM115" s="12"/>
      <c r="GUN115" s="12"/>
      <c r="GUO115" s="12"/>
      <c r="GUP115" s="12"/>
      <c r="GUQ115" s="12"/>
      <c r="GUR115" s="12"/>
      <c r="GUS115" s="12"/>
      <c r="GUT115" s="12"/>
      <c r="GUU115" s="12"/>
      <c r="GUV115" s="12"/>
      <c r="GUW115" s="12"/>
      <c r="GUX115" s="12"/>
      <c r="GUY115" s="12"/>
      <c r="GUZ115" s="12"/>
      <c r="GVA115" s="12"/>
      <c r="GVB115" s="12"/>
      <c r="GVC115" s="12"/>
      <c r="GVD115" s="12"/>
      <c r="GVE115" s="12"/>
      <c r="GVF115" s="12"/>
      <c r="GVG115" s="12"/>
      <c r="GVH115" s="12"/>
      <c r="GVI115" s="12"/>
      <c r="GVJ115" s="12"/>
      <c r="GVK115" s="12"/>
      <c r="GVL115" s="12"/>
      <c r="GVM115" s="12"/>
      <c r="GVN115" s="12"/>
      <c r="GVO115" s="12"/>
      <c r="GVP115" s="12"/>
      <c r="GVQ115" s="12"/>
      <c r="GVR115" s="12"/>
      <c r="GVS115" s="12"/>
      <c r="GVT115" s="12"/>
      <c r="GVU115" s="12"/>
      <c r="GVV115" s="12"/>
      <c r="GVW115" s="12"/>
      <c r="GVX115" s="12"/>
      <c r="GVY115" s="12"/>
      <c r="GVZ115" s="12"/>
      <c r="GWA115" s="12"/>
      <c r="GWB115" s="12"/>
      <c r="GWC115" s="12"/>
      <c r="GWD115" s="12"/>
      <c r="GWE115" s="12"/>
      <c r="GWF115" s="12"/>
      <c r="GWG115" s="12"/>
      <c r="GWH115" s="12"/>
      <c r="GWI115" s="12"/>
      <c r="GWJ115" s="12"/>
      <c r="GWK115" s="12"/>
      <c r="GWL115" s="12"/>
      <c r="GWM115" s="12"/>
      <c r="GWN115" s="12"/>
      <c r="GWO115" s="12"/>
      <c r="GWP115" s="12"/>
      <c r="GWQ115" s="12"/>
      <c r="GWR115" s="12"/>
      <c r="GWS115" s="12"/>
      <c r="GWT115" s="12"/>
      <c r="GWU115" s="12"/>
      <c r="GWV115" s="12"/>
      <c r="GWW115" s="12"/>
      <c r="GWX115" s="12"/>
      <c r="GWY115" s="12"/>
      <c r="GWZ115" s="12"/>
      <c r="GXA115" s="12"/>
      <c r="GXB115" s="12"/>
      <c r="GXC115" s="12"/>
      <c r="GXD115" s="12"/>
      <c r="GXE115" s="12"/>
      <c r="GXF115" s="12"/>
      <c r="GXG115" s="12"/>
      <c r="GXH115" s="12"/>
      <c r="GXI115" s="12"/>
      <c r="GXJ115" s="12"/>
      <c r="GXK115" s="12"/>
      <c r="GXL115" s="12"/>
      <c r="GXM115" s="12"/>
      <c r="GXN115" s="12"/>
      <c r="GXO115" s="12"/>
      <c r="GXP115" s="12"/>
      <c r="GXQ115" s="12"/>
      <c r="GXR115" s="12"/>
      <c r="GXS115" s="12"/>
      <c r="GXT115" s="12"/>
      <c r="GXU115" s="12"/>
      <c r="GXV115" s="12"/>
      <c r="GXW115" s="12"/>
      <c r="GXX115" s="12"/>
      <c r="GXY115" s="12"/>
      <c r="GXZ115" s="12"/>
      <c r="GYA115" s="12"/>
      <c r="GYB115" s="12"/>
      <c r="GYC115" s="12"/>
      <c r="GYD115" s="12"/>
      <c r="GYE115" s="12"/>
      <c r="GYF115" s="12"/>
      <c r="GYG115" s="12"/>
      <c r="GYH115" s="12"/>
      <c r="GYI115" s="12"/>
      <c r="GYJ115" s="12"/>
      <c r="GYK115" s="12"/>
      <c r="GYL115" s="12"/>
      <c r="GYM115" s="12"/>
      <c r="GYN115" s="12"/>
      <c r="GYO115" s="12"/>
      <c r="GYP115" s="12"/>
      <c r="GYQ115" s="12"/>
      <c r="GYR115" s="12"/>
      <c r="GYS115" s="12"/>
      <c r="GYT115" s="12"/>
      <c r="GYU115" s="12"/>
      <c r="GYV115" s="12"/>
      <c r="GYW115" s="12"/>
      <c r="GYX115" s="12"/>
      <c r="GYY115" s="12"/>
      <c r="GYZ115" s="12"/>
      <c r="GZA115" s="12"/>
      <c r="GZB115" s="12"/>
      <c r="GZC115" s="12"/>
      <c r="GZD115" s="12"/>
      <c r="GZE115" s="12"/>
      <c r="GZF115" s="12"/>
      <c r="GZG115" s="12"/>
      <c r="GZH115" s="12"/>
      <c r="GZI115" s="12"/>
      <c r="GZJ115" s="12"/>
      <c r="GZK115" s="12"/>
      <c r="GZL115" s="12"/>
      <c r="GZM115" s="12"/>
      <c r="GZN115" s="12"/>
      <c r="GZO115" s="12"/>
      <c r="GZP115" s="12"/>
      <c r="GZQ115" s="12"/>
      <c r="GZR115" s="12"/>
      <c r="GZS115" s="12"/>
      <c r="GZT115" s="12"/>
      <c r="GZU115" s="12"/>
      <c r="GZV115" s="12"/>
      <c r="GZW115" s="12"/>
      <c r="GZX115" s="12"/>
      <c r="GZY115" s="12"/>
      <c r="GZZ115" s="12"/>
      <c r="HAA115" s="12"/>
      <c r="HAB115" s="12"/>
      <c r="HAC115" s="12"/>
      <c r="HAD115" s="12"/>
      <c r="HAE115" s="12"/>
      <c r="HAF115" s="12"/>
      <c r="HAG115" s="12"/>
      <c r="HAH115" s="12"/>
      <c r="HAI115" s="12"/>
      <c r="HAJ115" s="12"/>
      <c r="HAK115" s="12"/>
      <c r="HAL115" s="12"/>
      <c r="HAM115" s="12"/>
      <c r="HAN115" s="12"/>
      <c r="HAO115" s="12"/>
      <c r="HAP115" s="12"/>
      <c r="HAQ115" s="12"/>
      <c r="HAR115" s="12"/>
      <c r="HAS115" s="12"/>
      <c r="HAT115" s="12"/>
      <c r="HAU115" s="12"/>
      <c r="HAV115" s="12"/>
      <c r="HAW115" s="12"/>
      <c r="HAX115" s="12"/>
      <c r="HAY115" s="12"/>
      <c r="HAZ115" s="12"/>
      <c r="HBA115" s="12"/>
      <c r="HBB115" s="12"/>
      <c r="HBC115" s="12"/>
      <c r="HBD115" s="12"/>
      <c r="HBE115" s="12"/>
      <c r="HBF115" s="12"/>
      <c r="HBG115" s="12"/>
      <c r="HBH115" s="12"/>
      <c r="HBI115" s="12"/>
      <c r="HBJ115" s="12"/>
      <c r="HBK115" s="12"/>
      <c r="HBL115" s="12"/>
      <c r="HBM115" s="12"/>
      <c r="HBN115" s="12"/>
      <c r="HBO115" s="12"/>
      <c r="HBP115" s="12"/>
      <c r="HBQ115" s="12"/>
      <c r="HBR115" s="12"/>
      <c r="HBS115" s="12"/>
      <c r="HBT115" s="12"/>
      <c r="HBU115" s="12"/>
      <c r="HBV115" s="12"/>
      <c r="HBW115" s="12"/>
      <c r="HBX115" s="12"/>
      <c r="HBY115" s="12"/>
      <c r="HBZ115" s="12"/>
      <c r="HCA115" s="12"/>
      <c r="HCB115" s="12"/>
      <c r="HCC115" s="12"/>
      <c r="HCD115" s="12"/>
      <c r="HCE115" s="12"/>
      <c r="HCF115" s="12"/>
      <c r="HCG115" s="12"/>
      <c r="HCH115" s="12"/>
      <c r="HCI115" s="12"/>
      <c r="HCJ115" s="12"/>
      <c r="HCK115" s="12"/>
      <c r="HCL115" s="12"/>
      <c r="HCM115" s="12"/>
      <c r="HCN115" s="12"/>
      <c r="HCO115" s="12"/>
      <c r="HCP115" s="12"/>
      <c r="HCQ115" s="12"/>
      <c r="HCR115" s="12"/>
      <c r="HCS115" s="12"/>
      <c r="HCT115" s="12"/>
      <c r="HCU115" s="12"/>
      <c r="HCV115" s="12"/>
      <c r="HCW115" s="12"/>
      <c r="HCX115" s="12"/>
      <c r="HCY115" s="12"/>
      <c r="HCZ115" s="12"/>
      <c r="HDA115" s="12"/>
      <c r="HDB115" s="12"/>
      <c r="HDC115" s="12"/>
      <c r="HDD115" s="12"/>
      <c r="HDE115" s="12"/>
      <c r="HDF115" s="12"/>
      <c r="HDG115" s="12"/>
      <c r="HDH115" s="12"/>
      <c r="HDI115" s="12"/>
      <c r="HDJ115" s="12"/>
      <c r="HDK115" s="12"/>
      <c r="HDL115" s="12"/>
      <c r="HDM115" s="12"/>
      <c r="HDN115" s="12"/>
      <c r="HDO115" s="12"/>
      <c r="HDP115" s="12"/>
      <c r="HDQ115" s="12"/>
      <c r="HDR115" s="12"/>
      <c r="HDS115" s="12"/>
      <c r="HDT115" s="12"/>
      <c r="HDU115" s="12"/>
      <c r="HDV115" s="12"/>
      <c r="HDW115" s="12"/>
      <c r="HDX115" s="12"/>
      <c r="HDY115" s="12"/>
      <c r="HDZ115" s="12"/>
      <c r="HEA115" s="12"/>
      <c r="HEB115" s="12"/>
      <c r="HEC115" s="12"/>
      <c r="HED115" s="12"/>
      <c r="HEE115" s="12"/>
      <c r="HEF115" s="12"/>
      <c r="HEG115" s="12"/>
      <c r="HEH115" s="12"/>
      <c r="HEI115" s="12"/>
      <c r="HEJ115" s="12"/>
      <c r="HEK115" s="12"/>
      <c r="HEL115" s="12"/>
      <c r="HEM115" s="12"/>
      <c r="HEN115" s="12"/>
      <c r="HEO115" s="12"/>
      <c r="HEP115" s="12"/>
      <c r="HEQ115" s="12"/>
      <c r="HER115" s="12"/>
      <c r="HES115" s="12"/>
      <c r="HET115" s="12"/>
      <c r="HEU115" s="12"/>
      <c r="HEV115" s="12"/>
      <c r="HEW115" s="12"/>
      <c r="HEX115" s="12"/>
      <c r="HEY115" s="12"/>
      <c r="HEZ115" s="12"/>
      <c r="HFA115" s="12"/>
      <c r="HFB115" s="12"/>
      <c r="HFC115" s="12"/>
      <c r="HFD115" s="12"/>
      <c r="HFE115" s="12"/>
      <c r="HFF115" s="12"/>
      <c r="HFG115" s="12"/>
      <c r="HFH115" s="12"/>
      <c r="HFI115" s="12"/>
      <c r="HFJ115" s="12"/>
      <c r="HFK115" s="12"/>
      <c r="HFL115" s="12"/>
      <c r="HFM115" s="12"/>
      <c r="HFN115" s="12"/>
      <c r="HFO115" s="12"/>
      <c r="HFP115" s="12"/>
      <c r="HFQ115" s="12"/>
      <c r="HFR115" s="12"/>
      <c r="HFS115" s="12"/>
      <c r="HFT115" s="12"/>
      <c r="HFU115" s="12"/>
      <c r="HFV115" s="12"/>
      <c r="HFW115" s="12"/>
      <c r="HFX115" s="12"/>
      <c r="HFY115" s="12"/>
      <c r="HFZ115" s="12"/>
      <c r="HGA115" s="12"/>
      <c r="HGB115" s="12"/>
      <c r="HGC115" s="12"/>
      <c r="HGD115" s="12"/>
      <c r="HGE115" s="12"/>
      <c r="HGF115" s="12"/>
      <c r="HGG115" s="12"/>
      <c r="HGH115" s="12"/>
      <c r="HGI115" s="12"/>
      <c r="HGJ115" s="12"/>
      <c r="HGK115" s="12"/>
      <c r="HGL115" s="12"/>
      <c r="HGM115" s="12"/>
      <c r="HGN115" s="12"/>
      <c r="HGO115" s="12"/>
      <c r="HGP115" s="12"/>
      <c r="HGQ115" s="12"/>
      <c r="HGR115" s="12"/>
      <c r="HGS115" s="12"/>
      <c r="HGT115" s="12"/>
      <c r="HGU115" s="12"/>
      <c r="HGV115" s="12"/>
      <c r="HGW115" s="12"/>
      <c r="HGX115" s="12"/>
      <c r="HGY115" s="12"/>
      <c r="HGZ115" s="12"/>
      <c r="HHA115" s="12"/>
      <c r="HHB115" s="12"/>
      <c r="HHC115" s="12"/>
      <c r="HHD115" s="12"/>
      <c r="HHE115" s="12"/>
      <c r="HHF115" s="12"/>
      <c r="HHG115" s="12"/>
      <c r="HHH115" s="12"/>
      <c r="HHI115" s="12"/>
      <c r="HHJ115" s="12"/>
      <c r="HHK115" s="12"/>
      <c r="HHL115" s="12"/>
      <c r="HHM115" s="12"/>
      <c r="HHN115" s="12"/>
      <c r="HHO115" s="12"/>
      <c r="HHP115" s="12"/>
      <c r="HHQ115" s="12"/>
      <c r="HHR115" s="12"/>
      <c r="HHS115" s="12"/>
      <c r="HHT115" s="12"/>
      <c r="HHU115" s="12"/>
      <c r="HHV115" s="12"/>
      <c r="HHW115" s="12"/>
      <c r="HHX115" s="12"/>
      <c r="HHY115" s="12"/>
      <c r="HHZ115" s="12"/>
      <c r="HIA115" s="12"/>
      <c r="HIB115" s="12"/>
      <c r="HIC115" s="12"/>
      <c r="HID115" s="12"/>
      <c r="HIE115" s="12"/>
      <c r="HIF115" s="12"/>
      <c r="HIG115" s="12"/>
      <c r="HIH115" s="12"/>
      <c r="HII115" s="12"/>
      <c r="HIJ115" s="12"/>
      <c r="HIK115" s="12"/>
      <c r="HIL115" s="12"/>
      <c r="HIM115" s="12"/>
      <c r="HIN115" s="12"/>
      <c r="HIO115" s="12"/>
      <c r="HIP115" s="12"/>
      <c r="HIQ115" s="12"/>
      <c r="HIR115" s="12"/>
      <c r="HIS115" s="12"/>
      <c r="HIT115" s="12"/>
      <c r="HIU115" s="12"/>
      <c r="HIV115" s="12"/>
      <c r="HIW115" s="12"/>
      <c r="HIX115" s="12"/>
      <c r="HIY115" s="12"/>
      <c r="HIZ115" s="12"/>
      <c r="HJA115" s="12"/>
      <c r="HJB115" s="12"/>
      <c r="HJC115" s="12"/>
      <c r="HJD115" s="12"/>
      <c r="HJE115" s="12"/>
      <c r="HJF115" s="12"/>
      <c r="HJG115" s="12"/>
      <c r="HJH115" s="12"/>
      <c r="HJI115" s="12"/>
      <c r="HJJ115" s="12"/>
      <c r="HJK115" s="12"/>
      <c r="HJL115" s="12"/>
      <c r="HJM115" s="12"/>
      <c r="HJN115" s="12"/>
      <c r="HJO115" s="12"/>
      <c r="HJP115" s="12"/>
      <c r="HJQ115" s="12"/>
      <c r="HJR115" s="12"/>
      <c r="HJS115" s="12"/>
      <c r="HJT115" s="12"/>
      <c r="HJU115" s="12"/>
      <c r="HJV115" s="12"/>
      <c r="HJW115" s="12"/>
      <c r="HJX115" s="12"/>
      <c r="HJY115" s="12"/>
      <c r="HJZ115" s="12"/>
      <c r="HKA115" s="12"/>
      <c r="HKB115" s="12"/>
      <c r="HKC115" s="12"/>
      <c r="HKD115" s="12"/>
      <c r="HKE115" s="12"/>
      <c r="HKF115" s="12"/>
      <c r="HKG115" s="12"/>
      <c r="HKH115" s="12"/>
      <c r="HKI115" s="12"/>
      <c r="HKJ115" s="12"/>
      <c r="HKK115" s="12"/>
      <c r="HKL115" s="12"/>
      <c r="HKM115" s="12"/>
      <c r="HKN115" s="12"/>
      <c r="HKO115" s="12"/>
      <c r="HKP115" s="12"/>
      <c r="HKQ115" s="12"/>
      <c r="HKR115" s="12"/>
      <c r="HKS115" s="12"/>
      <c r="HKT115" s="12"/>
      <c r="HKU115" s="12"/>
      <c r="HKV115" s="12"/>
      <c r="HKW115" s="12"/>
      <c r="HKX115" s="12"/>
      <c r="HKY115" s="12"/>
      <c r="HKZ115" s="12"/>
      <c r="HLA115" s="12"/>
      <c r="HLB115" s="12"/>
      <c r="HLC115" s="12"/>
      <c r="HLD115" s="12"/>
      <c r="HLE115" s="12"/>
      <c r="HLF115" s="12"/>
      <c r="HLG115" s="12"/>
      <c r="HLH115" s="12"/>
      <c r="HLI115" s="12"/>
      <c r="HLJ115" s="12"/>
      <c r="HLK115" s="12"/>
      <c r="HLL115" s="12"/>
      <c r="HLM115" s="12"/>
      <c r="HLN115" s="12"/>
      <c r="HLO115" s="12"/>
      <c r="HLP115" s="12"/>
      <c r="HLQ115" s="12"/>
      <c r="HLR115" s="12"/>
      <c r="HLS115" s="12"/>
      <c r="HLT115" s="12"/>
      <c r="HLU115" s="12"/>
      <c r="HLV115" s="12"/>
      <c r="HLW115" s="12"/>
      <c r="HLX115" s="12"/>
      <c r="HLY115" s="12"/>
      <c r="HLZ115" s="12"/>
      <c r="HMA115" s="12"/>
      <c r="HMB115" s="12"/>
      <c r="HMC115" s="12"/>
      <c r="HMD115" s="12"/>
      <c r="HME115" s="12"/>
      <c r="HMF115" s="12"/>
      <c r="HMG115" s="12"/>
      <c r="HMH115" s="12"/>
      <c r="HMI115" s="12"/>
      <c r="HMJ115" s="12"/>
      <c r="HMK115" s="12"/>
      <c r="HML115" s="12"/>
      <c r="HMM115" s="12"/>
      <c r="HMN115" s="12"/>
      <c r="HMO115" s="12"/>
      <c r="HMP115" s="12"/>
      <c r="HMQ115" s="12"/>
      <c r="HMR115" s="12"/>
      <c r="HMS115" s="12"/>
      <c r="HMT115" s="12"/>
      <c r="HMU115" s="12"/>
      <c r="HMV115" s="12"/>
      <c r="HMW115" s="12"/>
      <c r="HMX115" s="12"/>
      <c r="HMY115" s="12"/>
      <c r="HMZ115" s="12"/>
      <c r="HNA115" s="12"/>
      <c r="HNB115" s="12"/>
      <c r="HNC115" s="12"/>
      <c r="HND115" s="12"/>
      <c r="HNE115" s="12"/>
      <c r="HNF115" s="12"/>
      <c r="HNG115" s="12"/>
      <c r="HNH115" s="12"/>
      <c r="HNI115" s="12"/>
      <c r="HNJ115" s="12"/>
      <c r="HNK115" s="12"/>
      <c r="HNL115" s="12"/>
      <c r="HNM115" s="12"/>
      <c r="HNN115" s="12"/>
      <c r="HNO115" s="12"/>
      <c r="HNP115" s="12"/>
      <c r="HNQ115" s="12"/>
      <c r="HNR115" s="12"/>
      <c r="HNS115" s="12"/>
      <c r="HNT115" s="12"/>
      <c r="HNU115" s="12"/>
      <c r="HNV115" s="12"/>
      <c r="HNW115" s="12"/>
      <c r="HNX115" s="12"/>
      <c r="HNY115" s="12"/>
      <c r="HNZ115" s="12"/>
      <c r="HOA115" s="12"/>
      <c r="HOB115" s="12"/>
      <c r="HOC115" s="12"/>
      <c r="HOD115" s="12"/>
      <c r="HOE115" s="12"/>
      <c r="HOF115" s="12"/>
      <c r="HOG115" s="12"/>
      <c r="HOH115" s="12"/>
      <c r="HOI115" s="12"/>
      <c r="HOJ115" s="12"/>
      <c r="HOK115" s="12"/>
      <c r="HOL115" s="12"/>
      <c r="HOM115" s="12"/>
      <c r="HON115" s="12"/>
      <c r="HOO115" s="12"/>
      <c r="HOP115" s="12"/>
      <c r="HOQ115" s="12"/>
      <c r="HOR115" s="12"/>
      <c r="HOS115" s="12"/>
      <c r="HOT115" s="12"/>
      <c r="HOU115" s="12"/>
      <c r="HOV115" s="12"/>
      <c r="HOW115" s="12"/>
      <c r="HOX115" s="12"/>
      <c r="HOY115" s="12"/>
      <c r="HOZ115" s="12"/>
      <c r="HPA115" s="12"/>
      <c r="HPB115" s="12"/>
      <c r="HPC115" s="12"/>
      <c r="HPD115" s="12"/>
      <c r="HPE115" s="12"/>
      <c r="HPF115" s="12"/>
      <c r="HPG115" s="12"/>
      <c r="HPH115" s="12"/>
      <c r="HPI115" s="12"/>
      <c r="HPJ115" s="12"/>
      <c r="HPK115" s="12"/>
      <c r="HPL115" s="12"/>
      <c r="HPM115" s="12"/>
      <c r="HPN115" s="12"/>
      <c r="HPO115" s="12"/>
      <c r="HPP115" s="12"/>
      <c r="HPQ115" s="12"/>
      <c r="HPR115" s="12"/>
      <c r="HPS115" s="12"/>
      <c r="HPT115" s="12"/>
      <c r="HPU115" s="12"/>
      <c r="HPV115" s="12"/>
      <c r="HPW115" s="12"/>
      <c r="HPX115" s="12"/>
      <c r="HPY115" s="12"/>
      <c r="HPZ115" s="12"/>
      <c r="HQA115" s="12"/>
      <c r="HQB115" s="12"/>
      <c r="HQC115" s="12"/>
      <c r="HQD115" s="12"/>
      <c r="HQE115" s="12"/>
      <c r="HQF115" s="12"/>
      <c r="HQG115" s="12"/>
      <c r="HQH115" s="12"/>
      <c r="HQI115" s="12"/>
      <c r="HQJ115" s="12"/>
      <c r="HQK115" s="12"/>
      <c r="HQL115" s="12"/>
      <c r="HQM115" s="12"/>
      <c r="HQN115" s="12"/>
      <c r="HQO115" s="12"/>
      <c r="HQP115" s="12"/>
      <c r="HQQ115" s="12"/>
      <c r="HQR115" s="12"/>
      <c r="HQS115" s="12"/>
      <c r="HQT115" s="12"/>
      <c r="HQU115" s="12"/>
      <c r="HQV115" s="12"/>
      <c r="HQW115" s="12"/>
      <c r="HQX115" s="12"/>
      <c r="HQY115" s="12"/>
      <c r="HQZ115" s="12"/>
      <c r="HRA115" s="12"/>
      <c r="HRB115" s="12"/>
      <c r="HRC115" s="12"/>
      <c r="HRD115" s="12"/>
      <c r="HRE115" s="12"/>
      <c r="HRF115" s="12"/>
      <c r="HRG115" s="12"/>
      <c r="HRH115" s="12"/>
      <c r="HRI115" s="12"/>
      <c r="HRJ115" s="12"/>
      <c r="HRK115" s="12"/>
      <c r="HRL115" s="12"/>
      <c r="HRM115" s="12"/>
      <c r="HRN115" s="12"/>
      <c r="HRO115" s="12"/>
      <c r="HRP115" s="12"/>
      <c r="HRQ115" s="12"/>
      <c r="HRR115" s="12"/>
      <c r="HRS115" s="12"/>
      <c r="HRT115" s="12"/>
      <c r="HRU115" s="12"/>
      <c r="HRV115" s="12"/>
      <c r="HRW115" s="12"/>
      <c r="HRX115" s="12"/>
      <c r="HRY115" s="12"/>
      <c r="HRZ115" s="12"/>
      <c r="HSA115" s="12"/>
      <c r="HSB115" s="12"/>
      <c r="HSC115" s="12"/>
      <c r="HSD115" s="12"/>
      <c r="HSE115" s="12"/>
      <c r="HSF115" s="12"/>
      <c r="HSG115" s="12"/>
      <c r="HSH115" s="12"/>
      <c r="HSI115" s="12"/>
      <c r="HSJ115" s="12"/>
      <c r="HSK115" s="12"/>
      <c r="HSL115" s="12"/>
      <c r="HSM115" s="12"/>
      <c r="HSN115" s="12"/>
      <c r="HSO115" s="12"/>
      <c r="HSP115" s="12"/>
      <c r="HSQ115" s="12"/>
      <c r="HSR115" s="12"/>
      <c r="HSS115" s="12"/>
      <c r="HST115" s="12"/>
      <c r="HSU115" s="12"/>
      <c r="HSV115" s="12"/>
      <c r="HSW115" s="12"/>
      <c r="HSX115" s="12"/>
      <c r="HSY115" s="12"/>
      <c r="HSZ115" s="12"/>
      <c r="HTA115" s="12"/>
      <c r="HTB115" s="12"/>
      <c r="HTC115" s="12"/>
      <c r="HTD115" s="12"/>
      <c r="HTE115" s="12"/>
      <c r="HTF115" s="12"/>
      <c r="HTG115" s="12"/>
      <c r="HTH115" s="12"/>
      <c r="HTI115" s="12"/>
      <c r="HTJ115" s="12"/>
      <c r="HTK115" s="12"/>
      <c r="HTL115" s="12"/>
      <c r="HTM115" s="12"/>
      <c r="HTN115" s="12"/>
      <c r="HTO115" s="12"/>
      <c r="HTP115" s="12"/>
      <c r="HTQ115" s="12"/>
      <c r="HTR115" s="12"/>
      <c r="HTS115" s="12"/>
      <c r="HTT115" s="12"/>
      <c r="HTU115" s="12"/>
      <c r="HTV115" s="12"/>
      <c r="HTW115" s="12"/>
      <c r="HTX115" s="12"/>
      <c r="HTY115" s="12"/>
      <c r="HTZ115" s="12"/>
      <c r="HUA115" s="12"/>
      <c r="HUB115" s="12"/>
      <c r="HUC115" s="12"/>
      <c r="HUD115" s="12"/>
      <c r="HUE115" s="12"/>
      <c r="HUF115" s="12"/>
      <c r="HUG115" s="12"/>
      <c r="HUH115" s="12"/>
      <c r="HUI115" s="12"/>
      <c r="HUJ115" s="12"/>
      <c r="HUK115" s="12"/>
      <c r="HUL115" s="12"/>
      <c r="HUM115" s="12"/>
      <c r="HUN115" s="12"/>
      <c r="HUO115" s="12"/>
      <c r="HUP115" s="12"/>
      <c r="HUQ115" s="12"/>
      <c r="HUR115" s="12"/>
      <c r="HUS115" s="12"/>
      <c r="HUT115" s="12"/>
      <c r="HUU115" s="12"/>
      <c r="HUV115" s="12"/>
      <c r="HUW115" s="12"/>
      <c r="HUX115" s="12"/>
      <c r="HUY115" s="12"/>
      <c r="HUZ115" s="12"/>
      <c r="HVA115" s="12"/>
      <c r="HVB115" s="12"/>
      <c r="HVC115" s="12"/>
      <c r="HVD115" s="12"/>
      <c r="HVE115" s="12"/>
      <c r="HVF115" s="12"/>
      <c r="HVG115" s="12"/>
      <c r="HVH115" s="12"/>
      <c r="HVI115" s="12"/>
      <c r="HVJ115" s="12"/>
      <c r="HVK115" s="12"/>
      <c r="HVL115" s="12"/>
      <c r="HVM115" s="12"/>
      <c r="HVN115" s="12"/>
      <c r="HVO115" s="12"/>
      <c r="HVP115" s="12"/>
      <c r="HVQ115" s="12"/>
      <c r="HVR115" s="12"/>
      <c r="HVS115" s="12"/>
      <c r="HVT115" s="12"/>
      <c r="HVU115" s="12"/>
      <c r="HVV115" s="12"/>
      <c r="HVW115" s="12"/>
      <c r="HVX115" s="12"/>
      <c r="HVY115" s="12"/>
      <c r="HVZ115" s="12"/>
      <c r="HWA115" s="12"/>
      <c r="HWB115" s="12"/>
      <c r="HWC115" s="12"/>
      <c r="HWD115" s="12"/>
      <c r="HWE115" s="12"/>
      <c r="HWF115" s="12"/>
      <c r="HWG115" s="12"/>
      <c r="HWH115" s="12"/>
      <c r="HWI115" s="12"/>
      <c r="HWJ115" s="12"/>
      <c r="HWK115" s="12"/>
      <c r="HWL115" s="12"/>
      <c r="HWM115" s="12"/>
      <c r="HWN115" s="12"/>
      <c r="HWO115" s="12"/>
      <c r="HWP115" s="12"/>
      <c r="HWQ115" s="12"/>
      <c r="HWR115" s="12"/>
      <c r="HWS115" s="12"/>
      <c r="HWT115" s="12"/>
      <c r="HWU115" s="12"/>
      <c r="HWV115" s="12"/>
      <c r="HWW115" s="12"/>
      <c r="HWX115" s="12"/>
      <c r="HWY115" s="12"/>
      <c r="HWZ115" s="12"/>
      <c r="HXA115" s="12"/>
      <c r="HXB115" s="12"/>
      <c r="HXC115" s="12"/>
      <c r="HXD115" s="12"/>
      <c r="HXE115" s="12"/>
      <c r="HXF115" s="12"/>
      <c r="HXG115" s="12"/>
      <c r="HXH115" s="12"/>
      <c r="HXI115" s="12"/>
      <c r="HXJ115" s="12"/>
      <c r="HXK115" s="12"/>
      <c r="HXL115" s="12"/>
      <c r="HXM115" s="12"/>
      <c r="HXN115" s="12"/>
      <c r="HXO115" s="12"/>
      <c r="HXP115" s="12"/>
      <c r="HXQ115" s="12"/>
      <c r="HXR115" s="12"/>
      <c r="HXS115" s="12"/>
      <c r="HXT115" s="12"/>
      <c r="HXU115" s="12"/>
      <c r="HXV115" s="12"/>
      <c r="HXW115" s="12"/>
      <c r="HXX115" s="12"/>
      <c r="HXY115" s="12"/>
      <c r="HXZ115" s="12"/>
      <c r="HYA115" s="12"/>
      <c r="HYB115" s="12"/>
      <c r="HYC115" s="12"/>
      <c r="HYD115" s="12"/>
      <c r="HYE115" s="12"/>
      <c r="HYF115" s="12"/>
      <c r="HYG115" s="12"/>
      <c r="HYH115" s="12"/>
      <c r="HYI115" s="12"/>
      <c r="HYJ115" s="12"/>
      <c r="HYK115" s="12"/>
      <c r="HYL115" s="12"/>
      <c r="HYM115" s="12"/>
      <c r="HYN115" s="12"/>
      <c r="HYO115" s="12"/>
      <c r="HYP115" s="12"/>
      <c r="HYQ115" s="12"/>
      <c r="HYR115" s="12"/>
      <c r="HYS115" s="12"/>
      <c r="HYT115" s="12"/>
      <c r="HYU115" s="12"/>
      <c r="HYV115" s="12"/>
      <c r="HYW115" s="12"/>
      <c r="HYX115" s="12"/>
      <c r="HYY115" s="12"/>
      <c r="HYZ115" s="12"/>
      <c r="HZA115" s="12"/>
      <c r="HZB115" s="12"/>
      <c r="HZC115" s="12"/>
      <c r="HZD115" s="12"/>
      <c r="HZE115" s="12"/>
      <c r="HZF115" s="12"/>
      <c r="HZG115" s="12"/>
      <c r="HZH115" s="12"/>
      <c r="HZI115" s="12"/>
      <c r="HZJ115" s="12"/>
      <c r="HZK115" s="12"/>
      <c r="HZL115" s="12"/>
      <c r="HZM115" s="12"/>
      <c r="HZN115" s="12"/>
      <c r="HZO115" s="12"/>
      <c r="HZP115" s="12"/>
      <c r="HZQ115" s="12"/>
      <c r="HZR115" s="12"/>
      <c r="HZS115" s="12"/>
      <c r="HZT115" s="12"/>
      <c r="HZU115" s="12"/>
      <c r="HZV115" s="12"/>
      <c r="HZW115" s="12"/>
      <c r="HZX115" s="12"/>
      <c r="HZY115" s="12"/>
      <c r="HZZ115" s="12"/>
      <c r="IAA115" s="12"/>
      <c r="IAB115" s="12"/>
      <c r="IAC115" s="12"/>
      <c r="IAD115" s="12"/>
      <c r="IAE115" s="12"/>
      <c r="IAF115" s="12"/>
      <c r="IAG115" s="12"/>
      <c r="IAH115" s="12"/>
      <c r="IAI115" s="12"/>
      <c r="IAJ115" s="12"/>
      <c r="IAK115" s="12"/>
      <c r="IAL115" s="12"/>
      <c r="IAM115" s="12"/>
      <c r="IAN115" s="12"/>
      <c r="IAO115" s="12"/>
      <c r="IAP115" s="12"/>
      <c r="IAQ115" s="12"/>
      <c r="IAR115" s="12"/>
      <c r="IAS115" s="12"/>
      <c r="IAT115" s="12"/>
      <c r="IAU115" s="12"/>
      <c r="IAV115" s="12"/>
      <c r="IAW115" s="12"/>
      <c r="IAX115" s="12"/>
      <c r="IAY115" s="12"/>
      <c r="IAZ115" s="12"/>
      <c r="IBA115" s="12"/>
      <c r="IBB115" s="12"/>
      <c r="IBC115" s="12"/>
      <c r="IBD115" s="12"/>
      <c r="IBE115" s="12"/>
      <c r="IBF115" s="12"/>
      <c r="IBG115" s="12"/>
      <c r="IBH115" s="12"/>
      <c r="IBI115" s="12"/>
      <c r="IBJ115" s="12"/>
      <c r="IBK115" s="12"/>
      <c r="IBL115" s="12"/>
      <c r="IBM115" s="12"/>
      <c r="IBN115" s="12"/>
      <c r="IBO115" s="12"/>
      <c r="IBP115" s="12"/>
      <c r="IBQ115" s="12"/>
      <c r="IBR115" s="12"/>
      <c r="IBS115" s="12"/>
      <c r="IBT115" s="12"/>
      <c r="IBU115" s="12"/>
      <c r="IBV115" s="12"/>
      <c r="IBW115" s="12"/>
      <c r="IBX115" s="12"/>
      <c r="IBY115" s="12"/>
      <c r="IBZ115" s="12"/>
      <c r="ICA115" s="12"/>
      <c r="ICB115" s="12"/>
      <c r="ICC115" s="12"/>
      <c r="ICD115" s="12"/>
      <c r="ICE115" s="12"/>
      <c r="ICF115" s="12"/>
      <c r="ICG115" s="12"/>
      <c r="ICH115" s="12"/>
      <c r="ICI115" s="12"/>
      <c r="ICJ115" s="12"/>
      <c r="ICK115" s="12"/>
      <c r="ICL115" s="12"/>
      <c r="ICM115" s="12"/>
      <c r="ICN115" s="12"/>
      <c r="ICO115" s="12"/>
      <c r="ICP115" s="12"/>
      <c r="ICQ115" s="12"/>
      <c r="ICR115" s="12"/>
      <c r="ICS115" s="12"/>
      <c r="ICT115" s="12"/>
      <c r="ICU115" s="12"/>
      <c r="ICV115" s="12"/>
      <c r="ICW115" s="12"/>
      <c r="ICX115" s="12"/>
      <c r="ICY115" s="12"/>
      <c r="ICZ115" s="12"/>
      <c r="IDA115" s="12"/>
      <c r="IDB115" s="12"/>
      <c r="IDC115" s="12"/>
      <c r="IDD115" s="12"/>
      <c r="IDE115" s="12"/>
      <c r="IDF115" s="12"/>
      <c r="IDG115" s="12"/>
      <c r="IDH115" s="12"/>
      <c r="IDI115" s="12"/>
      <c r="IDJ115" s="12"/>
      <c r="IDK115" s="12"/>
      <c r="IDL115" s="12"/>
      <c r="IDM115" s="12"/>
      <c r="IDN115" s="12"/>
      <c r="IDO115" s="12"/>
      <c r="IDP115" s="12"/>
      <c r="IDQ115" s="12"/>
      <c r="IDR115" s="12"/>
      <c r="IDS115" s="12"/>
      <c r="IDT115" s="12"/>
      <c r="IDU115" s="12"/>
      <c r="IDV115" s="12"/>
      <c r="IDW115" s="12"/>
      <c r="IDX115" s="12"/>
      <c r="IDY115" s="12"/>
      <c r="IDZ115" s="12"/>
      <c r="IEA115" s="12"/>
      <c r="IEB115" s="12"/>
      <c r="IEC115" s="12"/>
      <c r="IED115" s="12"/>
      <c r="IEE115" s="12"/>
      <c r="IEF115" s="12"/>
      <c r="IEG115" s="12"/>
      <c r="IEH115" s="12"/>
      <c r="IEI115" s="12"/>
      <c r="IEJ115" s="12"/>
      <c r="IEK115" s="12"/>
      <c r="IEL115" s="12"/>
      <c r="IEM115" s="12"/>
      <c r="IEN115" s="12"/>
      <c r="IEO115" s="12"/>
      <c r="IEP115" s="12"/>
      <c r="IEQ115" s="12"/>
      <c r="IER115" s="12"/>
      <c r="IES115" s="12"/>
      <c r="IET115" s="12"/>
      <c r="IEU115" s="12"/>
      <c r="IEV115" s="12"/>
      <c r="IEW115" s="12"/>
      <c r="IEX115" s="12"/>
      <c r="IEY115" s="12"/>
      <c r="IEZ115" s="12"/>
      <c r="IFA115" s="12"/>
      <c r="IFB115" s="12"/>
      <c r="IFC115" s="12"/>
      <c r="IFD115" s="12"/>
      <c r="IFE115" s="12"/>
      <c r="IFF115" s="12"/>
      <c r="IFG115" s="12"/>
      <c r="IFH115" s="12"/>
      <c r="IFI115" s="12"/>
      <c r="IFJ115" s="12"/>
      <c r="IFK115" s="12"/>
      <c r="IFL115" s="12"/>
      <c r="IFM115" s="12"/>
      <c r="IFN115" s="12"/>
      <c r="IFO115" s="12"/>
      <c r="IFP115" s="12"/>
      <c r="IFQ115" s="12"/>
      <c r="IFR115" s="12"/>
      <c r="IFS115" s="12"/>
      <c r="IFT115" s="12"/>
      <c r="IFU115" s="12"/>
      <c r="IFV115" s="12"/>
      <c r="IFW115" s="12"/>
      <c r="IFX115" s="12"/>
      <c r="IFY115" s="12"/>
      <c r="IFZ115" s="12"/>
      <c r="IGA115" s="12"/>
      <c r="IGB115" s="12"/>
      <c r="IGC115" s="12"/>
      <c r="IGD115" s="12"/>
      <c r="IGE115" s="12"/>
      <c r="IGF115" s="12"/>
      <c r="IGG115" s="12"/>
      <c r="IGH115" s="12"/>
      <c r="IGI115" s="12"/>
      <c r="IGJ115" s="12"/>
      <c r="IGK115" s="12"/>
      <c r="IGL115" s="12"/>
      <c r="IGM115" s="12"/>
      <c r="IGN115" s="12"/>
      <c r="IGO115" s="12"/>
      <c r="IGP115" s="12"/>
      <c r="IGQ115" s="12"/>
      <c r="IGR115" s="12"/>
      <c r="IGS115" s="12"/>
      <c r="IGT115" s="12"/>
      <c r="IGU115" s="12"/>
      <c r="IGV115" s="12"/>
      <c r="IGW115" s="12"/>
      <c r="IGX115" s="12"/>
      <c r="IGY115" s="12"/>
      <c r="IGZ115" s="12"/>
      <c r="IHA115" s="12"/>
      <c r="IHB115" s="12"/>
      <c r="IHC115" s="12"/>
      <c r="IHD115" s="12"/>
      <c r="IHE115" s="12"/>
      <c r="IHF115" s="12"/>
      <c r="IHG115" s="12"/>
      <c r="IHH115" s="12"/>
      <c r="IHI115" s="12"/>
      <c r="IHJ115" s="12"/>
      <c r="IHK115" s="12"/>
      <c r="IHL115" s="12"/>
      <c r="IHM115" s="12"/>
      <c r="IHN115" s="12"/>
      <c r="IHO115" s="12"/>
      <c r="IHP115" s="12"/>
      <c r="IHQ115" s="12"/>
      <c r="IHR115" s="12"/>
      <c r="IHS115" s="12"/>
      <c r="IHT115" s="12"/>
      <c r="IHU115" s="12"/>
      <c r="IHV115" s="12"/>
      <c r="IHW115" s="12"/>
      <c r="IHX115" s="12"/>
      <c r="IHY115" s="12"/>
      <c r="IHZ115" s="12"/>
      <c r="IIA115" s="12"/>
      <c r="IIB115" s="12"/>
      <c r="IIC115" s="12"/>
      <c r="IID115" s="12"/>
      <c r="IIE115" s="12"/>
      <c r="IIF115" s="12"/>
      <c r="IIG115" s="12"/>
      <c r="IIH115" s="12"/>
      <c r="III115" s="12"/>
      <c r="IIJ115" s="12"/>
      <c r="IIK115" s="12"/>
      <c r="IIL115" s="12"/>
      <c r="IIM115" s="12"/>
      <c r="IIN115" s="12"/>
      <c r="IIO115" s="12"/>
      <c r="IIP115" s="12"/>
      <c r="IIQ115" s="12"/>
      <c r="IIR115" s="12"/>
      <c r="IIS115" s="12"/>
      <c r="IIT115" s="12"/>
      <c r="IIU115" s="12"/>
      <c r="IIV115" s="12"/>
      <c r="IIW115" s="12"/>
      <c r="IIX115" s="12"/>
      <c r="IIY115" s="12"/>
      <c r="IIZ115" s="12"/>
      <c r="IJA115" s="12"/>
      <c r="IJB115" s="12"/>
      <c r="IJC115" s="12"/>
      <c r="IJD115" s="12"/>
      <c r="IJE115" s="12"/>
      <c r="IJF115" s="12"/>
      <c r="IJG115" s="12"/>
      <c r="IJH115" s="12"/>
      <c r="IJI115" s="12"/>
      <c r="IJJ115" s="12"/>
      <c r="IJK115" s="12"/>
      <c r="IJL115" s="12"/>
      <c r="IJM115" s="12"/>
      <c r="IJN115" s="12"/>
      <c r="IJO115" s="12"/>
      <c r="IJP115" s="12"/>
      <c r="IJQ115" s="12"/>
      <c r="IJR115" s="12"/>
      <c r="IJS115" s="12"/>
      <c r="IJT115" s="12"/>
      <c r="IJU115" s="12"/>
      <c r="IJV115" s="12"/>
      <c r="IJW115" s="12"/>
      <c r="IJX115" s="12"/>
      <c r="IJY115" s="12"/>
      <c r="IJZ115" s="12"/>
      <c r="IKA115" s="12"/>
      <c r="IKB115" s="12"/>
      <c r="IKC115" s="12"/>
      <c r="IKD115" s="12"/>
      <c r="IKE115" s="12"/>
      <c r="IKF115" s="12"/>
      <c r="IKG115" s="12"/>
      <c r="IKH115" s="12"/>
      <c r="IKI115" s="12"/>
      <c r="IKJ115" s="12"/>
      <c r="IKK115" s="12"/>
      <c r="IKL115" s="12"/>
      <c r="IKM115" s="12"/>
      <c r="IKN115" s="12"/>
      <c r="IKO115" s="12"/>
      <c r="IKP115" s="12"/>
      <c r="IKQ115" s="12"/>
      <c r="IKR115" s="12"/>
      <c r="IKS115" s="12"/>
      <c r="IKT115" s="12"/>
      <c r="IKU115" s="12"/>
      <c r="IKV115" s="12"/>
      <c r="IKW115" s="12"/>
      <c r="IKX115" s="12"/>
      <c r="IKY115" s="12"/>
      <c r="IKZ115" s="12"/>
      <c r="ILA115" s="12"/>
      <c r="ILB115" s="12"/>
      <c r="ILC115" s="12"/>
      <c r="ILD115" s="12"/>
      <c r="ILE115" s="12"/>
      <c r="ILF115" s="12"/>
      <c r="ILG115" s="12"/>
      <c r="ILH115" s="12"/>
      <c r="ILI115" s="12"/>
      <c r="ILJ115" s="12"/>
      <c r="ILK115" s="12"/>
      <c r="ILL115" s="12"/>
      <c r="ILM115" s="12"/>
      <c r="ILN115" s="12"/>
      <c r="ILO115" s="12"/>
      <c r="ILP115" s="12"/>
      <c r="ILQ115" s="12"/>
      <c r="ILR115" s="12"/>
      <c r="ILS115" s="12"/>
      <c r="ILT115" s="12"/>
      <c r="ILU115" s="12"/>
      <c r="ILV115" s="12"/>
      <c r="ILW115" s="12"/>
      <c r="ILX115" s="12"/>
      <c r="ILY115" s="12"/>
      <c r="ILZ115" s="12"/>
      <c r="IMA115" s="12"/>
      <c r="IMB115" s="12"/>
      <c r="IMC115" s="12"/>
      <c r="IMD115" s="12"/>
      <c r="IME115" s="12"/>
      <c r="IMF115" s="12"/>
      <c r="IMG115" s="12"/>
      <c r="IMH115" s="12"/>
      <c r="IMI115" s="12"/>
      <c r="IMJ115" s="12"/>
      <c r="IMK115" s="12"/>
      <c r="IML115" s="12"/>
      <c r="IMM115" s="12"/>
      <c r="IMN115" s="12"/>
      <c r="IMO115" s="12"/>
      <c r="IMP115" s="12"/>
      <c r="IMQ115" s="12"/>
      <c r="IMR115" s="12"/>
      <c r="IMS115" s="12"/>
      <c r="IMT115" s="12"/>
      <c r="IMU115" s="12"/>
      <c r="IMV115" s="12"/>
      <c r="IMW115" s="12"/>
      <c r="IMX115" s="12"/>
      <c r="IMY115" s="12"/>
      <c r="IMZ115" s="12"/>
      <c r="INA115" s="12"/>
      <c r="INB115" s="12"/>
      <c r="INC115" s="12"/>
      <c r="IND115" s="12"/>
      <c r="INE115" s="12"/>
      <c r="INF115" s="12"/>
      <c r="ING115" s="12"/>
      <c r="INH115" s="12"/>
      <c r="INI115" s="12"/>
      <c r="INJ115" s="12"/>
      <c r="INK115" s="12"/>
      <c r="INL115" s="12"/>
      <c r="INM115" s="12"/>
      <c r="INN115" s="12"/>
      <c r="INO115" s="12"/>
      <c r="INP115" s="12"/>
      <c r="INQ115" s="12"/>
      <c r="INR115" s="12"/>
      <c r="INS115" s="12"/>
      <c r="INT115" s="12"/>
      <c r="INU115" s="12"/>
      <c r="INV115" s="12"/>
      <c r="INW115" s="12"/>
      <c r="INX115" s="12"/>
      <c r="INY115" s="12"/>
      <c r="INZ115" s="12"/>
      <c r="IOA115" s="12"/>
      <c r="IOB115" s="12"/>
      <c r="IOC115" s="12"/>
      <c r="IOD115" s="12"/>
      <c r="IOE115" s="12"/>
      <c r="IOF115" s="12"/>
      <c r="IOG115" s="12"/>
      <c r="IOH115" s="12"/>
      <c r="IOI115" s="12"/>
      <c r="IOJ115" s="12"/>
      <c r="IOK115" s="12"/>
      <c r="IOL115" s="12"/>
      <c r="IOM115" s="12"/>
      <c r="ION115" s="12"/>
      <c r="IOO115" s="12"/>
      <c r="IOP115" s="12"/>
      <c r="IOQ115" s="12"/>
      <c r="IOR115" s="12"/>
      <c r="IOS115" s="12"/>
      <c r="IOT115" s="12"/>
      <c r="IOU115" s="12"/>
      <c r="IOV115" s="12"/>
      <c r="IOW115" s="12"/>
      <c r="IOX115" s="12"/>
      <c r="IOY115" s="12"/>
      <c r="IOZ115" s="12"/>
      <c r="IPA115" s="12"/>
      <c r="IPB115" s="12"/>
      <c r="IPC115" s="12"/>
      <c r="IPD115" s="12"/>
      <c r="IPE115" s="12"/>
      <c r="IPF115" s="12"/>
      <c r="IPG115" s="12"/>
      <c r="IPH115" s="12"/>
      <c r="IPI115" s="12"/>
      <c r="IPJ115" s="12"/>
      <c r="IPK115" s="12"/>
      <c r="IPL115" s="12"/>
      <c r="IPM115" s="12"/>
      <c r="IPN115" s="12"/>
      <c r="IPO115" s="12"/>
      <c r="IPP115" s="12"/>
      <c r="IPQ115" s="12"/>
      <c r="IPR115" s="12"/>
      <c r="IPS115" s="12"/>
      <c r="IPT115" s="12"/>
      <c r="IPU115" s="12"/>
      <c r="IPV115" s="12"/>
      <c r="IPW115" s="12"/>
      <c r="IPX115" s="12"/>
      <c r="IPY115" s="12"/>
      <c r="IPZ115" s="12"/>
      <c r="IQA115" s="12"/>
      <c r="IQB115" s="12"/>
      <c r="IQC115" s="12"/>
      <c r="IQD115" s="12"/>
      <c r="IQE115" s="12"/>
      <c r="IQF115" s="12"/>
      <c r="IQG115" s="12"/>
      <c r="IQH115" s="12"/>
      <c r="IQI115" s="12"/>
      <c r="IQJ115" s="12"/>
      <c r="IQK115" s="12"/>
      <c r="IQL115" s="12"/>
      <c r="IQM115" s="12"/>
      <c r="IQN115" s="12"/>
      <c r="IQO115" s="12"/>
      <c r="IQP115" s="12"/>
      <c r="IQQ115" s="12"/>
      <c r="IQR115" s="12"/>
      <c r="IQS115" s="12"/>
      <c r="IQT115" s="12"/>
      <c r="IQU115" s="12"/>
      <c r="IQV115" s="12"/>
      <c r="IQW115" s="12"/>
      <c r="IQX115" s="12"/>
      <c r="IQY115" s="12"/>
      <c r="IQZ115" s="12"/>
      <c r="IRA115" s="12"/>
      <c r="IRB115" s="12"/>
      <c r="IRC115" s="12"/>
      <c r="IRD115" s="12"/>
      <c r="IRE115" s="12"/>
      <c r="IRF115" s="12"/>
      <c r="IRG115" s="12"/>
      <c r="IRH115" s="12"/>
      <c r="IRI115" s="12"/>
      <c r="IRJ115" s="12"/>
      <c r="IRK115" s="12"/>
      <c r="IRL115" s="12"/>
      <c r="IRM115" s="12"/>
      <c r="IRN115" s="12"/>
      <c r="IRO115" s="12"/>
      <c r="IRP115" s="12"/>
      <c r="IRQ115" s="12"/>
      <c r="IRR115" s="12"/>
      <c r="IRS115" s="12"/>
      <c r="IRT115" s="12"/>
      <c r="IRU115" s="12"/>
      <c r="IRV115" s="12"/>
      <c r="IRW115" s="12"/>
      <c r="IRX115" s="12"/>
      <c r="IRY115" s="12"/>
      <c r="IRZ115" s="12"/>
      <c r="ISA115" s="12"/>
      <c r="ISB115" s="12"/>
      <c r="ISC115" s="12"/>
      <c r="ISD115" s="12"/>
      <c r="ISE115" s="12"/>
      <c r="ISF115" s="12"/>
      <c r="ISG115" s="12"/>
      <c r="ISH115" s="12"/>
      <c r="ISI115" s="12"/>
      <c r="ISJ115" s="12"/>
      <c r="ISK115" s="12"/>
      <c r="ISL115" s="12"/>
      <c r="ISM115" s="12"/>
      <c r="ISN115" s="12"/>
      <c r="ISO115" s="12"/>
      <c r="ISP115" s="12"/>
      <c r="ISQ115" s="12"/>
      <c r="ISR115" s="12"/>
      <c r="ISS115" s="12"/>
      <c r="IST115" s="12"/>
      <c r="ISU115" s="12"/>
      <c r="ISV115" s="12"/>
      <c r="ISW115" s="12"/>
      <c r="ISX115" s="12"/>
      <c r="ISY115" s="12"/>
      <c r="ISZ115" s="12"/>
      <c r="ITA115" s="12"/>
      <c r="ITB115" s="12"/>
      <c r="ITC115" s="12"/>
      <c r="ITD115" s="12"/>
      <c r="ITE115" s="12"/>
      <c r="ITF115" s="12"/>
      <c r="ITG115" s="12"/>
      <c r="ITH115" s="12"/>
      <c r="ITI115" s="12"/>
      <c r="ITJ115" s="12"/>
      <c r="ITK115" s="12"/>
      <c r="ITL115" s="12"/>
      <c r="ITM115" s="12"/>
      <c r="ITN115" s="12"/>
      <c r="ITO115" s="12"/>
      <c r="ITP115" s="12"/>
      <c r="ITQ115" s="12"/>
      <c r="ITR115" s="12"/>
      <c r="ITS115" s="12"/>
      <c r="ITT115" s="12"/>
      <c r="ITU115" s="12"/>
      <c r="ITV115" s="12"/>
      <c r="ITW115" s="12"/>
      <c r="ITX115" s="12"/>
      <c r="ITY115" s="12"/>
      <c r="ITZ115" s="12"/>
      <c r="IUA115" s="12"/>
      <c r="IUB115" s="12"/>
      <c r="IUC115" s="12"/>
      <c r="IUD115" s="12"/>
      <c r="IUE115" s="12"/>
      <c r="IUF115" s="12"/>
      <c r="IUG115" s="12"/>
      <c r="IUH115" s="12"/>
      <c r="IUI115" s="12"/>
      <c r="IUJ115" s="12"/>
      <c r="IUK115" s="12"/>
      <c r="IUL115" s="12"/>
      <c r="IUM115" s="12"/>
      <c r="IUN115" s="12"/>
      <c r="IUO115" s="12"/>
      <c r="IUP115" s="12"/>
      <c r="IUQ115" s="12"/>
      <c r="IUR115" s="12"/>
      <c r="IUS115" s="12"/>
      <c r="IUT115" s="12"/>
      <c r="IUU115" s="12"/>
      <c r="IUV115" s="12"/>
      <c r="IUW115" s="12"/>
      <c r="IUX115" s="12"/>
      <c r="IUY115" s="12"/>
      <c r="IUZ115" s="12"/>
      <c r="IVA115" s="12"/>
      <c r="IVB115" s="12"/>
      <c r="IVC115" s="12"/>
      <c r="IVD115" s="12"/>
      <c r="IVE115" s="12"/>
      <c r="IVF115" s="12"/>
      <c r="IVG115" s="12"/>
      <c r="IVH115" s="12"/>
      <c r="IVI115" s="12"/>
      <c r="IVJ115" s="12"/>
      <c r="IVK115" s="12"/>
      <c r="IVL115" s="12"/>
      <c r="IVM115" s="12"/>
      <c r="IVN115" s="12"/>
      <c r="IVO115" s="12"/>
      <c r="IVP115" s="12"/>
      <c r="IVQ115" s="12"/>
      <c r="IVR115" s="12"/>
      <c r="IVS115" s="12"/>
      <c r="IVT115" s="12"/>
      <c r="IVU115" s="12"/>
      <c r="IVV115" s="12"/>
      <c r="IVW115" s="12"/>
      <c r="IVX115" s="12"/>
      <c r="IVY115" s="12"/>
      <c r="IVZ115" s="12"/>
      <c r="IWA115" s="12"/>
      <c r="IWB115" s="12"/>
      <c r="IWC115" s="12"/>
      <c r="IWD115" s="12"/>
      <c r="IWE115" s="12"/>
      <c r="IWF115" s="12"/>
      <c r="IWG115" s="12"/>
      <c r="IWH115" s="12"/>
      <c r="IWI115" s="12"/>
      <c r="IWJ115" s="12"/>
      <c r="IWK115" s="12"/>
      <c r="IWL115" s="12"/>
      <c r="IWM115" s="12"/>
      <c r="IWN115" s="12"/>
      <c r="IWO115" s="12"/>
      <c r="IWP115" s="12"/>
      <c r="IWQ115" s="12"/>
      <c r="IWR115" s="12"/>
      <c r="IWS115" s="12"/>
      <c r="IWT115" s="12"/>
      <c r="IWU115" s="12"/>
      <c r="IWV115" s="12"/>
      <c r="IWW115" s="12"/>
      <c r="IWX115" s="12"/>
      <c r="IWY115" s="12"/>
      <c r="IWZ115" s="12"/>
      <c r="IXA115" s="12"/>
      <c r="IXB115" s="12"/>
      <c r="IXC115" s="12"/>
      <c r="IXD115" s="12"/>
      <c r="IXE115" s="12"/>
      <c r="IXF115" s="12"/>
      <c r="IXG115" s="12"/>
      <c r="IXH115" s="12"/>
      <c r="IXI115" s="12"/>
      <c r="IXJ115" s="12"/>
      <c r="IXK115" s="12"/>
      <c r="IXL115" s="12"/>
      <c r="IXM115" s="12"/>
      <c r="IXN115" s="12"/>
      <c r="IXO115" s="12"/>
      <c r="IXP115" s="12"/>
      <c r="IXQ115" s="12"/>
      <c r="IXR115" s="12"/>
      <c r="IXS115" s="12"/>
      <c r="IXT115" s="12"/>
      <c r="IXU115" s="12"/>
      <c r="IXV115" s="12"/>
      <c r="IXW115" s="12"/>
      <c r="IXX115" s="12"/>
      <c r="IXY115" s="12"/>
      <c r="IXZ115" s="12"/>
      <c r="IYA115" s="12"/>
      <c r="IYB115" s="12"/>
      <c r="IYC115" s="12"/>
      <c r="IYD115" s="12"/>
      <c r="IYE115" s="12"/>
      <c r="IYF115" s="12"/>
      <c r="IYG115" s="12"/>
      <c r="IYH115" s="12"/>
      <c r="IYI115" s="12"/>
      <c r="IYJ115" s="12"/>
      <c r="IYK115" s="12"/>
      <c r="IYL115" s="12"/>
      <c r="IYM115" s="12"/>
      <c r="IYN115" s="12"/>
      <c r="IYO115" s="12"/>
      <c r="IYP115" s="12"/>
      <c r="IYQ115" s="12"/>
      <c r="IYR115" s="12"/>
      <c r="IYS115" s="12"/>
      <c r="IYT115" s="12"/>
      <c r="IYU115" s="12"/>
      <c r="IYV115" s="12"/>
      <c r="IYW115" s="12"/>
      <c r="IYX115" s="12"/>
      <c r="IYY115" s="12"/>
      <c r="IYZ115" s="12"/>
      <c r="IZA115" s="12"/>
      <c r="IZB115" s="12"/>
      <c r="IZC115" s="12"/>
      <c r="IZD115" s="12"/>
      <c r="IZE115" s="12"/>
      <c r="IZF115" s="12"/>
      <c r="IZG115" s="12"/>
      <c r="IZH115" s="12"/>
      <c r="IZI115" s="12"/>
      <c r="IZJ115" s="12"/>
      <c r="IZK115" s="12"/>
      <c r="IZL115" s="12"/>
      <c r="IZM115" s="12"/>
      <c r="IZN115" s="12"/>
      <c r="IZO115" s="12"/>
      <c r="IZP115" s="12"/>
      <c r="IZQ115" s="12"/>
      <c r="IZR115" s="12"/>
      <c r="IZS115" s="12"/>
      <c r="IZT115" s="12"/>
      <c r="IZU115" s="12"/>
      <c r="IZV115" s="12"/>
      <c r="IZW115" s="12"/>
      <c r="IZX115" s="12"/>
      <c r="IZY115" s="12"/>
      <c r="IZZ115" s="12"/>
      <c r="JAA115" s="12"/>
      <c r="JAB115" s="12"/>
      <c r="JAC115" s="12"/>
      <c r="JAD115" s="12"/>
      <c r="JAE115" s="12"/>
      <c r="JAF115" s="12"/>
      <c r="JAG115" s="12"/>
      <c r="JAH115" s="12"/>
      <c r="JAI115" s="12"/>
      <c r="JAJ115" s="12"/>
      <c r="JAK115" s="12"/>
      <c r="JAL115" s="12"/>
      <c r="JAM115" s="12"/>
      <c r="JAN115" s="12"/>
      <c r="JAO115" s="12"/>
      <c r="JAP115" s="12"/>
      <c r="JAQ115" s="12"/>
      <c r="JAR115" s="12"/>
      <c r="JAS115" s="12"/>
      <c r="JAT115" s="12"/>
      <c r="JAU115" s="12"/>
      <c r="JAV115" s="12"/>
      <c r="JAW115" s="12"/>
      <c r="JAX115" s="12"/>
      <c r="JAY115" s="12"/>
      <c r="JAZ115" s="12"/>
      <c r="JBA115" s="12"/>
      <c r="JBB115" s="12"/>
      <c r="JBC115" s="12"/>
      <c r="JBD115" s="12"/>
      <c r="JBE115" s="12"/>
      <c r="JBF115" s="12"/>
      <c r="JBG115" s="12"/>
      <c r="JBH115" s="12"/>
      <c r="JBI115" s="12"/>
      <c r="JBJ115" s="12"/>
      <c r="JBK115" s="12"/>
      <c r="JBL115" s="12"/>
      <c r="JBM115" s="12"/>
      <c r="JBN115" s="12"/>
      <c r="JBO115" s="12"/>
      <c r="JBP115" s="12"/>
      <c r="JBQ115" s="12"/>
      <c r="JBR115" s="12"/>
      <c r="JBS115" s="12"/>
      <c r="JBT115" s="12"/>
      <c r="JBU115" s="12"/>
      <c r="JBV115" s="12"/>
      <c r="JBW115" s="12"/>
      <c r="JBX115" s="12"/>
      <c r="JBY115" s="12"/>
      <c r="JBZ115" s="12"/>
      <c r="JCA115" s="12"/>
      <c r="JCB115" s="12"/>
      <c r="JCC115" s="12"/>
      <c r="JCD115" s="12"/>
      <c r="JCE115" s="12"/>
      <c r="JCF115" s="12"/>
      <c r="JCG115" s="12"/>
      <c r="JCH115" s="12"/>
      <c r="JCI115" s="12"/>
      <c r="JCJ115" s="12"/>
      <c r="JCK115" s="12"/>
      <c r="JCL115" s="12"/>
      <c r="JCM115" s="12"/>
      <c r="JCN115" s="12"/>
      <c r="JCO115" s="12"/>
      <c r="JCP115" s="12"/>
      <c r="JCQ115" s="12"/>
      <c r="JCR115" s="12"/>
      <c r="JCS115" s="12"/>
      <c r="JCT115" s="12"/>
      <c r="JCU115" s="12"/>
      <c r="JCV115" s="12"/>
      <c r="JCW115" s="12"/>
      <c r="JCX115" s="12"/>
      <c r="JCY115" s="12"/>
      <c r="JCZ115" s="12"/>
      <c r="JDA115" s="12"/>
      <c r="JDB115" s="12"/>
      <c r="JDC115" s="12"/>
      <c r="JDD115" s="12"/>
      <c r="JDE115" s="12"/>
      <c r="JDF115" s="12"/>
      <c r="JDG115" s="12"/>
      <c r="JDH115" s="12"/>
      <c r="JDI115" s="12"/>
      <c r="JDJ115" s="12"/>
      <c r="JDK115" s="12"/>
      <c r="JDL115" s="12"/>
      <c r="JDM115" s="12"/>
      <c r="JDN115" s="12"/>
      <c r="JDO115" s="12"/>
      <c r="JDP115" s="12"/>
      <c r="JDQ115" s="12"/>
      <c r="JDR115" s="12"/>
      <c r="JDS115" s="12"/>
      <c r="JDT115" s="12"/>
      <c r="JDU115" s="12"/>
      <c r="JDV115" s="12"/>
      <c r="JDW115" s="12"/>
      <c r="JDX115" s="12"/>
      <c r="JDY115" s="12"/>
      <c r="JDZ115" s="12"/>
      <c r="JEA115" s="12"/>
      <c r="JEB115" s="12"/>
      <c r="JEC115" s="12"/>
      <c r="JED115" s="12"/>
      <c r="JEE115" s="12"/>
      <c r="JEF115" s="12"/>
      <c r="JEG115" s="12"/>
      <c r="JEH115" s="12"/>
      <c r="JEI115" s="12"/>
      <c r="JEJ115" s="12"/>
      <c r="JEK115" s="12"/>
      <c r="JEL115" s="12"/>
      <c r="JEM115" s="12"/>
      <c r="JEN115" s="12"/>
      <c r="JEO115" s="12"/>
      <c r="JEP115" s="12"/>
      <c r="JEQ115" s="12"/>
      <c r="JER115" s="12"/>
      <c r="JES115" s="12"/>
      <c r="JET115" s="12"/>
      <c r="JEU115" s="12"/>
      <c r="JEV115" s="12"/>
      <c r="JEW115" s="12"/>
      <c r="JEX115" s="12"/>
      <c r="JEY115" s="12"/>
      <c r="JEZ115" s="12"/>
      <c r="JFA115" s="12"/>
      <c r="JFB115" s="12"/>
      <c r="JFC115" s="12"/>
      <c r="JFD115" s="12"/>
      <c r="JFE115" s="12"/>
      <c r="JFF115" s="12"/>
      <c r="JFG115" s="12"/>
      <c r="JFH115" s="12"/>
      <c r="JFI115" s="12"/>
      <c r="JFJ115" s="12"/>
      <c r="JFK115" s="12"/>
      <c r="JFL115" s="12"/>
      <c r="JFM115" s="12"/>
      <c r="JFN115" s="12"/>
      <c r="JFO115" s="12"/>
      <c r="JFP115" s="12"/>
      <c r="JFQ115" s="12"/>
      <c r="JFR115" s="12"/>
      <c r="JFS115" s="12"/>
      <c r="JFT115" s="12"/>
      <c r="JFU115" s="12"/>
      <c r="JFV115" s="12"/>
      <c r="JFW115" s="12"/>
      <c r="JFX115" s="12"/>
      <c r="JFY115" s="12"/>
      <c r="JFZ115" s="12"/>
      <c r="JGA115" s="12"/>
      <c r="JGB115" s="12"/>
      <c r="JGC115" s="12"/>
      <c r="JGD115" s="12"/>
      <c r="JGE115" s="12"/>
      <c r="JGF115" s="12"/>
      <c r="JGG115" s="12"/>
      <c r="JGH115" s="12"/>
      <c r="JGI115" s="12"/>
      <c r="JGJ115" s="12"/>
      <c r="JGK115" s="12"/>
      <c r="JGL115" s="12"/>
      <c r="JGM115" s="12"/>
      <c r="JGN115" s="12"/>
      <c r="JGO115" s="12"/>
      <c r="JGP115" s="12"/>
      <c r="JGQ115" s="12"/>
      <c r="JGR115" s="12"/>
      <c r="JGS115" s="12"/>
      <c r="JGT115" s="12"/>
      <c r="JGU115" s="12"/>
      <c r="JGV115" s="12"/>
      <c r="JGW115" s="12"/>
      <c r="JGX115" s="12"/>
      <c r="JGY115" s="12"/>
      <c r="JGZ115" s="12"/>
      <c r="JHA115" s="12"/>
      <c r="JHB115" s="12"/>
      <c r="JHC115" s="12"/>
      <c r="JHD115" s="12"/>
      <c r="JHE115" s="12"/>
      <c r="JHF115" s="12"/>
      <c r="JHG115" s="12"/>
      <c r="JHH115" s="12"/>
      <c r="JHI115" s="12"/>
      <c r="JHJ115" s="12"/>
      <c r="JHK115" s="12"/>
      <c r="JHL115" s="12"/>
      <c r="JHM115" s="12"/>
      <c r="JHN115" s="12"/>
      <c r="JHO115" s="12"/>
      <c r="JHP115" s="12"/>
      <c r="JHQ115" s="12"/>
      <c r="JHR115" s="12"/>
      <c r="JHS115" s="12"/>
      <c r="JHT115" s="12"/>
      <c r="JHU115" s="12"/>
      <c r="JHV115" s="12"/>
      <c r="JHW115" s="12"/>
      <c r="JHX115" s="12"/>
      <c r="JHY115" s="12"/>
      <c r="JHZ115" s="12"/>
      <c r="JIA115" s="12"/>
      <c r="JIB115" s="12"/>
      <c r="JIC115" s="12"/>
      <c r="JID115" s="12"/>
      <c r="JIE115" s="12"/>
      <c r="JIF115" s="12"/>
      <c r="JIG115" s="12"/>
      <c r="JIH115" s="12"/>
      <c r="JII115" s="12"/>
      <c r="JIJ115" s="12"/>
      <c r="JIK115" s="12"/>
      <c r="JIL115" s="12"/>
      <c r="JIM115" s="12"/>
      <c r="JIN115" s="12"/>
      <c r="JIO115" s="12"/>
      <c r="JIP115" s="12"/>
      <c r="JIQ115" s="12"/>
      <c r="JIR115" s="12"/>
      <c r="JIS115" s="12"/>
      <c r="JIT115" s="12"/>
      <c r="JIU115" s="12"/>
      <c r="JIV115" s="12"/>
      <c r="JIW115" s="12"/>
      <c r="JIX115" s="12"/>
      <c r="JIY115" s="12"/>
      <c r="JIZ115" s="12"/>
      <c r="JJA115" s="12"/>
      <c r="JJB115" s="12"/>
      <c r="JJC115" s="12"/>
      <c r="JJD115" s="12"/>
      <c r="JJE115" s="12"/>
      <c r="JJF115" s="12"/>
      <c r="JJG115" s="12"/>
      <c r="JJH115" s="12"/>
      <c r="JJI115" s="12"/>
      <c r="JJJ115" s="12"/>
      <c r="JJK115" s="12"/>
      <c r="JJL115" s="12"/>
      <c r="JJM115" s="12"/>
      <c r="JJN115" s="12"/>
      <c r="JJO115" s="12"/>
      <c r="JJP115" s="12"/>
      <c r="JJQ115" s="12"/>
      <c r="JJR115" s="12"/>
      <c r="JJS115" s="12"/>
      <c r="JJT115" s="12"/>
      <c r="JJU115" s="12"/>
      <c r="JJV115" s="12"/>
      <c r="JJW115" s="12"/>
      <c r="JJX115" s="12"/>
      <c r="JJY115" s="12"/>
      <c r="JJZ115" s="12"/>
      <c r="JKA115" s="12"/>
      <c r="JKB115" s="12"/>
      <c r="JKC115" s="12"/>
      <c r="JKD115" s="12"/>
      <c r="JKE115" s="12"/>
      <c r="JKF115" s="12"/>
      <c r="JKG115" s="12"/>
      <c r="JKH115" s="12"/>
      <c r="JKI115" s="12"/>
      <c r="JKJ115" s="12"/>
      <c r="JKK115" s="12"/>
      <c r="JKL115" s="12"/>
      <c r="JKM115" s="12"/>
      <c r="JKN115" s="12"/>
      <c r="JKO115" s="12"/>
      <c r="JKP115" s="12"/>
      <c r="JKQ115" s="12"/>
      <c r="JKR115" s="12"/>
      <c r="JKS115" s="12"/>
      <c r="JKT115" s="12"/>
      <c r="JKU115" s="12"/>
      <c r="JKV115" s="12"/>
      <c r="JKW115" s="12"/>
      <c r="JKX115" s="12"/>
      <c r="JKY115" s="12"/>
      <c r="JKZ115" s="12"/>
      <c r="JLA115" s="12"/>
      <c r="JLB115" s="12"/>
      <c r="JLC115" s="12"/>
      <c r="JLD115" s="12"/>
      <c r="JLE115" s="12"/>
      <c r="JLF115" s="12"/>
      <c r="JLG115" s="12"/>
      <c r="JLH115" s="12"/>
      <c r="JLI115" s="12"/>
      <c r="JLJ115" s="12"/>
      <c r="JLK115" s="12"/>
      <c r="JLL115" s="12"/>
      <c r="JLM115" s="12"/>
      <c r="JLN115" s="12"/>
      <c r="JLO115" s="12"/>
      <c r="JLP115" s="12"/>
      <c r="JLQ115" s="12"/>
      <c r="JLR115" s="12"/>
      <c r="JLS115" s="12"/>
      <c r="JLT115" s="12"/>
      <c r="JLU115" s="12"/>
      <c r="JLV115" s="12"/>
      <c r="JLW115" s="12"/>
      <c r="JLX115" s="12"/>
      <c r="JLY115" s="12"/>
      <c r="JLZ115" s="12"/>
      <c r="JMA115" s="12"/>
      <c r="JMB115" s="12"/>
      <c r="JMC115" s="12"/>
      <c r="JMD115" s="12"/>
      <c r="JME115" s="12"/>
      <c r="JMF115" s="12"/>
      <c r="JMG115" s="12"/>
      <c r="JMH115" s="12"/>
      <c r="JMI115" s="12"/>
      <c r="JMJ115" s="12"/>
      <c r="JMK115" s="12"/>
      <c r="JML115" s="12"/>
      <c r="JMM115" s="12"/>
      <c r="JMN115" s="12"/>
      <c r="JMO115" s="12"/>
      <c r="JMP115" s="12"/>
      <c r="JMQ115" s="12"/>
      <c r="JMR115" s="12"/>
      <c r="JMS115" s="12"/>
      <c r="JMT115" s="12"/>
      <c r="JMU115" s="12"/>
      <c r="JMV115" s="12"/>
      <c r="JMW115" s="12"/>
      <c r="JMX115" s="12"/>
      <c r="JMY115" s="12"/>
      <c r="JMZ115" s="12"/>
      <c r="JNA115" s="12"/>
      <c r="JNB115" s="12"/>
      <c r="JNC115" s="12"/>
      <c r="JND115" s="12"/>
      <c r="JNE115" s="12"/>
      <c r="JNF115" s="12"/>
      <c r="JNG115" s="12"/>
      <c r="JNH115" s="12"/>
      <c r="JNI115" s="12"/>
      <c r="JNJ115" s="12"/>
      <c r="JNK115" s="12"/>
      <c r="JNL115" s="12"/>
      <c r="JNM115" s="12"/>
      <c r="JNN115" s="12"/>
      <c r="JNO115" s="12"/>
      <c r="JNP115" s="12"/>
      <c r="JNQ115" s="12"/>
      <c r="JNR115" s="12"/>
      <c r="JNS115" s="12"/>
      <c r="JNT115" s="12"/>
      <c r="JNU115" s="12"/>
      <c r="JNV115" s="12"/>
      <c r="JNW115" s="12"/>
      <c r="JNX115" s="12"/>
      <c r="JNY115" s="12"/>
      <c r="JNZ115" s="12"/>
      <c r="JOA115" s="12"/>
      <c r="JOB115" s="12"/>
      <c r="JOC115" s="12"/>
      <c r="JOD115" s="12"/>
      <c r="JOE115" s="12"/>
      <c r="JOF115" s="12"/>
      <c r="JOG115" s="12"/>
      <c r="JOH115" s="12"/>
      <c r="JOI115" s="12"/>
      <c r="JOJ115" s="12"/>
      <c r="JOK115" s="12"/>
      <c r="JOL115" s="12"/>
      <c r="JOM115" s="12"/>
      <c r="JON115" s="12"/>
      <c r="JOO115" s="12"/>
      <c r="JOP115" s="12"/>
      <c r="JOQ115" s="12"/>
      <c r="JOR115" s="12"/>
      <c r="JOS115" s="12"/>
      <c r="JOT115" s="12"/>
      <c r="JOU115" s="12"/>
      <c r="JOV115" s="12"/>
      <c r="JOW115" s="12"/>
      <c r="JOX115" s="12"/>
      <c r="JOY115" s="12"/>
      <c r="JOZ115" s="12"/>
      <c r="JPA115" s="12"/>
      <c r="JPB115" s="12"/>
      <c r="JPC115" s="12"/>
      <c r="JPD115" s="12"/>
      <c r="JPE115" s="12"/>
      <c r="JPF115" s="12"/>
      <c r="JPG115" s="12"/>
      <c r="JPH115" s="12"/>
      <c r="JPI115" s="12"/>
      <c r="JPJ115" s="12"/>
      <c r="JPK115" s="12"/>
      <c r="JPL115" s="12"/>
      <c r="JPM115" s="12"/>
      <c r="JPN115" s="12"/>
      <c r="JPO115" s="12"/>
      <c r="JPP115" s="12"/>
      <c r="JPQ115" s="12"/>
      <c r="JPR115" s="12"/>
      <c r="JPS115" s="12"/>
      <c r="JPT115" s="12"/>
      <c r="JPU115" s="12"/>
      <c r="JPV115" s="12"/>
      <c r="JPW115" s="12"/>
      <c r="JPX115" s="12"/>
      <c r="JPY115" s="12"/>
      <c r="JPZ115" s="12"/>
      <c r="JQA115" s="12"/>
      <c r="JQB115" s="12"/>
      <c r="JQC115" s="12"/>
      <c r="JQD115" s="12"/>
      <c r="JQE115" s="12"/>
      <c r="JQF115" s="12"/>
      <c r="JQG115" s="12"/>
      <c r="JQH115" s="12"/>
      <c r="JQI115" s="12"/>
      <c r="JQJ115" s="12"/>
      <c r="JQK115" s="12"/>
      <c r="JQL115" s="12"/>
      <c r="JQM115" s="12"/>
      <c r="JQN115" s="12"/>
      <c r="JQO115" s="12"/>
      <c r="JQP115" s="12"/>
      <c r="JQQ115" s="12"/>
      <c r="JQR115" s="12"/>
      <c r="JQS115" s="12"/>
      <c r="JQT115" s="12"/>
      <c r="JQU115" s="12"/>
      <c r="JQV115" s="12"/>
      <c r="JQW115" s="12"/>
      <c r="JQX115" s="12"/>
      <c r="JQY115" s="12"/>
      <c r="JQZ115" s="12"/>
      <c r="JRA115" s="12"/>
      <c r="JRB115" s="12"/>
      <c r="JRC115" s="12"/>
      <c r="JRD115" s="12"/>
      <c r="JRE115" s="12"/>
      <c r="JRF115" s="12"/>
      <c r="JRG115" s="12"/>
      <c r="JRH115" s="12"/>
      <c r="JRI115" s="12"/>
      <c r="JRJ115" s="12"/>
      <c r="JRK115" s="12"/>
      <c r="JRL115" s="12"/>
      <c r="JRM115" s="12"/>
      <c r="JRN115" s="12"/>
      <c r="JRO115" s="12"/>
      <c r="JRP115" s="12"/>
      <c r="JRQ115" s="12"/>
      <c r="JRR115" s="12"/>
      <c r="JRS115" s="12"/>
      <c r="JRT115" s="12"/>
      <c r="JRU115" s="12"/>
      <c r="JRV115" s="12"/>
      <c r="JRW115" s="12"/>
      <c r="JRX115" s="12"/>
      <c r="JRY115" s="12"/>
      <c r="JRZ115" s="12"/>
      <c r="JSA115" s="12"/>
      <c r="JSB115" s="12"/>
      <c r="JSC115" s="12"/>
      <c r="JSD115" s="12"/>
      <c r="JSE115" s="12"/>
      <c r="JSF115" s="12"/>
      <c r="JSG115" s="12"/>
      <c r="JSH115" s="12"/>
      <c r="JSI115" s="12"/>
      <c r="JSJ115" s="12"/>
      <c r="JSK115" s="12"/>
      <c r="JSL115" s="12"/>
      <c r="JSM115" s="12"/>
      <c r="JSN115" s="12"/>
      <c r="JSO115" s="12"/>
      <c r="JSP115" s="12"/>
      <c r="JSQ115" s="12"/>
      <c r="JSR115" s="12"/>
      <c r="JSS115" s="12"/>
      <c r="JST115" s="12"/>
      <c r="JSU115" s="12"/>
      <c r="JSV115" s="12"/>
      <c r="JSW115" s="12"/>
      <c r="JSX115" s="12"/>
      <c r="JSY115" s="12"/>
      <c r="JSZ115" s="12"/>
      <c r="JTA115" s="12"/>
      <c r="JTB115" s="12"/>
      <c r="JTC115" s="12"/>
      <c r="JTD115" s="12"/>
      <c r="JTE115" s="12"/>
      <c r="JTF115" s="12"/>
      <c r="JTG115" s="12"/>
      <c r="JTH115" s="12"/>
      <c r="JTI115" s="12"/>
      <c r="JTJ115" s="12"/>
      <c r="JTK115" s="12"/>
      <c r="JTL115" s="12"/>
      <c r="JTM115" s="12"/>
      <c r="JTN115" s="12"/>
      <c r="JTO115" s="12"/>
      <c r="JTP115" s="12"/>
      <c r="JTQ115" s="12"/>
      <c r="JTR115" s="12"/>
      <c r="JTS115" s="12"/>
      <c r="JTT115" s="12"/>
      <c r="JTU115" s="12"/>
      <c r="JTV115" s="12"/>
      <c r="JTW115" s="12"/>
      <c r="JTX115" s="12"/>
      <c r="JTY115" s="12"/>
      <c r="JTZ115" s="12"/>
      <c r="JUA115" s="12"/>
      <c r="JUB115" s="12"/>
      <c r="JUC115" s="12"/>
      <c r="JUD115" s="12"/>
      <c r="JUE115" s="12"/>
      <c r="JUF115" s="12"/>
      <c r="JUG115" s="12"/>
      <c r="JUH115" s="12"/>
      <c r="JUI115" s="12"/>
      <c r="JUJ115" s="12"/>
      <c r="JUK115" s="12"/>
      <c r="JUL115" s="12"/>
      <c r="JUM115" s="12"/>
      <c r="JUN115" s="12"/>
      <c r="JUO115" s="12"/>
      <c r="JUP115" s="12"/>
      <c r="JUQ115" s="12"/>
      <c r="JUR115" s="12"/>
      <c r="JUS115" s="12"/>
      <c r="JUT115" s="12"/>
      <c r="JUU115" s="12"/>
      <c r="JUV115" s="12"/>
      <c r="JUW115" s="12"/>
      <c r="JUX115" s="12"/>
      <c r="JUY115" s="12"/>
      <c r="JUZ115" s="12"/>
      <c r="JVA115" s="12"/>
      <c r="JVB115" s="12"/>
      <c r="JVC115" s="12"/>
      <c r="JVD115" s="12"/>
      <c r="JVE115" s="12"/>
      <c r="JVF115" s="12"/>
      <c r="JVG115" s="12"/>
      <c r="JVH115" s="12"/>
      <c r="JVI115" s="12"/>
      <c r="JVJ115" s="12"/>
      <c r="JVK115" s="12"/>
      <c r="JVL115" s="12"/>
      <c r="JVM115" s="12"/>
      <c r="JVN115" s="12"/>
      <c r="JVO115" s="12"/>
      <c r="JVP115" s="12"/>
      <c r="JVQ115" s="12"/>
      <c r="JVR115" s="12"/>
      <c r="JVS115" s="12"/>
      <c r="JVT115" s="12"/>
      <c r="JVU115" s="12"/>
      <c r="JVV115" s="12"/>
      <c r="JVW115" s="12"/>
      <c r="JVX115" s="12"/>
      <c r="JVY115" s="12"/>
      <c r="JVZ115" s="12"/>
      <c r="JWA115" s="12"/>
      <c r="JWB115" s="12"/>
      <c r="JWC115" s="12"/>
      <c r="JWD115" s="12"/>
      <c r="JWE115" s="12"/>
      <c r="JWF115" s="12"/>
      <c r="JWG115" s="12"/>
      <c r="JWH115" s="12"/>
      <c r="JWI115" s="12"/>
      <c r="JWJ115" s="12"/>
      <c r="JWK115" s="12"/>
      <c r="JWL115" s="12"/>
      <c r="JWM115" s="12"/>
      <c r="JWN115" s="12"/>
      <c r="JWO115" s="12"/>
      <c r="JWP115" s="12"/>
      <c r="JWQ115" s="12"/>
      <c r="JWR115" s="12"/>
      <c r="JWS115" s="12"/>
      <c r="JWT115" s="12"/>
      <c r="JWU115" s="12"/>
      <c r="JWV115" s="12"/>
      <c r="JWW115" s="12"/>
      <c r="JWX115" s="12"/>
      <c r="JWY115" s="12"/>
      <c r="JWZ115" s="12"/>
      <c r="JXA115" s="12"/>
      <c r="JXB115" s="12"/>
      <c r="JXC115" s="12"/>
      <c r="JXD115" s="12"/>
      <c r="JXE115" s="12"/>
      <c r="JXF115" s="12"/>
      <c r="JXG115" s="12"/>
      <c r="JXH115" s="12"/>
      <c r="JXI115" s="12"/>
      <c r="JXJ115" s="12"/>
      <c r="JXK115" s="12"/>
      <c r="JXL115" s="12"/>
      <c r="JXM115" s="12"/>
      <c r="JXN115" s="12"/>
      <c r="JXO115" s="12"/>
      <c r="JXP115" s="12"/>
      <c r="JXQ115" s="12"/>
      <c r="JXR115" s="12"/>
      <c r="JXS115" s="12"/>
      <c r="JXT115" s="12"/>
      <c r="JXU115" s="12"/>
      <c r="JXV115" s="12"/>
      <c r="JXW115" s="12"/>
      <c r="JXX115" s="12"/>
      <c r="JXY115" s="12"/>
      <c r="JXZ115" s="12"/>
      <c r="JYA115" s="12"/>
      <c r="JYB115" s="12"/>
      <c r="JYC115" s="12"/>
      <c r="JYD115" s="12"/>
      <c r="JYE115" s="12"/>
      <c r="JYF115" s="12"/>
      <c r="JYG115" s="12"/>
      <c r="JYH115" s="12"/>
      <c r="JYI115" s="12"/>
      <c r="JYJ115" s="12"/>
      <c r="JYK115" s="12"/>
      <c r="JYL115" s="12"/>
      <c r="JYM115" s="12"/>
      <c r="JYN115" s="12"/>
      <c r="JYO115" s="12"/>
      <c r="JYP115" s="12"/>
      <c r="JYQ115" s="12"/>
      <c r="JYR115" s="12"/>
      <c r="JYS115" s="12"/>
      <c r="JYT115" s="12"/>
      <c r="JYU115" s="12"/>
      <c r="JYV115" s="12"/>
      <c r="JYW115" s="12"/>
      <c r="JYX115" s="12"/>
      <c r="JYY115" s="12"/>
      <c r="JYZ115" s="12"/>
      <c r="JZA115" s="12"/>
      <c r="JZB115" s="12"/>
      <c r="JZC115" s="12"/>
      <c r="JZD115" s="12"/>
      <c r="JZE115" s="12"/>
      <c r="JZF115" s="12"/>
      <c r="JZG115" s="12"/>
      <c r="JZH115" s="12"/>
      <c r="JZI115" s="12"/>
      <c r="JZJ115" s="12"/>
      <c r="JZK115" s="12"/>
      <c r="JZL115" s="12"/>
      <c r="JZM115" s="12"/>
      <c r="JZN115" s="12"/>
      <c r="JZO115" s="12"/>
      <c r="JZP115" s="12"/>
      <c r="JZQ115" s="12"/>
      <c r="JZR115" s="12"/>
      <c r="JZS115" s="12"/>
      <c r="JZT115" s="12"/>
      <c r="JZU115" s="12"/>
      <c r="JZV115" s="12"/>
      <c r="JZW115" s="12"/>
      <c r="JZX115" s="12"/>
      <c r="JZY115" s="12"/>
      <c r="JZZ115" s="12"/>
      <c r="KAA115" s="12"/>
      <c r="KAB115" s="12"/>
      <c r="KAC115" s="12"/>
      <c r="KAD115" s="12"/>
      <c r="KAE115" s="12"/>
      <c r="KAF115" s="12"/>
      <c r="KAG115" s="12"/>
      <c r="KAH115" s="12"/>
      <c r="KAI115" s="12"/>
      <c r="KAJ115" s="12"/>
      <c r="KAK115" s="12"/>
      <c r="KAL115" s="12"/>
      <c r="KAM115" s="12"/>
      <c r="KAN115" s="12"/>
      <c r="KAO115" s="12"/>
      <c r="KAP115" s="12"/>
      <c r="KAQ115" s="12"/>
      <c r="KAR115" s="12"/>
      <c r="KAS115" s="12"/>
      <c r="KAT115" s="12"/>
      <c r="KAU115" s="12"/>
      <c r="KAV115" s="12"/>
      <c r="KAW115" s="12"/>
      <c r="KAX115" s="12"/>
      <c r="KAY115" s="12"/>
      <c r="KAZ115" s="12"/>
      <c r="KBA115" s="12"/>
      <c r="KBB115" s="12"/>
      <c r="KBC115" s="12"/>
      <c r="KBD115" s="12"/>
      <c r="KBE115" s="12"/>
      <c r="KBF115" s="12"/>
      <c r="KBG115" s="12"/>
      <c r="KBH115" s="12"/>
      <c r="KBI115" s="12"/>
      <c r="KBJ115" s="12"/>
      <c r="KBK115" s="12"/>
      <c r="KBL115" s="12"/>
      <c r="KBM115" s="12"/>
      <c r="KBN115" s="12"/>
      <c r="KBO115" s="12"/>
      <c r="KBP115" s="12"/>
      <c r="KBQ115" s="12"/>
      <c r="KBR115" s="12"/>
      <c r="KBS115" s="12"/>
      <c r="KBT115" s="12"/>
      <c r="KBU115" s="12"/>
      <c r="KBV115" s="12"/>
      <c r="KBW115" s="12"/>
      <c r="KBX115" s="12"/>
      <c r="KBY115" s="12"/>
      <c r="KBZ115" s="12"/>
      <c r="KCA115" s="12"/>
      <c r="KCB115" s="12"/>
      <c r="KCC115" s="12"/>
      <c r="KCD115" s="12"/>
      <c r="KCE115" s="12"/>
      <c r="KCF115" s="12"/>
      <c r="KCG115" s="12"/>
      <c r="KCH115" s="12"/>
      <c r="KCI115" s="12"/>
      <c r="KCJ115" s="12"/>
      <c r="KCK115" s="12"/>
      <c r="KCL115" s="12"/>
      <c r="KCM115" s="12"/>
      <c r="KCN115" s="12"/>
      <c r="KCO115" s="12"/>
      <c r="KCP115" s="12"/>
      <c r="KCQ115" s="12"/>
      <c r="KCR115" s="12"/>
      <c r="KCS115" s="12"/>
      <c r="KCT115" s="12"/>
      <c r="KCU115" s="12"/>
      <c r="KCV115" s="12"/>
      <c r="KCW115" s="12"/>
      <c r="KCX115" s="12"/>
      <c r="KCY115" s="12"/>
      <c r="KCZ115" s="12"/>
      <c r="KDA115" s="12"/>
      <c r="KDB115" s="12"/>
      <c r="KDC115" s="12"/>
      <c r="KDD115" s="12"/>
      <c r="KDE115" s="12"/>
      <c r="KDF115" s="12"/>
      <c r="KDG115" s="12"/>
      <c r="KDH115" s="12"/>
      <c r="KDI115" s="12"/>
      <c r="KDJ115" s="12"/>
      <c r="KDK115" s="12"/>
      <c r="KDL115" s="12"/>
      <c r="KDM115" s="12"/>
      <c r="KDN115" s="12"/>
      <c r="KDO115" s="12"/>
      <c r="KDP115" s="12"/>
      <c r="KDQ115" s="12"/>
      <c r="KDR115" s="12"/>
      <c r="KDS115" s="12"/>
      <c r="KDT115" s="12"/>
      <c r="KDU115" s="12"/>
      <c r="KDV115" s="12"/>
      <c r="KDW115" s="12"/>
      <c r="KDX115" s="12"/>
      <c r="KDY115" s="12"/>
      <c r="KDZ115" s="12"/>
      <c r="KEA115" s="12"/>
      <c r="KEB115" s="12"/>
      <c r="KEC115" s="12"/>
      <c r="KED115" s="12"/>
      <c r="KEE115" s="12"/>
      <c r="KEF115" s="12"/>
      <c r="KEG115" s="12"/>
      <c r="KEH115" s="12"/>
      <c r="KEI115" s="12"/>
      <c r="KEJ115" s="12"/>
      <c r="KEK115" s="12"/>
      <c r="KEL115" s="12"/>
      <c r="KEM115" s="12"/>
      <c r="KEN115" s="12"/>
      <c r="KEO115" s="12"/>
      <c r="KEP115" s="12"/>
      <c r="KEQ115" s="12"/>
      <c r="KER115" s="12"/>
      <c r="KES115" s="12"/>
      <c r="KET115" s="12"/>
      <c r="KEU115" s="12"/>
      <c r="KEV115" s="12"/>
      <c r="KEW115" s="12"/>
      <c r="KEX115" s="12"/>
      <c r="KEY115" s="12"/>
      <c r="KEZ115" s="12"/>
      <c r="KFA115" s="12"/>
      <c r="KFB115" s="12"/>
      <c r="KFC115" s="12"/>
      <c r="KFD115" s="12"/>
      <c r="KFE115" s="12"/>
      <c r="KFF115" s="12"/>
      <c r="KFG115" s="12"/>
      <c r="KFH115" s="12"/>
      <c r="KFI115" s="12"/>
      <c r="KFJ115" s="12"/>
      <c r="KFK115" s="12"/>
      <c r="KFL115" s="12"/>
      <c r="KFM115" s="12"/>
      <c r="KFN115" s="12"/>
      <c r="KFO115" s="12"/>
      <c r="KFP115" s="12"/>
      <c r="KFQ115" s="12"/>
      <c r="KFR115" s="12"/>
      <c r="KFS115" s="12"/>
      <c r="KFT115" s="12"/>
      <c r="KFU115" s="12"/>
      <c r="KFV115" s="12"/>
      <c r="KFW115" s="12"/>
      <c r="KFX115" s="12"/>
      <c r="KFY115" s="12"/>
      <c r="KFZ115" s="12"/>
      <c r="KGA115" s="12"/>
      <c r="KGB115" s="12"/>
      <c r="KGC115" s="12"/>
      <c r="KGD115" s="12"/>
      <c r="KGE115" s="12"/>
      <c r="KGF115" s="12"/>
      <c r="KGG115" s="12"/>
      <c r="KGH115" s="12"/>
      <c r="KGI115" s="12"/>
      <c r="KGJ115" s="12"/>
      <c r="KGK115" s="12"/>
      <c r="KGL115" s="12"/>
      <c r="KGM115" s="12"/>
      <c r="KGN115" s="12"/>
      <c r="KGO115" s="12"/>
      <c r="KGP115" s="12"/>
      <c r="KGQ115" s="12"/>
      <c r="KGR115" s="12"/>
      <c r="KGS115" s="12"/>
      <c r="KGT115" s="12"/>
      <c r="KGU115" s="12"/>
      <c r="KGV115" s="12"/>
      <c r="KGW115" s="12"/>
      <c r="KGX115" s="12"/>
      <c r="KGY115" s="12"/>
      <c r="KGZ115" s="12"/>
      <c r="KHA115" s="12"/>
      <c r="KHB115" s="12"/>
      <c r="KHC115" s="12"/>
      <c r="KHD115" s="12"/>
      <c r="KHE115" s="12"/>
      <c r="KHF115" s="12"/>
      <c r="KHG115" s="12"/>
      <c r="KHH115" s="12"/>
      <c r="KHI115" s="12"/>
      <c r="KHJ115" s="12"/>
      <c r="KHK115" s="12"/>
      <c r="KHL115" s="12"/>
      <c r="KHM115" s="12"/>
      <c r="KHN115" s="12"/>
      <c r="KHO115" s="12"/>
      <c r="KHP115" s="12"/>
      <c r="KHQ115" s="12"/>
      <c r="KHR115" s="12"/>
      <c r="KHS115" s="12"/>
      <c r="KHT115" s="12"/>
      <c r="KHU115" s="12"/>
      <c r="KHV115" s="12"/>
      <c r="KHW115" s="12"/>
      <c r="KHX115" s="12"/>
      <c r="KHY115" s="12"/>
      <c r="KHZ115" s="12"/>
      <c r="KIA115" s="12"/>
      <c r="KIB115" s="12"/>
      <c r="KIC115" s="12"/>
      <c r="KID115" s="12"/>
      <c r="KIE115" s="12"/>
      <c r="KIF115" s="12"/>
      <c r="KIG115" s="12"/>
      <c r="KIH115" s="12"/>
      <c r="KII115" s="12"/>
      <c r="KIJ115" s="12"/>
      <c r="KIK115" s="12"/>
      <c r="KIL115" s="12"/>
      <c r="KIM115" s="12"/>
      <c r="KIN115" s="12"/>
      <c r="KIO115" s="12"/>
      <c r="KIP115" s="12"/>
      <c r="KIQ115" s="12"/>
      <c r="KIR115" s="12"/>
      <c r="KIS115" s="12"/>
      <c r="KIT115" s="12"/>
      <c r="KIU115" s="12"/>
      <c r="KIV115" s="12"/>
      <c r="KIW115" s="12"/>
      <c r="KIX115" s="12"/>
      <c r="KIY115" s="12"/>
      <c r="KIZ115" s="12"/>
      <c r="KJA115" s="12"/>
      <c r="KJB115" s="12"/>
      <c r="KJC115" s="12"/>
      <c r="KJD115" s="12"/>
      <c r="KJE115" s="12"/>
      <c r="KJF115" s="12"/>
      <c r="KJG115" s="12"/>
      <c r="KJH115" s="12"/>
      <c r="KJI115" s="12"/>
      <c r="KJJ115" s="12"/>
      <c r="KJK115" s="12"/>
      <c r="KJL115" s="12"/>
      <c r="KJM115" s="12"/>
      <c r="KJN115" s="12"/>
      <c r="KJO115" s="12"/>
      <c r="KJP115" s="12"/>
      <c r="KJQ115" s="12"/>
      <c r="KJR115" s="12"/>
      <c r="KJS115" s="12"/>
      <c r="KJT115" s="12"/>
      <c r="KJU115" s="12"/>
      <c r="KJV115" s="12"/>
      <c r="KJW115" s="12"/>
      <c r="KJX115" s="12"/>
      <c r="KJY115" s="12"/>
      <c r="KJZ115" s="12"/>
      <c r="KKA115" s="12"/>
      <c r="KKB115" s="12"/>
      <c r="KKC115" s="12"/>
      <c r="KKD115" s="12"/>
      <c r="KKE115" s="12"/>
      <c r="KKF115" s="12"/>
      <c r="KKG115" s="12"/>
      <c r="KKH115" s="12"/>
      <c r="KKI115" s="12"/>
      <c r="KKJ115" s="12"/>
      <c r="KKK115" s="12"/>
      <c r="KKL115" s="12"/>
      <c r="KKM115" s="12"/>
      <c r="KKN115" s="12"/>
      <c r="KKO115" s="12"/>
      <c r="KKP115" s="12"/>
      <c r="KKQ115" s="12"/>
      <c r="KKR115" s="12"/>
      <c r="KKS115" s="12"/>
      <c r="KKT115" s="12"/>
      <c r="KKU115" s="12"/>
      <c r="KKV115" s="12"/>
      <c r="KKW115" s="12"/>
      <c r="KKX115" s="12"/>
      <c r="KKY115" s="12"/>
      <c r="KKZ115" s="12"/>
      <c r="KLA115" s="12"/>
      <c r="KLB115" s="12"/>
      <c r="KLC115" s="12"/>
      <c r="KLD115" s="12"/>
      <c r="KLE115" s="12"/>
      <c r="KLF115" s="12"/>
      <c r="KLG115" s="12"/>
      <c r="KLH115" s="12"/>
      <c r="KLI115" s="12"/>
      <c r="KLJ115" s="12"/>
      <c r="KLK115" s="12"/>
      <c r="KLL115" s="12"/>
      <c r="KLM115" s="12"/>
      <c r="KLN115" s="12"/>
      <c r="KLO115" s="12"/>
      <c r="KLP115" s="12"/>
      <c r="KLQ115" s="12"/>
      <c r="KLR115" s="12"/>
      <c r="KLS115" s="12"/>
      <c r="KLT115" s="12"/>
      <c r="KLU115" s="12"/>
      <c r="KLV115" s="12"/>
      <c r="KLW115" s="12"/>
      <c r="KLX115" s="12"/>
      <c r="KLY115" s="12"/>
      <c r="KLZ115" s="12"/>
      <c r="KMA115" s="12"/>
      <c r="KMB115" s="12"/>
      <c r="KMC115" s="12"/>
      <c r="KMD115" s="12"/>
      <c r="KME115" s="12"/>
      <c r="KMF115" s="12"/>
      <c r="KMG115" s="12"/>
      <c r="KMH115" s="12"/>
      <c r="KMI115" s="12"/>
      <c r="KMJ115" s="12"/>
      <c r="KMK115" s="12"/>
      <c r="KML115" s="12"/>
      <c r="KMM115" s="12"/>
      <c r="KMN115" s="12"/>
      <c r="KMO115" s="12"/>
      <c r="KMP115" s="12"/>
      <c r="KMQ115" s="12"/>
      <c r="KMR115" s="12"/>
      <c r="KMS115" s="12"/>
      <c r="KMT115" s="12"/>
      <c r="KMU115" s="12"/>
      <c r="KMV115" s="12"/>
      <c r="KMW115" s="12"/>
      <c r="KMX115" s="12"/>
      <c r="KMY115" s="12"/>
      <c r="KMZ115" s="12"/>
      <c r="KNA115" s="12"/>
      <c r="KNB115" s="12"/>
      <c r="KNC115" s="12"/>
      <c r="KND115" s="12"/>
      <c r="KNE115" s="12"/>
      <c r="KNF115" s="12"/>
      <c r="KNG115" s="12"/>
      <c r="KNH115" s="12"/>
      <c r="KNI115" s="12"/>
      <c r="KNJ115" s="12"/>
      <c r="KNK115" s="12"/>
      <c r="KNL115" s="12"/>
      <c r="KNM115" s="12"/>
      <c r="KNN115" s="12"/>
      <c r="KNO115" s="12"/>
      <c r="KNP115" s="12"/>
      <c r="KNQ115" s="12"/>
      <c r="KNR115" s="12"/>
      <c r="KNS115" s="12"/>
      <c r="KNT115" s="12"/>
      <c r="KNU115" s="12"/>
      <c r="KNV115" s="12"/>
      <c r="KNW115" s="12"/>
      <c r="KNX115" s="12"/>
      <c r="KNY115" s="12"/>
      <c r="KNZ115" s="12"/>
      <c r="KOA115" s="12"/>
      <c r="KOB115" s="12"/>
      <c r="KOC115" s="12"/>
      <c r="KOD115" s="12"/>
      <c r="KOE115" s="12"/>
      <c r="KOF115" s="12"/>
      <c r="KOG115" s="12"/>
      <c r="KOH115" s="12"/>
      <c r="KOI115" s="12"/>
      <c r="KOJ115" s="12"/>
      <c r="KOK115" s="12"/>
      <c r="KOL115" s="12"/>
      <c r="KOM115" s="12"/>
      <c r="KON115" s="12"/>
      <c r="KOO115" s="12"/>
      <c r="KOP115" s="12"/>
      <c r="KOQ115" s="12"/>
      <c r="KOR115" s="12"/>
      <c r="KOS115" s="12"/>
      <c r="KOT115" s="12"/>
      <c r="KOU115" s="12"/>
      <c r="KOV115" s="12"/>
      <c r="KOW115" s="12"/>
      <c r="KOX115" s="12"/>
      <c r="KOY115" s="12"/>
      <c r="KOZ115" s="12"/>
      <c r="KPA115" s="12"/>
      <c r="KPB115" s="12"/>
      <c r="KPC115" s="12"/>
      <c r="KPD115" s="12"/>
      <c r="KPE115" s="12"/>
      <c r="KPF115" s="12"/>
      <c r="KPG115" s="12"/>
      <c r="KPH115" s="12"/>
      <c r="KPI115" s="12"/>
      <c r="KPJ115" s="12"/>
      <c r="KPK115" s="12"/>
      <c r="KPL115" s="12"/>
      <c r="KPM115" s="12"/>
      <c r="KPN115" s="12"/>
      <c r="KPO115" s="12"/>
      <c r="KPP115" s="12"/>
      <c r="KPQ115" s="12"/>
      <c r="KPR115" s="12"/>
      <c r="KPS115" s="12"/>
      <c r="KPT115" s="12"/>
      <c r="KPU115" s="12"/>
      <c r="KPV115" s="12"/>
      <c r="KPW115" s="12"/>
      <c r="KPX115" s="12"/>
      <c r="KPY115" s="12"/>
      <c r="KPZ115" s="12"/>
      <c r="KQA115" s="12"/>
      <c r="KQB115" s="12"/>
      <c r="KQC115" s="12"/>
      <c r="KQD115" s="12"/>
      <c r="KQE115" s="12"/>
      <c r="KQF115" s="12"/>
      <c r="KQG115" s="12"/>
      <c r="KQH115" s="12"/>
      <c r="KQI115" s="12"/>
      <c r="KQJ115" s="12"/>
      <c r="KQK115" s="12"/>
      <c r="KQL115" s="12"/>
      <c r="KQM115" s="12"/>
      <c r="KQN115" s="12"/>
      <c r="KQO115" s="12"/>
      <c r="KQP115" s="12"/>
      <c r="KQQ115" s="12"/>
      <c r="KQR115" s="12"/>
      <c r="KQS115" s="12"/>
      <c r="KQT115" s="12"/>
      <c r="KQU115" s="12"/>
      <c r="KQV115" s="12"/>
      <c r="KQW115" s="12"/>
      <c r="KQX115" s="12"/>
      <c r="KQY115" s="12"/>
      <c r="KQZ115" s="12"/>
      <c r="KRA115" s="12"/>
      <c r="KRB115" s="12"/>
      <c r="KRC115" s="12"/>
      <c r="KRD115" s="12"/>
      <c r="KRE115" s="12"/>
      <c r="KRF115" s="12"/>
      <c r="KRG115" s="12"/>
      <c r="KRH115" s="12"/>
      <c r="KRI115" s="12"/>
      <c r="KRJ115" s="12"/>
      <c r="KRK115" s="12"/>
      <c r="KRL115" s="12"/>
      <c r="KRM115" s="12"/>
      <c r="KRN115" s="12"/>
      <c r="KRO115" s="12"/>
      <c r="KRP115" s="12"/>
      <c r="KRQ115" s="12"/>
      <c r="KRR115" s="12"/>
      <c r="KRS115" s="12"/>
      <c r="KRT115" s="12"/>
      <c r="KRU115" s="12"/>
      <c r="KRV115" s="12"/>
      <c r="KRW115" s="12"/>
      <c r="KRX115" s="12"/>
      <c r="KRY115" s="12"/>
      <c r="KRZ115" s="12"/>
      <c r="KSA115" s="12"/>
      <c r="KSB115" s="12"/>
      <c r="KSC115" s="12"/>
      <c r="KSD115" s="12"/>
      <c r="KSE115" s="12"/>
      <c r="KSF115" s="12"/>
      <c r="KSG115" s="12"/>
      <c r="KSH115" s="12"/>
      <c r="KSI115" s="12"/>
      <c r="KSJ115" s="12"/>
      <c r="KSK115" s="12"/>
      <c r="KSL115" s="12"/>
      <c r="KSM115" s="12"/>
      <c r="KSN115" s="12"/>
      <c r="KSO115" s="12"/>
      <c r="KSP115" s="12"/>
      <c r="KSQ115" s="12"/>
      <c r="KSR115" s="12"/>
      <c r="KSS115" s="12"/>
      <c r="KST115" s="12"/>
      <c r="KSU115" s="12"/>
      <c r="KSV115" s="12"/>
      <c r="KSW115" s="12"/>
      <c r="KSX115" s="12"/>
      <c r="KSY115" s="12"/>
      <c r="KSZ115" s="12"/>
      <c r="KTA115" s="12"/>
      <c r="KTB115" s="12"/>
      <c r="KTC115" s="12"/>
      <c r="KTD115" s="12"/>
      <c r="KTE115" s="12"/>
      <c r="KTF115" s="12"/>
      <c r="KTG115" s="12"/>
      <c r="KTH115" s="12"/>
      <c r="KTI115" s="12"/>
      <c r="KTJ115" s="12"/>
      <c r="KTK115" s="12"/>
      <c r="KTL115" s="12"/>
      <c r="KTM115" s="12"/>
      <c r="KTN115" s="12"/>
      <c r="KTO115" s="12"/>
      <c r="KTP115" s="12"/>
      <c r="KTQ115" s="12"/>
      <c r="KTR115" s="12"/>
      <c r="KTS115" s="12"/>
      <c r="KTT115" s="12"/>
      <c r="KTU115" s="12"/>
      <c r="KTV115" s="12"/>
      <c r="KTW115" s="12"/>
      <c r="KTX115" s="12"/>
      <c r="KTY115" s="12"/>
      <c r="KTZ115" s="12"/>
      <c r="KUA115" s="12"/>
      <c r="KUB115" s="12"/>
      <c r="KUC115" s="12"/>
      <c r="KUD115" s="12"/>
      <c r="KUE115" s="12"/>
      <c r="KUF115" s="12"/>
      <c r="KUG115" s="12"/>
      <c r="KUH115" s="12"/>
      <c r="KUI115" s="12"/>
      <c r="KUJ115" s="12"/>
      <c r="KUK115" s="12"/>
      <c r="KUL115" s="12"/>
      <c r="KUM115" s="12"/>
      <c r="KUN115" s="12"/>
      <c r="KUO115" s="12"/>
      <c r="KUP115" s="12"/>
      <c r="KUQ115" s="12"/>
      <c r="KUR115" s="12"/>
      <c r="KUS115" s="12"/>
      <c r="KUT115" s="12"/>
      <c r="KUU115" s="12"/>
      <c r="KUV115" s="12"/>
      <c r="KUW115" s="12"/>
      <c r="KUX115" s="12"/>
      <c r="KUY115" s="12"/>
      <c r="KUZ115" s="12"/>
      <c r="KVA115" s="12"/>
      <c r="KVB115" s="12"/>
      <c r="KVC115" s="12"/>
      <c r="KVD115" s="12"/>
      <c r="KVE115" s="12"/>
      <c r="KVF115" s="12"/>
      <c r="KVG115" s="12"/>
      <c r="KVH115" s="12"/>
      <c r="KVI115" s="12"/>
      <c r="KVJ115" s="12"/>
      <c r="KVK115" s="12"/>
      <c r="KVL115" s="12"/>
      <c r="KVM115" s="12"/>
      <c r="KVN115" s="12"/>
      <c r="KVO115" s="12"/>
      <c r="KVP115" s="12"/>
      <c r="KVQ115" s="12"/>
      <c r="KVR115" s="12"/>
      <c r="KVS115" s="12"/>
      <c r="KVT115" s="12"/>
      <c r="KVU115" s="12"/>
      <c r="KVV115" s="12"/>
      <c r="KVW115" s="12"/>
      <c r="KVX115" s="12"/>
      <c r="KVY115" s="12"/>
      <c r="KVZ115" s="12"/>
      <c r="KWA115" s="12"/>
      <c r="KWB115" s="12"/>
      <c r="KWC115" s="12"/>
      <c r="KWD115" s="12"/>
      <c r="KWE115" s="12"/>
      <c r="KWF115" s="12"/>
      <c r="KWG115" s="12"/>
      <c r="KWH115" s="12"/>
      <c r="KWI115" s="12"/>
      <c r="KWJ115" s="12"/>
      <c r="KWK115" s="12"/>
      <c r="KWL115" s="12"/>
      <c r="KWM115" s="12"/>
      <c r="KWN115" s="12"/>
      <c r="KWO115" s="12"/>
      <c r="KWP115" s="12"/>
      <c r="KWQ115" s="12"/>
      <c r="KWR115" s="12"/>
      <c r="KWS115" s="12"/>
      <c r="KWT115" s="12"/>
      <c r="KWU115" s="12"/>
      <c r="KWV115" s="12"/>
      <c r="KWW115" s="12"/>
      <c r="KWX115" s="12"/>
      <c r="KWY115" s="12"/>
      <c r="KWZ115" s="12"/>
      <c r="KXA115" s="12"/>
      <c r="KXB115" s="12"/>
      <c r="KXC115" s="12"/>
      <c r="KXD115" s="12"/>
      <c r="KXE115" s="12"/>
      <c r="KXF115" s="12"/>
      <c r="KXG115" s="12"/>
      <c r="KXH115" s="12"/>
      <c r="KXI115" s="12"/>
      <c r="KXJ115" s="12"/>
      <c r="KXK115" s="12"/>
      <c r="KXL115" s="12"/>
      <c r="KXM115" s="12"/>
      <c r="KXN115" s="12"/>
      <c r="KXO115" s="12"/>
      <c r="KXP115" s="12"/>
      <c r="KXQ115" s="12"/>
      <c r="KXR115" s="12"/>
      <c r="KXS115" s="12"/>
      <c r="KXT115" s="12"/>
      <c r="KXU115" s="12"/>
      <c r="KXV115" s="12"/>
      <c r="KXW115" s="12"/>
      <c r="KXX115" s="12"/>
      <c r="KXY115" s="12"/>
      <c r="KXZ115" s="12"/>
      <c r="KYA115" s="12"/>
      <c r="KYB115" s="12"/>
      <c r="KYC115" s="12"/>
      <c r="KYD115" s="12"/>
      <c r="KYE115" s="12"/>
      <c r="KYF115" s="12"/>
      <c r="KYG115" s="12"/>
      <c r="KYH115" s="12"/>
      <c r="KYI115" s="12"/>
      <c r="KYJ115" s="12"/>
      <c r="KYK115" s="12"/>
      <c r="KYL115" s="12"/>
      <c r="KYM115" s="12"/>
      <c r="KYN115" s="12"/>
      <c r="KYO115" s="12"/>
      <c r="KYP115" s="12"/>
      <c r="KYQ115" s="12"/>
      <c r="KYR115" s="12"/>
      <c r="KYS115" s="12"/>
      <c r="KYT115" s="12"/>
      <c r="KYU115" s="12"/>
      <c r="KYV115" s="12"/>
      <c r="KYW115" s="12"/>
      <c r="KYX115" s="12"/>
      <c r="KYY115" s="12"/>
      <c r="KYZ115" s="12"/>
      <c r="KZA115" s="12"/>
      <c r="KZB115" s="12"/>
      <c r="KZC115" s="12"/>
      <c r="KZD115" s="12"/>
      <c r="KZE115" s="12"/>
      <c r="KZF115" s="12"/>
      <c r="KZG115" s="12"/>
      <c r="KZH115" s="12"/>
      <c r="KZI115" s="12"/>
      <c r="KZJ115" s="12"/>
      <c r="KZK115" s="12"/>
      <c r="KZL115" s="12"/>
      <c r="KZM115" s="12"/>
      <c r="KZN115" s="12"/>
      <c r="KZO115" s="12"/>
      <c r="KZP115" s="12"/>
      <c r="KZQ115" s="12"/>
      <c r="KZR115" s="12"/>
      <c r="KZS115" s="12"/>
      <c r="KZT115" s="12"/>
      <c r="KZU115" s="12"/>
      <c r="KZV115" s="12"/>
      <c r="KZW115" s="12"/>
      <c r="KZX115" s="12"/>
      <c r="KZY115" s="12"/>
      <c r="KZZ115" s="12"/>
      <c r="LAA115" s="12"/>
      <c r="LAB115" s="12"/>
      <c r="LAC115" s="12"/>
      <c r="LAD115" s="12"/>
      <c r="LAE115" s="12"/>
      <c r="LAF115" s="12"/>
      <c r="LAG115" s="12"/>
      <c r="LAH115" s="12"/>
      <c r="LAI115" s="12"/>
      <c r="LAJ115" s="12"/>
      <c r="LAK115" s="12"/>
      <c r="LAL115" s="12"/>
      <c r="LAM115" s="12"/>
      <c r="LAN115" s="12"/>
      <c r="LAO115" s="12"/>
      <c r="LAP115" s="12"/>
      <c r="LAQ115" s="12"/>
      <c r="LAR115" s="12"/>
      <c r="LAS115" s="12"/>
      <c r="LAT115" s="12"/>
      <c r="LAU115" s="12"/>
      <c r="LAV115" s="12"/>
      <c r="LAW115" s="12"/>
      <c r="LAX115" s="12"/>
      <c r="LAY115" s="12"/>
      <c r="LAZ115" s="12"/>
      <c r="LBA115" s="12"/>
      <c r="LBB115" s="12"/>
      <c r="LBC115" s="12"/>
      <c r="LBD115" s="12"/>
      <c r="LBE115" s="12"/>
      <c r="LBF115" s="12"/>
      <c r="LBG115" s="12"/>
      <c r="LBH115" s="12"/>
      <c r="LBI115" s="12"/>
      <c r="LBJ115" s="12"/>
      <c r="LBK115" s="12"/>
      <c r="LBL115" s="12"/>
      <c r="LBM115" s="12"/>
      <c r="LBN115" s="12"/>
      <c r="LBO115" s="12"/>
      <c r="LBP115" s="12"/>
      <c r="LBQ115" s="12"/>
      <c r="LBR115" s="12"/>
      <c r="LBS115" s="12"/>
      <c r="LBT115" s="12"/>
      <c r="LBU115" s="12"/>
      <c r="LBV115" s="12"/>
      <c r="LBW115" s="12"/>
      <c r="LBX115" s="12"/>
      <c r="LBY115" s="12"/>
      <c r="LBZ115" s="12"/>
      <c r="LCA115" s="12"/>
      <c r="LCB115" s="12"/>
      <c r="LCC115" s="12"/>
      <c r="LCD115" s="12"/>
      <c r="LCE115" s="12"/>
      <c r="LCF115" s="12"/>
      <c r="LCG115" s="12"/>
      <c r="LCH115" s="12"/>
      <c r="LCI115" s="12"/>
      <c r="LCJ115" s="12"/>
      <c r="LCK115" s="12"/>
      <c r="LCL115" s="12"/>
      <c r="LCM115" s="12"/>
      <c r="LCN115" s="12"/>
      <c r="LCO115" s="12"/>
      <c r="LCP115" s="12"/>
      <c r="LCQ115" s="12"/>
      <c r="LCR115" s="12"/>
      <c r="LCS115" s="12"/>
      <c r="LCT115" s="12"/>
      <c r="LCU115" s="12"/>
      <c r="LCV115" s="12"/>
      <c r="LCW115" s="12"/>
      <c r="LCX115" s="12"/>
      <c r="LCY115" s="12"/>
      <c r="LCZ115" s="12"/>
      <c r="LDA115" s="12"/>
      <c r="LDB115" s="12"/>
      <c r="LDC115" s="12"/>
      <c r="LDD115" s="12"/>
      <c r="LDE115" s="12"/>
      <c r="LDF115" s="12"/>
      <c r="LDG115" s="12"/>
      <c r="LDH115" s="12"/>
      <c r="LDI115" s="12"/>
      <c r="LDJ115" s="12"/>
      <c r="LDK115" s="12"/>
      <c r="LDL115" s="12"/>
      <c r="LDM115" s="12"/>
      <c r="LDN115" s="12"/>
      <c r="LDO115" s="12"/>
      <c r="LDP115" s="12"/>
      <c r="LDQ115" s="12"/>
      <c r="LDR115" s="12"/>
      <c r="LDS115" s="12"/>
      <c r="LDT115" s="12"/>
      <c r="LDU115" s="12"/>
      <c r="LDV115" s="12"/>
      <c r="LDW115" s="12"/>
      <c r="LDX115" s="12"/>
      <c r="LDY115" s="12"/>
      <c r="LDZ115" s="12"/>
      <c r="LEA115" s="12"/>
      <c r="LEB115" s="12"/>
      <c r="LEC115" s="12"/>
      <c r="LED115" s="12"/>
      <c r="LEE115" s="12"/>
      <c r="LEF115" s="12"/>
      <c r="LEG115" s="12"/>
      <c r="LEH115" s="12"/>
      <c r="LEI115" s="12"/>
      <c r="LEJ115" s="12"/>
      <c r="LEK115" s="12"/>
      <c r="LEL115" s="12"/>
      <c r="LEM115" s="12"/>
      <c r="LEN115" s="12"/>
      <c r="LEO115" s="12"/>
      <c r="LEP115" s="12"/>
      <c r="LEQ115" s="12"/>
      <c r="LER115" s="12"/>
      <c r="LES115" s="12"/>
      <c r="LET115" s="12"/>
      <c r="LEU115" s="12"/>
      <c r="LEV115" s="12"/>
      <c r="LEW115" s="12"/>
      <c r="LEX115" s="12"/>
      <c r="LEY115" s="12"/>
      <c r="LEZ115" s="12"/>
      <c r="LFA115" s="12"/>
      <c r="LFB115" s="12"/>
      <c r="LFC115" s="12"/>
      <c r="LFD115" s="12"/>
      <c r="LFE115" s="12"/>
      <c r="LFF115" s="12"/>
      <c r="LFG115" s="12"/>
      <c r="LFH115" s="12"/>
      <c r="LFI115" s="12"/>
      <c r="LFJ115" s="12"/>
      <c r="LFK115" s="12"/>
      <c r="LFL115" s="12"/>
      <c r="LFM115" s="12"/>
      <c r="LFN115" s="12"/>
      <c r="LFO115" s="12"/>
      <c r="LFP115" s="12"/>
      <c r="LFQ115" s="12"/>
      <c r="LFR115" s="12"/>
      <c r="LFS115" s="12"/>
      <c r="LFT115" s="12"/>
      <c r="LFU115" s="12"/>
      <c r="LFV115" s="12"/>
      <c r="LFW115" s="12"/>
      <c r="LFX115" s="12"/>
      <c r="LFY115" s="12"/>
      <c r="LFZ115" s="12"/>
      <c r="LGA115" s="12"/>
      <c r="LGB115" s="12"/>
      <c r="LGC115" s="12"/>
      <c r="LGD115" s="12"/>
      <c r="LGE115" s="12"/>
      <c r="LGF115" s="12"/>
      <c r="LGG115" s="12"/>
      <c r="LGH115" s="12"/>
      <c r="LGI115" s="12"/>
      <c r="LGJ115" s="12"/>
      <c r="LGK115" s="12"/>
      <c r="LGL115" s="12"/>
      <c r="LGM115" s="12"/>
      <c r="LGN115" s="12"/>
      <c r="LGO115" s="12"/>
      <c r="LGP115" s="12"/>
      <c r="LGQ115" s="12"/>
      <c r="LGR115" s="12"/>
      <c r="LGS115" s="12"/>
      <c r="LGT115" s="12"/>
      <c r="LGU115" s="12"/>
      <c r="LGV115" s="12"/>
      <c r="LGW115" s="12"/>
      <c r="LGX115" s="12"/>
      <c r="LGY115" s="12"/>
      <c r="LGZ115" s="12"/>
      <c r="LHA115" s="12"/>
      <c r="LHB115" s="12"/>
      <c r="LHC115" s="12"/>
      <c r="LHD115" s="12"/>
      <c r="LHE115" s="12"/>
      <c r="LHF115" s="12"/>
      <c r="LHG115" s="12"/>
      <c r="LHH115" s="12"/>
      <c r="LHI115" s="12"/>
      <c r="LHJ115" s="12"/>
      <c r="LHK115" s="12"/>
      <c r="LHL115" s="12"/>
      <c r="LHM115" s="12"/>
      <c r="LHN115" s="12"/>
      <c r="LHO115" s="12"/>
      <c r="LHP115" s="12"/>
      <c r="LHQ115" s="12"/>
      <c r="LHR115" s="12"/>
      <c r="LHS115" s="12"/>
      <c r="LHT115" s="12"/>
      <c r="LHU115" s="12"/>
      <c r="LHV115" s="12"/>
      <c r="LHW115" s="12"/>
      <c r="LHX115" s="12"/>
      <c r="LHY115" s="12"/>
      <c r="LHZ115" s="12"/>
      <c r="LIA115" s="12"/>
      <c r="LIB115" s="12"/>
      <c r="LIC115" s="12"/>
      <c r="LID115" s="12"/>
      <c r="LIE115" s="12"/>
      <c r="LIF115" s="12"/>
      <c r="LIG115" s="12"/>
      <c r="LIH115" s="12"/>
      <c r="LII115" s="12"/>
      <c r="LIJ115" s="12"/>
      <c r="LIK115" s="12"/>
      <c r="LIL115" s="12"/>
      <c r="LIM115" s="12"/>
      <c r="LIN115" s="12"/>
      <c r="LIO115" s="12"/>
      <c r="LIP115" s="12"/>
      <c r="LIQ115" s="12"/>
      <c r="LIR115" s="12"/>
      <c r="LIS115" s="12"/>
      <c r="LIT115" s="12"/>
      <c r="LIU115" s="12"/>
      <c r="LIV115" s="12"/>
      <c r="LIW115" s="12"/>
      <c r="LIX115" s="12"/>
      <c r="LIY115" s="12"/>
      <c r="LIZ115" s="12"/>
      <c r="LJA115" s="12"/>
      <c r="LJB115" s="12"/>
      <c r="LJC115" s="12"/>
      <c r="LJD115" s="12"/>
      <c r="LJE115" s="12"/>
      <c r="LJF115" s="12"/>
      <c r="LJG115" s="12"/>
      <c r="LJH115" s="12"/>
      <c r="LJI115" s="12"/>
      <c r="LJJ115" s="12"/>
      <c r="LJK115" s="12"/>
      <c r="LJL115" s="12"/>
      <c r="LJM115" s="12"/>
      <c r="LJN115" s="12"/>
      <c r="LJO115" s="12"/>
      <c r="LJP115" s="12"/>
      <c r="LJQ115" s="12"/>
      <c r="LJR115" s="12"/>
      <c r="LJS115" s="12"/>
      <c r="LJT115" s="12"/>
      <c r="LJU115" s="12"/>
      <c r="LJV115" s="12"/>
      <c r="LJW115" s="12"/>
      <c r="LJX115" s="12"/>
      <c r="LJY115" s="12"/>
      <c r="LJZ115" s="12"/>
      <c r="LKA115" s="12"/>
      <c r="LKB115" s="12"/>
      <c r="LKC115" s="12"/>
      <c r="LKD115" s="12"/>
      <c r="LKE115" s="12"/>
      <c r="LKF115" s="12"/>
      <c r="LKG115" s="12"/>
      <c r="LKH115" s="12"/>
      <c r="LKI115" s="12"/>
      <c r="LKJ115" s="12"/>
      <c r="LKK115" s="12"/>
      <c r="LKL115" s="12"/>
      <c r="LKM115" s="12"/>
      <c r="LKN115" s="12"/>
      <c r="LKO115" s="12"/>
      <c r="LKP115" s="12"/>
      <c r="LKQ115" s="12"/>
      <c r="LKR115" s="12"/>
      <c r="LKS115" s="12"/>
      <c r="LKT115" s="12"/>
      <c r="LKU115" s="12"/>
      <c r="LKV115" s="12"/>
      <c r="LKW115" s="12"/>
      <c r="LKX115" s="12"/>
      <c r="LKY115" s="12"/>
      <c r="LKZ115" s="12"/>
      <c r="LLA115" s="12"/>
      <c r="LLB115" s="12"/>
      <c r="LLC115" s="12"/>
      <c r="LLD115" s="12"/>
      <c r="LLE115" s="12"/>
      <c r="LLF115" s="12"/>
      <c r="LLG115" s="12"/>
      <c r="LLH115" s="12"/>
      <c r="LLI115" s="12"/>
      <c r="LLJ115" s="12"/>
      <c r="LLK115" s="12"/>
      <c r="LLL115" s="12"/>
      <c r="LLM115" s="12"/>
      <c r="LLN115" s="12"/>
      <c r="LLO115" s="12"/>
      <c r="LLP115" s="12"/>
      <c r="LLQ115" s="12"/>
      <c r="LLR115" s="12"/>
      <c r="LLS115" s="12"/>
      <c r="LLT115" s="12"/>
      <c r="LLU115" s="12"/>
      <c r="LLV115" s="12"/>
      <c r="LLW115" s="12"/>
      <c r="LLX115" s="12"/>
      <c r="LLY115" s="12"/>
      <c r="LLZ115" s="12"/>
      <c r="LMA115" s="12"/>
      <c r="LMB115" s="12"/>
      <c r="LMC115" s="12"/>
      <c r="LMD115" s="12"/>
      <c r="LME115" s="12"/>
      <c r="LMF115" s="12"/>
      <c r="LMG115" s="12"/>
      <c r="LMH115" s="12"/>
      <c r="LMI115" s="12"/>
      <c r="LMJ115" s="12"/>
      <c r="LMK115" s="12"/>
      <c r="LML115" s="12"/>
      <c r="LMM115" s="12"/>
      <c r="LMN115" s="12"/>
      <c r="LMO115" s="12"/>
      <c r="LMP115" s="12"/>
      <c r="LMQ115" s="12"/>
      <c r="LMR115" s="12"/>
      <c r="LMS115" s="12"/>
      <c r="LMT115" s="12"/>
      <c r="LMU115" s="12"/>
      <c r="LMV115" s="12"/>
      <c r="LMW115" s="12"/>
      <c r="LMX115" s="12"/>
      <c r="LMY115" s="12"/>
      <c r="LMZ115" s="12"/>
      <c r="LNA115" s="12"/>
      <c r="LNB115" s="12"/>
      <c r="LNC115" s="12"/>
      <c r="LND115" s="12"/>
      <c r="LNE115" s="12"/>
      <c r="LNF115" s="12"/>
      <c r="LNG115" s="12"/>
      <c r="LNH115" s="12"/>
      <c r="LNI115" s="12"/>
      <c r="LNJ115" s="12"/>
      <c r="LNK115" s="12"/>
      <c r="LNL115" s="12"/>
      <c r="LNM115" s="12"/>
      <c r="LNN115" s="12"/>
      <c r="LNO115" s="12"/>
      <c r="LNP115" s="12"/>
      <c r="LNQ115" s="12"/>
      <c r="LNR115" s="12"/>
      <c r="LNS115" s="12"/>
      <c r="LNT115" s="12"/>
      <c r="LNU115" s="12"/>
      <c r="LNV115" s="12"/>
      <c r="LNW115" s="12"/>
      <c r="LNX115" s="12"/>
      <c r="LNY115" s="12"/>
      <c r="LNZ115" s="12"/>
      <c r="LOA115" s="12"/>
      <c r="LOB115" s="12"/>
      <c r="LOC115" s="12"/>
      <c r="LOD115" s="12"/>
      <c r="LOE115" s="12"/>
      <c r="LOF115" s="12"/>
      <c r="LOG115" s="12"/>
      <c r="LOH115" s="12"/>
      <c r="LOI115" s="12"/>
      <c r="LOJ115" s="12"/>
      <c r="LOK115" s="12"/>
      <c r="LOL115" s="12"/>
      <c r="LOM115" s="12"/>
      <c r="LON115" s="12"/>
      <c r="LOO115" s="12"/>
      <c r="LOP115" s="12"/>
      <c r="LOQ115" s="12"/>
      <c r="LOR115" s="12"/>
      <c r="LOS115" s="12"/>
      <c r="LOT115" s="12"/>
      <c r="LOU115" s="12"/>
      <c r="LOV115" s="12"/>
      <c r="LOW115" s="12"/>
      <c r="LOX115" s="12"/>
      <c r="LOY115" s="12"/>
      <c r="LOZ115" s="12"/>
      <c r="LPA115" s="12"/>
      <c r="LPB115" s="12"/>
      <c r="LPC115" s="12"/>
      <c r="LPD115" s="12"/>
      <c r="LPE115" s="12"/>
      <c r="LPF115" s="12"/>
      <c r="LPG115" s="12"/>
      <c r="LPH115" s="12"/>
      <c r="LPI115" s="12"/>
      <c r="LPJ115" s="12"/>
      <c r="LPK115" s="12"/>
      <c r="LPL115" s="12"/>
      <c r="LPM115" s="12"/>
      <c r="LPN115" s="12"/>
      <c r="LPO115" s="12"/>
      <c r="LPP115" s="12"/>
      <c r="LPQ115" s="12"/>
      <c r="LPR115" s="12"/>
      <c r="LPS115" s="12"/>
      <c r="LPT115" s="12"/>
      <c r="LPU115" s="12"/>
      <c r="LPV115" s="12"/>
      <c r="LPW115" s="12"/>
      <c r="LPX115" s="12"/>
      <c r="LPY115" s="12"/>
      <c r="LPZ115" s="12"/>
      <c r="LQA115" s="12"/>
      <c r="LQB115" s="12"/>
      <c r="LQC115" s="12"/>
      <c r="LQD115" s="12"/>
      <c r="LQE115" s="12"/>
      <c r="LQF115" s="12"/>
      <c r="LQG115" s="12"/>
      <c r="LQH115" s="12"/>
      <c r="LQI115" s="12"/>
      <c r="LQJ115" s="12"/>
      <c r="LQK115" s="12"/>
      <c r="LQL115" s="12"/>
      <c r="LQM115" s="12"/>
      <c r="LQN115" s="12"/>
      <c r="LQO115" s="12"/>
      <c r="LQP115" s="12"/>
      <c r="LQQ115" s="12"/>
      <c r="LQR115" s="12"/>
      <c r="LQS115" s="12"/>
      <c r="LQT115" s="12"/>
      <c r="LQU115" s="12"/>
      <c r="LQV115" s="12"/>
      <c r="LQW115" s="12"/>
      <c r="LQX115" s="12"/>
      <c r="LQY115" s="12"/>
      <c r="LQZ115" s="12"/>
      <c r="LRA115" s="12"/>
      <c r="LRB115" s="12"/>
      <c r="LRC115" s="12"/>
      <c r="LRD115" s="12"/>
      <c r="LRE115" s="12"/>
      <c r="LRF115" s="12"/>
      <c r="LRG115" s="12"/>
      <c r="LRH115" s="12"/>
      <c r="LRI115" s="12"/>
      <c r="LRJ115" s="12"/>
      <c r="LRK115" s="12"/>
      <c r="LRL115" s="12"/>
      <c r="LRM115" s="12"/>
      <c r="LRN115" s="12"/>
      <c r="LRO115" s="12"/>
      <c r="LRP115" s="12"/>
      <c r="LRQ115" s="12"/>
      <c r="LRR115" s="12"/>
      <c r="LRS115" s="12"/>
      <c r="LRT115" s="12"/>
      <c r="LRU115" s="12"/>
      <c r="LRV115" s="12"/>
      <c r="LRW115" s="12"/>
      <c r="LRX115" s="12"/>
      <c r="LRY115" s="12"/>
      <c r="LRZ115" s="12"/>
      <c r="LSA115" s="12"/>
      <c r="LSB115" s="12"/>
      <c r="LSC115" s="12"/>
      <c r="LSD115" s="12"/>
      <c r="LSE115" s="12"/>
      <c r="LSF115" s="12"/>
      <c r="LSG115" s="12"/>
      <c r="LSH115" s="12"/>
      <c r="LSI115" s="12"/>
      <c r="LSJ115" s="12"/>
      <c r="LSK115" s="12"/>
      <c r="LSL115" s="12"/>
      <c r="LSM115" s="12"/>
      <c r="LSN115" s="12"/>
      <c r="LSO115" s="12"/>
      <c r="LSP115" s="12"/>
      <c r="LSQ115" s="12"/>
      <c r="LSR115" s="12"/>
      <c r="LSS115" s="12"/>
      <c r="LST115" s="12"/>
      <c r="LSU115" s="12"/>
      <c r="LSV115" s="12"/>
      <c r="LSW115" s="12"/>
      <c r="LSX115" s="12"/>
      <c r="LSY115" s="12"/>
      <c r="LSZ115" s="12"/>
      <c r="LTA115" s="12"/>
      <c r="LTB115" s="12"/>
      <c r="LTC115" s="12"/>
      <c r="LTD115" s="12"/>
      <c r="LTE115" s="12"/>
      <c r="LTF115" s="12"/>
      <c r="LTG115" s="12"/>
      <c r="LTH115" s="12"/>
      <c r="LTI115" s="12"/>
      <c r="LTJ115" s="12"/>
      <c r="LTK115" s="12"/>
      <c r="LTL115" s="12"/>
      <c r="LTM115" s="12"/>
      <c r="LTN115" s="12"/>
      <c r="LTO115" s="12"/>
      <c r="LTP115" s="12"/>
      <c r="LTQ115" s="12"/>
      <c r="LTR115" s="12"/>
      <c r="LTS115" s="12"/>
      <c r="LTT115" s="12"/>
      <c r="LTU115" s="12"/>
      <c r="LTV115" s="12"/>
      <c r="LTW115" s="12"/>
      <c r="LTX115" s="12"/>
      <c r="LTY115" s="12"/>
      <c r="LTZ115" s="12"/>
      <c r="LUA115" s="12"/>
      <c r="LUB115" s="12"/>
      <c r="LUC115" s="12"/>
      <c r="LUD115" s="12"/>
      <c r="LUE115" s="12"/>
      <c r="LUF115" s="12"/>
      <c r="LUG115" s="12"/>
      <c r="LUH115" s="12"/>
      <c r="LUI115" s="12"/>
      <c r="LUJ115" s="12"/>
      <c r="LUK115" s="12"/>
      <c r="LUL115" s="12"/>
      <c r="LUM115" s="12"/>
      <c r="LUN115" s="12"/>
      <c r="LUO115" s="12"/>
      <c r="LUP115" s="12"/>
      <c r="LUQ115" s="12"/>
      <c r="LUR115" s="12"/>
      <c r="LUS115" s="12"/>
      <c r="LUT115" s="12"/>
      <c r="LUU115" s="12"/>
      <c r="LUV115" s="12"/>
      <c r="LUW115" s="12"/>
      <c r="LUX115" s="12"/>
      <c r="LUY115" s="12"/>
      <c r="LUZ115" s="12"/>
      <c r="LVA115" s="12"/>
      <c r="LVB115" s="12"/>
      <c r="LVC115" s="12"/>
      <c r="LVD115" s="12"/>
      <c r="LVE115" s="12"/>
      <c r="LVF115" s="12"/>
      <c r="LVG115" s="12"/>
      <c r="LVH115" s="12"/>
      <c r="LVI115" s="12"/>
      <c r="LVJ115" s="12"/>
      <c r="LVK115" s="12"/>
      <c r="LVL115" s="12"/>
      <c r="LVM115" s="12"/>
      <c r="LVN115" s="12"/>
      <c r="LVO115" s="12"/>
      <c r="LVP115" s="12"/>
      <c r="LVQ115" s="12"/>
      <c r="LVR115" s="12"/>
      <c r="LVS115" s="12"/>
      <c r="LVT115" s="12"/>
      <c r="LVU115" s="12"/>
      <c r="LVV115" s="12"/>
      <c r="LVW115" s="12"/>
      <c r="LVX115" s="12"/>
      <c r="LVY115" s="12"/>
      <c r="LVZ115" s="12"/>
      <c r="LWA115" s="12"/>
      <c r="LWB115" s="12"/>
      <c r="LWC115" s="12"/>
      <c r="LWD115" s="12"/>
      <c r="LWE115" s="12"/>
      <c r="LWF115" s="12"/>
      <c r="LWG115" s="12"/>
      <c r="LWH115" s="12"/>
      <c r="LWI115" s="12"/>
      <c r="LWJ115" s="12"/>
      <c r="LWK115" s="12"/>
      <c r="LWL115" s="12"/>
      <c r="LWM115" s="12"/>
      <c r="LWN115" s="12"/>
      <c r="LWO115" s="12"/>
      <c r="LWP115" s="12"/>
      <c r="LWQ115" s="12"/>
      <c r="LWR115" s="12"/>
      <c r="LWS115" s="12"/>
      <c r="LWT115" s="12"/>
      <c r="LWU115" s="12"/>
      <c r="LWV115" s="12"/>
      <c r="LWW115" s="12"/>
      <c r="LWX115" s="12"/>
      <c r="LWY115" s="12"/>
      <c r="LWZ115" s="12"/>
      <c r="LXA115" s="12"/>
      <c r="LXB115" s="12"/>
      <c r="LXC115" s="12"/>
      <c r="LXD115" s="12"/>
      <c r="LXE115" s="12"/>
      <c r="LXF115" s="12"/>
      <c r="LXG115" s="12"/>
      <c r="LXH115" s="12"/>
      <c r="LXI115" s="12"/>
      <c r="LXJ115" s="12"/>
      <c r="LXK115" s="12"/>
      <c r="LXL115" s="12"/>
      <c r="LXM115" s="12"/>
      <c r="LXN115" s="12"/>
      <c r="LXO115" s="12"/>
      <c r="LXP115" s="12"/>
      <c r="LXQ115" s="12"/>
      <c r="LXR115" s="12"/>
      <c r="LXS115" s="12"/>
      <c r="LXT115" s="12"/>
      <c r="LXU115" s="12"/>
      <c r="LXV115" s="12"/>
      <c r="LXW115" s="12"/>
      <c r="LXX115" s="12"/>
      <c r="LXY115" s="12"/>
      <c r="LXZ115" s="12"/>
      <c r="LYA115" s="12"/>
      <c r="LYB115" s="12"/>
      <c r="LYC115" s="12"/>
      <c r="LYD115" s="12"/>
      <c r="LYE115" s="12"/>
      <c r="LYF115" s="12"/>
      <c r="LYG115" s="12"/>
      <c r="LYH115" s="12"/>
      <c r="LYI115" s="12"/>
      <c r="LYJ115" s="12"/>
      <c r="LYK115" s="12"/>
      <c r="LYL115" s="12"/>
      <c r="LYM115" s="12"/>
      <c r="LYN115" s="12"/>
      <c r="LYO115" s="12"/>
      <c r="LYP115" s="12"/>
      <c r="LYQ115" s="12"/>
      <c r="LYR115" s="12"/>
      <c r="LYS115" s="12"/>
      <c r="LYT115" s="12"/>
      <c r="LYU115" s="12"/>
      <c r="LYV115" s="12"/>
      <c r="LYW115" s="12"/>
      <c r="LYX115" s="12"/>
      <c r="LYY115" s="12"/>
      <c r="LYZ115" s="12"/>
      <c r="LZA115" s="12"/>
      <c r="LZB115" s="12"/>
      <c r="LZC115" s="12"/>
      <c r="LZD115" s="12"/>
      <c r="LZE115" s="12"/>
      <c r="LZF115" s="12"/>
      <c r="LZG115" s="12"/>
      <c r="LZH115" s="12"/>
      <c r="LZI115" s="12"/>
      <c r="LZJ115" s="12"/>
      <c r="LZK115" s="12"/>
      <c r="LZL115" s="12"/>
      <c r="LZM115" s="12"/>
      <c r="LZN115" s="12"/>
      <c r="LZO115" s="12"/>
      <c r="LZP115" s="12"/>
      <c r="LZQ115" s="12"/>
      <c r="LZR115" s="12"/>
      <c r="LZS115" s="12"/>
      <c r="LZT115" s="12"/>
      <c r="LZU115" s="12"/>
      <c r="LZV115" s="12"/>
      <c r="LZW115" s="12"/>
      <c r="LZX115" s="12"/>
      <c r="LZY115" s="12"/>
      <c r="LZZ115" s="12"/>
      <c r="MAA115" s="12"/>
      <c r="MAB115" s="12"/>
      <c r="MAC115" s="12"/>
      <c r="MAD115" s="12"/>
      <c r="MAE115" s="12"/>
      <c r="MAF115" s="12"/>
      <c r="MAG115" s="12"/>
      <c r="MAH115" s="12"/>
      <c r="MAI115" s="12"/>
      <c r="MAJ115" s="12"/>
      <c r="MAK115" s="12"/>
      <c r="MAL115" s="12"/>
      <c r="MAM115" s="12"/>
      <c r="MAN115" s="12"/>
      <c r="MAO115" s="12"/>
      <c r="MAP115" s="12"/>
      <c r="MAQ115" s="12"/>
      <c r="MAR115" s="12"/>
      <c r="MAS115" s="12"/>
      <c r="MAT115" s="12"/>
      <c r="MAU115" s="12"/>
      <c r="MAV115" s="12"/>
      <c r="MAW115" s="12"/>
      <c r="MAX115" s="12"/>
      <c r="MAY115" s="12"/>
      <c r="MAZ115" s="12"/>
      <c r="MBA115" s="12"/>
      <c r="MBB115" s="12"/>
      <c r="MBC115" s="12"/>
      <c r="MBD115" s="12"/>
      <c r="MBE115" s="12"/>
      <c r="MBF115" s="12"/>
      <c r="MBG115" s="12"/>
      <c r="MBH115" s="12"/>
      <c r="MBI115" s="12"/>
      <c r="MBJ115" s="12"/>
      <c r="MBK115" s="12"/>
      <c r="MBL115" s="12"/>
      <c r="MBM115" s="12"/>
      <c r="MBN115" s="12"/>
      <c r="MBO115" s="12"/>
      <c r="MBP115" s="12"/>
      <c r="MBQ115" s="12"/>
      <c r="MBR115" s="12"/>
      <c r="MBS115" s="12"/>
      <c r="MBT115" s="12"/>
      <c r="MBU115" s="12"/>
      <c r="MBV115" s="12"/>
      <c r="MBW115" s="12"/>
      <c r="MBX115" s="12"/>
      <c r="MBY115" s="12"/>
      <c r="MBZ115" s="12"/>
      <c r="MCA115" s="12"/>
      <c r="MCB115" s="12"/>
      <c r="MCC115" s="12"/>
      <c r="MCD115" s="12"/>
      <c r="MCE115" s="12"/>
      <c r="MCF115" s="12"/>
      <c r="MCG115" s="12"/>
      <c r="MCH115" s="12"/>
      <c r="MCI115" s="12"/>
      <c r="MCJ115" s="12"/>
      <c r="MCK115" s="12"/>
      <c r="MCL115" s="12"/>
      <c r="MCM115" s="12"/>
      <c r="MCN115" s="12"/>
      <c r="MCO115" s="12"/>
      <c r="MCP115" s="12"/>
      <c r="MCQ115" s="12"/>
      <c r="MCR115" s="12"/>
      <c r="MCS115" s="12"/>
      <c r="MCT115" s="12"/>
      <c r="MCU115" s="12"/>
      <c r="MCV115" s="12"/>
      <c r="MCW115" s="12"/>
      <c r="MCX115" s="12"/>
      <c r="MCY115" s="12"/>
      <c r="MCZ115" s="12"/>
      <c r="MDA115" s="12"/>
      <c r="MDB115" s="12"/>
      <c r="MDC115" s="12"/>
      <c r="MDD115" s="12"/>
      <c r="MDE115" s="12"/>
      <c r="MDF115" s="12"/>
      <c r="MDG115" s="12"/>
      <c r="MDH115" s="12"/>
      <c r="MDI115" s="12"/>
      <c r="MDJ115" s="12"/>
      <c r="MDK115" s="12"/>
      <c r="MDL115" s="12"/>
      <c r="MDM115" s="12"/>
      <c r="MDN115" s="12"/>
      <c r="MDO115" s="12"/>
      <c r="MDP115" s="12"/>
      <c r="MDQ115" s="12"/>
      <c r="MDR115" s="12"/>
      <c r="MDS115" s="12"/>
      <c r="MDT115" s="12"/>
      <c r="MDU115" s="12"/>
      <c r="MDV115" s="12"/>
      <c r="MDW115" s="12"/>
      <c r="MDX115" s="12"/>
      <c r="MDY115" s="12"/>
      <c r="MDZ115" s="12"/>
      <c r="MEA115" s="12"/>
      <c r="MEB115" s="12"/>
      <c r="MEC115" s="12"/>
      <c r="MED115" s="12"/>
      <c r="MEE115" s="12"/>
      <c r="MEF115" s="12"/>
      <c r="MEG115" s="12"/>
      <c r="MEH115" s="12"/>
      <c r="MEI115" s="12"/>
      <c r="MEJ115" s="12"/>
      <c r="MEK115" s="12"/>
      <c r="MEL115" s="12"/>
      <c r="MEM115" s="12"/>
      <c r="MEN115" s="12"/>
      <c r="MEO115" s="12"/>
      <c r="MEP115" s="12"/>
      <c r="MEQ115" s="12"/>
      <c r="MER115" s="12"/>
      <c r="MES115" s="12"/>
      <c r="MET115" s="12"/>
      <c r="MEU115" s="12"/>
      <c r="MEV115" s="12"/>
      <c r="MEW115" s="12"/>
      <c r="MEX115" s="12"/>
      <c r="MEY115" s="12"/>
      <c r="MEZ115" s="12"/>
      <c r="MFA115" s="12"/>
      <c r="MFB115" s="12"/>
      <c r="MFC115" s="12"/>
      <c r="MFD115" s="12"/>
      <c r="MFE115" s="12"/>
      <c r="MFF115" s="12"/>
      <c r="MFG115" s="12"/>
      <c r="MFH115" s="12"/>
      <c r="MFI115" s="12"/>
      <c r="MFJ115" s="12"/>
      <c r="MFK115" s="12"/>
      <c r="MFL115" s="12"/>
      <c r="MFM115" s="12"/>
      <c r="MFN115" s="12"/>
      <c r="MFO115" s="12"/>
      <c r="MFP115" s="12"/>
      <c r="MFQ115" s="12"/>
      <c r="MFR115" s="12"/>
      <c r="MFS115" s="12"/>
      <c r="MFT115" s="12"/>
      <c r="MFU115" s="12"/>
      <c r="MFV115" s="12"/>
      <c r="MFW115" s="12"/>
      <c r="MFX115" s="12"/>
      <c r="MFY115" s="12"/>
      <c r="MFZ115" s="12"/>
      <c r="MGA115" s="12"/>
      <c r="MGB115" s="12"/>
      <c r="MGC115" s="12"/>
      <c r="MGD115" s="12"/>
      <c r="MGE115" s="12"/>
      <c r="MGF115" s="12"/>
      <c r="MGG115" s="12"/>
      <c r="MGH115" s="12"/>
      <c r="MGI115" s="12"/>
      <c r="MGJ115" s="12"/>
      <c r="MGK115" s="12"/>
      <c r="MGL115" s="12"/>
      <c r="MGM115" s="12"/>
      <c r="MGN115" s="12"/>
      <c r="MGO115" s="12"/>
      <c r="MGP115" s="12"/>
      <c r="MGQ115" s="12"/>
      <c r="MGR115" s="12"/>
      <c r="MGS115" s="12"/>
      <c r="MGT115" s="12"/>
      <c r="MGU115" s="12"/>
      <c r="MGV115" s="12"/>
      <c r="MGW115" s="12"/>
      <c r="MGX115" s="12"/>
      <c r="MGY115" s="12"/>
      <c r="MGZ115" s="12"/>
      <c r="MHA115" s="12"/>
      <c r="MHB115" s="12"/>
      <c r="MHC115" s="12"/>
      <c r="MHD115" s="12"/>
      <c r="MHE115" s="12"/>
      <c r="MHF115" s="12"/>
      <c r="MHG115" s="12"/>
      <c r="MHH115" s="12"/>
      <c r="MHI115" s="12"/>
      <c r="MHJ115" s="12"/>
      <c r="MHK115" s="12"/>
      <c r="MHL115" s="12"/>
      <c r="MHM115" s="12"/>
      <c r="MHN115" s="12"/>
      <c r="MHO115" s="12"/>
      <c r="MHP115" s="12"/>
      <c r="MHQ115" s="12"/>
      <c r="MHR115" s="12"/>
      <c r="MHS115" s="12"/>
      <c r="MHT115" s="12"/>
      <c r="MHU115" s="12"/>
      <c r="MHV115" s="12"/>
      <c r="MHW115" s="12"/>
      <c r="MHX115" s="12"/>
      <c r="MHY115" s="12"/>
      <c r="MHZ115" s="12"/>
      <c r="MIA115" s="12"/>
      <c r="MIB115" s="12"/>
      <c r="MIC115" s="12"/>
      <c r="MID115" s="12"/>
      <c r="MIE115" s="12"/>
      <c r="MIF115" s="12"/>
      <c r="MIG115" s="12"/>
      <c r="MIH115" s="12"/>
      <c r="MII115" s="12"/>
      <c r="MIJ115" s="12"/>
      <c r="MIK115" s="12"/>
      <c r="MIL115" s="12"/>
      <c r="MIM115" s="12"/>
      <c r="MIN115" s="12"/>
      <c r="MIO115" s="12"/>
      <c r="MIP115" s="12"/>
      <c r="MIQ115" s="12"/>
      <c r="MIR115" s="12"/>
      <c r="MIS115" s="12"/>
      <c r="MIT115" s="12"/>
      <c r="MIU115" s="12"/>
      <c r="MIV115" s="12"/>
      <c r="MIW115" s="12"/>
      <c r="MIX115" s="12"/>
      <c r="MIY115" s="12"/>
      <c r="MIZ115" s="12"/>
      <c r="MJA115" s="12"/>
      <c r="MJB115" s="12"/>
      <c r="MJC115" s="12"/>
      <c r="MJD115" s="12"/>
      <c r="MJE115" s="12"/>
      <c r="MJF115" s="12"/>
      <c r="MJG115" s="12"/>
      <c r="MJH115" s="12"/>
      <c r="MJI115" s="12"/>
      <c r="MJJ115" s="12"/>
      <c r="MJK115" s="12"/>
      <c r="MJL115" s="12"/>
      <c r="MJM115" s="12"/>
      <c r="MJN115" s="12"/>
      <c r="MJO115" s="12"/>
      <c r="MJP115" s="12"/>
      <c r="MJQ115" s="12"/>
      <c r="MJR115" s="12"/>
      <c r="MJS115" s="12"/>
      <c r="MJT115" s="12"/>
      <c r="MJU115" s="12"/>
      <c r="MJV115" s="12"/>
      <c r="MJW115" s="12"/>
      <c r="MJX115" s="12"/>
      <c r="MJY115" s="12"/>
      <c r="MJZ115" s="12"/>
      <c r="MKA115" s="12"/>
      <c r="MKB115" s="12"/>
      <c r="MKC115" s="12"/>
      <c r="MKD115" s="12"/>
      <c r="MKE115" s="12"/>
      <c r="MKF115" s="12"/>
      <c r="MKG115" s="12"/>
      <c r="MKH115" s="12"/>
      <c r="MKI115" s="12"/>
      <c r="MKJ115" s="12"/>
      <c r="MKK115" s="12"/>
      <c r="MKL115" s="12"/>
      <c r="MKM115" s="12"/>
      <c r="MKN115" s="12"/>
      <c r="MKO115" s="12"/>
      <c r="MKP115" s="12"/>
      <c r="MKQ115" s="12"/>
      <c r="MKR115" s="12"/>
      <c r="MKS115" s="12"/>
      <c r="MKT115" s="12"/>
      <c r="MKU115" s="12"/>
      <c r="MKV115" s="12"/>
      <c r="MKW115" s="12"/>
      <c r="MKX115" s="12"/>
      <c r="MKY115" s="12"/>
      <c r="MKZ115" s="12"/>
      <c r="MLA115" s="12"/>
      <c r="MLB115" s="12"/>
      <c r="MLC115" s="12"/>
      <c r="MLD115" s="12"/>
      <c r="MLE115" s="12"/>
      <c r="MLF115" s="12"/>
      <c r="MLG115" s="12"/>
      <c r="MLH115" s="12"/>
      <c r="MLI115" s="12"/>
      <c r="MLJ115" s="12"/>
      <c r="MLK115" s="12"/>
      <c r="MLL115" s="12"/>
      <c r="MLM115" s="12"/>
      <c r="MLN115" s="12"/>
      <c r="MLO115" s="12"/>
      <c r="MLP115" s="12"/>
      <c r="MLQ115" s="12"/>
      <c r="MLR115" s="12"/>
      <c r="MLS115" s="12"/>
      <c r="MLT115" s="12"/>
      <c r="MLU115" s="12"/>
      <c r="MLV115" s="12"/>
      <c r="MLW115" s="12"/>
      <c r="MLX115" s="12"/>
      <c r="MLY115" s="12"/>
      <c r="MLZ115" s="12"/>
      <c r="MMA115" s="12"/>
      <c r="MMB115" s="12"/>
      <c r="MMC115" s="12"/>
      <c r="MMD115" s="12"/>
      <c r="MME115" s="12"/>
      <c r="MMF115" s="12"/>
      <c r="MMG115" s="12"/>
      <c r="MMH115" s="12"/>
      <c r="MMI115" s="12"/>
      <c r="MMJ115" s="12"/>
      <c r="MMK115" s="12"/>
      <c r="MML115" s="12"/>
      <c r="MMM115" s="12"/>
      <c r="MMN115" s="12"/>
      <c r="MMO115" s="12"/>
      <c r="MMP115" s="12"/>
      <c r="MMQ115" s="12"/>
      <c r="MMR115" s="12"/>
      <c r="MMS115" s="12"/>
      <c r="MMT115" s="12"/>
      <c r="MMU115" s="12"/>
      <c r="MMV115" s="12"/>
      <c r="MMW115" s="12"/>
      <c r="MMX115" s="12"/>
      <c r="MMY115" s="12"/>
      <c r="MMZ115" s="12"/>
      <c r="MNA115" s="12"/>
      <c r="MNB115" s="12"/>
      <c r="MNC115" s="12"/>
      <c r="MND115" s="12"/>
      <c r="MNE115" s="12"/>
      <c r="MNF115" s="12"/>
      <c r="MNG115" s="12"/>
      <c r="MNH115" s="12"/>
      <c r="MNI115" s="12"/>
      <c r="MNJ115" s="12"/>
      <c r="MNK115" s="12"/>
      <c r="MNL115" s="12"/>
      <c r="MNM115" s="12"/>
      <c r="MNN115" s="12"/>
      <c r="MNO115" s="12"/>
      <c r="MNP115" s="12"/>
      <c r="MNQ115" s="12"/>
      <c r="MNR115" s="12"/>
      <c r="MNS115" s="12"/>
      <c r="MNT115" s="12"/>
      <c r="MNU115" s="12"/>
      <c r="MNV115" s="12"/>
      <c r="MNW115" s="12"/>
      <c r="MNX115" s="12"/>
      <c r="MNY115" s="12"/>
      <c r="MNZ115" s="12"/>
      <c r="MOA115" s="12"/>
      <c r="MOB115" s="12"/>
      <c r="MOC115" s="12"/>
      <c r="MOD115" s="12"/>
      <c r="MOE115" s="12"/>
      <c r="MOF115" s="12"/>
      <c r="MOG115" s="12"/>
      <c r="MOH115" s="12"/>
      <c r="MOI115" s="12"/>
      <c r="MOJ115" s="12"/>
      <c r="MOK115" s="12"/>
      <c r="MOL115" s="12"/>
      <c r="MOM115" s="12"/>
      <c r="MON115" s="12"/>
      <c r="MOO115" s="12"/>
      <c r="MOP115" s="12"/>
      <c r="MOQ115" s="12"/>
      <c r="MOR115" s="12"/>
      <c r="MOS115" s="12"/>
      <c r="MOT115" s="12"/>
      <c r="MOU115" s="12"/>
      <c r="MOV115" s="12"/>
      <c r="MOW115" s="12"/>
      <c r="MOX115" s="12"/>
      <c r="MOY115" s="12"/>
      <c r="MOZ115" s="12"/>
      <c r="MPA115" s="12"/>
      <c r="MPB115" s="12"/>
      <c r="MPC115" s="12"/>
      <c r="MPD115" s="12"/>
      <c r="MPE115" s="12"/>
      <c r="MPF115" s="12"/>
      <c r="MPG115" s="12"/>
      <c r="MPH115" s="12"/>
      <c r="MPI115" s="12"/>
      <c r="MPJ115" s="12"/>
      <c r="MPK115" s="12"/>
      <c r="MPL115" s="12"/>
      <c r="MPM115" s="12"/>
      <c r="MPN115" s="12"/>
      <c r="MPO115" s="12"/>
      <c r="MPP115" s="12"/>
      <c r="MPQ115" s="12"/>
      <c r="MPR115" s="12"/>
      <c r="MPS115" s="12"/>
      <c r="MPT115" s="12"/>
      <c r="MPU115" s="12"/>
      <c r="MPV115" s="12"/>
      <c r="MPW115" s="12"/>
      <c r="MPX115" s="12"/>
      <c r="MPY115" s="12"/>
      <c r="MPZ115" s="12"/>
      <c r="MQA115" s="12"/>
      <c r="MQB115" s="12"/>
      <c r="MQC115" s="12"/>
      <c r="MQD115" s="12"/>
      <c r="MQE115" s="12"/>
      <c r="MQF115" s="12"/>
      <c r="MQG115" s="12"/>
      <c r="MQH115" s="12"/>
      <c r="MQI115" s="12"/>
      <c r="MQJ115" s="12"/>
      <c r="MQK115" s="12"/>
      <c r="MQL115" s="12"/>
      <c r="MQM115" s="12"/>
      <c r="MQN115" s="12"/>
      <c r="MQO115" s="12"/>
      <c r="MQP115" s="12"/>
      <c r="MQQ115" s="12"/>
      <c r="MQR115" s="12"/>
      <c r="MQS115" s="12"/>
      <c r="MQT115" s="12"/>
      <c r="MQU115" s="12"/>
      <c r="MQV115" s="12"/>
      <c r="MQW115" s="12"/>
      <c r="MQX115" s="12"/>
      <c r="MQY115" s="12"/>
      <c r="MQZ115" s="12"/>
      <c r="MRA115" s="12"/>
      <c r="MRB115" s="12"/>
      <c r="MRC115" s="12"/>
      <c r="MRD115" s="12"/>
      <c r="MRE115" s="12"/>
      <c r="MRF115" s="12"/>
      <c r="MRG115" s="12"/>
      <c r="MRH115" s="12"/>
      <c r="MRI115" s="12"/>
      <c r="MRJ115" s="12"/>
      <c r="MRK115" s="12"/>
      <c r="MRL115" s="12"/>
      <c r="MRM115" s="12"/>
      <c r="MRN115" s="12"/>
      <c r="MRO115" s="12"/>
      <c r="MRP115" s="12"/>
      <c r="MRQ115" s="12"/>
      <c r="MRR115" s="12"/>
      <c r="MRS115" s="12"/>
      <c r="MRT115" s="12"/>
      <c r="MRU115" s="12"/>
      <c r="MRV115" s="12"/>
      <c r="MRW115" s="12"/>
      <c r="MRX115" s="12"/>
      <c r="MRY115" s="12"/>
      <c r="MRZ115" s="12"/>
      <c r="MSA115" s="12"/>
      <c r="MSB115" s="12"/>
      <c r="MSC115" s="12"/>
      <c r="MSD115" s="12"/>
      <c r="MSE115" s="12"/>
      <c r="MSF115" s="12"/>
      <c r="MSG115" s="12"/>
      <c r="MSH115" s="12"/>
      <c r="MSI115" s="12"/>
      <c r="MSJ115" s="12"/>
      <c r="MSK115" s="12"/>
      <c r="MSL115" s="12"/>
      <c r="MSM115" s="12"/>
      <c r="MSN115" s="12"/>
      <c r="MSO115" s="12"/>
      <c r="MSP115" s="12"/>
      <c r="MSQ115" s="12"/>
      <c r="MSR115" s="12"/>
      <c r="MSS115" s="12"/>
      <c r="MST115" s="12"/>
      <c r="MSU115" s="12"/>
      <c r="MSV115" s="12"/>
      <c r="MSW115" s="12"/>
      <c r="MSX115" s="12"/>
      <c r="MSY115" s="12"/>
      <c r="MSZ115" s="12"/>
      <c r="MTA115" s="12"/>
      <c r="MTB115" s="12"/>
      <c r="MTC115" s="12"/>
      <c r="MTD115" s="12"/>
      <c r="MTE115" s="12"/>
      <c r="MTF115" s="12"/>
      <c r="MTG115" s="12"/>
      <c r="MTH115" s="12"/>
      <c r="MTI115" s="12"/>
      <c r="MTJ115" s="12"/>
      <c r="MTK115" s="12"/>
      <c r="MTL115" s="12"/>
      <c r="MTM115" s="12"/>
      <c r="MTN115" s="12"/>
      <c r="MTO115" s="12"/>
      <c r="MTP115" s="12"/>
      <c r="MTQ115" s="12"/>
      <c r="MTR115" s="12"/>
      <c r="MTS115" s="12"/>
      <c r="MTT115" s="12"/>
      <c r="MTU115" s="12"/>
      <c r="MTV115" s="12"/>
      <c r="MTW115" s="12"/>
      <c r="MTX115" s="12"/>
      <c r="MTY115" s="12"/>
      <c r="MTZ115" s="12"/>
      <c r="MUA115" s="12"/>
      <c r="MUB115" s="12"/>
      <c r="MUC115" s="12"/>
      <c r="MUD115" s="12"/>
      <c r="MUE115" s="12"/>
      <c r="MUF115" s="12"/>
      <c r="MUG115" s="12"/>
      <c r="MUH115" s="12"/>
      <c r="MUI115" s="12"/>
      <c r="MUJ115" s="12"/>
      <c r="MUK115" s="12"/>
      <c r="MUL115" s="12"/>
      <c r="MUM115" s="12"/>
      <c r="MUN115" s="12"/>
      <c r="MUO115" s="12"/>
      <c r="MUP115" s="12"/>
      <c r="MUQ115" s="12"/>
      <c r="MUR115" s="12"/>
      <c r="MUS115" s="12"/>
      <c r="MUT115" s="12"/>
      <c r="MUU115" s="12"/>
      <c r="MUV115" s="12"/>
      <c r="MUW115" s="12"/>
      <c r="MUX115" s="12"/>
      <c r="MUY115" s="12"/>
      <c r="MUZ115" s="12"/>
      <c r="MVA115" s="12"/>
      <c r="MVB115" s="12"/>
      <c r="MVC115" s="12"/>
      <c r="MVD115" s="12"/>
      <c r="MVE115" s="12"/>
      <c r="MVF115" s="12"/>
      <c r="MVG115" s="12"/>
      <c r="MVH115" s="12"/>
      <c r="MVI115" s="12"/>
      <c r="MVJ115" s="12"/>
      <c r="MVK115" s="12"/>
      <c r="MVL115" s="12"/>
      <c r="MVM115" s="12"/>
      <c r="MVN115" s="12"/>
      <c r="MVO115" s="12"/>
      <c r="MVP115" s="12"/>
      <c r="MVQ115" s="12"/>
      <c r="MVR115" s="12"/>
      <c r="MVS115" s="12"/>
      <c r="MVT115" s="12"/>
      <c r="MVU115" s="12"/>
      <c r="MVV115" s="12"/>
      <c r="MVW115" s="12"/>
      <c r="MVX115" s="12"/>
      <c r="MVY115" s="12"/>
      <c r="MVZ115" s="12"/>
      <c r="MWA115" s="12"/>
      <c r="MWB115" s="12"/>
      <c r="MWC115" s="12"/>
      <c r="MWD115" s="12"/>
      <c r="MWE115" s="12"/>
      <c r="MWF115" s="12"/>
      <c r="MWG115" s="12"/>
      <c r="MWH115" s="12"/>
      <c r="MWI115" s="12"/>
      <c r="MWJ115" s="12"/>
      <c r="MWK115" s="12"/>
      <c r="MWL115" s="12"/>
      <c r="MWM115" s="12"/>
      <c r="MWN115" s="12"/>
      <c r="MWO115" s="12"/>
      <c r="MWP115" s="12"/>
      <c r="MWQ115" s="12"/>
      <c r="MWR115" s="12"/>
      <c r="MWS115" s="12"/>
      <c r="MWT115" s="12"/>
      <c r="MWU115" s="12"/>
      <c r="MWV115" s="12"/>
      <c r="MWW115" s="12"/>
      <c r="MWX115" s="12"/>
      <c r="MWY115" s="12"/>
      <c r="MWZ115" s="12"/>
      <c r="MXA115" s="12"/>
      <c r="MXB115" s="12"/>
      <c r="MXC115" s="12"/>
      <c r="MXD115" s="12"/>
      <c r="MXE115" s="12"/>
      <c r="MXF115" s="12"/>
      <c r="MXG115" s="12"/>
      <c r="MXH115" s="12"/>
      <c r="MXI115" s="12"/>
      <c r="MXJ115" s="12"/>
      <c r="MXK115" s="12"/>
      <c r="MXL115" s="12"/>
      <c r="MXM115" s="12"/>
      <c r="MXN115" s="12"/>
      <c r="MXO115" s="12"/>
      <c r="MXP115" s="12"/>
      <c r="MXQ115" s="12"/>
      <c r="MXR115" s="12"/>
      <c r="MXS115" s="12"/>
      <c r="MXT115" s="12"/>
      <c r="MXU115" s="12"/>
      <c r="MXV115" s="12"/>
      <c r="MXW115" s="12"/>
      <c r="MXX115" s="12"/>
      <c r="MXY115" s="12"/>
      <c r="MXZ115" s="12"/>
      <c r="MYA115" s="12"/>
      <c r="MYB115" s="12"/>
      <c r="MYC115" s="12"/>
      <c r="MYD115" s="12"/>
      <c r="MYE115" s="12"/>
      <c r="MYF115" s="12"/>
      <c r="MYG115" s="12"/>
      <c r="MYH115" s="12"/>
      <c r="MYI115" s="12"/>
      <c r="MYJ115" s="12"/>
      <c r="MYK115" s="12"/>
      <c r="MYL115" s="12"/>
      <c r="MYM115" s="12"/>
      <c r="MYN115" s="12"/>
      <c r="MYO115" s="12"/>
      <c r="MYP115" s="12"/>
      <c r="MYQ115" s="12"/>
      <c r="MYR115" s="12"/>
      <c r="MYS115" s="12"/>
      <c r="MYT115" s="12"/>
      <c r="MYU115" s="12"/>
      <c r="MYV115" s="12"/>
      <c r="MYW115" s="12"/>
      <c r="MYX115" s="12"/>
      <c r="MYY115" s="12"/>
      <c r="MYZ115" s="12"/>
      <c r="MZA115" s="12"/>
      <c r="MZB115" s="12"/>
      <c r="MZC115" s="12"/>
      <c r="MZD115" s="12"/>
      <c r="MZE115" s="12"/>
      <c r="MZF115" s="12"/>
      <c r="MZG115" s="12"/>
      <c r="MZH115" s="12"/>
      <c r="MZI115" s="12"/>
      <c r="MZJ115" s="12"/>
      <c r="MZK115" s="12"/>
      <c r="MZL115" s="12"/>
      <c r="MZM115" s="12"/>
      <c r="MZN115" s="12"/>
      <c r="MZO115" s="12"/>
      <c r="MZP115" s="12"/>
      <c r="MZQ115" s="12"/>
      <c r="MZR115" s="12"/>
      <c r="MZS115" s="12"/>
      <c r="MZT115" s="12"/>
      <c r="MZU115" s="12"/>
      <c r="MZV115" s="12"/>
      <c r="MZW115" s="12"/>
      <c r="MZX115" s="12"/>
      <c r="MZY115" s="12"/>
      <c r="MZZ115" s="12"/>
      <c r="NAA115" s="12"/>
      <c r="NAB115" s="12"/>
      <c r="NAC115" s="12"/>
      <c r="NAD115" s="12"/>
      <c r="NAE115" s="12"/>
      <c r="NAF115" s="12"/>
      <c r="NAG115" s="12"/>
      <c r="NAH115" s="12"/>
      <c r="NAI115" s="12"/>
      <c r="NAJ115" s="12"/>
      <c r="NAK115" s="12"/>
      <c r="NAL115" s="12"/>
      <c r="NAM115" s="12"/>
      <c r="NAN115" s="12"/>
      <c r="NAO115" s="12"/>
      <c r="NAP115" s="12"/>
      <c r="NAQ115" s="12"/>
      <c r="NAR115" s="12"/>
      <c r="NAS115" s="12"/>
      <c r="NAT115" s="12"/>
      <c r="NAU115" s="12"/>
      <c r="NAV115" s="12"/>
      <c r="NAW115" s="12"/>
      <c r="NAX115" s="12"/>
      <c r="NAY115" s="12"/>
      <c r="NAZ115" s="12"/>
      <c r="NBA115" s="12"/>
      <c r="NBB115" s="12"/>
      <c r="NBC115" s="12"/>
      <c r="NBD115" s="12"/>
      <c r="NBE115" s="12"/>
      <c r="NBF115" s="12"/>
      <c r="NBG115" s="12"/>
      <c r="NBH115" s="12"/>
      <c r="NBI115" s="12"/>
      <c r="NBJ115" s="12"/>
      <c r="NBK115" s="12"/>
      <c r="NBL115" s="12"/>
      <c r="NBM115" s="12"/>
      <c r="NBN115" s="12"/>
      <c r="NBO115" s="12"/>
      <c r="NBP115" s="12"/>
      <c r="NBQ115" s="12"/>
      <c r="NBR115" s="12"/>
      <c r="NBS115" s="12"/>
      <c r="NBT115" s="12"/>
      <c r="NBU115" s="12"/>
      <c r="NBV115" s="12"/>
      <c r="NBW115" s="12"/>
      <c r="NBX115" s="12"/>
      <c r="NBY115" s="12"/>
      <c r="NBZ115" s="12"/>
      <c r="NCA115" s="12"/>
      <c r="NCB115" s="12"/>
      <c r="NCC115" s="12"/>
      <c r="NCD115" s="12"/>
      <c r="NCE115" s="12"/>
      <c r="NCF115" s="12"/>
      <c r="NCG115" s="12"/>
      <c r="NCH115" s="12"/>
      <c r="NCI115" s="12"/>
      <c r="NCJ115" s="12"/>
      <c r="NCK115" s="12"/>
      <c r="NCL115" s="12"/>
      <c r="NCM115" s="12"/>
      <c r="NCN115" s="12"/>
      <c r="NCO115" s="12"/>
      <c r="NCP115" s="12"/>
      <c r="NCQ115" s="12"/>
      <c r="NCR115" s="12"/>
      <c r="NCS115" s="12"/>
      <c r="NCT115" s="12"/>
      <c r="NCU115" s="12"/>
      <c r="NCV115" s="12"/>
      <c r="NCW115" s="12"/>
      <c r="NCX115" s="12"/>
      <c r="NCY115" s="12"/>
      <c r="NCZ115" s="12"/>
      <c r="NDA115" s="12"/>
      <c r="NDB115" s="12"/>
      <c r="NDC115" s="12"/>
      <c r="NDD115" s="12"/>
      <c r="NDE115" s="12"/>
      <c r="NDF115" s="12"/>
      <c r="NDG115" s="12"/>
      <c r="NDH115" s="12"/>
      <c r="NDI115" s="12"/>
      <c r="NDJ115" s="12"/>
      <c r="NDK115" s="12"/>
      <c r="NDL115" s="12"/>
      <c r="NDM115" s="12"/>
      <c r="NDN115" s="12"/>
      <c r="NDO115" s="12"/>
      <c r="NDP115" s="12"/>
      <c r="NDQ115" s="12"/>
      <c r="NDR115" s="12"/>
      <c r="NDS115" s="12"/>
      <c r="NDT115" s="12"/>
      <c r="NDU115" s="12"/>
      <c r="NDV115" s="12"/>
      <c r="NDW115" s="12"/>
      <c r="NDX115" s="12"/>
      <c r="NDY115" s="12"/>
      <c r="NDZ115" s="12"/>
      <c r="NEA115" s="12"/>
      <c r="NEB115" s="12"/>
      <c r="NEC115" s="12"/>
      <c r="NED115" s="12"/>
      <c r="NEE115" s="12"/>
      <c r="NEF115" s="12"/>
      <c r="NEG115" s="12"/>
      <c r="NEH115" s="12"/>
      <c r="NEI115" s="12"/>
      <c r="NEJ115" s="12"/>
      <c r="NEK115" s="12"/>
      <c r="NEL115" s="12"/>
      <c r="NEM115" s="12"/>
      <c r="NEN115" s="12"/>
      <c r="NEO115" s="12"/>
      <c r="NEP115" s="12"/>
      <c r="NEQ115" s="12"/>
      <c r="NER115" s="12"/>
      <c r="NES115" s="12"/>
      <c r="NET115" s="12"/>
      <c r="NEU115" s="12"/>
      <c r="NEV115" s="12"/>
      <c r="NEW115" s="12"/>
      <c r="NEX115" s="12"/>
      <c r="NEY115" s="12"/>
      <c r="NEZ115" s="12"/>
      <c r="NFA115" s="12"/>
      <c r="NFB115" s="12"/>
      <c r="NFC115" s="12"/>
      <c r="NFD115" s="12"/>
      <c r="NFE115" s="12"/>
      <c r="NFF115" s="12"/>
      <c r="NFG115" s="12"/>
      <c r="NFH115" s="12"/>
      <c r="NFI115" s="12"/>
      <c r="NFJ115" s="12"/>
      <c r="NFK115" s="12"/>
      <c r="NFL115" s="12"/>
      <c r="NFM115" s="12"/>
      <c r="NFN115" s="12"/>
      <c r="NFO115" s="12"/>
      <c r="NFP115" s="12"/>
      <c r="NFQ115" s="12"/>
      <c r="NFR115" s="12"/>
      <c r="NFS115" s="12"/>
      <c r="NFT115" s="12"/>
      <c r="NFU115" s="12"/>
      <c r="NFV115" s="12"/>
      <c r="NFW115" s="12"/>
      <c r="NFX115" s="12"/>
      <c r="NFY115" s="12"/>
      <c r="NFZ115" s="12"/>
      <c r="NGA115" s="12"/>
      <c r="NGB115" s="12"/>
      <c r="NGC115" s="12"/>
      <c r="NGD115" s="12"/>
      <c r="NGE115" s="12"/>
      <c r="NGF115" s="12"/>
      <c r="NGG115" s="12"/>
      <c r="NGH115" s="12"/>
      <c r="NGI115" s="12"/>
      <c r="NGJ115" s="12"/>
      <c r="NGK115" s="12"/>
      <c r="NGL115" s="12"/>
      <c r="NGM115" s="12"/>
      <c r="NGN115" s="12"/>
      <c r="NGO115" s="12"/>
      <c r="NGP115" s="12"/>
      <c r="NGQ115" s="12"/>
      <c r="NGR115" s="12"/>
      <c r="NGS115" s="12"/>
      <c r="NGT115" s="12"/>
      <c r="NGU115" s="12"/>
      <c r="NGV115" s="12"/>
      <c r="NGW115" s="12"/>
      <c r="NGX115" s="12"/>
      <c r="NGY115" s="12"/>
      <c r="NGZ115" s="12"/>
      <c r="NHA115" s="12"/>
      <c r="NHB115" s="12"/>
      <c r="NHC115" s="12"/>
      <c r="NHD115" s="12"/>
      <c r="NHE115" s="12"/>
      <c r="NHF115" s="12"/>
      <c r="NHG115" s="12"/>
      <c r="NHH115" s="12"/>
      <c r="NHI115" s="12"/>
      <c r="NHJ115" s="12"/>
      <c r="NHK115" s="12"/>
      <c r="NHL115" s="12"/>
      <c r="NHM115" s="12"/>
      <c r="NHN115" s="12"/>
      <c r="NHO115" s="12"/>
      <c r="NHP115" s="12"/>
      <c r="NHQ115" s="12"/>
      <c r="NHR115" s="12"/>
      <c r="NHS115" s="12"/>
      <c r="NHT115" s="12"/>
      <c r="NHU115" s="12"/>
      <c r="NHV115" s="12"/>
      <c r="NHW115" s="12"/>
      <c r="NHX115" s="12"/>
      <c r="NHY115" s="12"/>
      <c r="NHZ115" s="12"/>
      <c r="NIA115" s="12"/>
      <c r="NIB115" s="12"/>
      <c r="NIC115" s="12"/>
      <c r="NID115" s="12"/>
      <c r="NIE115" s="12"/>
      <c r="NIF115" s="12"/>
      <c r="NIG115" s="12"/>
      <c r="NIH115" s="12"/>
      <c r="NII115" s="12"/>
      <c r="NIJ115" s="12"/>
      <c r="NIK115" s="12"/>
      <c r="NIL115" s="12"/>
      <c r="NIM115" s="12"/>
      <c r="NIN115" s="12"/>
      <c r="NIO115" s="12"/>
      <c r="NIP115" s="12"/>
      <c r="NIQ115" s="12"/>
      <c r="NIR115" s="12"/>
      <c r="NIS115" s="12"/>
      <c r="NIT115" s="12"/>
      <c r="NIU115" s="12"/>
      <c r="NIV115" s="12"/>
      <c r="NIW115" s="12"/>
      <c r="NIX115" s="12"/>
      <c r="NIY115" s="12"/>
      <c r="NIZ115" s="12"/>
      <c r="NJA115" s="12"/>
      <c r="NJB115" s="12"/>
      <c r="NJC115" s="12"/>
      <c r="NJD115" s="12"/>
      <c r="NJE115" s="12"/>
      <c r="NJF115" s="12"/>
      <c r="NJG115" s="12"/>
      <c r="NJH115" s="12"/>
      <c r="NJI115" s="12"/>
      <c r="NJJ115" s="12"/>
      <c r="NJK115" s="12"/>
      <c r="NJL115" s="12"/>
      <c r="NJM115" s="12"/>
      <c r="NJN115" s="12"/>
      <c r="NJO115" s="12"/>
      <c r="NJP115" s="12"/>
      <c r="NJQ115" s="12"/>
      <c r="NJR115" s="12"/>
      <c r="NJS115" s="12"/>
      <c r="NJT115" s="12"/>
      <c r="NJU115" s="12"/>
      <c r="NJV115" s="12"/>
      <c r="NJW115" s="12"/>
      <c r="NJX115" s="12"/>
      <c r="NJY115" s="12"/>
      <c r="NJZ115" s="12"/>
      <c r="NKA115" s="12"/>
      <c r="NKB115" s="12"/>
      <c r="NKC115" s="12"/>
      <c r="NKD115" s="12"/>
      <c r="NKE115" s="12"/>
      <c r="NKF115" s="12"/>
      <c r="NKG115" s="12"/>
      <c r="NKH115" s="12"/>
      <c r="NKI115" s="12"/>
      <c r="NKJ115" s="12"/>
      <c r="NKK115" s="12"/>
      <c r="NKL115" s="12"/>
      <c r="NKM115" s="12"/>
      <c r="NKN115" s="12"/>
      <c r="NKO115" s="12"/>
      <c r="NKP115" s="12"/>
      <c r="NKQ115" s="12"/>
      <c r="NKR115" s="12"/>
      <c r="NKS115" s="12"/>
      <c r="NKT115" s="12"/>
      <c r="NKU115" s="12"/>
      <c r="NKV115" s="12"/>
      <c r="NKW115" s="12"/>
      <c r="NKX115" s="12"/>
      <c r="NKY115" s="12"/>
      <c r="NKZ115" s="12"/>
      <c r="NLA115" s="12"/>
      <c r="NLB115" s="12"/>
      <c r="NLC115" s="12"/>
      <c r="NLD115" s="12"/>
      <c r="NLE115" s="12"/>
      <c r="NLF115" s="12"/>
      <c r="NLG115" s="12"/>
      <c r="NLH115" s="12"/>
      <c r="NLI115" s="12"/>
      <c r="NLJ115" s="12"/>
      <c r="NLK115" s="12"/>
      <c r="NLL115" s="12"/>
      <c r="NLM115" s="12"/>
      <c r="NLN115" s="12"/>
      <c r="NLO115" s="12"/>
      <c r="NLP115" s="12"/>
      <c r="NLQ115" s="12"/>
      <c r="NLR115" s="12"/>
      <c r="NLS115" s="12"/>
      <c r="NLT115" s="12"/>
      <c r="NLU115" s="12"/>
      <c r="NLV115" s="12"/>
      <c r="NLW115" s="12"/>
      <c r="NLX115" s="12"/>
      <c r="NLY115" s="12"/>
      <c r="NLZ115" s="12"/>
      <c r="NMA115" s="12"/>
      <c r="NMB115" s="12"/>
      <c r="NMC115" s="12"/>
      <c r="NMD115" s="12"/>
      <c r="NME115" s="12"/>
      <c r="NMF115" s="12"/>
      <c r="NMG115" s="12"/>
      <c r="NMH115" s="12"/>
      <c r="NMI115" s="12"/>
      <c r="NMJ115" s="12"/>
      <c r="NMK115" s="12"/>
      <c r="NML115" s="12"/>
      <c r="NMM115" s="12"/>
      <c r="NMN115" s="12"/>
      <c r="NMO115" s="12"/>
      <c r="NMP115" s="12"/>
      <c r="NMQ115" s="12"/>
      <c r="NMR115" s="12"/>
      <c r="NMS115" s="12"/>
      <c r="NMT115" s="12"/>
      <c r="NMU115" s="12"/>
      <c r="NMV115" s="12"/>
      <c r="NMW115" s="12"/>
      <c r="NMX115" s="12"/>
      <c r="NMY115" s="12"/>
      <c r="NMZ115" s="12"/>
      <c r="NNA115" s="12"/>
      <c r="NNB115" s="12"/>
      <c r="NNC115" s="12"/>
      <c r="NND115" s="12"/>
      <c r="NNE115" s="12"/>
      <c r="NNF115" s="12"/>
      <c r="NNG115" s="12"/>
      <c r="NNH115" s="12"/>
      <c r="NNI115" s="12"/>
      <c r="NNJ115" s="12"/>
      <c r="NNK115" s="12"/>
      <c r="NNL115" s="12"/>
      <c r="NNM115" s="12"/>
      <c r="NNN115" s="12"/>
      <c r="NNO115" s="12"/>
      <c r="NNP115" s="12"/>
      <c r="NNQ115" s="12"/>
      <c r="NNR115" s="12"/>
      <c r="NNS115" s="12"/>
      <c r="NNT115" s="12"/>
      <c r="NNU115" s="12"/>
      <c r="NNV115" s="12"/>
      <c r="NNW115" s="12"/>
      <c r="NNX115" s="12"/>
      <c r="NNY115" s="12"/>
      <c r="NNZ115" s="12"/>
      <c r="NOA115" s="12"/>
      <c r="NOB115" s="12"/>
      <c r="NOC115" s="12"/>
      <c r="NOD115" s="12"/>
      <c r="NOE115" s="12"/>
      <c r="NOF115" s="12"/>
      <c r="NOG115" s="12"/>
      <c r="NOH115" s="12"/>
      <c r="NOI115" s="12"/>
      <c r="NOJ115" s="12"/>
      <c r="NOK115" s="12"/>
      <c r="NOL115" s="12"/>
      <c r="NOM115" s="12"/>
      <c r="NON115" s="12"/>
      <c r="NOO115" s="12"/>
      <c r="NOP115" s="12"/>
      <c r="NOQ115" s="12"/>
      <c r="NOR115" s="12"/>
      <c r="NOS115" s="12"/>
      <c r="NOT115" s="12"/>
      <c r="NOU115" s="12"/>
      <c r="NOV115" s="12"/>
      <c r="NOW115" s="12"/>
      <c r="NOX115" s="12"/>
      <c r="NOY115" s="12"/>
      <c r="NOZ115" s="12"/>
      <c r="NPA115" s="12"/>
      <c r="NPB115" s="12"/>
      <c r="NPC115" s="12"/>
      <c r="NPD115" s="12"/>
      <c r="NPE115" s="12"/>
      <c r="NPF115" s="12"/>
      <c r="NPG115" s="12"/>
      <c r="NPH115" s="12"/>
      <c r="NPI115" s="12"/>
      <c r="NPJ115" s="12"/>
      <c r="NPK115" s="12"/>
      <c r="NPL115" s="12"/>
      <c r="NPM115" s="12"/>
      <c r="NPN115" s="12"/>
      <c r="NPO115" s="12"/>
      <c r="NPP115" s="12"/>
      <c r="NPQ115" s="12"/>
      <c r="NPR115" s="12"/>
      <c r="NPS115" s="12"/>
      <c r="NPT115" s="12"/>
      <c r="NPU115" s="12"/>
      <c r="NPV115" s="12"/>
      <c r="NPW115" s="12"/>
      <c r="NPX115" s="12"/>
      <c r="NPY115" s="12"/>
      <c r="NPZ115" s="12"/>
      <c r="NQA115" s="12"/>
      <c r="NQB115" s="12"/>
      <c r="NQC115" s="12"/>
      <c r="NQD115" s="12"/>
      <c r="NQE115" s="12"/>
      <c r="NQF115" s="12"/>
      <c r="NQG115" s="12"/>
      <c r="NQH115" s="12"/>
      <c r="NQI115" s="12"/>
      <c r="NQJ115" s="12"/>
      <c r="NQK115" s="12"/>
      <c r="NQL115" s="12"/>
      <c r="NQM115" s="12"/>
      <c r="NQN115" s="12"/>
      <c r="NQO115" s="12"/>
      <c r="NQP115" s="12"/>
      <c r="NQQ115" s="12"/>
      <c r="NQR115" s="12"/>
      <c r="NQS115" s="12"/>
      <c r="NQT115" s="12"/>
      <c r="NQU115" s="12"/>
      <c r="NQV115" s="12"/>
      <c r="NQW115" s="12"/>
      <c r="NQX115" s="12"/>
      <c r="NQY115" s="12"/>
      <c r="NQZ115" s="12"/>
      <c r="NRA115" s="12"/>
      <c r="NRB115" s="12"/>
      <c r="NRC115" s="12"/>
      <c r="NRD115" s="12"/>
      <c r="NRE115" s="12"/>
      <c r="NRF115" s="12"/>
      <c r="NRG115" s="12"/>
      <c r="NRH115" s="12"/>
      <c r="NRI115" s="12"/>
      <c r="NRJ115" s="12"/>
      <c r="NRK115" s="12"/>
      <c r="NRL115" s="12"/>
      <c r="NRM115" s="12"/>
      <c r="NRN115" s="12"/>
      <c r="NRO115" s="12"/>
      <c r="NRP115" s="12"/>
      <c r="NRQ115" s="12"/>
      <c r="NRR115" s="12"/>
      <c r="NRS115" s="12"/>
      <c r="NRT115" s="12"/>
      <c r="NRU115" s="12"/>
      <c r="NRV115" s="12"/>
      <c r="NRW115" s="12"/>
      <c r="NRX115" s="12"/>
      <c r="NRY115" s="12"/>
      <c r="NRZ115" s="12"/>
      <c r="NSA115" s="12"/>
      <c r="NSB115" s="12"/>
      <c r="NSC115" s="12"/>
      <c r="NSD115" s="12"/>
      <c r="NSE115" s="12"/>
      <c r="NSF115" s="12"/>
      <c r="NSG115" s="12"/>
      <c r="NSH115" s="12"/>
      <c r="NSI115" s="12"/>
      <c r="NSJ115" s="12"/>
      <c r="NSK115" s="12"/>
      <c r="NSL115" s="12"/>
      <c r="NSM115" s="12"/>
      <c r="NSN115" s="12"/>
      <c r="NSO115" s="12"/>
      <c r="NSP115" s="12"/>
      <c r="NSQ115" s="12"/>
      <c r="NSR115" s="12"/>
      <c r="NSS115" s="12"/>
      <c r="NST115" s="12"/>
      <c r="NSU115" s="12"/>
      <c r="NSV115" s="12"/>
      <c r="NSW115" s="12"/>
      <c r="NSX115" s="12"/>
      <c r="NSY115" s="12"/>
      <c r="NSZ115" s="12"/>
      <c r="NTA115" s="12"/>
      <c r="NTB115" s="12"/>
      <c r="NTC115" s="12"/>
      <c r="NTD115" s="12"/>
      <c r="NTE115" s="12"/>
      <c r="NTF115" s="12"/>
      <c r="NTG115" s="12"/>
      <c r="NTH115" s="12"/>
      <c r="NTI115" s="12"/>
      <c r="NTJ115" s="12"/>
      <c r="NTK115" s="12"/>
      <c r="NTL115" s="12"/>
      <c r="NTM115" s="12"/>
      <c r="NTN115" s="12"/>
      <c r="NTO115" s="12"/>
      <c r="NTP115" s="12"/>
      <c r="NTQ115" s="12"/>
      <c r="NTR115" s="12"/>
      <c r="NTS115" s="12"/>
      <c r="NTT115" s="12"/>
      <c r="NTU115" s="12"/>
      <c r="NTV115" s="12"/>
      <c r="NTW115" s="12"/>
      <c r="NTX115" s="12"/>
      <c r="NTY115" s="12"/>
      <c r="NTZ115" s="12"/>
      <c r="NUA115" s="12"/>
      <c r="NUB115" s="12"/>
      <c r="NUC115" s="12"/>
      <c r="NUD115" s="12"/>
      <c r="NUE115" s="12"/>
      <c r="NUF115" s="12"/>
      <c r="NUG115" s="12"/>
      <c r="NUH115" s="12"/>
      <c r="NUI115" s="12"/>
      <c r="NUJ115" s="12"/>
      <c r="NUK115" s="12"/>
      <c r="NUL115" s="12"/>
      <c r="NUM115" s="12"/>
      <c r="NUN115" s="12"/>
      <c r="NUO115" s="12"/>
      <c r="NUP115" s="12"/>
      <c r="NUQ115" s="12"/>
      <c r="NUR115" s="12"/>
      <c r="NUS115" s="12"/>
      <c r="NUT115" s="12"/>
      <c r="NUU115" s="12"/>
      <c r="NUV115" s="12"/>
      <c r="NUW115" s="12"/>
      <c r="NUX115" s="12"/>
      <c r="NUY115" s="12"/>
      <c r="NUZ115" s="12"/>
      <c r="NVA115" s="12"/>
      <c r="NVB115" s="12"/>
      <c r="NVC115" s="12"/>
      <c r="NVD115" s="12"/>
      <c r="NVE115" s="12"/>
      <c r="NVF115" s="12"/>
      <c r="NVG115" s="12"/>
      <c r="NVH115" s="12"/>
      <c r="NVI115" s="12"/>
      <c r="NVJ115" s="12"/>
      <c r="NVK115" s="12"/>
      <c r="NVL115" s="12"/>
      <c r="NVM115" s="12"/>
      <c r="NVN115" s="12"/>
      <c r="NVO115" s="12"/>
      <c r="NVP115" s="12"/>
      <c r="NVQ115" s="12"/>
      <c r="NVR115" s="12"/>
      <c r="NVS115" s="12"/>
      <c r="NVT115" s="12"/>
      <c r="NVU115" s="12"/>
      <c r="NVV115" s="12"/>
      <c r="NVW115" s="12"/>
      <c r="NVX115" s="12"/>
      <c r="NVY115" s="12"/>
      <c r="NVZ115" s="12"/>
      <c r="NWA115" s="12"/>
      <c r="NWB115" s="12"/>
      <c r="NWC115" s="12"/>
      <c r="NWD115" s="12"/>
      <c r="NWE115" s="12"/>
      <c r="NWF115" s="12"/>
      <c r="NWG115" s="12"/>
      <c r="NWH115" s="12"/>
      <c r="NWI115" s="12"/>
      <c r="NWJ115" s="12"/>
      <c r="NWK115" s="12"/>
      <c r="NWL115" s="12"/>
      <c r="NWM115" s="12"/>
      <c r="NWN115" s="12"/>
      <c r="NWO115" s="12"/>
      <c r="NWP115" s="12"/>
      <c r="NWQ115" s="12"/>
      <c r="NWR115" s="12"/>
      <c r="NWS115" s="12"/>
      <c r="NWT115" s="12"/>
      <c r="NWU115" s="12"/>
      <c r="NWV115" s="12"/>
      <c r="NWW115" s="12"/>
      <c r="NWX115" s="12"/>
      <c r="NWY115" s="12"/>
      <c r="NWZ115" s="12"/>
      <c r="NXA115" s="12"/>
      <c r="NXB115" s="12"/>
      <c r="NXC115" s="12"/>
      <c r="NXD115" s="12"/>
      <c r="NXE115" s="12"/>
      <c r="NXF115" s="12"/>
      <c r="NXG115" s="12"/>
      <c r="NXH115" s="12"/>
      <c r="NXI115" s="12"/>
      <c r="NXJ115" s="12"/>
      <c r="NXK115" s="12"/>
      <c r="NXL115" s="12"/>
      <c r="NXM115" s="12"/>
      <c r="NXN115" s="12"/>
      <c r="NXO115" s="12"/>
      <c r="NXP115" s="12"/>
      <c r="NXQ115" s="12"/>
      <c r="NXR115" s="12"/>
      <c r="NXS115" s="12"/>
      <c r="NXT115" s="12"/>
      <c r="NXU115" s="12"/>
      <c r="NXV115" s="12"/>
      <c r="NXW115" s="12"/>
      <c r="NXX115" s="12"/>
      <c r="NXY115" s="12"/>
      <c r="NXZ115" s="12"/>
      <c r="NYA115" s="12"/>
      <c r="NYB115" s="12"/>
      <c r="NYC115" s="12"/>
      <c r="NYD115" s="12"/>
      <c r="NYE115" s="12"/>
      <c r="NYF115" s="12"/>
      <c r="NYG115" s="12"/>
      <c r="NYH115" s="12"/>
      <c r="NYI115" s="12"/>
      <c r="NYJ115" s="12"/>
      <c r="NYK115" s="12"/>
      <c r="NYL115" s="12"/>
      <c r="NYM115" s="12"/>
      <c r="NYN115" s="12"/>
      <c r="NYO115" s="12"/>
      <c r="NYP115" s="12"/>
      <c r="NYQ115" s="12"/>
      <c r="NYR115" s="12"/>
      <c r="NYS115" s="12"/>
      <c r="NYT115" s="12"/>
      <c r="NYU115" s="12"/>
      <c r="NYV115" s="12"/>
      <c r="NYW115" s="12"/>
      <c r="NYX115" s="12"/>
      <c r="NYY115" s="12"/>
      <c r="NYZ115" s="12"/>
      <c r="NZA115" s="12"/>
      <c r="NZB115" s="12"/>
      <c r="NZC115" s="12"/>
      <c r="NZD115" s="12"/>
      <c r="NZE115" s="12"/>
      <c r="NZF115" s="12"/>
      <c r="NZG115" s="12"/>
      <c r="NZH115" s="12"/>
      <c r="NZI115" s="12"/>
      <c r="NZJ115" s="12"/>
      <c r="NZK115" s="12"/>
      <c r="NZL115" s="12"/>
      <c r="NZM115" s="12"/>
      <c r="NZN115" s="12"/>
      <c r="NZO115" s="12"/>
      <c r="NZP115" s="12"/>
      <c r="NZQ115" s="12"/>
      <c r="NZR115" s="12"/>
      <c r="NZS115" s="12"/>
      <c r="NZT115" s="12"/>
      <c r="NZU115" s="12"/>
      <c r="NZV115" s="12"/>
      <c r="NZW115" s="12"/>
      <c r="NZX115" s="12"/>
      <c r="NZY115" s="12"/>
      <c r="NZZ115" s="12"/>
      <c r="OAA115" s="12"/>
      <c r="OAB115" s="12"/>
      <c r="OAC115" s="12"/>
      <c r="OAD115" s="12"/>
      <c r="OAE115" s="12"/>
      <c r="OAF115" s="12"/>
      <c r="OAG115" s="12"/>
      <c r="OAH115" s="12"/>
      <c r="OAI115" s="12"/>
      <c r="OAJ115" s="12"/>
      <c r="OAK115" s="12"/>
      <c r="OAL115" s="12"/>
      <c r="OAM115" s="12"/>
      <c r="OAN115" s="12"/>
      <c r="OAO115" s="12"/>
      <c r="OAP115" s="12"/>
      <c r="OAQ115" s="12"/>
      <c r="OAR115" s="12"/>
      <c r="OAS115" s="12"/>
      <c r="OAT115" s="12"/>
      <c r="OAU115" s="12"/>
      <c r="OAV115" s="12"/>
      <c r="OAW115" s="12"/>
      <c r="OAX115" s="12"/>
      <c r="OAY115" s="12"/>
      <c r="OAZ115" s="12"/>
      <c r="OBA115" s="12"/>
      <c r="OBB115" s="12"/>
      <c r="OBC115" s="12"/>
      <c r="OBD115" s="12"/>
      <c r="OBE115" s="12"/>
      <c r="OBF115" s="12"/>
      <c r="OBG115" s="12"/>
      <c r="OBH115" s="12"/>
      <c r="OBI115" s="12"/>
      <c r="OBJ115" s="12"/>
      <c r="OBK115" s="12"/>
      <c r="OBL115" s="12"/>
      <c r="OBM115" s="12"/>
      <c r="OBN115" s="12"/>
      <c r="OBO115" s="12"/>
      <c r="OBP115" s="12"/>
      <c r="OBQ115" s="12"/>
      <c r="OBR115" s="12"/>
      <c r="OBS115" s="12"/>
      <c r="OBT115" s="12"/>
      <c r="OBU115" s="12"/>
      <c r="OBV115" s="12"/>
      <c r="OBW115" s="12"/>
      <c r="OBX115" s="12"/>
      <c r="OBY115" s="12"/>
      <c r="OBZ115" s="12"/>
      <c r="OCA115" s="12"/>
      <c r="OCB115" s="12"/>
      <c r="OCC115" s="12"/>
      <c r="OCD115" s="12"/>
      <c r="OCE115" s="12"/>
      <c r="OCF115" s="12"/>
      <c r="OCG115" s="12"/>
      <c r="OCH115" s="12"/>
      <c r="OCI115" s="12"/>
      <c r="OCJ115" s="12"/>
      <c r="OCK115" s="12"/>
      <c r="OCL115" s="12"/>
      <c r="OCM115" s="12"/>
      <c r="OCN115" s="12"/>
      <c r="OCO115" s="12"/>
      <c r="OCP115" s="12"/>
      <c r="OCQ115" s="12"/>
      <c r="OCR115" s="12"/>
      <c r="OCS115" s="12"/>
      <c r="OCT115" s="12"/>
      <c r="OCU115" s="12"/>
      <c r="OCV115" s="12"/>
      <c r="OCW115" s="12"/>
      <c r="OCX115" s="12"/>
      <c r="OCY115" s="12"/>
      <c r="OCZ115" s="12"/>
      <c r="ODA115" s="12"/>
      <c r="ODB115" s="12"/>
      <c r="ODC115" s="12"/>
      <c r="ODD115" s="12"/>
      <c r="ODE115" s="12"/>
      <c r="ODF115" s="12"/>
      <c r="ODG115" s="12"/>
      <c r="ODH115" s="12"/>
      <c r="ODI115" s="12"/>
      <c r="ODJ115" s="12"/>
      <c r="ODK115" s="12"/>
      <c r="ODL115" s="12"/>
      <c r="ODM115" s="12"/>
      <c r="ODN115" s="12"/>
      <c r="ODO115" s="12"/>
      <c r="ODP115" s="12"/>
      <c r="ODQ115" s="12"/>
      <c r="ODR115" s="12"/>
      <c r="ODS115" s="12"/>
      <c r="ODT115" s="12"/>
      <c r="ODU115" s="12"/>
      <c r="ODV115" s="12"/>
      <c r="ODW115" s="12"/>
      <c r="ODX115" s="12"/>
      <c r="ODY115" s="12"/>
      <c r="ODZ115" s="12"/>
      <c r="OEA115" s="12"/>
      <c r="OEB115" s="12"/>
      <c r="OEC115" s="12"/>
      <c r="OED115" s="12"/>
      <c r="OEE115" s="12"/>
      <c r="OEF115" s="12"/>
      <c r="OEG115" s="12"/>
      <c r="OEH115" s="12"/>
      <c r="OEI115" s="12"/>
      <c r="OEJ115" s="12"/>
      <c r="OEK115" s="12"/>
      <c r="OEL115" s="12"/>
      <c r="OEM115" s="12"/>
      <c r="OEN115" s="12"/>
      <c r="OEO115" s="12"/>
      <c r="OEP115" s="12"/>
      <c r="OEQ115" s="12"/>
      <c r="OER115" s="12"/>
      <c r="OES115" s="12"/>
      <c r="OET115" s="12"/>
      <c r="OEU115" s="12"/>
      <c r="OEV115" s="12"/>
      <c r="OEW115" s="12"/>
      <c r="OEX115" s="12"/>
      <c r="OEY115" s="12"/>
      <c r="OEZ115" s="12"/>
      <c r="OFA115" s="12"/>
      <c r="OFB115" s="12"/>
      <c r="OFC115" s="12"/>
      <c r="OFD115" s="12"/>
      <c r="OFE115" s="12"/>
      <c r="OFF115" s="12"/>
      <c r="OFG115" s="12"/>
      <c r="OFH115" s="12"/>
      <c r="OFI115" s="12"/>
      <c r="OFJ115" s="12"/>
      <c r="OFK115" s="12"/>
      <c r="OFL115" s="12"/>
      <c r="OFM115" s="12"/>
      <c r="OFN115" s="12"/>
      <c r="OFO115" s="12"/>
      <c r="OFP115" s="12"/>
      <c r="OFQ115" s="12"/>
      <c r="OFR115" s="12"/>
      <c r="OFS115" s="12"/>
      <c r="OFT115" s="12"/>
      <c r="OFU115" s="12"/>
      <c r="OFV115" s="12"/>
      <c r="OFW115" s="12"/>
      <c r="OFX115" s="12"/>
      <c r="OFY115" s="12"/>
      <c r="OFZ115" s="12"/>
      <c r="OGA115" s="12"/>
      <c r="OGB115" s="12"/>
      <c r="OGC115" s="12"/>
      <c r="OGD115" s="12"/>
      <c r="OGE115" s="12"/>
      <c r="OGF115" s="12"/>
      <c r="OGG115" s="12"/>
      <c r="OGH115" s="12"/>
      <c r="OGI115" s="12"/>
      <c r="OGJ115" s="12"/>
      <c r="OGK115" s="12"/>
      <c r="OGL115" s="12"/>
      <c r="OGM115" s="12"/>
      <c r="OGN115" s="12"/>
      <c r="OGO115" s="12"/>
      <c r="OGP115" s="12"/>
      <c r="OGQ115" s="12"/>
      <c r="OGR115" s="12"/>
      <c r="OGS115" s="12"/>
      <c r="OGT115" s="12"/>
      <c r="OGU115" s="12"/>
      <c r="OGV115" s="12"/>
      <c r="OGW115" s="12"/>
      <c r="OGX115" s="12"/>
      <c r="OGY115" s="12"/>
      <c r="OGZ115" s="12"/>
      <c r="OHA115" s="12"/>
      <c r="OHB115" s="12"/>
      <c r="OHC115" s="12"/>
      <c r="OHD115" s="12"/>
      <c r="OHE115" s="12"/>
      <c r="OHF115" s="12"/>
      <c r="OHG115" s="12"/>
      <c r="OHH115" s="12"/>
      <c r="OHI115" s="12"/>
      <c r="OHJ115" s="12"/>
      <c r="OHK115" s="12"/>
      <c r="OHL115" s="12"/>
      <c r="OHM115" s="12"/>
      <c r="OHN115" s="12"/>
      <c r="OHO115" s="12"/>
      <c r="OHP115" s="12"/>
      <c r="OHQ115" s="12"/>
      <c r="OHR115" s="12"/>
      <c r="OHS115" s="12"/>
      <c r="OHT115" s="12"/>
      <c r="OHU115" s="12"/>
      <c r="OHV115" s="12"/>
      <c r="OHW115" s="12"/>
      <c r="OHX115" s="12"/>
      <c r="OHY115" s="12"/>
      <c r="OHZ115" s="12"/>
      <c r="OIA115" s="12"/>
      <c r="OIB115" s="12"/>
      <c r="OIC115" s="12"/>
      <c r="OID115" s="12"/>
      <c r="OIE115" s="12"/>
      <c r="OIF115" s="12"/>
      <c r="OIG115" s="12"/>
      <c r="OIH115" s="12"/>
      <c r="OII115" s="12"/>
      <c r="OIJ115" s="12"/>
      <c r="OIK115" s="12"/>
      <c r="OIL115" s="12"/>
      <c r="OIM115" s="12"/>
      <c r="OIN115" s="12"/>
      <c r="OIO115" s="12"/>
      <c r="OIP115" s="12"/>
      <c r="OIQ115" s="12"/>
      <c r="OIR115" s="12"/>
      <c r="OIS115" s="12"/>
      <c r="OIT115" s="12"/>
      <c r="OIU115" s="12"/>
      <c r="OIV115" s="12"/>
      <c r="OIW115" s="12"/>
      <c r="OIX115" s="12"/>
      <c r="OIY115" s="12"/>
      <c r="OIZ115" s="12"/>
      <c r="OJA115" s="12"/>
      <c r="OJB115" s="12"/>
      <c r="OJC115" s="12"/>
      <c r="OJD115" s="12"/>
      <c r="OJE115" s="12"/>
      <c r="OJF115" s="12"/>
      <c r="OJG115" s="12"/>
      <c r="OJH115" s="12"/>
      <c r="OJI115" s="12"/>
      <c r="OJJ115" s="12"/>
      <c r="OJK115" s="12"/>
      <c r="OJL115" s="12"/>
      <c r="OJM115" s="12"/>
      <c r="OJN115" s="12"/>
      <c r="OJO115" s="12"/>
      <c r="OJP115" s="12"/>
      <c r="OJQ115" s="12"/>
      <c r="OJR115" s="12"/>
      <c r="OJS115" s="12"/>
      <c r="OJT115" s="12"/>
      <c r="OJU115" s="12"/>
      <c r="OJV115" s="12"/>
      <c r="OJW115" s="12"/>
      <c r="OJX115" s="12"/>
      <c r="OJY115" s="12"/>
      <c r="OJZ115" s="12"/>
      <c r="OKA115" s="12"/>
      <c r="OKB115" s="12"/>
      <c r="OKC115" s="12"/>
      <c r="OKD115" s="12"/>
      <c r="OKE115" s="12"/>
      <c r="OKF115" s="12"/>
      <c r="OKG115" s="12"/>
      <c r="OKH115" s="12"/>
      <c r="OKI115" s="12"/>
      <c r="OKJ115" s="12"/>
      <c r="OKK115" s="12"/>
      <c r="OKL115" s="12"/>
      <c r="OKM115" s="12"/>
      <c r="OKN115" s="12"/>
      <c r="OKO115" s="12"/>
      <c r="OKP115" s="12"/>
      <c r="OKQ115" s="12"/>
      <c r="OKR115" s="12"/>
      <c r="OKS115" s="12"/>
      <c r="OKT115" s="12"/>
      <c r="OKU115" s="12"/>
      <c r="OKV115" s="12"/>
      <c r="OKW115" s="12"/>
      <c r="OKX115" s="12"/>
      <c r="OKY115" s="12"/>
      <c r="OKZ115" s="12"/>
      <c r="OLA115" s="12"/>
      <c r="OLB115" s="12"/>
      <c r="OLC115" s="12"/>
      <c r="OLD115" s="12"/>
      <c r="OLE115" s="12"/>
      <c r="OLF115" s="12"/>
      <c r="OLG115" s="12"/>
      <c r="OLH115" s="12"/>
      <c r="OLI115" s="12"/>
      <c r="OLJ115" s="12"/>
      <c r="OLK115" s="12"/>
      <c r="OLL115" s="12"/>
      <c r="OLM115" s="12"/>
      <c r="OLN115" s="12"/>
      <c r="OLO115" s="12"/>
      <c r="OLP115" s="12"/>
      <c r="OLQ115" s="12"/>
      <c r="OLR115" s="12"/>
      <c r="OLS115" s="12"/>
      <c r="OLT115" s="12"/>
      <c r="OLU115" s="12"/>
      <c r="OLV115" s="12"/>
      <c r="OLW115" s="12"/>
      <c r="OLX115" s="12"/>
      <c r="OLY115" s="12"/>
      <c r="OLZ115" s="12"/>
      <c r="OMA115" s="12"/>
      <c r="OMB115" s="12"/>
      <c r="OMC115" s="12"/>
      <c r="OMD115" s="12"/>
      <c r="OME115" s="12"/>
      <c r="OMF115" s="12"/>
      <c r="OMG115" s="12"/>
      <c r="OMH115" s="12"/>
      <c r="OMI115" s="12"/>
      <c r="OMJ115" s="12"/>
      <c r="OMK115" s="12"/>
      <c r="OML115" s="12"/>
      <c r="OMM115" s="12"/>
      <c r="OMN115" s="12"/>
      <c r="OMO115" s="12"/>
      <c r="OMP115" s="12"/>
      <c r="OMQ115" s="12"/>
      <c r="OMR115" s="12"/>
      <c r="OMS115" s="12"/>
      <c r="OMT115" s="12"/>
      <c r="OMU115" s="12"/>
      <c r="OMV115" s="12"/>
      <c r="OMW115" s="12"/>
      <c r="OMX115" s="12"/>
      <c r="OMY115" s="12"/>
      <c r="OMZ115" s="12"/>
      <c r="ONA115" s="12"/>
      <c r="ONB115" s="12"/>
      <c r="ONC115" s="12"/>
      <c r="OND115" s="12"/>
      <c r="ONE115" s="12"/>
      <c r="ONF115" s="12"/>
      <c r="ONG115" s="12"/>
      <c r="ONH115" s="12"/>
      <c r="ONI115" s="12"/>
      <c r="ONJ115" s="12"/>
      <c r="ONK115" s="12"/>
      <c r="ONL115" s="12"/>
      <c r="ONM115" s="12"/>
      <c r="ONN115" s="12"/>
      <c r="ONO115" s="12"/>
      <c r="ONP115" s="12"/>
      <c r="ONQ115" s="12"/>
      <c r="ONR115" s="12"/>
      <c r="ONS115" s="12"/>
      <c r="ONT115" s="12"/>
      <c r="ONU115" s="12"/>
      <c r="ONV115" s="12"/>
      <c r="ONW115" s="12"/>
      <c r="ONX115" s="12"/>
      <c r="ONY115" s="12"/>
      <c r="ONZ115" s="12"/>
      <c r="OOA115" s="12"/>
      <c r="OOB115" s="12"/>
      <c r="OOC115" s="12"/>
      <c r="OOD115" s="12"/>
      <c r="OOE115" s="12"/>
      <c r="OOF115" s="12"/>
      <c r="OOG115" s="12"/>
      <c r="OOH115" s="12"/>
      <c r="OOI115" s="12"/>
      <c r="OOJ115" s="12"/>
      <c r="OOK115" s="12"/>
      <c r="OOL115" s="12"/>
      <c r="OOM115" s="12"/>
      <c r="OON115" s="12"/>
      <c r="OOO115" s="12"/>
      <c r="OOP115" s="12"/>
      <c r="OOQ115" s="12"/>
      <c r="OOR115" s="12"/>
      <c r="OOS115" s="12"/>
      <c r="OOT115" s="12"/>
      <c r="OOU115" s="12"/>
      <c r="OOV115" s="12"/>
      <c r="OOW115" s="12"/>
      <c r="OOX115" s="12"/>
      <c r="OOY115" s="12"/>
      <c r="OOZ115" s="12"/>
      <c r="OPA115" s="12"/>
      <c r="OPB115" s="12"/>
      <c r="OPC115" s="12"/>
      <c r="OPD115" s="12"/>
      <c r="OPE115" s="12"/>
      <c r="OPF115" s="12"/>
      <c r="OPG115" s="12"/>
      <c r="OPH115" s="12"/>
      <c r="OPI115" s="12"/>
      <c r="OPJ115" s="12"/>
      <c r="OPK115" s="12"/>
      <c r="OPL115" s="12"/>
      <c r="OPM115" s="12"/>
      <c r="OPN115" s="12"/>
      <c r="OPO115" s="12"/>
      <c r="OPP115" s="12"/>
      <c r="OPQ115" s="12"/>
      <c r="OPR115" s="12"/>
      <c r="OPS115" s="12"/>
      <c r="OPT115" s="12"/>
      <c r="OPU115" s="12"/>
      <c r="OPV115" s="12"/>
      <c r="OPW115" s="12"/>
      <c r="OPX115" s="12"/>
      <c r="OPY115" s="12"/>
      <c r="OPZ115" s="12"/>
      <c r="OQA115" s="12"/>
      <c r="OQB115" s="12"/>
      <c r="OQC115" s="12"/>
      <c r="OQD115" s="12"/>
      <c r="OQE115" s="12"/>
      <c r="OQF115" s="12"/>
      <c r="OQG115" s="12"/>
      <c r="OQH115" s="12"/>
      <c r="OQI115" s="12"/>
      <c r="OQJ115" s="12"/>
      <c r="OQK115" s="12"/>
      <c r="OQL115" s="12"/>
      <c r="OQM115" s="12"/>
      <c r="OQN115" s="12"/>
      <c r="OQO115" s="12"/>
      <c r="OQP115" s="12"/>
      <c r="OQQ115" s="12"/>
      <c r="OQR115" s="12"/>
      <c r="OQS115" s="12"/>
      <c r="OQT115" s="12"/>
      <c r="OQU115" s="12"/>
      <c r="OQV115" s="12"/>
      <c r="OQW115" s="12"/>
      <c r="OQX115" s="12"/>
      <c r="OQY115" s="12"/>
      <c r="OQZ115" s="12"/>
      <c r="ORA115" s="12"/>
      <c r="ORB115" s="12"/>
      <c r="ORC115" s="12"/>
      <c r="ORD115" s="12"/>
      <c r="ORE115" s="12"/>
      <c r="ORF115" s="12"/>
      <c r="ORG115" s="12"/>
      <c r="ORH115" s="12"/>
      <c r="ORI115" s="12"/>
      <c r="ORJ115" s="12"/>
      <c r="ORK115" s="12"/>
      <c r="ORL115" s="12"/>
      <c r="ORM115" s="12"/>
      <c r="ORN115" s="12"/>
      <c r="ORO115" s="12"/>
      <c r="ORP115" s="12"/>
      <c r="ORQ115" s="12"/>
      <c r="ORR115" s="12"/>
      <c r="ORS115" s="12"/>
      <c r="ORT115" s="12"/>
      <c r="ORU115" s="12"/>
      <c r="ORV115" s="12"/>
      <c r="ORW115" s="12"/>
      <c r="ORX115" s="12"/>
      <c r="ORY115" s="12"/>
      <c r="ORZ115" s="12"/>
      <c r="OSA115" s="12"/>
      <c r="OSB115" s="12"/>
      <c r="OSC115" s="12"/>
      <c r="OSD115" s="12"/>
      <c r="OSE115" s="12"/>
      <c r="OSF115" s="12"/>
      <c r="OSG115" s="12"/>
      <c r="OSH115" s="12"/>
      <c r="OSI115" s="12"/>
      <c r="OSJ115" s="12"/>
      <c r="OSK115" s="12"/>
      <c r="OSL115" s="12"/>
      <c r="OSM115" s="12"/>
      <c r="OSN115" s="12"/>
      <c r="OSO115" s="12"/>
      <c r="OSP115" s="12"/>
      <c r="OSQ115" s="12"/>
      <c r="OSR115" s="12"/>
      <c r="OSS115" s="12"/>
      <c r="OST115" s="12"/>
      <c r="OSU115" s="12"/>
      <c r="OSV115" s="12"/>
      <c r="OSW115" s="12"/>
      <c r="OSX115" s="12"/>
      <c r="OSY115" s="12"/>
      <c r="OSZ115" s="12"/>
      <c r="OTA115" s="12"/>
      <c r="OTB115" s="12"/>
      <c r="OTC115" s="12"/>
      <c r="OTD115" s="12"/>
      <c r="OTE115" s="12"/>
      <c r="OTF115" s="12"/>
      <c r="OTG115" s="12"/>
      <c r="OTH115" s="12"/>
      <c r="OTI115" s="12"/>
      <c r="OTJ115" s="12"/>
      <c r="OTK115" s="12"/>
      <c r="OTL115" s="12"/>
      <c r="OTM115" s="12"/>
      <c r="OTN115" s="12"/>
      <c r="OTO115" s="12"/>
      <c r="OTP115" s="12"/>
      <c r="OTQ115" s="12"/>
      <c r="OTR115" s="12"/>
      <c r="OTS115" s="12"/>
      <c r="OTT115" s="12"/>
      <c r="OTU115" s="12"/>
      <c r="OTV115" s="12"/>
      <c r="OTW115" s="12"/>
      <c r="OTX115" s="12"/>
      <c r="OTY115" s="12"/>
      <c r="OTZ115" s="12"/>
      <c r="OUA115" s="12"/>
      <c r="OUB115" s="12"/>
      <c r="OUC115" s="12"/>
      <c r="OUD115" s="12"/>
      <c r="OUE115" s="12"/>
      <c r="OUF115" s="12"/>
      <c r="OUG115" s="12"/>
      <c r="OUH115" s="12"/>
      <c r="OUI115" s="12"/>
      <c r="OUJ115" s="12"/>
      <c r="OUK115" s="12"/>
      <c r="OUL115" s="12"/>
      <c r="OUM115" s="12"/>
      <c r="OUN115" s="12"/>
      <c r="OUO115" s="12"/>
      <c r="OUP115" s="12"/>
      <c r="OUQ115" s="12"/>
      <c r="OUR115" s="12"/>
      <c r="OUS115" s="12"/>
      <c r="OUT115" s="12"/>
      <c r="OUU115" s="12"/>
      <c r="OUV115" s="12"/>
      <c r="OUW115" s="12"/>
      <c r="OUX115" s="12"/>
      <c r="OUY115" s="12"/>
      <c r="OUZ115" s="12"/>
      <c r="OVA115" s="12"/>
      <c r="OVB115" s="12"/>
      <c r="OVC115" s="12"/>
      <c r="OVD115" s="12"/>
      <c r="OVE115" s="12"/>
      <c r="OVF115" s="12"/>
      <c r="OVG115" s="12"/>
      <c r="OVH115" s="12"/>
      <c r="OVI115" s="12"/>
      <c r="OVJ115" s="12"/>
      <c r="OVK115" s="12"/>
      <c r="OVL115" s="12"/>
      <c r="OVM115" s="12"/>
      <c r="OVN115" s="12"/>
      <c r="OVO115" s="12"/>
      <c r="OVP115" s="12"/>
      <c r="OVQ115" s="12"/>
      <c r="OVR115" s="12"/>
      <c r="OVS115" s="12"/>
      <c r="OVT115" s="12"/>
      <c r="OVU115" s="12"/>
      <c r="OVV115" s="12"/>
      <c r="OVW115" s="12"/>
      <c r="OVX115" s="12"/>
      <c r="OVY115" s="12"/>
      <c r="OVZ115" s="12"/>
      <c r="OWA115" s="12"/>
      <c r="OWB115" s="12"/>
      <c r="OWC115" s="12"/>
      <c r="OWD115" s="12"/>
      <c r="OWE115" s="12"/>
      <c r="OWF115" s="12"/>
      <c r="OWG115" s="12"/>
      <c r="OWH115" s="12"/>
      <c r="OWI115" s="12"/>
      <c r="OWJ115" s="12"/>
      <c r="OWK115" s="12"/>
      <c r="OWL115" s="12"/>
      <c r="OWM115" s="12"/>
      <c r="OWN115" s="12"/>
      <c r="OWO115" s="12"/>
      <c r="OWP115" s="12"/>
      <c r="OWQ115" s="12"/>
      <c r="OWR115" s="12"/>
      <c r="OWS115" s="12"/>
      <c r="OWT115" s="12"/>
      <c r="OWU115" s="12"/>
      <c r="OWV115" s="12"/>
      <c r="OWW115" s="12"/>
      <c r="OWX115" s="12"/>
      <c r="OWY115" s="12"/>
      <c r="OWZ115" s="12"/>
      <c r="OXA115" s="12"/>
      <c r="OXB115" s="12"/>
      <c r="OXC115" s="12"/>
      <c r="OXD115" s="12"/>
      <c r="OXE115" s="12"/>
      <c r="OXF115" s="12"/>
      <c r="OXG115" s="12"/>
      <c r="OXH115" s="12"/>
      <c r="OXI115" s="12"/>
      <c r="OXJ115" s="12"/>
      <c r="OXK115" s="12"/>
      <c r="OXL115" s="12"/>
      <c r="OXM115" s="12"/>
      <c r="OXN115" s="12"/>
      <c r="OXO115" s="12"/>
      <c r="OXP115" s="12"/>
      <c r="OXQ115" s="12"/>
      <c r="OXR115" s="12"/>
      <c r="OXS115" s="12"/>
      <c r="OXT115" s="12"/>
      <c r="OXU115" s="12"/>
      <c r="OXV115" s="12"/>
      <c r="OXW115" s="12"/>
      <c r="OXX115" s="12"/>
      <c r="OXY115" s="12"/>
      <c r="OXZ115" s="12"/>
      <c r="OYA115" s="12"/>
      <c r="OYB115" s="12"/>
      <c r="OYC115" s="12"/>
      <c r="OYD115" s="12"/>
      <c r="OYE115" s="12"/>
      <c r="OYF115" s="12"/>
      <c r="OYG115" s="12"/>
      <c r="OYH115" s="12"/>
      <c r="OYI115" s="12"/>
      <c r="OYJ115" s="12"/>
      <c r="OYK115" s="12"/>
      <c r="OYL115" s="12"/>
      <c r="OYM115" s="12"/>
      <c r="OYN115" s="12"/>
      <c r="OYO115" s="12"/>
      <c r="OYP115" s="12"/>
      <c r="OYQ115" s="12"/>
      <c r="OYR115" s="12"/>
      <c r="OYS115" s="12"/>
      <c r="OYT115" s="12"/>
      <c r="OYU115" s="12"/>
      <c r="OYV115" s="12"/>
      <c r="OYW115" s="12"/>
      <c r="OYX115" s="12"/>
      <c r="OYY115" s="12"/>
      <c r="OYZ115" s="12"/>
      <c r="OZA115" s="12"/>
      <c r="OZB115" s="12"/>
      <c r="OZC115" s="12"/>
      <c r="OZD115" s="12"/>
      <c r="OZE115" s="12"/>
      <c r="OZF115" s="12"/>
      <c r="OZG115" s="12"/>
      <c r="OZH115" s="12"/>
      <c r="OZI115" s="12"/>
      <c r="OZJ115" s="12"/>
      <c r="OZK115" s="12"/>
      <c r="OZL115" s="12"/>
      <c r="OZM115" s="12"/>
      <c r="OZN115" s="12"/>
      <c r="OZO115" s="12"/>
      <c r="OZP115" s="12"/>
      <c r="OZQ115" s="12"/>
      <c r="OZR115" s="12"/>
      <c r="OZS115" s="12"/>
      <c r="OZT115" s="12"/>
      <c r="OZU115" s="12"/>
      <c r="OZV115" s="12"/>
      <c r="OZW115" s="12"/>
      <c r="OZX115" s="12"/>
      <c r="OZY115" s="12"/>
      <c r="OZZ115" s="12"/>
      <c r="PAA115" s="12"/>
      <c r="PAB115" s="12"/>
      <c r="PAC115" s="12"/>
      <c r="PAD115" s="12"/>
      <c r="PAE115" s="12"/>
      <c r="PAF115" s="12"/>
      <c r="PAG115" s="12"/>
      <c r="PAH115" s="12"/>
      <c r="PAI115" s="12"/>
      <c r="PAJ115" s="12"/>
      <c r="PAK115" s="12"/>
      <c r="PAL115" s="12"/>
      <c r="PAM115" s="12"/>
      <c r="PAN115" s="12"/>
      <c r="PAO115" s="12"/>
      <c r="PAP115" s="12"/>
      <c r="PAQ115" s="12"/>
      <c r="PAR115" s="12"/>
      <c r="PAS115" s="12"/>
      <c r="PAT115" s="12"/>
      <c r="PAU115" s="12"/>
      <c r="PAV115" s="12"/>
      <c r="PAW115" s="12"/>
      <c r="PAX115" s="12"/>
      <c r="PAY115" s="12"/>
      <c r="PAZ115" s="12"/>
      <c r="PBA115" s="12"/>
      <c r="PBB115" s="12"/>
      <c r="PBC115" s="12"/>
      <c r="PBD115" s="12"/>
      <c r="PBE115" s="12"/>
      <c r="PBF115" s="12"/>
      <c r="PBG115" s="12"/>
      <c r="PBH115" s="12"/>
      <c r="PBI115" s="12"/>
      <c r="PBJ115" s="12"/>
      <c r="PBK115" s="12"/>
      <c r="PBL115" s="12"/>
      <c r="PBM115" s="12"/>
      <c r="PBN115" s="12"/>
      <c r="PBO115" s="12"/>
      <c r="PBP115" s="12"/>
      <c r="PBQ115" s="12"/>
      <c r="PBR115" s="12"/>
      <c r="PBS115" s="12"/>
      <c r="PBT115" s="12"/>
      <c r="PBU115" s="12"/>
      <c r="PBV115" s="12"/>
      <c r="PBW115" s="12"/>
      <c r="PBX115" s="12"/>
      <c r="PBY115" s="12"/>
      <c r="PBZ115" s="12"/>
      <c r="PCA115" s="12"/>
      <c r="PCB115" s="12"/>
      <c r="PCC115" s="12"/>
      <c r="PCD115" s="12"/>
      <c r="PCE115" s="12"/>
      <c r="PCF115" s="12"/>
      <c r="PCG115" s="12"/>
      <c r="PCH115" s="12"/>
      <c r="PCI115" s="12"/>
      <c r="PCJ115" s="12"/>
      <c r="PCK115" s="12"/>
      <c r="PCL115" s="12"/>
      <c r="PCM115" s="12"/>
      <c r="PCN115" s="12"/>
      <c r="PCO115" s="12"/>
      <c r="PCP115" s="12"/>
      <c r="PCQ115" s="12"/>
      <c r="PCR115" s="12"/>
      <c r="PCS115" s="12"/>
      <c r="PCT115" s="12"/>
      <c r="PCU115" s="12"/>
      <c r="PCV115" s="12"/>
      <c r="PCW115" s="12"/>
      <c r="PCX115" s="12"/>
      <c r="PCY115" s="12"/>
      <c r="PCZ115" s="12"/>
      <c r="PDA115" s="12"/>
      <c r="PDB115" s="12"/>
      <c r="PDC115" s="12"/>
      <c r="PDD115" s="12"/>
      <c r="PDE115" s="12"/>
      <c r="PDF115" s="12"/>
      <c r="PDG115" s="12"/>
      <c r="PDH115" s="12"/>
      <c r="PDI115" s="12"/>
      <c r="PDJ115" s="12"/>
      <c r="PDK115" s="12"/>
      <c r="PDL115" s="12"/>
      <c r="PDM115" s="12"/>
      <c r="PDN115" s="12"/>
      <c r="PDO115" s="12"/>
      <c r="PDP115" s="12"/>
      <c r="PDQ115" s="12"/>
      <c r="PDR115" s="12"/>
      <c r="PDS115" s="12"/>
      <c r="PDT115" s="12"/>
      <c r="PDU115" s="12"/>
      <c r="PDV115" s="12"/>
      <c r="PDW115" s="12"/>
      <c r="PDX115" s="12"/>
      <c r="PDY115" s="12"/>
      <c r="PDZ115" s="12"/>
      <c r="PEA115" s="12"/>
      <c r="PEB115" s="12"/>
      <c r="PEC115" s="12"/>
      <c r="PED115" s="12"/>
      <c r="PEE115" s="12"/>
      <c r="PEF115" s="12"/>
      <c r="PEG115" s="12"/>
      <c r="PEH115" s="12"/>
      <c r="PEI115" s="12"/>
      <c r="PEJ115" s="12"/>
      <c r="PEK115" s="12"/>
      <c r="PEL115" s="12"/>
      <c r="PEM115" s="12"/>
      <c r="PEN115" s="12"/>
      <c r="PEO115" s="12"/>
      <c r="PEP115" s="12"/>
      <c r="PEQ115" s="12"/>
      <c r="PER115" s="12"/>
      <c r="PES115" s="12"/>
      <c r="PET115" s="12"/>
      <c r="PEU115" s="12"/>
      <c r="PEV115" s="12"/>
      <c r="PEW115" s="12"/>
      <c r="PEX115" s="12"/>
      <c r="PEY115" s="12"/>
      <c r="PEZ115" s="12"/>
      <c r="PFA115" s="12"/>
      <c r="PFB115" s="12"/>
      <c r="PFC115" s="12"/>
      <c r="PFD115" s="12"/>
      <c r="PFE115" s="12"/>
      <c r="PFF115" s="12"/>
      <c r="PFG115" s="12"/>
      <c r="PFH115" s="12"/>
      <c r="PFI115" s="12"/>
      <c r="PFJ115" s="12"/>
      <c r="PFK115" s="12"/>
      <c r="PFL115" s="12"/>
      <c r="PFM115" s="12"/>
      <c r="PFN115" s="12"/>
      <c r="PFO115" s="12"/>
      <c r="PFP115" s="12"/>
      <c r="PFQ115" s="12"/>
      <c r="PFR115" s="12"/>
      <c r="PFS115" s="12"/>
      <c r="PFT115" s="12"/>
      <c r="PFU115" s="12"/>
      <c r="PFV115" s="12"/>
      <c r="PFW115" s="12"/>
      <c r="PFX115" s="12"/>
      <c r="PFY115" s="12"/>
      <c r="PFZ115" s="12"/>
      <c r="PGA115" s="12"/>
      <c r="PGB115" s="12"/>
      <c r="PGC115" s="12"/>
      <c r="PGD115" s="12"/>
      <c r="PGE115" s="12"/>
      <c r="PGF115" s="12"/>
      <c r="PGG115" s="12"/>
      <c r="PGH115" s="12"/>
      <c r="PGI115" s="12"/>
      <c r="PGJ115" s="12"/>
      <c r="PGK115" s="12"/>
      <c r="PGL115" s="12"/>
      <c r="PGM115" s="12"/>
      <c r="PGN115" s="12"/>
      <c r="PGO115" s="12"/>
      <c r="PGP115" s="12"/>
      <c r="PGQ115" s="12"/>
      <c r="PGR115" s="12"/>
      <c r="PGS115" s="12"/>
      <c r="PGT115" s="12"/>
      <c r="PGU115" s="12"/>
      <c r="PGV115" s="12"/>
      <c r="PGW115" s="12"/>
      <c r="PGX115" s="12"/>
      <c r="PGY115" s="12"/>
      <c r="PGZ115" s="12"/>
      <c r="PHA115" s="12"/>
      <c r="PHB115" s="12"/>
      <c r="PHC115" s="12"/>
      <c r="PHD115" s="12"/>
      <c r="PHE115" s="12"/>
      <c r="PHF115" s="12"/>
      <c r="PHG115" s="12"/>
      <c r="PHH115" s="12"/>
      <c r="PHI115" s="12"/>
      <c r="PHJ115" s="12"/>
      <c r="PHK115" s="12"/>
      <c r="PHL115" s="12"/>
      <c r="PHM115" s="12"/>
      <c r="PHN115" s="12"/>
      <c r="PHO115" s="12"/>
      <c r="PHP115" s="12"/>
      <c r="PHQ115" s="12"/>
      <c r="PHR115" s="12"/>
      <c r="PHS115" s="12"/>
      <c r="PHT115" s="12"/>
      <c r="PHU115" s="12"/>
      <c r="PHV115" s="12"/>
      <c r="PHW115" s="12"/>
      <c r="PHX115" s="12"/>
      <c r="PHY115" s="12"/>
      <c r="PHZ115" s="12"/>
      <c r="PIA115" s="12"/>
      <c r="PIB115" s="12"/>
      <c r="PIC115" s="12"/>
      <c r="PID115" s="12"/>
      <c r="PIE115" s="12"/>
      <c r="PIF115" s="12"/>
      <c r="PIG115" s="12"/>
      <c r="PIH115" s="12"/>
      <c r="PII115" s="12"/>
      <c r="PIJ115" s="12"/>
      <c r="PIK115" s="12"/>
      <c r="PIL115" s="12"/>
      <c r="PIM115" s="12"/>
      <c r="PIN115" s="12"/>
      <c r="PIO115" s="12"/>
      <c r="PIP115" s="12"/>
      <c r="PIQ115" s="12"/>
      <c r="PIR115" s="12"/>
      <c r="PIS115" s="12"/>
      <c r="PIT115" s="12"/>
      <c r="PIU115" s="12"/>
      <c r="PIV115" s="12"/>
      <c r="PIW115" s="12"/>
      <c r="PIX115" s="12"/>
      <c r="PIY115" s="12"/>
      <c r="PIZ115" s="12"/>
      <c r="PJA115" s="12"/>
      <c r="PJB115" s="12"/>
      <c r="PJC115" s="12"/>
      <c r="PJD115" s="12"/>
      <c r="PJE115" s="12"/>
      <c r="PJF115" s="12"/>
      <c r="PJG115" s="12"/>
      <c r="PJH115" s="12"/>
      <c r="PJI115" s="12"/>
      <c r="PJJ115" s="12"/>
      <c r="PJK115" s="12"/>
      <c r="PJL115" s="12"/>
      <c r="PJM115" s="12"/>
      <c r="PJN115" s="12"/>
      <c r="PJO115" s="12"/>
      <c r="PJP115" s="12"/>
      <c r="PJQ115" s="12"/>
      <c r="PJR115" s="12"/>
      <c r="PJS115" s="12"/>
      <c r="PJT115" s="12"/>
      <c r="PJU115" s="12"/>
      <c r="PJV115" s="12"/>
      <c r="PJW115" s="12"/>
      <c r="PJX115" s="12"/>
      <c r="PJY115" s="12"/>
      <c r="PJZ115" s="12"/>
      <c r="PKA115" s="12"/>
      <c r="PKB115" s="12"/>
      <c r="PKC115" s="12"/>
      <c r="PKD115" s="12"/>
      <c r="PKE115" s="12"/>
      <c r="PKF115" s="12"/>
      <c r="PKG115" s="12"/>
      <c r="PKH115" s="12"/>
      <c r="PKI115" s="12"/>
      <c r="PKJ115" s="12"/>
      <c r="PKK115" s="12"/>
      <c r="PKL115" s="12"/>
      <c r="PKM115" s="12"/>
      <c r="PKN115" s="12"/>
      <c r="PKO115" s="12"/>
      <c r="PKP115" s="12"/>
      <c r="PKQ115" s="12"/>
      <c r="PKR115" s="12"/>
      <c r="PKS115" s="12"/>
      <c r="PKT115" s="12"/>
      <c r="PKU115" s="12"/>
      <c r="PKV115" s="12"/>
      <c r="PKW115" s="12"/>
      <c r="PKX115" s="12"/>
      <c r="PKY115" s="12"/>
      <c r="PKZ115" s="12"/>
      <c r="PLA115" s="12"/>
      <c r="PLB115" s="12"/>
      <c r="PLC115" s="12"/>
      <c r="PLD115" s="12"/>
      <c r="PLE115" s="12"/>
      <c r="PLF115" s="12"/>
      <c r="PLG115" s="12"/>
      <c r="PLH115" s="12"/>
      <c r="PLI115" s="12"/>
      <c r="PLJ115" s="12"/>
      <c r="PLK115" s="12"/>
      <c r="PLL115" s="12"/>
      <c r="PLM115" s="12"/>
      <c r="PLN115" s="12"/>
      <c r="PLO115" s="12"/>
      <c r="PLP115" s="12"/>
      <c r="PLQ115" s="12"/>
      <c r="PLR115" s="12"/>
      <c r="PLS115" s="12"/>
      <c r="PLT115" s="12"/>
      <c r="PLU115" s="12"/>
      <c r="PLV115" s="12"/>
      <c r="PLW115" s="12"/>
      <c r="PLX115" s="12"/>
      <c r="PLY115" s="12"/>
      <c r="PLZ115" s="12"/>
      <c r="PMA115" s="12"/>
      <c r="PMB115" s="12"/>
      <c r="PMC115" s="12"/>
      <c r="PMD115" s="12"/>
      <c r="PME115" s="12"/>
      <c r="PMF115" s="12"/>
      <c r="PMG115" s="12"/>
      <c r="PMH115" s="12"/>
      <c r="PMI115" s="12"/>
      <c r="PMJ115" s="12"/>
      <c r="PMK115" s="12"/>
      <c r="PML115" s="12"/>
      <c r="PMM115" s="12"/>
      <c r="PMN115" s="12"/>
      <c r="PMO115" s="12"/>
      <c r="PMP115" s="12"/>
      <c r="PMQ115" s="12"/>
      <c r="PMR115" s="12"/>
      <c r="PMS115" s="12"/>
      <c r="PMT115" s="12"/>
      <c r="PMU115" s="12"/>
      <c r="PMV115" s="12"/>
      <c r="PMW115" s="12"/>
      <c r="PMX115" s="12"/>
      <c r="PMY115" s="12"/>
      <c r="PMZ115" s="12"/>
      <c r="PNA115" s="12"/>
      <c r="PNB115" s="12"/>
      <c r="PNC115" s="12"/>
      <c r="PND115" s="12"/>
      <c r="PNE115" s="12"/>
      <c r="PNF115" s="12"/>
      <c r="PNG115" s="12"/>
      <c r="PNH115" s="12"/>
      <c r="PNI115" s="12"/>
      <c r="PNJ115" s="12"/>
      <c r="PNK115" s="12"/>
      <c r="PNL115" s="12"/>
      <c r="PNM115" s="12"/>
      <c r="PNN115" s="12"/>
      <c r="PNO115" s="12"/>
      <c r="PNP115" s="12"/>
      <c r="PNQ115" s="12"/>
      <c r="PNR115" s="12"/>
      <c r="PNS115" s="12"/>
      <c r="PNT115" s="12"/>
      <c r="PNU115" s="12"/>
      <c r="PNV115" s="12"/>
      <c r="PNW115" s="12"/>
      <c r="PNX115" s="12"/>
      <c r="PNY115" s="12"/>
      <c r="PNZ115" s="12"/>
      <c r="POA115" s="12"/>
      <c r="POB115" s="12"/>
      <c r="POC115" s="12"/>
      <c r="POD115" s="12"/>
      <c r="POE115" s="12"/>
      <c r="POF115" s="12"/>
      <c r="POG115" s="12"/>
      <c r="POH115" s="12"/>
      <c r="POI115" s="12"/>
      <c r="POJ115" s="12"/>
      <c r="POK115" s="12"/>
      <c r="POL115" s="12"/>
      <c r="POM115" s="12"/>
      <c r="PON115" s="12"/>
      <c r="POO115" s="12"/>
      <c r="POP115" s="12"/>
      <c r="POQ115" s="12"/>
      <c r="POR115" s="12"/>
      <c r="POS115" s="12"/>
      <c r="POT115" s="12"/>
      <c r="POU115" s="12"/>
      <c r="POV115" s="12"/>
      <c r="POW115" s="12"/>
      <c r="POX115" s="12"/>
      <c r="POY115" s="12"/>
      <c r="POZ115" s="12"/>
      <c r="PPA115" s="12"/>
      <c r="PPB115" s="12"/>
      <c r="PPC115" s="12"/>
      <c r="PPD115" s="12"/>
      <c r="PPE115" s="12"/>
      <c r="PPF115" s="12"/>
      <c r="PPG115" s="12"/>
      <c r="PPH115" s="12"/>
      <c r="PPI115" s="12"/>
      <c r="PPJ115" s="12"/>
      <c r="PPK115" s="12"/>
      <c r="PPL115" s="12"/>
      <c r="PPM115" s="12"/>
      <c r="PPN115" s="12"/>
      <c r="PPO115" s="12"/>
      <c r="PPP115" s="12"/>
      <c r="PPQ115" s="12"/>
      <c r="PPR115" s="12"/>
      <c r="PPS115" s="12"/>
      <c r="PPT115" s="12"/>
      <c r="PPU115" s="12"/>
      <c r="PPV115" s="12"/>
      <c r="PPW115" s="12"/>
      <c r="PPX115" s="12"/>
      <c r="PPY115" s="12"/>
      <c r="PPZ115" s="12"/>
      <c r="PQA115" s="12"/>
      <c r="PQB115" s="12"/>
      <c r="PQC115" s="12"/>
      <c r="PQD115" s="12"/>
      <c r="PQE115" s="12"/>
      <c r="PQF115" s="12"/>
      <c r="PQG115" s="12"/>
      <c r="PQH115" s="12"/>
      <c r="PQI115" s="12"/>
      <c r="PQJ115" s="12"/>
      <c r="PQK115" s="12"/>
      <c r="PQL115" s="12"/>
      <c r="PQM115" s="12"/>
      <c r="PQN115" s="12"/>
      <c r="PQO115" s="12"/>
      <c r="PQP115" s="12"/>
      <c r="PQQ115" s="12"/>
      <c r="PQR115" s="12"/>
      <c r="PQS115" s="12"/>
      <c r="PQT115" s="12"/>
      <c r="PQU115" s="12"/>
      <c r="PQV115" s="12"/>
      <c r="PQW115" s="12"/>
      <c r="PQX115" s="12"/>
      <c r="PQY115" s="12"/>
      <c r="PQZ115" s="12"/>
      <c r="PRA115" s="12"/>
      <c r="PRB115" s="12"/>
      <c r="PRC115" s="12"/>
      <c r="PRD115" s="12"/>
      <c r="PRE115" s="12"/>
      <c r="PRF115" s="12"/>
      <c r="PRG115" s="12"/>
      <c r="PRH115" s="12"/>
      <c r="PRI115" s="12"/>
      <c r="PRJ115" s="12"/>
      <c r="PRK115" s="12"/>
      <c r="PRL115" s="12"/>
      <c r="PRM115" s="12"/>
      <c r="PRN115" s="12"/>
      <c r="PRO115" s="12"/>
      <c r="PRP115" s="12"/>
      <c r="PRQ115" s="12"/>
      <c r="PRR115" s="12"/>
      <c r="PRS115" s="12"/>
      <c r="PRT115" s="12"/>
      <c r="PRU115" s="12"/>
      <c r="PRV115" s="12"/>
      <c r="PRW115" s="12"/>
      <c r="PRX115" s="12"/>
      <c r="PRY115" s="12"/>
      <c r="PRZ115" s="12"/>
      <c r="PSA115" s="12"/>
      <c r="PSB115" s="12"/>
      <c r="PSC115" s="12"/>
      <c r="PSD115" s="12"/>
      <c r="PSE115" s="12"/>
      <c r="PSF115" s="12"/>
      <c r="PSG115" s="12"/>
      <c r="PSH115" s="12"/>
      <c r="PSI115" s="12"/>
      <c r="PSJ115" s="12"/>
      <c r="PSK115" s="12"/>
      <c r="PSL115" s="12"/>
      <c r="PSM115" s="12"/>
      <c r="PSN115" s="12"/>
      <c r="PSO115" s="12"/>
      <c r="PSP115" s="12"/>
      <c r="PSQ115" s="12"/>
      <c r="PSR115" s="12"/>
      <c r="PSS115" s="12"/>
      <c r="PST115" s="12"/>
      <c r="PSU115" s="12"/>
      <c r="PSV115" s="12"/>
      <c r="PSW115" s="12"/>
      <c r="PSX115" s="12"/>
      <c r="PSY115" s="12"/>
      <c r="PSZ115" s="12"/>
      <c r="PTA115" s="12"/>
      <c r="PTB115" s="12"/>
      <c r="PTC115" s="12"/>
      <c r="PTD115" s="12"/>
      <c r="PTE115" s="12"/>
      <c r="PTF115" s="12"/>
      <c r="PTG115" s="12"/>
      <c r="PTH115" s="12"/>
      <c r="PTI115" s="12"/>
      <c r="PTJ115" s="12"/>
      <c r="PTK115" s="12"/>
      <c r="PTL115" s="12"/>
      <c r="PTM115" s="12"/>
      <c r="PTN115" s="12"/>
      <c r="PTO115" s="12"/>
      <c r="PTP115" s="12"/>
      <c r="PTQ115" s="12"/>
      <c r="PTR115" s="12"/>
      <c r="PTS115" s="12"/>
      <c r="PTT115" s="12"/>
      <c r="PTU115" s="12"/>
      <c r="PTV115" s="12"/>
      <c r="PTW115" s="12"/>
      <c r="PTX115" s="12"/>
      <c r="PTY115" s="12"/>
      <c r="PTZ115" s="12"/>
      <c r="PUA115" s="12"/>
      <c r="PUB115" s="12"/>
      <c r="PUC115" s="12"/>
      <c r="PUD115" s="12"/>
      <c r="PUE115" s="12"/>
      <c r="PUF115" s="12"/>
      <c r="PUG115" s="12"/>
      <c r="PUH115" s="12"/>
      <c r="PUI115" s="12"/>
      <c r="PUJ115" s="12"/>
      <c r="PUK115" s="12"/>
      <c r="PUL115" s="12"/>
      <c r="PUM115" s="12"/>
      <c r="PUN115" s="12"/>
      <c r="PUO115" s="12"/>
      <c r="PUP115" s="12"/>
      <c r="PUQ115" s="12"/>
      <c r="PUR115" s="12"/>
      <c r="PUS115" s="12"/>
      <c r="PUT115" s="12"/>
      <c r="PUU115" s="12"/>
      <c r="PUV115" s="12"/>
      <c r="PUW115" s="12"/>
      <c r="PUX115" s="12"/>
      <c r="PUY115" s="12"/>
      <c r="PUZ115" s="12"/>
      <c r="PVA115" s="12"/>
      <c r="PVB115" s="12"/>
      <c r="PVC115" s="12"/>
      <c r="PVD115" s="12"/>
      <c r="PVE115" s="12"/>
      <c r="PVF115" s="12"/>
      <c r="PVG115" s="12"/>
      <c r="PVH115" s="12"/>
      <c r="PVI115" s="12"/>
      <c r="PVJ115" s="12"/>
      <c r="PVK115" s="12"/>
      <c r="PVL115" s="12"/>
      <c r="PVM115" s="12"/>
      <c r="PVN115" s="12"/>
      <c r="PVO115" s="12"/>
      <c r="PVP115" s="12"/>
      <c r="PVQ115" s="12"/>
      <c r="PVR115" s="12"/>
      <c r="PVS115" s="12"/>
      <c r="PVT115" s="12"/>
      <c r="PVU115" s="12"/>
      <c r="PVV115" s="12"/>
      <c r="PVW115" s="12"/>
      <c r="PVX115" s="12"/>
      <c r="PVY115" s="12"/>
      <c r="PVZ115" s="12"/>
      <c r="PWA115" s="12"/>
      <c r="PWB115" s="12"/>
      <c r="PWC115" s="12"/>
      <c r="PWD115" s="12"/>
      <c r="PWE115" s="12"/>
      <c r="PWF115" s="12"/>
      <c r="PWG115" s="12"/>
      <c r="PWH115" s="12"/>
      <c r="PWI115" s="12"/>
      <c r="PWJ115" s="12"/>
      <c r="PWK115" s="12"/>
      <c r="PWL115" s="12"/>
      <c r="PWM115" s="12"/>
      <c r="PWN115" s="12"/>
      <c r="PWO115" s="12"/>
      <c r="PWP115" s="12"/>
      <c r="PWQ115" s="12"/>
      <c r="PWR115" s="12"/>
      <c r="PWS115" s="12"/>
      <c r="PWT115" s="12"/>
      <c r="PWU115" s="12"/>
      <c r="PWV115" s="12"/>
      <c r="PWW115" s="12"/>
      <c r="PWX115" s="12"/>
      <c r="PWY115" s="12"/>
      <c r="PWZ115" s="12"/>
      <c r="PXA115" s="12"/>
      <c r="PXB115" s="12"/>
      <c r="PXC115" s="12"/>
      <c r="PXD115" s="12"/>
      <c r="PXE115" s="12"/>
      <c r="PXF115" s="12"/>
      <c r="PXG115" s="12"/>
      <c r="PXH115" s="12"/>
      <c r="PXI115" s="12"/>
      <c r="PXJ115" s="12"/>
      <c r="PXK115" s="12"/>
      <c r="PXL115" s="12"/>
      <c r="PXM115" s="12"/>
      <c r="PXN115" s="12"/>
      <c r="PXO115" s="12"/>
      <c r="PXP115" s="12"/>
      <c r="PXQ115" s="12"/>
      <c r="PXR115" s="12"/>
      <c r="PXS115" s="12"/>
      <c r="PXT115" s="12"/>
      <c r="PXU115" s="12"/>
      <c r="PXV115" s="12"/>
      <c r="PXW115" s="12"/>
      <c r="PXX115" s="12"/>
      <c r="PXY115" s="12"/>
      <c r="PXZ115" s="12"/>
      <c r="PYA115" s="12"/>
      <c r="PYB115" s="12"/>
      <c r="PYC115" s="12"/>
      <c r="PYD115" s="12"/>
      <c r="PYE115" s="12"/>
      <c r="PYF115" s="12"/>
      <c r="PYG115" s="12"/>
      <c r="PYH115" s="12"/>
      <c r="PYI115" s="12"/>
      <c r="PYJ115" s="12"/>
      <c r="PYK115" s="12"/>
      <c r="PYL115" s="12"/>
      <c r="PYM115" s="12"/>
      <c r="PYN115" s="12"/>
      <c r="PYO115" s="12"/>
      <c r="PYP115" s="12"/>
      <c r="PYQ115" s="12"/>
      <c r="PYR115" s="12"/>
      <c r="PYS115" s="12"/>
      <c r="PYT115" s="12"/>
      <c r="PYU115" s="12"/>
      <c r="PYV115" s="12"/>
      <c r="PYW115" s="12"/>
      <c r="PYX115" s="12"/>
      <c r="PYY115" s="12"/>
      <c r="PYZ115" s="12"/>
      <c r="PZA115" s="12"/>
      <c r="PZB115" s="12"/>
      <c r="PZC115" s="12"/>
      <c r="PZD115" s="12"/>
      <c r="PZE115" s="12"/>
      <c r="PZF115" s="12"/>
      <c r="PZG115" s="12"/>
      <c r="PZH115" s="12"/>
      <c r="PZI115" s="12"/>
      <c r="PZJ115" s="12"/>
      <c r="PZK115" s="12"/>
      <c r="PZL115" s="12"/>
      <c r="PZM115" s="12"/>
      <c r="PZN115" s="12"/>
      <c r="PZO115" s="12"/>
      <c r="PZP115" s="12"/>
      <c r="PZQ115" s="12"/>
      <c r="PZR115" s="12"/>
      <c r="PZS115" s="12"/>
      <c r="PZT115" s="12"/>
      <c r="PZU115" s="12"/>
      <c r="PZV115" s="12"/>
      <c r="PZW115" s="12"/>
      <c r="PZX115" s="12"/>
      <c r="PZY115" s="12"/>
      <c r="PZZ115" s="12"/>
      <c r="QAA115" s="12"/>
      <c r="QAB115" s="12"/>
      <c r="QAC115" s="12"/>
      <c r="QAD115" s="12"/>
      <c r="QAE115" s="12"/>
      <c r="QAF115" s="12"/>
      <c r="QAG115" s="12"/>
      <c r="QAH115" s="12"/>
      <c r="QAI115" s="12"/>
      <c r="QAJ115" s="12"/>
      <c r="QAK115" s="12"/>
      <c r="QAL115" s="12"/>
      <c r="QAM115" s="12"/>
      <c r="QAN115" s="12"/>
      <c r="QAO115" s="12"/>
      <c r="QAP115" s="12"/>
      <c r="QAQ115" s="12"/>
      <c r="QAR115" s="12"/>
      <c r="QAS115" s="12"/>
      <c r="QAT115" s="12"/>
      <c r="QAU115" s="12"/>
      <c r="QAV115" s="12"/>
      <c r="QAW115" s="12"/>
      <c r="QAX115" s="12"/>
      <c r="QAY115" s="12"/>
      <c r="QAZ115" s="12"/>
      <c r="QBA115" s="12"/>
      <c r="QBB115" s="12"/>
      <c r="QBC115" s="12"/>
      <c r="QBD115" s="12"/>
      <c r="QBE115" s="12"/>
      <c r="QBF115" s="12"/>
      <c r="QBG115" s="12"/>
      <c r="QBH115" s="12"/>
      <c r="QBI115" s="12"/>
      <c r="QBJ115" s="12"/>
      <c r="QBK115" s="12"/>
      <c r="QBL115" s="12"/>
      <c r="QBM115" s="12"/>
      <c r="QBN115" s="12"/>
      <c r="QBO115" s="12"/>
      <c r="QBP115" s="12"/>
      <c r="QBQ115" s="12"/>
      <c r="QBR115" s="12"/>
      <c r="QBS115" s="12"/>
      <c r="QBT115" s="12"/>
      <c r="QBU115" s="12"/>
      <c r="QBV115" s="12"/>
      <c r="QBW115" s="12"/>
      <c r="QBX115" s="12"/>
      <c r="QBY115" s="12"/>
      <c r="QBZ115" s="12"/>
      <c r="QCA115" s="12"/>
      <c r="QCB115" s="12"/>
      <c r="QCC115" s="12"/>
      <c r="QCD115" s="12"/>
      <c r="QCE115" s="12"/>
      <c r="QCF115" s="12"/>
      <c r="QCG115" s="12"/>
      <c r="QCH115" s="12"/>
      <c r="QCI115" s="12"/>
      <c r="QCJ115" s="12"/>
      <c r="QCK115" s="12"/>
      <c r="QCL115" s="12"/>
      <c r="QCM115" s="12"/>
      <c r="QCN115" s="12"/>
      <c r="QCO115" s="12"/>
      <c r="QCP115" s="12"/>
      <c r="QCQ115" s="12"/>
      <c r="QCR115" s="12"/>
      <c r="QCS115" s="12"/>
      <c r="QCT115" s="12"/>
      <c r="QCU115" s="12"/>
      <c r="QCV115" s="12"/>
      <c r="QCW115" s="12"/>
      <c r="QCX115" s="12"/>
      <c r="QCY115" s="12"/>
      <c r="QCZ115" s="12"/>
      <c r="QDA115" s="12"/>
      <c r="QDB115" s="12"/>
      <c r="QDC115" s="12"/>
      <c r="QDD115" s="12"/>
      <c r="QDE115" s="12"/>
      <c r="QDF115" s="12"/>
      <c r="QDG115" s="12"/>
      <c r="QDH115" s="12"/>
      <c r="QDI115" s="12"/>
      <c r="QDJ115" s="12"/>
      <c r="QDK115" s="12"/>
      <c r="QDL115" s="12"/>
      <c r="QDM115" s="12"/>
      <c r="QDN115" s="12"/>
      <c r="QDO115" s="12"/>
      <c r="QDP115" s="12"/>
      <c r="QDQ115" s="12"/>
      <c r="QDR115" s="12"/>
      <c r="QDS115" s="12"/>
      <c r="QDT115" s="12"/>
      <c r="QDU115" s="12"/>
      <c r="QDV115" s="12"/>
      <c r="QDW115" s="12"/>
      <c r="QDX115" s="12"/>
      <c r="QDY115" s="12"/>
      <c r="QDZ115" s="12"/>
      <c r="QEA115" s="12"/>
      <c r="QEB115" s="12"/>
      <c r="QEC115" s="12"/>
      <c r="QED115" s="12"/>
      <c r="QEE115" s="12"/>
      <c r="QEF115" s="12"/>
      <c r="QEG115" s="12"/>
      <c r="QEH115" s="12"/>
      <c r="QEI115" s="12"/>
      <c r="QEJ115" s="12"/>
      <c r="QEK115" s="12"/>
      <c r="QEL115" s="12"/>
      <c r="QEM115" s="12"/>
      <c r="QEN115" s="12"/>
      <c r="QEO115" s="12"/>
      <c r="QEP115" s="12"/>
      <c r="QEQ115" s="12"/>
      <c r="QER115" s="12"/>
      <c r="QES115" s="12"/>
      <c r="QET115" s="12"/>
      <c r="QEU115" s="12"/>
      <c r="QEV115" s="12"/>
      <c r="QEW115" s="12"/>
      <c r="QEX115" s="12"/>
      <c r="QEY115" s="12"/>
      <c r="QEZ115" s="12"/>
      <c r="QFA115" s="12"/>
      <c r="QFB115" s="12"/>
      <c r="QFC115" s="12"/>
      <c r="QFD115" s="12"/>
      <c r="QFE115" s="12"/>
      <c r="QFF115" s="12"/>
      <c r="QFG115" s="12"/>
      <c r="QFH115" s="12"/>
      <c r="QFI115" s="12"/>
      <c r="QFJ115" s="12"/>
      <c r="QFK115" s="12"/>
      <c r="QFL115" s="12"/>
      <c r="QFM115" s="12"/>
      <c r="QFN115" s="12"/>
      <c r="QFO115" s="12"/>
      <c r="QFP115" s="12"/>
      <c r="QFQ115" s="12"/>
      <c r="QFR115" s="12"/>
      <c r="QFS115" s="12"/>
      <c r="QFT115" s="12"/>
      <c r="QFU115" s="12"/>
      <c r="QFV115" s="12"/>
      <c r="QFW115" s="12"/>
      <c r="QFX115" s="12"/>
      <c r="QFY115" s="12"/>
      <c r="QFZ115" s="12"/>
      <c r="QGA115" s="12"/>
      <c r="QGB115" s="12"/>
      <c r="QGC115" s="12"/>
      <c r="QGD115" s="12"/>
      <c r="QGE115" s="12"/>
      <c r="QGF115" s="12"/>
      <c r="QGG115" s="12"/>
      <c r="QGH115" s="12"/>
      <c r="QGI115" s="12"/>
      <c r="QGJ115" s="12"/>
      <c r="QGK115" s="12"/>
      <c r="QGL115" s="12"/>
      <c r="QGM115" s="12"/>
      <c r="QGN115" s="12"/>
      <c r="QGO115" s="12"/>
      <c r="QGP115" s="12"/>
      <c r="QGQ115" s="12"/>
      <c r="QGR115" s="12"/>
      <c r="QGS115" s="12"/>
      <c r="QGT115" s="12"/>
      <c r="QGU115" s="12"/>
      <c r="QGV115" s="12"/>
      <c r="QGW115" s="12"/>
      <c r="QGX115" s="12"/>
      <c r="QGY115" s="12"/>
      <c r="QGZ115" s="12"/>
      <c r="QHA115" s="12"/>
      <c r="QHB115" s="12"/>
      <c r="QHC115" s="12"/>
      <c r="QHD115" s="12"/>
      <c r="QHE115" s="12"/>
      <c r="QHF115" s="12"/>
      <c r="QHG115" s="12"/>
      <c r="QHH115" s="12"/>
      <c r="QHI115" s="12"/>
      <c r="QHJ115" s="12"/>
      <c r="QHK115" s="12"/>
      <c r="QHL115" s="12"/>
      <c r="QHM115" s="12"/>
      <c r="QHN115" s="12"/>
      <c r="QHO115" s="12"/>
      <c r="QHP115" s="12"/>
      <c r="QHQ115" s="12"/>
      <c r="QHR115" s="12"/>
      <c r="QHS115" s="12"/>
      <c r="QHT115" s="12"/>
      <c r="QHU115" s="12"/>
      <c r="QHV115" s="12"/>
      <c r="QHW115" s="12"/>
      <c r="QHX115" s="12"/>
      <c r="QHY115" s="12"/>
      <c r="QHZ115" s="12"/>
      <c r="QIA115" s="12"/>
      <c r="QIB115" s="12"/>
      <c r="QIC115" s="12"/>
      <c r="QID115" s="12"/>
      <c r="QIE115" s="12"/>
      <c r="QIF115" s="12"/>
      <c r="QIG115" s="12"/>
      <c r="QIH115" s="12"/>
      <c r="QII115" s="12"/>
      <c r="QIJ115" s="12"/>
      <c r="QIK115" s="12"/>
      <c r="QIL115" s="12"/>
      <c r="QIM115" s="12"/>
      <c r="QIN115" s="12"/>
      <c r="QIO115" s="12"/>
      <c r="QIP115" s="12"/>
      <c r="QIQ115" s="12"/>
      <c r="QIR115" s="12"/>
      <c r="QIS115" s="12"/>
      <c r="QIT115" s="12"/>
      <c r="QIU115" s="12"/>
      <c r="QIV115" s="12"/>
      <c r="QIW115" s="12"/>
      <c r="QIX115" s="12"/>
      <c r="QIY115" s="12"/>
      <c r="QIZ115" s="12"/>
      <c r="QJA115" s="12"/>
      <c r="QJB115" s="12"/>
      <c r="QJC115" s="12"/>
      <c r="QJD115" s="12"/>
      <c r="QJE115" s="12"/>
      <c r="QJF115" s="12"/>
      <c r="QJG115" s="12"/>
      <c r="QJH115" s="12"/>
      <c r="QJI115" s="12"/>
      <c r="QJJ115" s="12"/>
      <c r="QJK115" s="12"/>
      <c r="QJL115" s="12"/>
      <c r="QJM115" s="12"/>
      <c r="QJN115" s="12"/>
      <c r="QJO115" s="12"/>
      <c r="QJP115" s="12"/>
      <c r="QJQ115" s="12"/>
      <c r="QJR115" s="12"/>
      <c r="QJS115" s="12"/>
      <c r="QJT115" s="12"/>
      <c r="QJU115" s="12"/>
      <c r="QJV115" s="12"/>
      <c r="QJW115" s="12"/>
      <c r="QJX115" s="12"/>
      <c r="QJY115" s="12"/>
      <c r="QJZ115" s="12"/>
      <c r="QKA115" s="12"/>
      <c r="QKB115" s="12"/>
      <c r="QKC115" s="12"/>
      <c r="QKD115" s="12"/>
      <c r="QKE115" s="12"/>
      <c r="QKF115" s="12"/>
      <c r="QKG115" s="12"/>
      <c r="QKH115" s="12"/>
      <c r="QKI115" s="12"/>
      <c r="QKJ115" s="12"/>
      <c r="QKK115" s="12"/>
      <c r="QKL115" s="12"/>
      <c r="QKM115" s="12"/>
      <c r="QKN115" s="12"/>
      <c r="QKO115" s="12"/>
      <c r="QKP115" s="12"/>
      <c r="QKQ115" s="12"/>
      <c r="QKR115" s="12"/>
      <c r="QKS115" s="12"/>
      <c r="QKT115" s="12"/>
      <c r="QKU115" s="12"/>
      <c r="QKV115" s="12"/>
      <c r="QKW115" s="12"/>
      <c r="QKX115" s="12"/>
      <c r="QKY115" s="12"/>
      <c r="QKZ115" s="12"/>
      <c r="QLA115" s="12"/>
      <c r="QLB115" s="12"/>
      <c r="QLC115" s="12"/>
      <c r="QLD115" s="12"/>
      <c r="QLE115" s="12"/>
      <c r="QLF115" s="12"/>
      <c r="QLG115" s="12"/>
      <c r="QLH115" s="12"/>
      <c r="QLI115" s="12"/>
      <c r="QLJ115" s="12"/>
      <c r="QLK115" s="12"/>
      <c r="QLL115" s="12"/>
      <c r="QLM115" s="12"/>
      <c r="QLN115" s="12"/>
      <c r="QLO115" s="12"/>
      <c r="QLP115" s="12"/>
      <c r="QLQ115" s="12"/>
      <c r="QLR115" s="12"/>
      <c r="QLS115" s="12"/>
      <c r="QLT115" s="12"/>
      <c r="QLU115" s="12"/>
      <c r="QLV115" s="12"/>
      <c r="QLW115" s="12"/>
      <c r="QLX115" s="12"/>
      <c r="QLY115" s="12"/>
      <c r="QLZ115" s="12"/>
      <c r="QMA115" s="12"/>
      <c r="QMB115" s="12"/>
      <c r="QMC115" s="12"/>
      <c r="QMD115" s="12"/>
      <c r="QME115" s="12"/>
      <c r="QMF115" s="12"/>
      <c r="QMG115" s="12"/>
      <c r="QMH115" s="12"/>
      <c r="QMI115" s="12"/>
      <c r="QMJ115" s="12"/>
      <c r="QMK115" s="12"/>
      <c r="QML115" s="12"/>
      <c r="QMM115" s="12"/>
      <c r="QMN115" s="12"/>
      <c r="QMO115" s="12"/>
      <c r="QMP115" s="12"/>
      <c r="QMQ115" s="12"/>
      <c r="QMR115" s="12"/>
      <c r="QMS115" s="12"/>
      <c r="QMT115" s="12"/>
      <c r="QMU115" s="12"/>
      <c r="QMV115" s="12"/>
      <c r="QMW115" s="12"/>
      <c r="QMX115" s="12"/>
      <c r="QMY115" s="12"/>
      <c r="QMZ115" s="12"/>
      <c r="QNA115" s="12"/>
      <c r="QNB115" s="12"/>
      <c r="QNC115" s="12"/>
      <c r="QND115" s="12"/>
      <c r="QNE115" s="12"/>
      <c r="QNF115" s="12"/>
      <c r="QNG115" s="12"/>
      <c r="QNH115" s="12"/>
      <c r="QNI115" s="12"/>
      <c r="QNJ115" s="12"/>
      <c r="QNK115" s="12"/>
      <c r="QNL115" s="12"/>
      <c r="QNM115" s="12"/>
      <c r="QNN115" s="12"/>
      <c r="QNO115" s="12"/>
      <c r="QNP115" s="12"/>
      <c r="QNQ115" s="12"/>
      <c r="QNR115" s="12"/>
      <c r="QNS115" s="12"/>
      <c r="QNT115" s="12"/>
      <c r="QNU115" s="12"/>
      <c r="QNV115" s="12"/>
      <c r="QNW115" s="12"/>
      <c r="QNX115" s="12"/>
      <c r="QNY115" s="12"/>
      <c r="QNZ115" s="12"/>
      <c r="QOA115" s="12"/>
      <c r="QOB115" s="12"/>
      <c r="QOC115" s="12"/>
      <c r="QOD115" s="12"/>
      <c r="QOE115" s="12"/>
      <c r="QOF115" s="12"/>
      <c r="QOG115" s="12"/>
      <c r="QOH115" s="12"/>
      <c r="QOI115" s="12"/>
      <c r="QOJ115" s="12"/>
      <c r="QOK115" s="12"/>
      <c r="QOL115" s="12"/>
      <c r="QOM115" s="12"/>
      <c r="QON115" s="12"/>
      <c r="QOO115" s="12"/>
      <c r="QOP115" s="12"/>
      <c r="QOQ115" s="12"/>
      <c r="QOR115" s="12"/>
      <c r="QOS115" s="12"/>
      <c r="QOT115" s="12"/>
      <c r="QOU115" s="12"/>
      <c r="QOV115" s="12"/>
      <c r="QOW115" s="12"/>
      <c r="QOX115" s="12"/>
      <c r="QOY115" s="12"/>
      <c r="QOZ115" s="12"/>
      <c r="QPA115" s="12"/>
      <c r="QPB115" s="12"/>
      <c r="QPC115" s="12"/>
      <c r="QPD115" s="12"/>
      <c r="QPE115" s="12"/>
      <c r="QPF115" s="12"/>
      <c r="QPG115" s="12"/>
      <c r="QPH115" s="12"/>
      <c r="QPI115" s="12"/>
      <c r="QPJ115" s="12"/>
      <c r="QPK115" s="12"/>
      <c r="QPL115" s="12"/>
      <c r="QPM115" s="12"/>
      <c r="QPN115" s="12"/>
      <c r="QPO115" s="12"/>
      <c r="QPP115" s="12"/>
      <c r="QPQ115" s="12"/>
      <c r="QPR115" s="12"/>
      <c r="QPS115" s="12"/>
      <c r="QPT115" s="12"/>
      <c r="QPU115" s="12"/>
      <c r="QPV115" s="12"/>
      <c r="QPW115" s="12"/>
      <c r="QPX115" s="12"/>
      <c r="QPY115" s="12"/>
      <c r="QPZ115" s="12"/>
      <c r="QQA115" s="12"/>
      <c r="QQB115" s="12"/>
      <c r="QQC115" s="12"/>
      <c r="QQD115" s="12"/>
      <c r="QQE115" s="12"/>
      <c r="QQF115" s="12"/>
      <c r="QQG115" s="12"/>
      <c r="QQH115" s="12"/>
      <c r="QQI115" s="12"/>
      <c r="QQJ115" s="12"/>
      <c r="QQK115" s="12"/>
      <c r="QQL115" s="12"/>
      <c r="QQM115" s="12"/>
      <c r="QQN115" s="12"/>
      <c r="QQO115" s="12"/>
      <c r="QQP115" s="12"/>
      <c r="QQQ115" s="12"/>
      <c r="QQR115" s="12"/>
      <c r="QQS115" s="12"/>
      <c r="QQT115" s="12"/>
      <c r="QQU115" s="12"/>
      <c r="QQV115" s="12"/>
      <c r="QQW115" s="12"/>
      <c r="QQX115" s="12"/>
      <c r="QQY115" s="12"/>
      <c r="QQZ115" s="12"/>
      <c r="QRA115" s="12"/>
      <c r="QRB115" s="12"/>
      <c r="QRC115" s="12"/>
      <c r="QRD115" s="12"/>
      <c r="QRE115" s="12"/>
      <c r="QRF115" s="12"/>
      <c r="QRG115" s="12"/>
      <c r="QRH115" s="12"/>
      <c r="QRI115" s="12"/>
      <c r="QRJ115" s="12"/>
      <c r="QRK115" s="12"/>
      <c r="QRL115" s="12"/>
      <c r="QRM115" s="12"/>
      <c r="QRN115" s="12"/>
      <c r="QRO115" s="12"/>
      <c r="QRP115" s="12"/>
      <c r="QRQ115" s="12"/>
      <c r="QRR115" s="12"/>
      <c r="QRS115" s="12"/>
      <c r="QRT115" s="12"/>
      <c r="QRU115" s="12"/>
      <c r="QRV115" s="12"/>
      <c r="QRW115" s="12"/>
      <c r="QRX115" s="12"/>
      <c r="QRY115" s="12"/>
      <c r="QRZ115" s="12"/>
      <c r="QSA115" s="12"/>
      <c r="QSB115" s="12"/>
      <c r="QSC115" s="12"/>
      <c r="QSD115" s="12"/>
      <c r="QSE115" s="12"/>
      <c r="QSF115" s="12"/>
      <c r="QSG115" s="12"/>
      <c r="QSH115" s="12"/>
      <c r="QSI115" s="12"/>
      <c r="QSJ115" s="12"/>
      <c r="QSK115" s="12"/>
      <c r="QSL115" s="12"/>
      <c r="QSM115" s="12"/>
      <c r="QSN115" s="12"/>
      <c r="QSO115" s="12"/>
      <c r="QSP115" s="12"/>
      <c r="QSQ115" s="12"/>
      <c r="QSR115" s="12"/>
      <c r="QSS115" s="12"/>
      <c r="QST115" s="12"/>
      <c r="QSU115" s="12"/>
      <c r="QSV115" s="12"/>
      <c r="QSW115" s="12"/>
      <c r="QSX115" s="12"/>
      <c r="QSY115" s="12"/>
      <c r="QSZ115" s="12"/>
      <c r="QTA115" s="12"/>
      <c r="QTB115" s="12"/>
      <c r="QTC115" s="12"/>
      <c r="QTD115" s="12"/>
      <c r="QTE115" s="12"/>
      <c r="QTF115" s="12"/>
      <c r="QTG115" s="12"/>
      <c r="QTH115" s="12"/>
      <c r="QTI115" s="12"/>
      <c r="QTJ115" s="12"/>
      <c r="QTK115" s="12"/>
      <c r="QTL115" s="12"/>
      <c r="QTM115" s="12"/>
      <c r="QTN115" s="12"/>
      <c r="QTO115" s="12"/>
      <c r="QTP115" s="12"/>
      <c r="QTQ115" s="12"/>
      <c r="QTR115" s="12"/>
      <c r="QTS115" s="12"/>
      <c r="QTT115" s="12"/>
      <c r="QTU115" s="12"/>
      <c r="QTV115" s="12"/>
      <c r="QTW115" s="12"/>
      <c r="QTX115" s="12"/>
      <c r="QTY115" s="12"/>
      <c r="QTZ115" s="12"/>
      <c r="QUA115" s="12"/>
      <c r="QUB115" s="12"/>
      <c r="QUC115" s="12"/>
      <c r="QUD115" s="12"/>
      <c r="QUE115" s="12"/>
      <c r="QUF115" s="12"/>
      <c r="QUG115" s="12"/>
      <c r="QUH115" s="12"/>
      <c r="QUI115" s="12"/>
      <c r="QUJ115" s="12"/>
      <c r="QUK115" s="12"/>
      <c r="QUL115" s="12"/>
      <c r="QUM115" s="12"/>
      <c r="QUN115" s="12"/>
      <c r="QUO115" s="12"/>
      <c r="QUP115" s="12"/>
      <c r="QUQ115" s="12"/>
      <c r="QUR115" s="12"/>
      <c r="QUS115" s="12"/>
      <c r="QUT115" s="12"/>
      <c r="QUU115" s="12"/>
      <c r="QUV115" s="12"/>
      <c r="QUW115" s="12"/>
      <c r="QUX115" s="12"/>
      <c r="QUY115" s="12"/>
      <c r="QUZ115" s="12"/>
      <c r="QVA115" s="12"/>
      <c r="QVB115" s="12"/>
      <c r="QVC115" s="12"/>
      <c r="QVD115" s="12"/>
      <c r="QVE115" s="12"/>
      <c r="QVF115" s="12"/>
      <c r="QVG115" s="12"/>
      <c r="QVH115" s="12"/>
      <c r="QVI115" s="12"/>
      <c r="QVJ115" s="12"/>
      <c r="QVK115" s="12"/>
      <c r="QVL115" s="12"/>
      <c r="QVM115" s="12"/>
      <c r="QVN115" s="12"/>
      <c r="QVO115" s="12"/>
      <c r="QVP115" s="12"/>
      <c r="QVQ115" s="12"/>
      <c r="QVR115" s="12"/>
      <c r="QVS115" s="12"/>
      <c r="QVT115" s="12"/>
      <c r="QVU115" s="12"/>
      <c r="QVV115" s="12"/>
      <c r="QVW115" s="12"/>
      <c r="QVX115" s="12"/>
      <c r="QVY115" s="12"/>
      <c r="QVZ115" s="12"/>
      <c r="QWA115" s="12"/>
      <c r="QWB115" s="12"/>
      <c r="QWC115" s="12"/>
      <c r="QWD115" s="12"/>
      <c r="QWE115" s="12"/>
      <c r="QWF115" s="12"/>
      <c r="QWG115" s="12"/>
      <c r="QWH115" s="12"/>
      <c r="QWI115" s="12"/>
      <c r="QWJ115" s="12"/>
      <c r="QWK115" s="12"/>
      <c r="QWL115" s="12"/>
      <c r="QWM115" s="12"/>
      <c r="QWN115" s="12"/>
      <c r="QWO115" s="12"/>
      <c r="QWP115" s="12"/>
      <c r="QWQ115" s="12"/>
      <c r="QWR115" s="12"/>
      <c r="QWS115" s="12"/>
      <c r="QWT115" s="12"/>
      <c r="QWU115" s="12"/>
      <c r="QWV115" s="12"/>
      <c r="QWW115" s="12"/>
      <c r="QWX115" s="12"/>
      <c r="QWY115" s="12"/>
      <c r="QWZ115" s="12"/>
      <c r="QXA115" s="12"/>
      <c r="QXB115" s="12"/>
      <c r="QXC115" s="12"/>
      <c r="QXD115" s="12"/>
      <c r="QXE115" s="12"/>
      <c r="QXF115" s="12"/>
      <c r="QXG115" s="12"/>
      <c r="QXH115" s="12"/>
      <c r="QXI115" s="12"/>
      <c r="QXJ115" s="12"/>
      <c r="QXK115" s="12"/>
      <c r="QXL115" s="12"/>
      <c r="QXM115" s="12"/>
      <c r="QXN115" s="12"/>
      <c r="QXO115" s="12"/>
      <c r="QXP115" s="12"/>
      <c r="QXQ115" s="12"/>
      <c r="QXR115" s="12"/>
      <c r="QXS115" s="12"/>
      <c r="QXT115" s="12"/>
      <c r="QXU115" s="12"/>
      <c r="QXV115" s="12"/>
      <c r="QXW115" s="12"/>
      <c r="QXX115" s="12"/>
      <c r="QXY115" s="12"/>
      <c r="QXZ115" s="12"/>
      <c r="QYA115" s="12"/>
      <c r="QYB115" s="12"/>
      <c r="QYC115" s="12"/>
      <c r="QYD115" s="12"/>
      <c r="QYE115" s="12"/>
      <c r="QYF115" s="12"/>
      <c r="QYG115" s="12"/>
      <c r="QYH115" s="12"/>
      <c r="QYI115" s="12"/>
      <c r="QYJ115" s="12"/>
      <c r="QYK115" s="12"/>
      <c r="QYL115" s="12"/>
      <c r="QYM115" s="12"/>
      <c r="QYN115" s="12"/>
      <c r="QYO115" s="12"/>
      <c r="QYP115" s="12"/>
      <c r="QYQ115" s="12"/>
      <c r="QYR115" s="12"/>
      <c r="QYS115" s="12"/>
      <c r="QYT115" s="12"/>
      <c r="QYU115" s="12"/>
      <c r="QYV115" s="12"/>
      <c r="QYW115" s="12"/>
      <c r="QYX115" s="12"/>
      <c r="QYY115" s="12"/>
      <c r="QYZ115" s="12"/>
      <c r="QZA115" s="12"/>
      <c r="QZB115" s="12"/>
      <c r="QZC115" s="12"/>
      <c r="QZD115" s="12"/>
      <c r="QZE115" s="12"/>
      <c r="QZF115" s="12"/>
      <c r="QZG115" s="12"/>
      <c r="QZH115" s="12"/>
      <c r="QZI115" s="12"/>
      <c r="QZJ115" s="12"/>
      <c r="QZK115" s="12"/>
      <c r="QZL115" s="12"/>
      <c r="QZM115" s="12"/>
      <c r="QZN115" s="12"/>
      <c r="QZO115" s="12"/>
      <c r="QZP115" s="12"/>
      <c r="QZQ115" s="12"/>
      <c r="QZR115" s="12"/>
      <c r="QZS115" s="12"/>
      <c r="QZT115" s="12"/>
      <c r="QZU115" s="12"/>
      <c r="QZV115" s="12"/>
      <c r="QZW115" s="12"/>
      <c r="QZX115" s="12"/>
      <c r="QZY115" s="12"/>
      <c r="QZZ115" s="12"/>
      <c r="RAA115" s="12"/>
      <c r="RAB115" s="12"/>
      <c r="RAC115" s="12"/>
      <c r="RAD115" s="12"/>
      <c r="RAE115" s="12"/>
      <c r="RAF115" s="12"/>
      <c r="RAG115" s="12"/>
      <c r="RAH115" s="12"/>
      <c r="RAI115" s="12"/>
      <c r="RAJ115" s="12"/>
      <c r="RAK115" s="12"/>
      <c r="RAL115" s="12"/>
      <c r="RAM115" s="12"/>
      <c r="RAN115" s="12"/>
      <c r="RAO115" s="12"/>
      <c r="RAP115" s="12"/>
      <c r="RAQ115" s="12"/>
      <c r="RAR115" s="12"/>
      <c r="RAS115" s="12"/>
      <c r="RAT115" s="12"/>
      <c r="RAU115" s="12"/>
      <c r="RAV115" s="12"/>
      <c r="RAW115" s="12"/>
      <c r="RAX115" s="12"/>
      <c r="RAY115" s="12"/>
      <c r="RAZ115" s="12"/>
      <c r="RBA115" s="12"/>
      <c r="RBB115" s="12"/>
      <c r="RBC115" s="12"/>
      <c r="RBD115" s="12"/>
      <c r="RBE115" s="12"/>
      <c r="RBF115" s="12"/>
      <c r="RBG115" s="12"/>
      <c r="RBH115" s="12"/>
      <c r="RBI115" s="12"/>
      <c r="RBJ115" s="12"/>
      <c r="RBK115" s="12"/>
      <c r="RBL115" s="12"/>
      <c r="RBM115" s="12"/>
      <c r="RBN115" s="12"/>
      <c r="RBO115" s="12"/>
      <c r="RBP115" s="12"/>
      <c r="RBQ115" s="12"/>
      <c r="RBR115" s="12"/>
      <c r="RBS115" s="12"/>
      <c r="RBT115" s="12"/>
      <c r="RBU115" s="12"/>
      <c r="RBV115" s="12"/>
      <c r="RBW115" s="12"/>
      <c r="RBX115" s="12"/>
      <c r="RBY115" s="12"/>
      <c r="RBZ115" s="12"/>
      <c r="RCA115" s="12"/>
      <c r="RCB115" s="12"/>
      <c r="RCC115" s="12"/>
      <c r="RCD115" s="12"/>
      <c r="RCE115" s="12"/>
      <c r="RCF115" s="12"/>
      <c r="RCG115" s="12"/>
      <c r="RCH115" s="12"/>
      <c r="RCI115" s="12"/>
      <c r="RCJ115" s="12"/>
      <c r="RCK115" s="12"/>
      <c r="RCL115" s="12"/>
      <c r="RCM115" s="12"/>
      <c r="RCN115" s="12"/>
      <c r="RCO115" s="12"/>
      <c r="RCP115" s="12"/>
      <c r="RCQ115" s="12"/>
      <c r="RCR115" s="12"/>
      <c r="RCS115" s="12"/>
      <c r="RCT115" s="12"/>
      <c r="RCU115" s="12"/>
      <c r="RCV115" s="12"/>
      <c r="RCW115" s="12"/>
      <c r="RCX115" s="12"/>
      <c r="RCY115" s="12"/>
      <c r="RCZ115" s="12"/>
      <c r="RDA115" s="12"/>
      <c r="RDB115" s="12"/>
      <c r="RDC115" s="12"/>
      <c r="RDD115" s="12"/>
      <c r="RDE115" s="12"/>
      <c r="RDF115" s="12"/>
      <c r="RDG115" s="12"/>
      <c r="RDH115" s="12"/>
      <c r="RDI115" s="12"/>
      <c r="RDJ115" s="12"/>
      <c r="RDK115" s="12"/>
      <c r="RDL115" s="12"/>
      <c r="RDM115" s="12"/>
      <c r="RDN115" s="12"/>
      <c r="RDO115" s="12"/>
      <c r="RDP115" s="12"/>
      <c r="RDQ115" s="12"/>
      <c r="RDR115" s="12"/>
      <c r="RDS115" s="12"/>
      <c r="RDT115" s="12"/>
      <c r="RDU115" s="12"/>
      <c r="RDV115" s="12"/>
      <c r="RDW115" s="12"/>
      <c r="RDX115" s="12"/>
      <c r="RDY115" s="12"/>
      <c r="RDZ115" s="12"/>
      <c r="REA115" s="12"/>
      <c r="REB115" s="12"/>
      <c r="REC115" s="12"/>
      <c r="RED115" s="12"/>
      <c r="REE115" s="12"/>
      <c r="REF115" s="12"/>
      <c r="REG115" s="12"/>
      <c r="REH115" s="12"/>
      <c r="REI115" s="12"/>
      <c r="REJ115" s="12"/>
      <c r="REK115" s="12"/>
      <c r="REL115" s="12"/>
      <c r="REM115" s="12"/>
      <c r="REN115" s="12"/>
      <c r="REO115" s="12"/>
      <c r="REP115" s="12"/>
      <c r="REQ115" s="12"/>
      <c r="RER115" s="12"/>
      <c r="RES115" s="12"/>
      <c r="RET115" s="12"/>
      <c r="REU115" s="12"/>
      <c r="REV115" s="12"/>
      <c r="REW115" s="12"/>
      <c r="REX115" s="12"/>
      <c r="REY115" s="12"/>
      <c r="REZ115" s="12"/>
      <c r="RFA115" s="12"/>
      <c r="RFB115" s="12"/>
      <c r="RFC115" s="12"/>
      <c r="RFD115" s="12"/>
      <c r="RFE115" s="12"/>
      <c r="RFF115" s="12"/>
      <c r="RFG115" s="12"/>
      <c r="RFH115" s="12"/>
      <c r="RFI115" s="12"/>
      <c r="RFJ115" s="12"/>
      <c r="RFK115" s="12"/>
      <c r="RFL115" s="12"/>
      <c r="RFM115" s="12"/>
      <c r="RFN115" s="12"/>
      <c r="RFO115" s="12"/>
      <c r="RFP115" s="12"/>
      <c r="RFQ115" s="12"/>
      <c r="RFR115" s="12"/>
      <c r="RFS115" s="12"/>
      <c r="RFT115" s="12"/>
      <c r="RFU115" s="12"/>
      <c r="RFV115" s="12"/>
      <c r="RFW115" s="12"/>
      <c r="RFX115" s="12"/>
      <c r="RFY115" s="12"/>
      <c r="RFZ115" s="12"/>
      <c r="RGA115" s="12"/>
      <c r="RGB115" s="12"/>
      <c r="RGC115" s="12"/>
      <c r="RGD115" s="12"/>
      <c r="RGE115" s="12"/>
      <c r="RGF115" s="12"/>
      <c r="RGG115" s="12"/>
      <c r="RGH115" s="12"/>
      <c r="RGI115" s="12"/>
      <c r="RGJ115" s="12"/>
      <c r="RGK115" s="12"/>
      <c r="RGL115" s="12"/>
      <c r="RGM115" s="12"/>
      <c r="RGN115" s="12"/>
      <c r="RGO115" s="12"/>
      <c r="RGP115" s="12"/>
      <c r="RGQ115" s="12"/>
      <c r="RGR115" s="12"/>
      <c r="RGS115" s="12"/>
      <c r="RGT115" s="12"/>
      <c r="RGU115" s="12"/>
      <c r="RGV115" s="12"/>
      <c r="RGW115" s="12"/>
      <c r="RGX115" s="12"/>
      <c r="RGY115" s="12"/>
      <c r="RGZ115" s="12"/>
      <c r="RHA115" s="12"/>
      <c r="RHB115" s="12"/>
      <c r="RHC115" s="12"/>
      <c r="RHD115" s="12"/>
      <c r="RHE115" s="12"/>
      <c r="RHF115" s="12"/>
      <c r="RHG115" s="12"/>
      <c r="RHH115" s="12"/>
      <c r="RHI115" s="12"/>
      <c r="RHJ115" s="12"/>
      <c r="RHK115" s="12"/>
      <c r="RHL115" s="12"/>
      <c r="RHM115" s="12"/>
      <c r="RHN115" s="12"/>
      <c r="RHO115" s="12"/>
      <c r="RHP115" s="12"/>
      <c r="RHQ115" s="12"/>
      <c r="RHR115" s="12"/>
      <c r="RHS115" s="12"/>
      <c r="RHT115" s="12"/>
      <c r="RHU115" s="12"/>
      <c r="RHV115" s="12"/>
      <c r="RHW115" s="12"/>
      <c r="RHX115" s="12"/>
      <c r="RHY115" s="12"/>
      <c r="RHZ115" s="12"/>
      <c r="RIA115" s="12"/>
      <c r="RIB115" s="12"/>
      <c r="RIC115" s="12"/>
      <c r="RID115" s="12"/>
      <c r="RIE115" s="12"/>
      <c r="RIF115" s="12"/>
      <c r="RIG115" s="12"/>
      <c r="RIH115" s="12"/>
      <c r="RII115" s="12"/>
      <c r="RIJ115" s="12"/>
      <c r="RIK115" s="12"/>
      <c r="RIL115" s="12"/>
      <c r="RIM115" s="12"/>
      <c r="RIN115" s="12"/>
      <c r="RIO115" s="12"/>
      <c r="RIP115" s="12"/>
      <c r="RIQ115" s="12"/>
      <c r="RIR115" s="12"/>
      <c r="RIS115" s="12"/>
      <c r="RIT115" s="12"/>
      <c r="RIU115" s="12"/>
      <c r="RIV115" s="12"/>
      <c r="RIW115" s="12"/>
      <c r="RIX115" s="12"/>
      <c r="RIY115" s="12"/>
      <c r="RIZ115" s="12"/>
      <c r="RJA115" s="12"/>
      <c r="RJB115" s="12"/>
      <c r="RJC115" s="12"/>
      <c r="RJD115" s="12"/>
      <c r="RJE115" s="12"/>
      <c r="RJF115" s="12"/>
      <c r="RJG115" s="12"/>
      <c r="RJH115" s="12"/>
      <c r="RJI115" s="12"/>
      <c r="RJJ115" s="12"/>
      <c r="RJK115" s="12"/>
      <c r="RJL115" s="12"/>
      <c r="RJM115" s="12"/>
      <c r="RJN115" s="12"/>
      <c r="RJO115" s="12"/>
      <c r="RJP115" s="12"/>
      <c r="RJQ115" s="12"/>
      <c r="RJR115" s="12"/>
      <c r="RJS115" s="12"/>
      <c r="RJT115" s="12"/>
      <c r="RJU115" s="12"/>
      <c r="RJV115" s="12"/>
      <c r="RJW115" s="12"/>
      <c r="RJX115" s="12"/>
      <c r="RJY115" s="12"/>
      <c r="RJZ115" s="12"/>
      <c r="RKA115" s="12"/>
      <c r="RKB115" s="12"/>
      <c r="RKC115" s="12"/>
      <c r="RKD115" s="12"/>
      <c r="RKE115" s="12"/>
      <c r="RKF115" s="12"/>
      <c r="RKG115" s="12"/>
      <c r="RKH115" s="12"/>
      <c r="RKI115" s="12"/>
      <c r="RKJ115" s="12"/>
      <c r="RKK115" s="12"/>
      <c r="RKL115" s="12"/>
      <c r="RKM115" s="12"/>
      <c r="RKN115" s="12"/>
      <c r="RKO115" s="12"/>
      <c r="RKP115" s="12"/>
      <c r="RKQ115" s="12"/>
      <c r="RKR115" s="12"/>
      <c r="RKS115" s="12"/>
      <c r="RKT115" s="12"/>
      <c r="RKU115" s="12"/>
      <c r="RKV115" s="12"/>
      <c r="RKW115" s="12"/>
      <c r="RKX115" s="12"/>
      <c r="RKY115" s="12"/>
      <c r="RKZ115" s="12"/>
      <c r="RLA115" s="12"/>
      <c r="RLB115" s="12"/>
      <c r="RLC115" s="12"/>
      <c r="RLD115" s="12"/>
      <c r="RLE115" s="12"/>
      <c r="RLF115" s="12"/>
      <c r="RLG115" s="12"/>
      <c r="RLH115" s="12"/>
      <c r="RLI115" s="12"/>
      <c r="RLJ115" s="12"/>
      <c r="RLK115" s="12"/>
      <c r="RLL115" s="12"/>
      <c r="RLM115" s="12"/>
      <c r="RLN115" s="12"/>
      <c r="RLO115" s="12"/>
      <c r="RLP115" s="12"/>
      <c r="RLQ115" s="12"/>
      <c r="RLR115" s="12"/>
      <c r="RLS115" s="12"/>
      <c r="RLT115" s="12"/>
      <c r="RLU115" s="12"/>
      <c r="RLV115" s="12"/>
      <c r="RLW115" s="12"/>
      <c r="RLX115" s="12"/>
      <c r="RLY115" s="12"/>
      <c r="RLZ115" s="12"/>
      <c r="RMA115" s="12"/>
      <c r="RMB115" s="12"/>
      <c r="RMC115" s="12"/>
      <c r="RMD115" s="12"/>
      <c r="RME115" s="12"/>
      <c r="RMF115" s="12"/>
      <c r="RMG115" s="12"/>
      <c r="RMH115" s="12"/>
      <c r="RMI115" s="12"/>
      <c r="RMJ115" s="12"/>
      <c r="RMK115" s="12"/>
      <c r="RML115" s="12"/>
      <c r="RMM115" s="12"/>
      <c r="RMN115" s="12"/>
      <c r="RMO115" s="12"/>
      <c r="RMP115" s="12"/>
      <c r="RMQ115" s="12"/>
      <c r="RMR115" s="12"/>
      <c r="RMS115" s="12"/>
      <c r="RMT115" s="12"/>
      <c r="RMU115" s="12"/>
      <c r="RMV115" s="12"/>
      <c r="RMW115" s="12"/>
      <c r="RMX115" s="12"/>
      <c r="RMY115" s="12"/>
      <c r="RMZ115" s="12"/>
      <c r="RNA115" s="12"/>
      <c r="RNB115" s="12"/>
      <c r="RNC115" s="12"/>
      <c r="RND115" s="12"/>
      <c r="RNE115" s="12"/>
      <c r="RNF115" s="12"/>
      <c r="RNG115" s="12"/>
      <c r="RNH115" s="12"/>
      <c r="RNI115" s="12"/>
      <c r="RNJ115" s="12"/>
      <c r="RNK115" s="12"/>
      <c r="RNL115" s="12"/>
      <c r="RNM115" s="12"/>
      <c r="RNN115" s="12"/>
      <c r="RNO115" s="12"/>
      <c r="RNP115" s="12"/>
      <c r="RNQ115" s="12"/>
      <c r="RNR115" s="12"/>
      <c r="RNS115" s="12"/>
      <c r="RNT115" s="12"/>
      <c r="RNU115" s="12"/>
      <c r="RNV115" s="12"/>
      <c r="RNW115" s="12"/>
      <c r="RNX115" s="12"/>
      <c r="RNY115" s="12"/>
      <c r="RNZ115" s="12"/>
      <c r="ROA115" s="12"/>
      <c r="ROB115" s="12"/>
      <c r="ROC115" s="12"/>
      <c r="ROD115" s="12"/>
      <c r="ROE115" s="12"/>
      <c r="ROF115" s="12"/>
      <c r="ROG115" s="12"/>
      <c r="ROH115" s="12"/>
      <c r="ROI115" s="12"/>
      <c r="ROJ115" s="12"/>
      <c r="ROK115" s="12"/>
      <c r="ROL115" s="12"/>
      <c r="ROM115" s="12"/>
      <c r="RON115" s="12"/>
      <c r="ROO115" s="12"/>
      <c r="ROP115" s="12"/>
      <c r="ROQ115" s="12"/>
      <c r="ROR115" s="12"/>
      <c r="ROS115" s="12"/>
      <c r="ROT115" s="12"/>
      <c r="ROU115" s="12"/>
      <c r="ROV115" s="12"/>
      <c r="ROW115" s="12"/>
      <c r="ROX115" s="12"/>
      <c r="ROY115" s="12"/>
      <c r="ROZ115" s="12"/>
      <c r="RPA115" s="12"/>
      <c r="RPB115" s="12"/>
      <c r="RPC115" s="12"/>
      <c r="RPD115" s="12"/>
      <c r="RPE115" s="12"/>
      <c r="RPF115" s="12"/>
      <c r="RPG115" s="12"/>
      <c r="RPH115" s="12"/>
      <c r="RPI115" s="12"/>
      <c r="RPJ115" s="12"/>
      <c r="RPK115" s="12"/>
      <c r="RPL115" s="12"/>
      <c r="RPM115" s="12"/>
      <c r="RPN115" s="12"/>
      <c r="RPO115" s="12"/>
      <c r="RPP115" s="12"/>
      <c r="RPQ115" s="12"/>
      <c r="RPR115" s="12"/>
      <c r="RPS115" s="12"/>
      <c r="RPT115" s="12"/>
      <c r="RPU115" s="12"/>
      <c r="RPV115" s="12"/>
      <c r="RPW115" s="12"/>
      <c r="RPX115" s="12"/>
      <c r="RPY115" s="12"/>
      <c r="RPZ115" s="12"/>
      <c r="RQA115" s="12"/>
      <c r="RQB115" s="12"/>
      <c r="RQC115" s="12"/>
      <c r="RQD115" s="12"/>
      <c r="RQE115" s="12"/>
      <c r="RQF115" s="12"/>
      <c r="RQG115" s="12"/>
      <c r="RQH115" s="12"/>
      <c r="RQI115" s="12"/>
      <c r="RQJ115" s="12"/>
      <c r="RQK115" s="12"/>
      <c r="RQL115" s="12"/>
      <c r="RQM115" s="12"/>
      <c r="RQN115" s="12"/>
      <c r="RQO115" s="12"/>
      <c r="RQP115" s="12"/>
      <c r="RQQ115" s="12"/>
      <c r="RQR115" s="12"/>
      <c r="RQS115" s="12"/>
      <c r="RQT115" s="12"/>
      <c r="RQU115" s="12"/>
      <c r="RQV115" s="12"/>
      <c r="RQW115" s="12"/>
      <c r="RQX115" s="12"/>
      <c r="RQY115" s="12"/>
      <c r="RQZ115" s="12"/>
      <c r="RRA115" s="12"/>
      <c r="RRB115" s="12"/>
      <c r="RRC115" s="12"/>
      <c r="RRD115" s="12"/>
      <c r="RRE115" s="12"/>
      <c r="RRF115" s="12"/>
      <c r="RRG115" s="12"/>
      <c r="RRH115" s="12"/>
      <c r="RRI115" s="12"/>
      <c r="RRJ115" s="12"/>
      <c r="RRK115" s="12"/>
      <c r="RRL115" s="12"/>
      <c r="RRM115" s="12"/>
      <c r="RRN115" s="12"/>
      <c r="RRO115" s="12"/>
      <c r="RRP115" s="12"/>
      <c r="RRQ115" s="12"/>
      <c r="RRR115" s="12"/>
      <c r="RRS115" s="12"/>
      <c r="RRT115" s="12"/>
      <c r="RRU115" s="12"/>
      <c r="RRV115" s="12"/>
      <c r="RRW115" s="12"/>
      <c r="RRX115" s="12"/>
      <c r="RRY115" s="12"/>
      <c r="RRZ115" s="12"/>
      <c r="RSA115" s="12"/>
      <c r="RSB115" s="12"/>
      <c r="RSC115" s="12"/>
      <c r="RSD115" s="12"/>
      <c r="RSE115" s="12"/>
      <c r="RSF115" s="12"/>
      <c r="RSG115" s="12"/>
      <c r="RSH115" s="12"/>
      <c r="RSI115" s="12"/>
      <c r="RSJ115" s="12"/>
      <c r="RSK115" s="12"/>
      <c r="RSL115" s="12"/>
      <c r="RSM115" s="12"/>
      <c r="RSN115" s="12"/>
      <c r="RSO115" s="12"/>
      <c r="RSP115" s="12"/>
      <c r="RSQ115" s="12"/>
      <c r="RSR115" s="12"/>
      <c r="RSS115" s="12"/>
      <c r="RST115" s="12"/>
      <c r="RSU115" s="12"/>
      <c r="RSV115" s="12"/>
      <c r="RSW115" s="12"/>
      <c r="RSX115" s="12"/>
      <c r="RSY115" s="12"/>
      <c r="RSZ115" s="12"/>
      <c r="RTA115" s="12"/>
      <c r="RTB115" s="12"/>
      <c r="RTC115" s="12"/>
      <c r="RTD115" s="12"/>
      <c r="RTE115" s="12"/>
      <c r="RTF115" s="12"/>
      <c r="RTG115" s="12"/>
      <c r="RTH115" s="12"/>
      <c r="RTI115" s="12"/>
      <c r="RTJ115" s="12"/>
      <c r="RTK115" s="12"/>
      <c r="RTL115" s="12"/>
      <c r="RTM115" s="12"/>
      <c r="RTN115" s="12"/>
      <c r="RTO115" s="12"/>
      <c r="RTP115" s="12"/>
      <c r="RTQ115" s="12"/>
      <c r="RTR115" s="12"/>
      <c r="RTS115" s="12"/>
      <c r="RTT115" s="12"/>
      <c r="RTU115" s="12"/>
      <c r="RTV115" s="12"/>
      <c r="RTW115" s="12"/>
      <c r="RTX115" s="12"/>
      <c r="RTY115" s="12"/>
      <c r="RTZ115" s="12"/>
      <c r="RUA115" s="12"/>
      <c r="RUB115" s="12"/>
      <c r="RUC115" s="12"/>
      <c r="RUD115" s="12"/>
      <c r="RUE115" s="12"/>
      <c r="RUF115" s="12"/>
      <c r="RUG115" s="12"/>
      <c r="RUH115" s="12"/>
      <c r="RUI115" s="12"/>
      <c r="RUJ115" s="12"/>
      <c r="RUK115" s="12"/>
      <c r="RUL115" s="12"/>
      <c r="RUM115" s="12"/>
      <c r="RUN115" s="12"/>
      <c r="RUO115" s="12"/>
      <c r="RUP115" s="12"/>
      <c r="RUQ115" s="12"/>
      <c r="RUR115" s="12"/>
      <c r="RUS115" s="12"/>
      <c r="RUT115" s="12"/>
      <c r="RUU115" s="12"/>
      <c r="RUV115" s="12"/>
      <c r="RUW115" s="12"/>
      <c r="RUX115" s="12"/>
      <c r="RUY115" s="12"/>
      <c r="RUZ115" s="12"/>
      <c r="RVA115" s="12"/>
      <c r="RVB115" s="12"/>
      <c r="RVC115" s="12"/>
      <c r="RVD115" s="12"/>
      <c r="RVE115" s="12"/>
      <c r="RVF115" s="12"/>
      <c r="RVG115" s="12"/>
      <c r="RVH115" s="12"/>
      <c r="RVI115" s="12"/>
      <c r="RVJ115" s="12"/>
      <c r="RVK115" s="12"/>
      <c r="RVL115" s="12"/>
      <c r="RVM115" s="12"/>
      <c r="RVN115" s="12"/>
      <c r="RVO115" s="12"/>
      <c r="RVP115" s="12"/>
      <c r="RVQ115" s="12"/>
      <c r="RVR115" s="12"/>
      <c r="RVS115" s="12"/>
      <c r="RVT115" s="12"/>
      <c r="RVU115" s="12"/>
      <c r="RVV115" s="12"/>
      <c r="RVW115" s="12"/>
      <c r="RVX115" s="12"/>
      <c r="RVY115" s="12"/>
      <c r="RVZ115" s="12"/>
      <c r="RWA115" s="12"/>
      <c r="RWB115" s="12"/>
      <c r="RWC115" s="12"/>
      <c r="RWD115" s="12"/>
      <c r="RWE115" s="12"/>
      <c r="RWF115" s="12"/>
      <c r="RWG115" s="12"/>
      <c r="RWH115" s="12"/>
      <c r="RWI115" s="12"/>
      <c r="RWJ115" s="12"/>
      <c r="RWK115" s="12"/>
      <c r="RWL115" s="12"/>
      <c r="RWM115" s="12"/>
      <c r="RWN115" s="12"/>
      <c r="RWO115" s="12"/>
      <c r="RWP115" s="12"/>
      <c r="RWQ115" s="12"/>
      <c r="RWR115" s="12"/>
      <c r="RWS115" s="12"/>
      <c r="RWT115" s="12"/>
      <c r="RWU115" s="12"/>
      <c r="RWV115" s="12"/>
      <c r="RWW115" s="12"/>
      <c r="RWX115" s="12"/>
      <c r="RWY115" s="12"/>
      <c r="RWZ115" s="12"/>
      <c r="RXA115" s="12"/>
      <c r="RXB115" s="12"/>
      <c r="RXC115" s="12"/>
      <c r="RXD115" s="12"/>
      <c r="RXE115" s="12"/>
      <c r="RXF115" s="12"/>
      <c r="RXG115" s="12"/>
      <c r="RXH115" s="12"/>
      <c r="RXI115" s="12"/>
      <c r="RXJ115" s="12"/>
      <c r="RXK115" s="12"/>
      <c r="RXL115" s="12"/>
      <c r="RXM115" s="12"/>
      <c r="RXN115" s="12"/>
      <c r="RXO115" s="12"/>
      <c r="RXP115" s="12"/>
      <c r="RXQ115" s="12"/>
      <c r="RXR115" s="12"/>
      <c r="RXS115" s="12"/>
      <c r="RXT115" s="12"/>
      <c r="RXU115" s="12"/>
      <c r="RXV115" s="12"/>
      <c r="RXW115" s="12"/>
      <c r="RXX115" s="12"/>
      <c r="RXY115" s="12"/>
      <c r="RXZ115" s="12"/>
      <c r="RYA115" s="12"/>
      <c r="RYB115" s="12"/>
      <c r="RYC115" s="12"/>
      <c r="RYD115" s="12"/>
      <c r="RYE115" s="12"/>
      <c r="RYF115" s="12"/>
      <c r="RYG115" s="12"/>
      <c r="RYH115" s="12"/>
      <c r="RYI115" s="12"/>
      <c r="RYJ115" s="12"/>
      <c r="RYK115" s="12"/>
      <c r="RYL115" s="12"/>
      <c r="RYM115" s="12"/>
      <c r="RYN115" s="12"/>
      <c r="RYO115" s="12"/>
      <c r="RYP115" s="12"/>
      <c r="RYQ115" s="12"/>
      <c r="RYR115" s="12"/>
      <c r="RYS115" s="12"/>
      <c r="RYT115" s="12"/>
      <c r="RYU115" s="12"/>
      <c r="RYV115" s="12"/>
      <c r="RYW115" s="12"/>
      <c r="RYX115" s="12"/>
      <c r="RYY115" s="12"/>
      <c r="RYZ115" s="12"/>
      <c r="RZA115" s="12"/>
      <c r="RZB115" s="12"/>
      <c r="RZC115" s="12"/>
      <c r="RZD115" s="12"/>
      <c r="RZE115" s="12"/>
      <c r="RZF115" s="12"/>
      <c r="RZG115" s="12"/>
      <c r="RZH115" s="12"/>
      <c r="RZI115" s="12"/>
      <c r="RZJ115" s="12"/>
      <c r="RZK115" s="12"/>
      <c r="RZL115" s="12"/>
      <c r="RZM115" s="12"/>
      <c r="RZN115" s="12"/>
      <c r="RZO115" s="12"/>
      <c r="RZP115" s="12"/>
      <c r="RZQ115" s="12"/>
      <c r="RZR115" s="12"/>
      <c r="RZS115" s="12"/>
      <c r="RZT115" s="12"/>
      <c r="RZU115" s="12"/>
      <c r="RZV115" s="12"/>
      <c r="RZW115" s="12"/>
      <c r="RZX115" s="12"/>
      <c r="RZY115" s="12"/>
      <c r="RZZ115" s="12"/>
      <c r="SAA115" s="12"/>
      <c r="SAB115" s="12"/>
      <c r="SAC115" s="12"/>
      <c r="SAD115" s="12"/>
      <c r="SAE115" s="12"/>
      <c r="SAF115" s="12"/>
      <c r="SAG115" s="12"/>
      <c r="SAH115" s="12"/>
      <c r="SAI115" s="12"/>
      <c r="SAJ115" s="12"/>
      <c r="SAK115" s="12"/>
      <c r="SAL115" s="12"/>
      <c r="SAM115" s="12"/>
      <c r="SAN115" s="12"/>
      <c r="SAO115" s="12"/>
      <c r="SAP115" s="12"/>
      <c r="SAQ115" s="12"/>
      <c r="SAR115" s="12"/>
      <c r="SAS115" s="12"/>
      <c r="SAT115" s="12"/>
      <c r="SAU115" s="12"/>
      <c r="SAV115" s="12"/>
      <c r="SAW115" s="12"/>
      <c r="SAX115" s="12"/>
      <c r="SAY115" s="12"/>
      <c r="SAZ115" s="12"/>
      <c r="SBA115" s="12"/>
      <c r="SBB115" s="12"/>
      <c r="SBC115" s="12"/>
      <c r="SBD115" s="12"/>
      <c r="SBE115" s="12"/>
      <c r="SBF115" s="12"/>
      <c r="SBG115" s="12"/>
      <c r="SBH115" s="12"/>
      <c r="SBI115" s="12"/>
      <c r="SBJ115" s="12"/>
      <c r="SBK115" s="12"/>
      <c r="SBL115" s="12"/>
      <c r="SBM115" s="12"/>
      <c r="SBN115" s="12"/>
      <c r="SBO115" s="12"/>
      <c r="SBP115" s="12"/>
      <c r="SBQ115" s="12"/>
      <c r="SBR115" s="12"/>
      <c r="SBS115" s="12"/>
      <c r="SBT115" s="12"/>
      <c r="SBU115" s="12"/>
      <c r="SBV115" s="12"/>
      <c r="SBW115" s="12"/>
      <c r="SBX115" s="12"/>
      <c r="SBY115" s="12"/>
      <c r="SBZ115" s="12"/>
      <c r="SCA115" s="12"/>
      <c r="SCB115" s="12"/>
      <c r="SCC115" s="12"/>
      <c r="SCD115" s="12"/>
      <c r="SCE115" s="12"/>
      <c r="SCF115" s="12"/>
      <c r="SCG115" s="12"/>
      <c r="SCH115" s="12"/>
      <c r="SCI115" s="12"/>
      <c r="SCJ115" s="12"/>
      <c r="SCK115" s="12"/>
      <c r="SCL115" s="12"/>
      <c r="SCM115" s="12"/>
      <c r="SCN115" s="12"/>
      <c r="SCO115" s="12"/>
      <c r="SCP115" s="12"/>
      <c r="SCQ115" s="12"/>
      <c r="SCR115" s="12"/>
      <c r="SCS115" s="12"/>
      <c r="SCT115" s="12"/>
      <c r="SCU115" s="12"/>
      <c r="SCV115" s="12"/>
      <c r="SCW115" s="12"/>
      <c r="SCX115" s="12"/>
      <c r="SCY115" s="12"/>
      <c r="SCZ115" s="12"/>
      <c r="SDA115" s="12"/>
      <c r="SDB115" s="12"/>
      <c r="SDC115" s="12"/>
      <c r="SDD115" s="12"/>
      <c r="SDE115" s="12"/>
      <c r="SDF115" s="12"/>
      <c r="SDG115" s="12"/>
      <c r="SDH115" s="12"/>
      <c r="SDI115" s="12"/>
      <c r="SDJ115" s="12"/>
      <c r="SDK115" s="12"/>
      <c r="SDL115" s="12"/>
      <c r="SDM115" s="12"/>
      <c r="SDN115" s="12"/>
      <c r="SDO115" s="12"/>
      <c r="SDP115" s="12"/>
      <c r="SDQ115" s="12"/>
      <c r="SDR115" s="12"/>
      <c r="SDS115" s="12"/>
      <c r="SDT115" s="12"/>
      <c r="SDU115" s="12"/>
      <c r="SDV115" s="12"/>
      <c r="SDW115" s="12"/>
      <c r="SDX115" s="12"/>
      <c r="SDY115" s="12"/>
      <c r="SDZ115" s="12"/>
      <c r="SEA115" s="12"/>
      <c r="SEB115" s="12"/>
      <c r="SEC115" s="12"/>
      <c r="SED115" s="12"/>
      <c r="SEE115" s="12"/>
      <c r="SEF115" s="12"/>
      <c r="SEG115" s="12"/>
      <c r="SEH115" s="12"/>
      <c r="SEI115" s="12"/>
      <c r="SEJ115" s="12"/>
      <c r="SEK115" s="12"/>
      <c r="SEL115" s="12"/>
      <c r="SEM115" s="12"/>
      <c r="SEN115" s="12"/>
      <c r="SEO115" s="12"/>
      <c r="SEP115" s="12"/>
      <c r="SEQ115" s="12"/>
      <c r="SER115" s="12"/>
      <c r="SES115" s="12"/>
      <c r="SET115" s="12"/>
      <c r="SEU115" s="12"/>
      <c r="SEV115" s="12"/>
      <c r="SEW115" s="12"/>
      <c r="SEX115" s="12"/>
      <c r="SEY115" s="12"/>
      <c r="SEZ115" s="12"/>
      <c r="SFA115" s="12"/>
      <c r="SFB115" s="12"/>
      <c r="SFC115" s="12"/>
      <c r="SFD115" s="12"/>
      <c r="SFE115" s="12"/>
      <c r="SFF115" s="12"/>
      <c r="SFG115" s="12"/>
      <c r="SFH115" s="12"/>
      <c r="SFI115" s="12"/>
      <c r="SFJ115" s="12"/>
      <c r="SFK115" s="12"/>
      <c r="SFL115" s="12"/>
      <c r="SFM115" s="12"/>
      <c r="SFN115" s="12"/>
      <c r="SFO115" s="12"/>
      <c r="SFP115" s="12"/>
      <c r="SFQ115" s="12"/>
      <c r="SFR115" s="12"/>
      <c r="SFS115" s="12"/>
      <c r="SFT115" s="12"/>
      <c r="SFU115" s="12"/>
      <c r="SFV115" s="12"/>
      <c r="SFW115" s="12"/>
      <c r="SFX115" s="12"/>
      <c r="SFY115" s="12"/>
      <c r="SFZ115" s="12"/>
      <c r="SGA115" s="12"/>
      <c r="SGB115" s="12"/>
      <c r="SGC115" s="12"/>
      <c r="SGD115" s="12"/>
      <c r="SGE115" s="12"/>
      <c r="SGF115" s="12"/>
      <c r="SGG115" s="12"/>
      <c r="SGH115" s="12"/>
      <c r="SGI115" s="12"/>
      <c r="SGJ115" s="12"/>
      <c r="SGK115" s="12"/>
      <c r="SGL115" s="12"/>
      <c r="SGM115" s="12"/>
      <c r="SGN115" s="12"/>
      <c r="SGO115" s="12"/>
      <c r="SGP115" s="12"/>
      <c r="SGQ115" s="12"/>
      <c r="SGR115" s="12"/>
      <c r="SGS115" s="12"/>
      <c r="SGT115" s="12"/>
      <c r="SGU115" s="12"/>
      <c r="SGV115" s="12"/>
      <c r="SGW115" s="12"/>
      <c r="SGX115" s="12"/>
      <c r="SGY115" s="12"/>
      <c r="SGZ115" s="12"/>
      <c r="SHA115" s="12"/>
      <c r="SHB115" s="12"/>
      <c r="SHC115" s="12"/>
      <c r="SHD115" s="12"/>
      <c r="SHE115" s="12"/>
      <c r="SHF115" s="12"/>
      <c r="SHG115" s="12"/>
      <c r="SHH115" s="12"/>
      <c r="SHI115" s="12"/>
      <c r="SHJ115" s="12"/>
      <c r="SHK115" s="12"/>
      <c r="SHL115" s="12"/>
      <c r="SHM115" s="12"/>
      <c r="SHN115" s="12"/>
      <c r="SHO115" s="12"/>
      <c r="SHP115" s="12"/>
      <c r="SHQ115" s="12"/>
      <c r="SHR115" s="12"/>
      <c r="SHS115" s="12"/>
      <c r="SHT115" s="12"/>
      <c r="SHU115" s="12"/>
      <c r="SHV115" s="12"/>
      <c r="SHW115" s="12"/>
      <c r="SHX115" s="12"/>
      <c r="SHY115" s="12"/>
      <c r="SHZ115" s="12"/>
      <c r="SIA115" s="12"/>
      <c r="SIB115" s="12"/>
      <c r="SIC115" s="12"/>
      <c r="SID115" s="12"/>
      <c r="SIE115" s="12"/>
      <c r="SIF115" s="12"/>
      <c r="SIG115" s="12"/>
      <c r="SIH115" s="12"/>
      <c r="SII115" s="12"/>
      <c r="SIJ115" s="12"/>
      <c r="SIK115" s="12"/>
      <c r="SIL115" s="12"/>
      <c r="SIM115" s="12"/>
      <c r="SIN115" s="12"/>
      <c r="SIO115" s="12"/>
      <c r="SIP115" s="12"/>
      <c r="SIQ115" s="12"/>
      <c r="SIR115" s="12"/>
      <c r="SIS115" s="12"/>
      <c r="SIT115" s="12"/>
      <c r="SIU115" s="12"/>
      <c r="SIV115" s="12"/>
      <c r="SIW115" s="12"/>
      <c r="SIX115" s="12"/>
      <c r="SIY115" s="12"/>
      <c r="SIZ115" s="12"/>
      <c r="SJA115" s="12"/>
      <c r="SJB115" s="12"/>
      <c r="SJC115" s="12"/>
      <c r="SJD115" s="12"/>
      <c r="SJE115" s="12"/>
      <c r="SJF115" s="12"/>
      <c r="SJG115" s="12"/>
      <c r="SJH115" s="12"/>
      <c r="SJI115" s="12"/>
      <c r="SJJ115" s="12"/>
      <c r="SJK115" s="12"/>
      <c r="SJL115" s="12"/>
      <c r="SJM115" s="12"/>
      <c r="SJN115" s="12"/>
      <c r="SJO115" s="12"/>
      <c r="SJP115" s="12"/>
      <c r="SJQ115" s="12"/>
      <c r="SJR115" s="12"/>
      <c r="SJS115" s="12"/>
      <c r="SJT115" s="12"/>
      <c r="SJU115" s="12"/>
      <c r="SJV115" s="12"/>
      <c r="SJW115" s="12"/>
      <c r="SJX115" s="12"/>
      <c r="SJY115" s="12"/>
      <c r="SJZ115" s="12"/>
      <c r="SKA115" s="12"/>
      <c r="SKB115" s="12"/>
      <c r="SKC115" s="12"/>
      <c r="SKD115" s="12"/>
      <c r="SKE115" s="12"/>
      <c r="SKF115" s="12"/>
      <c r="SKG115" s="12"/>
      <c r="SKH115" s="12"/>
      <c r="SKI115" s="12"/>
      <c r="SKJ115" s="12"/>
      <c r="SKK115" s="12"/>
      <c r="SKL115" s="12"/>
      <c r="SKM115" s="12"/>
      <c r="SKN115" s="12"/>
      <c r="SKO115" s="12"/>
      <c r="SKP115" s="12"/>
      <c r="SKQ115" s="12"/>
      <c r="SKR115" s="12"/>
      <c r="SKS115" s="12"/>
      <c r="SKT115" s="12"/>
      <c r="SKU115" s="12"/>
      <c r="SKV115" s="12"/>
      <c r="SKW115" s="12"/>
      <c r="SKX115" s="12"/>
      <c r="SKY115" s="12"/>
      <c r="SKZ115" s="12"/>
      <c r="SLA115" s="12"/>
      <c r="SLB115" s="12"/>
      <c r="SLC115" s="12"/>
      <c r="SLD115" s="12"/>
      <c r="SLE115" s="12"/>
      <c r="SLF115" s="12"/>
      <c r="SLG115" s="12"/>
      <c r="SLH115" s="12"/>
      <c r="SLI115" s="12"/>
      <c r="SLJ115" s="12"/>
      <c r="SLK115" s="12"/>
      <c r="SLL115" s="12"/>
      <c r="SLM115" s="12"/>
      <c r="SLN115" s="12"/>
      <c r="SLO115" s="12"/>
      <c r="SLP115" s="12"/>
      <c r="SLQ115" s="12"/>
      <c r="SLR115" s="12"/>
      <c r="SLS115" s="12"/>
      <c r="SLT115" s="12"/>
      <c r="SLU115" s="12"/>
      <c r="SLV115" s="12"/>
      <c r="SLW115" s="12"/>
      <c r="SLX115" s="12"/>
      <c r="SLY115" s="12"/>
      <c r="SLZ115" s="12"/>
      <c r="SMA115" s="12"/>
      <c r="SMB115" s="12"/>
      <c r="SMC115" s="12"/>
      <c r="SMD115" s="12"/>
      <c r="SME115" s="12"/>
      <c r="SMF115" s="12"/>
      <c r="SMG115" s="12"/>
      <c r="SMH115" s="12"/>
      <c r="SMI115" s="12"/>
      <c r="SMJ115" s="12"/>
      <c r="SMK115" s="12"/>
      <c r="SML115" s="12"/>
      <c r="SMM115" s="12"/>
      <c r="SMN115" s="12"/>
      <c r="SMO115" s="12"/>
      <c r="SMP115" s="12"/>
      <c r="SMQ115" s="12"/>
      <c r="SMR115" s="12"/>
      <c r="SMS115" s="12"/>
      <c r="SMT115" s="12"/>
      <c r="SMU115" s="12"/>
      <c r="SMV115" s="12"/>
      <c r="SMW115" s="12"/>
      <c r="SMX115" s="12"/>
      <c r="SMY115" s="12"/>
      <c r="SMZ115" s="12"/>
      <c r="SNA115" s="12"/>
      <c r="SNB115" s="12"/>
      <c r="SNC115" s="12"/>
      <c r="SND115" s="12"/>
      <c r="SNE115" s="12"/>
      <c r="SNF115" s="12"/>
      <c r="SNG115" s="12"/>
      <c r="SNH115" s="12"/>
      <c r="SNI115" s="12"/>
      <c r="SNJ115" s="12"/>
      <c r="SNK115" s="12"/>
      <c r="SNL115" s="12"/>
      <c r="SNM115" s="12"/>
      <c r="SNN115" s="12"/>
      <c r="SNO115" s="12"/>
      <c r="SNP115" s="12"/>
      <c r="SNQ115" s="12"/>
      <c r="SNR115" s="12"/>
      <c r="SNS115" s="12"/>
      <c r="SNT115" s="12"/>
      <c r="SNU115" s="12"/>
      <c r="SNV115" s="12"/>
      <c r="SNW115" s="12"/>
      <c r="SNX115" s="12"/>
      <c r="SNY115" s="12"/>
      <c r="SNZ115" s="12"/>
      <c r="SOA115" s="12"/>
      <c r="SOB115" s="12"/>
      <c r="SOC115" s="12"/>
      <c r="SOD115" s="12"/>
      <c r="SOE115" s="12"/>
      <c r="SOF115" s="12"/>
      <c r="SOG115" s="12"/>
      <c r="SOH115" s="12"/>
      <c r="SOI115" s="12"/>
      <c r="SOJ115" s="12"/>
      <c r="SOK115" s="12"/>
      <c r="SOL115" s="12"/>
      <c r="SOM115" s="12"/>
      <c r="SON115" s="12"/>
      <c r="SOO115" s="12"/>
      <c r="SOP115" s="12"/>
      <c r="SOQ115" s="12"/>
      <c r="SOR115" s="12"/>
      <c r="SOS115" s="12"/>
      <c r="SOT115" s="12"/>
      <c r="SOU115" s="12"/>
      <c r="SOV115" s="12"/>
      <c r="SOW115" s="12"/>
      <c r="SOX115" s="12"/>
      <c r="SOY115" s="12"/>
      <c r="SOZ115" s="12"/>
      <c r="SPA115" s="12"/>
      <c r="SPB115" s="12"/>
      <c r="SPC115" s="12"/>
      <c r="SPD115" s="12"/>
      <c r="SPE115" s="12"/>
      <c r="SPF115" s="12"/>
      <c r="SPG115" s="12"/>
      <c r="SPH115" s="12"/>
      <c r="SPI115" s="12"/>
      <c r="SPJ115" s="12"/>
      <c r="SPK115" s="12"/>
      <c r="SPL115" s="12"/>
      <c r="SPM115" s="12"/>
      <c r="SPN115" s="12"/>
      <c r="SPO115" s="12"/>
      <c r="SPP115" s="12"/>
      <c r="SPQ115" s="12"/>
      <c r="SPR115" s="12"/>
      <c r="SPS115" s="12"/>
      <c r="SPT115" s="12"/>
      <c r="SPU115" s="12"/>
      <c r="SPV115" s="12"/>
      <c r="SPW115" s="12"/>
      <c r="SPX115" s="12"/>
      <c r="SPY115" s="12"/>
      <c r="SPZ115" s="12"/>
      <c r="SQA115" s="12"/>
      <c r="SQB115" s="12"/>
      <c r="SQC115" s="12"/>
      <c r="SQD115" s="12"/>
      <c r="SQE115" s="12"/>
      <c r="SQF115" s="12"/>
      <c r="SQG115" s="12"/>
      <c r="SQH115" s="12"/>
      <c r="SQI115" s="12"/>
      <c r="SQJ115" s="12"/>
      <c r="SQK115" s="12"/>
      <c r="SQL115" s="12"/>
      <c r="SQM115" s="12"/>
      <c r="SQN115" s="12"/>
      <c r="SQO115" s="12"/>
      <c r="SQP115" s="12"/>
      <c r="SQQ115" s="12"/>
      <c r="SQR115" s="12"/>
      <c r="SQS115" s="12"/>
      <c r="SQT115" s="12"/>
      <c r="SQU115" s="12"/>
      <c r="SQV115" s="12"/>
      <c r="SQW115" s="12"/>
      <c r="SQX115" s="12"/>
      <c r="SQY115" s="12"/>
      <c r="SQZ115" s="12"/>
      <c r="SRA115" s="12"/>
      <c r="SRB115" s="12"/>
      <c r="SRC115" s="12"/>
      <c r="SRD115" s="12"/>
      <c r="SRE115" s="12"/>
      <c r="SRF115" s="12"/>
      <c r="SRG115" s="12"/>
      <c r="SRH115" s="12"/>
      <c r="SRI115" s="12"/>
      <c r="SRJ115" s="12"/>
      <c r="SRK115" s="12"/>
      <c r="SRL115" s="12"/>
      <c r="SRM115" s="12"/>
      <c r="SRN115" s="12"/>
      <c r="SRO115" s="12"/>
      <c r="SRP115" s="12"/>
      <c r="SRQ115" s="12"/>
      <c r="SRR115" s="12"/>
      <c r="SRS115" s="12"/>
      <c r="SRT115" s="12"/>
      <c r="SRU115" s="12"/>
      <c r="SRV115" s="12"/>
      <c r="SRW115" s="12"/>
      <c r="SRX115" s="12"/>
      <c r="SRY115" s="12"/>
      <c r="SRZ115" s="12"/>
      <c r="SSA115" s="12"/>
      <c r="SSB115" s="12"/>
      <c r="SSC115" s="12"/>
      <c r="SSD115" s="12"/>
      <c r="SSE115" s="12"/>
      <c r="SSF115" s="12"/>
      <c r="SSG115" s="12"/>
      <c r="SSH115" s="12"/>
      <c r="SSI115" s="12"/>
      <c r="SSJ115" s="12"/>
      <c r="SSK115" s="12"/>
      <c r="SSL115" s="12"/>
      <c r="SSM115" s="12"/>
      <c r="SSN115" s="12"/>
      <c r="SSO115" s="12"/>
      <c r="SSP115" s="12"/>
      <c r="SSQ115" s="12"/>
      <c r="SSR115" s="12"/>
      <c r="SSS115" s="12"/>
      <c r="SST115" s="12"/>
      <c r="SSU115" s="12"/>
      <c r="SSV115" s="12"/>
      <c r="SSW115" s="12"/>
      <c r="SSX115" s="12"/>
      <c r="SSY115" s="12"/>
      <c r="SSZ115" s="12"/>
      <c r="STA115" s="12"/>
      <c r="STB115" s="12"/>
      <c r="STC115" s="12"/>
      <c r="STD115" s="12"/>
      <c r="STE115" s="12"/>
      <c r="STF115" s="12"/>
      <c r="STG115" s="12"/>
      <c r="STH115" s="12"/>
      <c r="STI115" s="12"/>
      <c r="STJ115" s="12"/>
      <c r="STK115" s="12"/>
      <c r="STL115" s="12"/>
      <c r="STM115" s="12"/>
      <c r="STN115" s="12"/>
      <c r="STO115" s="12"/>
      <c r="STP115" s="12"/>
      <c r="STQ115" s="12"/>
      <c r="STR115" s="12"/>
      <c r="STS115" s="12"/>
      <c r="STT115" s="12"/>
      <c r="STU115" s="12"/>
      <c r="STV115" s="12"/>
      <c r="STW115" s="12"/>
      <c r="STX115" s="12"/>
      <c r="STY115" s="12"/>
      <c r="STZ115" s="12"/>
      <c r="SUA115" s="12"/>
      <c r="SUB115" s="12"/>
      <c r="SUC115" s="12"/>
      <c r="SUD115" s="12"/>
      <c r="SUE115" s="12"/>
      <c r="SUF115" s="12"/>
      <c r="SUG115" s="12"/>
      <c r="SUH115" s="12"/>
      <c r="SUI115" s="12"/>
      <c r="SUJ115" s="12"/>
      <c r="SUK115" s="12"/>
      <c r="SUL115" s="12"/>
      <c r="SUM115" s="12"/>
      <c r="SUN115" s="12"/>
      <c r="SUO115" s="12"/>
      <c r="SUP115" s="12"/>
      <c r="SUQ115" s="12"/>
      <c r="SUR115" s="12"/>
      <c r="SUS115" s="12"/>
      <c r="SUT115" s="12"/>
      <c r="SUU115" s="12"/>
      <c r="SUV115" s="12"/>
      <c r="SUW115" s="12"/>
      <c r="SUX115" s="12"/>
      <c r="SUY115" s="12"/>
      <c r="SUZ115" s="12"/>
      <c r="SVA115" s="12"/>
      <c r="SVB115" s="12"/>
      <c r="SVC115" s="12"/>
      <c r="SVD115" s="12"/>
      <c r="SVE115" s="12"/>
      <c r="SVF115" s="12"/>
      <c r="SVG115" s="12"/>
      <c r="SVH115" s="12"/>
      <c r="SVI115" s="12"/>
      <c r="SVJ115" s="12"/>
      <c r="SVK115" s="12"/>
      <c r="SVL115" s="12"/>
      <c r="SVM115" s="12"/>
      <c r="SVN115" s="12"/>
      <c r="SVO115" s="12"/>
      <c r="SVP115" s="12"/>
      <c r="SVQ115" s="12"/>
      <c r="SVR115" s="12"/>
      <c r="SVS115" s="12"/>
      <c r="SVT115" s="12"/>
      <c r="SVU115" s="12"/>
      <c r="SVV115" s="12"/>
      <c r="SVW115" s="12"/>
      <c r="SVX115" s="12"/>
      <c r="SVY115" s="12"/>
      <c r="SVZ115" s="12"/>
      <c r="SWA115" s="12"/>
      <c r="SWB115" s="12"/>
      <c r="SWC115" s="12"/>
      <c r="SWD115" s="12"/>
      <c r="SWE115" s="12"/>
      <c r="SWF115" s="12"/>
      <c r="SWG115" s="12"/>
      <c r="SWH115" s="12"/>
      <c r="SWI115" s="12"/>
      <c r="SWJ115" s="12"/>
      <c r="SWK115" s="12"/>
      <c r="SWL115" s="12"/>
      <c r="SWM115" s="12"/>
      <c r="SWN115" s="12"/>
      <c r="SWO115" s="12"/>
      <c r="SWP115" s="12"/>
      <c r="SWQ115" s="12"/>
      <c r="SWR115" s="12"/>
      <c r="SWS115" s="12"/>
      <c r="SWT115" s="12"/>
      <c r="SWU115" s="12"/>
      <c r="SWV115" s="12"/>
      <c r="SWW115" s="12"/>
      <c r="SWX115" s="12"/>
      <c r="SWY115" s="12"/>
      <c r="SWZ115" s="12"/>
      <c r="SXA115" s="12"/>
      <c r="SXB115" s="12"/>
      <c r="SXC115" s="12"/>
      <c r="SXD115" s="12"/>
      <c r="SXE115" s="12"/>
      <c r="SXF115" s="12"/>
      <c r="SXG115" s="12"/>
      <c r="SXH115" s="12"/>
      <c r="SXI115" s="12"/>
      <c r="SXJ115" s="12"/>
      <c r="SXK115" s="12"/>
      <c r="SXL115" s="12"/>
      <c r="SXM115" s="12"/>
      <c r="SXN115" s="12"/>
      <c r="SXO115" s="12"/>
      <c r="SXP115" s="12"/>
      <c r="SXQ115" s="12"/>
      <c r="SXR115" s="12"/>
      <c r="SXS115" s="12"/>
      <c r="SXT115" s="12"/>
      <c r="SXU115" s="12"/>
      <c r="SXV115" s="12"/>
      <c r="SXW115" s="12"/>
      <c r="SXX115" s="12"/>
      <c r="SXY115" s="12"/>
      <c r="SXZ115" s="12"/>
      <c r="SYA115" s="12"/>
      <c r="SYB115" s="12"/>
      <c r="SYC115" s="12"/>
      <c r="SYD115" s="12"/>
      <c r="SYE115" s="12"/>
      <c r="SYF115" s="12"/>
      <c r="SYG115" s="12"/>
      <c r="SYH115" s="12"/>
      <c r="SYI115" s="12"/>
      <c r="SYJ115" s="12"/>
      <c r="SYK115" s="12"/>
      <c r="SYL115" s="12"/>
      <c r="SYM115" s="12"/>
      <c r="SYN115" s="12"/>
      <c r="SYO115" s="12"/>
      <c r="SYP115" s="12"/>
      <c r="SYQ115" s="12"/>
      <c r="SYR115" s="12"/>
      <c r="SYS115" s="12"/>
      <c r="SYT115" s="12"/>
      <c r="SYU115" s="12"/>
      <c r="SYV115" s="12"/>
      <c r="SYW115" s="12"/>
      <c r="SYX115" s="12"/>
      <c r="SYY115" s="12"/>
      <c r="SYZ115" s="12"/>
      <c r="SZA115" s="12"/>
      <c r="SZB115" s="12"/>
      <c r="SZC115" s="12"/>
      <c r="SZD115" s="12"/>
      <c r="SZE115" s="12"/>
      <c r="SZF115" s="12"/>
      <c r="SZG115" s="12"/>
      <c r="SZH115" s="12"/>
      <c r="SZI115" s="12"/>
      <c r="SZJ115" s="12"/>
      <c r="SZK115" s="12"/>
      <c r="SZL115" s="12"/>
      <c r="SZM115" s="12"/>
      <c r="SZN115" s="12"/>
      <c r="SZO115" s="12"/>
      <c r="SZP115" s="12"/>
      <c r="SZQ115" s="12"/>
      <c r="SZR115" s="12"/>
      <c r="SZS115" s="12"/>
      <c r="SZT115" s="12"/>
      <c r="SZU115" s="12"/>
      <c r="SZV115" s="12"/>
      <c r="SZW115" s="12"/>
      <c r="SZX115" s="12"/>
      <c r="SZY115" s="12"/>
      <c r="SZZ115" s="12"/>
      <c r="TAA115" s="12"/>
      <c r="TAB115" s="12"/>
      <c r="TAC115" s="12"/>
      <c r="TAD115" s="12"/>
      <c r="TAE115" s="12"/>
      <c r="TAF115" s="12"/>
      <c r="TAG115" s="12"/>
      <c r="TAH115" s="12"/>
      <c r="TAI115" s="12"/>
      <c r="TAJ115" s="12"/>
      <c r="TAK115" s="12"/>
      <c r="TAL115" s="12"/>
      <c r="TAM115" s="12"/>
      <c r="TAN115" s="12"/>
      <c r="TAO115" s="12"/>
      <c r="TAP115" s="12"/>
      <c r="TAQ115" s="12"/>
      <c r="TAR115" s="12"/>
      <c r="TAS115" s="12"/>
      <c r="TAT115" s="12"/>
      <c r="TAU115" s="12"/>
      <c r="TAV115" s="12"/>
      <c r="TAW115" s="12"/>
      <c r="TAX115" s="12"/>
      <c r="TAY115" s="12"/>
      <c r="TAZ115" s="12"/>
      <c r="TBA115" s="12"/>
      <c r="TBB115" s="12"/>
      <c r="TBC115" s="12"/>
      <c r="TBD115" s="12"/>
      <c r="TBE115" s="12"/>
      <c r="TBF115" s="12"/>
      <c r="TBG115" s="12"/>
      <c r="TBH115" s="12"/>
      <c r="TBI115" s="12"/>
      <c r="TBJ115" s="12"/>
      <c r="TBK115" s="12"/>
      <c r="TBL115" s="12"/>
      <c r="TBM115" s="12"/>
      <c r="TBN115" s="12"/>
      <c r="TBO115" s="12"/>
      <c r="TBP115" s="12"/>
      <c r="TBQ115" s="12"/>
      <c r="TBR115" s="12"/>
      <c r="TBS115" s="12"/>
      <c r="TBT115" s="12"/>
      <c r="TBU115" s="12"/>
      <c r="TBV115" s="12"/>
      <c r="TBW115" s="12"/>
      <c r="TBX115" s="12"/>
      <c r="TBY115" s="12"/>
      <c r="TBZ115" s="12"/>
      <c r="TCA115" s="12"/>
      <c r="TCB115" s="12"/>
      <c r="TCC115" s="12"/>
      <c r="TCD115" s="12"/>
      <c r="TCE115" s="12"/>
      <c r="TCF115" s="12"/>
      <c r="TCG115" s="12"/>
      <c r="TCH115" s="12"/>
      <c r="TCI115" s="12"/>
      <c r="TCJ115" s="12"/>
      <c r="TCK115" s="12"/>
      <c r="TCL115" s="12"/>
      <c r="TCM115" s="12"/>
      <c r="TCN115" s="12"/>
      <c r="TCO115" s="12"/>
      <c r="TCP115" s="12"/>
      <c r="TCQ115" s="12"/>
      <c r="TCR115" s="12"/>
      <c r="TCS115" s="12"/>
      <c r="TCT115" s="12"/>
      <c r="TCU115" s="12"/>
      <c r="TCV115" s="12"/>
      <c r="TCW115" s="12"/>
      <c r="TCX115" s="12"/>
      <c r="TCY115" s="12"/>
      <c r="TCZ115" s="12"/>
      <c r="TDA115" s="12"/>
      <c r="TDB115" s="12"/>
      <c r="TDC115" s="12"/>
      <c r="TDD115" s="12"/>
      <c r="TDE115" s="12"/>
      <c r="TDF115" s="12"/>
      <c r="TDG115" s="12"/>
      <c r="TDH115" s="12"/>
      <c r="TDI115" s="12"/>
      <c r="TDJ115" s="12"/>
      <c r="TDK115" s="12"/>
      <c r="TDL115" s="12"/>
      <c r="TDM115" s="12"/>
      <c r="TDN115" s="12"/>
      <c r="TDO115" s="12"/>
      <c r="TDP115" s="12"/>
      <c r="TDQ115" s="12"/>
      <c r="TDR115" s="12"/>
      <c r="TDS115" s="12"/>
      <c r="TDT115" s="12"/>
      <c r="TDU115" s="12"/>
      <c r="TDV115" s="12"/>
      <c r="TDW115" s="12"/>
      <c r="TDX115" s="12"/>
      <c r="TDY115" s="12"/>
      <c r="TDZ115" s="12"/>
      <c r="TEA115" s="12"/>
      <c r="TEB115" s="12"/>
      <c r="TEC115" s="12"/>
      <c r="TED115" s="12"/>
      <c r="TEE115" s="12"/>
      <c r="TEF115" s="12"/>
      <c r="TEG115" s="12"/>
      <c r="TEH115" s="12"/>
      <c r="TEI115" s="12"/>
      <c r="TEJ115" s="12"/>
      <c r="TEK115" s="12"/>
      <c r="TEL115" s="12"/>
      <c r="TEM115" s="12"/>
      <c r="TEN115" s="12"/>
      <c r="TEO115" s="12"/>
      <c r="TEP115" s="12"/>
      <c r="TEQ115" s="12"/>
      <c r="TER115" s="12"/>
      <c r="TES115" s="12"/>
      <c r="TET115" s="12"/>
      <c r="TEU115" s="12"/>
      <c r="TEV115" s="12"/>
      <c r="TEW115" s="12"/>
      <c r="TEX115" s="12"/>
      <c r="TEY115" s="12"/>
      <c r="TEZ115" s="12"/>
      <c r="TFA115" s="12"/>
      <c r="TFB115" s="12"/>
      <c r="TFC115" s="12"/>
      <c r="TFD115" s="12"/>
      <c r="TFE115" s="12"/>
      <c r="TFF115" s="12"/>
      <c r="TFG115" s="12"/>
      <c r="TFH115" s="12"/>
      <c r="TFI115" s="12"/>
      <c r="TFJ115" s="12"/>
      <c r="TFK115" s="12"/>
      <c r="TFL115" s="12"/>
      <c r="TFM115" s="12"/>
      <c r="TFN115" s="12"/>
      <c r="TFO115" s="12"/>
      <c r="TFP115" s="12"/>
      <c r="TFQ115" s="12"/>
      <c r="TFR115" s="12"/>
      <c r="TFS115" s="12"/>
      <c r="TFT115" s="12"/>
      <c r="TFU115" s="12"/>
      <c r="TFV115" s="12"/>
      <c r="TFW115" s="12"/>
      <c r="TFX115" s="12"/>
      <c r="TFY115" s="12"/>
      <c r="TFZ115" s="12"/>
      <c r="TGA115" s="12"/>
      <c r="TGB115" s="12"/>
      <c r="TGC115" s="12"/>
      <c r="TGD115" s="12"/>
      <c r="TGE115" s="12"/>
      <c r="TGF115" s="12"/>
      <c r="TGG115" s="12"/>
      <c r="TGH115" s="12"/>
      <c r="TGI115" s="12"/>
      <c r="TGJ115" s="12"/>
      <c r="TGK115" s="12"/>
      <c r="TGL115" s="12"/>
      <c r="TGM115" s="12"/>
      <c r="TGN115" s="12"/>
      <c r="TGO115" s="12"/>
      <c r="TGP115" s="12"/>
      <c r="TGQ115" s="12"/>
      <c r="TGR115" s="12"/>
      <c r="TGS115" s="12"/>
      <c r="TGT115" s="12"/>
      <c r="TGU115" s="12"/>
      <c r="TGV115" s="12"/>
      <c r="TGW115" s="12"/>
      <c r="TGX115" s="12"/>
      <c r="TGY115" s="12"/>
      <c r="TGZ115" s="12"/>
      <c r="THA115" s="12"/>
      <c r="THB115" s="12"/>
      <c r="THC115" s="12"/>
      <c r="THD115" s="12"/>
      <c r="THE115" s="12"/>
      <c r="THF115" s="12"/>
      <c r="THG115" s="12"/>
      <c r="THH115" s="12"/>
      <c r="THI115" s="12"/>
      <c r="THJ115" s="12"/>
      <c r="THK115" s="12"/>
      <c r="THL115" s="12"/>
      <c r="THM115" s="12"/>
      <c r="THN115" s="12"/>
      <c r="THO115" s="12"/>
      <c r="THP115" s="12"/>
      <c r="THQ115" s="12"/>
      <c r="THR115" s="12"/>
      <c r="THS115" s="12"/>
      <c r="THT115" s="12"/>
      <c r="THU115" s="12"/>
      <c r="THV115" s="12"/>
      <c r="THW115" s="12"/>
      <c r="THX115" s="12"/>
      <c r="THY115" s="12"/>
      <c r="THZ115" s="12"/>
      <c r="TIA115" s="12"/>
      <c r="TIB115" s="12"/>
      <c r="TIC115" s="12"/>
      <c r="TID115" s="12"/>
      <c r="TIE115" s="12"/>
      <c r="TIF115" s="12"/>
      <c r="TIG115" s="12"/>
      <c r="TIH115" s="12"/>
      <c r="TII115" s="12"/>
      <c r="TIJ115" s="12"/>
      <c r="TIK115" s="12"/>
      <c r="TIL115" s="12"/>
      <c r="TIM115" s="12"/>
      <c r="TIN115" s="12"/>
      <c r="TIO115" s="12"/>
      <c r="TIP115" s="12"/>
      <c r="TIQ115" s="12"/>
      <c r="TIR115" s="12"/>
      <c r="TIS115" s="12"/>
      <c r="TIT115" s="12"/>
      <c r="TIU115" s="12"/>
      <c r="TIV115" s="12"/>
      <c r="TIW115" s="12"/>
      <c r="TIX115" s="12"/>
      <c r="TIY115" s="12"/>
      <c r="TIZ115" s="12"/>
      <c r="TJA115" s="12"/>
      <c r="TJB115" s="12"/>
      <c r="TJC115" s="12"/>
      <c r="TJD115" s="12"/>
      <c r="TJE115" s="12"/>
      <c r="TJF115" s="12"/>
      <c r="TJG115" s="12"/>
      <c r="TJH115" s="12"/>
      <c r="TJI115" s="12"/>
      <c r="TJJ115" s="12"/>
      <c r="TJK115" s="12"/>
      <c r="TJL115" s="12"/>
      <c r="TJM115" s="12"/>
      <c r="TJN115" s="12"/>
      <c r="TJO115" s="12"/>
      <c r="TJP115" s="12"/>
      <c r="TJQ115" s="12"/>
      <c r="TJR115" s="12"/>
      <c r="TJS115" s="12"/>
      <c r="TJT115" s="12"/>
      <c r="TJU115" s="12"/>
      <c r="TJV115" s="12"/>
      <c r="TJW115" s="12"/>
      <c r="TJX115" s="12"/>
      <c r="TJY115" s="12"/>
      <c r="TJZ115" s="12"/>
      <c r="TKA115" s="12"/>
      <c r="TKB115" s="12"/>
      <c r="TKC115" s="12"/>
      <c r="TKD115" s="12"/>
      <c r="TKE115" s="12"/>
      <c r="TKF115" s="12"/>
      <c r="TKG115" s="12"/>
      <c r="TKH115" s="12"/>
      <c r="TKI115" s="12"/>
      <c r="TKJ115" s="12"/>
      <c r="TKK115" s="12"/>
      <c r="TKL115" s="12"/>
      <c r="TKM115" s="12"/>
      <c r="TKN115" s="12"/>
      <c r="TKO115" s="12"/>
      <c r="TKP115" s="12"/>
      <c r="TKQ115" s="12"/>
      <c r="TKR115" s="12"/>
      <c r="TKS115" s="12"/>
      <c r="TKT115" s="12"/>
      <c r="TKU115" s="12"/>
      <c r="TKV115" s="12"/>
      <c r="TKW115" s="12"/>
      <c r="TKX115" s="12"/>
      <c r="TKY115" s="12"/>
      <c r="TKZ115" s="12"/>
      <c r="TLA115" s="12"/>
      <c r="TLB115" s="12"/>
      <c r="TLC115" s="12"/>
      <c r="TLD115" s="12"/>
      <c r="TLE115" s="12"/>
      <c r="TLF115" s="12"/>
      <c r="TLG115" s="12"/>
      <c r="TLH115" s="12"/>
      <c r="TLI115" s="12"/>
      <c r="TLJ115" s="12"/>
      <c r="TLK115" s="12"/>
      <c r="TLL115" s="12"/>
      <c r="TLM115" s="12"/>
      <c r="TLN115" s="12"/>
      <c r="TLO115" s="12"/>
      <c r="TLP115" s="12"/>
      <c r="TLQ115" s="12"/>
      <c r="TLR115" s="12"/>
      <c r="TLS115" s="12"/>
      <c r="TLT115" s="12"/>
      <c r="TLU115" s="12"/>
      <c r="TLV115" s="12"/>
      <c r="TLW115" s="12"/>
      <c r="TLX115" s="12"/>
      <c r="TLY115" s="12"/>
      <c r="TLZ115" s="12"/>
      <c r="TMA115" s="12"/>
      <c r="TMB115" s="12"/>
      <c r="TMC115" s="12"/>
      <c r="TMD115" s="12"/>
      <c r="TME115" s="12"/>
      <c r="TMF115" s="12"/>
      <c r="TMG115" s="12"/>
      <c r="TMH115" s="12"/>
      <c r="TMI115" s="12"/>
      <c r="TMJ115" s="12"/>
      <c r="TMK115" s="12"/>
      <c r="TML115" s="12"/>
      <c r="TMM115" s="12"/>
      <c r="TMN115" s="12"/>
      <c r="TMO115" s="12"/>
      <c r="TMP115" s="12"/>
      <c r="TMQ115" s="12"/>
      <c r="TMR115" s="12"/>
      <c r="TMS115" s="12"/>
      <c r="TMT115" s="12"/>
      <c r="TMU115" s="12"/>
      <c r="TMV115" s="12"/>
      <c r="TMW115" s="12"/>
      <c r="TMX115" s="12"/>
      <c r="TMY115" s="12"/>
      <c r="TMZ115" s="12"/>
      <c r="TNA115" s="12"/>
      <c r="TNB115" s="12"/>
      <c r="TNC115" s="12"/>
      <c r="TND115" s="12"/>
      <c r="TNE115" s="12"/>
      <c r="TNF115" s="12"/>
      <c r="TNG115" s="12"/>
      <c r="TNH115" s="12"/>
      <c r="TNI115" s="12"/>
      <c r="TNJ115" s="12"/>
      <c r="TNK115" s="12"/>
      <c r="TNL115" s="12"/>
      <c r="TNM115" s="12"/>
      <c r="TNN115" s="12"/>
      <c r="TNO115" s="12"/>
      <c r="TNP115" s="12"/>
      <c r="TNQ115" s="12"/>
      <c r="TNR115" s="12"/>
      <c r="TNS115" s="12"/>
      <c r="TNT115" s="12"/>
      <c r="TNU115" s="12"/>
      <c r="TNV115" s="12"/>
      <c r="TNW115" s="12"/>
      <c r="TNX115" s="12"/>
      <c r="TNY115" s="12"/>
      <c r="TNZ115" s="12"/>
      <c r="TOA115" s="12"/>
      <c r="TOB115" s="12"/>
      <c r="TOC115" s="12"/>
      <c r="TOD115" s="12"/>
      <c r="TOE115" s="12"/>
      <c r="TOF115" s="12"/>
      <c r="TOG115" s="12"/>
      <c r="TOH115" s="12"/>
      <c r="TOI115" s="12"/>
      <c r="TOJ115" s="12"/>
      <c r="TOK115" s="12"/>
      <c r="TOL115" s="12"/>
      <c r="TOM115" s="12"/>
      <c r="TON115" s="12"/>
      <c r="TOO115" s="12"/>
      <c r="TOP115" s="12"/>
      <c r="TOQ115" s="12"/>
      <c r="TOR115" s="12"/>
      <c r="TOS115" s="12"/>
      <c r="TOT115" s="12"/>
      <c r="TOU115" s="12"/>
      <c r="TOV115" s="12"/>
      <c r="TOW115" s="12"/>
      <c r="TOX115" s="12"/>
      <c r="TOY115" s="12"/>
      <c r="TOZ115" s="12"/>
      <c r="TPA115" s="12"/>
      <c r="TPB115" s="12"/>
      <c r="TPC115" s="12"/>
      <c r="TPD115" s="12"/>
      <c r="TPE115" s="12"/>
      <c r="TPF115" s="12"/>
      <c r="TPG115" s="12"/>
      <c r="TPH115" s="12"/>
      <c r="TPI115" s="12"/>
      <c r="TPJ115" s="12"/>
      <c r="TPK115" s="12"/>
      <c r="TPL115" s="12"/>
      <c r="TPM115" s="12"/>
      <c r="TPN115" s="12"/>
      <c r="TPO115" s="12"/>
      <c r="TPP115" s="12"/>
      <c r="TPQ115" s="12"/>
      <c r="TPR115" s="12"/>
      <c r="TPS115" s="12"/>
      <c r="TPT115" s="12"/>
      <c r="TPU115" s="12"/>
      <c r="TPV115" s="12"/>
      <c r="TPW115" s="12"/>
      <c r="TPX115" s="12"/>
      <c r="TPY115" s="12"/>
      <c r="TPZ115" s="12"/>
      <c r="TQA115" s="12"/>
      <c r="TQB115" s="12"/>
      <c r="TQC115" s="12"/>
      <c r="TQD115" s="12"/>
      <c r="TQE115" s="12"/>
      <c r="TQF115" s="12"/>
      <c r="TQG115" s="12"/>
      <c r="TQH115" s="12"/>
      <c r="TQI115" s="12"/>
      <c r="TQJ115" s="12"/>
      <c r="TQK115" s="12"/>
      <c r="TQL115" s="12"/>
      <c r="TQM115" s="12"/>
      <c r="TQN115" s="12"/>
      <c r="TQO115" s="12"/>
      <c r="TQP115" s="12"/>
      <c r="TQQ115" s="12"/>
      <c r="TQR115" s="12"/>
      <c r="TQS115" s="12"/>
      <c r="TQT115" s="12"/>
      <c r="TQU115" s="12"/>
      <c r="TQV115" s="12"/>
      <c r="TQW115" s="12"/>
      <c r="TQX115" s="12"/>
      <c r="TQY115" s="12"/>
      <c r="TQZ115" s="12"/>
      <c r="TRA115" s="12"/>
      <c r="TRB115" s="12"/>
      <c r="TRC115" s="12"/>
      <c r="TRD115" s="12"/>
      <c r="TRE115" s="12"/>
      <c r="TRF115" s="12"/>
      <c r="TRG115" s="12"/>
      <c r="TRH115" s="12"/>
      <c r="TRI115" s="12"/>
      <c r="TRJ115" s="12"/>
      <c r="TRK115" s="12"/>
      <c r="TRL115" s="12"/>
      <c r="TRM115" s="12"/>
      <c r="TRN115" s="12"/>
      <c r="TRO115" s="12"/>
      <c r="TRP115" s="12"/>
      <c r="TRQ115" s="12"/>
      <c r="TRR115" s="12"/>
      <c r="TRS115" s="12"/>
      <c r="TRT115" s="12"/>
      <c r="TRU115" s="12"/>
      <c r="TRV115" s="12"/>
      <c r="TRW115" s="12"/>
      <c r="TRX115" s="12"/>
      <c r="TRY115" s="12"/>
      <c r="TRZ115" s="12"/>
      <c r="TSA115" s="12"/>
      <c r="TSB115" s="12"/>
      <c r="TSC115" s="12"/>
      <c r="TSD115" s="12"/>
      <c r="TSE115" s="12"/>
      <c r="TSF115" s="12"/>
      <c r="TSG115" s="12"/>
      <c r="TSH115" s="12"/>
      <c r="TSI115" s="12"/>
      <c r="TSJ115" s="12"/>
      <c r="TSK115" s="12"/>
      <c r="TSL115" s="12"/>
      <c r="TSM115" s="12"/>
      <c r="TSN115" s="12"/>
      <c r="TSO115" s="12"/>
      <c r="TSP115" s="12"/>
      <c r="TSQ115" s="12"/>
      <c r="TSR115" s="12"/>
      <c r="TSS115" s="12"/>
      <c r="TST115" s="12"/>
      <c r="TSU115" s="12"/>
      <c r="TSV115" s="12"/>
      <c r="TSW115" s="12"/>
      <c r="TSX115" s="12"/>
      <c r="TSY115" s="12"/>
      <c r="TSZ115" s="12"/>
      <c r="TTA115" s="12"/>
      <c r="TTB115" s="12"/>
      <c r="TTC115" s="12"/>
      <c r="TTD115" s="12"/>
      <c r="TTE115" s="12"/>
      <c r="TTF115" s="12"/>
      <c r="TTG115" s="12"/>
      <c r="TTH115" s="12"/>
      <c r="TTI115" s="12"/>
      <c r="TTJ115" s="12"/>
      <c r="TTK115" s="12"/>
      <c r="TTL115" s="12"/>
      <c r="TTM115" s="12"/>
      <c r="TTN115" s="12"/>
      <c r="TTO115" s="12"/>
      <c r="TTP115" s="12"/>
      <c r="TTQ115" s="12"/>
      <c r="TTR115" s="12"/>
      <c r="TTS115" s="12"/>
      <c r="TTT115" s="12"/>
      <c r="TTU115" s="12"/>
      <c r="TTV115" s="12"/>
      <c r="TTW115" s="12"/>
      <c r="TTX115" s="12"/>
      <c r="TTY115" s="12"/>
      <c r="TTZ115" s="12"/>
      <c r="TUA115" s="12"/>
      <c r="TUB115" s="12"/>
      <c r="TUC115" s="12"/>
      <c r="TUD115" s="12"/>
      <c r="TUE115" s="12"/>
      <c r="TUF115" s="12"/>
      <c r="TUG115" s="12"/>
      <c r="TUH115" s="12"/>
      <c r="TUI115" s="12"/>
      <c r="TUJ115" s="12"/>
      <c r="TUK115" s="12"/>
      <c r="TUL115" s="12"/>
      <c r="TUM115" s="12"/>
      <c r="TUN115" s="12"/>
      <c r="TUO115" s="12"/>
      <c r="TUP115" s="12"/>
      <c r="TUQ115" s="12"/>
      <c r="TUR115" s="12"/>
      <c r="TUS115" s="12"/>
      <c r="TUT115" s="12"/>
      <c r="TUU115" s="12"/>
      <c r="TUV115" s="12"/>
      <c r="TUW115" s="12"/>
      <c r="TUX115" s="12"/>
      <c r="TUY115" s="12"/>
      <c r="TUZ115" s="12"/>
      <c r="TVA115" s="12"/>
      <c r="TVB115" s="12"/>
      <c r="TVC115" s="12"/>
      <c r="TVD115" s="12"/>
      <c r="TVE115" s="12"/>
      <c r="TVF115" s="12"/>
      <c r="TVG115" s="12"/>
      <c r="TVH115" s="12"/>
      <c r="TVI115" s="12"/>
      <c r="TVJ115" s="12"/>
      <c r="TVK115" s="12"/>
      <c r="TVL115" s="12"/>
      <c r="TVM115" s="12"/>
      <c r="TVN115" s="12"/>
      <c r="TVO115" s="12"/>
      <c r="TVP115" s="12"/>
      <c r="TVQ115" s="12"/>
      <c r="TVR115" s="12"/>
      <c r="TVS115" s="12"/>
      <c r="TVT115" s="12"/>
      <c r="TVU115" s="12"/>
      <c r="TVV115" s="12"/>
      <c r="TVW115" s="12"/>
      <c r="TVX115" s="12"/>
      <c r="TVY115" s="12"/>
      <c r="TVZ115" s="12"/>
      <c r="TWA115" s="12"/>
      <c r="TWB115" s="12"/>
      <c r="TWC115" s="12"/>
      <c r="TWD115" s="12"/>
      <c r="TWE115" s="12"/>
      <c r="TWF115" s="12"/>
      <c r="TWG115" s="12"/>
      <c r="TWH115" s="12"/>
      <c r="TWI115" s="12"/>
      <c r="TWJ115" s="12"/>
      <c r="TWK115" s="12"/>
      <c r="TWL115" s="12"/>
      <c r="TWM115" s="12"/>
      <c r="TWN115" s="12"/>
      <c r="TWO115" s="12"/>
      <c r="TWP115" s="12"/>
      <c r="TWQ115" s="12"/>
      <c r="TWR115" s="12"/>
      <c r="TWS115" s="12"/>
      <c r="TWT115" s="12"/>
      <c r="TWU115" s="12"/>
      <c r="TWV115" s="12"/>
      <c r="TWW115" s="12"/>
      <c r="TWX115" s="12"/>
      <c r="TWY115" s="12"/>
      <c r="TWZ115" s="12"/>
      <c r="TXA115" s="12"/>
      <c r="TXB115" s="12"/>
      <c r="TXC115" s="12"/>
      <c r="TXD115" s="12"/>
      <c r="TXE115" s="12"/>
      <c r="TXF115" s="12"/>
      <c r="TXG115" s="12"/>
      <c r="TXH115" s="12"/>
      <c r="TXI115" s="12"/>
      <c r="TXJ115" s="12"/>
      <c r="TXK115" s="12"/>
      <c r="TXL115" s="12"/>
      <c r="TXM115" s="12"/>
      <c r="TXN115" s="12"/>
      <c r="TXO115" s="12"/>
      <c r="TXP115" s="12"/>
      <c r="TXQ115" s="12"/>
      <c r="TXR115" s="12"/>
      <c r="TXS115" s="12"/>
      <c r="TXT115" s="12"/>
      <c r="TXU115" s="12"/>
      <c r="TXV115" s="12"/>
      <c r="TXW115" s="12"/>
      <c r="TXX115" s="12"/>
      <c r="TXY115" s="12"/>
      <c r="TXZ115" s="12"/>
      <c r="TYA115" s="12"/>
      <c r="TYB115" s="12"/>
      <c r="TYC115" s="12"/>
      <c r="TYD115" s="12"/>
      <c r="TYE115" s="12"/>
      <c r="TYF115" s="12"/>
      <c r="TYG115" s="12"/>
      <c r="TYH115" s="12"/>
      <c r="TYI115" s="12"/>
      <c r="TYJ115" s="12"/>
      <c r="TYK115" s="12"/>
      <c r="TYL115" s="12"/>
      <c r="TYM115" s="12"/>
      <c r="TYN115" s="12"/>
      <c r="TYO115" s="12"/>
      <c r="TYP115" s="12"/>
      <c r="TYQ115" s="12"/>
      <c r="TYR115" s="12"/>
      <c r="TYS115" s="12"/>
      <c r="TYT115" s="12"/>
      <c r="TYU115" s="12"/>
      <c r="TYV115" s="12"/>
      <c r="TYW115" s="12"/>
      <c r="TYX115" s="12"/>
      <c r="TYY115" s="12"/>
      <c r="TYZ115" s="12"/>
      <c r="TZA115" s="12"/>
      <c r="TZB115" s="12"/>
      <c r="TZC115" s="12"/>
      <c r="TZD115" s="12"/>
      <c r="TZE115" s="12"/>
      <c r="TZF115" s="12"/>
      <c r="TZG115" s="12"/>
      <c r="TZH115" s="12"/>
      <c r="TZI115" s="12"/>
      <c r="TZJ115" s="12"/>
      <c r="TZK115" s="12"/>
      <c r="TZL115" s="12"/>
      <c r="TZM115" s="12"/>
      <c r="TZN115" s="12"/>
      <c r="TZO115" s="12"/>
      <c r="TZP115" s="12"/>
      <c r="TZQ115" s="12"/>
      <c r="TZR115" s="12"/>
      <c r="TZS115" s="12"/>
      <c r="TZT115" s="12"/>
      <c r="TZU115" s="12"/>
      <c r="TZV115" s="12"/>
      <c r="TZW115" s="12"/>
      <c r="TZX115" s="12"/>
      <c r="TZY115" s="12"/>
      <c r="TZZ115" s="12"/>
      <c r="UAA115" s="12"/>
      <c r="UAB115" s="12"/>
      <c r="UAC115" s="12"/>
      <c r="UAD115" s="12"/>
      <c r="UAE115" s="12"/>
      <c r="UAF115" s="12"/>
      <c r="UAG115" s="12"/>
      <c r="UAH115" s="12"/>
      <c r="UAI115" s="12"/>
      <c r="UAJ115" s="12"/>
      <c r="UAK115" s="12"/>
      <c r="UAL115" s="12"/>
      <c r="UAM115" s="12"/>
      <c r="UAN115" s="12"/>
      <c r="UAO115" s="12"/>
      <c r="UAP115" s="12"/>
      <c r="UAQ115" s="12"/>
      <c r="UAR115" s="12"/>
      <c r="UAS115" s="12"/>
      <c r="UAT115" s="12"/>
      <c r="UAU115" s="12"/>
      <c r="UAV115" s="12"/>
      <c r="UAW115" s="12"/>
      <c r="UAX115" s="12"/>
      <c r="UAY115" s="12"/>
      <c r="UAZ115" s="12"/>
      <c r="UBA115" s="12"/>
      <c r="UBB115" s="12"/>
      <c r="UBC115" s="12"/>
      <c r="UBD115" s="12"/>
      <c r="UBE115" s="12"/>
      <c r="UBF115" s="12"/>
      <c r="UBG115" s="12"/>
      <c r="UBH115" s="12"/>
      <c r="UBI115" s="12"/>
      <c r="UBJ115" s="12"/>
      <c r="UBK115" s="12"/>
      <c r="UBL115" s="12"/>
      <c r="UBM115" s="12"/>
      <c r="UBN115" s="12"/>
      <c r="UBO115" s="12"/>
      <c r="UBP115" s="12"/>
      <c r="UBQ115" s="12"/>
      <c r="UBR115" s="12"/>
      <c r="UBS115" s="12"/>
      <c r="UBT115" s="12"/>
      <c r="UBU115" s="12"/>
      <c r="UBV115" s="12"/>
      <c r="UBW115" s="12"/>
      <c r="UBX115" s="12"/>
      <c r="UBY115" s="12"/>
      <c r="UBZ115" s="12"/>
      <c r="UCA115" s="12"/>
      <c r="UCB115" s="12"/>
      <c r="UCC115" s="12"/>
      <c r="UCD115" s="12"/>
      <c r="UCE115" s="12"/>
      <c r="UCF115" s="12"/>
      <c r="UCG115" s="12"/>
      <c r="UCH115" s="12"/>
      <c r="UCI115" s="12"/>
      <c r="UCJ115" s="12"/>
      <c r="UCK115" s="12"/>
      <c r="UCL115" s="12"/>
      <c r="UCM115" s="12"/>
      <c r="UCN115" s="12"/>
      <c r="UCO115" s="12"/>
      <c r="UCP115" s="12"/>
      <c r="UCQ115" s="12"/>
      <c r="UCR115" s="12"/>
      <c r="UCS115" s="12"/>
      <c r="UCT115" s="12"/>
      <c r="UCU115" s="12"/>
      <c r="UCV115" s="12"/>
      <c r="UCW115" s="12"/>
      <c r="UCX115" s="12"/>
      <c r="UCY115" s="12"/>
      <c r="UCZ115" s="12"/>
      <c r="UDA115" s="12"/>
      <c r="UDB115" s="12"/>
      <c r="UDC115" s="12"/>
      <c r="UDD115" s="12"/>
      <c r="UDE115" s="12"/>
      <c r="UDF115" s="12"/>
      <c r="UDG115" s="12"/>
      <c r="UDH115" s="12"/>
      <c r="UDI115" s="12"/>
      <c r="UDJ115" s="12"/>
      <c r="UDK115" s="12"/>
      <c r="UDL115" s="12"/>
      <c r="UDM115" s="12"/>
      <c r="UDN115" s="12"/>
      <c r="UDO115" s="12"/>
      <c r="UDP115" s="12"/>
      <c r="UDQ115" s="12"/>
      <c r="UDR115" s="12"/>
      <c r="UDS115" s="12"/>
      <c r="UDT115" s="12"/>
      <c r="UDU115" s="12"/>
      <c r="UDV115" s="12"/>
      <c r="UDW115" s="12"/>
      <c r="UDX115" s="12"/>
      <c r="UDY115" s="12"/>
      <c r="UDZ115" s="12"/>
      <c r="UEA115" s="12"/>
      <c r="UEB115" s="12"/>
      <c r="UEC115" s="12"/>
      <c r="UED115" s="12"/>
      <c r="UEE115" s="12"/>
      <c r="UEF115" s="12"/>
      <c r="UEG115" s="12"/>
      <c r="UEH115" s="12"/>
      <c r="UEI115" s="12"/>
      <c r="UEJ115" s="12"/>
      <c r="UEK115" s="12"/>
      <c r="UEL115" s="12"/>
      <c r="UEM115" s="12"/>
      <c r="UEN115" s="12"/>
      <c r="UEO115" s="12"/>
      <c r="UEP115" s="12"/>
      <c r="UEQ115" s="12"/>
      <c r="UER115" s="12"/>
      <c r="UES115" s="12"/>
      <c r="UET115" s="12"/>
      <c r="UEU115" s="12"/>
      <c r="UEV115" s="12"/>
      <c r="UEW115" s="12"/>
      <c r="UEX115" s="12"/>
      <c r="UEY115" s="12"/>
      <c r="UEZ115" s="12"/>
      <c r="UFA115" s="12"/>
      <c r="UFB115" s="12"/>
      <c r="UFC115" s="12"/>
      <c r="UFD115" s="12"/>
      <c r="UFE115" s="12"/>
      <c r="UFF115" s="12"/>
      <c r="UFG115" s="12"/>
      <c r="UFH115" s="12"/>
      <c r="UFI115" s="12"/>
      <c r="UFJ115" s="12"/>
      <c r="UFK115" s="12"/>
      <c r="UFL115" s="12"/>
      <c r="UFM115" s="12"/>
      <c r="UFN115" s="12"/>
      <c r="UFO115" s="12"/>
      <c r="UFP115" s="12"/>
      <c r="UFQ115" s="12"/>
      <c r="UFR115" s="12"/>
      <c r="UFS115" s="12"/>
      <c r="UFT115" s="12"/>
      <c r="UFU115" s="12"/>
      <c r="UFV115" s="12"/>
      <c r="UFW115" s="12"/>
      <c r="UFX115" s="12"/>
      <c r="UFY115" s="12"/>
      <c r="UFZ115" s="12"/>
      <c r="UGA115" s="12"/>
      <c r="UGB115" s="12"/>
      <c r="UGC115" s="12"/>
      <c r="UGD115" s="12"/>
      <c r="UGE115" s="12"/>
      <c r="UGF115" s="12"/>
      <c r="UGG115" s="12"/>
      <c r="UGH115" s="12"/>
      <c r="UGI115" s="12"/>
      <c r="UGJ115" s="12"/>
      <c r="UGK115" s="12"/>
      <c r="UGL115" s="12"/>
      <c r="UGM115" s="12"/>
      <c r="UGN115" s="12"/>
      <c r="UGO115" s="12"/>
      <c r="UGP115" s="12"/>
      <c r="UGQ115" s="12"/>
      <c r="UGR115" s="12"/>
      <c r="UGS115" s="12"/>
      <c r="UGT115" s="12"/>
      <c r="UGU115" s="12"/>
      <c r="UGV115" s="12"/>
      <c r="UGW115" s="12"/>
      <c r="UGX115" s="12"/>
      <c r="UGY115" s="12"/>
      <c r="UGZ115" s="12"/>
      <c r="UHA115" s="12"/>
      <c r="UHB115" s="12"/>
      <c r="UHC115" s="12"/>
      <c r="UHD115" s="12"/>
      <c r="UHE115" s="12"/>
      <c r="UHF115" s="12"/>
      <c r="UHG115" s="12"/>
      <c r="UHH115" s="12"/>
      <c r="UHI115" s="12"/>
      <c r="UHJ115" s="12"/>
      <c r="UHK115" s="12"/>
      <c r="UHL115" s="12"/>
      <c r="UHM115" s="12"/>
      <c r="UHN115" s="12"/>
      <c r="UHO115" s="12"/>
      <c r="UHP115" s="12"/>
      <c r="UHQ115" s="12"/>
      <c r="UHR115" s="12"/>
      <c r="UHS115" s="12"/>
      <c r="UHT115" s="12"/>
      <c r="UHU115" s="12"/>
      <c r="UHV115" s="12"/>
      <c r="UHW115" s="12"/>
      <c r="UHX115" s="12"/>
      <c r="UHY115" s="12"/>
      <c r="UHZ115" s="12"/>
      <c r="UIA115" s="12"/>
      <c r="UIB115" s="12"/>
      <c r="UIC115" s="12"/>
      <c r="UID115" s="12"/>
      <c r="UIE115" s="12"/>
      <c r="UIF115" s="12"/>
      <c r="UIG115" s="12"/>
      <c r="UIH115" s="12"/>
      <c r="UII115" s="12"/>
      <c r="UIJ115" s="12"/>
      <c r="UIK115" s="12"/>
      <c r="UIL115" s="12"/>
      <c r="UIM115" s="12"/>
      <c r="UIN115" s="12"/>
      <c r="UIO115" s="12"/>
      <c r="UIP115" s="12"/>
      <c r="UIQ115" s="12"/>
      <c r="UIR115" s="12"/>
      <c r="UIS115" s="12"/>
      <c r="UIT115" s="12"/>
      <c r="UIU115" s="12"/>
      <c r="UIV115" s="12"/>
      <c r="UIW115" s="12"/>
      <c r="UIX115" s="12"/>
      <c r="UIY115" s="12"/>
      <c r="UIZ115" s="12"/>
      <c r="UJA115" s="12"/>
      <c r="UJB115" s="12"/>
      <c r="UJC115" s="12"/>
      <c r="UJD115" s="12"/>
      <c r="UJE115" s="12"/>
      <c r="UJF115" s="12"/>
      <c r="UJG115" s="12"/>
      <c r="UJH115" s="12"/>
      <c r="UJI115" s="12"/>
      <c r="UJJ115" s="12"/>
      <c r="UJK115" s="12"/>
      <c r="UJL115" s="12"/>
      <c r="UJM115" s="12"/>
      <c r="UJN115" s="12"/>
      <c r="UJO115" s="12"/>
      <c r="UJP115" s="12"/>
      <c r="UJQ115" s="12"/>
      <c r="UJR115" s="12"/>
      <c r="UJS115" s="12"/>
      <c r="UJT115" s="12"/>
      <c r="UJU115" s="12"/>
      <c r="UJV115" s="12"/>
      <c r="UJW115" s="12"/>
      <c r="UJX115" s="12"/>
      <c r="UJY115" s="12"/>
      <c r="UJZ115" s="12"/>
      <c r="UKA115" s="12"/>
      <c r="UKB115" s="12"/>
      <c r="UKC115" s="12"/>
      <c r="UKD115" s="12"/>
      <c r="UKE115" s="12"/>
      <c r="UKF115" s="12"/>
      <c r="UKG115" s="12"/>
      <c r="UKH115" s="12"/>
      <c r="UKI115" s="12"/>
      <c r="UKJ115" s="12"/>
      <c r="UKK115" s="12"/>
      <c r="UKL115" s="12"/>
      <c r="UKM115" s="12"/>
      <c r="UKN115" s="12"/>
      <c r="UKO115" s="12"/>
      <c r="UKP115" s="12"/>
      <c r="UKQ115" s="12"/>
      <c r="UKR115" s="12"/>
      <c r="UKS115" s="12"/>
      <c r="UKT115" s="12"/>
      <c r="UKU115" s="12"/>
      <c r="UKV115" s="12"/>
      <c r="UKW115" s="12"/>
      <c r="UKX115" s="12"/>
      <c r="UKY115" s="12"/>
      <c r="UKZ115" s="12"/>
      <c r="ULA115" s="12"/>
      <c r="ULB115" s="12"/>
      <c r="ULC115" s="12"/>
      <c r="ULD115" s="12"/>
      <c r="ULE115" s="12"/>
      <c r="ULF115" s="12"/>
      <c r="ULG115" s="12"/>
      <c r="ULH115" s="12"/>
      <c r="ULI115" s="12"/>
      <c r="ULJ115" s="12"/>
      <c r="ULK115" s="12"/>
      <c r="ULL115" s="12"/>
      <c r="ULM115" s="12"/>
      <c r="ULN115" s="12"/>
      <c r="ULO115" s="12"/>
      <c r="ULP115" s="12"/>
      <c r="ULQ115" s="12"/>
      <c r="ULR115" s="12"/>
      <c r="ULS115" s="12"/>
      <c r="ULT115" s="12"/>
      <c r="ULU115" s="12"/>
      <c r="ULV115" s="12"/>
      <c r="ULW115" s="12"/>
      <c r="ULX115" s="12"/>
      <c r="ULY115" s="12"/>
      <c r="ULZ115" s="12"/>
      <c r="UMA115" s="12"/>
      <c r="UMB115" s="12"/>
      <c r="UMC115" s="12"/>
      <c r="UMD115" s="12"/>
      <c r="UME115" s="12"/>
      <c r="UMF115" s="12"/>
      <c r="UMG115" s="12"/>
      <c r="UMH115" s="12"/>
      <c r="UMI115" s="12"/>
      <c r="UMJ115" s="12"/>
      <c r="UMK115" s="12"/>
      <c r="UML115" s="12"/>
      <c r="UMM115" s="12"/>
      <c r="UMN115" s="12"/>
      <c r="UMO115" s="12"/>
      <c r="UMP115" s="12"/>
      <c r="UMQ115" s="12"/>
      <c r="UMR115" s="12"/>
      <c r="UMS115" s="12"/>
      <c r="UMT115" s="12"/>
      <c r="UMU115" s="12"/>
      <c r="UMV115" s="12"/>
      <c r="UMW115" s="12"/>
      <c r="UMX115" s="12"/>
      <c r="UMY115" s="12"/>
      <c r="UMZ115" s="12"/>
      <c r="UNA115" s="12"/>
      <c r="UNB115" s="12"/>
      <c r="UNC115" s="12"/>
      <c r="UND115" s="12"/>
      <c r="UNE115" s="12"/>
      <c r="UNF115" s="12"/>
      <c r="UNG115" s="12"/>
      <c r="UNH115" s="12"/>
      <c r="UNI115" s="12"/>
      <c r="UNJ115" s="12"/>
      <c r="UNK115" s="12"/>
      <c r="UNL115" s="12"/>
      <c r="UNM115" s="12"/>
      <c r="UNN115" s="12"/>
      <c r="UNO115" s="12"/>
      <c r="UNP115" s="12"/>
      <c r="UNQ115" s="12"/>
      <c r="UNR115" s="12"/>
      <c r="UNS115" s="12"/>
      <c r="UNT115" s="12"/>
      <c r="UNU115" s="12"/>
      <c r="UNV115" s="12"/>
      <c r="UNW115" s="12"/>
      <c r="UNX115" s="12"/>
      <c r="UNY115" s="12"/>
      <c r="UNZ115" s="12"/>
      <c r="UOA115" s="12"/>
      <c r="UOB115" s="12"/>
      <c r="UOC115" s="12"/>
      <c r="UOD115" s="12"/>
      <c r="UOE115" s="12"/>
      <c r="UOF115" s="12"/>
      <c r="UOG115" s="12"/>
      <c r="UOH115" s="12"/>
      <c r="UOI115" s="12"/>
      <c r="UOJ115" s="12"/>
      <c r="UOK115" s="12"/>
      <c r="UOL115" s="12"/>
      <c r="UOM115" s="12"/>
      <c r="UON115" s="12"/>
      <c r="UOO115" s="12"/>
      <c r="UOP115" s="12"/>
      <c r="UOQ115" s="12"/>
      <c r="UOR115" s="12"/>
      <c r="UOS115" s="12"/>
      <c r="UOT115" s="12"/>
      <c r="UOU115" s="12"/>
      <c r="UOV115" s="12"/>
      <c r="UOW115" s="12"/>
      <c r="UOX115" s="12"/>
      <c r="UOY115" s="12"/>
      <c r="UOZ115" s="12"/>
      <c r="UPA115" s="12"/>
      <c r="UPB115" s="12"/>
      <c r="UPC115" s="12"/>
      <c r="UPD115" s="12"/>
      <c r="UPE115" s="12"/>
      <c r="UPF115" s="12"/>
      <c r="UPG115" s="12"/>
      <c r="UPH115" s="12"/>
      <c r="UPI115" s="12"/>
      <c r="UPJ115" s="12"/>
      <c r="UPK115" s="12"/>
      <c r="UPL115" s="12"/>
      <c r="UPM115" s="12"/>
      <c r="UPN115" s="12"/>
      <c r="UPO115" s="12"/>
      <c r="UPP115" s="12"/>
      <c r="UPQ115" s="12"/>
      <c r="UPR115" s="12"/>
      <c r="UPS115" s="12"/>
      <c r="UPT115" s="12"/>
      <c r="UPU115" s="12"/>
      <c r="UPV115" s="12"/>
      <c r="UPW115" s="12"/>
      <c r="UPX115" s="12"/>
      <c r="UPY115" s="12"/>
      <c r="UPZ115" s="12"/>
      <c r="UQA115" s="12"/>
      <c r="UQB115" s="12"/>
      <c r="UQC115" s="12"/>
      <c r="UQD115" s="12"/>
      <c r="UQE115" s="12"/>
      <c r="UQF115" s="12"/>
      <c r="UQG115" s="12"/>
      <c r="UQH115" s="12"/>
      <c r="UQI115" s="12"/>
      <c r="UQJ115" s="12"/>
      <c r="UQK115" s="12"/>
      <c r="UQL115" s="12"/>
      <c r="UQM115" s="12"/>
      <c r="UQN115" s="12"/>
      <c r="UQO115" s="12"/>
      <c r="UQP115" s="12"/>
      <c r="UQQ115" s="12"/>
      <c r="UQR115" s="12"/>
      <c r="UQS115" s="12"/>
      <c r="UQT115" s="12"/>
      <c r="UQU115" s="12"/>
      <c r="UQV115" s="12"/>
      <c r="UQW115" s="12"/>
      <c r="UQX115" s="12"/>
      <c r="UQY115" s="12"/>
      <c r="UQZ115" s="12"/>
      <c r="URA115" s="12"/>
      <c r="URB115" s="12"/>
      <c r="URC115" s="12"/>
      <c r="URD115" s="12"/>
      <c r="URE115" s="12"/>
      <c r="URF115" s="12"/>
      <c r="URG115" s="12"/>
      <c r="URH115" s="12"/>
      <c r="URI115" s="12"/>
      <c r="URJ115" s="12"/>
      <c r="URK115" s="12"/>
      <c r="URL115" s="12"/>
      <c r="URM115" s="12"/>
      <c r="URN115" s="12"/>
      <c r="URO115" s="12"/>
      <c r="URP115" s="12"/>
      <c r="URQ115" s="12"/>
      <c r="URR115" s="12"/>
      <c r="URS115" s="12"/>
      <c r="URT115" s="12"/>
      <c r="URU115" s="12"/>
      <c r="URV115" s="12"/>
      <c r="URW115" s="12"/>
      <c r="URX115" s="12"/>
      <c r="URY115" s="12"/>
      <c r="URZ115" s="12"/>
      <c r="USA115" s="12"/>
      <c r="USB115" s="12"/>
      <c r="USC115" s="12"/>
      <c r="USD115" s="12"/>
      <c r="USE115" s="12"/>
      <c r="USF115" s="12"/>
      <c r="USG115" s="12"/>
      <c r="USH115" s="12"/>
      <c r="USI115" s="12"/>
      <c r="USJ115" s="12"/>
      <c r="USK115" s="12"/>
      <c r="USL115" s="12"/>
      <c r="USM115" s="12"/>
      <c r="USN115" s="12"/>
      <c r="USO115" s="12"/>
      <c r="USP115" s="12"/>
      <c r="USQ115" s="12"/>
      <c r="USR115" s="12"/>
      <c r="USS115" s="12"/>
      <c r="UST115" s="12"/>
      <c r="USU115" s="12"/>
      <c r="USV115" s="12"/>
      <c r="USW115" s="12"/>
      <c r="USX115" s="12"/>
      <c r="USY115" s="12"/>
      <c r="USZ115" s="12"/>
      <c r="UTA115" s="12"/>
      <c r="UTB115" s="12"/>
      <c r="UTC115" s="12"/>
      <c r="UTD115" s="12"/>
      <c r="UTE115" s="12"/>
      <c r="UTF115" s="12"/>
      <c r="UTG115" s="12"/>
      <c r="UTH115" s="12"/>
      <c r="UTI115" s="12"/>
      <c r="UTJ115" s="12"/>
      <c r="UTK115" s="12"/>
      <c r="UTL115" s="12"/>
      <c r="UTM115" s="12"/>
      <c r="UTN115" s="12"/>
      <c r="UTO115" s="12"/>
      <c r="UTP115" s="12"/>
      <c r="UTQ115" s="12"/>
      <c r="UTR115" s="12"/>
      <c r="UTS115" s="12"/>
      <c r="UTT115" s="12"/>
      <c r="UTU115" s="12"/>
      <c r="UTV115" s="12"/>
      <c r="UTW115" s="12"/>
      <c r="UTX115" s="12"/>
      <c r="UTY115" s="12"/>
      <c r="UTZ115" s="12"/>
      <c r="UUA115" s="12"/>
      <c r="UUB115" s="12"/>
      <c r="UUC115" s="12"/>
      <c r="UUD115" s="12"/>
      <c r="UUE115" s="12"/>
      <c r="UUF115" s="12"/>
      <c r="UUG115" s="12"/>
      <c r="UUH115" s="12"/>
      <c r="UUI115" s="12"/>
      <c r="UUJ115" s="12"/>
      <c r="UUK115" s="12"/>
      <c r="UUL115" s="12"/>
      <c r="UUM115" s="12"/>
      <c r="UUN115" s="12"/>
      <c r="UUO115" s="12"/>
      <c r="UUP115" s="12"/>
      <c r="UUQ115" s="12"/>
      <c r="UUR115" s="12"/>
      <c r="UUS115" s="12"/>
      <c r="UUT115" s="12"/>
      <c r="UUU115" s="12"/>
      <c r="UUV115" s="12"/>
      <c r="UUW115" s="12"/>
      <c r="UUX115" s="12"/>
      <c r="UUY115" s="12"/>
      <c r="UUZ115" s="12"/>
      <c r="UVA115" s="12"/>
      <c r="UVB115" s="12"/>
      <c r="UVC115" s="12"/>
      <c r="UVD115" s="12"/>
      <c r="UVE115" s="12"/>
      <c r="UVF115" s="12"/>
      <c r="UVG115" s="12"/>
      <c r="UVH115" s="12"/>
      <c r="UVI115" s="12"/>
      <c r="UVJ115" s="12"/>
      <c r="UVK115" s="12"/>
      <c r="UVL115" s="12"/>
      <c r="UVM115" s="12"/>
      <c r="UVN115" s="12"/>
      <c r="UVO115" s="12"/>
      <c r="UVP115" s="12"/>
      <c r="UVQ115" s="12"/>
      <c r="UVR115" s="12"/>
      <c r="UVS115" s="12"/>
      <c r="UVT115" s="12"/>
      <c r="UVU115" s="12"/>
      <c r="UVV115" s="12"/>
      <c r="UVW115" s="12"/>
      <c r="UVX115" s="12"/>
      <c r="UVY115" s="12"/>
      <c r="UVZ115" s="12"/>
      <c r="UWA115" s="12"/>
      <c r="UWB115" s="12"/>
      <c r="UWC115" s="12"/>
      <c r="UWD115" s="12"/>
      <c r="UWE115" s="12"/>
      <c r="UWF115" s="12"/>
      <c r="UWG115" s="12"/>
      <c r="UWH115" s="12"/>
      <c r="UWI115" s="12"/>
      <c r="UWJ115" s="12"/>
      <c r="UWK115" s="12"/>
      <c r="UWL115" s="12"/>
      <c r="UWM115" s="12"/>
      <c r="UWN115" s="12"/>
      <c r="UWO115" s="12"/>
      <c r="UWP115" s="12"/>
      <c r="UWQ115" s="12"/>
      <c r="UWR115" s="12"/>
      <c r="UWS115" s="12"/>
      <c r="UWT115" s="12"/>
      <c r="UWU115" s="12"/>
      <c r="UWV115" s="12"/>
      <c r="UWW115" s="12"/>
      <c r="UWX115" s="12"/>
      <c r="UWY115" s="12"/>
      <c r="UWZ115" s="12"/>
      <c r="UXA115" s="12"/>
      <c r="UXB115" s="12"/>
      <c r="UXC115" s="12"/>
      <c r="UXD115" s="12"/>
      <c r="UXE115" s="12"/>
      <c r="UXF115" s="12"/>
      <c r="UXG115" s="12"/>
      <c r="UXH115" s="12"/>
      <c r="UXI115" s="12"/>
      <c r="UXJ115" s="12"/>
      <c r="UXK115" s="12"/>
      <c r="UXL115" s="12"/>
      <c r="UXM115" s="12"/>
      <c r="UXN115" s="12"/>
      <c r="UXO115" s="12"/>
      <c r="UXP115" s="12"/>
      <c r="UXQ115" s="12"/>
      <c r="UXR115" s="12"/>
      <c r="UXS115" s="12"/>
      <c r="UXT115" s="12"/>
      <c r="UXU115" s="12"/>
      <c r="UXV115" s="12"/>
      <c r="UXW115" s="12"/>
      <c r="UXX115" s="12"/>
      <c r="UXY115" s="12"/>
      <c r="UXZ115" s="12"/>
      <c r="UYA115" s="12"/>
      <c r="UYB115" s="12"/>
      <c r="UYC115" s="12"/>
      <c r="UYD115" s="12"/>
      <c r="UYE115" s="12"/>
      <c r="UYF115" s="12"/>
      <c r="UYG115" s="12"/>
      <c r="UYH115" s="12"/>
      <c r="UYI115" s="12"/>
      <c r="UYJ115" s="12"/>
      <c r="UYK115" s="12"/>
      <c r="UYL115" s="12"/>
      <c r="UYM115" s="12"/>
      <c r="UYN115" s="12"/>
      <c r="UYO115" s="12"/>
      <c r="UYP115" s="12"/>
      <c r="UYQ115" s="12"/>
      <c r="UYR115" s="12"/>
      <c r="UYS115" s="12"/>
      <c r="UYT115" s="12"/>
      <c r="UYU115" s="12"/>
      <c r="UYV115" s="12"/>
      <c r="UYW115" s="12"/>
      <c r="UYX115" s="12"/>
      <c r="UYY115" s="12"/>
      <c r="UYZ115" s="12"/>
      <c r="UZA115" s="12"/>
      <c r="UZB115" s="12"/>
      <c r="UZC115" s="12"/>
      <c r="UZD115" s="12"/>
      <c r="UZE115" s="12"/>
      <c r="UZF115" s="12"/>
      <c r="UZG115" s="12"/>
      <c r="UZH115" s="12"/>
      <c r="UZI115" s="12"/>
      <c r="UZJ115" s="12"/>
      <c r="UZK115" s="12"/>
      <c r="UZL115" s="12"/>
      <c r="UZM115" s="12"/>
      <c r="UZN115" s="12"/>
      <c r="UZO115" s="12"/>
      <c r="UZP115" s="12"/>
      <c r="UZQ115" s="12"/>
      <c r="UZR115" s="12"/>
      <c r="UZS115" s="12"/>
      <c r="UZT115" s="12"/>
      <c r="UZU115" s="12"/>
      <c r="UZV115" s="12"/>
      <c r="UZW115" s="12"/>
      <c r="UZX115" s="12"/>
      <c r="UZY115" s="12"/>
      <c r="UZZ115" s="12"/>
      <c r="VAA115" s="12"/>
      <c r="VAB115" s="12"/>
      <c r="VAC115" s="12"/>
      <c r="VAD115" s="12"/>
      <c r="VAE115" s="12"/>
      <c r="VAF115" s="12"/>
      <c r="VAG115" s="12"/>
      <c r="VAH115" s="12"/>
      <c r="VAI115" s="12"/>
      <c r="VAJ115" s="12"/>
      <c r="VAK115" s="12"/>
      <c r="VAL115" s="12"/>
      <c r="VAM115" s="12"/>
      <c r="VAN115" s="12"/>
      <c r="VAO115" s="12"/>
      <c r="VAP115" s="12"/>
      <c r="VAQ115" s="12"/>
      <c r="VAR115" s="12"/>
      <c r="VAS115" s="12"/>
      <c r="VAT115" s="12"/>
      <c r="VAU115" s="12"/>
      <c r="VAV115" s="12"/>
      <c r="VAW115" s="12"/>
      <c r="VAX115" s="12"/>
      <c r="VAY115" s="12"/>
      <c r="VAZ115" s="12"/>
      <c r="VBA115" s="12"/>
      <c r="VBB115" s="12"/>
      <c r="VBC115" s="12"/>
      <c r="VBD115" s="12"/>
      <c r="VBE115" s="12"/>
      <c r="VBF115" s="12"/>
      <c r="VBG115" s="12"/>
      <c r="VBH115" s="12"/>
      <c r="VBI115" s="12"/>
      <c r="VBJ115" s="12"/>
      <c r="VBK115" s="12"/>
      <c r="VBL115" s="12"/>
      <c r="VBM115" s="12"/>
      <c r="VBN115" s="12"/>
      <c r="VBO115" s="12"/>
      <c r="VBP115" s="12"/>
      <c r="VBQ115" s="12"/>
      <c r="VBR115" s="12"/>
      <c r="VBS115" s="12"/>
      <c r="VBT115" s="12"/>
      <c r="VBU115" s="12"/>
      <c r="VBV115" s="12"/>
      <c r="VBW115" s="12"/>
      <c r="VBX115" s="12"/>
      <c r="VBY115" s="12"/>
      <c r="VBZ115" s="12"/>
      <c r="VCA115" s="12"/>
      <c r="VCB115" s="12"/>
      <c r="VCC115" s="12"/>
      <c r="VCD115" s="12"/>
      <c r="VCE115" s="12"/>
      <c r="VCF115" s="12"/>
      <c r="VCG115" s="12"/>
      <c r="VCH115" s="12"/>
      <c r="VCI115" s="12"/>
      <c r="VCJ115" s="12"/>
      <c r="VCK115" s="12"/>
      <c r="VCL115" s="12"/>
      <c r="VCM115" s="12"/>
      <c r="VCN115" s="12"/>
      <c r="VCO115" s="12"/>
      <c r="VCP115" s="12"/>
      <c r="VCQ115" s="12"/>
      <c r="VCR115" s="12"/>
      <c r="VCS115" s="12"/>
      <c r="VCT115" s="12"/>
      <c r="VCU115" s="12"/>
      <c r="VCV115" s="12"/>
      <c r="VCW115" s="12"/>
      <c r="VCX115" s="12"/>
      <c r="VCY115" s="12"/>
      <c r="VCZ115" s="12"/>
      <c r="VDA115" s="12"/>
      <c r="VDB115" s="12"/>
      <c r="VDC115" s="12"/>
      <c r="VDD115" s="12"/>
      <c r="VDE115" s="12"/>
      <c r="VDF115" s="12"/>
      <c r="VDG115" s="12"/>
      <c r="VDH115" s="12"/>
      <c r="VDI115" s="12"/>
      <c r="VDJ115" s="12"/>
      <c r="VDK115" s="12"/>
      <c r="VDL115" s="12"/>
      <c r="VDM115" s="12"/>
      <c r="VDN115" s="12"/>
      <c r="VDO115" s="12"/>
      <c r="VDP115" s="12"/>
      <c r="VDQ115" s="12"/>
      <c r="VDR115" s="12"/>
      <c r="VDS115" s="12"/>
      <c r="VDT115" s="12"/>
      <c r="VDU115" s="12"/>
      <c r="VDV115" s="12"/>
      <c r="VDW115" s="12"/>
      <c r="VDX115" s="12"/>
      <c r="VDY115" s="12"/>
      <c r="VDZ115" s="12"/>
      <c r="VEA115" s="12"/>
      <c r="VEB115" s="12"/>
      <c r="VEC115" s="12"/>
      <c r="VED115" s="12"/>
      <c r="VEE115" s="12"/>
      <c r="VEF115" s="12"/>
      <c r="VEG115" s="12"/>
      <c r="VEH115" s="12"/>
      <c r="VEI115" s="12"/>
      <c r="VEJ115" s="12"/>
      <c r="VEK115" s="12"/>
      <c r="VEL115" s="12"/>
      <c r="VEM115" s="12"/>
      <c r="VEN115" s="12"/>
      <c r="VEO115" s="12"/>
      <c r="VEP115" s="12"/>
      <c r="VEQ115" s="12"/>
      <c r="VER115" s="12"/>
      <c r="VES115" s="12"/>
      <c r="VET115" s="12"/>
      <c r="VEU115" s="12"/>
      <c r="VEV115" s="12"/>
      <c r="VEW115" s="12"/>
      <c r="VEX115" s="12"/>
      <c r="VEY115" s="12"/>
      <c r="VEZ115" s="12"/>
      <c r="VFA115" s="12"/>
      <c r="VFB115" s="12"/>
      <c r="VFC115" s="12"/>
      <c r="VFD115" s="12"/>
      <c r="VFE115" s="12"/>
      <c r="VFF115" s="12"/>
      <c r="VFG115" s="12"/>
      <c r="VFH115" s="12"/>
      <c r="VFI115" s="12"/>
      <c r="VFJ115" s="12"/>
      <c r="VFK115" s="12"/>
      <c r="VFL115" s="12"/>
      <c r="VFM115" s="12"/>
      <c r="VFN115" s="12"/>
      <c r="VFO115" s="12"/>
      <c r="VFP115" s="12"/>
      <c r="VFQ115" s="12"/>
      <c r="VFR115" s="12"/>
      <c r="VFS115" s="12"/>
      <c r="VFT115" s="12"/>
      <c r="VFU115" s="12"/>
      <c r="VFV115" s="12"/>
      <c r="VFW115" s="12"/>
      <c r="VFX115" s="12"/>
      <c r="VFY115" s="12"/>
      <c r="VFZ115" s="12"/>
      <c r="VGA115" s="12"/>
      <c r="VGB115" s="12"/>
      <c r="VGC115" s="12"/>
      <c r="VGD115" s="12"/>
      <c r="VGE115" s="12"/>
      <c r="VGF115" s="12"/>
      <c r="VGG115" s="12"/>
      <c r="VGH115" s="12"/>
      <c r="VGI115" s="12"/>
      <c r="VGJ115" s="12"/>
      <c r="VGK115" s="12"/>
      <c r="VGL115" s="12"/>
      <c r="VGM115" s="12"/>
      <c r="VGN115" s="12"/>
      <c r="VGO115" s="12"/>
      <c r="VGP115" s="12"/>
      <c r="VGQ115" s="12"/>
      <c r="VGR115" s="12"/>
      <c r="VGS115" s="12"/>
      <c r="VGT115" s="12"/>
      <c r="VGU115" s="12"/>
      <c r="VGV115" s="12"/>
      <c r="VGW115" s="12"/>
      <c r="VGX115" s="12"/>
      <c r="VGY115" s="12"/>
      <c r="VGZ115" s="12"/>
      <c r="VHA115" s="12"/>
      <c r="VHB115" s="12"/>
      <c r="VHC115" s="12"/>
      <c r="VHD115" s="12"/>
      <c r="VHE115" s="12"/>
      <c r="VHF115" s="12"/>
      <c r="VHG115" s="12"/>
      <c r="VHH115" s="12"/>
      <c r="VHI115" s="12"/>
      <c r="VHJ115" s="12"/>
      <c r="VHK115" s="12"/>
      <c r="VHL115" s="12"/>
      <c r="VHM115" s="12"/>
      <c r="VHN115" s="12"/>
      <c r="VHO115" s="12"/>
      <c r="VHP115" s="12"/>
      <c r="VHQ115" s="12"/>
      <c r="VHR115" s="12"/>
      <c r="VHS115" s="12"/>
      <c r="VHT115" s="12"/>
      <c r="VHU115" s="12"/>
      <c r="VHV115" s="12"/>
      <c r="VHW115" s="12"/>
      <c r="VHX115" s="12"/>
      <c r="VHY115" s="12"/>
      <c r="VHZ115" s="12"/>
      <c r="VIA115" s="12"/>
      <c r="VIB115" s="12"/>
      <c r="VIC115" s="12"/>
      <c r="VID115" s="12"/>
      <c r="VIE115" s="12"/>
      <c r="VIF115" s="12"/>
      <c r="VIG115" s="12"/>
      <c r="VIH115" s="12"/>
      <c r="VII115" s="12"/>
      <c r="VIJ115" s="12"/>
      <c r="VIK115" s="12"/>
      <c r="VIL115" s="12"/>
      <c r="VIM115" s="12"/>
      <c r="VIN115" s="12"/>
      <c r="VIO115" s="12"/>
      <c r="VIP115" s="12"/>
      <c r="VIQ115" s="12"/>
      <c r="VIR115" s="12"/>
      <c r="VIS115" s="12"/>
      <c r="VIT115" s="12"/>
      <c r="VIU115" s="12"/>
      <c r="VIV115" s="12"/>
      <c r="VIW115" s="12"/>
      <c r="VIX115" s="12"/>
      <c r="VIY115" s="12"/>
      <c r="VIZ115" s="12"/>
      <c r="VJA115" s="12"/>
      <c r="VJB115" s="12"/>
      <c r="VJC115" s="12"/>
      <c r="VJD115" s="12"/>
      <c r="VJE115" s="12"/>
      <c r="VJF115" s="12"/>
      <c r="VJG115" s="12"/>
      <c r="VJH115" s="12"/>
      <c r="VJI115" s="12"/>
      <c r="VJJ115" s="12"/>
      <c r="VJK115" s="12"/>
      <c r="VJL115" s="12"/>
      <c r="VJM115" s="12"/>
      <c r="VJN115" s="12"/>
      <c r="VJO115" s="12"/>
      <c r="VJP115" s="12"/>
      <c r="VJQ115" s="12"/>
      <c r="VJR115" s="12"/>
      <c r="VJS115" s="12"/>
      <c r="VJT115" s="12"/>
      <c r="VJU115" s="12"/>
      <c r="VJV115" s="12"/>
      <c r="VJW115" s="12"/>
      <c r="VJX115" s="12"/>
      <c r="VJY115" s="12"/>
      <c r="VJZ115" s="12"/>
      <c r="VKA115" s="12"/>
      <c r="VKB115" s="12"/>
      <c r="VKC115" s="12"/>
      <c r="VKD115" s="12"/>
      <c r="VKE115" s="12"/>
      <c r="VKF115" s="12"/>
      <c r="VKG115" s="12"/>
      <c r="VKH115" s="12"/>
      <c r="VKI115" s="12"/>
      <c r="VKJ115" s="12"/>
      <c r="VKK115" s="12"/>
      <c r="VKL115" s="12"/>
      <c r="VKM115" s="12"/>
      <c r="VKN115" s="12"/>
      <c r="VKO115" s="12"/>
      <c r="VKP115" s="12"/>
      <c r="VKQ115" s="12"/>
      <c r="VKR115" s="12"/>
      <c r="VKS115" s="12"/>
      <c r="VKT115" s="12"/>
      <c r="VKU115" s="12"/>
      <c r="VKV115" s="12"/>
      <c r="VKW115" s="12"/>
      <c r="VKX115" s="12"/>
      <c r="VKY115" s="12"/>
      <c r="VKZ115" s="12"/>
      <c r="VLA115" s="12"/>
      <c r="VLB115" s="12"/>
      <c r="VLC115" s="12"/>
      <c r="VLD115" s="12"/>
      <c r="VLE115" s="12"/>
      <c r="VLF115" s="12"/>
      <c r="VLG115" s="12"/>
      <c r="VLH115" s="12"/>
      <c r="VLI115" s="12"/>
      <c r="VLJ115" s="12"/>
      <c r="VLK115" s="12"/>
      <c r="VLL115" s="12"/>
      <c r="VLM115" s="12"/>
      <c r="VLN115" s="12"/>
      <c r="VLO115" s="12"/>
      <c r="VLP115" s="12"/>
      <c r="VLQ115" s="12"/>
      <c r="VLR115" s="12"/>
      <c r="VLS115" s="12"/>
      <c r="VLT115" s="12"/>
      <c r="VLU115" s="12"/>
      <c r="VLV115" s="12"/>
      <c r="VLW115" s="12"/>
      <c r="VLX115" s="12"/>
      <c r="VLY115" s="12"/>
      <c r="VLZ115" s="12"/>
      <c r="VMA115" s="12"/>
      <c r="VMB115" s="12"/>
      <c r="VMC115" s="12"/>
      <c r="VMD115" s="12"/>
      <c r="VME115" s="12"/>
      <c r="VMF115" s="12"/>
      <c r="VMG115" s="12"/>
      <c r="VMH115" s="12"/>
      <c r="VMI115" s="12"/>
      <c r="VMJ115" s="12"/>
      <c r="VMK115" s="12"/>
      <c r="VML115" s="12"/>
      <c r="VMM115" s="12"/>
      <c r="VMN115" s="12"/>
      <c r="VMO115" s="12"/>
      <c r="VMP115" s="12"/>
      <c r="VMQ115" s="12"/>
      <c r="VMR115" s="12"/>
      <c r="VMS115" s="12"/>
      <c r="VMT115" s="12"/>
      <c r="VMU115" s="12"/>
      <c r="VMV115" s="12"/>
      <c r="VMW115" s="12"/>
      <c r="VMX115" s="12"/>
      <c r="VMY115" s="12"/>
      <c r="VMZ115" s="12"/>
      <c r="VNA115" s="12"/>
      <c r="VNB115" s="12"/>
      <c r="VNC115" s="12"/>
      <c r="VND115" s="12"/>
      <c r="VNE115" s="12"/>
      <c r="VNF115" s="12"/>
      <c r="VNG115" s="12"/>
      <c r="VNH115" s="12"/>
      <c r="VNI115" s="12"/>
      <c r="VNJ115" s="12"/>
      <c r="VNK115" s="12"/>
      <c r="VNL115" s="12"/>
      <c r="VNM115" s="12"/>
      <c r="VNN115" s="12"/>
      <c r="VNO115" s="12"/>
      <c r="VNP115" s="12"/>
      <c r="VNQ115" s="12"/>
      <c r="VNR115" s="12"/>
      <c r="VNS115" s="12"/>
      <c r="VNT115" s="12"/>
      <c r="VNU115" s="12"/>
      <c r="VNV115" s="12"/>
      <c r="VNW115" s="12"/>
      <c r="VNX115" s="12"/>
      <c r="VNY115" s="12"/>
      <c r="VNZ115" s="12"/>
      <c r="VOA115" s="12"/>
      <c r="VOB115" s="12"/>
      <c r="VOC115" s="12"/>
      <c r="VOD115" s="12"/>
      <c r="VOE115" s="12"/>
      <c r="VOF115" s="12"/>
      <c r="VOG115" s="12"/>
      <c r="VOH115" s="12"/>
      <c r="VOI115" s="12"/>
      <c r="VOJ115" s="12"/>
      <c r="VOK115" s="12"/>
      <c r="VOL115" s="12"/>
      <c r="VOM115" s="12"/>
      <c r="VON115" s="12"/>
      <c r="VOO115" s="12"/>
      <c r="VOP115" s="12"/>
      <c r="VOQ115" s="12"/>
      <c r="VOR115" s="12"/>
      <c r="VOS115" s="12"/>
      <c r="VOT115" s="12"/>
      <c r="VOU115" s="12"/>
      <c r="VOV115" s="12"/>
      <c r="VOW115" s="12"/>
      <c r="VOX115" s="12"/>
      <c r="VOY115" s="12"/>
      <c r="VOZ115" s="12"/>
      <c r="VPA115" s="12"/>
      <c r="VPB115" s="12"/>
      <c r="VPC115" s="12"/>
      <c r="VPD115" s="12"/>
      <c r="VPE115" s="12"/>
      <c r="VPF115" s="12"/>
      <c r="VPG115" s="12"/>
      <c r="VPH115" s="12"/>
      <c r="VPI115" s="12"/>
      <c r="VPJ115" s="12"/>
      <c r="VPK115" s="12"/>
      <c r="VPL115" s="12"/>
      <c r="VPM115" s="12"/>
      <c r="VPN115" s="12"/>
      <c r="VPO115" s="12"/>
      <c r="VPP115" s="12"/>
      <c r="VPQ115" s="12"/>
      <c r="VPR115" s="12"/>
      <c r="VPS115" s="12"/>
      <c r="VPT115" s="12"/>
      <c r="VPU115" s="12"/>
      <c r="VPV115" s="12"/>
      <c r="VPW115" s="12"/>
      <c r="VPX115" s="12"/>
      <c r="VPY115" s="12"/>
      <c r="VPZ115" s="12"/>
      <c r="VQA115" s="12"/>
      <c r="VQB115" s="12"/>
      <c r="VQC115" s="12"/>
      <c r="VQD115" s="12"/>
      <c r="VQE115" s="12"/>
      <c r="VQF115" s="12"/>
      <c r="VQG115" s="12"/>
      <c r="VQH115" s="12"/>
      <c r="VQI115" s="12"/>
      <c r="VQJ115" s="12"/>
      <c r="VQK115" s="12"/>
      <c r="VQL115" s="12"/>
      <c r="VQM115" s="12"/>
      <c r="VQN115" s="12"/>
      <c r="VQO115" s="12"/>
      <c r="VQP115" s="12"/>
      <c r="VQQ115" s="12"/>
      <c r="VQR115" s="12"/>
      <c r="VQS115" s="12"/>
      <c r="VQT115" s="12"/>
      <c r="VQU115" s="12"/>
      <c r="VQV115" s="12"/>
      <c r="VQW115" s="12"/>
      <c r="VQX115" s="12"/>
      <c r="VQY115" s="12"/>
      <c r="VQZ115" s="12"/>
      <c r="VRA115" s="12"/>
      <c r="VRB115" s="12"/>
      <c r="VRC115" s="12"/>
      <c r="VRD115" s="12"/>
      <c r="VRE115" s="12"/>
      <c r="VRF115" s="12"/>
      <c r="VRG115" s="12"/>
      <c r="VRH115" s="12"/>
      <c r="VRI115" s="12"/>
      <c r="VRJ115" s="12"/>
      <c r="VRK115" s="12"/>
      <c r="VRL115" s="12"/>
      <c r="VRM115" s="12"/>
      <c r="VRN115" s="12"/>
      <c r="VRO115" s="12"/>
      <c r="VRP115" s="12"/>
      <c r="VRQ115" s="12"/>
      <c r="VRR115" s="12"/>
      <c r="VRS115" s="12"/>
      <c r="VRT115" s="12"/>
      <c r="VRU115" s="12"/>
      <c r="VRV115" s="12"/>
      <c r="VRW115" s="12"/>
      <c r="VRX115" s="12"/>
      <c r="VRY115" s="12"/>
      <c r="VRZ115" s="12"/>
      <c r="VSA115" s="12"/>
      <c r="VSB115" s="12"/>
      <c r="VSC115" s="12"/>
      <c r="VSD115" s="12"/>
      <c r="VSE115" s="12"/>
      <c r="VSF115" s="12"/>
      <c r="VSG115" s="12"/>
      <c r="VSH115" s="12"/>
      <c r="VSI115" s="12"/>
      <c r="VSJ115" s="12"/>
      <c r="VSK115" s="12"/>
      <c r="VSL115" s="12"/>
      <c r="VSM115" s="12"/>
      <c r="VSN115" s="12"/>
      <c r="VSO115" s="12"/>
      <c r="VSP115" s="12"/>
      <c r="VSQ115" s="12"/>
      <c r="VSR115" s="12"/>
      <c r="VSS115" s="12"/>
      <c r="VST115" s="12"/>
      <c r="VSU115" s="12"/>
      <c r="VSV115" s="12"/>
      <c r="VSW115" s="12"/>
      <c r="VSX115" s="12"/>
      <c r="VSY115" s="12"/>
      <c r="VSZ115" s="12"/>
      <c r="VTA115" s="12"/>
      <c r="VTB115" s="12"/>
      <c r="VTC115" s="12"/>
      <c r="VTD115" s="12"/>
      <c r="VTE115" s="12"/>
      <c r="VTF115" s="12"/>
      <c r="VTG115" s="12"/>
      <c r="VTH115" s="12"/>
      <c r="VTI115" s="12"/>
      <c r="VTJ115" s="12"/>
      <c r="VTK115" s="12"/>
      <c r="VTL115" s="12"/>
      <c r="VTM115" s="12"/>
      <c r="VTN115" s="12"/>
      <c r="VTO115" s="12"/>
      <c r="VTP115" s="12"/>
      <c r="VTQ115" s="12"/>
      <c r="VTR115" s="12"/>
      <c r="VTS115" s="12"/>
      <c r="VTT115" s="12"/>
      <c r="VTU115" s="12"/>
      <c r="VTV115" s="12"/>
      <c r="VTW115" s="12"/>
      <c r="VTX115" s="12"/>
      <c r="VTY115" s="12"/>
      <c r="VTZ115" s="12"/>
      <c r="VUA115" s="12"/>
      <c r="VUB115" s="12"/>
      <c r="VUC115" s="12"/>
      <c r="VUD115" s="12"/>
      <c r="VUE115" s="12"/>
      <c r="VUF115" s="12"/>
      <c r="VUG115" s="12"/>
      <c r="VUH115" s="12"/>
      <c r="VUI115" s="12"/>
      <c r="VUJ115" s="12"/>
      <c r="VUK115" s="12"/>
      <c r="VUL115" s="12"/>
      <c r="VUM115" s="12"/>
      <c r="VUN115" s="12"/>
      <c r="VUO115" s="12"/>
      <c r="VUP115" s="12"/>
      <c r="VUQ115" s="12"/>
      <c r="VUR115" s="12"/>
      <c r="VUS115" s="12"/>
      <c r="VUT115" s="12"/>
      <c r="VUU115" s="12"/>
      <c r="VUV115" s="12"/>
      <c r="VUW115" s="12"/>
      <c r="VUX115" s="12"/>
      <c r="VUY115" s="12"/>
      <c r="VUZ115" s="12"/>
      <c r="VVA115" s="12"/>
      <c r="VVB115" s="12"/>
      <c r="VVC115" s="12"/>
      <c r="VVD115" s="12"/>
      <c r="VVE115" s="12"/>
      <c r="VVF115" s="12"/>
      <c r="VVG115" s="12"/>
      <c r="VVH115" s="12"/>
      <c r="VVI115" s="12"/>
      <c r="VVJ115" s="12"/>
      <c r="VVK115" s="12"/>
      <c r="VVL115" s="12"/>
      <c r="VVM115" s="12"/>
      <c r="VVN115" s="12"/>
      <c r="VVO115" s="12"/>
      <c r="VVP115" s="12"/>
      <c r="VVQ115" s="12"/>
      <c r="VVR115" s="12"/>
      <c r="VVS115" s="12"/>
      <c r="VVT115" s="12"/>
      <c r="VVU115" s="12"/>
      <c r="VVV115" s="12"/>
      <c r="VVW115" s="12"/>
      <c r="VVX115" s="12"/>
      <c r="VVY115" s="12"/>
      <c r="VVZ115" s="12"/>
      <c r="VWA115" s="12"/>
      <c r="VWB115" s="12"/>
      <c r="VWC115" s="12"/>
      <c r="VWD115" s="12"/>
      <c r="VWE115" s="12"/>
      <c r="VWF115" s="12"/>
      <c r="VWG115" s="12"/>
      <c r="VWH115" s="12"/>
      <c r="VWI115" s="12"/>
      <c r="VWJ115" s="12"/>
      <c r="VWK115" s="12"/>
      <c r="VWL115" s="12"/>
      <c r="VWM115" s="12"/>
      <c r="VWN115" s="12"/>
      <c r="VWO115" s="12"/>
      <c r="VWP115" s="12"/>
      <c r="VWQ115" s="12"/>
      <c r="VWR115" s="12"/>
      <c r="VWS115" s="12"/>
      <c r="VWT115" s="12"/>
      <c r="VWU115" s="12"/>
      <c r="VWV115" s="12"/>
      <c r="VWW115" s="12"/>
      <c r="VWX115" s="12"/>
      <c r="VWY115" s="12"/>
      <c r="VWZ115" s="12"/>
      <c r="VXA115" s="12"/>
      <c r="VXB115" s="12"/>
      <c r="VXC115" s="12"/>
      <c r="VXD115" s="12"/>
      <c r="VXE115" s="12"/>
      <c r="VXF115" s="12"/>
      <c r="VXG115" s="12"/>
      <c r="VXH115" s="12"/>
      <c r="VXI115" s="12"/>
      <c r="VXJ115" s="12"/>
      <c r="VXK115" s="12"/>
      <c r="VXL115" s="12"/>
      <c r="VXM115" s="12"/>
      <c r="VXN115" s="12"/>
      <c r="VXO115" s="12"/>
      <c r="VXP115" s="12"/>
      <c r="VXQ115" s="12"/>
      <c r="VXR115" s="12"/>
      <c r="VXS115" s="12"/>
      <c r="VXT115" s="12"/>
      <c r="VXU115" s="12"/>
      <c r="VXV115" s="12"/>
      <c r="VXW115" s="12"/>
      <c r="VXX115" s="12"/>
      <c r="VXY115" s="12"/>
      <c r="VXZ115" s="12"/>
      <c r="VYA115" s="12"/>
      <c r="VYB115" s="12"/>
      <c r="VYC115" s="12"/>
      <c r="VYD115" s="12"/>
      <c r="VYE115" s="12"/>
      <c r="VYF115" s="12"/>
      <c r="VYG115" s="12"/>
      <c r="VYH115" s="12"/>
      <c r="VYI115" s="12"/>
      <c r="VYJ115" s="12"/>
      <c r="VYK115" s="12"/>
      <c r="VYL115" s="12"/>
      <c r="VYM115" s="12"/>
      <c r="VYN115" s="12"/>
      <c r="VYO115" s="12"/>
      <c r="VYP115" s="12"/>
      <c r="VYQ115" s="12"/>
      <c r="VYR115" s="12"/>
      <c r="VYS115" s="12"/>
      <c r="VYT115" s="12"/>
      <c r="VYU115" s="12"/>
      <c r="VYV115" s="12"/>
      <c r="VYW115" s="12"/>
      <c r="VYX115" s="12"/>
      <c r="VYY115" s="12"/>
      <c r="VYZ115" s="12"/>
      <c r="VZA115" s="12"/>
      <c r="VZB115" s="12"/>
      <c r="VZC115" s="12"/>
      <c r="VZD115" s="12"/>
      <c r="VZE115" s="12"/>
      <c r="VZF115" s="12"/>
      <c r="VZG115" s="12"/>
      <c r="VZH115" s="12"/>
      <c r="VZI115" s="12"/>
      <c r="VZJ115" s="12"/>
      <c r="VZK115" s="12"/>
      <c r="VZL115" s="12"/>
      <c r="VZM115" s="12"/>
      <c r="VZN115" s="12"/>
      <c r="VZO115" s="12"/>
      <c r="VZP115" s="12"/>
      <c r="VZQ115" s="12"/>
      <c r="VZR115" s="12"/>
      <c r="VZS115" s="12"/>
      <c r="VZT115" s="12"/>
      <c r="VZU115" s="12"/>
      <c r="VZV115" s="12"/>
      <c r="VZW115" s="12"/>
      <c r="VZX115" s="12"/>
      <c r="VZY115" s="12"/>
      <c r="VZZ115" s="12"/>
      <c r="WAA115" s="12"/>
      <c r="WAB115" s="12"/>
      <c r="WAC115" s="12"/>
      <c r="WAD115" s="12"/>
      <c r="WAE115" s="12"/>
      <c r="WAF115" s="12"/>
      <c r="WAG115" s="12"/>
      <c r="WAH115" s="12"/>
      <c r="WAI115" s="12"/>
      <c r="WAJ115" s="12"/>
      <c r="WAK115" s="12"/>
      <c r="WAL115" s="12"/>
      <c r="WAM115" s="12"/>
      <c r="WAN115" s="12"/>
      <c r="WAO115" s="12"/>
      <c r="WAP115" s="12"/>
      <c r="WAQ115" s="12"/>
      <c r="WAR115" s="12"/>
      <c r="WAS115" s="12"/>
      <c r="WAT115" s="12"/>
      <c r="WAU115" s="12"/>
      <c r="WAV115" s="12"/>
      <c r="WAW115" s="12"/>
      <c r="WAX115" s="12"/>
      <c r="WAY115" s="12"/>
      <c r="WAZ115" s="12"/>
      <c r="WBA115" s="12"/>
      <c r="WBB115" s="12"/>
      <c r="WBC115" s="12"/>
      <c r="WBD115" s="12"/>
      <c r="WBE115" s="12"/>
      <c r="WBF115" s="12"/>
      <c r="WBG115" s="12"/>
      <c r="WBH115" s="12"/>
      <c r="WBI115" s="12"/>
      <c r="WBJ115" s="12"/>
      <c r="WBK115" s="12"/>
      <c r="WBL115" s="12"/>
      <c r="WBM115" s="12"/>
      <c r="WBN115" s="12"/>
      <c r="WBO115" s="12"/>
      <c r="WBP115" s="12"/>
      <c r="WBQ115" s="12"/>
      <c r="WBR115" s="12"/>
      <c r="WBS115" s="12"/>
      <c r="WBT115" s="12"/>
      <c r="WBU115" s="12"/>
      <c r="WBV115" s="12"/>
      <c r="WBW115" s="12"/>
      <c r="WBX115" s="12"/>
      <c r="WBY115" s="12"/>
      <c r="WBZ115" s="12"/>
      <c r="WCA115" s="12"/>
      <c r="WCB115" s="12"/>
      <c r="WCC115" s="12"/>
      <c r="WCD115" s="12"/>
      <c r="WCE115" s="12"/>
      <c r="WCF115" s="12"/>
      <c r="WCG115" s="12"/>
      <c r="WCH115" s="12"/>
      <c r="WCI115" s="12"/>
      <c r="WCJ115" s="12"/>
      <c r="WCK115" s="12"/>
      <c r="WCL115" s="12"/>
      <c r="WCM115" s="12"/>
      <c r="WCN115" s="12"/>
      <c r="WCO115" s="12"/>
      <c r="WCP115" s="12"/>
      <c r="WCQ115" s="12"/>
      <c r="WCR115" s="12"/>
      <c r="WCS115" s="12"/>
      <c r="WCT115" s="12"/>
      <c r="WCU115" s="12"/>
      <c r="WCV115" s="12"/>
      <c r="WCW115" s="12"/>
      <c r="WCX115" s="12"/>
      <c r="WCY115" s="12"/>
      <c r="WCZ115" s="12"/>
      <c r="WDA115" s="12"/>
      <c r="WDB115" s="12"/>
      <c r="WDC115" s="12"/>
      <c r="WDD115" s="12"/>
      <c r="WDE115" s="12"/>
      <c r="WDF115" s="12"/>
      <c r="WDG115" s="12"/>
      <c r="WDH115" s="12"/>
      <c r="WDI115" s="12"/>
      <c r="WDJ115" s="12"/>
      <c r="WDK115" s="12"/>
      <c r="WDL115" s="12"/>
      <c r="WDM115" s="12"/>
      <c r="WDN115" s="12"/>
      <c r="WDO115" s="12"/>
      <c r="WDP115" s="12"/>
      <c r="WDQ115" s="12"/>
      <c r="WDR115" s="12"/>
      <c r="WDS115" s="12"/>
      <c r="WDT115" s="12"/>
      <c r="WDU115" s="12"/>
      <c r="WDV115" s="12"/>
      <c r="WDW115" s="12"/>
      <c r="WDX115" s="12"/>
      <c r="WDY115" s="12"/>
      <c r="WDZ115" s="12"/>
      <c r="WEA115" s="12"/>
      <c r="WEB115" s="12"/>
      <c r="WEC115" s="12"/>
      <c r="WED115" s="12"/>
      <c r="WEE115" s="12"/>
      <c r="WEF115" s="12"/>
      <c r="WEG115" s="12"/>
      <c r="WEH115" s="12"/>
      <c r="WEI115" s="12"/>
      <c r="WEJ115" s="12"/>
      <c r="WEK115" s="12"/>
      <c r="WEL115" s="12"/>
      <c r="WEM115" s="12"/>
      <c r="WEN115" s="12"/>
      <c r="WEO115" s="12"/>
      <c r="WEP115" s="12"/>
      <c r="WEQ115" s="12"/>
      <c r="WER115" s="12"/>
      <c r="WES115" s="12"/>
      <c r="WET115" s="12"/>
      <c r="WEU115" s="12"/>
      <c r="WEV115" s="12"/>
      <c r="WEW115" s="12"/>
      <c r="WEX115" s="12"/>
      <c r="WEY115" s="12"/>
      <c r="WEZ115" s="12"/>
      <c r="WFA115" s="12"/>
      <c r="WFB115" s="12"/>
      <c r="WFC115" s="12"/>
      <c r="WFD115" s="12"/>
      <c r="WFE115" s="12"/>
      <c r="WFF115" s="12"/>
      <c r="WFG115" s="12"/>
      <c r="WFH115" s="12"/>
      <c r="WFI115" s="12"/>
      <c r="WFJ115" s="12"/>
      <c r="WFK115" s="12"/>
      <c r="WFL115" s="12"/>
      <c r="WFM115" s="12"/>
      <c r="WFN115" s="12"/>
      <c r="WFO115" s="12"/>
      <c r="WFP115" s="12"/>
      <c r="WFQ115" s="12"/>
      <c r="WFR115" s="12"/>
      <c r="WFS115" s="12"/>
      <c r="WFT115" s="12"/>
      <c r="WFU115" s="12"/>
      <c r="WFV115" s="12"/>
      <c r="WFW115" s="12"/>
      <c r="WFX115" s="12"/>
      <c r="WFY115" s="12"/>
      <c r="WFZ115" s="12"/>
      <c r="WGA115" s="12"/>
      <c r="WGB115" s="12"/>
      <c r="WGC115" s="12"/>
      <c r="WGD115" s="12"/>
      <c r="WGE115" s="12"/>
      <c r="WGF115" s="12"/>
      <c r="WGG115" s="12"/>
      <c r="WGH115" s="12"/>
      <c r="WGI115" s="12"/>
      <c r="WGJ115" s="12"/>
      <c r="WGK115" s="12"/>
      <c r="WGL115" s="12"/>
      <c r="WGM115" s="12"/>
      <c r="WGN115" s="12"/>
      <c r="WGO115" s="12"/>
      <c r="WGP115" s="12"/>
      <c r="WGQ115" s="12"/>
      <c r="WGR115" s="12"/>
      <c r="WGS115" s="12"/>
      <c r="WGT115" s="12"/>
      <c r="WGU115" s="12"/>
      <c r="WGV115" s="12"/>
      <c r="WGW115" s="12"/>
      <c r="WGX115" s="12"/>
      <c r="WGY115" s="12"/>
      <c r="WGZ115" s="12"/>
      <c r="WHA115" s="12"/>
      <c r="WHB115" s="12"/>
      <c r="WHC115" s="12"/>
      <c r="WHD115" s="12"/>
      <c r="WHE115" s="12"/>
      <c r="WHF115" s="12"/>
      <c r="WHG115" s="12"/>
      <c r="WHH115" s="12"/>
      <c r="WHI115" s="12"/>
      <c r="WHJ115" s="12"/>
      <c r="WHK115" s="12"/>
      <c r="WHL115" s="12"/>
      <c r="WHM115" s="12"/>
      <c r="WHN115" s="12"/>
      <c r="WHO115" s="12"/>
      <c r="WHP115" s="12"/>
      <c r="WHQ115" s="12"/>
      <c r="WHR115" s="12"/>
      <c r="WHS115" s="12"/>
      <c r="WHT115" s="12"/>
      <c r="WHU115" s="12"/>
      <c r="WHV115" s="12"/>
      <c r="WHW115" s="12"/>
      <c r="WHX115" s="12"/>
      <c r="WHY115" s="12"/>
      <c r="WHZ115" s="12"/>
      <c r="WIA115" s="12"/>
      <c r="WIB115" s="12"/>
      <c r="WIC115" s="12"/>
      <c r="WID115" s="12"/>
      <c r="WIE115" s="12"/>
      <c r="WIF115" s="12"/>
      <c r="WIG115" s="12"/>
      <c r="WIH115" s="12"/>
      <c r="WII115" s="12"/>
      <c r="WIJ115" s="12"/>
      <c r="WIK115" s="12"/>
      <c r="WIL115" s="12"/>
      <c r="WIM115" s="12"/>
      <c r="WIN115" s="12"/>
      <c r="WIO115" s="12"/>
      <c r="WIP115" s="12"/>
      <c r="WIQ115" s="12"/>
      <c r="WIR115" s="12"/>
      <c r="WIS115" s="12"/>
      <c r="WIT115" s="12"/>
      <c r="WIU115" s="12"/>
      <c r="WIV115" s="12"/>
      <c r="WIW115" s="12"/>
      <c r="WIX115" s="12"/>
      <c r="WIY115" s="12"/>
      <c r="WIZ115" s="12"/>
      <c r="WJA115" s="12"/>
      <c r="WJB115" s="12"/>
      <c r="WJC115" s="12"/>
      <c r="WJD115" s="12"/>
      <c r="WJE115" s="12"/>
      <c r="WJF115" s="12"/>
      <c r="WJG115" s="12"/>
      <c r="WJH115" s="12"/>
      <c r="WJI115" s="12"/>
      <c r="WJJ115" s="12"/>
      <c r="WJK115" s="12"/>
      <c r="WJL115" s="12"/>
      <c r="WJM115" s="12"/>
      <c r="WJN115" s="12"/>
      <c r="WJO115" s="12"/>
      <c r="WJP115" s="12"/>
      <c r="WJQ115" s="12"/>
      <c r="WJR115" s="12"/>
      <c r="WJS115" s="12"/>
      <c r="WJT115" s="12"/>
      <c r="WJU115" s="12"/>
      <c r="WJV115" s="12"/>
      <c r="WJW115" s="12"/>
      <c r="WJX115" s="12"/>
      <c r="WJY115" s="12"/>
      <c r="WJZ115" s="12"/>
      <c r="WKA115" s="12"/>
      <c r="WKB115" s="12"/>
      <c r="WKC115" s="12"/>
      <c r="WKD115" s="12"/>
      <c r="WKE115" s="12"/>
      <c r="WKF115" s="12"/>
      <c r="WKG115" s="12"/>
      <c r="WKH115" s="12"/>
      <c r="WKI115" s="12"/>
      <c r="WKJ115" s="12"/>
      <c r="WKK115" s="12"/>
      <c r="WKL115" s="12"/>
      <c r="WKM115" s="12"/>
      <c r="WKN115" s="12"/>
      <c r="WKO115" s="12"/>
      <c r="WKP115" s="12"/>
      <c r="WKQ115" s="12"/>
      <c r="WKR115" s="12"/>
      <c r="WKS115" s="12"/>
      <c r="WKT115" s="12"/>
      <c r="WKU115" s="12"/>
      <c r="WKV115" s="12"/>
      <c r="WKW115" s="12"/>
      <c r="WKX115" s="12"/>
      <c r="WKY115" s="12"/>
      <c r="WKZ115" s="12"/>
      <c r="WLA115" s="12"/>
      <c r="WLB115" s="12"/>
      <c r="WLC115" s="12"/>
      <c r="WLD115" s="12"/>
      <c r="WLE115" s="12"/>
      <c r="WLF115" s="12"/>
      <c r="WLG115" s="12"/>
      <c r="WLH115" s="12"/>
      <c r="WLI115" s="12"/>
      <c r="WLJ115" s="12"/>
      <c r="WLK115" s="12"/>
      <c r="WLL115" s="12"/>
      <c r="WLM115" s="12"/>
      <c r="WLN115" s="12"/>
      <c r="WLO115" s="12"/>
      <c r="WLP115" s="12"/>
      <c r="WLQ115" s="12"/>
      <c r="WLR115" s="12"/>
      <c r="WLS115" s="12"/>
      <c r="WLT115" s="12"/>
      <c r="WLU115" s="12"/>
      <c r="WLV115" s="12"/>
      <c r="WLW115" s="12"/>
      <c r="WLX115" s="12"/>
      <c r="WLY115" s="12"/>
      <c r="WLZ115" s="12"/>
      <c r="WMA115" s="12"/>
      <c r="WMB115" s="12"/>
      <c r="WMC115" s="12"/>
      <c r="WMD115" s="12"/>
      <c r="WME115" s="12"/>
      <c r="WMF115" s="12"/>
      <c r="WMG115" s="12"/>
      <c r="WMH115" s="12"/>
      <c r="WMI115" s="12"/>
      <c r="WMJ115" s="12"/>
      <c r="WMK115" s="12"/>
      <c r="WML115" s="12"/>
      <c r="WMM115" s="12"/>
      <c r="WMN115" s="12"/>
      <c r="WMO115" s="12"/>
      <c r="WMP115" s="12"/>
      <c r="WMQ115" s="12"/>
      <c r="WMR115" s="12"/>
      <c r="WMS115" s="12"/>
      <c r="WMT115" s="12"/>
      <c r="WMU115" s="12"/>
      <c r="WMV115" s="12"/>
      <c r="WMW115" s="12"/>
      <c r="WMX115" s="12"/>
      <c r="WMY115" s="12"/>
      <c r="WMZ115" s="12"/>
      <c r="WNA115" s="12"/>
      <c r="WNB115" s="12"/>
      <c r="WNC115" s="12"/>
      <c r="WND115" s="12"/>
      <c r="WNE115" s="12"/>
      <c r="WNF115" s="12"/>
      <c r="WNG115" s="12"/>
      <c r="WNH115" s="12"/>
      <c r="WNI115" s="12"/>
      <c r="WNJ115" s="12"/>
      <c r="WNK115" s="12"/>
      <c r="WNL115" s="12"/>
      <c r="WNM115" s="12"/>
      <c r="WNN115" s="12"/>
      <c r="WNO115" s="12"/>
      <c r="WNP115" s="12"/>
      <c r="WNQ115" s="12"/>
      <c r="WNR115" s="12"/>
      <c r="WNS115" s="12"/>
      <c r="WNT115" s="12"/>
      <c r="WNU115" s="12"/>
      <c r="WNV115" s="12"/>
      <c r="WNW115" s="12"/>
      <c r="WNX115" s="12"/>
      <c r="WNY115" s="12"/>
      <c r="WNZ115" s="12"/>
      <c r="WOA115" s="12"/>
      <c r="WOB115" s="12"/>
      <c r="WOC115" s="12"/>
      <c r="WOD115" s="12"/>
      <c r="WOE115" s="12"/>
      <c r="WOF115" s="12"/>
      <c r="WOG115" s="12"/>
      <c r="WOH115" s="12"/>
      <c r="WOI115" s="12"/>
      <c r="WOJ115" s="12"/>
      <c r="WOK115" s="12"/>
      <c r="WOL115" s="12"/>
      <c r="WOM115" s="12"/>
      <c r="WON115" s="12"/>
      <c r="WOO115" s="12"/>
      <c r="WOP115" s="12"/>
      <c r="WOQ115" s="12"/>
      <c r="WOR115" s="12"/>
      <c r="WOS115" s="12"/>
      <c r="WOT115" s="12"/>
      <c r="WOU115" s="12"/>
      <c r="WOV115" s="12"/>
      <c r="WOW115" s="12"/>
      <c r="WOX115" s="12"/>
      <c r="WOY115" s="12"/>
      <c r="WOZ115" s="12"/>
      <c r="WPA115" s="12"/>
      <c r="WPB115" s="12"/>
      <c r="WPC115" s="12"/>
      <c r="WPD115" s="12"/>
      <c r="WPE115" s="12"/>
      <c r="WPF115" s="12"/>
      <c r="WPG115" s="12"/>
      <c r="WPH115" s="12"/>
      <c r="WPI115" s="12"/>
      <c r="WPJ115" s="12"/>
      <c r="WPK115" s="12"/>
      <c r="WPL115" s="12"/>
      <c r="WPM115" s="12"/>
      <c r="WPN115" s="12"/>
      <c r="WPO115" s="12"/>
      <c r="WPP115" s="12"/>
      <c r="WPQ115" s="12"/>
      <c r="WPR115" s="12"/>
      <c r="WPS115" s="12"/>
      <c r="WPT115" s="12"/>
      <c r="WPU115" s="12"/>
      <c r="WPV115" s="12"/>
      <c r="WPW115" s="12"/>
      <c r="WPX115" s="12"/>
      <c r="WPY115" s="12"/>
      <c r="WPZ115" s="12"/>
      <c r="WQA115" s="12"/>
      <c r="WQB115" s="12"/>
      <c r="WQC115" s="12"/>
      <c r="WQD115" s="12"/>
      <c r="WQE115" s="12"/>
      <c r="WQF115" s="12"/>
      <c r="WQG115" s="12"/>
      <c r="WQH115" s="12"/>
      <c r="WQI115" s="12"/>
      <c r="WQJ115" s="12"/>
      <c r="WQK115" s="12"/>
      <c r="WQL115" s="12"/>
      <c r="WQM115" s="12"/>
      <c r="WQN115" s="12"/>
      <c r="WQO115" s="12"/>
      <c r="WQP115" s="12"/>
      <c r="WQQ115" s="12"/>
      <c r="WQR115" s="12"/>
      <c r="WQS115" s="12"/>
      <c r="WQT115" s="12"/>
      <c r="WQU115" s="12"/>
      <c r="WQV115" s="12"/>
      <c r="WQW115" s="12"/>
      <c r="WQX115" s="12"/>
      <c r="WQY115" s="12"/>
      <c r="WQZ115" s="12"/>
      <c r="WRA115" s="12"/>
      <c r="WRB115" s="12"/>
      <c r="WRC115" s="12"/>
      <c r="WRD115" s="12"/>
      <c r="WRE115" s="12"/>
      <c r="WRF115" s="12"/>
      <c r="WRG115" s="12"/>
      <c r="WRH115" s="12"/>
      <c r="WRI115" s="12"/>
      <c r="WRJ115" s="12"/>
      <c r="WRK115" s="12"/>
      <c r="WRL115" s="12"/>
      <c r="WRM115" s="12"/>
      <c r="WRN115" s="12"/>
      <c r="WRO115" s="12"/>
      <c r="WRP115" s="12"/>
      <c r="WRQ115" s="12"/>
      <c r="WRR115" s="12"/>
      <c r="WRS115" s="12"/>
      <c r="WRT115" s="12"/>
      <c r="WRU115" s="12"/>
      <c r="WRV115" s="12"/>
      <c r="WRW115" s="12"/>
      <c r="WRX115" s="12"/>
      <c r="WRY115" s="12"/>
      <c r="WRZ115" s="12"/>
      <c r="WSA115" s="12"/>
      <c r="WSB115" s="12"/>
      <c r="WSC115" s="12"/>
      <c r="WSD115" s="12"/>
      <c r="WSE115" s="12"/>
      <c r="WSF115" s="12"/>
      <c r="WSG115" s="12"/>
      <c r="WSH115" s="12"/>
      <c r="WSI115" s="12"/>
      <c r="WSJ115" s="12"/>
      <c r="WSK115" s="12"/>
      <c r="WSL115" s="12"/>
      <c r="WSM115" s="12"/>
      <c r="WSN115" s="12"/>
      <c r="WSO115" s="12"/>
      <c r="WSP115" s="12"/>
      <c r="WSQ115" s="12"/>
      <c r="WSR115" s="12"/>
      <c r="WSS115" s="12"/>
      <c r="WST115" s="12"/>
      <c r="WSU115" s="12"/>
      <c r="WSV115" s="12"/>
      <c r="WSW115" s="12"/>
      <c r="WSX115" s="12"/>
      <c r="WSY115" s="12"/>
      <c r="WSZ115" s="12"/>
      <c r="WTA115" s="12"/>
      <c r="WTB115" s="12"/>
      <c r="WTC115" s="12"/>
      <c r="WTD115" s="12"/>
      <c r="WTE115" s="12"/>
      <c r="WTF115" s="12"/>
      <c r="WTG115" s="12"/>
      <c r="WTH115" s="12"/>
      <c r="WTI115" s="12"/>
      <c r="WTJ115" s="12"/>
      <c r="WTK115" s="12"/>
      <c r="WTL115" s="12"/>
      <c r="WTM115" s="12"/>
      <c r="WTN115" s="12"/>
      <c r="WTO115" s="12"/>
      <c r="WTP115" s="12"/>
      <c r="WTQ115" s="12"/>
      <c r="WTR115" s="12"/>
      <c r="WTS115" s="12"/>
      <c r="WTT115" s="12"/>
      <c r="WTU115" s="12"/>
      <c r="WTV115" s="12"/>
      <c r="WTW115" s="12"/>
      <c r="WTX115" s="12"/>
      <c r="WTY115" s="12"/>
      <c r="WTZ115" s="12"/>
      <c r="WUA115" s="12"/>
      <c r="WUB115" s="12"/>
      <c r="WUC115" s="12"/>
      <c r="WUD115" s="12"/>
      <c r="WUE115" s="12"/>
      <c r="WUF115" s="12"/>
      <c r="WUG115" s="12"/>
      <c r="WUH115" s="12"/>
      <c r="WUI115" s="12"/>
      <c r="WUJ115" s="12"/>
      <c r="WUK115" s="12"/>
      <c r="WUL115" s="12"/>
      <c r="WUM115" s="12"/>
      <c r="WUN115" s="12"/>
      <c r="WUO115" s="12"/>
      <c r="WUP115" s="12"/>
      <c r="WUQ115" s="12"/>
      <c r="WUR115" s="12"/>
      <c r="WUS115" s="12"/>
      <c r="WUT115" s="12"/>
      <c r="WUU115" s="12"/>
      <c r="WUV115" s="12"/>
      <c r="WUW115" s="12"/>
      <c r="WUX115" s="12"/>
      <c r="WUY115" s="12"/>
      <c r="WUZ115" s="12"/>
      <c r="WVA115" s="12"/>
      <c r="WVB115" s="12"/>
      <c r="WVC115" s="12"/>
      <c r="WVD115" s="12"/>
      <c r="WVE115" s="12"/>
      <c r="WVF115" s="12"/>
      <c r="WVG115" s="12"/>
      <c r="WVH115" s="12"/>
      <c r="WVI115" s="12"/>
      <c r="WVJ115" s="12"/>
      <c r="WVK115" s="12"/>
      <c r="WVL115" s="12"/>
      <c r="WVM115" s="12"/>
      <c r="WVN115" s="12"/>
      <c r="WVO115" s="12"/>
      <c r="WVP115" s="12"/>
      <c r="WVQ115" s="12"/>
      <c r="WVR115" s="12"/>
      <c r="WVS115" s="12"/>
      <c r="WVT115" s="12"/>
      <c r="WVU115" s="12"/>
      <c r="WVV115" s="12"/>
      <c r="WVW115" s="12"/>
      <c r="WVX115" s="12"/>
      <c r="WVY115" s="12"/>
      <c r="WVZ115" s="12"/>
      <c r="WWA115" s="12"/>
      <c r="WWB115" s="12"/>
      <c r="WWC115" s="12"/>
      <c r="WWD115" s="12"/>
      <c r="WWE115" s="12"/>
      <c r="WWF115" s="12"/>
      <c r="WWG115" s="12"/>
      <c r="WWH115" s="12"/>
      <c r="WWI115" s="12"/>
      <c r="WWJ115" s="12"/>
      <c r="WWK115" s="12"/>
      <c r="WWL115" s="12"/>
      <c r="WWM115" s="12"/>
      <c r="WWN115" s="12"/>
      <c r="WWO115" s="12"/>
      <c r="WWP115" s="12"/>
      <c r="WWQ115" s="12"/>
      <c r="WWR115" s="12"/>
      <c r="WWS115" s="12"/>
      <c r="WWT115" s="12"/>
      <c r="WWU115" s="12"/>
      <c r="WWV115" s="12"/>
      <c r="WWW115" s="12"/>
      <c r="WWX115" s="12"/>
      <c r="WWY115" s="12"/>
      <c r="WWZ115" s="12"/>
      <c r="WXA115" s="12"/>
      <c r="WXB115" s="12"/>
      <c r="WXC115" s="12"/>
      <c r="WXD115" s="12"/>
      <c r="WXE115" s="12"/>
      <c r="WXF115" s="12"/>
      <c r="WXG115" s="12"/>
      <c r="WXH115" s="12"/>
      <c r="WXI115" s="12"/>
      <c r="WXJ115" s="12"/>
      <c r="WXK115" s="12"/>
      <c r="WXL115" s="12"/>
      <c r="WXM115" s="12"/>
      <c r="WXN115" s="12"/>
      <c r="WXO115" s="12"/>
      <c r="WXP115" s="12"/>
      <c r="WXQ115" s="12"/>
      <c r="WXR115" s="12"/>
      <c r="WXS115" s="12"/>
      <c r="WXT115" s="12"/>
      <c r="WXU115" s="12"/>
      <c r="WXV115" s="12"/>
      <c r="WXW115" s="12"/>
      <c r="WXX115" s="12"/>
      <c r="WXY115" s="12"/>
      <c r="WXZ115" s="12"/>
      <c r="WYA115" s="12"/>
      <c r="WYB115" s="12"/>
      <c r="WYC115" s="12"/>
      <c r="WYD115" s="12"/>
      <c r="WYE115" s="12"/>
      <c r="WYF115" s="12"/>
      <c r="WYG115" s="12"/>
      <c r="WYH115" s="12"/>
      <c r="WYI115" s="12"/>
      <c r="WYJ115" s="12"/>
      <c r="WYK115" s="12"/>
      <c r="WYL115" s="12"/>
      <c r="WYM115" s="12"/>
      <c r="WYN115" s="12"/>
      <c r="WYO115" s="12"/>
      <c r="WYP115" s="12"/>
      <c r="WYQ115" s="12"/>
      <c r="WYR115" s="12"/>
      <c r="WYS115" s="12"/>
      <c r="WYT115" s="12"/>
      <c r="WYU115" s="12"/>
      <c r="WYV115" s="12"/>
      <c r="WYW115" s="12"/>
      <c r="WYX115" s="12"/>
      <c r="WYY115" s="12"/>
      <c r="WYZ115" s="12"/>
      <c r="WZA115" s="12"/>
      <c r="WZB115" s="12"/>
      <c r="WZC115" s="12"/>
      <c r="WZD115" s="12"/>
      <c r="WZE115" s="12"/>
      <c r="WZF115" s="12"/>
      <c r="WZG115" s="12"/>
      <c r="WZH115" s="12"/>
      <c r="WZI115" s="12"/>
      <c r="WZJ115" s="12"/>
      <c r="WZK115" s="12"/>
      <c r="WZL115" s="12"/>
      <c r="WZM115" s="12"/>
      <c r="WZN115" s="12"/>
      <c r="WZO115" s="12"/>
      <c r="WZP115" s="12"/>
      <c r="WZQ115" s="12"/>
      <c r="WZR115" s="12"/>
      <c r="WZS115" s="12"/>
      <c r="WZT115" s="12"/>
      <c r="WZU115" s="12"/>
      <c r="WZV115" s="12"/>
      <c r="WZW115" s="12"/>
      <c r="WZX115" s="12"/>
      <c r="WZY115" s="12"/>
      <c r="WZZ115" s="12"/>
      <c r="XAA115" s="12"/>
      <c r="XAB115" s="12"/>
      <c r="XAC115" s="12"/>
      <c r="XAD115" s="12"/>
      <c r="XAE115" s="12"/>
      <c r="XAF115" s="12"/>
      <c r="XAG115" s="12"/>
      <c r="XAH115" s="12"/>
      <c r="XAI115" s="12"/>
      <c r="XAJ115" s="12"/>
      <c r="XAK115" s="12"/>
      <c r="XAL115" s="12"/>
      <c r="XAM115" s="12"/>
      <c r="XAN115" s="12"/>
      <c r="XAO115" s="12"/>
      <c r="XAP115" s="12"/>
      <c r="XAQ115" s="12"/>
      <c r="XAR115" s="12"/>
      <c r="XAS115" s="12"/>
      <c r="XAT115" s="12"/>
      <c r="XAU115" s="12"/>
      <c r="XAV115" s="12"/>
      <c r="XAW115" s="12"/>
      <c r="XAX115" s="12"/>
      <c r="XAY115" s="12"/>
      <c r="XAZ115" s="12"/>
      <c r="XBA115" s="12"/>
      <c r="XBB115" s="12"/>
      <c r="XBC115" s="12"/>
      <c r="XBD115" s="12"/>
      <c r="XBE115" s="12"/>
      <c r="XBF115" s="12"/>
      <c r="XBG115" s="12"/>
      <c r="XBH115" s="12"/>
      <c r="XBI115" s="12"/>
      <c r="XBJ115" s="12"/>
      <c r="XBK115" s="12"/>
      <c r="XBL115" s="12"/>
      <c r="XBM115" s="12"/>
      <c r="XBN115" s="12"/>
      <c r="XBO115" s="12"/>
      <c r="XBP115" s="12"/>
      <c r="XBQ115" s="12"/>
      <c r="XBR115" s="12"/>
      <c r="XBS115" s="12"/>
      <c r="XBT115" s="12"/>
      <c r="XBU115" s="12"/>
      <c r="XBV115" s="12"/>
      <c r="XBW115" s="12"/>
      <c r="XBX115" s="12"/>
      <c r="XBY115" s="12"/>
      <c r="XBZ115" s="12"/>
      <c r="XCA115" s="12"/>
      <c r="XCB115" s="12"/>
      <c r="XCC115" s="12"/>
      <c r="XCD115" s="12"/>
      <c r="XCE115" s="12"/>
      <c r="XCF115" s="12"/>
      <c r="XCG115" s="12"/>
      <c r="XCH115" s="12"/>
      <c r="XCI115" s="12"/>
      <c r="XCJ115" s="12"/>
      <c r="XCK115" s="12"/>
      <c r="XCL115" s="12"/>
      <c r="XCM115" s="12"/>
      <c r="XCN115" s="12"/>
      <c r="XCO115" s="12"/>
      <c r="XCP115" s="12"/>
      <c r="XCQ115" s="12"/>
      <c r="XCR115" s="12"/>
      <c r="XCS115" s="12"/>
      <c r="XCT115" s="12"/>
      <c r="XCU115" s="12"/>
      <c r="XCV115" s="12"/>
      <c r="XCW115" s="12"/>
      <c r="XCX115" s="12"/>
      <c r="XCY115" s="12"/>
      <c r="XCZ115" s="12"/>
      <c r="XDA115" s="12"/>
      <c r="XDB115" s="12"/>
      <c r="XDC115" s="12"/>
      <c r="XDD115" s="12"/>
      <c r="XDE115" s="12"/>
      <c r="XDF115" s="12"/>
      <c r="XDG115" s="12"/>
      <c r="XDH115" s="12"/>
      <c r="XDI115" s="12"/>
      <c r="XDJ115" s="12"/>
      <c r="XDK115" s="12"/>
      <c r="XDL115" s="12"/>
      <c r="XDM115" s="12"/>
      <c r="XDN115" s="12"/>
      <c r="XDO115" s="12"/>
      <c r="XDP115" s="12"/>
      <c r="XDQ115" s="12"/>
      <c r="XDR115" s="12"/>
      <c r="XDS115" s="12"/>
      <c r="XDT115" s="12"/>
      <c r="XDU115" s="12"/>
      <c r="XDV115" s="12"/>
      <c r="XDW115" s="12"/>
      <c r="XDX115" s="12"/>
      <c r="XDY115" s="12"/>
      <c r="XDZ115" s="12"/>
      <c r="XEA115" s="12"/>
      <c r="XEB115" s="12"/>
      <c r="XEC115" s="12"/>
      <c r="XED115" s="12"/>
      <c r="XEE115" s="12"/>
      <c r="XEF115" s="12"/>
      <c r="XEG115" s="12"/>
      <c r="XEH115" s="12"/>
      <c r="XEI115" s="12"/>
      <c r="XEJ115" s="12"/>
      <c r="XEK115" s="12"/>
      <c r="XEL115" s="12"/>
      <c r="XEM115" s="12"/>
      <c r="XEN115" s="12"/>
      <c r="XEO115" s="12"/>
      <c r="XEP115" s="12"/>
      <c r="XEQ115" s="12"/>
    </row>
    <row r="116" spans="1:16371" s="9" customFormat="1" ht="28.5" x14ac:dyDescent="0.2">
      <c r="A116" s="75" t="s">
        <v>493</v>
      </c>
      <c r="B116" s="58" t="s">
        <v>7</v>
      </c>
      <c r="C116" s="58" t="s">
        <v>121</v>
      </c>
      <c r="D116" s="58" t="s">
        <v>494</v>
      </c>
      <c r="E116" s="105" t="s">
        <v>495</v>
      </c>
      <c r="F116" s="82" t="s">
        <v>5</v>
      </c>
      <c r="G116" s="111" t="s">
        <v>518</v>
      </c>
      <c r="H116" s="25">
        <v>1</v>
      </c>
      <c r="I116" s="25">
        <v>1</v>
      </c>
      <c r="J116" s="25">
        <v>1</v>
      </c>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c r="KC116" s="12"/>
      <c r="KD116" s="12"/>
      <c r="KE116" s="12"/>
      <c r="KF116" s="12"/>
      <c r="KG116" s="12"/>
      <c r="KH116" s="12"/>
      <c r="KI116" s="12"/>
      <c r="KJ116" s="12"/>
      <c r="KK116" s="12"/>
      <c r="KL116" s="12"/>
      <c r="KM116" s="12"/>
      <c r="KN116" s="12"/>
      <c r="KO116" s="12"/>
      <c r="KP116" s="12"/>
      <c r="KQ116" s="12"/>
      <c r="KR116" s="12"/>
      <c r="KS116" s="12"/>
      <c r="KT116" s="12"/>
      <c r="KU116" s="12"/>
      <c r="KV116" s="12"/>
      <c r="KW116" s="12"/>
      <c r="KX116" s="12"/>
      <c r="KY116" s="12"/>
      <c r="KZ116" s="12"/>
      <c r="LA116" s="12"/>
      <c r="LB116" s="12"/>
      <c r="LC116" s="12"/>
      <c r="LD116" s="12"/>
      <c r="LE116" s="12"/>
      <c r="LF116" s="12"/>
      <c r="LG116" s="12"/>
      <c r="LH116" s="12"/>
      <c r="LI116" s="12"/>
      <c r="LJ116" s="12"/>
      <c r="LK116" s="12"/>
      <c r="LL116" s="12"/>
      <c r="LM116" s="12"/>
      <c r="LN116" s="12"/>
      <c r="LO116" s="12"/>
      <c r="LP116" s="12"/>
      <c r="LQ116" s="12"/>
      <c r="LR116" s="12"/>
      <c r="LS116" s="12"/>
      <c r="LT116" s="12"/>
      <c r="LU116" s="12"/>
      <c r="LV116" s="12"/>
      <c r="LW116" s="12"/>
      <c r="LX116" s="12"/>
      <c r="LY116" s="12"/>
      <c r="LZ116" s="12"/>
      <c r="MA116" s="12"/>
      <c r="MB116" s="12"/>
      <c r="MC116" s="12"/>
      <c r="MD116" s="12"/>
      <c r="ME116" s="12"/>
      <c r="MF116" s="12"/>
      <c r="MG116" s="12"/>
      <c r="MH116" s="12"/>
      <c r="MI116" s="12"/>
      <c r="MJ116" s="12"/>
      <c r="MK116" s="12"/>
      <c r="ML116" s="12"/>
      <c r="MM116" s="12"/>
      <c r="MN116" s="12"/>
      <c r="MO116" s="12"/>
      <c r="MP116" s="12"/>
      <c r="MQ116" s="12"/>
      <c r="MR116" s="12"/>
      <c r="MS116" s="12"/>
      <c r="MT116" s="12"/>
      <c r="MU116" s="12"/>
      <c r="MV116" s="12"/>
      <c r="MW116" s="12"/>
      <c r="MX116" s="12"/>
      <c r="MY116" s="12"/>
      <c r="MZ116" s="12"/>
      <c r="NA116" s="12"/>
      <c r="NB116" s="12"/>
      <c r="NC116" s="12"/>
      <c r="ND116" s="12"/>
      <c r="NE116" s="12"/>
      <c r="NF116" s="12"/>
      <c r="NG116" s="12"/>
      <c r="NH116" s="12"/>
      <c r="NI116" s="12"/>
      <c r="NJ116" s="12"/>
      <c r="NK116" s="12"/>
      <c r="NL116" s="12"/>
      <c r="NM116" s="12"/>
      <c r="NN116" s="12"/>
      <c r="NO116" s="12"/>
      <c r="NP116" s="12"/>
      <c r="NQ116" s="12"/>
      <c r="NR116" s="12"/>
      <c r="NS116" s="12"/>
      <c r="NT116" s="12"/>
      <c r="NU116" s="12"/>
      <c r="NV116" s="12"/>
      <c r="NW116" s="12"/>
      <c r="NX116" s="12"/>
      <c r="NY116" s="12"/>
      <c r="NZ116" s="12"/>
      <c r="OA116" s="12"/>
      <c r="OB116" s="12"/>
      <c r="OC116" s="12"/>
      <c r="OD116" s="12"/>
      <c r="OE116" s="12"/>
      <c r="OF116" s="12"/>
      <c r="OG116" s="12"/>
      <c r="OH116" s="12"/>
      <c r="OI116" s="12"/>
      <c r="OJ116" s="12"/>
      <c r="OK116" s="12"/>
      <c r="OL116" s="12"/>
      <c r="OM116" s="12"/>
      <c r="ON116" s="12"/>
      <c r="OO116" s="12"/>
      <c r="OP116" s="12"/>
      <c r="OQ116" s="12"/>
      <c r="OR116" s="12"/>
      <c r="OS116" s="12"/>
      <c r="OT116" s="12"/>
      <c r="OU116" s="12"/>
      <c r="OV116" s="12"/>
      <c r="OW116" s="12"/>
      <c r="OX116" s="12"/>
      <c r="OY116" s="12"/>
      <c r="OZ116" s="12"/>
      <c r="PA116" s="12"/>
      <c r="PB116" s="12"/>
      <c r="PC116" s="12"/>
      <c r="PD116" s="12"/>
      <c r="PE116" s="12"/>
      <c r="PF116" s="12"/>
      <c r="PG116" s="12"/>
      <c r="PH116" s="12"/>
      <c r="PI116" s="12"/>
      <c r="PJ116" s="12"/>
      <c r="PK116" s="12"/>
      <c r="PL116" s="12"/>
      <c r="PM116" s="12"/>
      <c r="PN116" s="12"/>
      <c r="PO116" s="12"/>
      <c r="PP116" s="12"/>
      <c r="PQ116" s="12"/>
      <c r="PR116" s="12"/>
      <c r="PS116" s="12"/>
      <c r="PT116" s="12"/>
      <c r="PU116" s="12"/>
      <c r="PV116" s="12"/>
      <c r="PW116" s="12"/>
      <c r="PX116" s="12"/>
      <c r="PY116" s="12"/>
      <c r="PZ116" s="12"/>
      <c r="QA116" s="12"/>
      <c r="QB116" s="12"/>
      <c r="QC116" s="12"/>
      <c r="QD116" s="12"/>
      <c r="QE116" s="12"/>
      <c r="QF116" s="12"/>
      <c r="QG116" s="12"/>
      <c r="QH116" s="12"/>
      <c r="QI116" s="12"/>
      <c r="QJ116" s="12"/>
      <c r="QK116" s="12"/>
      <c r="QL116" s="12"/>
      <c r="QM116" s="12"/>
      <c r="QN116" s="12"/>
      <c r="QO116" s="12"/>
      <c r="QP116" s="12"/>
      <c r="QQ116" s="12"/>
      <c r="QR116" s="12"/>
      <c r="QS116" s="12"/>
      <c r="QT116" s="12"/>
      <c r="QU116" s="12"/>
      <c r="QV116" s="12"/>
      <c r="QW116" s="12"/>
      <c r="QX116" s="12"/>
      <c r="QY116" s="12"/>
      <c r="QZ116" s="12"/>
      <c r="RA116" s="12"/>
      <c r="RB116" s="12"/>
      <c r="RC116" s="12"/>
      <c r="RD116" s="12"/>
      <c r="RE116" s="12"/>
      <c r="RF116" s="12"/>
      <c r="RG116" s="12"/>
      <c r="RH116" s="12"/>
      <c r="RI116" s="12"/>
      <c r="RJ116" s="12"/>
      <c r="RK116" s="12"/>
      <c r="RL116" s="12"/>
      <c r="RM116" s="12"/>
      <c r="RN116" s="12"/>
      <c r="RO116" s="12"/>
      <c r="RP116" s="12"/>
      <c r="RQ116" s="12"/>
      <c r="RR116" s="12"/>
      <c r="RS116" s="12"/>
      <c r="RT116" s="12"/>
      <c r="RU116" s="12"/>
      <c r="RV116" s="12"/>
      <c r="RW116" s="12"/>
      <c r="RX116" s="12"/>
      <c r="RY116" s="12"/>
      <c r="RZ116" s="12"/>
      <c r="SA116" s="12"/>
      <c r="SB116" s="12"/>
      <c r="SC116" s="12"/>
      <c r="SD116" s="12"/>
      <c r="SE116" s="12"/>
      <c r="SF116" s="12"/>
      <c r="SG116" s="12"/>
      <c r="SH116" s="12"/>
      <c r="SI116" s="12"/>
      <c r="SJ116" s="12"/>
      <c r="SK116" s="12"/>
      <c r="SL116" s="12"/>
      <c r="SM116" s="12"/>
      <c r="SN116" s="12"/>
      <c r="SO116" s="12"/>
      <c r="SP116" s="12"/>
      <c r="SQ116" s="12"/>
      <c r="SR116" s="12"/>
      <c r="SS116" s="12"/>
      <c r="ST116" s="12"/>
      <c r="SU116" s="12"/>
      <c r="SV116" s="12"/>
      <c r="SW116" s="12"/>
      <c r="SX116" s="12"/>
      <c r="SY116" s="12"/>
      <c r="SZ116" s="12"/>
      <c r="TA116" s="12"/>
      <c r="TB116" s="12"/>
      <c r="TC116" s="12"/>
      <c r="TD116" s="12"/>
      <c r="TE116" s="12"/>
      <c r="TF116" s="12"/>
      <c r="TG116" s="12"/>
      <c r="TH116" s="12"/>
      <c r="TI116" s="12"/>
      <c r="TJ116" s="12"/>
      <c r="TK116" s="12"/>
      <c r="TL116" s="12"/>
      <c r="TM116" s="12"/>
      <c r="TN116" s="12"/>
      <c r="TO116" s="12"/>
      <c r="TP116" s="12"/>
      <c r="TQ116" s="12"/>
      <c r="TR116" s="12"/>
      <c r="TS116" s="12"/>
      <c r="TT116" s="12"/>
      <c r="TU116" s="12"/>
      <c r="TV116" s="12"/>
      <c r="TW116" s="12"/>
      <c r="TX116" s="12"/>
      <c r="TY116" s="12"/>
      <c r="TZ116" s="12"/>
      <c r="UA116" s="12"/>
      <c r="UB116" s="12"/>
      <c r="UC116" s="12"/>
      <c r="UD116" s="12"/>
      <c r="UE116" s="12"/>
      <c r="UF116" s="12"/>
      <c r="UG116" s="12"/>
      <c r="UH116" s="12"/>
      <c r="UI116" s="12"/>
      <c r="UJ116" s="12"/>
      <c r="UK116" s="12"/>
      <c r="UL116" s="12"/>
      <c r="UM116" s="12"/>
      <c r="UN116" s="12"/>
      <c r="UO116" s="12"/>
      <c r="UP116" s="12"/>
      <c r="UQ116" s="12"/>
      <c r="UR116" s="12"/>
      <c r="US116" s="12"/>
      <c r="UT116" s="12"/>
      <c r="UU116" s="12"/>
      <c r="UV116" s="12"/>
      <c r="UW116" s="12"/>
      <c r="UX116" s="12"/>
      <c r="UY116" s="12"/>
      <c r="UZ116" s="12"/>
      <c r="VA116" s="12"/>
      <c r="VB116" s="12"/>
      <c r="VC116" s="12"/>
      <c r="VD116" s="12"/>
      <c r="VE116" s="12"/>
      <c r="VF116" s="12"/>
      <c r="VG116" s="12"/>
      <c r="VH116" s="12"/>
      <c r="VI116" s="12"/>
      <c r="VJ116" s="12"/>
      <c r="VK116" s="12"/>
      <c r="VL116" s="12"/>
      <c r="VM116" s="12"/>
      <c r="VN116" s="12"/>
      <c r="VO116" s="12"/>
      <c r="VP116" s="12"/>
      <c r="VQ116" s="12"/>
      <c r="VR116" s="12"/>
      <c r="VS116" s="12"/>
      <c r="VT116" s="12"/>
      <c r="VU116" s="12"/>
      <c r="VV116" s="12"/>
      <c r="VW116" s="12"/>
      <c r="VX116" s="12"/>
      <c r="VY116" s="12"/>
      <c r="VZ116" s="12"/>
      <c r="WA116" s="12"/>
      <c r="WB116" s="12"/>
      <c r="WC116" s="12"/>
      <c r="WD116" s="12"/>
      <c r="WE116" s="12"/>
      <c r="WF116" s="12"/>
      <c r="WG116" s="12"/>
      <c r="WH116" s="12"/>
      <c r="WI116" s="12"/>
      <c r="WJ116" s="12"/>
      <c r="WK116" s="12"/>
      <c r="WL116" s="12"/>
      <c r="WM116" s="12"/>
      <c r="WN116" s="12"/>
      <c r="WO116" s="12"/>
      <c r="WP116" s="12"/>
      <c r="WQ116" s="12"/>
      <c r="WR116" s="12"/>
      <c r="WS116" s="12"/>
      <c r="WT116" s="12"/>
      <c r="WU116" s="12"/>
      <c r="WV116" s="12"/>
      <c r="WW116" s="12"/>
      <c r="WX116" s="12"/>
      <c r="WY116" s="12"/>
      <c r="WZ116" s="12"/>
      <c r="XA116" s="12"/>
      <c r="XB116" s="12"/>
      <c r="XC116" s="12"/>
      <c r="XD116" s="12"/>
      <c r="XE116" s="12"/>
      <c r="XF116" s="12"/>
      <c r="XG116" s="12"/>
      <c r="XH116" s="12"/>
      <c r="XI116" s="12"/>
      <c r="XJ116" s="12"/>
      <c r="XK116" s="12"/>
      <c r="XL116" s="12"/>
      <c r="XM116" s="12"/>
      <c r="XN116" s="12"/>
      <c r="XO116" s="12"/>
      <c r="XP116" s="12"/>
      <c r="XQ116" s="12"/>
      <c r="XR116" s="12"/>
      <c r="XS116" s="12"/>
      <c r="XT116" s="12"/>
      <c r="XU116" s="12"/>
      <c r="XV116" s="12"/>
      <c r="XW116" s="12"/>
      <c r="XX116" s="12"/>
      <c r="XY116" s="12"/>
      <c r="XZ116" s="12"/>
      <c r="YA116" s="12"/>
      <c r="YB116" s="12"/>
      <c r="YC116" s="12"/>
      <c r="YD116" s="12"/>
      <c r="YE116" s="12"/>
      <c r="YF116" s="12"/>
      <c r="YG116" s="12"/>
      <c r="YH116" s="12"/>
      <c r="YI116" s="12"/>
      <c r="YJ116" s="12"/>
      <c r="YK116" s="12"/>
      <c r="YL116" s="12"/>
      <c r="YM116" s="12"/>
      <c r="YN116" s="12"/>
      <c r="YO116" s="12"/>
      <c r="YP116" s="12"/>
      <c r="YQ116" s="12"/>
      <c r="YR116" s="12"/>
      <c r="YS116" s="12"/>
      <c r="YT116" s="12"/>
      <c r="YU116" s="12"/>
      <c r="YV116" s="12"/>
      <c r="YW116" s="12"/>
      <c r="YX116" s="12"/>
      <c r="YY116" s="12"/>
      <c r="YZ116" s="12"/>
      <c r="ZA116" s="12"/>
      <c r="ZB116" s="12"/>
      <c r="ZC116" s="12"/>
      <c r="ZD116" s="12"/>
      <c r="ZE116" s="12"/>
      <c r="ZF116" s="12"/>
      <c r="ZG116" s="12"/>
      <c r="ZH116" s="12"/>
      <c r="ZI116" s="12"/>
      <c r="ZJ116" s="12"/>
      <c r="ZK116" s="12"/>
      <c r="ZL116" s="12"/>
      <c r="ZM116" s="12"/>
      <c r="ZN116" s="12"/>
      <c r="ZO116" s="12"/>
      <c r="ZP116" s="12"/>
      <c r="ZQ116" s="12"/>
      <c r="ZR116" s="12"/>
      <c r="ZS116" s="12"/>
      <c r="ZT116" s="12"/>
      <c r="ZU116" s="12"/>
      <c r="ZV116" s="12"/>
      <c r="ZW116" s="12"/>
      <c r="ZX116" s="12"/>
      <c r="ZY116" s="12"/>
      <c r="ZZ116" s="12"/>
      <c r="AAA116" s="12"/>
      <c r="AAB116" s="12"/>
      <c r="AAC116" s="12"/>
      <c r="AAD116" s="12"/>
      <c r="AAE116" s="12"/>
      <c r="AAF116" s="12"/>
      <c r="AAG116" s="12"/>
      <c r="AAH116" s="12"/>
      <c r="AAI116" s="12"/>
      <c r="AAJ116" s="12"/>
      <c r="AAK116" s="12"/>
      <c r="AAL116" s="12"/>
      <c r="AAM116" s="12"/>
      <c r="AAN116" s="12"/>
      <c r="AAO116" s="12"/>
      <c r="AAP116" s="12"/>
      <c r="AAQ116" s="12"/>
      <c r="AAR116" s="12"/>
      <c r="AAS116" s="12"/>
      <c r="AAT116" s="12"/>
      <c r="AAU116" s="12"/>
      <c r="AAV116" s="12"/>
      <c r="AAW116" s="12"/>
      <c r="AAX116" s="12"/>
      <c r="AAY116" s="12"/>
      <c r="AAZ116" s="12"/>
      <c r="ABA116" s="12"/>
      <c r="ABB116" s="12"/>
      <c r="ABC116" s="12"/>
      <c r="ABD116" s="12"/>
      <c r="ABE116" s="12"/>
      <c r="ABF116" s="12"/>
      <c r="ABG116" s="12"/>
      <c r="ABH116" s="12"/>
      <c r="ABI116" s="12"/>
      <c r="ABJ116" s="12"/>
      <c r="ABK116" s="12"/>
      <c r="ABL116" s="12"/>
      <c r="ABM116" s="12"/>
      <c r="ABN116" s="12"/>
      <c r="ABO116" s="12"/>
      <c r="ABP116" s="12"/>
      <c r="ABQ116" s="12"/>
      <c r="ABR116" s="12"/>
      <c r="ABS116" s="12"/>
      <c r="ABT116" s="12"/>
      <c r="ABU116" s="12"/>
      <c r="ABV116" s="12"/>
      <c r="ABW116" s="12"/>
      <c r="ABX116" s="12"/>
      <c r="ABY116" s="12"/>
      <c r="ABZ116" s="12"/>
      <c r="ACA116" s="12"/>
      <c r="ACB116" s="12"/>
      <c r="ACC116" s="12"/>
      <c r="ACD116" s="12"/>
      <c r="ACE116" s="12"/>
      <c r="ACF116" s="12"/>
      <c r="ACG116" s="12"/>
      <c r="ACH116" s="12"/>
      <c r="ACI116" s="12"/>
      <c r="ACJ116" s="12"/>
      <c r="ACK116" s="12"/>
      <c r="ACL116" s="12"/>
      <c r="ACM116" s="12"/>
      <c r="ACN116" s="12"/>
      <c r="ACO116" s="12"/>
      <c r="ACP116" s="12"/>
      <c r="ACQ116" s="12"/>
      <c r="ACR116" s="12"/>
      <c r="ACS116" s="12"/>
      <c r="ACT116" s="12"/>
      <c r="ACU116" s="12"/>
      <c r="ACV116" s="12"/>
      <c r="ACW116" s="12"/>
      <c r="ACX116" s="12"/>
      <c r="ACY116" s="12"/>
      <c r="ACZ116" s="12"/>
      <c r="ADA116" s="12"/>
      <c r="ADB116" s="12"/>
      <c r="ADC116" s="12"/>
      <c r="ADD116" s="12"/>
      <c r="ADE116" s="12"/>
      <c r="ADF116" s="12"/>
      <c r="ADG116" s="12"/>
      <c r="ADH116" s="12"/>
      <c r="ADI116" s="12"/>
      <c r="ADJ116" s="12"/>
      <c r="ADK116" s="12"/>
      <c r="ADL116" s="12"/>
      <c r="ADM116" s="12"/>
      <c r="ADN116" s="12"/>
      <c r="ADO116" s="12"/>
      <c r="ADP116" s="12"/>
      <c r="ADQ116" s="12"/>
      <c r="ADR116" s="12"/>
      <c r="ADS116" s="12"/>
      <c r="ADT116" s="12"/>
      <c r="ADU116" s="12"/>
      <c r="ADV116" s="12"/>
      <c r="ADW116" s="12"/>
      <c r="ADX116" s="12"/>
      <c r="ADY116" s="12"/>
      <c r="ADZ116" s="12"/>
      <c r="AEA116" s="12"/>
      <c r="AEB116" s="12"/>
      <c r="AEC116" s="12"/>
      <c r="AED116" s="12"/>
      <c r="AEE116" s="12"/>
      <c r="AEF116" s="12"/>
      <c r="AEG116" s="12"/>
      <c r="AEH116" s="12"/>
      <c r="AEI116" s="12"/>
      <c r="AEJ116" s="12"/>
      <c r="AEK116" s="12"/>
      <c r="AEL116" s="12"/>
      <c r="AEM116" s="12"/>
      <c r="AEN116" s="12"/>
      <c r="AEO116" s="12"/>
      <c r="AEP116" s="12"/>
      <c r="AEQ116" s="12"/>
      <c r="AER116" s="12"/>
      <c r="AES116" s="12"/>
      <c r="AET116" s="12"/>
      <c r="AEU116" s="12"/>
      <c r="AEV116" s="12"/>
      <c r="AEW116" s="12"/>
      <c r="AEX116" s="12"/>
      <c r="AEY116" s="12"/>
      <c r="AEZ116" s="12"/>
      <c r="AFA116" s="12"/>
      <c r="AFB116" s="12"/>
      <c r="AFC116" s="12"/>
      <c r="AFD116" s="12"/>
      <c r="AFE116" s="12"/>
      <c r="AFF116" s="12"/>
      <c r="AFG116" s="12"/>
      <c r="AFH116" s="12"/>
      <c r="AFI116" s="12"/>
      <c r="AFJ116" s="12"/>
      <c r="AFK116" s="12"/>
      <c r="AFL116" s="12"/>
      <c r="AFM116" s="12"/>
      <c r="AFN116" s="12"/>
      <c r="AFO116" s="12"/>
      <c r="AFP116" s="12"/>
      <c r="AFQ116" s="12"/>
      <c r="AFR116" s="12"/>
      <c r="AFS116" s="12"/>
      <c r="AFT116" s="12"/>
      <c r="AFU116" s="12"/>
      <c r="AFV116" s="12"/>
      <c r="AFW116" s="12"/>
      <c r="AFX116" s="12"/>
      <c r="AFY116" s="12"/>
      <c r="AFZ116" s="12"/>
      <c r="AGA116" s="12"/>
      <c r="AGB116" s="12"/>
      <c r="AGC116" s="12"/>
      <c r="AGD116" s="12"/>
      <c r="AGE116" s="12"/>
      <c r="AGF116" s="12"/>
      <c r="AGG116" s="12"/>
      <c r="AGH116" s="12"/>
      <c r="AGI116" s="12"/>
      <c r="AGJ116" s="12"/>
      <c r="AGK116" s="12"/>
      <c r="AGL116" s="12"/>
      <c r="AGM116" s="12"/>
      <c r="AGN116" s="12"/>
      <c r="AGO116" s="12"/>
      <c r="AGP116" s="12"/>
      <c r="AGQ116" s="12"/>
      <c r="AGR116" s="12"/>
      <c r="AGS116" s="12"/>
      <c r="AGT116" s="12"/>
      <c r="AGU116" s="12"/>
      <c r="AGV116" s="12"/>
      <c r="AGW116" s="12"/>
      <c r="AGX116" s="12"/>
      <c r="AGY116" s="12"/>
      <c r="AGZ116" s="12"/>
      <c r="AHA116" s="12"/>
      <c r="AHB116" s="12"/>
      <c r="AHC116" s="12"/>
      <c r="AHD116" s="12"/>
      <c r="AHE116" s="12"/>
      <c r="AHF116" s="12"/>
      <c r="AHG116" s="12"/>
      <c r="AHH116" s="12"/>
      <c r="AHI116" s="12"/>
      <c r="AHJ116" s="12"/>
      <c r="AHK116" s="12"/>
      <c r="AHL116" s="12"/>
      <c r="AHM116" s="12"/>
      <c r="AHN116" s="12"/>
      <c r="AHO116" s="12"/>
      <c r="AHP116" s="12"/>
      <c r="AHQ116" s="12"/>
      <c r="AHR116" s="12"/>
      <c r="AHS116" s="12"/>
      <c r="AHT116" s="12"/>
      <c r="AHU116" s="12"/>
      <c r="AHV116" s="12"/>
      <c r="AHW116" s="12"/>
      <c r="AHX116" s="12"/>
      <c r="AHY116" s="12"/>
      <c r="AHZ116" s="12"/>
      <c r="AIA116" s="12"/>
      <c r="AIB116" s="12"/>
      <c r="AIC116" s="12"/>
      <c r="AID116" s="12"/>
      <c r="AIE116" s="12"/>
      <c r="AIF116" s="12"/>
      <c r="AIG116" s="12"/>
      <c r="AIH116" s="12"/>
      <c r="AII116" s="12"/>
      <c r="AIJ116" s="12"/>
      <c r="AIK116" s="12"/>
      <c r="AIL116" s="12"/>
      <c r="AIM116" s="12"/>
      <c r="AIN116" s="12"/>
      <c r="AIO116" s="12"/>
      <c r="AIP116" s="12"/>
      <c r="AIQ116" s="12"/>
      <c r="AIR116" s="12"/>
      <c r="AIS116" s="12"/>
      <c r="AIT116" s="12"/>
      <c r="AIU116" s="12"/>
      <c r="AIV116" s="12"/>
      <c r="AIW116" s="12"/>
      <c r="AIX116" s="12"/>
      <c r="AIY116" s="12"/>
      <c r="AIZ116" s="12"/>
      <c r="AJA116" s="12"/>
      <c r="AJB116" s="12"/>
      <c r="AJC116" s="12"/>
      <c r="AJD116" s="12"/>
      <c r="AJE116" s="12"/>
      <c r="AJF116" s="12"/>
      <c r="AJG116" s="12"/>
      <c r="AJH116" s="12"/>
      <c r="AJI116" s="12"/>
      <c r="AJJ116" s="12"/>
      <c r="AJK116" s="12"/>
      <c r="AJL116" s="12"/>
      <c r="AJM116" s="12"/>
      <c r="AJN116" s="12"/>
      <c r="AJO116" s="12"/>
      <c r="AJP116" s="12"/>
      <c r="AJQ116" s="12"/>
      <c r="AJR116" s="12"/>
      <c r="AJS116" s="12"/>
      <c r="AJT116" s="12"/>
      <c r="AJU116" s="12"/>
      <c r="AJV116" s="12"/>
      <c r="AJW116" s="12"/>
      <c r="AJX116" s="12"/>
      <c r="AJY116" s="12"/>
      <c r="AJZ116" s="12"/>
      <c r="AKA116" s="12"/>
      <c r="AKB116" s="12"/>
      <c r="AKC116" s="12"/>
      <c r="AKD116" s="12"/>
      <c r="AKE116" s="12"/>
      <c r="AKF116" s="12"/>
      <c r="AKG116" s="12"/>
      <c r="AKH116" s="12"/>
      <c r="AKI116" s="12"/>
      <c r="AKJ116" s="12"/>
      <c r="AKK116" s="12"/>
      <c r="AKL116" s="12"/>
      <c r="AKM116" s="12"/>
      <c r="AKN116" s="12"/>
      <c r="AKO116" s="12"/>
      <c r="AKP116" s="12"/>
      <c r="AKQ116" s="12"/>
      <c r="AKR116" s="12"/>
      <c r="AKS116" s="12"/>
      <c r="AKT116" s="12"/>
      <c r="AKU116" s="12"/>
      <c r="AKV116" s="12"/>
      <c r="AKW116" s="12"/>
      <c r="AKX116" s="12"/>
      <c r="AKY116" s="12"/>
      <c r="AKZ116" s="12"/>
      <c r="ALA116" s="12"/>
      <c r="ALB116" s="12"/>
      <c r="ALC116" s="12"/>
      <c r="ALD116" s="12"/>
      <c r="ALE116" s="12"/>
      <c r="ALF116" s="12"/>
      <c r="ALG116" s="12"/>
      <c r="ALH116" s="12"/>
      <c r="ALI116" s="12"/>
      <c r="ALJ116" s="12"/>
      <c r="ALK116" s="12"/>
      <c r="ALL116" s="12"/>
      <c r="ALM116" s="12"/>
      <c r="ALN116" s="12"/>
      <c r="ALO116" s="12"/>
      <c r="ALP116" s="12"/>
      <c r="ALQ116" s="12"/>
      <c r="ALR116" s="12"/>
      <c r="ALS116" s="12"/>
      <c r="ALT116" s="12"/>
      <c r="ALU116" s="12"/>
      <c r="ALV116" s="12"/>
      <c r="ALW116" s="12"/>
      <c r="ALX116" s="12"/>
      <c r="ALY116" s="12"/>
      <c r="ALZ116" s="12"/>
      <c r="AMA116" s="12"/>
      <c r="AMB116" s="12"/>
      <c r="AMC116" s="12"/>
      <c r="AMD116" s="12"/>
      <c r="AME116" s="12"/>
      <c r="AMF116" s="12"/>
      <c r="AMG116" s="12"/>
      <c r="AMH116" s="12"/>
      <c r="AMI116" s="12"/>
      <c r="AMJ116" s="12"/>
      <c r="AMK116" s="12"/>
      <c r="AML116" s="12"/>
      <c r="AMM116" s="12"/>
      <c r="AMN116" s="12"/>
      <c r="AMO116" s="12"/>
      <c r="AMP116" s="12"/>
      <c r="AMQ116" s="12"/>
      <c r="AMR116" s="12"/>
      <c r="AMS116" s="12"/>
      <c r="AMT116" s="12"/>
      <c r="AMU116" s="12"/>
      <c r="AMV116" s="12"/>
      <c r="AMW116" s="12"/>
      <c r="AMX116" s="12"/>
      <c r="AMY116" s="12"/>
      <c r="AMZ116" s="12"/>
      <c r="ANA116" s="12"/>
      <c r="ANB116" s="12"/>
      <c r="ANC116" s="12"/>
      <c r="AND116" s="12"/>
      <c r="ANE116" s="12"/>
      <c r="ANF116" s="12"/>
      <c r="ANG116" s="12"/>
      <c r="ANH116" s="12"/>
      <c r="ANI116" s="12"/>
      <c r="ANJ116" s="12"/>
      <c r="ANK116" s="12"/>
      <c r="ANL116" s="12"/>
      <c r="ANM116" s="12"/>
      <c r="ANN116" s="12"/>
      <c r="ANO116" s="12"/>
      <c r="ANP116" s="12"/>
      <c r="ANQ116" s="12"/>
      <c r="ANR116" s="12"/>
      <c r="ANS116" s="12"/>
      <c r="ANT116" s="12"/>
      <c r="ANU116" s="12"/>
      <c r="ANV116" s="12"/>
      <c r="ANW116" s="12"/>
      <c r="ANX116" s="12"/>
      <c r="ANY116" s="12"/>
      <c r="ANZ116" s="12"/>
      <c r="AOA116" s="12"/>
      <c r="AOB116" s="12"/>
      <c r="AOC116" s="12"/>
      <c r="AOD116" s="12"/>
      <c r="AOE116" s="12"/>
      <c r="AOF116" s="12"/>
      <c r="AOG116" s="12"/>
      <c r="AOH116" s="12"/>
      <c r="AOI116" s="12"/>
      <c r="AOJ116" s="12"/>
      <c r="AOK116" s="12"/>
      <c r="AOL116" s="12"/>
      <c r="AOM116" s="12"/>
      <c r="AON116" s="12"/>
      <c r="AOO116" s="12"/>
      <c r="AOP116" s="12"/>
      <c r="AOQ116" s="12"/>
      <c r="AOR116" s="12"/>
      <c r="AOS116" s="12"/>
      <c r="AOT116" s="12"/>
      <c r="AOU116" s="12"/>
      <c r="AOV116" s="12"/>
      <c r="AOW116" s="12"/>
      <c r="AOX116" s="12"/>
      <c r="AOY116" s="12"/>
      <c r="AOZ116" s="12"/>
      <c r="APA116" s="12"/>
      <c r="APB116" s="12"/>
      <c r="APC116" s="12"/>
      <c r="APD116" s="12"/>
      <c r="APE116" s="12"/>
      <c r="APF116" s="12"/>
      <c r="APG116" s="12"/>
      <c r="APH116" s="12"/>
      <c r="API116" s="12"/>
      <c r="APJ116" s="12"/>
      <c r="APK116" s="12"/>
      <c r="APL116" s="12"/>
      <c r="APM116" s="12"/>
      <c r="APN116" s="12"/>
      <c r="APO116" s="12"/>
      <c r="APP116" s="12"/>
      <c r="APQ116" s="12"/>
      <c r="APR116" s="12"/>
      <c r="APS116" s="12"/>
      <c r="APT116" s="12"/>
      <c r="APU116" s="12"/>
      <c r="APV116" s="12"/>
      <c r="APW116" s="12"/>
      <c r="APX116" s="12"/>
      <c r="APY116" s="12"/>
      <c r="APZ116" s="12"/>
      <c r="AQA116" s="12"/>
      <c r="AQB116" s="12"/>
      <c r="AQC116" s="12"/>
      <c r="AQD116" s="12"/>
      <c r="AQE116" s="12"/>
      <c r="AQF116" s="12"/>
      <c r="AQG116" s="12"/>
      <c r="AQH116" s="12"/>
      <c r="AQI116" s="12"/>
      <c r="AQJ116" s="12"/>
      <c r="AQK116" s="12"/>
      <c r="AQL116" s="12"/>
      <c r="AQM116" s="12"/>
      <c r="AQN116" s="12"/>
      <c r="AQO116" s="12"/>
      <c r="AQP116" s="12"/>
      <c r="AQQ116" s="12"/>
      <c r="AQR116" s="12"/>
      <c r="AQS116" s="12"/>
      <c r="AQT116" s="12"/>
      <c r="AQU116" s="12"/>
      <c r="AQV116" s="12"/>
      <c r="AQW116" s="12"/>
      <c r="AQX116" s="12"/>
      <c r="AQY116" s="12"/>
      <c r="AQZ116" s="12"/>
      <c r="ARA116" s="12"/>
      <c r="ARB116" s="12"/>
      <c r="ARC116" s="12"/>
      <c r="ARD116" s="12"/>
      <c r="ARE116" s="12"/>
      <c r="ARF116" s="12"/>
      <c r="ARG116" s="12"/>
      <c r="ARH116" s="12"/>
      <c r="ARI116" s="12"/>
      <c r="ARJ116" s="12"/>
      <c r="ARK116" s="12"/>
      <c r="ARL116" s="12"/>
      <c r="ARM116" s="12"/>
      <c r="ARN116" s="12"/>
      <c r="ARO116" s="12"/>
      <c r="ARP116" s="12"/>
      <c r="ARQ116" s="12"/>
      <c r="ARR116" s="12"/>
      <c r="ARS116" s="12"/>
      <c r="ART116" s="12"/>
      <c r="ARU116" s="12"/>
      <c r="ARV116" s="12"/>
      <c r="ARW116" s="12"/>
      <c r="ARX116" s="12"/>
      <c r="ARY116" s="12"/>
      <c r="ARZ116" s="12"/>
      <c r="ASA116" s="12"/>
      <c r="ASB116" s="12"/>
      <c r="ASC116" s="12"/>
      <c r="ASD116" s="12"/>
      <c r="ASE116" s="12"/>
      <c r="ASF116" s="12"/>
      <c r="ASG116" s="12"/>
      <c r="ASH116" s="12"/>
      <c r="ASI116" s="12"/>
      <c r="ASJ116" s="12"/>
      <c r="ASK116" s="12"/>
      <c r="ASL116" s="12"/>
      <c r="ASM116" s="12"/>
      <c r="ASN116" s="12"/>
      <c r="ASO116" s="12"/>
      <c r="ASP116" s="12"/>
      <c r="ASQ116" s="12"/>
      <c r="ASR116" s="12"/>
      <c r="ASS116" s="12"/>
      <c r="AST116" s="12"/>
      <c r="ASU116" s="12"/>
      <c r="ASV116" s="12"/>
      <c r="ASW116" s="12"/>
      <c r="ASX116" s="12"/>
      <c r="ASY116" s="12"/>
      <c r="ASZ116" s="12"/>
      <c r="ATA116" s="12"/>
      <c r="ATB116" s="12"/>
      <c r="ATC116" s="12"/>
      <c r="ATD116" s="12"/>
      <c r="ATE116" s="12"/>
      <c r="ATF116" s="12"/>
      <c r="ATG116" s="12"/>
      <c r="ATH116" s="12"/>
      <c r="ATI116" s="12"/>
      <c r="ATJ116" s="12"/>
      <c r="ATK116" s="12"/>
      <c r="ATL116" s="12"/>
      <c r="ATM116" s="12"/>
      <c r="ATN116" s="12"/>
      <c r="ATO116" s="12"/>
      <c r="ATP116" s="12"/>
      <c r="ATQ116" s="12"/>
      <c r="ATR116" s="12"/>
      <c r="ATS116" s="12"/>
      <c r="ATT116" s="12"/>
      <c r="ATU116" s="12"/>
      <c r="ATV116" s="12"/>
      <c r="ATW116" s="12"/>
      <c r="ATX116" s="12"/>
      <c r="ATY116" s="12"/>
      <c r="ATZ116" s="12"/>
      <c r="AUA116" s="12"/>
      <c r="AUB116" s="12"/>
      <c r="AUC116" s="12"/>
      <c r="AUD116" s="12"/>
      <c r="AUE116" s="12"/>
      <c r="AUF116" s="12"/>
      <c r="AUG116" s="12"/>
      <c r="AUH116" s="12"/>
      <c r="AUI116" s="12"/>
      <c r="AUJ116" s="12"/>
      <c r="AUK116" s="12"/>
      <c r="AUL116" s="12"/>
      <c r="AUM116" s="12"/>
      <c r="AUN116" s="12"/>
      <c r="AUO116" s="12"/>
      <c r="AUP116" s="12"/>
      <c r="AUQ116" s="12"/>
      <c r="AUR116" s="12"/>
      <c r="AUS116" s="12"/>
      <c r="AUT116" s="12"/>
      <c r="AUU116" s="12"/>
      <c r="AUV116" s="12"/>
      <c r="AUW116" s="12"/>
      <c r="AUX116" s="12"/>
      <c r="AUY116" s="12"/>
      <c r="AUZ116" s="12"/>
      <c r="AVA116" s="12"/>
      <c r="AVB116" s="12"/>
      <c r="AVC116" s="12"/>
      <c r="AVD116" s="12"/>
      <c r="AVE116" s="12"/>
      <c r="AVF116" s="12"/>
      <c r="AVG116" s="12"/>
      <c r="AVH116" s="12"/>
      <c r="AVI116" s="12"/>
      <c r="AVJ116" s="12"/>
      <c r="AVK116" s="12"/>
      <c r="AVL116" s="12"/>
      <c r="AVM116" s="12"/>
      <c r="AVN116" s="12"/>
      <c r="AVO116" s="12"/>
      <c r="AVP116" s="12"/>
      <c r="AVQ116" s="12"/>
      <c r="AVR116" s="12"/>
      <c r="AVS116" s="12"/>
      <c r="AVT116" s="12"/>
      <c r="AVU116" s="12"/>
      <c r="AVV116" s="12"/>
      <c r="AVW116" s="12"/>
      <c r="AVX116" s="12"/>
      <c r="AVY116" s="12"/>
      <c r="AVZ116" s="12"/>
      <c r="AWA116" s="12"/>
      <c r="AWB116" s="12"/>
      <c r="AWC116" s="12"/>
      <c r="AWD116" s="12"/>
      <c r="AWE116" s="12"/>
      <c r="AWF116" s="12"/>
      <c r="AWG116" s="12"/>
      <c r="AWH116" s="12"/>
      <c r="AWI116" s="12"/>
      <c r="AWJ116" s="12"/>
      <c r="AWK116" s="12"/>
      <c r="AWL116" s="12"/>
      <c r="AWM116" s="12"/>
      <c r="AWN116" s="12"/>
      <c r="AWO116" s="12"/>
      <c r="AWP116" s="12"/>
      <c r="AWQ116" s="12"/>
      <c r="AWR116" s="12"/>
      <c r="AWS116" s="12"/>
      <c r="AWT116" s="12"/>
      <c r="AWU116" s="12"/>
      <c r="AWV116" s="12"/>
      <c r="AWW116" s="12"/>
      <c r="AWX116" s="12"/>
      <c r="AWY116" s="12"/>
      <c r="AWZ116" s="12"/>
      <c r="AXA116" s="12"/>
      <c r="AXB116" s="12"/>
      <c r="AXC116" s="12"/>
      <c r="AXD116" s="12"/>
      <c r="AXE116" s="12"/>
      <c r="AXF116" s="12"/>
      <c r="AXG116" s="12"/>
      <c r="AXH116" s="12"/>
      <c r="AXI116" s="12"/>
      <c r="AXJ116" s="12"/>
      <c r="AXK116" s="12"/>
      <c r="AXL116" s="12"/>
      <c r="AXM116" s="12"/>
      <c r="AXN116" s="12"/>
      <c r="AXO116" s="12"/>
      <c r="AXP116" s="12"/>
      <c r="AXQ116" s="12"/>
      <c r="AXR116" s="12"/>
      <c r="AXS116" s="12"/>
      <c r="AXT116" s="12"/>
      <c r="AXU116" s="12"/>
      <c r="AXV116" s="12"/>
      <c r="AXW116" s="12"/>
      <c r="AXX116" s="12"/>
      <c r="AXY116" s="12"/>
      <c r="AXZ116" s="12"/>
      <c r="AYA116" s="12"/>
      <c r="AYB116" s="12"/>
      <c r="AYC116" s="12"/>
      <c r="AYD116" s="12"/>
      <c r="AYE116" s="12"/>
      <c r="AYF116" s="12"/>
      <c r="AYG116" s="12"/>
      <c r="AYH116" s="12"/>
      <c r="AYI116" s="12"/>
      <c r="AYJ116" s="12"/>
      <c r="AYK116" s="12"/>
      <c r="AYL116" s="12"/>
      <c r="AYM116" s="12"/>
      <c r="AYN116" s="12"/>
      <c r="AYO116" s="12"/>
      <c r="AYP116" s="12"/>
      <c r="AYQ116" s="12"/>
      <c r="AYR116" s="12"/>
      <c r="AYS116" s="12"/>
      <c r="AYT116" s="12"/>
      <c r="AYU116" s="12"/>
      <c r="AYV116" s="12"/>
      <c r="AYW116" s="12"/>
      <c r="AYX116" s="12"/>
      <c r="AYY116" s="12"/>
      <c r="AYZ116" s="12"/>
      <c r="AZA116" s="12"/>
      <c r="AZB116" s="12"/>
      <c r="AZC116" s="12"/>
      <c r="AZD116" s="12"/>
      <c r="AZE116" s="12"/>
      <c r="AZF116" s="12"/>
      <c r="AZG116" s="12"/>
      <c r="AZH116" s="12"/>
      <c r="AZI116" s="12"/>
      <c r="AZJ116" s="12"/>
      <c r="AZK116" s="12"/>
      <c r="AZL116" s="12"/>
      <c r="AZM116" s="12"/>
      <c r="AZN116" s="12"/>
      <c r="AZO116" s="12"/>
      <c r="AZP116" s="12"/>
      <c r="AZQ116" s="12"/>
      <c r="AZR116" s="12"/>
      <c r="AZS116" s="12"/>
      <c r="AZT116" s="12"/>
      <c r="AZU116" s="12"/>
      <c r="AZV116" s="12"/>
      <c r="AZW116" s="12"/>
      <c r="AZX116" s="12"/>
      <c r="AZY116" s="12"/>
      <c r="AZZ116" s="12"/>
      <c r="BAA116" s="12"/>
      <c r="BAB116" s="12"/>
      <c r="BAC116" s="12"/>
      <c r="BAD116" s="12"/>
      <c r="BAE116" s="12"/>
      <c r="BAF116" s="12"/>
      <c r="BAG116" s="12"/>
      <c r="BAH116" s="12"/>
      <c r="BAI116" s="12"/>
      <c r="BAJ116" s="12"/>
      <c r="BAK116" s="12"/>
      <c r="BAL116" s="12"/>
      <c r="BAM116" s="12"/>
      <c r="BAN116" s="12"/>
      <c r="BAO116" s="12"/>
      <c r="BAP116" s="12"/>
      <c r="BAQ116" s="12"/>
      <c r="BAR116" s="12"/>
      <c r="BAS116" s="12"/>
      <c r="BAT116" s="12"/>
      <c r="BAU116" s="12"/>
      <c r="BAV116" s="12"/>
      <c r="BAW116" s="12"/>
      <c r="BAX116" s="12"/>
      <c r="BAY116" s="12"/>
      <c r="BAZ116" s="12"/>
      <c r="BBA116" s="12"/>
      <c r="BBB116" s="12"/>
      <c r="BBC116" s="12"/>
      <c r="BBD116" s="12"/>
      <c r="BBE116" s="12"/>
      <c r="BBF116" s="12"/>
      <c r="BBG116" s="12"/>
      <c r="BBH116" s="12"/>
      <c r="BBI116" s="12"/>
      <c r="BBJ116" s="12"/>
      <c r="BBK116" s="12"/>
      <c r="BBL116" s="12"/>
      <c r="BBM116" s="12"/>
      <c r="BBN116" s="12"/>
      <c r="BBO116" s="12"/>
      <c r="BBP116" s="12"/>
      <c r="BBQ116" s="12"/>
      <c r="BBR116" s="12"/>
      <c r="BBS116" s="12"/>
      <c r="BBT116" s="12"/>
      <c r="BBU116" s="12"/>
      <c r="BBV116" s="12"/>
      <c r="BBW116" s="12"/>
      <c r="BBX116" s="12"/>
      <c r="BBY116" s="12"/>
      <c r="BBZ116" s="12"/>
      <c r="BCA116" s="12"/>
      <c r="BCB116" s="12"/>
      <c r="BCC116" s="12"/>
      <c r="BCD116" s="12"/>
      <c r="BCE116" s="12"/>
      <c r="BCF116" s="12"/>
      <c r="BCG116" s="12"/>
      <c r="BCH116" s="12"/>
      <c r="BCI116" s="12"/>
      <c r="BCJ116" s="12"/>
      <c r="BCK116" s="12"/>
      <c r="BCL116" s="12"/>
      <c r="BCM116" s="12"/>
      <c r="BCN116" s="12"/>
      <c r="BCO116" s="12"/>
      <c r="BCP116" s="12"/>
      <c r="BCQ116" s="12"/>
      <c r="BCR116" s="12"/>
      <c r="BCS116" s="12"/>
      <c r="BCT116" s="12"/>
      <c r="BCU116" s="12"/>
      <c r="BCV116" s="12"/>
      <c r="BCW116" s="12"/>
      <c r="BCX116" s="12"/>
      <c r="BCY116" s="12"/>
      <c r="BCZ116" s="12"/>
      <c r="BDA116" s="12"/>
      <c r="BDB116" s="12"/>
      <c r="BDC116" s="12"/>
      <c r="BDD116" s="12"/>
      <c r="BDE116" s="12"/>
      <c r="BDF116" s="12"/>
      <c r="BDG116" s="12"/>
      <c r="BDH116" s="12"/>
      <c r="BDI116" s="12"/>
      <c r="BDJ116" s="12"/>
      <c r="BDK116" s="12"/>
      <c r="BDL116" s="12"/>
      <c r="BDM116" s="12"/>
      <c r="BDN116" s="12"/>
      <c r="BDO116" s="12"/>
      <c r="BDP116" s="12"/>
      <c r="BDQ116" s="12"/>
      <c r="BDR116" s="12"/>
      <c r="BDS116" s="12"/>
      <c r="BDT116" s="12"/>
      <c r="BDU116" s="12"/>
      <c r="BDV116" s="12"/>
      <c r="BDW116" s="12"/>
      <c r="BDX116" s="12"/>
      <c r="BDY116" s="12"/>
      <c r="BDZ116" s="12"/>
      <c r="BEA116" s="12"/>
      <c r="BEB116" s="12"/>
      <c r="BEC116" s="12"/>
      <c r="BED116" s="12"/>
      <c r="BEE116" s="12"/>
      <c r="BEF116" s="12"/>
      <c r="BEG116" s="12"/>
      <c r="BEH116" s="12"/>
      <c r="BEI116" s="12"/>
      <c r="BEJ116" s="12"/>
      <c r="BEK116" s="12"/>
      <c r="BEL116" s="12"/>
      <c r="BEM116" s="12"/>
      <c r="BEN116" s="12"/>
      <c r="BEO116" s="12"/>
      <c r="BEP116" s="12"/>
      <c r="BEQ116" s="12"/>
      <c r="BER116" s="12"/>
      <c r="BES116" s="12"/>
      <c r="BET116" s="12"/>
      <c r="BEU116" s="12"/>
      <c r="BEV116" s="12"/>
      <c r="BEW116" s="12"/>
      <c r="BEX116" s="12"/>
      <c r="BEY116" s="12"/>
      <c r="BEZ116" s="12"/>
      <c r="BFA116" s="12"/>
      <c r="BFB116" s="12"/>
      <c r="BFC116" s="12"/>
      <c r="BFD116" s="12"/>
      <c r="BFE116" s="12"/>
      <c r="BFF116" s="12"/>
      <c r="BFG116" s="12"/>
      <c r="BFH116" s="12"/>
      <c r="BFI116" s="12"/>
      <c r="BFJ116" s="12"/>
      <c r="BFK116" s="12"/>
      <c r="BFL116" s="12"/>
      <c r="BFM116" s="12"/>
      <c r="BFN116" s="12"/>
      <c r="BFO116" s="12"/>
      <c r="BFP116" s="12"/>
      <c r="BFQ116" s="12"/>
      <c r="BFR116" s="12"/>
      <c r="BFS116" s="12"/>
      <c r="BFT116" s="12"/>
      <c r="BFU116" s="12"/>
      <c r="BFV116" s="12"/>
      <c r="BFW116" s="12"/>
      <c r="BFX116" s="12"/>
      <c r="BFY116" s="12"/>
      <c r="BFZ116" s="12"/>
      <c r="BGA116" s="12"/>
      <c r="BGB116" s="12"/>
      <c r="BGC116" s="12"/>
      <c r="BGD116" s="12"/>
      <c r="BGE116" s="12"/>
      <c r="BGF116" s="12"/>
      <c r="BGG116" s="12"/>
      <c r="BGH116" s="12"/>
      <c r="BGI116" s="12"/>
      <c r="BGJ116" s="12"/>
      <c r="BGK116" s="12"/>
      <c r="BGL116" s="12"/>
      <c r="BGM116" s="12"/>
      <c r="BGN116" s="12"/>
      <c r="BGO116" s="12"/>
      <c r="BGP116" s="12"/>
      <c r="BGQ116" s="12"/>
      <c r="BGR116" s="12"/>
      <c r="BGS116" s="12"/>
      <c r="BGT116" s="12"/>
      <c r="BGU116" s="12"/>
      <c r="BGV116" s="12"/>
      <c r="BGW116" s="12"/>
      <c r="BGX116" s="12"/>
      <c r="BGY116" s="12"/>
      <c r="BGZ116" s="12"/>
      <c r="BHA116" s="12"/>
      <c r="BHB116" s="12"/>
      <c r="BHC116" s="12"/>
      <c r="BHD116" s="12"/>
      <c r="BHE116" s="12"/>
      <c r="BHF116" s="12"/>
      <c r="BHG116" s="12"/>
      <c r="BHH116" s="12"/>
      <c r="BHI116" s="12"/>
      <c r="BHJ116" s="12"/>
      <c r="BHK116" s="12"/>
      <c r="BHL116" s="12"/>
      <c r="BHM116" s="12"/>
      <c r="BHN116" s="12"/>
      <c r="BHO116" s="12"/>
      <c r="BHP116" s="12"/>
      <c r="BHQ116" s="12"/>
      <c r="BHR116" s="12"/>
      <c r="BHS116" s="12"/>
      <c r="BHT116" s="12"/>
      <c r="BHU116" s="12"/>
      <c r="BHV116" s="12"/>
      <c r="BHW116" s="12"/>
      <c r="BHX116" s="12"/>
      <c r="BHY116" s="12"/>
      <c r="BHZ116" s="12"/>
      <c r="BIA116" s="12"/>
      <c r="BIB116" s="12"/>
      <c r="BIC116" s="12"/>
      <c r="BID116" s="12"/>
      <c r="BIE116" s="12"/>
      <c r="BIF116" s="12"/>
      <c r="BIG116" s="12"/>
      <c r="BIH116" s="12"/>
      <c r="BII116" s="12"/>
      <c r="BIJ116" s="12"/>
      <c r="BIK116" s="12"/>
      <c r="BIL116" s="12"/>
      <c r="BIM116" s="12"/>
      <c r="BIN116" s="12"/>
      <c r="BIO116" s="12"/>
      <c r="BIP116" s="12"/>
      <c r="BIQ116" s="12"/>
      <c r="BIR116" s="12"/>
      <c r="BIS116" s="12"/>
      <c r="BIT116" s="12"/>
      <c r="BIU116" s="12"/>
      <c r="BIV116" s="12"/>
      <c r="BIW116" s="12"/>
      <c r="BIX116" s="12"/>
      <c r="BIY116" s="12"/>
      <c r="BIZ116" s="12"/>
      <c r="BJA116" s="12"/>
      <c r="BJB116" s="12"/>
      <c r="BJC116" s="12"/>
      <c r="BJD116" s="12"/>
      <c r="BJE116" s="12"/>
      <c r="BJF116" s="12"/>
      <c r="BJG116" s="12"/>
      <c r="BJH116" s="12"/>
      <c r="BJI116" s="12"/>
      <c r="BJJ116" s="12"/>
      <c r="BJK116" s="12"/>
      <c r="BJL116" s="12"/>
      <c r="BJM116" s="12"/>
      <c r="BJN116" s="12"/>
      <c r="BJO116" s="12"/>
      <c r="BJP116" s="12"/>
      <c r="BJQ116" s="12"/>
      <c r="BJR116" s="12"/>
      <c r="BJS116" s="12"/>
      <c r="BJT116" s="12"/>
      <c r="BJU116" s="12"/>
      <c r="BJV116" s="12"/>
      <c r="BJW116" s="12"/>
      <c r="BJX116" s="12"/>
      <c r="BJY116" s="12"/>
      <c r="BJZ116" s="12"/>
      <c r="BKA116" s="12"/>
      <c r="BKB116" s="12"/>
      <c r="BKC116" s="12"/>
      <c r="BKD116" s="12"/>
      <c r="BKE116" s="12"/>
      <c r="BKF116" s="12"/>
      <c r="BKG116" s="12"/>
      <c r="BKH116" s="12"/>
      <c r="BKI116" s="12"/>
      <c r="BKJ116" s="12"/>
      <c r="BKK116" s="12"/>
      <c r="BKL116" s="12"/>
      <c r="BKM116" s="12"/>
      <c r="BKN116" s="12"/>
      <c r="BKO116" s="12"/>
      <c r="BKP116" s="12"/>
      <c r="BKQ116" s="12"/>
      <c r="BKR116" s="12"/>
      <c r="BKS116" s="12"/>
      <c r="BKT116" s="12"/>
      <c r="BKU116" s="12"/>
      <c r="BKV116" s="12"/>
      <c r="BKW116" s="12"/>
      <c r="BKX116" s="12"/>
      <c r="BKY116" s="12"/>
      <c r="BKZ116" s="12"/>
      <c r="BLA116" s="12"/>
      <c r="BLB116" s="12"/>
      <c r="BLC116" s="12"/>
      <c r="BLD116" s="12"/>
      <c r="BLE116" s="12"/>
      <c r="BLF116" s="12"/>
      <c r="BLG116" s="12"/>
      <c r="BLH116" s="12"/>
      <c r="BLI116" s="12"/>
      <c r="BLJ116" s="12"/>
      <c r="BLK116" s="12"/>
      <c r="BLL116" s="12"/>
      <c r="BLM116" s="12"/>
      <c r="BLN116" s="12"/>
      <c r="BLO116" s="12"/>
      <c r="BLP116" s="12"/>
      <c r="BLQ116" s="12"/>
      <c r="BLR116" s="12"/>
      <c r="BLS116" s="12"/>
      <c r="BLT116" s="12"/>
      <c r="BLU116" s="12"/>
      <c r="BLV116" s="12"/>
      <c r="BLW116" s="12"/>
      <c r="BLX116" s="12"/>
      <c r="BLY116" s="12"/>
      <c r="BLZ116" s="12"/>
      <c r="BMA116" s="12"/>
      <c r="BMB116" s="12"/>
      <c r="BMC116" s="12"/>
      <c r="BMD116" s="12"/>
      <c r="BME116" s="12"/>
      <c r="BMF116" s="12"/>
      <c r="BMG116" s="12"/>
      <c r="BMH116" s="12"/>
      <c r="BMI116" s="12"/>
      <c r="BMJ116" s="12"/>
      <c r="BMK116" s="12"/>
      <c r="BML116" s="12"/>
      <c r="BMM116" s="12"/>
      <c r="BMN116" s="12"/>
      <c r="BMO116" s="12"/>
      <c r="BMP116" s="12"/>
      <c r="BMQ116" s="12"/>
      <c r="BMR116" s="12"/>
      <c r="BMS116" s="12"/>
      <c r="BMT116" s="12"/>
      <c r="BMU116" s="12"/>
      <c r="BMV116" s="12"/>
      <c r="BMW116" s="12"/>
      <c r="BMX116" s="12"/>
      <c r="BMY116" s="12"/>
      <c r="BMZ116" s="12"/>
      <c r="BNA116" s="12"/>
      <c r="BNB116" s="12"/>
      <c r="BNC116" s="12"/>
      <c r="BND116" s="12"/>
      <c r="BNE116" s="12"/>
      <c r="BNF116" s="12"/>
      <c r="BNG116" s="12"/>
      <c r="BNH116" s="12"/>
      <c r="BNI116" s="12"/>
      <c r="BNJ116" s="12"/>
      <c r="BNK116" s="12"/>
      <c r="BNL116" s="12"/>
      <c r="BNM116" s="12"/>
      <c r="BNN116" s="12"/>
      <c r="BNO116" s="12"/>
      <c r="BNP116" s="12"/>
      <c r="BNQ116" s="12"/>
      <c r="BNR116" s="12"/>
      <c r="BNS116" s="12"/>
      <c r="BNT116" s="12"/>
      <c r="BNU116" s="12"/>
      <c r="BNV116" s="12"/>
      <c r="BNW116" s="12"/>
      <c r="BNX116" s="12"/>
      <c r="BNY116" s="12"/>
      <c r="BNZ116" s="12"/>
      <c r="BOA116" s="12"/>
      <c r="BOB116" s="12"/>
      <c r="BOC116" s="12"/>
      <c r="BOD116" s="12"/>
      <c r="BOE116" s="12"/>
      <c r="BOF116" s="12"/>
      <c r="BOG116" s="12"/>
      <c r="BOH116" s="12"/>
      <c r="BOI116" s="12"/>
      <c r="BOJ116" s="12"/>
      <c r="BOK116" s="12"/>
      <c r="BOL116" s="12"/>
      <c r="BOM116" s="12"/>
      <c r="BON116" s="12"/>
      <c r="BOO116" s="12"/>
      <c r="BOP116" s="12"/>
      <c r="BOQ116" s="12"/>
      <c r="BOR116" s="12"/>
      <c r="BOS116" s="12"/>
      <c r="BOT116" s="12"/>
      <c r="BOU116" s="12"/>
      <c r="BOV116" s="12"/>
      <c r="BOW116" s="12"/>
      <c r="BOX116" s="12"/>
      <c r="BOY116" s="12"/>
      <c r="BOZ116" s="12"/>
      <c r="BPA116" s="12"/>
      <c r="BPB116" s="12"/>
      <c r="BPC116" s="12"/>
      <c r="BPD116" s="12"/>
      <c r="BPE116" s="12"/>
      <c r="BPF116" s="12"/>
      <c r="BPG116" s="12"/>
      <c r="BPH116" s="12"/>
      <c r="BPI116" s="12"/>
      <c r="BPJ116" s="12"/>
      <c r="BPK116" s="12"/>
      <c r="BPL116" s="12"/>
      <c r="BPM116" s="12"/>
      <c r="BPN116" s="12"/>
      <c r="BPO116" s="12"/>
      <c r="BPP116" s="12"/>
      <c r="BPQ116" s="12"/>
      <c r="BPR116" s="12"/>
      <c r="BPS116" s="12"/>
      <c r="BPT116" s="12"/>
      <c r="BPU116" s="12"/>
      <c r="BPV116" s="12"/>
      <c r="BPW116" s="12"/>
      <c r="BPX116" s="12"/>
      <c r="BPY116" s="12"/>
      <c r="BPZ116" s="12"/>
      <c r="BQA116" s="12"/>
      <c r="BQB116" s="12"/>
      <c r="BQC116" s="12"/>
      <c r="BQD116" s="12"/>
      <c r="BQE116" s="12"/>
      <c r="BQF116" s="12"/>
      <c r="BQG116" s="12"/>
      <c r="BQH116" s="12"/>
      <c r="BQI116" s="12"/>
      <c r="BQJ116" s="12"/>
      <c r="BQK116" s="12"/>
      <c r="BQL116" s="12"/>
      <c r="BQM116" s="12"/>
      <c r="BQN116" s="12"/>
      <c r="BQO116" s="12"/>
      <c r="BQP116" s="12"/>
      <c r="BQQ116" s="12"/>
      <c r="BQR116" s="12"/>
      <c r="BQS116" s="12"/>
      <c r="BQT116" s="12"/>
      <c r="BQU116" s="12"/>
      <c r="BQV116" s="12"/>
      <c r="BQW116" s="12"/>
      <c r="BQX116" s="12"/>
      <c r="BQY116" s="12"/>
      <c r="BQZ116" s="12"/>
      <c r="BRA116" s="12"/>
      <c r="BRB116" s="12"/>
      <c r="BRC116" s="12"/>
      <c r="BRD116" s="12"/>
      <c r="BRE116" s="12"/>
      <c r="BRF116" s="12"/>
      <c r="BRG116" s="12"/>
      <c r="BRH116" s="12"/>
      <c r="BRI116" s="12"/>
      <c r="BRJ116" s="12"/>
      <c r="BRK116" s="12"/>
      <c r="BRL116" s="12"/>
      <c r="BRM116" s="12"/>
      <c r="BRN116" s="12"/>
      <c r="BRO116" s="12"/>
      <c r="BRP116" s="12"/>
      <c r="BRQ116" s="12"/>
      <c r="BRR116" s="12"/>
      <c r="BRS116" s="12"/>
      <c r="BRT116" s="12"/>
      <c r="BRU116" s="12"/>
      <c r="BRV116" s="12"/>
      <c r="BRW116" s="12"/>
      <c r="BRX116" s="12"/>
      <c r="BRY116" s="12"/>
      <c r="BRZ116" s="12"/>
      <c r="BSA116" s="12"/>
      <c r="BSB116" s="12"/>
      <c r="BSC116" s="12"/>
      <c r="BSD116" s="12"/>
      <c r="BSE116" s="12"/>
      <c r="BSF116" s="12"/>
      <c r="BSG116" s="12"/>
      <c r="BSH116" s="12"/>
      <c r="BSI116" s="12"/>
      <c r="BSJ116" s="12"/>
      <c r="BSK116" s="12"/>
      <c r="BSL116" s="12"/>
      <c r="BSM116" s="12"/>
      <c r="BSN116" s="12"/>
      <c r="BSO116" s="12"/>
      <c r="BSP116" s="12"/>
      <c r="BSQ116" s="12"/>
      <c r="BSR116" s="12"/>
      <c r="BSS116" s="12"/>
      <c r="BST116" s="12"/>
      <c r="BSU116" s="12"/>
      <c r="BSV116" s="12"/>
      <c r="BSW116" s="12"/>
      <c r="BSX116" s="12"/>
      <c r="BSY116" s="12"/>
      <c r="BSZ116" s="12"/>
      <c r="BTA116" s="12"/>
      <c r="BTB116" s="12"/>
      <c r="BTC116" s="12"/>
      <c r="BTD116" s="12"/>
      <c r="BTE116" s="12"/>
      <c r="BTF116" s="12"/>
      <c r="BTG116" s="12"/>
      <c r="BTH116" s="12"/>
      <c r="BTI116" s="12"/>
      <c r="BTJ116" s="12"/>
      <c r="BTK116" s="12"/>
      <c r="BTL116" s="12"/>
      <c r="BTM116" s="12"/>
      <c r="BTN116" s="12"/>
      <c r="BTO116" s="12"/>
      <c r="BTP116" s="12"/>
      <c r="BTQ116" s="12"/>
      <c r="BTR116" s="12"/>
      <c r="BTS116" s="12"/>
      <c r="BTT116" s="12"/>
      <c r="BTU116" s="12"/>
      <c r="BTV116" s="12"/>
      <c r="BTW116" s="12"/>
      <c r="BTX116" s="12"/>
      <c r="BTY116" s="12"/>
      <c r="BTZ116" s="12"/>
      <c r="BUA116" s="12"/>
      <c r="BUB116" s="12"/>
      <c r="BUC116" s="12"/>
      <c r="BUD116" s="12"/>
      <c r="BUE116" s="12"/>
      <c r="BUF116" s="12"/>
      <c r="BUG116" s="12"/>
      <c r="BUH116" s="12"/>
      <c r="BUI116" s="12"/>
      <c r="BUJ116" s="12"/>
      <c r="BUK116" s="12"/>
      <c r="BUL116" s="12"/>
      <c r="BUM116" s="12"/>
      <c r="BUN116" s="12"/>
      <c r="BUO116" s="12"/>
      <c r="BUP116" s="12"/>
      <c r="BUQ116" s="12"/>
      <c r="BUR116" s="12"/>
      <c r="BUS116" s="12"/>
      <c r="BUT116" s="12"/>
      <c r="BUU116" s="12"/>
      <c r="BUV116" s="12"/>
      <c r="BUW116" s="12"/>
      <c r="BUX116" s="12"/>
      <c r="BUY116" s="12"/>
      <c r="BUZ116" s="12"/>
      <c r="BVA116" s="12"/>
      <c r="BVB116" s="12"/>
      <c r="BVC116" s="12"/>
      <c r="BVD116" s="12"/>
      <c r="BVE116" s="12"/>
      <c r="BVF116" s="12"/>
      <c r="BVG116" s="12"/>
      <c r="BVH116" s="12"/>
      <c r="BVI116" s="12"/>
      <c r="BVJ116" s="12"/>
      <c r="BVK116" s="12"/>
      <c r="BVL116" s="12"/>
      <c r="BVM116" s="12"/>
      <c r="BVN116" s="12"/>
      <c r="BVO116" s="12"/>
      <c r="BVP116" s="12"/>
      <c r="BVQ116" s="12"/>
      <c r="BVR116" s="12"/>
      <c r="BVS116" s="12"/>
      <c r="BVT116" s="12"/>
      <c r="BVU116" s="12"/>
      <c r="BVV116" s="12"/>
      <c r="BVW116" s="12"/>
      <c r="BVX116" s="12"/>
      <c r="BVY116" s="12"/>
      <c r="BVZ116" s="12"/>
      <c r="BWA116" s="12"/>
      <c r="BWB116" s="12"/>
      <c r="BWC116" s="12"/>
      <c r="BWD116" s="12"/>
      <c r="BWE116" s="12"/>
      <c r="BWF116" s="12"/>
      <c r="BWG116" s="12"/>
      <c r="BWH116" s="12"/>
      <c r="BWI116" s="12"/>
      <c r="BWJ116" s="12"/>
      <c r="BWK116" s="12"/>
      <c r="BWL116" s="12"/>
      <c r="BWM116" s="12"/>
      <c r="BWN116" s="12"/>
      <c r="BWO116" s="12"/>
      <c r="BWP116" s="12"/>
      <c r="BWQ116" s="12"/>
      <c r="BWR116" s="12"/>
      <c r="BWS116" s="12"/>
      <c r="BWT116" s="12"/>
      <c r="BWU116" s="12"/>
      <c r="BWV116" s="12"/>
      <c r="BWW116" s="12"/>
      <c r="BWX116" s="12"/>
      <c r="BWY116" s="12"/>
      <c r="BWZ116" s="12"/>
      <c r="BXA116" s="12"/>
      <c r="BXB116" s="12"/>
      <c r="BXC116" s="12"/>
      <c r="BXD116" s="12"/>
      <c r="BXE116" s="12"/>
      <c r="BXF116" s="12"/>
      <c r="BXG116" s="12"/>
      <c r="BXH116" s="12"/>
      <c r="BXI116" s="12"/>
      <c r="BXJ116" s="12"/>
      <c r="BXK116" s="12"/>
      <c r="BXL116" s="12"/>
      <c r="BXM116" s="12"/>
      <c r="BXN116" s="12"/>
      <c r="BXO116" s="12"/>
      <c r="BXP116" s="12"/>
      <c r="BXQ116" s="12"/>
      <c r="BXR116" s="12"/>
      <c r="BXS116" s="12"/>
      <c r="BXT116" s="12"/>
      <c r="BXU116" s="12"/>
      <c r="BXV116" s="12"/>
      <c r="BXW116" s="12"/>
      <c r="BXX116" s="12"/>
      <c r="BXY116" s="12"/>
      <c r="BXZ116" s="12"/>
      <c r="BYA116" s="12"/>
      <c r="BYB116" s="12"/>
      <c r="BYC116" s="12"/>
      <c r="BYD116" s="12"/>
      <c r="BYE116" s="12"/>
      <c r="BYF116" s="12"/>
      <c r="BYG116" s="12"/>
      <c r="BYH116" s="12"/>
      <c r="BYI116" s="12"/>
      <c r="BYJ116" s="12"/>
      <c r="BYK116" s="12"/>
      <c r="BYL116" s="12"/>
      <c r="BYM116" s="12"/>
      <c r="BYN116" s="12"/>
      <c r="BYO116" s="12"/>
      <c r="BYP116" s="12"/>
      <c r="BYQ116" s="12"/>
      <c r="BYR116" s="12"/>
      <c r="BYS116" s="12"/>
      <c r="BYT116" s="12"/>
      <c r="BYU116" s="12"/>
      <c r="BYV116" s="12"/>
      <c r="BYW116" s="12"/>
      <c r="BYX116" s="12"/>
      <c r="BYY116" s="12"/>
      <c r="BYZ116" s="12"/>
      <c r="BZA116" s="12"/>
      <c r="BZB116" s="12"/>
      <c r="BZC116" s="12"/>
      <c r="BZD116" s="12"/>
      <c r="BZE116" s="12"/>
      <c r="BZF116" s="12"/>
      <c r="BZG116" s="12"/>
      <c r="BZH116" s="12"/>
      <c r="BZI116" s="12"/>
      <c r="BZJ116" s="12"/>
      <c r="BZK116" s="12"/>
      <c r="BZL116" s="12"/>
      <c r="BZM116" s="12"/>
      <c r="BZN116" s="12"/>
      <c r="BZO116" s="12"/>
      <c r="BZP116" s="12"/>
      <c r="BZQ116" s="12"/>
      <c r="BZR116" s="12"/>
      <c r="BZS116" s="12"/>
      <c r="BZT116" s="12"/>
      <c r="BZU116" s="12"/>
      <c r="BZV116" s="12"/>
      <c r="BZW116" s="12"/>
      <c r="BZX116" s="12"/>
      <c r="BZY116" s="12"/>
      <c r="BZZ116" s="12"/>
      <c r="CAA116" s="12"/>
      <c r="CAB116" s="12"/>
      <c r="CAC116" s="12"/>
      <c r="CAD116" s="12"/>
      <c r="CAE116" s="12"/>
      <c r="CAF116" s="12"/>
      <c r="CAG116" s="12"/>
      <c r="CAH116" s="12"/>
      <c r="CAI116" s="12"/>
      <c r="CAJ116" s="12"/>
      <c r="CAK116" s="12"/>
      <c r="CAL116" s="12"/>
      <c r="CAM116" s="12"/>
      <c r="CAN116" s="12"/>
      <c r="CAO116" s="12"/>
      <c r="CAP116" s="12"/>
      <c r="CAQ116" s="12"/>
      <c r="CAR116" s="12"/>
      <c r="CAS116" s="12"/>
      <c r="CAT116" s="12"/>
      <c r="CAU116" s="12"/>
      <c r="CAV116" s="12"/>
      <c r="CAW116" s="12"/>
      <c r="CAX116" s="12"/>
      <c r="CAY116" s="12"/>
      <c r="CAZ116" s="12"/>
      <c r="CBA116" s="12"/>
      <c r="CBB116" s="12"/>
      <c r="CBC116" s="12"/>
      <c r="CBD116" s="12"/>
      <c r="CBE116" s="12"/>
      <c r="CBF116" s="12"/>
      <c r="CBG116" s="12"/>
      <c r="CBH116" s="12"/>
      <c r="CBI116" s="12"/>
      <c r="CBJ116" s="12"/>
      <c r="CBK116" s="12"/>
      <c r="CBL116" s="12"/>
      <c r="CBM116" s="12"/>
      <c r="CBN116" s="12"/>
      <c r="CBO116" s="12"/>
      <c r="CBP116" s="12"/>
      <c r="CBQ116" s="12"/>
      <c r="CBR116" s="12"/>
      <c r="CBS116" s="12"/>
      <c r="CBT116" s="12"/>
      <c r="CBU116" s="12"/>
      <c r="CBV116" s="12"/>
      <c r="CBW116" s="12"/>
      <c r="CBX116" s="12"/>
      <c r="CBY116" s="12"/>
      <c r="CBZ116" s="12"/>
      <c r="CCA116" s="12"/>
      <c r="CCB116" s="12"/>
      <c r="CCC116" s="12"/>
      <c r="CCD116" s="12"/>
      <c r="CCE116" s="12"/>
      <c r="CCF116" s="12"/>
      <c r="CCG116" s="12"/>
      <c r="CCH116" s="12"/>
      <c r="CCI116" s="12"/>
      <c r="CCJ116" s="12"/>
      <c r="CCK116" s="12"/>
      <c r="CCL116" s="12"/>
      <c r="CCM116" s="12"/>
      <c r="CCN116" s="12"/>
      <c r="CCO116" s="12"/>
      <c r="CCP116" s="12"/>
      <c r="CCQ116" s="12"/>
      <c r="CCR116" s="12"/>
      <c r="CCS116" s="12"/>
      <c r="CCT116" s="12"/>
      <c r="CCU116" s="12"/>
      <c r="CCV116" s="12"/>
      <c r="CCW116" s="12"/>
      <c r="CCX116" s="12"/>
      <c r="CCY116" s="12"/>
      <c r="CCZ116" s="12"/>
      <c r="CDA116" s="12"/>
      <c r="CDB116" s="12"/>
      <c r="CDC116" s="12"/>
      <c r="CDD116" s="12"/>
      <c r="CDE116" s="12"/>
      <c r="CDF116" s="12"/>
      <c r="CDG116" s="12"/>
      <c r="CDH116" s="12"/>
      <c r="CDI116" s="12"/>
      <c r="CDJ116" s="12"/>
      <c r="CDK116" s="12"/>
      <c r="CDL116" s="12"/>
      <c r="CDM116" s="12"/>
      <c r="CDN116" s="12"/>
      <c r="CDO116" s="12"/>
      <c r="CDP116" s="12"/>
      <c r="CDQ116" s="12"/>
      <c r="CDR116" s="12"/>
      <c r="CDS116" s="12"/>
      <c r="CDT116" s="12"/>
      <c r="CDU116" s="12"/>
      <c r="CDV116" s="12"/>
      <c r="CDW116" s="12"/>
      <c r="CDX116" s="12"/>
      <c r="CDY116" s="12"/>
      <c r="CDZ116" s="12"/>
      <c r="CEA116" s="12"/>
      <c r="CEB116" s="12"/>
      <c r="CEC116" s="12"/>
      <c r="CED116" s="12"/>
      <c r="CEE116" s="12"/>
      <c r="CEF116" s="12"/>
      <c r="CEG116" s="12"/>
      <c r="CEH116" s="12"/>
      <c r="CEI116" s="12"/>
      <c r="CEJ116" s="12"/>
      <c r="CEK116" s="12"/>
      <c r="CEL116" s="12"/>
      <c r="CEM116" s="12"/>
      <c r="CEN116" s="12"/>
      <c r="CEO116" s="12"/>
      <c r="CEP116" s="12"/>
      <c r="CEQ116" s="12"/>
      <c r="CER116" s="12"/>
      <c r="CES116" s="12"/>
      <c r="CET116" s="12"/>
      <c r="CEU116" s="12"/>
      <c r="CEV116" s="12"/>
      <c r="CEW116" s="12"/>
      <c r="CEX116" s="12"/>
      <c r="CEY116" s="12"/>
      <c r="CEZ116" s="12"/>
      <c r="CFA116" s="12"/>
      <c r="CFB116" s="12"/>
      <c r="CFC116" s="12"/>
      <c r="CFD116" s="12"/>
      <c r="CFE116" s="12"/>
      <c r="CFF116" s="12"/>
      <c r="CFG116" s="12"/>
      <c r="CFH116" s="12"/>
      <c r="CFI116" s="12"/>
      <c r="CFJ116" s="12"/>
      <c r="CFK116" s="12"/>
      <c r="CFL116" s="12"/>
      <c r="CFM116" s="12"/>
      <c r="CFN116" s="12"/>
      <c r="CFO116" s="12"/>
      <c r="CFP116" s="12"/>
      <c r="CFQ116" s="12"/>
      <c r="CFR116" s="12"/>
      <c r="CFS116" s="12"/>
      <c r="CFT116" s="12"/>
      <c r="CFU116" s="12"/>
      <c r="CFV116" s="12"/>
      <c r="CFW116" s="12"/>
      <c r="CFX116" s="12"/>
      <c r="CFY116" s="12"/>
      <c r="CFZ116" s="12"/>
      <c r="CGA116" s="12"/>
      <c r="CGB116" s="12"/>
      <c r="CGC116" s="12"/>
      <c r="CGD116" s="12"/>
      <c r="CGE116" s="12"/>
      <c r="CGF116" s="12"/>
      <c r="CGG116" s="12"/>
      <c r="CGH116" s="12"/>
      <c r="CGI116" s="12"/>
      <c r="CGJ116" s="12"/>
      <c r="CGK116" s="12"/>
      <c r="CGL116" s="12"/>
      <c r="CGM116" s="12"/>
      <c r="CGN116" s="12"/>
      <c r="CGO116" s="12"/>
      <c r="CGP116" s="12"/>
      <c r="CGQ116" s="12"/>
      <c r="CGR116" s="12"/>
      <c r="CGS116" s="12"/>
      <c r="CGT116" s="12"/>
      <c r="CGU116" s="12"/>
      <c r="CGV116" s="12"/>
      <c r="CGW116" s="12"/>
      <c r="CGX116" s="12"/>
      <c r="CGY116" s="12"/>
      <c r="CGZ116" s="12"/>
      <c r="CHA116" s="12"/>
      <c r="CHB116" s="12"/>
      <c r="CHC116" s="12"/>
      <c r="CHD116" s="12"/>
      <c r="CHE116" s="12"/>
      <c r="CHF116" s="12"/>
      <c r="CHG116" s="12"/>
      <c r="CHH116" s="12"/>
      <c r="CHI116" s="12"/>
      <c r="CHJ116" s="12"/>
      <c r="CHK116" s="12"/>
      <c r="CHL116" s="12"/>
      <c r="CHM116" s="12"/>
      <c r="CHN116" s="12"/>
      <c r="CHO116" s="12"/>
      <c r="CHP116" s="12"/>
      <c r="CHQ116" s="12"/>
      <c r="CHR116" s="12"/>
      <c r="CHS116" s="12"/>
      <c r="CHT116" s="12"/>
      <c r="CHU116" s="12"/>
      <c r="CHV116" s="12"/>
      <c r="CHW116" s="12"/>
      <c r="CHX116" s="12"/>
      <c r="CHY116" s="12"/>
      <c r="CHZ116" s="12"/>
      <c r="CIA116" s="12"/>
      <c r="CIB116" s="12"/>
      <c r="CIC116" s="12"/>
      <c r="CID116" s="12"/>
      <c r="CIE116" s="12"/>
      <c r="CIF116" s="12"/>
      <c r="CIG116" s="12"/>
      <c r="CIH116" s="12"/>
      <c r="CII116" s="12"/>
      <c r="CIJ116" s="12"/>
      <c r="CIK116" s="12"/>
      <c r="CIL116" s="12"/>
      <c r="CIM116" s="12"/>
      <c r="CIN116" s="12"/>
      <c r="CIO116" s="12"/>
      <c r="CIP116" s="12"/>
      <c r="CIQ116" s="12"/>
      <c r="CIR116" s="12"/>
      <c r="CIS116" s="12"/>
      <c r="CIT116" s="12"/>
      <c r="CIU116" s="12"/>
      <c r="CIV116" s="12"/>
      <c r="CIW116" s="12"/>
      <c r="CIX116" s="12"/>
      <c r="CIY116" s="12"/>
      <c r="CIZ116" s="12"/>
      <c r="CJA116" s="12"/>
      <c r="CJB116" s="12"/>
      <c r="CJC116" s="12"/>
      <c r="CJD116" s="12"/>
      <c r="CJE116" s="12"/>
      <c r="CJF116" s="12"/>
      <c r="CJG116" s="12"/>
      <c r="CJH116" s="12"/>
      <c r="CJI116" s="12"/>
      <c r="CJJ116" s="12"/>
      <c r="CJK116" s="12"/>
      <c r="CJL116" s="12"/>
      <c r="CJM116" s="12"/>
      <c r="CJN116" s="12"/>
      <c r="CJO116" s="12"/>
      <c r="CJP116" s="12"/>
      <c r="CJQ116" s="12"/>
      <c r="CJR116" s="12"/>
      <c r="CJS116" s="12"/>
      <c r="CJT116" s="12"/>
      <c r="CJU116" s="12"/>
      <c r="CJV116" s="12"/>
      <c r="CJW116" s="12"/>
      <c r="CJX116" s="12"/>
      <c r="CJY116" s="12"/>
      <c r="CJZ116" s="12"/>
      <c r="CKA116" s="12"/>
      <c r="CKB116" s="12"/>
      <c r="CKC116" s="12"/>
      <c r="CKD116" s="12"/>
      <c r="CKE116" s="12"/>
      <c r="CKF116" s="12"/>
      <c r="CKG116" s="12"/>
      <c r="CKH116" s="12"/>
      <c r="CKI116" s="12"/>
      <c r="CKJ116" s="12"/>
      <c r="CKK116" s="12"/>
      <c r="CKL116" s="12"/>
      <c r="CKM116" s="12"/>
      <c r="CKN116" s="12"/>
      <c r="CKO116" s="12"/>
      <c r="CKP116" s="12"/>
      <c r="CKQ116" s="12"/>
      <c r="CKR116" s="12"/>
      <c r="CKS116" s="12"/>
      <c r="CKT116" s="12"/>
      <c r="CKU116" s="12"/>
      <c r="CKV116" s="12"/>
      <c r="CKW116" s="12"/>
      <c r="CKX116" s="12"/>
      <c r="CKY116" s="12"/>
      <c r="CKZ116" s="12"/>
      <c r="CLA116" s="12"/>
      <c r="CLB116" s="12"/>
      <c r="CLC116" s="12"/>
      <c r="CLD116" s="12"/>
      <c r="CLE116" s="12"/>
      <c r="CLF116" s="12"/>
      <c r="CLG116" s="12"/>
      <c r="CLH116" s="12"/>
      <c r="CLI116" s="12"/>
      <c r="CLJ116" s="12"/>
      <c r="CLK116" s="12"/>
      <c r="CLL116" s="12"/>
      <c r="CLM116" s="12"/>
      <c r="CLN116" s="12"/>
      <c r="CLO116" s="12"/>
      <c r="CLP116" s="12"/>
      <c r="CLQ116" s="12"/>
      <c r="CLR116" s="12"/>
      <c r="CLS116" s="12"/>
      <c r="CLT116" s="12"/>
      <c r="CLU116" s="12"/>
      <c r="CLV116" s="12"/>
      <c r="CLW116" s="12"/>
      <c r="CLX116" s="12"/>
      <c r="CLY116" s="12"/>
      <c r="CLZ116" s="12"/>
      <c r="CMA116" s="12"/>
      <c r="CMB116" s="12"/>
      <c r="CMC116" s="12"/>
      <c r="CMD116" s="12"/>
      <c r="CME116" s="12"/>
      <c r="CMF116" s="12"/>
      <c r="CMG116" s="12"/>
      <c r="CMH116" s="12"/>
      <c r="CMI116" s="12"/>
      <c r="CMJ116" s="12"/>
      <c r="CMK116" s="12"/>
      <c r="CML116" s="12"/>
      <c r="CMM116" s="12"/>
      <c r="CMN116" s="12"/>
      <c r="CMO116" s="12"/>
      <c r="CMP116" s="12"/>
      <c r="CMQ116" s="12"/>
      <c r="CMR116" s="12"/>
      <c r="CMS116" s="12"/>
      <c r="CMT116" s="12"/>
      <c r="CMU116" s="12"/>
      <c r="CMV116" s="12"/>
      <c r="CMW116" s="12"/>
      <c r="CMX116" s="12"/>
      <c r="CMY116" s="12"/>
      <c r="CMZ116" s="12"/>
      <c r="CNA116" s="12"/>
      <c r="CNB116" s="12"/>
      <c r="CNC116" s="12"/>
      <c r="CND116" s="12"/>
      <c r="CNE116" s="12"/>
      <c r="CNF116" s="12"/>
      <c r="CNG116" s="12"/>
      <c r="CNH116" s="12"/>
      <c r="CNI116" s="12"/>
      <c r="CNJ116" s="12"/>
      <c r="CNK116" s="12"/>
      <c r="CNL116" s="12"/>
      <c r="CNM116" s="12"/>
      <c r="CNN116" s="12"/>
      <c r="CNO116" s="12"/>
      <c r="CNP116" s="12"/>
      <c r="CNQ116" s="12"/>
      <c r="CNR116" s="12"/>
      <c r="CNS116" s="12"/>
      <c r="CNT116" s="12"/>
      <c r="CNU116" s="12"/>
      <c r="CNV116" s="12"/>
      <c r="CNW116" s="12"/>
      <c r="CNX116" s="12"/>
      <c r="CNY116" s="12"/>
      <c r="CNZ116" s="12"/>
      <c r="COA116" s="12"/>
      <c r="COB116" s="12"/>
      <c r="COC116" s="12"/>
      <c r="COD116" s="12"/>
      <c r="COE116" s="12"/>
      <c r="COF116" s="12"/>
      <c r="COG116" s="12"/>
      <c r="COH116" s="12"/>
      <c r="COI116" s="12"/>
      <c r="COJ116" s="12"/>
      <c r="COK116" s="12"/>
      <c r="COL116" s="12"/>
      <c r="COM116" s="12"/>
      <c r="CON116" s="12"/>
      <c r="COO116" s="12"/>
      <c r="COP116" s="12"/>
      <c r="COQ116" s="12"/>
      <c r="COR116" s="12"/>
      <c r="COS116" s="12"/>
      <c r="COT116" s="12"/>
      <c r="COU116" s="12"/>
      <c r="COV116" s="12"/>
      <c r="COW116" s="12"/>
      <c r="COX116" s="12"/>
      <c r="COY116" s="12"/>
      <c r="COZ116" s="12"/>
      <c r="CPA116" s="12"/>
      <c r="CPB116" s="12"/>
      <c r="CPC116" s="12"/>
      <c r="CPD116" s="12"/>
      <c r="CPE116" s="12"/>
      <c r="CPF116" s="12"/>
      <c r="CPG116" s="12"/>
      <c r="CPH116" s="12"/>
      <c r="CPI116" s="12"/>
      <c r="CPJ116" s="12"/>
      <c r="CPK116" s="12"/>
      <c r="CPL116" s="12"/>
      <c r="CPM116" s="12"/>
      <c r="CPN116" s="12"/>
      <c r="CPO116" s="12"/>
      <c r="CPP116" s="12"/>
      <c r="CPQ116" s="12"/>
      <c r="CPR116" s="12"/>
      <c r="CPS116" s="12"/>
      <c r="CPT116" s="12"/>
      <c r="CPU116" s="12"/>
      <c r="CPV116" s="12"/>
      <c r="CPW116" s="12"/>
      <c r="CPX116" s="12"/>
      <c r="CPY116" s="12"/>
      <c r="CPZ116" s="12"/>
      <c r="CQA116" s="12"/>
      <c r="CQB116" s="12"/>
      <c r="CQC116" s="12"/>
      <c r="CQD116" s="12"/>
      <c r="CQE116" s="12"/>
      <c r="CQF116" s="12"/>
      <c r="CQG116" s="12"/>
      <c r="CQH116" s="12"/>
      <c r="CQI116" s="12"/>
      <c r="CQJ116" s="12"/>
      <c r="CQK116" s="12"/>
      <c r="CQL116" s="12"/>
      <c r="CQM116" s="12"/>
      <c r="CQN116" s="12"/>
      <c r="CQO116" s="12"/>
      <c r="CQP116" s="12"/>
      <c r="CQQ116" s="12"/>
      <c r="CQR116" s="12"/>
      <c r="CQS116" s="12"/>
      <c r="CQT116" s="12"/>
      <c r="CQU116" s="12"/>
      <c r="CQV116" s="12"/>
      <c r="CQW116" s="12"/>
      <c r="CQX116" s="12"/>
      <c r="CQY116" s="12"/>
      <c r="CQZ116" s="12"/>
      <c r="CRA116" s="12"/>
      <c r="CRB116" s="12"/>
      <c r="CRC116" s="12"/>
      <c r="CRD116" s="12"/>
      <c r="CRE116" s="12"/>
      <c r="CRF116" s="12"/>
      <c r="CRG116" s="12"/>
      <c r="CRH116" s="12"/>
      <c r="CRI116" s="12"/>
      <c r="CRJ116" s="12"/>
      <c r="CRK116" s="12"/>
      <c r="CRL116" s="12"/>
      <c r="CRM116" s="12"/>
      <c r="CRN116" s="12"/>
      <c r="CRO116" s="12"/>
      <c r="CRP116" s="12"/>
      <c r="CRQ116" s="12"/>
      <c r="CRR116" s="12"/>
      <c r="CRS116" s="12"/>
      <c r="CRT116" s="12"/>
      <c r="CRU116" s="12"/>
      <c r="CRV116" s="12"/>
      <c r="CRW116" s="12"/>
      <c r="CRX116" s="12"/>
      <c r="CRY116" s="12"/>
      <c r="CRZ116" s="12"/>
      <c r="CSA116" s="12"/>
      <c r="CSB116" s="12"/>
      <c r="CSC116" s="12"/>
      <c r="CSD116" s="12"/>
      <c r="CSE116" s="12"/>
      <c r="CSF116" s="12"/>
      <c r="CSG116" s="12"/>
      <c r="CSH116" s="12"/>
      <c r="CSI116" s="12"/>
      <c r="CSJ116" s="12"/>
      <c r="CSK116" s="12"/>
      <c r="CSL116" s="12"/>
      <c r="CSM116" s="12"/>
      <c r="CSN116" s="12"/>
      <c r="CSO116" s="12"/>
      <c r="CSP116" s="12"/>
      <c r="CSQ116" s="12"/>
      <c r="CSR116" s="12"/>
      <c r="CSS116" s="12"/>
      <c r="CST116" s="12"/>
      <c r="CSU116" s="12"/>
      <c r="CSV116" s="12"/>
      <c r="CSW116" s="12"/>
      <c r="CSX116" s="12"/>
      <c r="CSY116" s="12"/>
      <c r="CSZ116" s="12"/>
      <c r="CTA116" s="12"/>
      <c r="CTB116" s="12"/>
      <c r="CTC116" s="12"/>
      <c r="CTD116" s="12"/>
      <c r="CTE116" s="12"/>
      <c r="CTF116" s="12"/>
      <c r="CTG116" s="12"/>
      <c r="CTH116" s="12"/>
      <c r="CTI116" s="12"/>
      <c r="CTJ116" s="12"/>
      <c r="CTK116" s="12"/>
      <c r="CTL116" s="12"/>
      <c r="CTM116" s="12"/>
      <c r="CTN116" s="12"/>
      <c r="CTO116" s="12"/>
      <c r="CTP116" s="12"/>
      <c r="CTQ116" s="12"/>
      <c r="CTR116" s="12"/>
      <c r="CTS116" s="12"/>
      <c r="CTT116" s="12"/>
      <c r="CTU116" s="12"/>
      <c r="CTV116" s="12"/>
      <c r="CTW116" s="12"/>
      <c r="CTX116" s="12"/>
      <c r="CTY116" s="12"/>
      <c r="CTZ116" s="12"/>
      <c r="CUA116" s="12"/>
      <c r="CUB116" s="12"/>
      <c r="CUC116" s="12"/>
      <c r="CUD116" s="12"/>
      <c r="CUE116" s="12"/>
      <c r="CUF116" s="12"/>
      <c r="CUG116" s="12"/>
      <c r="CUH116" s="12"/>
      <c r="CUI116" s="12"/>
      <c r="CUJ116" s="12"/>
      <c r="CUK116" s="12"/>
      <c r="CUL116" s="12"/>
      <c r="CUM116" s="12"/>
      <c r="CUN116" s="12"/>
      <c r="CUO116" s="12"/>
      <c r="CUP116" s="12"/>
      <c r="CUQ116" s="12"/>
      <c r="CUR116" s="12"/>
      <c r="CUS116" s="12"/>
      <c r="CUT116" s="12"/>
      <c r="CUU116" s="12"/>
      <c r="CUV116" s="12"/>
      <c r="CUW116" s="12"/>
      <c r="CUX116" s="12"/>
      <c r="CUY116" s="12"/>
      <c r="CUZ116" s="12"/>
      <c r="CVA116" s="12"/>
      <c r="CVB116" s="12"/>
      <c r="CVC116" s="12"/>
      <c r="CVD116" s="12"/>
      <c r="CVE116" s="12"/>
      <c r="CVF116" s="12"/>
      <c r="CVG116" s="12"/>
      <c r="CVH116" s="12"/>
      <c r="CVI116" s="12"/>
      <c r="CVJ116" s="12"/>
      <c r="CVK116" s="12"/>
      <c r="CVL116" s="12"/>
      <c r="CVM116" s="12"/>
      <c r="CVN116" s="12"/>
      <c r="CVO116" s="12"/>
      <c r="CVP116" s="12"/>
      <c r="CVQ116" s="12"/>
      <c r="CVR116" s="12"/>
      <c r="CVS116" s="12"/>
      <c r="CVT116" s="12"/>
      <c r="CVU116" s="12"/>
      <c r="CVV116" s="12"/>
      <c r="CVW116" s="12"/>
      <c r="CVX116" s="12"/>
      <c r="CVY116" s="12"/>
      <c r="CVZ116" s="12"/>
      <c r="CWA116" s="12"/>
      <c r="CWB116" s="12"/>
      <c r="CWC116" s="12"/>
      <c r="CWD116" s="12"/>
      <c r="CWE116" s="12"/>
      <c r="CWF116" s="12"/>
      <c r="CWG116" s="12"/>
      <c r="CWH116" s="12"/>
      <c r="CWI116" s="12"/>
      <c r="CWJ116" s="12"/>
      <c r="CWK116" s="12"/>
      <c r="CWL116" s="12"/>
      <c r="CWM116" s="12"/>
      <c r="CWN116" s="12"/>
      <c r="CWO116" s="12"/>
      <c r="CWP116" s="12"/>
      <c r="CWQ116" s="12"/>
      <c r="CWR116" s="12"/>
      <c r="CWS116" s="12"/>
      <c r="CWT116" s="12"/>
      <c r="CWU116" s="12"/>
      <c r="CWV116" s="12"/>
      <c r="CWW116" s="12"/>
      <c r="CWX116" s="12"/>
      <c r="CWY116" s="12"/>
      <c r="CWZ116" s="12"/>
      <c r="CXA116" s="12"/>
      <c r="CXB116" s="12"/>
      <c r="CXC116" s="12"/>
      <c r="CXD116" s="12"/>
      <c r="CXE116" s="12"/>
      <c r="CXF116" s="12"/>
      <c r="CXG116" s="12"/>
      <c r="CXH116" s="12"/>
      <c r="CXI116" s="12"/>
      <c r="CXJ116" s="12"/>
      <c r="CXK116" s="12"/>
      <c r="CXL116" s="12"/>
      <c r="CXM116" s="12"/>
      <c r="CXN116" s="12"/>
      <c r="CXO116" s="12"/>
      <c r="CXP116" s="12"/>
      <c r="CXQ116" s="12"/>
      <c r="CXR116" s="12"/>
      <c r="CXS116" s="12"/>
      <c r="CXT116" s="12"/>
      <c r="CXU116" s="12"/>
      <c r="CXV116" s="12"/>
      <c r="CXW116" s="12"/>
      <c r="CXX116" s="12"/>
      <c r="CXY116" s="12"/>
      <c r="CXZ116" s="12"/>
      <c r="CYA116" s="12"/>
      <c r="CYB116" s="12"/>
      <c r="CYC116" s="12"/>
      <c r="CYD116" s="12"/>
      <c r="CYE116" s="12"/>
      <c r="CYF116" s="12"/>
      <c r="CYG116" s="12"/>
      <c r="CYH116" s="12"/>
      <c r="CYI116" s="12"/>
      <c r="CYJ116" s="12"/>
      <c r="CYK116" s="12"/>
      <c r="CYL116" s="12"/>
      <c r="CYM116" s="12"/>
      <c r="CYN116" s="12"/>
      <c r="CYO116" s="12"/>
      <c r="CYP116" s="12"/>
      <c r="CYQ116" s="12"/>
      <c r="CYR116" s="12"/>
      <c r="CYS116" s="12"/>
      <c r="CYT116" s="12"/>
      <c r="CYU116" s="12"/>
      <c r="CYV116" s="12"/>
      <c r="CYW116" s="12"/>
      <c r="CYX116" s="12"/>
      <c r="CYY116" s="12"/>
      <c r="CYZ116" s="12"/>
      <c r="CZA116" s="12"/>
      <c r="CZB116" s="12"/>
      <c r="CZC116" s="12"/>
      <c r="CZD116" s="12"/>
      <c r="CZE116" s="12"/>
      <c r="CZF116" s="12"/>
      <c r="CZG116" s="12"/>
      <c r="CZH116" s="12"/>
      <c r="CZI116" s="12"/>
      <c r="CZJ116" s="12"/>
      <c r="CZK116" s="12"/>
      <c r="CZL116" s="12"/>
      <c r="CZM116" s="12"/>
      <c r="CZN116" s="12"/>
      <c r="CZO116" s="12"/>
      <c r="CZP116" s="12"/>
      <c r="CZQ116" s="12"/>
      <c r="CZR116" s="12"/>
      <c r="CZS116" s="12"/>
      <c r="CZT116" s="12"/>
      <c r="CZU116" s="12"/>
      <c r="CZV116" s="12"/>
      <c r="CZW116" s="12"/>
      <c r="CZX116" s="12"/>
      <c r="CZY116" s="12"/>
      <c r="CZZ116" s="12"/>
      <c r="DAA116" s="12"/>
      <c r="DAB116" s="12"/>
      <c r="DAC116" s="12"/>
      <c r="DAD116" s="12"/>
      <c r="DAE116" s="12"/>
      <c r="DAF116" s="12"/>
      <c r="DAG116" s="12"/>
      <c r="DAH116" s="12"/>
      <c r="DAI116" s="12"/>
      <c r="DAJ116" s="12"/>
      <c r="DAK116" s="12"/>
      <c r="DAL116" s="12"/>
      <c r="DAM116" s="12"/>
      <c r="DAN116" s="12"/>
      <c r="DAO116" s="12"/>
      <c r="DAP116" s="12"/>
      <c r="DAQ116" s="12"/>
      <c r="DAR116" s="12"/>
      <c r="DAS116" s="12"/>
      <c r="DAT116" s="12"/>
      <c r="DAU116" s="12"/>
      <c r="DAV116" s="12"/>
      <c r="DAW116" s="12"/>
      <c r="DAX116" s="12"/>
      <c r="DAY116" s="12"/>
      <c r="DAZ116" s="12"/>
      <c r="DBA116" s="12"/>
      <c r="DBB116" s="12"/>
      <c r="DBC116" s="12"/>
      <c r="DBD116" s="12"/>
      <c r="DBE116" s="12"/>
      <c r="DBF116" s="12"/>
      <c r="DBG116" s="12"/>
      <c r="DBH116" s="12"/>
      <c r="DBI116" s="12"/>
      <c r="DBJ116" s="12"/>
      <c r="DBK116" s="12"/>
      <c r="DBL116" s="12"/>
      <c r="DBM116" s="12"/>
      <c r="DBN116" s="12"/>
      <c r="DBO116" s="12"/>
      <c r="DBP116" s="12"/>
      <c r="DBQ116" s="12"/>
      <c r="DBR116" s="12"/>
      <c r="DBS116" s="12"/>
      <c r="DBT116" s="12"/>
      <c r="DBU116" s="12"/>
      <c r="DBV116" s="12"/>
      <c r="DBW116" s="12"/>
      <c r="DBX116" s="12"/>
      <c r="DBY116" s="12"/>
      <c r="DBZ116" s="12"/>
      <c r="DCA116" s="12"/>
      <c r="DCB116" s="12"/>
      <c r="DCC116" s="12"/>
      <c r="DCD116" s="12"/>
      <c r="DCE116" s="12"/>
      <c r="DCF116" s="12"/>
      <c r="DCG116" s="12"/>
      <c r="DCH116" s="12"/>
      <c r="DCI116" s="12"/>
      <c r="DCJ116" s="12"/>
      <c r="DCK116" s="12"/>
      <c r="DCL116" s="12"/>
      <c r="DCM116" s="12"/>
      <c r="DCN116" s="12"/>
      <c r="DCO116" s="12"/>
      <c r="DCP116" s="12"/>
      <c r="DCQ116" s="12"/>
      <c r="DCR116" s="12"/>
      <c r="DCS116" s="12"/>
      <c r="DCT116" s="12"/>
      <c r="DCU116" s="12"/>
      <c r="DCV116" s="12"/>
      <c r="DCW116" s="12"/>
      <c r="DCX116" s="12"/>
      <c r="DCY116" s="12"/>
      <c r="DCZ116" s="12"/>
      <c r="DDA116" s="12"/>
      <c r="DDB116" s="12"/>
      <c r="DDC116" s="12"/>
      <c r="DDD116" s="12"/>
      <c r="DDE116" s="12"/>
      <c r="DDF116" s="12"/>
      <c r="DDG116" s="12"/>
      <c r="DDH116" s="12"/>
      <c r="DDI116" s="12"/>
      <c r="DDJ116" s="12"/>
      <c r="DDK116" s="12"/>
      <c r="DDL116" s="12"/>
      <c r="DDM116" s="12"/>
      <c r="DDN116" s="12"/>
      <c r="DDO116" s="12"/>
      <c r="DDP116" s="12"/>
      <c r="DDQ116" s="12"/>
      <c r="DDR116" s="12"/>
      <c r="DDS116" s="12"/>
      <c r="DDT116" s="12"/>
      <c r="DDU116" s="12"/>
      <c r="DDV116" s="12"/>
      <c r="DDW116" s="12"/>
      <c r="DDX116" s="12"/>
      <c r="DDY116" s="12"/>
      <c r="DDZ116" s="12"/>
      <c r="DEA116" s="12"/>
      <c r="DEB116" s="12"/>
      <c r="DEC116" s="12"/>
      <c r="DED116" s="12"/>
      <c r="DEE116" s="12"/>
      <c r="DEF116" s="12"/>
      <c r="DEG116" s="12"/>
      <c r="DEH116" s="12"/>
      <c r="DEI116" s="12"/>
      <c r="DEJ116" s="12"/>
      <c r="DEK116" s="12"/>
      <c r="DEL116" s="12"/>
      <c r="DEM116" s="12"/>
      <c r="DEN116" s="12"/>
      <c r="DEO116" s="12"/>
      <c r="DEP116" s="12"/>
      <c r="DEQ116" s="12"/>
      <c r="DER116" s="12"/>
      <c r="DES116" s="12"/>
      <c r="DET116" s="12"/>
      <c r="DEU116" s="12"/>
      <c r="DEV116" s="12"/>
      <c r="DEW116" s="12"/>
      <c r="DEX116" s="12"/>
      <c r="DEY116" s="12"/>
      <c r="DEZ116" s="12"/>
      <c r="DFA116" s="12"/>
      <c r="DFB116" s="12"/>
      <c r="DFC116" s="12"/>
      <c r="DFD116" s="12"/>
      <c r="DFE116" s="12"/>
      <c r="DFF116" s="12"/>
      <c r="DFG116" s="12"/>
      <c r="DFH116" s="12"/>
      <c r="DFI116" s="12"/>
      <c r="DFJ116" s="12"/>
      <c r="DFK116" s="12"/>
      <c r="DFL116" s="12"/>
      <c r="DFM116" s="12"/>
      <c r="DFN116" s="12"/>
      <c r="DFO116" s="12"/>
      <c r="DFP116" s="12"/>
      <c r="DFQ116" s="12"/>
      <c r="DFR116" s="12"/>
      <c r="DFS116" s="12"/>
      <c r="DFT116" s="12"/>
      <c r="DFU116" s="12"/>
      <c r="DFV116" s="12"/>
      <c r="DFW116" s="12"/>
      <c r="DFX116" s="12"/>
      <c r="DFY116" s="12"/>
      <c r="DFZ116" s="12"/>
      <c r="DGA116" s="12"/>
      <c r="DGB116" s="12"/>
      <c r="DGC116" s="12"/>
      <c r="DGD116" s="12"/>
      <c r="DGE116" s="12"/>
      <c r="DGF116" s="12"/>
      <c r="DGG116" s="12"/>
      <c r="DGH116" s="12"/>
      <c r="DGI116" s="12"/>
      <c r="DGJ116" s="12"/>
      <c r="DGK116" s="12"/>
      <c r="DGL116" s="12"/>
      <c r="DGM116" s="12"/>
      <c r="DGN116" s="12"/>
      <c r="DGO116" s="12"/>
      <c r="DGP116" s="12"/>
      <c r="DGQ116" s="12"/>
      <c r="DGR116" s="12"/>
      <c r="DGS116" s="12"/>
      <c r="DGT116" s="12"/>
      <c r="DGU116" s="12"/>
      <c r="DGV116" s="12"/>
      <c r="DGW116" s="12"/>
      <c r="DGX116" s="12"/>
      <c r="DGY116" s="12"/>
      <c r="DGZ116" s="12"/>
      <c r="DHA116" s="12"/>
      <c r="DHB116" s="12"/>
      <c r="DHC116" s="12"/>
      <c r="DHD116" s="12"/>
      <c r="DHE116" s="12"/>
      <c r="DHF116" s="12"/>
      <c r="DHG116" s="12"/>
      <c r="DHH116" s="12"/>
      <c r="DHI116" s="12"/>
      <c r="DHJ116" s="12"/>
      <c r="DHK116" s="12"/>
      <c r="DHL116" s="12"/>
      <c r="DHM116" s="12"/>
      <c r="DHN116" s="12"/>
      <c r="DHO116" s="12"/>
      <c r="DHP116" s="12"/>
      <c r="DHQ116" s="12"/>
      <c r="DHR116" s="12"/>
      <c r="DHS116" s="12"/>
      <c r="DHT116" s="12"/>
      <c r="DHU116" s="12"/>
      <c r="DHV116" s="12"/>
      <c r="DHW116" s="12"/>
      <c r="DHX116" s="12"/>
      <c r="DHY116" s="12"/>
      <c r="DHZ116" s="12"/>
      <c r="DIA116" s="12"/>
      <c r="DIB116" s="12"/>
      <c r="DIC116" s="12"/>
      <c r="DID116" s="12"/>
      <c r="DIE116" s="12"/>
      <c r="DIF116" s="12"/>
      <c r="DIG116" s="12"/>
      <c r="DIH116" s="12"/>
      <c r="DII116" s="12"/>
      <c r="DIJ116" s="12"/>
      <c r="DIK116" s="12"/>
      <c r="DIL116" s="12"/>
      <c r="DIM116" s="12"/>
      <c r="DIN116" s="12"/>
      <c r="DIO116" s="12"/>
      <c r="DIP116" s="12"/>
      <c r="DIQ116" s="12"/>
      <c r="DIR116" s="12"/>
      <c r="DIS116" s="12"/>
      <c r="DIT116" s="12"/>
      <c r="DIU116" s="12"/>
      <c r="DIV116" s="12"/>
      <c r="DIW116" s="12"/>
      <c r="DIX116" s="12"/>
      <c r="DIY116" s="12"/>
      <c r="DIZ116" s="12"/>
      <c r="DJA116" s="12"/>
      <c r="DJB116" s="12"/>
      <c r="DJC116" s="12"/>
      <c r="DJD116" s="12"/>
      <c r="DJE116" s="12"/>
      <c r="DJF116" s="12"/>
      <c r="DJG116" s="12"/>
      <c r="DJH116" s="12"/>
      <c r="DJI116" s="12"/>
      <c r="DJJ116" s="12"/>
      <c r="DJK116" s="12"/>
      <c r="DJL116" s="12"/>
      <c r="DJM116" s="12"/>
      <c r="DJN116" s="12"/>
      <c r="DJO116" s="12"/>
      <c r="DJP116" s="12"/>
      <c r="DJQ116" s="12"/>
      <c r="DJR116" s="12"/>
      <c r="DJS116" s="12"/>
      <c r="DJT116" s="12"/>
      <c r="DJU116" s="12"/>
      <c r="DJV116" s="12"/>
      <c r="DJW116" s="12"/>
      <c r="DJX116" s="12"/>
      <c r="DJY116" s="12"/>
      <c r="DJZ116" s="12"/>
      <c r="DKA116" s="12"/>
      <c r="DKB116" s="12"/>
      <c r="DKC116" s="12"/>
      <c r="DKD116" s="12"/>
      <c r="DKE116" s="12"/>
      <c r="DKF116" s="12"/>
      <c r="DKG116" s="12"/>
      <c r="DKH116" s="12"/>
      <c r="DKI116" s="12"/>
      <c r="DKJ116" s="12"/>
      <c r="DKK116" s="12"/>
      <c r="DKL116" s="12"/>
      <c r="DKM116" s="12"/>
      <c r="DKN116" s="12"/>
      <c r="DKO116" s="12"/>
      <c r="DKP116" s="12"/>
      <c r="DKQ116" s="12"/>
      <c r="DKR116" s="12"/>
      <c r="DKS116" s="12"/>
      <c r="DKT116" s="12"/>
      <c r="DKU116" s="12"/>
      <c r="DKV116" s="12"/>
      <c r="DKW116" s="12"/>
      <c r="DKX116" s="12"/>
      <c r="DKY116" s="12"/>
      <c r="DKZ116" s="12"/>
      <c r="DLA116" s="12"/>
      <c r="DLB116" s="12"/>
      <c r="DLC116" s="12"/>
      <c r="DLD116" s="12"/>
      <c r="DLE116" s="12"/>
      <c r="DLF116" s="12"/>
      <c r="DLG116" s="12"/>
      <c r="DLH116" s="12"/>
      <c r="DLI116" s="12"/>
      <c r="DLJ116" s="12"/>
      <c r="DLK116" s="12"/>
      <c r="DLL116" s="12"/>
      <c r="DLM116" s="12"/>
      <c r="DLN116" s="12"/>
      <c r="DLO116" s="12"/>
      <c r="DLP116" s="12"/>
      <c r="DLQ116" s="12"/>
      <c r="DLR116" s="12"/>
      <c r="DLS116" s="12"/>
      <c r="DLT116" s="12"/>
      <c r="DLU116" s="12"/>
      <c r="DLV116" s="12"/>
      <c r="DLW116" s="12"/>
      <c r="DLX116" s="12"/>
      <c r="DLY116" s="12"/>
      <c r="DLZ116" s="12"/>
      <c r="DMA116" s="12"/>
      <c r="DMB116" s="12"/>
      <c r="DMC116" s="12"/>
      <c r="DMD116" s="12"/>
      <c r="DME116" s="12"/>
      <c r="DMF116" s="12"/>
      <c r="DMG116" s="12"/>
      <c r="DMH116" s="12"/>
      <c r="DMI116" s="12"/>
      <c r="DMJ116" s="12"/>
      <c r="DMK116" s="12"/>
      <c r="DML116" s="12"/>
      <c r="DMM116" s="12"/>
      <c r="DMN116" s="12"/>
      <c r="DMO116" s="12"/>
      <c r="DMP116" s="12"/>
      <c r="DMQ116" s="12"/>
      <c r="DMR116" s="12"/>
      <c r="DMS116" s="12"/>
      <c r="DMT116" s="12"/>
      <c r="DMU116" s="12"/>
      <c r="DMV116" s="12"/>
      <c r="DMW116" s="12"/>
      <c r="DMX116" s="12"/>
      <c r="DMY116" s="12"/>
      <c r="DMZ116" s="12"/>
      <c r="DNA116" s="12"/>
      <c r="DNB116" s="12"/>
      <c r="DNC116" s="12"/>
      <c r="DND116" s="12"/>
      <c r="DNE116" s="12"/>
      <c r="DNF116" s="12"/>
      <c r="DNG116" s="12"/>
      <c r="DNH116" s="12"/>
      <c r="DNI116" s="12"/>
      <c r="DNJ116" s="12"/>
      <c r="DNK116" s="12"/>
      <c r="DNL116" s="12"/>
      <c r="DNM116" s="12"/>
      <c r="DNN116" s="12"/>
      <c r="DNO116" s="12"/>
      <c r="DNP116" s="12"/>
      <c r="DNQ116" s="12"/>
      <c r="DNR116" s="12"/>
      <c r="DNS116" s="12"/>
      <c r="DNT116" s="12"/>
      <c r="DNU116" s="12"/>
      <c r="DNV116" s="12"/>
      <c r="DNW116" s="12"/>
      <c r="DNX116" s="12"/>
      <c r="DNY116" s="12"/>
      <c r="DNZ116" s="12"/>
      <c r="DOA116" s="12"/>
      <c r="DOB116" s="12"/>
      <c r="DOC116" s="12"/>
      <c r="DOD116" s="12"/>
      <c r="DOE116" s="12"/>
      <c r="DOF116" s="12"/>
      <c r="DOG116" s="12"/>
      <c r="DOH116" s="12"/>
      <c r="DOI116" s="12"/>
      <c r="DOJ116" s="12"/>
      <c r="DOK116" s="12"/>
      <c r="DOL116" s="12"/>
      <c r="DOM116" s="12"/>
      <c r="DON116" s="12"/>
      <c r="DOO116" s="12"/>
      <c r="DOP116" s="12"/>
      <c r="DOQ116" s="12"/>
      <c r="DOR116" s="12"/>
      <c r="DOS116" s="12"/>
      <c r="DOT116" s="12"/>
      <c r="DOU116" s="12"/>
      <c r="DOV116" s="12"/>
      <c r="DOW116" s="12"/>
      <c r="DOX116" s="12"/>
      <c r="DOY116" s="12"/>
      <c r="DOZ116" s="12"/>
      <c r="DPA116" s="12"/>
      <c r="DPB116" s="12"/>
      <c r="DPC116" s="12"/>
      <c r="DPD116" s="12"/>
      <c r="DPE116" s="12"/>
      <c r="DPF116" s="12"/>
      <c r="DPG116" s="12"/>
      <c r="DPH116" s="12"/>
      <c r="DPI116" s="12"/>
      <c r="DPJ116" s="12"/>
      <c r="DPK116" s="12"/>
      <c r="DPL116" s="12"/>
      <c r="DPM116" s="12"/>
      <c r="DPN116" s="12"/>
      <c r="DPO116" s="12"/>
      <c r="DPP116" s="12"/>
      <c r="DPQ116" s="12"/>
      <c r="DPR116" s="12"/>
      <c r="DPS116" s="12"/>
      <c r="DPT116" s="12"/>
      <c r="DPU116" s="12"/>
      <c r="DPV116" s="12"/>
      <c r="DPW116" s="12"/>
      <c r="DPX116" s="12"/>
      <c r="DPY116" s="12"/>
      <c r="DPZ116" s="12"/>
      <c r="DQA116" s="12"/>
      <c r="DQB116" s="12"/>
      <c r="DQC116" s="12"/>
      <c r="DQD116" s="12"/>
      <c r="DQE116" s="12"/>
      <c r="DQF116" s="12"/>
      <c r="DQG116" s="12"/>
      <c r="DQH116" s="12"/>
      <c r="DQI116" s="12"/>
      <c r="DQJ116" s="12"/>
      <c r="DQK116" s="12"/>
      <c r="DQL116" s="12"/>
      <c r="DQM116" s="12"/>
      <c r="DQN116" s="12"/>
      <c r="DQO116" s="12"/>
      <c r="DQP116" s="12"/>
      <c r="DQQ116" s="12"/>
      <c r="DQR116" s="12"/>
      <c r="DQS116" s="12"/>
      <c r="DQT116" s="12"/>
      <c r="DQU116" s="12"/>
      <c r="DQV116" s="12"/>
      <c r="DQW116" s="12"/>
      <c r="DQX116" s="12"/>
      <c r="DQY116" s="12"/>
      <c r="DQZ116" s="12"/>
      <c r="DRA116" s="12"/>
      <c r="DRB116" s="12"/>
      <c r="DRC116" s="12"/>
      <c r="DRD116" s="12"/>
      <c r="DRE116" s="12"/>
      <c r="DRF116" s="12"/>
      <c r="DRG116" s="12"/>
      <c r="DRH116" s="12"/>
      <c r="DRI116" s="12"/>
      <c r="DRJ116" s="12"/>
      <c r="DRK116" s="12"/>
      <c r="DRL116" s="12"/>
      <c r="DRM116" s="12"/>
      <c r="DRN116" s="12"/>
      <c r="DRO116" s="12"/>
      <c r="DRP116" s="12"/>
      <c r="DRQ116" s="12"/>
      <c r="DRR116" s="12"/>
      <c r="DRS116" s="12"/>
      <c r="DRT116" s="12"/>
      <c r="DRU116" s="12"/>
      <c r="DRV116" s="12"/>
      <c r="DRW116" s="12"/>
      <c r="DRX116" s="12"/>
      <c r="DRY116" s="12"/>
      <c r="DRZ116" s="12"/>
      <c r="DSA116" s="12"/>
      <c r="DSB116" s="12"/>
      <c r="DSC116" s="12"/>
      <c r="DSD116" s="12"/>
      <c r="DSE116" s="12"/>
      <c r="DSF116" s="12"/>
      <c r="DSG116" s="12"/>
      <c r="DSH116" s="12"/>
      <c r="DSI116" s="12"/>
      <c r="DSJ116" s="12"/>
      <c r="DSK116" s="12"/>
      <c r="DSL116" s="12"/>
      <c r="DSM116" s="12"/>
      <c r="DSN116" s="12"/>
      <c r="DSO116" s="12"/>
      <c r="DSP116" s="12"/>
      <c r="DSQ116" s="12"/>
      <c r="DSR116" s="12"/>
      <c r="DSS116" s="12"/>
      <c r="DST116" s="12"/>
      <c r="DSU116" s="12"/>
      <c r="DSV116" s="12"/>
      <c r="DSW116" s="12"/>
      <c r="DSX116" s="12"/>
      <c r="DSY116" s="12"/>
      <c r="DSZ116" s="12"/>
      <c r="DTA116" s="12"/>
      <c r="DTB116" s="12"/>
      <c r="DTC116" s="12"/>
      <c r="DTD116" s="12"/>
      <c r="DTE116" s="12"/>
      <c r="DTF116" s="12"/>
      <c r="DTG116" s="12"/>
      <c r="DTH116" s="12"/>
      <c r="DTI116" s="12"/>
      <c r="DTJ116" s="12"/>
      <c r="DTK116" s="12"/>
      <c r="DTL116" s="12"/>
      <c r="DTM116" s="12"/>
      <c r="DTN116" s="12"/>
      <c r="DTO116" s="12"/>
      <c r="DTP116" s="12"/>
      <c r="DTQ116" s="12"/>
      <c r="DTR116" s="12"/>
      <c r="DTS116" s="12"/>
      <c r="DTT116" s="12"/>
      <c r="DTU116" s="12"/>
      <c r="DTV116" s="12"/>
      <c r="DTW116" s="12"/>
      <c r="DTX116" s="12"/>
      <c r="DTY116" s="12"/>
      <c r="DTZ116" s="12"/>
      <c r="DUA116" s="12"/>
      <c r="DUB116" s="12"/>
      <c r="DUC116" s="12"/>
      <c r="DUD116" s="12"/>
      <c r="DUE116" s="12"/>
      <c r="DUF116" s="12"/>
      <c r="DUG116" s="12"/>
      <c r="DUH116" s="12"/>
      <c r="DUI116" s="12"/>
      <c r="DUJ116" s="12"/>
      <c r="DUK116" s="12"/>
      <c r="DUL116" s="12"/>
      <c r="DUM116" s="12"/>
      <c r="DUN116" s="12"/>
      <c r="DUO116" s="12"/>
      <c r="DUP116" s="12"/>
      <c r="DUQ116" s="12"/>
      <c r="DUR116" s="12"/>
      <c r="DUS116" s="12"/>
      <c r="DUT116" s="12"/>
      <c r="DUU116" s="12"/>
      <c r="DUV116" s="12"/>
      <c r="DUW116" s="12"/>
      <c r="DUX116" s="12"/>
      <c r="DUY116" s="12"/>
      <c r="DUZ116" s="12"/>
      <c r="DVA116" s="12"/>
      <c r="DVB116" s="12"/>
      <c r="DVC116" s="12"/>
      <c r="DVD116" s="12"/>
      <c r="DVE116" s="12"/>
      <c r="DVF116" s="12"/>
      <c r="DVG116" s="12"/>
      <c r="DVH116" s="12"/>
      <c r="DVI116" s="12"/>
      <c r="DVJ116" s="12"/>
      <c r="DVK116" s="12"/>
      <c r="DVL116" s="12"/>
      <c r="DVM116" s="12"/>
      <c r="DVN116" s="12"/>
      <c r="DVO116" s="12"/>
      <c r="DVP116" s="12"/>
      <c r="DVQ116" s="12"/>
      <c r="DVR116" s="12"/>
      <c r="DVS116" s="12"/>
      <c r="DVT116" s="12"/>
      <c r="DVU116" s="12"/>
      <c r="DVV116" s="12"/>
      <c r="DVW116" s="12"/>
      <c r="DVX116" s="12"/>
      <c r="DVY116" s="12"/>
      <c r="DVZ116" s="12"/>
      <c r="DWA116" s="12"/>
      <c r="DWB116" s="12"/>
      <c r="DWC116" s="12"/>
      <c r="DWD116" s="12"/>
      <c r="DWE116" s="12"/>
      <c r="DWF116" s="12"/>
      <c r="DWG116" s="12"/>
      <c r="DWH116" s="12"/>
      <c r="DWI116" s="12"/>
      <c r="DWJ116" s="12"/>
      <c r="DWK116" s="12"/>
      <c r="DWL116" s="12"/>
      <c r="DWM116" s="12"/>
      <c r="DWN116" s="12"/>
      <c r="DWO116" s="12"/>
      <c r="DWP116" s="12"/>
      <c r="DWQ116" s="12"/>
      <c r="DWR116" s="12"/>
      <c r="DWS116" s="12"/>
      <c r="DWT116" s="12"/>
      <c r="DWU116" s="12"/>
      <c r="DWV116" s="12"/>
      <c r="DWW116" s="12"/>
      <c r="DWX116" s="12"/>
      <c r="DWY116" s="12"/>
      <c r="DWZ116" s="12"/>
      <c r="DXA116" s="12"/>
      <c r="DXB116" s="12"/>
      <c r="DXC116" s="12"/>
      <c r="DXD116" s="12"/>
      <c r="DXE116" s="12"/>
      <c r="DXF116" s="12"/>
      <c r="DXG116" s="12"/>
      <c r="DXH116" s="12"/>
      <c r="DXI116" s="12"/>
      <c r="DXJ116" s="12"/>
      <c r="DXK116" s="12"/>
      <c r="DXL116" s="12"/>
      <c r="DXM116" s="12"/>
      <c r="DXN116" s="12"/>
      <c r="DXO116" s="12"/>
      <c r="DXP116" s="12"/>
      <c r="DXQ116" s="12"/>
      <c r="DXR116" s="12"/>
      <c r="DXS116" s="12"/>
      <c r="DXT116" s="12"/>
      <c r="DXU116" s="12"/>
      <c r="DXV116" s="12"/>
      <c r="DXW116" s="12"/>
      <c r="DXX116" s="12"/>
      <c r="DXY116" s="12"/>
      <c r="DXZ116" s="12"/>
      <c r="DYA116" s="12"/>
      <c r="DYB116" s="12"/>
      <c r="DYC116" s="12"/>
      <c r="DYD116" s="12"/>
      <c r="DYE116" s="12"/>
      <c r="DYF116" s="12"/>
      <c r="DYG116" s="12"/>
      <c r="DYH116" s="12"/>
      <c r="DYI116" s="12"/>
      <c r="DYJ116" s="12"/>
      <c r="DYK116" s="12"/>
      <c r="DYL116" s="12"/>
      <c r="DYM116" s="12"/>
      <c r="DYN116" s="12"/>
      <c r="DYO116" s="12"/>
      <c r="DYP116" s="12"/>
      <c r="DYQ116" s="12"/>
      <c r="DYR116" s="12"/>
      <c r="DYS116" s="12"/>
      <c r="DYT116" s="12"/>
      <c r="DYU116" s="12"/>
      <c r="DYV116" s="12"/>
      <c r="DYW116" s="12"/>
      <c r="DYX116" s="12"/>
      <c r="DYY116" s="12"/>
      <c r="DYZ116" s="12"/>
      <c r="DZA116" s="12"/>
      <c r="DZB116" s="12"/>
      <c r="DZC116" s="12"/>
      <c r="DZD116" s="12"/>
      <c r="DZE116" s="12"/>
      <c r="DZF116" s="12"/>
      <c r="DZG116" s="12"/>
      <c r="DZH116" s="12"/>
      <c r="DZI116" s="12"/>
      <c r="DZJ116" s="12"/>
      <c r="DZK116" s="12"/>
      <c r="DZL116" s="12"/>
      <c r="DZM116" s="12"/>
      <c r="DZN116" s="12"/>
      <c r="DZO116" s="12"/>
      <c r="DZP116" s="12"/>
      <c r="DZQ116" s="12"/>
      <c r="DZR116" s="12"/>
      <c r="DZS116" s="12"/>
      <c r="DZT116" s="12"/>
      <c r="DZU116" s="12"/>
      <c r="DZV116" s="12"/>
      <c r="DZW116" s="12"/>
      <c r="DZX116" s="12"/>
      <c r="DZY116" s="12"/>
      <c r="DZZ116" s="12"/>
      <c r="EAA116" s="12"/>
      <c r="EAB116" s="12"/>
      <c r="EAC116" s="12"/>
      <c r="EAD116" s="12"/>
      <c r="EAE116" s="12"/>
      <c r="EAF116" s="12"/>
      <c r="EAG116" s="12"/>
      <c r="EAH116" s="12"/>
      <c r="EAI116" s="12"/>
      <c r="EAJ116" s="12"/>
      <c r="EAK116" s="12"/>
      <c r="EAL116" s="12"/>
      <c r="EAM116" s="12"/>
      <c r="EAN116" s="12"/>
      <c r="EAO116" s="12"/>
      <c r="EAP116" s="12"/>
      <c r="EAQ116" s="12"/>
      <c r="EAR116" s="12"/>
      <c r="EAS116" s="12"/>
      <c r="EAT116" s="12"/>
      <c r="EAU116" s="12"/>
      <c r="EAV116" s="12"/>
      <c r="EAW116" s="12"/>
      <c r="EAX116" s="12"/>
      <c r="EAY116" s="12"/>
      <c r="EAZ116" s="12"/>
      <c r="EBA116" s="12"/>
      <c r="EBB116" s="12"/>
      <c r="EBC116" s="12"/>
      <c r="EBD116" s="12"/>
      <c r="EBE116" s="12"/>
      <c r="EBF116" s="12"/>
      <c r="EBG116" s="12"/>
      <c r="EBH116" s="12"/>
      <c r="EBI116" s="12"/>
      <c r="EBJ116" s="12"/>
      <c r="EBK116" s="12"/>
      <c r="EBL116" s="12"/>
      <c r="EBM116" s="12"/>
      <c r="EBN116" s="12"/>
      <c r="EBO116" s="12"/>
      <c r="EBP116" s="12"/>
      <c r="EBQ116" s="12"/>
      <c r="EBR116" s="12"/>
      <c r="EBS116" s="12"/>
      <c r="EBT116" s="12"/>
      <c r="EBU116" s="12"/>
      <c r="EBV116" s="12"/>
      <c r="EBW116" s="12"/>
      <c r="EBX116" s="12"/>
      <c r="EBY116" s="12"/>
      <c r="EBZ116" s="12"/>
      <c r="ECA116" s="12"/>
      <c r="ECB116" s="12"/>
      <c r="ECC116" s="12"/>
      <c r="ECD116" s="12"/>
      <c r="ECE116" s="12"/>
      <c r="ECF116" s="12"/>
      <c r="ECG116" s="12"/>
      <c r="ECH116" s="12"/>
      <c r="ECI116" s="12"/>
      <c r="ECJ116" s="12"/>
      <c r="ECK116" s="12"/>
      <c r="ECL116" s="12"/>
      <c r="ECM116" s="12"/>
      <c r="ECN116" s="12"/>
      <c r="ECO116" s="12"/>
      <c r="ECP116" s="12"/>
      <c r="ECQ116" s="12"/>
      <c r="ECR116" s="12"/>
      <c r="ECS116" s="12"/>
      <c r="ECT116" s="12"/>
      <c r="ECU116" s="12"/>
      <c r="ECV116" s="12"/>
      <c r="ECW116" s="12"/>
      <c r="ECX116" s="12"/>
      <c r="ECY116" s="12"/>
      <c r="ECZ116" s="12"/>
      <c r="EDA116" s="12"/>
      <c r="EDB116" s="12"/>
      <c r="EDC116" s="12"/>
      <c r="EDD116" s="12"/>
      <c r="EDE116" s="12"/>
      <c r="EDF116" s="12"/>
      <c r="EDG116" s="12"/>
      <c r="EDH116" s="12"/>
      <c r="EDI116" s="12"/>
      <c r="EDJ116" s="12"/>
      <c r="EDK116" s="12"/>
      <c r="EDL116" s="12"/>
      <c r="EDM116" s="12"/>
      <c r="EDN116" s="12"/>
      <c r="EDO116" s="12"/>
      <c r="EDP116" s="12"/>
      <c r="EDQ116" s="12"/>
      <c r="EDR116" s="12"/>
      <c r="EDS116" s="12"/>
      <c r="EDT116" s="12"/>
      <c r="EDU116" s="12"/>
      <c r="EDV116" s="12"/>
      <c r="EDW116" s="12"/>
      <c r="EDX116" s="12"/>
      <c r="EDY116" s="12"/>
      <c r="EDZ116" s="12"/>
      <c r="EEA116" s="12"/>
      <c r="EEB116" s="12"/>
      <c r="EEC116" s="12"/>
      <c r="EED116" s="12"/>
      <c r="EEE116" s="12"/>
      <c r="EEF116" s="12"/>
      <c r="EEG116" s="12"/>
      <c r="EEH116" s="12"/>
      <c r="EEI116" s="12"/>
      <c r="EEJ116" s="12"/>
      <c r="EEK116" s="12"/>
      <c r="EEL116" s="12"/>
      <c r="EEM116" s="12"/>
      <c r="EEN116" s="12"/>
      <c r="EEO116" s="12"/>
      <c r="EEP116" s="12"/>
      <c r="EEQ116" s="12"/>
      <c r="EER116" s="12"/>
      <c r="EES116" s="12"/>
      <c r="EET116" s="12"/>
      <c r="EEU116" s="12"/>
      <c r="EEV116" s="12"/>
      <c r="EEW116" s="12"/>
      <c r="EEX116" s="12"/>
      <c r="EEY116" s="12"/>
      <c r="EEZ116" s="12"/>
      <c r="EFA116" s="12"/>
      <c r="EFB116" s="12"/>
      <c r="EFC116" s="12"/>
      <c r="EFD116" s="12"/>
      <c r="EFE116" s="12"/>
      <c r="EFF116" s="12"/>
      <c r="EFG116" s="12"/>
      <c r="EFH116" s="12"/>
      <c r="EFI116" s="12"/>
      <c r="EFJ116" s="12"/>
      <c r="EFK116" s="12"/>
      <c r="EFL116" s="12"/>
      <c r="EFM116" s="12"/>
      <c r="EFN116" s="12"/>
      <c r="EFO116" s="12"/>
      <c r="EFP116" s="12"/>
      <c r="EFQ116" s="12"/>
      <c r="EFR116" s="12"/>
      <c r="EFS116" s="12"/>
      <c r="EFT116" s="12"/>
      <c r="EFU116" s="12"/>
      <c r="EFV116" s="12"/>
      <c r="EFW116" s="12"/>
      <c r="EFX116" s="12"/>
      <c r="EFY116" s="12"/>
      <c r="EFZ116" s="12"/>
      <c r="EGA116" s="12"/>
      <c r="EGB116" s="12"/>
      <c r="EGC116" s="12"/>
      <c r="EGD116" s="12"/>
      <c r="EGE116" s="12"/>
      <c r="EGF116" s="12"/>
      <c r="EGG116" s="12"/>
      <c r="EGH116" s="12"/>
      <c r="EGI116" s="12"/>
      <c r="EGJ116" s="12"/>
      <c r="EGK116" s="12"/>
      <c r="EGL116" s="12"/>
      <c r="EGM116" s="12"/>
      <c r="EGN116" s="12"/>
      <c r="EGO116" s="12"/>
      <c r="EGP116" s="12"/>
      <c r="EGQ116" s="12"/>
      <c r="EGR116" s="12"/>
      <c r="EGS116" s="12"/>
      <c r="EGT116" s="12"/>
      <c r="EGU116" s="12"/>
      <c r="EGV116" s="12"/>
      <c r="EGW116" s="12"/>
      <c r="EGX116" s="12"/>
      <c r="EGY116" s="12"/>
      <c r="EGZ116" s="12"/>
      <c r="EHA116" s="12"/>
      <c r="EHB116" s="12"/>
      <c r="EHC116" s="12"/>
      <c r="EHD116" s="12"/>
      <c r="EHE116" s="12"/>
      <c r="EHF116" s="12"/>
      <c r="EHG116" s="12"/>
      <c r="EHH116" s="12"/>
      <c r="EHI116" s="12"/>
      <c r="EHJ116" s="12"/>
      <c r="EHK116" s="12"/>
      <c r="EHL116" s="12"/>
      <c r="EHM116" s="12"/>
      <c r="EHN116" s="12"/>
      <c r="EHO116" s="12"/>
      <c r="EHP116" s="12"/>
      <c r="EHQ116" s="12"/>
      <c r="EHR116" s="12"/>
      <c r="EHS116" s="12"/>
      <c r="EHT116" s="12"/>
      <c r="EHU116" s="12"/>
      <c r="EHV116" s="12"/>
      <c r="EHW116" s="12"/>
      <c r="EHX116" s="12"/>
      <c r="EHY116" s="12"/>
      <c r="EHZ116" s="12"/>
      <c r="EIA116" s="12"/>
      <c r="EIB116" s="12"/>
      <c r="EIC116" s="12"/>
      <c r="EID116" s="12"/>
      <c r="EIE116" s="12"/>
      <c r="EIF116" s="12"/>
      <c r="EIG116" s="12"/>
      <c r="EIH116" s="12"/>
      <c r="EII116" s="12"/>
      <c r="EIJ116" s="12"/>
      <c r="EIK116" s="12"/>
      <c r="EIL116" s="12"/>
      <c r="EIM116" s="12"/>
      <c r="EIN116" s="12"/>
      <c r="EIO116" s="12"/>
      <c r="EIP116" s="12"/>
      <c r="EIQ116" s="12"/>
      <c r="EIR116" s="12"/>
      <c r="EIS116" s="12"/>
      <c r="EIT116" s="12"/>
      <c r="EIU116" s="12"/>
      <c r="EIV116" s="12"/>
      <c r="EIW116" s="12"/>
      <c r="EIX116" s="12"/>
      <c r="EIY116" s="12"/>
      <c r="EIZ116" s="12"/>
      <c r="EJA116" s="12"/>
      <c r="EJB116" s="12"/>
      <c r="EJC116" s="12"/>
      <c r="EJD116" s="12"/>
      <c r="EJE116" s="12"/>
      <c r="EJF116" s="12"/>
      <c r="EJG116" s="12"/>
      <c r="EJH116" s="12"/>
      <c r="EJI116" s="12"/>
      <c r="EJJ116" s="12"/>
      <c r="EJK116" s="12"/>
      <c r="EJL116" s="12"/>
      <c r="EJM116" s="12"/>
      <c r="EJN116" s="12"/>
      <c r="EJO116" s="12"/>
      <c r="EJP116" s="12"/>
      <c r="EJQ116" s="12"/>
      <c r="EJR116" s="12"/>
      <c r="EJS116" s="12"/>
      <c r="EJT116" s="12"/>
      <c r="EJU116" s="12"/>
      <c r="EJV116" s="12"/>
      <c r="EJW116" s="12"/>
      <c r="EJX116" s="12"/>
      <c r="EJY116" s="12"/>
      <c r="EJZ116" s="12"/>
      <c r="EKA116" s="12"/>
      <c r="EKB116" s="12"/>
      <c r="EKC116" s="12"/>
      <c r="EKD116" s="12"/>
      <c r="EKE116" s="12"/>
      <c r="EKF116" s="12"/>
      <c r="EKG116" s="12"/>
      <c r="EKH116" s="12"/>
      <c r="EKI116" s="12"/>
      <c r="EKJ116" s="12"/>
      <c r="EKK116" s="12"/>
      <c r="EKL116" s="12"/>
      <c r="EKM116" s="12"/>
      <c r="EKN116" s="12"/>
      <c r="EKO116" s="12"/>
      <c r="EKP116" s="12"/>
      <c r="EKQ116" s="12"/>
      <c r="EKR116" s="12"/>
      <c r="EKS116" s="12"/>
      <c r="EKT116" s="12"/>
      <c r="EKU116" s="12"/>
      <c r="EKV116" s="12"/>
      <c r="EKW116" s="12"/>
      <c r="EKX116" s="12"/>
      <c r="EKY116" s="12"/>
      <c r="EKZ116" s="12"/>
      <c r="ELA116" s="12"/>
      <c r="ELB116" s="12"/>
      <c r="ELC116" s="12"/>
      <c r="ELD116" s="12"/>
      <c r="ELE116" s="12"/>
      <c r="ELF116" s="12"/>
      <c r="ELG116" s="12"/>
      <c r="ELH116" s="12"/>
      <c r="ELI116" s="12"/>
      <c r="ELJ116" s="12"/>
      <c r="ELK116" s="12"/>
      <c r="ELL116" s="12"/>
      <c r="ELM116" s="12"/>
      <c r="ELN116" s="12"/>
      <c r="ELO116" s="12"/>
      <c r="ELP116" s="12"/>
      <c r="ELQ116" s="12"/>
      <c r="ELR116" s="12"/>
      <c r="ELS116" s="12"/>
      <c r="ELT116" s="12"/>
      <c r="ELU116" s="12"/>
      <c r="ELV116" s="12"/>
      <c r="ELW116" s="12"/>
      <c r="ELX116" s="12"/>
      <c r="ELY116" s="12"/>
      <c r="ELZ116" s="12"/>
      <c r="EMA116" s="12"/>
      <c r="EMB116" s="12"/>
      <c r="EMC116" s="12"/>
      <c r="EMD116" s="12"/>
      <c r="EME116" s="12"/>
      <c r="EMF116" s="12"/>
      <c r="EMG116" s="12"/>
      <c r="EMH116" s="12"/>
      <c r="EMI116" s="12"/>
      <c r="EMJ116" s="12"/>
      <c r="EMK116" s="12"/>
      <c r="EML116" s="12"/>
      <c r="EMM116" s="12"/>
      <c r="EMN116" s="12"/>
      <c r="EMO116" s="12"/>
      <c r="EMP116" s="12"/>
      <c r="EMQ116" s="12"/>
      <c r="EMR116" s="12"/>
      <c r="EMS116" s="12"/>
      <c r="EMT116" s="12"/>
      <c r="EMU116" s="12"/>
      <c r="EMV116" s="12"/>
      <c r="EMW116" s="12"/>
      <c r="EMX116" s="12"/>
      <c r="EMY116" s="12"/>
      <c r="EMZ116" s="12"/>
      <c r="ENA116" s="12"/>
      <c r="ENB116" s="12"/>
      <c r="ENC116" s="12"/>
      <c r="END116" s="12"/>
      <c r="ENE116" s="12"/>
      <c r="ENF116" s="12"/>
      <c r="ENG116" s="12"/>
      <c r="ENH116" s="12"/>
      <c r="ENI116" s="12"/>
      <c r="ENJ116" s="12"/>
      <c r="ENK116" s="12"/>
      <c r="ENL116" s="12"/>
      <c r="ENM116" s="12"/>
      <c r="ENN116" s="12"/>
      <c r="ENO116" s="12"/>
      <c r="ENP116" s="12"/>
      <c r="ENQ116" s="12"/>
      <c r="ENR116" s="12"/>
      <c r="ENS116" s="12"/>
      <c r="ENT116" s="12"/>
      <c r="ENU116" s="12"/>
      <c r="ENV116" s="12"/>
      <c r="ENW116" s="12"/>
      <c r="ENX116" s="12"/>
      <c r="ENY116" s="12"/>
      <c r="ENZ116" s="12"/>
      <c r="EOA116" s="12"/>
      <c r="EOB116" s="12"/>
      <c r="EOC116" s="12"/>
      <c r="EOD116" s="12"/>
      <c r="EOE116" s="12"/>
      <c r="EOF116" s="12"/>
      <c r="EOG116" s="12"/>
      <c r="EOH116" s="12"/>
      <c r="EOI116" s="12"/>
      <c r="EOJ116" s="12"/>
      <c r="EOK116" s="12"/>
      <c r="EOL116" s="12"/>
      <c r="EOM116" s="12"/>
      <c r="EON116" s="12"/>
      <c r="EOO116" s="12"/>
      <c r="EOP116" s="12"/>
      <c r="EOQ116" s="12"/>
      <c r="EOR116" s="12"/>
      <c r="EOS116" s="12"/>
      <c r="EOT116" s="12"/>
      <c r="EOU116" s="12"/>
      <c r="EOV116" s="12"/>
      <c r="EOW116" s="12"/>
      <c r="EOX116" s="12"/>
      <c r="EOY116" s="12"/>
      <c r="EOZ116" s="12"/>
      <c r="EPA116" s="12"/>
      <c r="EPB116" s="12"/>
      <c r="EPC116" s="12"/>
      <c r="EPD116" s="12"/>
      <c r="EPE116" s="12"/>
      <c r="EPF116" s="12"/>
      <c r="EPG116" s="12"/>
      <c r="EPH116" s="12"/>
      <c r="EPI116" s="12"/>
      <c r="EPJ116" s="12"/>
      <c r="EPK116" s="12"/>
      <c r="EPL116" s="12"/>
      <c r="EPM116" s="12"/>
      <c r="EPN116" s="12"/>
      <c r="EPO116" s="12"/>
      <c r="EPP116" s="12"/>
      <c r="EPQ116" s="12"/>
      <c r="EPR116" s="12"/>
      <c r="EPS116" s="12"/>
      <c r="EPT116" s="12"/>
      <c r="EPU116" s="12"/>
      <c r="EPV116" s="12"/>
      <c r="EPW116" s="12"/>
      <c r="EPX116" s="12"/>
      <c r="EPY116" s="12"/>
      <c r="EPZ116" s="12"/>
      <c r="EQA116" s="12"/>
      <c r="EQB116" s="12"/>
      <c r="EQC116" s="12"/>
      <c r="EQD116" s="12"/>
      <c r="EQE116" s="12"/>
      <c r="EQF116" s="12"/>
      <c r="EQG116" s="12"/>
      <c r="EQH116" s="12"/>
      <c r="EQI116" s="12"/>
      <c r="EQJ116" s="12"/>
      <c r="EQK116" s="12"/>
      <c r="EQL116" s="12"/>
      <c r="EQM116" s="12"/>
      <c r="EQN116" s="12"/>
      <c r="EQO116" s="12"/>
      <c r="EQP116" s="12"/>
      <c r="EQQ116" s="12"/>
      <c r="EQR116" s="12"/>
      <c r="EQS116" s="12"/>
      <c r="EQT116" s="12"/>
      <c r="EQU116" s="12"/>
      <c r="EQV116" s="12"/>
      <c r="EQW116" s="12"/>
      <c r="EQX116" s="12"/>
      <c r="EQY116" s="12"/>
      <c r="EQZ116" s="12"/>
      <c r="ERA116" s="12"/>
      <c r="ERB116" s="12"/>
      <c r="ERC116" s="12"/>
      <c r="ERD116" s="12"/>
      <c r="ERE116" s="12"/>
      <c r="ERF116" s="12"/>
      <c r="ERG116" s="12"/>
      <c r="ERH116" s="12"/>
      <c r="ERI116" s="12"/>
      <c r="ERJ116" s="12"/>
      <c r="ERK116" s="12"/>
      <c r="ERL116" s="12"/>
      <c r="ERM116" s="12"/>
      <c r="ERN116" s="12"/>
      <c r="ERO116" s="12"/>
      <c r="ERP116" s="12"/>
      <c r="ERQ116" s="12"/>
      <c r="ERR116" s="12"/>
      <c r="ERS116" s="12"/>
      <c r="ERT116" s="12"/>
      <c r="ERU116" s="12"/>
      <c r="ERV116" s="12"/>
      <c r="ERW116" s="12"/>
      <c r="ERX116" s="12"/>
      <c r="ERY116" s="12"/>
      <c r="ERZ116" s="12"/>
      <c r="ESA116" s="12"/>
      <c r="ESB116" s="12"/>
      <c r="ESC116" s="12"/>
      <c r="ESD116" s="12"/>
      <c r="ESE116" s="12"/>
      <c r="ESF116" s="12"/>
      <c r="ESG116" s="12"/>
      <c r="ESH116" s="12"/>
      <c r="ESI116" s="12"/>
      <c r="ESJ116" s="12"/>
      <c r="ESK116" s="12"/>
      <c r="ESL116" s="12"/>
      <c r="ESM116" s="12"/>
      <c r="ESN116" s="12"/>
      <c r="ESO116" s="12"/>
      <c r="ESP116" s="12"/>
      <c r="ESQ116" s="12"/>
      <c r="ESR116" s="12"/>
      <c r="ESS116" s="12"/>
      <c r="EST116" s="12"/>
      <c r="ESU116" s="12"/>
      <c r="ESV116" s="12"/>
      <c r="ESW116" s="12"/>
      <c r="ESX116" s="12"/>
      <c r="ESY116" s="12"/>
      <c r="ESZ116" s="12"/>
      <c r="ETA116" s="12"/>
      <c r="ETB116" s="12"/>
      <c r="ETC116" s="12"/>
      <c r="ETD116" s="12"/>
      <c r="ETE116" s="12"/>
      <c r="ETF116" s="12"/>
      <c r="ETG116" s="12"/>
      <c r="ETH116" s="12"/>
      <c r="ETI116" s="12"/>
      <c r="ETJ116" s="12"/>
      <c r="ETK116" s="12"/>
      <c r="ETL116" s="12"/>
      <c r="ETM116" s="12"/>
      <c r="ETN116" s="12"/>
      <c r="ETO116" s="12"/>
      <c r="ETP116" s="12"/>
      <c r="ETQ116" s="12"/>
      <c r="ETR116" s="12"/>
      <c r="ETS116" s="12"/>
      <c r="ETT116" s="12"/>
      <c r="ETU116" s="12"/>
      <c r="ETV116" s="12"/>
      <c r="ETW116" s="12"/>
      <c r="ETX116" s="12"/>
      <c r="ETY116" s="12"/>
      <c r="ETZ116" s="12"/>
      <c r="EUA116" s="12"/>
      <c r="EUB116" s="12"/>
      <c r="EUC116" s="12"/>
      <c r="EUD116" s="12"/>
      <c r="EUE116" s="12"/>
      <c r="EUF116" s="12"/>
      <c r="EUG116" s="12"/>
      <c r="EUH116" s="12"/>
      <c r="EUI116" s="12"/>
      <c r="EUJ116" s="12"/>
      <c r="EUK116" s="12"/>
      <c r="EUL116" s="12"/>
      <c r="EUM116" s="12"/>
      <c r="EUN116" s="12"/>
      <c r="EUO116" s="12"/>
      <c r="EUP116" s="12"/>
      <c r="EUQ116" s="12"/>
      <c r="EUR116" s="12"/>
      <c r="EUS116" s="12"/>
      <c r="EUT116" s="12"/>
      <c r="EUU116" s="12"/>
      <c r="EUV116" s="12"/>
      <c r="EUW116" s="12"/>
      <c r="EUX116" s="12"/>
      <c r="EUY116" s="12"/>
      <c r="EUZ116" s="12"/>
      <c r="EVA116" s="12"/>
      <c r="EVB116" s="12"/>
      <c r="EVC116" s="12"/>
      <c r="EVD116" s="12"/>
      <c r="EVE116" s="12"/>
      <c r="EVF116" s="12"/>
      <c r="EVG116" s="12"/>
      <c r="EVH116" s="12"/>
      <c r="EVI116" s="12"/>
      <c r="EVJ116" s="12"/>
      <c r="EVK116" s="12"/>
      <c r="EVL116" s="12"/>
      <c r="EVM116" s="12"/>
      <c r="EVN116" s="12"/>
      <c r="EVO116" s="12"/>
      <c r="EVP116" s="12"/>
      <c r="EVQ116" s="12"/>
      <c r="EVR116" s="12"/>
      <c r="EVS116" s="12"/>
      <c r="EVT116" s="12"/>
      <c r="EVU116" s="12"/>
      <c r="EVV116" s="12"/>
      <c r="EVW116" s="12"/>
      <c r="EVX116" s="12"/>
      <c r="EVY116" s="12"/>
      <c r="EVZ116" s="12"/>
      <c r="EWA116" s="12"/>
      <c r="EWB116" s="12"/>
      <c r="EWC116" s="12"/>
      <c r="EWD116" s="12"/>
      <c r="EWE116" s="12"/>
      <c r="EWF116" s="12"/>
      <c r="EWG116" s="12"/>
      <c r="EWH116" s="12"/>
      <c r="EWI116" s="12"/>
      <c r="EWJ116" s="12"/>
      <c r="EWK116" s="12"/>
      <c r="EWL116" s="12"/>
      <c r="EWM116" s="12"/>
      <c r="EWN116" s="12"/>
      <c r="EWO116" s="12"/>
      <c r="EWP116" s="12"/>
      <c r="EWQ116" s="12"/>
      <c r="EWR116" s="12"/>
      <c r="EWS116" s="12"/>
      <c r="EWT116" s="12"/>
      <c r="EWU116" s="12"/>
      <c r="EWV116" s="12"/>
      <c r="EWW116" s="12"/>
      <c r="EWX116" s="12"/>
      <c r="EWY116" s="12"/>
      <c r="EWZ116" s="12"/>
      <c r="EXA116" s="12"/>
      <c r="EXB116" s="12"/>
      <c r="EXC116" s="12"/>
      <c r="EXD116" s="12"/>
      <c r="EXE116" s="12"/>
      <c r="EXF116" s="12"/>
      <c r="EXG116" s="12"/>
      <c r="EXH116" s="12"/>
      <c r="EXI116" s="12"/>
      <c r="EXJ116" s="12"/>
      <c r="EXK116" s="12"/>
      <c r="EXL116" s="12"/>
      <c r="EXM116" s="12"/>
      <c r="EXN116" s="12"/>
      <c r="EXO116" s="12"/>
      <c r="EXP116" s="12"/>
      <c r="EXQ116" s="12"/>
      <c r="EXR116" s="12"/>
      <c r="EXS116" s="12"/>
      <c r="EXT116" s="12"/>
      <c r="EXU116" s="12"/>
      <c r="EXV116" s="12"/>
      <c r="EXW116" s="12"/>
      <c r="EXX116" s="12"/>
      <c r="EXY116" s="12"/>
      <c r="EXZ116" s="12"/>
      <c r="EYA116" s="12"/>
      <c r="EYB116" s="12"/>
      <c r="EYC116" s="12"/>
      <c r="EYD116" s="12"/>
      <c r="EYE116" s="12"/>
      <c r="EYF116" s="12"/>
      <c r="EYG116" s="12"/>
      <c r="EYH116" s="12"/>
      <c r="EYI116" s="12"/>
      <c r="EYJ116" s="12"/>
      <c r="EYK116" s="12"/>
      <c r="EYL116" s="12"/>
      <c r="EYM116" s="12"/>
      <c r="EYN116" s="12"/>
      <c r="EYO116" s="12"/>
      <c r="EYP116" s="12"/>
      <c r="EYQ116" s="12"/>
      <c r="EYR116" s="12"/>
      <c r="EYS116" s="12"/>
      <c r="EYT116" s="12"/>
      <c r="EYU116" s="12"/>
      <c r="EYV116" s="12"/>
      <c r="EYW116" s="12"/>
      <c r="EYX116" s="12"/>
      <c r="EYY116" s="12"/>
      <c r="EYZ116" s="12"/>
      <c r="EZA116" s="12"/>
      <c r="EZB116" s="12"/>
      <c r="EZC116" s="12"/>
      <c r="EZD116" s="12"/>
      <c r="EZE116" s="12"/>
      <c r="EZF116" s="12"/>
      <c r="EZG116" s="12"/>
      <c r="EZH116" s="12"/>
      <c r="EZI116" s="12"/>
      <c r="EZJ116" s="12"/>
      <c r="EZK116" s="12"/>
      <c r="EZL116" s="12"/>
      <c r="EZM116" s="12"/>
      <c r="EZN116" s="12"/>
      <c r="EZO116" s="12"/>
      <c r="EZP116" s="12"/>
      <c r="EZQ116" s="12"/>
      <c r="EZR116" s="12"/>
      <c r="EZS116" s="12"/>
      <c r="EZT116" s="12"/>
      <c r="EZU116" s="12"/>
      <c r="EZV116" s="12"/>
      <c r="EZW116" s="12"/>
      <c r="EZX116" s="12"/>
      <c r="EZY116" s="12"/>
      <c r="EZZ116" s="12"/>
      <c r="FAA116" s="12"/>
      <c r="FAB116" s="12"/>
      <c r="FAC116" s="12"/>
      <c r="FAD116" s="12"/>
      <c r="FAE116" s="12"/>
      <c r="FAF116" s="12"/>
      <c r="FAG116" s="12"/>
      <c r="FAH116" s="12"/>
      <c r="FAI116" s="12"/>
      <c r="FAJ116" s="12"/>
      <c r="FAK116" s="12"/>
      <c r="FAL116" s="12"/>
      <c r="FAM116" s="12"/>
      <c r="FAN116" s="12"/>
      <c r="FAO116" s="12"/>
      <c r="FAP116" s="12"/>
      <c r="FAQ116" s="12"/>
      <c r="FAR116" s="12"/>
      <c r="FAS116" s="12"/>
      <c r="FAT116" s="12"/>
      <c r="FAU116" s="12"/>
      <c r="FAV116" s="12"/>
      <c r="FAW116" s="12"/>
      <c r="FAX116" s="12"/>
      <c r="FAY116" s="12"/>
      <c r="FAZ116" s="12"/>
      <c r="FBA116" s="12"/>
      <c r="FBB116" s="12"/>
      <c r="FBC116" s="12"/>
      <c r="FBD116" s="12"/>
      <c r="FBE116" s="12"/>
      <c r="FBF116" s="12"/>
      <c r="FBG116" s="12"/>
      <c r="FBH116" s="12"/>
      <c r="FBI116" s="12"/>
      <c r="FBJ116" s="12"/>
      <c r="FBK116" s="12"/>
      <c r="FBL116" s="12"/>
      <c r="FBM116" s="12"/>
      <c r="FBN116" s="12"/>
      <c r="FBO116" s="12"/>
      <c r="FBP116" s="12"/>
      <c r="FBQ116" s="12"/>
      <c r="FBR116" s="12"/>
      <c r="FBS116" s="12"/>
      <c r="FBT116" s="12"/>
      <c r="FBU116" s="12"/>
      <c r="FBV116" s="12"/>
      <c r="FBW116" s="12"/>
      <c r="FBX116" s="12"/>
      <c r="FBY116" s="12"/>
      <c r="FBZ116" s="12"/>
      <c r="FCA116" s="12"/>
      <c r="FCB116" s="12"/>
      <c r="FCC116" s="12"/>
      <c r="FCD116" s="12"/>
      <c r="FCE116" s="12"/>
      <c r="FCF116" s="12"/>
      <c r="FCG116" s="12"/>
      <c r="FCH116" s="12"/>
      <c r="FCI116" s="12"/>
      <c r="FCJ116" s="12"/>
      <c r="FCK116" s="12"/>
      <c r="FCL116" s="12"/>
      <c r="FCM116" s="12"/>
      <c r="FCN116" s="12"/>
      <c r="FCO116" s="12"/>
      <c r="FCP116" s="12"/>
      <c r="FCQ116" s="12"/>
      <c r="FCR116" s="12"/>
      <c r="FCS116" s="12"/>
      <c r="FCT116" s="12"/>
      <c r="FCU116" s="12"/>
      <c r="FCV116" s="12"/>
      <c r="FCW116" s="12"/>
      <c r="FCX116" s="12"/>
      <c r="FCY116" s="12"/>
      <c r="FCZ116" s="12"/>
      <c r="FDA116" s="12"/>
      <c r="FDB116" s="12"/>
      <c r="FDC116" s="12"/>
      <c r="FDD116" s="12"/>
      <c r="FDE116" s="12"/>
      <c r="FDF116" s="12"/>
      <c r="FDG116" s="12"/>
      <c r="FDH116" s="12"/>
      <c r="FDI116" s="12"/>
      <c r="FDJ116" s="12"/>
      <c r="FDK116" s="12"/>
      <c r="FDL116" s="12"/>
      <c r="FDM116" s="12"/>
      <c r="FDN116" s="12"/>
      <c r="FDO116" s="12"/>
      <c r="FDP116" s="12"/>
      <c r="FDQ116" s="12"/>
      <c r="FDR116" s="12"/>
      <c r="FDS116" s="12"/>
      <c r="FDT116" s="12"/>
      <c r="FDU116" s="12"/>
      <c r="FDV116" s="12"/>
      <c r="FDW116" s="12"/>
      <c r="FDX116" s="12"/>
      <c r="FDY116" s="12"/>
      <c r="FDZ116" s="12"/>
      <c r="FEA116" s="12"/>
      <c r="FEB116" s="12"/>
      <c r="FEC116" s="12"/>
      <c r="FED116" s="12"/>
      <c r="FEE116" s="12"/>
      <c r="FEF116" s="12"/>
      <c r="FEG116" s="12"/>
      <c r="FEH116" s="12"/>
      <c r="FEI116" s="12"/>
      <c r="FEJ116" s="12"/>
      <c r="FEK116" s="12"/>
      <c r="FEL116" s="12"/>
      <c r="FEM116" s="12"/>
      <c r="FEN116" s="12"/>
      <c r="FEO116" s="12"/>
      <c r="FEP116" s="12"/>
      <c r="FEQ116" s="12"/>
      <c r="FER116" s="12"/>
      <c r="FES116" s="12"/>
      <c r="FET116" s="12"/>
      <c r="FEU116" s="12"/>
      <c r="FEV116" s="12"/>
      <c r="FEW116" s="12"/>
      <c r="FEX116" s="12"/>
      <c r="FEY116" s="12"/>
      <c r="FEZ116" s="12"/>
      <c r="FFA116" s="12"/>
      <c r="FFB116" s="12"/>
      <c r="FFC116" s="12"/>
      <c r="FFD116" s="12"/>
      <c r="FFE116" s="12"/>
      <c r="FFF116" s="12"/>
      <c r="FFG116" s="12"/>
      <c r="FFH116" s="12"/>
      <c r="FFI116" s="12"/>
      <c r="FFJ116" s="12"/>
      <c r="FFK116" s="12"/>
      <c r="FFL116" s="12"/>
      <c r="FFM116" s="12"/>
      <c r="FFN116" s="12"/>
      <c r="FFO116" s="12"/>
      <c r="FFP116" s="12"/>
      <c r="FFQ116" s="12"/>
      <c r="FFR116" s="12"/>
      <c r="FFS116" s="12"/>
      <c r="FFT116" s="12"/>
      <c r="FFU116" s="12"/>
      <c r="FFV116" s="12"/>
      <c r="FFW116" s="12"/>
      <c r="FFX116" s="12"/>
      <c r="FFY116" s="12"/>
      <c r="FFZ116" s="12"/>
      <c r="FGA116" s="12"/>
      <c r="FGB116" s="12"/>
      <c r="FGC116" s="12"/>
      <c r="FGD116" s="12"/>
      <c r="FGE116" s="12"/>
      <c r="FGF116" s="12"/>
      <c r="FGG116" s="12"/>
      <c r="FGH116" s="12"/>
      <c r="FGI116" s="12"/>
      <c r="FGJ116" s="12"/>
      <c r="FGK116" s="12"/>
      <c r="FGL116" s="12"/>
      <c r="FGM116" s="12"/>
      <c r="FGN116" s="12"/>
      <c r="FGO116" s="12"/>
      <c r="FGP116" s="12"/>
      <c r="FGQ116" s="12"/>
      <c r="FGR116" s="12"/>
      <c r="FGS116" s="12"/>
      <c r="FGT116" s="12"/>
      <c r="FGU116" s="12"/>
      <c r="FGV116" s="12"/>
      <c r="FGW116" s="12"/>
      <c r="FGX116" s="12"/>
      <c r="FGY116" s="12"/>
      <c r="FGZ116" s="12"/>
      <c r="FHA116" s="12"/>
      <c r="FHB116" s="12"/>
      <c r="FHC116" s="12"/>
      <c r="FHD116" s="12"/>
      <c r="FHE116" s="12"/>
      <c r="FHF116" s="12"/>
      <c r="FHG116" s="12"/>
      <c r="FHH116" s="12"/>
      <c r="FHI116" s="12"/>
      <c r="FHJ116" s="12"/>
      <c r="FHK116" s="12"/>
      <c r="FHL116" s="12"/>
      <c r="FHM116" s="12"/>
      <c r="FHN116" s="12"/>
      <c r="FHO116" s="12"/>
      <c r="FHP116" s="12"/>
      <c r="FHQ116" s="12"/>
      <c r="FHR116" s="12"/>
      <c r="FHS116" s="12"/>
      <c r="FHT116" s="12"/>
      <c r="FHU116" s="12"/>
      <c r="FHV116" s="12"/>
      <c r="FHW116" s="12"/>
      <c r="FHX116" s="12"/>
      <c r="FHY116" s="12"/>
      <c r="FHZ116" s="12"/>
      <c r="FIA116" s="12"/>
      <c r="FIB116" s="12"/>
      <c r="FIC116" s="12"/>
      <c r="FID116" s="12"/>
      <c r="FIE116" s="12"/>
      <c r="FIF116" s="12"/>
      <c r="FIG116" s="12"/>
      <c r="FIH116" s="12"/>
      <c r="FII116" s="12"/>
      <c r="FIJ116" s="12"/>
      <c r="FIK116" s="12"/>
      <c r="FIL116" s="12"/>
      <c r="FIM116" s="12"/>
      <c r="FIN116" s="12"/>
      <c r="FIO116" s="12"/>
      <c r="FIP116" s="12"/>
      <c r="FIQ116" s="12"/>
      <c r="FIR116" s="12"/>
      <c r="FIS116" s="12"/>
      <c r="FIT116" s="12"/>
      <c r="FIU116" s="12"/>
      <c r="FIV116" s="12"/>
      <c r="FIW116" s="12"/>
      <c r="FIX116" s="12"/>
      <c r="FIY116" s="12"/>
      <c r="FIZ116" s="12"/>
      <c r="FJA116" s="12"/>
      <c r="FJB116" s="12"/>
      <c r="FJC116" s="12"/>
      <c r="FJD116" s="12"/>
      <c r="FJE116" s="12"/>
      <c r="FJF116" s="12"/>
      <c r="FJG116" s="12"/>
      <c r="FJH116" s="12"/>
      <c r="FJI116" s="12"/>
      <c r="FJJ116" s="12"/>
      <c r="FJK116" s="12"/>
      <c r="FJL116" s="12"/>
      <c r="FJM116" s="12"/>
      <c r="FJN116" s="12"/>
      <c r="FJO116" s="12"/>
      <c r="FJP116" s="12"/>
      <c r="FJQ116" s="12"/>
      <c r="FJR116" s="12"/>
      <c r="FJS116" s="12"/>
      <c r="FJT116" s="12"/>
      <c r="FJU116" s="12"/>
      <c r="FJV116" s="12"/>
      <c r="FJW116" s="12"/>
      <c r="FJX116" s="12"/>
      <c r="FJY116" s="12"/>
      <c r="FJZ116" s="12"/>
      <c r="FKA116" s="12"/>
      <c r="FKB116" s="12"/>
      <c r="FKC116" s="12"/>
      <c r="FKD116" s="12"/>
      <c r="FKE116" s="12"/>
      <c r="FKF116" s="12"/>
      <c r="FKG116" s="12"/>
      <c r="FKH116" s="12"/>
      <c r="FKI116" s="12"/>
      <c r="FKJ116" s="12"/>
      <c r="FKK116" s="12"/>
      <c r="FKL116" s="12"/>
      <c r="FKM116" s="12"/>
      <c r="FKN116" s="12"/>
      <c r="FKO116" s="12"/>
      <c r="FKP116" s="12"/>
      <c r="FKQ116" s="12"/>
      <c r="FKR116" s="12"/>
      <c r="FKS116" s="12"/>
      <c r="FKT116" s="12"/>
      <c r="FKU116" s="12"/>
      <c r="FKV116" s="12"/>
      <c r="FKW116" s="12"/>
      <c r="FKX116" s="12"/>
      <c r="FKY116" s="12"/>
      <c r="FKZ116" s="12"/>
      <c r="FLA116" s="12"/>
      <c r="FLB116" s="12"/>
      <c r="FLC116" s="12"/>
      <c r="FLD116" s="12"/>
      <c r="FLE116" s="12"/>
      <c r="FLF116" s="12"/>
      <c r="FLG116" s="12"/>
      <c r="FLH116" s="12"/>
      <c r="FLI116" s="12"/>
      <c r="FLJ116" s="12"/>
      <c r="FLK116" s="12"/>
      <c r="FLL116" s="12"/>
      <c r="FLM116" s="12"/>
      <c r="FLN116" s="12"/>
      <c r="FLO116" s="12"/>
      <c r="FLP116" s="12"/>
      <c r="FLQ116" s="12"/>
      <c r="FLR116" s="12"/>
      <c r="FLS116" s="12"/>
      <c r="FLT116" s="12"/>
      <c r="FLU116" s="12"/>
      <c r="FLV116" s="12"/>
      <c r="FLW116" s="12"/>
      <c r="FLX116" s="12"/>
      <c r="FLY116" s="12"/>
      <c r="FLZ116" s="12"/>
      <c r="FMA116" s="12"/>
      <c r="FMB116" s="12"/>
      <c r="FMC116" s="12"/>
      <c r="FMD116" s="12"/>
      <c r="FME116" s="12"/>
      <c r="FMF116" s="12"/>
      <c r="FMG116" s="12"/>
      <c r="FMH116" s="12"/>
      <c r="FMI116" s="12"/>
      <c r="FMJ116" s="12"/>
      <c r="FMK116" s="12"/>
      <c r="FML116" s="12"/>
      <c r="FMM116" s="12"/>
      <c r="FMN116" s="12"/>
      <c r="FMO116" s="12"/>
      <c r="FMP116" s="12"/>
      <c r="FMQ116" s="12"/>
      <c r="FMR116" s="12"/>
      <c r="FMS116" s="12"/>
      <c r="FMT116" s="12"/>
      <c r="FMU116" s="12"/>
      <c r="FMV116" s="12"/>
      <c r="FMW116" s="12"/>
      <c r="FMX116" s="12"/>
      <c r="FMY116" s="12"/>
      <c r="FMZ116" s="12"/>
      <c r="FNA116" s="12"/>
      <c r="FNB116" s="12"/>
      <c r="FNC116" s="12"/>
      <c r="FND116" s="12"/>
      <c r="FNE116" s="12"/>
      <c r="FNF116" s="12"/>
      <c r="FNG116" s="12"/>
      <c r="FNH116" s="12"/>
      <c r="FNI116" s="12"/>
      <c r="FNJ116" s="12"/>
      <c r="FNK116" s="12"/>
      <c r="FNL116" s="12"/>
      <c r="FNM116" s="12"/>
      <c r="FNN116" s="12"/>
      <c r="FNO116" s="12"/>
      <c r="FNP116" s="12"/>
      <c r="FNQ116" s="12"/>
      <c r="FNR116" s="12"/>
      <c r="FNS116" s="12"/>
      <c r="FNT116" s="12"/>
      <c r="FNU116" s="12"/>
      <c r="FNV116" s="12"/>
      <c r="FNW116" s="12"/>
      <c r="FNX116" s="12"/>
      <c r="FNY116" s="12"/>
      <c r="FNZ116" s="12"/>
      <c r="FOA116" s="12"/>
      <c r="FOB116" s="12"/>
      <c r="FOC116" s="12"/>
      <c r="FOD116" s="12"/>
      <c r="FOE116" s="12"/>
      <c r="FOF116" s="12"/>
      <c r="FOG116" s="12"/>
      <c r="FOH116" s="12"/>
      <c r="FOI116" s="12"/>
      <c r="FOJ116" s="12"/>
      <c r="FOK116" s="12"/>
      <c r="FOL116" s="12"/>
      <c r="FOM116" s="12"/>
      <c r="FON116" s="12"/>
      <c r="FOO116" s="12"/>
      <c r="FOP116" s="12"/>
      <c r="FOQ116" s="12"/>
      <c r="FOR116" s="12"/>
      <c r="FOS116" s="12"/>
      <c r="FOT116" s="12"/>
      <c r="FOU116" s="12"/>
      <c r="FOV116" s="12"/>
      <c r="FOW116" s="12"/>
      <c r="FOX116" s="12"/>
      <c r="FOY116" s="12"/>
      <c r="FOZ116" s="12"/>
      <c r="FPA116" s="12"/>
      <c r="FPB116" s="12"/>
      <c r="FPC116" s="12"/>
      <c r="FPD116" s="12"/>
      <c r="FPE116" s="12"/>
      <c r="FPF116" s="12"/>
      <c r="FPG116" s="12"/>
      <c r="FPH116" s="12"/>
      <c r="FPI116" s="12"/>
      <c r="FPJ116" s="12"/>
      <c r="FPK116" s="12"/>
      <c r="FPL116" s="12"/>
      <c r="FPM116" s="12"/>
      <c r="FPN116" s="12"/>
      <c r="FPO116" s="12"/>
      <c r="FPP116" s="12"/>
      <c r="FPQ116" s="12"/>
      <c r="FPR116" s="12"/>
      <c r="FPS116" s="12"/>
      <c r="FPT116" s="12"/>
      <c r="FPU116" s="12"/>
      <c r="FPV116" s="12"/>
      <c r="FPW116" s="12"/>
      <c r="FPX116" s="12"/>
      <c r="FPY116" s="12"/>
      <c r="FPZ116" s="12"/>
      <c r="FQA116" s="12"/>
      <c r="FQB116" s="12"/>
      <c r="FQC116" s="12"/>
      <c r="FQD116" s="12"/>
      <c r="FQE116" s="12"/>
      <c r="FQF116" s="12"/>
      <c r="FQG116" s="12"/>
      <c r="FQH116" s="12"/>
      <c r="FQI116" s="12"/>
      <c r="FQJ116" s="12"/>
      <c r="FQK116" s="12"/>
      <c r="FQL116" s="12"/>
      <c r="FQM116" s="12"/>
      <c r="FQN116" s="12"/>
      <c r="FQO116" s="12"/>
      <c r="FQP116" s="12"/>
      <c r="FQQ116" s="12"/>
      <c r="FQR116" s="12"/>
      <c r="FQS116" s="12"/>
      <c r="FQT116" s="12"/>
      <c r="FQU116" s="12"/>
      <c r="FQV116" s="12"/>
      <c r="FQW116" s="12"/>
      <c r="FQX116" s="12"/>
      <c r="FQY116" s="12"/>
      <c r="FQZ116" s="12"/>
      <c r="FRA116" s="12"/>
      <c r="FRB116" s="12"/>
      <c r="FRC116" s="12"/>
      <c r="FRD116" s="12"/>
      <c r="FRE116" s="12"/>
      <c r="FRF116" s="12"/>
      <c r="FRG116" s="12"/>
      <c r="FRH116" s="12"/>
      <c r="FRI116" s="12"/>
      <c r="FRJ116" s="12"/>
      <c r="FRK116" s="12"/>
      <c r="FRL116" s="12"/>
      <c r="FRM116" s="12"/>
      <c r="FRN116" s="12"/>
      <c r="FRO116" s="12"/>
      <c r="FRP116" s="12"/>
      <c r="FRQ116" s="12"/>
      <c r="FRR116" s="12"/>
      <c r="FRS116" s="12"/>
      <c r="FRT116" s="12"/>
      <c r="FRU116" s="12"/>
      <c r="FRV116" s="12"/>
      <c r="FRW116" s="12"/>
      <c r="FRX116" s="12"/>
      <c r="FRY116" s="12"/>
      <c r="FRZ116" s="12"/>
      <c r="FSA116" s="12"/>
      <c r="FSB116" s="12"/>
      <c r="FSC116" s="12"/>
      <c r="FSD116" s="12"/>
      <c r="FSE116" s="12"/>
      <c r="FSF116" s="12"/>
      <c r="FSG116" s="12"/>
      <c r="FSH116" s="12"/>
      <c r="FSI116" s="12"/>
      <c r="FSJ116" s="12"/>
      <c r="FSK116" s="12"/>
      <c r="FSL116" s="12"/>
      <c r="FSM116" s="12"/>
      <c r="FSN116" s="12"/>
      <c r="FSO116" s="12"/>
      <c r="FSP116" s="12"/>
      <c r="FSQ116" s="12"/>
      <c r="FSR116" s="12"/>
      <c r="FSS116" s="12"/>
      <c r="FST116" s="12"/>
      <c r="FSU116" s="12"/>
      <c r="FSV116" s="12"/>
      <c r="FSW116" s="12"/>
      <c r="FSX116" s="12"/>
      <c r="FSY116" s="12"/>
      <c r="FSZ116" s="12"/>
      <c r="FTA116" s="12"/>
      <c r="FTB116" s="12"/>
      <c r="FTC116" s="12"/>
      <c r="FTD116" s="12"/>
      <c r="FTE116" s="12"/>
      <c r="FTF116" s="12"/>
      <c r="FTG116" s="12"/>
      <c r="FTH116" s="12"/>
      <c r="FTI116" s="12"/>
      <c r="FTJ116" s="12"/>
      <c r="FTK116" s="12"/>
      <c r="FTL116" s="12"/>
      <c r="FTM116" s="12"/>
      <c r="FTN116" s="12"/>
      <c r="FTO116" s="12"/>
      <c r="FTP116" s="12"/>
      <c r="FTQ116" s="12"/>
      <c r="FTR116" s="12"/>
      <c r="FTS116" s="12"/>
      <c r="FTT116" s="12"/>
      <c r="FTU116" s="12"/>
      <c r="FTV116" s="12"/>
      <c r="FTW116" s="12"/>
      <c r="FTX116" s="12"/>
      <c r="FTY116" s="12"/>
      <c r="FTZ116" s="12"/>
      <c r="FUA116" s="12"/>
      <c r="FUB116" s="12"/>
      <c r="FUC116" s="12"/>
      <c r="FUD116" s="12"/>
      <c r="FUE116" s="12"/>
      <c r="FUF116" s="12"/>
      <c r="FUG116" s="12"/>
      <c r="FUH116" s="12"/>
      <c r="FUI116" s="12"/>
      <c r="FUJ116" s="12"/>
      <c r="FUK116" s="12"/>
      <c r="FUL116" s="12"/>
      <c r="FUM116" s="12"/>
      <c r="FUN116" s="12"/>
      <c r="FUO116" s="12"/>
      <c r="FUP116" s="12"/>
      <c r="FUQ116" s="12"/>
      <c r="FUR116" s="12"/>
      <c r="FUS116" s="12"/>
      <c r="FUT116" s="12"/>
      <c r="FUU116" s="12"/>
      <c r="FUV116" s="12"/>
      <c r="FUW116" s="12"/>
      <c r="FUX116" s="12"/>
      <c r="FUY116" s="12"/>
      <c r="FUZ116" s="12"/>
      <c r="FVA116" s="12"/>
      <c r="FVB116" s="12"/>
      <c r="FVC116" s="12"/>
      <c r="FVD116" s="12"/>
      <c r="FVE116" s="12"/>
      <c r="FVF116" s="12"/>
      <c r="FVG116" s="12"/>
      <c r="FVH116" s="12"/>
      <c r="FVI116" s="12"/>
      <c r="FVJ116" s="12"/>
      <c r="FVK116" s="12"/>
      <c r="FVL116" s="12"/>
      <c r="FVM116" s="12"/>
      <c r="FVN116" s="12"/>
      <c r="FVO116" s="12"/>
      <c r="FVP116" s="12"/>
      <c r="FVQ116" s="12"/>
      <c r="FVR116" s="12"/>
      <c r="FVS116" s="12"/>
      <c r="FVT116" s="12"/>
      <c r="FVU116" s="12"/>
      <c r="FVV116" s="12"/>
      <c r="FVW116" s="12"/>
      <c r="FVX116" s="12"/>
      <c r="FVY116" s="12"/>
      <c r="FVZ116" s="12"/>
      <c r="FWA116" s="12"/>
      <c r="FWB116" s="12"/>
      <c r="FWC116" s="12"/>
      <c r="FWD116" s="12"/>
      <c r="FWE116" s="12"/>
      <c r="FWF116" s="12"/>
      <c r="FWG116" s="12"/>
      <c r="FWH116" s="12"/>
      <c r="FWI116" s="12"/>
      <c r="FWJ116" s="12"/>
      <c r="FWK116" s="12"/>
      <c r="FWL116" s="12"/>
      <c r="FWM116" s="12"/>
      <c r="FWN116" s="12"/>
      <c r="FWO116" s="12"/>
      <c r="FWP116" s="12"/>
      <c r="FWQ116" s="12"/>
      <c r="FWR116" s="12"/>
      <c r="FWS116" s="12"/>
      <c r="FWT116" s="12"/>
      <c r="FWU116" s="12"/>
      <c r="FWV116" s="12"/>
      <c r="FWW116" s="12"/>
      <c r="FWX116" s="12"/>
      <c r="FWY116" s="12"/>
      <c r="FWZ116" s="12"/>
      <c r="FXA116" s="12"/>
      <c r="FXB116" s="12"/>
      <c r="FXC116" s="12"/>
      <c r="FXD116" s="12"/>
      <c r="FXE116" s="12"/>
      <c r="FXF116" s="12"/>
      <c r="FXG116" s="12"/>
      <c r="FXH116" s="12"/>
      <c r="FXI116" s="12"/>
      <c r="FXJ116" s="12"/>
      <c r="FXK116" s="12"/>
      <c r="FXL116" s="12"/>
      <c r="FXM116" s="12"/>
      <c r="FXN116" s="12"/>
      <c r="FXO116" s="12"/>
      <c r="FXP116" s="12"/>
      <c r="FXQ116" s="12"/>
      <c r="FXR116" s="12"/>
      <c r="FXS116" s="12"/>
      <c r="FXT116" s="12"/>
      <c r="FXU116" s="12"/>
      <c r="FXV116" s="12"/>
      <c r="FXW116" s="12"/>
      <c r="FXX116" s="12"/>
      <c r="FXY116" s="12"/>
      <c r="FXZ116" s="12"/>
      <c r="FYA116" s="12"/>
      <c r="FYB116" s="12"/>
      <c r="FYC116" s="12"/>
      <c r="FYD116" s="12"/>
      <c r="FYE116" s="12"/>
      <c r="FYF116" s="12"/>
      <c r="FYG116" s="12"/>
      <c r="FYH116" s="12"/>
      <c r="FYI116" s="12"/>
      <c r="FYJ116" s="12"/>
      <c r="FYK116" s="12"/>
      <c r="FYL116" s="12"/>
      <c r="FYM116" s="12"/>
      <c r="FYN116" s="12"/>
      <c r="FYO116" s="12"/>
      <c r="FYP116" s="12"/>
      <c r="FYQ116" s="12"/>
      <c r="FYR116" s="12"/>
      <c r="FYS116" s="12"/>
      <c r="FYT116" s="12"/>
      <c r="FYU116" s="12"/>
      <c r="FYV116" s="12"/>
      <c r="FYW116" s="12"/>
      <c r="FYX116" s="12"/>
      <c r="FYY116" s="12"/>
      <c r="FYZ116" s="12"/>
      <c r="FZA116" s="12"/>
      <c r="FZB116" s="12"/>
      <c r="FZC116" s="12"/>
      <c r="FZD116" s="12"/>
      <c r="FZE116" s="12"/>
      <c r="FZF116" s="12"/>
      <c r="FZG116" s="12"/>
      <c r="FZH116" s="12"/>
      <c r="FZI116" s="12"/>
      <c r="FZJ116" s="12"/>
      <c r="FZK116" s="12"/>
      <c r="FZL116" s="12"/>
      <c r="FZM116" s="12"/>
      <c r="FZN116" s="12"/>
      <c r="FZO116" s="12"/>
      <c r="FZP116" s="12"/>
      <c r="FZQ116" s="12"/>
      <c r="FZR116" s="12"/>
      <c r="FZS116" s="12"/>
      <c r="FZT116" s="12"/>
      <c r="FZU116" s="12"/>
      <c r="FZV116" s="12"/>
      <c r="FZW116" s="12"/>
      <c r="FZX116" s="12"/>
      <c r="FZY116" s="12"/>
      <c r="FZZ116" s="12"/>
      <c r="GAA116" s="12"/>
      <c r="GAB116" s="12"/>
      <c r="GAC116" s="12"/>
      <c r="GAD116" s="12"/>
      <c r="GAE116" s="12"/>
      <c r="GAF116" s="12"/>
      <c r="GAG116" s="12"/>
      <c r="GAH116" s="12"/>
      <c r="GAI116" s="12"/>
      <c r="GAJ116" s="12"/>
      <c r="GAK116" s="12"/>
      <c r="GAL116" s="12"/>
      <c r="GAM116" s="12"/>
      <c r="GAN116" s="12"/>
      <c r="GAO116" s="12"/>
      <c r="GAP116" s="12"/>
      <c r="GAQ116" s="12"/>
      <c r="GAR116" s="12"/>
      <c r="GAS116" s="12"/>
      <c r="GAT116" s="12"/>
      <c r="GAU116" s="12"/>
      <c r="GAV116" s="12"/>
      <c r="GAW116" s="12"/>
      <c r="GAX116" s="12"/>
      <c r="GAY116" s="12"/>
      <c r="GAZ116" s="12"/>
      <c r="GBA116" s="12"/>
      <c r="GBB116" s="12"/>
      <c r="GBC116" s="12"/>
      <c r="GBD116" s="12"/>
      <c r="GBE116" s="12"/>
      <c r="GBF116" s="12"/>
      <c r="GBG116" s="12"/>
      <c r="GBH116" s="12"/>
      <c r="GBI116" s="12"/>
      <c r="GBJ116" s="12"/>
      <c r="GBK116" s="12"/>
      <c r="GBL116" s="12"/>
      <c r="GBM116" s="12"/>
      <c r="GBN116" s="12"/>
      <c r="GBO116" s="12"/>
      <c r="GBP116" s="12"/>
      <c r="GBQ116" s="12"/>
      <c r="GBR116" s="12"/>
      <c r="GBS116" s="12"/>
      <c r="GBT116" s="12"/>
      <c r="GBU116" s="12"/>
      <c r="GBV116" s="12"/>
      <c r="GBW116" s="12"/>
      <c r="GBX116" s="12"/>
      <c r="GBY116" s="12"/>
      <c r="GBZ116" s="12"/>
      <c r="GCA116" s="12"/>
      <c r="GCB116" s="12"/>
      <c r="GCC116" s="12"/>
      <c r="GCD116" s="12"/>
      <c r="GCE116" s="12"/>
      <c r="GCF116" s="12"/>
      <c r="GCG116" s="12"/>
      <c r="GCH116" s="12"/>
      <c r="GCI116" s="12"/>
      <c r="GCJ116" s="12"/>
      <c r="GCK116" s="12"/>
      <c r="GCL116" s="12"/>
      <c r="GCM116" s="12"/>
      <c r="GCN116" s="12"/>
      <c r="GCO116" s="12"/>
      <c r="GCP116" s="12"/>
      <c r="GCQ116" s="12"/>
      <c r="GCR116" s="12"/>
      <c r="GCS116" s="12"/>
      <c r="GCT116" s="12"/>
      <c r="GCU116" s="12"/>
      <c r="GCV116" s="12"/>
      <c r="GCW116" s="12"/>
      <c r="GCX116" s="12"/>
      <c r="GCY116" s="12"/>
      <c r="GCZ116" s="12"/>
      <c r="GDA116" s="12"/>
      <c r="GDB116" s="12"/>
      <c r="GDC116" s="12"/>
      <c r="GDD116" s="12"/>
      <c r="GDE116" s="12"/>
      <c r="GDF116" s="12"/>
      <c r="GDG116" s="12"/>
      <c r="GDH116" s="12"/>
      <c r="GDI116" s="12"/>
      <c r="GDJ116" s="12"/>
      <c r="GDK116" s="12"/>
      <c r="GDL116" s="12"/>
      <c r="GDM116" s="12"/>
      <c r="GDN116" s="12"/>
      <c r="GDO116" s="12"/>
      <c r="GDP116" s="12"/>
      <c r="GDQ116" s="12"/>
      <c r="GDR116" s="12"/>
      <c r="GDS116" s="12"/>
      <c r="GDT116" s="12"/>
      <c r="GDU116" s="12"/>
      <c r="GDV116" s="12"/>
      <c r="GDW116" s="12"/>
      <c r="GDX116" s="12"/>
      <c r="GDY116" s="12"/>
      <c r="GDZ116" s="12"/>
      <c r="GEA116" s="12"/>
      <c r="GEB116" s="12"/>
      <c r="GEC116" s="12"/>
      <c r="GED116" s="12"/>
      <c r="GEE116" s="12"/>
      <c r="GEF116" s="12"/>
      <c r="GEG116" s="12"/>
      <c r="GEH116" s="12"/>
      <c r="GEI116" s="12"/>
      <c r="GEJ116" s="12"/>
      <c r="GEK116" s="12"/>
      <c r="GEL116" s="12"/>
      <c r="GEM116" s="12"/>
      <c r="GEN116" s="12"/>
      <c r="GEO116" s="12"/>
      <c r="GEP116" s="12"/>
      <c r="GEQ116" s="12"/>
      <c r="GER116" s="12"/>
      <c r="GES116" s="12"/>
      <c r="GET116" s="12"/>
      <c r="GEU116" s="12"/>
      <c r="GEV116" s="12"/>
      <c r="GEW116" s="12"/>
      <c r="GEX116" s="12"/>
      <c r="GEY116" s="12"/>
      <c r="GEZ116" s="12"/>
      <c r="GFA116" s="12"/>
      <c r="GFB116" s="12"/>
      <c r="GFC116" s="12"/>
      <c r="GFD116" s="12"/>
      <c r="GFE116" s="12"/>
      <c r="GFF116" s="12"/>
      <c r="GFG116" s="12"/>
      <c r="GFH116" s="12"/>
      <c r="GFI116" s="12"/>
      <c r="GFJ116" s="12"/>
      <c r="GFK116" s="12"/>
      <c r="GFL116" s="12"/>
      <c r="GFM116" s="12"/>
      <c r="GFN116" s="12"/>
      <c r="GFO116" s="12"/>
      <c r="GFP116" s="12"/>
      <c r="GFQ116" s="12"/>
      <c r="GFR116" s="12"/>
      <c r="GFS116" s="12"/>
      <c r="GFT116" s="12"/>
      <c r="GFU116" s="12"/>
      <c r="GFV116" s="12"/>
      <c r="GFW116" s="12"/>
      <c r="GFX116" s="12"/>
      <c r="GFY116" s="12"/>
      <c r="GFZ116" s="12"/>
      <c r="GGA116" s="12"/>
      <c r="GGB116" s="12"/>
      <c r="GGC116" s="12"/>
      <c r="GGD116" s="12"/>
      <c r="GGE116" s="12"/>
      <c r="GGF116" s="12"/>
      <c r="GGG116" s="12"/>
      <c r="GGH116" s="12"/>
      <c r="GGI116" s="12"/>
      <c r="GGJ116" s="12"/>
      <c r="GGK116" s="12"/>
      <c r="GGL116" s="12"/>
      <c r="GGM116" s="12"/>
      <c r="GGN116" s="12"/>
      <c r="GGO116" s="12"/>
      <c r="GGP116" s="12"/>
      <c r="GGQ116" s="12"/>
      <c r="GGR116" s="12"/>
      <c r="GGS116" s="12"/>
      <c r="GGT116" s="12"/>
      <c r="GGU116" s="12"/>
      <c r="GGV116" s="12"/>
      <c r="GGW116" s="12"/>
      <c r="GGX116" s="12"/>
      <c r="GGY116" s="12"/>
      <c r="GGZ116" s="12"/>
      <c r="GHA116" s="12"/>
      <c r="GHB116" s="12"/>
      <c r="GHC116" s="12"/>
      <c r="GHD116" s="12"/>
      <c r="GHE116" s="12"/>
      <c r="GHF116" s="12"/>
      <c r="GHG116" s="12"/>
      <c r="GHH116" s="12"/>
      <c r="GHI116" s="12"/>
      <c r="GHJ116" s="12"/>
      <c r="GHK116" s="12"/>
      <c r="GHL116" s="12"/>
      <c r="GHM116" s="12"/>
      <c r="GHN116" s="12"/>
      <c r="GHO116" s="12"/>
      <c r="GHP116" s="12"/>
      <c r="GHQ116" s="12"/>
      <c r="GHR116" s="12"/>
      <c r="GHS116" s="12"/>
      <c r="GHT116" s="12"/>
      <c r="GHU116" s="12"/>
      <c r="GHV116" s="12"/>
      <c r="GHW116" s="12"/>
      <c r="GHX116" s="12"/>
      <c r="GHY116" s="12"/>
      <c r="GHZ116" s="12"/>
      <c r="GIA116" s="12"/>
      <c r="GIB116" s="12"/>
      <c r="GIC116" s="12"/>
      <c r="GID116" s="12"/>
      <c r="GIE116" s="12"/>
      <c r="GIF116" s="12"/>
      <c r="GIG116" s="12"/>
      <c r="GIH116" s="12"/>
      <c r="GII116" s="12"/>
      <c r="GIJ116" s="12"/>
      <c r="GIK116" s="12"/>
      <c r="GIL116" s="12"/>
      <c r="GIM116" s="12"/>
      <c r="GIN116" s="12"/>
      <c r="GIO116" s="12"/>
      <c r="GIP116" s="12"/>
      <c r="GIQ116" s="12"/>
      <c r="GIR116" s="12"/>
      <c r="GIS116" s="12"/>
      <c r="GIT116" s="12"/>
      <c r="GIU116" s="12"/>
      <c r="GIV116" s="12"/>
      <c r="GIW116" s="12"/>
      <c r="GIX116" s="12"/>
      <c r="GIY116" s="12"/>
      <c r="GIZ116" s="12"/>
      <c r="GJA116" s="12"/>
      <c r="GJB116" s="12"/>
      <c r="GJC116" s="12"/>
      <c r="GJD116" s="12"/>
      <c r="GJE116" s="12"/>
      <c r="GJF116" s="12"/>
      <c r="GJG116" s="12"/>
      <c r="GJH116" s="12"/>
      <c r="GJI116" s="12"/>
      <c r="GJJ116" s="12"/>
      <c r="GJK116" s="12"/>
      <c r="GJL116" s="12"/>
      <c r="GJM116" s="12"/>
      <c r="GJN116" s="12"/>
      <c r="GJO116" s="12"/>
      <c r="GJP116" s="12"/>
      <c r="GJQ116" s="12"/>
      <c r="GJR116" s="12"/>
      <c r="GJS116" s="12"/>
      <c r="GJT116" s="12"/>
      <c r="GJU116" s="12"/>
      <c r="GJV116" s="12"/>
      <c r="GJW116" s="12"/>
      <c r="GJX116" s="12"/>
      <c r="GJY116" s="12"/>
      <c r="GJZ116" s="12"/>
      <c r="GKA116" s="12"/>
      <c r="GKB116" s="12"/>
      <c r="GKC116" s="12"/>
      <c r="GKD116" s="12"/>
      <c r="GKE116" s="12"/>
      <c r="GKF116" s="12"/>
      <c r="GKG116" s="12"/>
      <c r="GKH116" s="12"/>
      <c r="GKI116" s="12"/>
      <c r="GKJ116" s="12"/>
      <c r="GKK116" s="12"/>
      <c r="GKL116" s="12"/>
      <c r="GKM116" s="12"/>
      <c r="GKN116" s="12"/>
      <c r="GKO116" s="12"/>
      <c r="GKP116" s="12"/>
      <c r="GKQ116" s="12"/>
      <c r="GKR116" s="12"/>
      <c r="GKS116" s="12"/>
      <c r="GKT116" s="12"/>
      <c r="GKU116" s="12"/>
      <c r="GKV116" s="12"/>
      <c r="GKW116" s="12"/>
      <c r="GKX116" s="12"/>
      <c r="GKY116" s="12"/>
      <c r="GKZ116" s="12"/>
      <c r="GLA116" s="12"/>
      <c r="GLB116" s="12"/>
      <c r="GLC116" s="12"/>
      <c r="GLD116" s="12"/>
      <c r="GLE116" s="12"/>
      <c r="GLF116" s="12"/>
      <c r="GLG116" s="12"/>
      <c r="GLH116" s="12"/>
      <c r="GLI116" s="12"/>
      <c r="GLJ116" s="12"/>
      <c r="GLK116" s="12"/>
      <c r="GLL116" s="12"/>
      <c r="GLM116" s="12"/>
      <c r="GLN116" s="12"/>
      <c r="GLO116" s="12"/>
      <c r="GLP116" s="12"/>
      <c r="GLQ116" s="12"/>
      <c r="GLR116" s="12"/>
      <c r="GLS116" s="12"/>
      <c r="GLT116" s="12"/>
      <c r="GLU116" s="12"/>
      <c r="GLV116" s="12"/>
      <c r="GLW116" s="12"/>
      <c r="GLX116" s="12"/>
      <c r="GLY116" s="12"/>
      <c r="GLZ116" s="12"/>
      <c r="GMA116" s="12"/>
      <c r="GMB116" s="12"/>
      <c r="GMC116" s="12"/>
      <c r="GMD116" s="12"/>
      <c r="GME116" s="12"/>
      <c r="GMF116" s="12"/>
      <c r="GMG116" s="12"/>
      <c r="GMH116" s="12"/>
      <c r="GMI116" s="12"/>
      <c r="GMJ116" s="12"/>
      <c r="GMK116" s="12"/>
      <c r="GML116" s="12"/>
      <c r="GMM116" s="12"/>
      <c r="GMN116" s="12"/>
      <c r="GMO116" s="12"/>
      <c r="GMP116" s="12"/>
      <c r="GMQ116" s="12"/>
      <c r="GMR116" s="12"/>
      <c r="GMS116" s="12"/>
      <c r="GMT116" s="12"/>
      <c r="GMU116" s="12"/>
      <c r="GMV116" s="12"/>
      <c r="GMW116" s="12"/>
      <c r="GMX116" s="12"/>
      <c r="GMY116" s="12"/>
      <c r="GMZ116" s="12"/>
      <c r="GNA116" s="12"/>
      <c r="GNB116" s="12"/>
      <c r="GNC116" s="12"/>
      <c r="GND116" s="12"/>
      <c r="GNE116" s="12"/>
      <c r="GNF116" s="12"/>
      <c r="GNG116" s="12"/>
      <c r="GNH116" s="12"/>
      <c r="GNI116" s="12"/>
      <c r="GNJ116" s="12"/>
      <c r="GNK116" s="12"/>
      <c r="GNL116" s="12"/>
      <c r="GNM116" s="12"/>
      <c r="GNN116" s="12"/>
      <c r="GNO116" s="12"/>
      <c r="GNP116" s="12"/>
      <c r="GNQ116" s="12"/>
      <c r="GNR116" s="12"/>
      <c r="GNS116" s="12"/>
      <c r="GNT116" s="12"/>
      <c r="GNU116" s="12"/>
      <c r="GNV116" s="12"/>
      <c r="GNW116" s="12"/>
      <c r="GNX116" s="12"/>
      <c r="GNY116" s="12"/>
      <c r="GNZ116" s="12"/>
      <c r="GOA116" s="12"/>
      <c r="GOB116" s="12"/>
      <c r="GOC116" s="12"/>
      <c r="GOD116" s="12"/>
      <c r="GOE116" s="12"/>
      <c r="GOF116" s="12"/>
      <c r="GOG116" s="12"/>
      <c r="GOH116" s="12"/>
      <c r="GOI116" s="12"/>
      <c r="GOJ116" s="12"/>
      <c r="GOK116" s="12"/>
      <c r="GOL116" s="12"/>
      <c r="GOM116" s="12"/>
      <c r="GON116" s="12"/>
      <c r="GOO116" s="12"/>
      <c r="GOP116" s="12"/>
      <c r="GOQ116" s="12"/>
      <c r="GOR116" s="12"/>
      <c r="GOS116" s="12"/>
      <c r="GOT116" s="12"/>
      <c r="GOU116" s="12"/>
      <c r="GOV116" s="12"/>
      <c r="GOW116" s="12"/>
      <c r="GOX116" s="12"/>
      <c r="GOY116" s="12"/>
      <c r="GOZ116" s="12"/>
      <c r="GPA116" s="12"/>
      <c r="GPB116" s="12"/>
      <c r="GPC116" s="12"/>
      <c r="GPD116" s="12"/>
      <c r="GPE116" s="12"/>
      <c r="GPF116" s="12"/>
      <c r="GPG116" s="12"/>
      <c r="GPH116" s="12"/>
      <c r="GPI116" s="12"/>
      <c r="GPJ116" s="12"/>
      <c r="GPK116" s="12"/>
      <c r="GPL116" s="12"/>
      <c r="GPM116" s="12"/>
      <c r="GPN116" s="12"/>
      <c r="GPO116" s="12"/>
      <c r="GPP116" s="12"/>
      <c r="GPQ116" s="12"/>
      <c r="GPR116" s="12"/>
      <c r="GPS116" s="12"/>
      <c r="GPT116" s="12"/>
      <c r="GPU116" s="12"/>
      <c r="GPV116" s="12"/>
      <c r="GPW116" s="12"/>
      <c r="GPX116" s="12"/>
      <c r="GPY116" s="12"/>
      <c r="GPZ116" s="12"/>
      <c r="GQA116" s="12"/>
      <c r="GQB116" s="12"/>
      <c r="GQC116" s="12"/>
      <c r="GQD116" s="12"/>
      <c r="GQE116" s="12"/>
      <c r="GQF116" s="12"/>
      <c r="GQG116" s="12"/>
      <c r="GQH116" s="12"/>
      <c r="GQI116" s="12"/>
      <c r="GQJ116" s="12"/>
      <c r="GQK116" s="12"/>
      <c r="GQL116" s="12"/>
      <c r="GQM116" s="12"/>
      <c r="GQN116" s="12"/>
      <c r="GQO116" s="12"/>
      <c r="GQP116" s="12"/>
      <c r="GQQ116" s="12"/>
      <c r="GQR116" s="12"/>
      <c r="GQS116" s="12"/>
      <c r="GQT116" s="12"/>
      <c r="GQU116" s="12"/>
      <c r="GQV116" s="12"/>
      <c r="GQW116" s="12"/>
      <c r="GQX116" s="12"/>
      <c r="GQY116" s="12"/>
      <c r="GQZ116" s="12"/>
      <c r="GRA116" s="12"/>
      <c r="GRB116" s="12"/>
      <c r="GRC116" s="12"/>
      <c r="GRD116" s="12"/>
      <c r="GRE116" s="12"/>
      <c r="GRF116" s="12"/>
      <c r="GRG116" s="12"/>
      <c r="GRH116" s="12"/>
      <c r="GRI116" s="12"/>
      <c r="GRJ116" s="12"/>
      <c r="GRK116" s="12"/>
      <c r="GRL116" s="12"/>
      <c r="GRM116" s="12"/>
      <c r="GRN116" s="12"/>
      <c r="GRO116" s="12"/>
      <c r="GRP116" s="12"/>
      <c r="GRQ116" s="12"/>
      <c r="GRR116" s="12"/>
      <c r="GRS116" s="12"/>
      <c r="GRT116" s="12"/>
      <c r="GRU116" s="12"/>
      <c r="GRV116" s="12"/>
      <c r="GRW116" s="12"/>
      <c r="GRX116" s="12"/>
      <c r="GRY116" s="12"/>
      <c r="GRZ116" s="12"/>
      <c r="GSA116" s="12"/>
      <c r="GSB116" s="12"/>
      <c r="GSC116" s="12"/>
      <c r="GSD116" s="12"/>
      <c r="GSE116" s="12"/>
      <c r="GSF116" s="12"/>
      <c r="GSG116" s="12"/>
      <c r="GSH116" s="12"/>
      <c r="GSI116" s="12"/>
      <c r="GSJ116" s="12"/>
      <c r="GSK116" s="12"/>
      <c r="GSL116" s="12"/>
      <c r="GSM116" s="12"/>
      <c r="GSN116" s="12"/>
      <c r="GSO116" s="12"/>
      <c r="GSP116" s="12"/>
      <c r="GSQ116" s="12"/>
      <c r="GSR116" s="12"/>
      <c r="GSS116" s="12"/>
      <c r="GST116" s="12"/>
      <c r="GSU116" s="12"/>
      <c r="GSV116" s="12"/>
      <c r="GSW116" s="12"/>
      <c r="GSX116" s="12"/>
      <c r="GSY116" s="12"/>
      <c r="GSZ116" s="12"/>
      <c r="GTA116" s="12"/>
      <c r="GTB116" s="12"/>
      <c r="GTC116" s="12"/>
      <c r="GTD116" s="12"/>
      <c r="GTE116" s="12"/>
      <c r="GTF116" s="12"/>
      <c r="GTG116" s="12"/>
      <c r="GTH116" s="12"/>
      <c r="GTI116" s="12"/>
      <c r="GTJ116" s="12"/>
      <c r="GTK116" s="12"/>
      <c r="GTL116" s="12"/>
      <c r="GTM116" s="12"/>
      <c r="GTN116" s="12"/>
      <c r="GTO116" s="12"/>
      <c r="GTP116" s="12"/>
      <c r="GTQ116" s="12"/>
      <c r="GTR116" s="12"/>
      <c r="GTS116" s="12"/>
      <c r="GTT116" s="12"/>
      <c r="GTU116" s="12"/>
      <c r="GTV116" s="12"/>
      <c r="GTW116" s="12"/>
      <c r="GTX116" s="12"/>
      <c r="GTY116" s="12"/>
      <c r="GTZ116" s="12"/>
      <c r="GUA116" s="12"/>
      <c r="GUB116" s="12"/>
      <c r="GUC116" s="12"/>
      <c r="GUD116" s="12"/>
      <c r="GUE116" s="12"/>
      <c r="GUF116" s="12"/>
      <c r="GUG116" s="12"/>
      <c r="GUH116" s="12"/>
      <c r="GUI116" s="12"/>
      <c r="GUJ116" s="12"/>
      <c r="GUK116" s="12"/>
      <c r="GUL116" s="12"/>
      <c r="GUM116" s="12"/>
      <c r="GUN116" s="12"/>
      <c r="GUO116" s="12"/>
      <c r="GUP116" s="12"/>
      <c r="GUQ116" s="12"/>
      <c r="GUR116" s="12"/>
      <c r="GUS116" s="12"/>
      <c r="GUT116" s="12"/>
      <c r="GUU116" s="12"/>
      <c r="GUV116" s="12"/>
      <c r="GUW116" s="12"/>
      <c r="GUX116" s="12"/>
      <c r="GUY116" s="12"/>
      <c r="GUZ116" s="12"/>
      <c r="GVA116" s="12"/>
      <c r="GVB116" s="12"/>
      <c r="GVC116" s="12"/>
      <c r="GVD116" s="12"/>
      <c r="GVE116" s="12"/>
      <c r="GVF116" s="12"/>
      <c r="GVG116" s="12"/>
      <c r="GVH116" s="12"/>
      <c r="GVI116" s="12"/>
      <c r="GVJ116" s="12"/>
      <c r="GVK116" s="12"/>
      <c r="GVL116" s="12"/>
      <c r="GVM116" s="12"/>
      <c r="GVN116" s="12"/>
      <c r="GVO116" s="12"/>
      <c r="GVP116" s="12"/>
      <c r="GVQ116" s="12"/>
      <c r="GVR116" s="12"/>
      <c r="GVS116" s="12"/>
      <c r="GVT116" s="12"/>
      <c r="GVU116" s="12"/>
      <c r="GVV116" s="12"/>
      <c r="GVW116" s="12"/>
      <c r="GVX116" s="12"/>
      <c r="GVY116" s="12"/>
      <c r="GVZ116" s="12"/>
      <c r="GWA116" s="12"/>
      <c r="GWB116" s="12"/>
      <c r="GWC116" s="12"/>
      <c r="GWD116" s="12"/>
      <c r="GWE116" s="12"/>
      <c r="GWF116" s="12"/>
      <c r="GWG116" s="12"/>
      <c r="GWH116" s="12"/>
      <c r="GWI116" s="12"/>
      <c r="GWJ116" s="12"/>
      <c r="GWK116" s="12"/>
      <c r="GWL116" s="12"/>
      <c r="GWM116" s="12"/>
      <c r="GWN116" s="12"/>
      <c r="GWO116" s="12"/>
      <c r="GWP116" s="12"/>
      <c r="GWQ116" s="12"/>
      <c r="GWR116" s="12"/>
      <c r="GWS116" s="12"/>
      <c r="GWT116" s="12"/>
      <c r="GWU116" s="12"/>
      <c r="GWV116" s="12"/>
      <c r="GWW116" s="12"/>
      <c r="GWX116" s="12"/>
      <c r="GWY116" s="12"/>
      <c r="GWZ116" s="12"/>
      <c r="GXA116" s="12"/>
      <c r="GXB116" s="12"/>
      <c r="GXC116" s="12"/>
      <c r="GXD116" s="12"/>
      <c r="GXE116" s="12"/>
      <c r="GXF116" s="12"/>
      <c r="GXG116" s="12"/>
      <c r="GXH116" s="12"/>
      <c r="GXI116" s="12"/>
      <c r="GXJ116" s="12"/>
      <c r="GXK116" s="12"/>
      <c r="GXL116" s="12"/>
      <c r="GXM116" s="12"/>
      <c r="GXN116" s="12"/>
      <c r="GXO116" s="12"/>
      <c r="GXP116" s="12"/>
      <c r="GXQ116" s="12"/>
      <c r="GXR116" s="12"/>
      <c r="GXS116" s="12"/>
      <c r="GXT116" s="12"/>
      <c r="GXU116" s="12"/>
      <c r="GXV116" s="12"/>
      <c r="GXW116" s="12"/>
      <c r="GXX116" s="12"/>
      <c r="GXY116" s="12"/>
      <c r="GXZ116" s="12"/>
      <c r="GYA116" s="12"/>
      <c r="GYB116" s="12"/>
      <c r="GYC116" s="12"/>
      <c r="GYD116" s="12"/>
      <c r="GYE116" s="12"/>
      <c r="GYF116" s="12"/>
      <c r="GYG116" s="12"/>
      <c r="GYH116" s="12"/>
      <c r="GYI116" s="12"/>
      <c r="GYJ116" s="12"/>
      <c r="GYK116" s="12"/>
      <c r="GYL116" s="12"/>
      <c r="GYM116" s="12"/>
      <c r="GYN116" s="12"/>
      <c r="GYO116" s="12"/>
      <c r="GYP116" s="12"/>
      <c r="GYQ116" s="12"/>
      <c r="GYR116" s="12"/>
      <c r="GYS116" s="12"/>
      <c r="GYT116" s="12"/>
      <c r="GYU116" s="12"/>
      <c r="GYV116" s="12"/>
      <c r="GYW116" s="12"/>
      <c r="GYX116" s="12"/>
      <c r="GYY116" s="12"/>
      <c r="GYZ116" s="12"/>
      <c r="GZA116" s="12"/>
      <c r="GZB116" s="12"/>
      <c r="GZC116" s="12"/>
      <c r="GZD116" s="12"/>
      <c r="GZE116" s="12"/>
      <c r="GZF116" s="12"/>
      <c r="GZG116" s="12"/>
      <c r="GZH116" s="12"/>
      <c r="GZI116" s="12"/>
      <c r="GZJ116" s="12"/>
      <c r="GZK116" s="12"/>
      <c r="GZL116" s="12"/>
      <c r="GZM116" s="12"/>
      <c r="GZN116" s="12"/>
      <c r="GZO116" s="12"/>
      <c r="GZP116" s="12"/>
      <c r="GZQ116" s="12"/>
      <c r="GZR116" s="12"/>
      <c r="GZS116" s="12"/>
      <c r="GZT116" s="12"/>
      <c r="GZU116" s="12"/>
      <c r="GZV116" s="12"/>
      <c r="GZW116" s="12"/>
      <c r="GZX116" s="12"/>
      <c r="GZY116" s="12"/>
      <c r="GZZ116" s="12"/>
      <c r="HAA116" s="12"/>
      <c r="HAB116" s="12"/>
      <c r="HAC116" s="12"/>
      <c r="HAD116" s="12"/>
      <c r="HAE116" s="12"/>
      <c r="HAF116" s="12"/>
      <c r="HAG116" s="12"/>
      <c r="HAH116" s="12"/>
      <c r="HAI116" s="12"/>
      <c r="HAJ116" s="12"/>
      <c r="HAK116" s="12"/>
      <c r="HAL116" s="12"/>
      <c r="HAM116" s="12"/>
      <c r="HAN116" s="12"/>
      <c r="HAO116" s="12"/>
      <c r="HAP116" s="12"/>
      <c r="HAQ116" s="12"/>
      <c r="HAR116" s="12"/>
      <c r="HAS116" s="12"/>
      <c r="HAT116" s="12"/>
      <c r="HAU116" s="12"/>
      <c r="HAV116" s="12"/>
      <c r="HAW116" s="12"/>
      <c r="HAX116" s="12"/>
      <c r="HAY116" s="12"/>
      <c r="HAZ116" s="12"/>
      <c r="HBA116" s="12"/>
      <c r="HBB116" s="12"/>
      <c r="HBC116" s="12"/>
      <c r="HBD116" s="12"/>
      <c r="HBE116" s="12"/>
      <c r="HBF116" s="12"/>
      <c r="HBG116" s="12"/>
      <c r="HBH116" s="12"/>
      <c r="HBI116" s="12"/>
      <c r="HBJ116" s="12"/>
      <c r="HBK116" s="12"/>
      <c r="HBL116" s="12"/>
      <c r="HBM116" s="12"/>
      <c r="HBN116" s="12"/>
      <c r="HBO116" s="12"/>
      <c r="HBP116" s="12"/>
      <c r="HBQ116" s="12"/>
      <c r="HBR116" s="12"/>
      <c r="HBS116" s="12"/>
      <c r="HBT116" s="12"/>
      <c r="HBU116" s="12"/>
      <c r="HBV116" s="12"/>
      <c r="HBW116" s="12"/>
      <c r="HBX116" s="12"/>
      <c r="HBY116" s="12"/>
      <c r="HBZ116" s="12"/>
      <c r="HCA116" s="12"/>
      <c r="HCB116" s="12"/>
      <c r="HCC116" s="12"/>
      <c r="HCD116" s="12"/>
      <c r="HCE116" s="12"/>
      <c r="HCF116" s="12"/>
      <c r="HCG116" s="12"/>
      <c r="HCH116" s="12"/>
      <c r="HCI116" s="12"/>
      <c r="HCJ116" s="12"/>
      <c r="HCK116" s="12"/>
      <c r="HCL116" s="12"/>
      <c r="HCM116" s="12"/>
      <c r="HCN116" s="12"/>
      <c r="HCO116" s="12"/>
      <c r="HCP116" s="12"/>
      <c r="HCQ116" s="12"/>
      <c r="HCR116" s="12"/>
      <c r="HCS116" s="12"/>
      <c r="HCT116" s="12"/>
      <c r="HCU116" s="12"/>
      <c r="HCV116" s="12"/>
      <c r="HCW116" s="12"/>
      <c r="HCX116" s="12"/>
      <c r="HCY116" s="12"/>
      <c r="HCZ116" s="12"/>
      <c r="HDA116" s="12"/>
      <c r="HDB116" s="12"/>
      <c r="HDC116" s="12"/>
      <c r="HDD116" s="12"/>
      <c r="HDE116" s="12"/>
      <c r="HDF116" s="12"/>
      <c r="HDG116" s="12"/>
      <c r="HDH116" s="12"/>
      <c r="HDI116" s="12"/>
      <c r="HDJ116" s="12"/>
      <c r="HDK116" s="12"/>
      <c r="HDL116" s="12"/>
      <c r="HDM116" s="12"/>
      <c r="HDN116" s="12"/>
      <c r="HDO116" s="12"/>
      <c r="HDP116" s="12"/>
      <c r="HDQ116" s="12"/>
      <c r="HDR116" s="12"/>
      <c r="HDS116" s="12"/>
      <c r="HDT116" s="12"/>
      <c r="HDU116" s="12"/>
      <c r="HDV116" s="12"/>
      <c r="HDW116" s="12"/>
      <c r="HDX116" s="12"/>
      <c r="HDY116" s="12"/>
      <c r="HDZ116" s="12"/>
      <c r="HEA116" s="12"/>
      <c r="HEB116" s="12"/>
      <c r="HEC116" s="12"/>
      <c r="HED116" s="12"/>
      <c r="HEE116" s="12"/>
      <c r="HEF116" s="12"/>
      <c r="HEG116" s="12"/>
      <c r="HEH116" s="12"/>
      <c r="HEI116" s="12"/>
      <c r="HEJ116" s="12"/>
      <c r="HEK116" s="12"/>
      <c r="HEL116" s="12"/>
      <c r="HEM116" s="12"/>
      <c r="HEN116" s="12"/>
      <c r="HEO116" s="12"/>
      <c r="HEP116" s="12"/>
      <c r="HEQ116" s="12"/>
      <c r="HER116" s="12"/>
      <c r="HES116" s="12"/>
      <c r="HET116" s="12"/>
      <c r="HEU116" s="12"/>
      <c r="HEV116" s="12"/>
      <c r="HEW116" s="12"/>
      <c r="HEX116" s="12"/>
      <c r="HEY116" s="12"/>
      <c r="HEZ116" s="12"/>
      <c r="HFA116" s="12"/>
      <c r="HFB116" s="12"/>
      <c r="HFC116" s="12"/>
      <c r="HFD116" s="12"/>
      <c r="HFE116" s="12"/>
      <c r="HFF116" s="12"/>
      <c r="HFG116" s="12"/>
      <c r="HFH116" s="12"/>
      <c r="HFI116" s="12"/>
      <c r="HFJ116" s="12"/>
      <c r="HFK116" s="12"/>
      <c r="HFL116" s="12"/>
      <c r="HFM116" s="12"/>
      <c r="HFN116" s="12"/>
      <c r="HFO116" s="12"/>
      <c r="HFP116" s="12"/>
      <c r="HFQ116" s="12"/>
      <c r="HFR116" s="12"/>
      <c r="HFS116" s="12"/>
      <c r="HFT116" s="12"/>
      <c r="HFU116" s="12"/>
      <c r="HFV116" s="12"/>
      <c r="HFW116" s="12"/>
      <c r="HFX116" s="12"/>
      <c r="HFY116" s="12"/>
      <c r="HFZ116" s="12"/>
      <c r="HGA116" s="12"/>
      <c r="HGB116" s="12"/>
      <c r="HGC116" s="12"/>
      <c r="HGD116" s="12"/>
      <c r="HGE116" s="12"/>
      <c r="HGF116" s="12"/>
      <c r="HGG116" s="12"/>
      <c r="HGH116" s="12"/>
      <c r="HGI116" s="12"/>
      <c r="HGJ116" s="12"/>
      <c r="HGK116" s="12"/>
      <c r="HGL116" s="12"/>
      <c r="HGM116" s="12"/>
      <c r="HGN116" s="12"/>
      <c r="HGO116" s="12"/>
      <c r="HGP116" s="12"/>
      <c r="HGQ116" s="12"/>
      <c r="HGR116" s="12"/>
      <c r="HGS116" s="12"/>
      <c r="HGT116" s="12"/>
      <c r="HGU116" s="12"/>
      <c r="HGV116" s="12"/>
      <c r="HGW116" s="12"/>
      <c r="HGX116" s="12"/>
      <c r="HGY116" s="12"/>
      <c r="HGZ116" s="12"/>
      <c r="HHA116" s="12"/>
      <c r="HHB116" s="12"/>
      <c r="HHC116" s="12"/>
      <c r="HHD116" s="12"/>
      <c r="HHE116" s="12"/>
      <c r="HHF116" s="12"/>
      <c r="HHG116" s="12"/>
      <c r="HHH116" s="12"/>
      <c r="HHI116" s="12"/>
      <c r="HHJ116" s="12"/>
      <c r="HHK116" s="12"/>
      <c r="HHL116" s="12"/>
      <c r="HHM116" s="12"/>
      <c r="HHN116" s="12"/>
      <c r="HHO116" s="12"/>
      <c r="HHP116" s="12"/>
      <c r="HHQ116" s="12"/>
      <c r="HHR116" s="12"/>
      <c r="HHS116" s="12"/>
      <c r="HHT116" s="12"/>
      <c r="HHU116" s="12"/>
      <c r="HHV116" s="12"/>
      <c r="HHW116" s="12"/>
      <c r="HHX116" s="12"/>
      <c r="HHY116" s="12"/>
      <c r="HHZ116" s="12"/>
      <c r="HIA116" s="12"/>
      <c r="HIB116" s="12"/>
      <c r="HIC116" s="12"/>
      <c r="HID116" s="12"/>
      <c r="HIE116" s="12"/>
      <c r="HIF116" s="12"/>
      <c r="HIG116" s="12"/>
      <c r="HIH116" s="12"/>
      <c r="HII116" s="12"/>
      <c r="HIJ116" s="12"/>
      <c r="HIK116" s="12"/>
      <c r="HIL116" s="12"/>
      <c r="HIM116" s="12"/>
      <c r="HIN116" s="12"/>
      <c r="HIO116" s="12"/>
      <c r="HIP116" s="12"/>
      <c r="HIQ116" s="12"/>
      <c r="HIR116" s="12"/>
      <c r="HIS116" s="12"/>
      <c r="HIT116" s="12"/>
      <c r="HIU116" s="12"/>
      <c r="HIV116" s="12"/>
      <c r="HIW116" s="12"/>
      <c r="HIX116" s="12"/>
      <c r="HIY116" s="12"/>
      <c r="HIZ116" s="12"/>
      <c r="HJA116" s="12"/>
      <c r="HJB116" s="12"/>
      <c r="HJC116" s="12"/>
      <c r="HJD116" s="12"/>
      <c r="HJE116" s="12"/>
      <c r="HJF116" s="12"/>
      <c r="HJG116" s="12"/>
      <c r="HJH116" s="12"/>
      <c r="HJI116" s="12"/>
      <c r="HJJ116" s="12"/>
      <c r="HJK116" s="12"/>
      <c r="HJL116" s="12"/>
      <c r="HJM116" s="12"/>
      <c r="HJN116" s="12"/>
      <c r="HJO116" s="12"/>
      <c r="HJP116" s="12"/>
      <c r="HJQ116" s="12"/>
      <c r="HJR116" s="12"/>
      <c r="HJS116" s="12"/>
      <c r="HJT116" s="12"/>
      <c r="HJU116" s="12"/>
      <c r="HJV116" s="12"/>
      <c r="HJW116" s="12"/>
      <c r="HJX116" s="12"/>
      <c r="HJY116" s="12"/>
      <c r="HJZ116" s="12"/>
      <c r="HKA116" s="12"/>
      <c r="HKB116" s="12"/>
      <c r="HKC116" s="12"/>
      <c r="HKD116" s="12"/>
      <c r="HKE116" s="12"/>
      <c r="HKF116" s="12"/>
      <c r="HKG116" s="12"/>
      <c r="HKH116" s="12"/>
      <c r="HKI116" s="12"/>
      <c r="HKJ116" s="12"/>
      <c r="HKK116" s="12"/>
      <c r="HKL116" s="12"/>
      <c r="HKM116" s="12"/>
      <c r="HKN116" s="12"/>
      <c r="HKO116" s="12"/>
      <c r="HKP116" s="12"/>
      <c r="HKQ116" s="12"/>
      <c r="HKR116" s="12"/>
      <c r="HKS116" s="12"/>
      <c r="HKT116" s="12"/>
      <c r="HKU116" s="12"/>
      <c r="HKV116" s="12"/>
      <c r="HKW116" s="12"/>
      <c r="HKX116" s="12"/>
      <c r="HKY116" s="12"/>
      <c r="HKZ116" s="12"/>
      <c r="HLA116" s="12"/>
      <c r="HLB116" s="12"/>
      <c r="HLC116" s="12"/>
      <c r="HLD116" s="12"/>
      <c r="HLE116" s="12"/>
      <c r="HLF116" s="12"/>
      <c r="HLG116" s="12"/>
      <c r="HLH116" s="12"/>
      <c r="HLI116" s="12"/>
      <c r="HLJ116" s="12"/>
      <c r="HLK116" s="12"/>
      <c r="HLL116" s="12"/>
      <c r="HLM116" s="12"/>
      <c r="HLN116" s="12"/>
      <c r="HLO116" s="12"/>
      <c r="HLP116" s="12"/>
      <c r="HLQ116" s="12"/>
      <c r="HLR116" s="12"/>
      <c r="HLS116" s="12"/>
      <c r="HLT116" s="12"/>
      <c r="HLU116" s="12"/>
      <c r="HLV116" s="12"/>
      <c r="HLW116" s="12"/>
      <c r="HLX116" s="12"/>
      <c r="HLY116" s="12"/>
      <c r="HLZ116" s="12"/>
      <c r="HMA116" s="12"/>
      <c r="HMB116" s="12"/>
      <c r="HMC116" s="12"/>
      <c r="HMD116" s="12"/>
      <c r="HME116" s="12"/>
      <c r="HMF116" s="12"/>
      <c r="HMG116" s="12"/>
      <c r="HMH116" s="12"/>
      <c r="HMI116" s="12"/>
      <c r="HMJ116" s="12"/>
      <c r="HMK116" s="12"/>
      <c r="HML116" s="12"/>
      <c r="HMM116" s="12"/>
      <c r="HMN116" s="12"/>
      <c r="HMO116" s="12"/>
      <c r="HMP116" s="12"/>
      <c r="HMQ116" s="12"/>
      <c r="HMR116" s="12"/>
      <c r="HMS116" s="12"/>
      <c r="HMT116" s="12"/>
      <c r="HMU116" s="12"/>
      <c r="HMV116" s="12"/>
      <c r="HMW116" s="12"/>
      <c r="HMX116" s="12"/>
      <c r="HMY116" s="12"/>
      <c r="HMZ116" s="12"/>
      <c r="HNA116" s="12"/>
      <c r="HNB116" s="12"/>
      <c r="HNC116" s="12"/>
      <c r="HND116" s="12"/>
      <c r="HNE116" s="12"/>
      <c r="HNF116" s="12"/>
      <c r="HNG116" s="12"/>
      <c r="HNH116" s="12"/>
      <c r="HNI116" s="12"/>
      <c r="HNJ116" s="12"/>
      <c r="HNK116" s="12"/>
      <c r="HNL116" s="12"/>
      <c r="HNM116" s="12"/>
      <c r="HNN116" s="12"/>
      <c r="HNO116" s="12"/>
      <c r="HNP116" s="12"/>
      <c r="HNQ116" s="12"/>
      <c r="HNR116" s="12"/>
      <c r="HNS116" s="12"/>
      <c r="HNT116" s="12"/>
      <c r="HNU116" s="12"/>
      <c r="HNV116" s="12"/>
      <c r="HNW116" s="12"/>
      <c r="HNX116" s="12"/>
      <c r="HNY116" s="12"/>
      <c r="HNZ116" s="12"/>
      <c r="HOA116" s="12"/>
      <c r="HOB116" s="12"/>
      <c r="HOC116" s="12"/>
      <c r="HOD116" s="12"/>
      <c r="HOE116" s="12"/>
      <c r="HOF116" s="12"/>
      <c r="HOG116" s="12"/>
      <c r="HOH116" s="12"/>
      <c r="HOI116" s="12"/>
      <c r="HOJ116" s="12"/>
      <c r="HOK116" s="12"/>
      <c r="HOL116" s="12"/>
      <c r="HOM116" s="12"/>
      <c r="HON116" s="12"/>
      <c r="HOO116" s="12"/>
      <c r="HOP116" s="12"/>
      <c r="HOQ116" s="12"/>
      <c r="HOR116" s="12"/>
      <c r="HOS116" s="12"/>
      <c r="HOT116" s="12"/>
      <c r="HOU116" s="12"/>
      <c r="HOV116" s="12"/>
      <c r="HOW116" s="12"/>
      <c r="HOX116" s="12"/>
      <c r="HOY116" s="12"/>
      <c r="HOZ116" s="12"/>
      <c r="HPA116" s="12"/>
      <c r="HPB116" s="12"/>
      <c r="HPC116" s="12"/>
      <c r="HPD116" s="12"/>
      <c r="HPE116" s="12"/>
      <c r="HPF116" s="12"/>
      <c r="HPG116" s="12"/>
      <c r="HPH116" s="12"/>
      <c r="HPI116" s="12"/>
      <c r="HPJ116" s="12"/>
      <c r="HPK116" s="12"/>
      <c r="HPL116" s="12"/>
      <c r="HPM116" s="12"/>
      <c r="HPN116" s="12"/>
      <c r="HPO116" s="12"/>
      <c r="HPP116" s="12"/>
      <c r="HPQ116" s="12"/>
      <c r="HPR116" s="12"/>
      <c r="HPS116" s="12"/>
      <c r="HPT116" s="12"/>
      <c r="HPU116" s="12"/>
      <c r="HPV116" s="12"/>
      <c r="HPW116" s="12"/>
      <c r="HPX116" s="12"/>
      <c r="HPY116" s="12"/>
      <c r="HPZ116" s="12"/>
      <c r="HQA116" s="12"/>
      <c r="HQB116" s="12"/>
      <c r="HQC116" s="12"/>
      <c r="HQD116" s="12"/>
      <c r="HQE116" s="12"/>
      <c r="HQF116" s="12"/>
      <c r="HQG116" s="12"/>
      <c r="HQH116" s="12"/>
      <c r="HQI116" s="12"/>
      <c r="HQJ116" s="12"/>
      <c r="HQK116" s="12"/>
      <c r="HQL116" s="12"/>
      <c r="HQM116" s="12"/>
      <c r="HQN116" s="12"/>
      <c r="HQO116" s="12"/>
      <c r="HQP116" s="12"/>
      <c r="HQQ116" s="12"/>
      <c r="HQR116" s="12"/>
      <c r="HQS116" s="12"/>
      <c r="HQT116" s="12"/>
      <c r="HQU116" s="12"/>
      <c r="HQV116" s="12"/>
      <c r="HQW116" s="12"/>
      <c r="HQX116" s="12"/>
      <c r="HQY116" s="12"/>
      <c r="HQZ116" s="12"/>
      <c r="HRA116" s="12"/>
      <c r="HRB116" s="12"/>
      <c r="HRC116" s="12"/>
      <c r="HRD116" s="12"/>
      <c r="HRE116" s="12"/>
      <c r="HRF116" s="12"/>
      <c r="HRG116" s="12"/>
      <c r="HRH116" s="12"/>
      <c r="HRI116" s="12"/>
      <c r="HRJ116" s="12"/>
      <c r="HRK116" s="12"/>
      <c r="HRL116" s="12"/>
      <c r="HRM116" s="12"/>
      <c r="HRN116" s="12"/>
      <c r="HRO116" s="12"/>
      <c r="HRP116" s="12"/>
      <c r="HRQ116" s="12"/>
      <c r="HRR116" s="12"/>
      <c r="HRS116" s="12"/>
      <c r="HRT116" s="12"/>
      <c r="HRU116" s="12"/>
      <c r="HRV116" s="12"/>
      <c r="HRW116" s="12"/>
      <c r="HRX116" s="12"/>
      <c r="HRY116" s="12"/>
      <c r="HRZ116" s="12"/>
      <c r="HSA116" s="12"/>
      <c r="HSB116" s="12"/>
      <c r="HSC116" s="12"/>
      <c r="HSD116" s="12"/>
      <c r="HSE116" s="12"/>
      <c r="HSF116" s="12"/>
      <c r="HSG116" s="12"/>
      <c r="HSH116" s="12"/>
      <c r="HSI116" s="12"/>
      <c r="HSJ116" s="12"/>
      <c r="HSK116" s="12"/>
      <c r="HSL116" s="12"/>
      <c r="HSM116" s="12"/>
      <c r="HSN116" s="12"/>
      <c r="HSO116" s="12"/>
      <c r="HSP116" s="12"/>
      <c r="HSQ116" s="12"/>
      <c r="HSR116" s="12"/>
      <c r="HSS116" s="12"/>
      <c r="HST116" s="12"/>
      <c r="HSU116" s="12"/>
      <c r="HSV116" s="12"/>
      <c r="HSW116" s="12"/>
      <c r="HSX116" s="12"/>
      <c r="HSY116" s="12"/>
      <c r="HSZ116" s="12"/>
      <c r="HTA116" s="12"/>
      <c r="HTB116" s="12"/>
      <c r="HTC116" s="12"/>
      <c r="HTD116" s="12"/>
      <c r="HTE116" s="12"/>
      <c r="HTF116" s="12"/>
      <c r="HTG116" s="12"/>
      <c r="HTH116" s="12"/>
      <c r="HTI116" s="12"/>
      <c r="HTJ116" s="12"/>
      <c r="HTK116" s="12"/>
      <c r="HTL116" s="12"/>
      <c r="HTM116" s="12"/>
      <c r="HTN116" s="12"/>
      <c r="HTO116" s="12"/>
      <c r="HTP116" s="12"/>
      <c r="HTQ116" s="12"/>
      <c r="HTR116" s="12"/>
      <c r="HTS116" s="12"/>
      <c r="HTT116" s="12"/>
      <c r="HTU116" s="12"/>
      <c r="HTV116" s="12"/>
      <c r="HTW116" s="12"/>
      <c r="HTX116" s="12"/>
      <c r="HTY116" s="12"/>
      <c r="HTZ116" s="12"/>
      <c r="HUA116" s="12"/>
      <c r="HUB116" s="12"/>
      <c r="HUC116" s="12"/>
      <c r="HUD116" s="12"/>
      <c r="HUE116" s="12"/>
      <c r="HUF116" s="12"/>
      <c r="HUG116" s="12"/>
      <c r="HUH116" s="12"/>
      <c r="HUI116" s="12"/>
      <c r="HUJ116" s="12"/>
      <c r="HUK116" s="12"/>
      <c r="HUL116" s="12"/>
      <c r="HUM116" s="12"/>
      <c r="HUN116" s="12"/>
      <c r="HUO116" s="12"/>
      <c r="HUP116" s="12"/>
      <c r="HUQ116" s="12"/>
      <c r="HUR116" s="12"/>
      <c r="HUS116" s="12"/>
      <c r="HUT116" s="12"/>
      <c r="HUU116" s="12"/>
      <c r="HUV116" s="12"/>
      <c r="HUW116" s="12"/>
      <c r="HUX116" s="12"/>
      <c r="HUY116" s="12"/>
      <c r="HUZ116" s="12"/>
      <c r="HVA116" s="12"/>
      <c r="HVB116" s="12"/>
      <c r="HVC116" s="12"/>
      <c r="HVD116" s="12"/>
      <c r="HVE116" s="12"/>
      <c r="HVF116" s="12"/>
      <c r="HVG116" s="12"/>
      <c r="HVH116" s="12"/>
      <c r="HVI116" s="12"/>
      <c r="HVJ116" s="12"/>
      <c r="HVK116" s="12"/>
      <c r="HVL116" s="12"/>
      <c r="HVM116" s="12"/>
      <c r="HVN116" s="12"/>
      <c r="HVO116" s="12"/>
      <c r="HVP116" s="12"/>
      <c r="HVQ116" s="12"/>
      <c r="HVR116" s="12"/>
      <c r="HVS116" s="12"/>
      <c r="HVT116" s="12"/>
      <c r="HVU116" s="12"/>
      <c r="HVV116" s="12"/>
      <c r="HVW116" s="12"/>
      <c r="HVX116" s="12"/>
      <c r="HVY116" s="12"/>
      <c r="HVZ116" s="12"/>
      <c r="HWA116" s="12"/>
      <c r="HWB116" s="12"/>
      <c r="HWC116" s="12"/>
      <c r="HWD116" s="12"/>
      <c r="HWE116" s="12"/>
      <c r="HWF116" s="12"/>
      <c r="HWG116" s="12"/>
      <c r="HWH116" s="12"/>
      <c r="HWI116" s="12"/>
      <c r="HWJ116" s="12"/>
      <c r="HWK116" s="12"/>
      <c r="HWL116" s="12"/>
      <c r="HWM116" s="12"/>
      <c r="HWN116" s="12"/>
      <c r="HWO116" s="12"/>
      <c r="HWP116" s="12"/>
      <c r="HWQ116" s="12"/>
      <c r="HWR116" s="12"/>
      <c r="HWS116" s="12"/>
      <c r="HWT116" s="12"/>
      <c r="HWU116" s="12"/>
      <c r="HWV116" s="12"/>
      <c r="HWW116" s="12"/>
      <c r="HWX116" s="12"/>
      <c r="HWY116" s="12"/>
      <c r="HWZ116" s="12"/>
      <c r="HXA116" s="12"/>
      <c r="HXB116" s="12"/>
      <c r="HXC116" s="12"/>
      <c r="HXD116" s="12"/>
      <c r="HXE116" s="12"/>
      <c r="HXF116" s="12"/>
      <c r="HXG116" s="12"/>
      <c r="HXH116" s="12"/>
      <c r="HXI116" s="12"/>
      <c r="HXJ116" s="12"/>
      <c r="HXK116" s="12"/>
      <c r="HXL116" s="12"/>
      <c r="HXM116" s="12"/>
      <c r="HXN116" s="12"/>
      <c r="HXO116" s="12"/>
      <c r="HXP116" s="12"/>
      <c r="HXQ116" s="12"/>
      <c r="HXR116" s="12"/>
      <c r="HXS116" s="12"/>
      <c r="HXT116" s="12"/>
      <c r="HXU116" s="12"/>
      <c r="HXV116" s="12"/>
      <c r="HXW116" s="12"/>
      <c r="HXX116" s="12"/>
      <c r="HXY116" s="12"/>
      <c r="HXZ116" s="12"/>
      <c r="HYA116" s="12"/>
      <c r="HYB116" s="12"/>
      <c r="HYC116" s="12"/>
      <c r="HYD116" s="12"/>
      <c r="HYE116" s="12"/>
      <c r="HYF116" s="12"/>
      <c r="HYG116" s="12"/>
      <c r="HYH116" s="12"/>
      <c r="HYI116" s="12"/>
      <c r="HYJ116" s="12"/>
      <c r="HYK116" s="12"/>
      <c r="HYL116" s="12"/>
      <c r="HYM116" s="12"/>
      <c r="HYN116" s="12"/>
      <c r="HYO116" s="12"/>
      <c r="HYP116" s="12"/>
      <c r="HYQ116" s="12"/>
      <c r="HYR116" s="12"/>
      <c r="HYS116" s="12"/>
      <c r="HYT116" s="12"/>
      <c r="HYU116" s="12"/>
      <c r="HYV116" s="12"/>
      <c r="HYW116" s="12"/>
      <c r="HYX116" s="12"/>
      <c r="HYY116" s="12"/>
      <c r="HYZ116" s="12"/>
      <c r="HZA116" s="12"/>
      <c r="HZB116" s="12"/>
      <c r="HZC116" s="12"/>
      <c r="HZD116" s="12"/>
      <c r="HZE116" s="12"/>
      <c r="HZF116" s="12"/>
      <c r="HZG116" s="12"/>
      <c r="HZH116" s="12"/>
      <c r="HZI116" s="12"/>
      <c r="HZJ116" s="12"/>
      <c r="HZK116" s="12"/>
      <c r="HZL116" s="12"/>
      <c r="HZM116" s="12"/>
      <c r="HZN116" s="12"/>
      <c r="HZO116" s="12"/>
      <c r="HZP116" s="12"/>
      <c r="HZQ116" s="12"/>
      <c r="HZR116" s="12"/>
      <c r="HZS116" s="12"/>
      <c r="HZT116" s="12"/>
      <c r="HZU116" s="12"/>
      <c r="HZV116" s="12"/>
      <c r="HZW116" s="12"/>
      <c r="HZX116" s="12"/>
      <c r="HZY116" s="12"/>
      <c r="HZZ116" s="12"/>
      <c r="IAA116" s="12"/>
      <c r="IAB116" s="12"/>
      <c r="IAC116" s="12"/>
      <c r="IAD116" s="12"/>
      <c r="IAE116" s="12"/>
      <c r="IAF116" s="12"/>
      <c r="IAG116" s="12"/>
      <c r="IAH116" s="12"/>
      <c r="IAI116" s="12"/>
      <c r="IAJ116" s="12"/>
      <c r="IAK116" s="12"/>
      <c r="IAL116" s="12"/>
      <c r="IAM116" s="12"/>
      <c r="IAN116" s="12"/>
      <c r="IAO116" s="12"/>
      <c r="IAP116" s="12"/>
      <c r="IAQ116" s="12"/>
      <c r="IAR116" s="12"/>
      <c r="IAS116" s="12"/>
      <c r="IAT116" s="12"/>
      <c r="IAU116" s="12"/>
      <c r="IAV116" s="12"/>
      <c r="IAW116" s="12"/>
      <c r="IAX116" s="12"/>
      <c r="IAY116" s="12"/>
      <c r="IAZ116" s="12"/>
      <c r="IBA116" s="12"/>
      <c r="IBB116" s="12"/>
      <c r="IBC116" s="12"/>
      <c r="IBD116" s="12"/>
      <c r="IBE116" s="12"/>
      <c r="IBF116" s="12"/>
      <c r="IBG116" s="12"/>
      <c r="IBH116" s="12"/>
      <c r="IBI116" s="12"/>
      <c r="IBJ116" s="12"/>
      <c r="IBK116" s="12"/>
      <c r="IBL116" s="12"/>
      <c r="IBM116" s="12"/>
      <c r="IBN116" s="12"/>
      <c r="IBO116" s="12"/>
      <c r="IBP116" s="12"/>
      <c r="IBQ116" s="12"/>
      <c r="IBR116" s="12"/>
      <c r="IBS116" s="12"/>
      <c r="IBT116" s="12"/>
      <c r="IBU116" s="12"/>
      <c r="IBV116" s="12"/>
      <c r="IBW116" s="12"/>
      <c r="IBX116" s="12"/>
      <c r="IBY116" s="12"/>
      <c r="IBZ116" s="12"/>
      <c r="ICA116" s="12"/>
      <c r="ICB116" s="12"/>
      <c r="ICC116" s="12"/>
      <c r="ICD116" s="12"/>
      <c r="ICE116" s="12"/>
      <c r="ICF116" s="12"/>
      <c r="ICG116" s="12"/>
      <c r="ICH116" s="12"/>
      <c r="ICI116" s="12"/>
      <c r="ICJ116" s="12"/>
      <c r="ICK116" s="12"/>
      <c r="ICL116" s="12"/>
      <c r="ICM116" s="12"/>
      <c r="ICN116" s="12"/>
      <c r="ICO116" s="12"/>
      <c r="ICP116" s="12"/>
      <c r="ICQ116" s="12"/>
      <c r="ICR116" s="12"/>
      <c r="ICS116" s="12"/>
      <c r="ICT116" s="12"/>
      <c r="ICU116" s="12"/>
      <c r="ICV116" s="12"/>
      <c r="ICW116" s="12"/>
      <c r="ICX116" s="12"/>
      <c r="ICY116" s="12"/>
      <c r="ICZ116" s="12"/>
      <c r="IDA116" s="12"/>
      <c r="IDB116" s="12"/>
      <c r="IDC116" s="12"/>
      <c r="IDD116" s="12"/>
      <c r="IDE116" s="12"/>
      <c r="IDF116" s="12"/>
      <c r="IDG116" s="12"/>
      <c r="IDH116" s="12"/>
      <c r="IDI116" s="12"/>
      <c r="IDJ116" s="12"/>
      <c r="IDK116" s="12"/>
      <c r="IDL116" s="12"/>
      <c r="IDM116" s="12"/>
      <c r="IDN116" s="12"/>
      <c r="IDO116" s="12"/>
      <c r="IDP116" s="12"/>
      <c r="IDQ116" s="12"/>
      <c r="IDR116" s="12"/>
      <c r="IDS116" s="12"/>
      <c r="IDT116" s="12"/>
      <c r="IDU116" s="12"/>
      <c r="IDV116" s="12"/>
      <c r="IDW116" s="12"/>
      <c r="IDX116" s="12"/>
      <c r="IDY116" s="12"/>
      <c r="IDZ116" s="12"/>
      <c r="IEA116" s="12"/>
      <c r="IEB116" s="12"/>
      <c r="IEC116" s="12"/>
      <c r="IED116" s="12"/>
      <c r="IEE116" s="12"/>
      <c r="IEF116" s="12"/>
      <c r="IEG116" s="12"/>
      <c r="IEH116" s="12"/>
      <c r="IEI116" s="12"/>
      <c r="IEJ116" s="12"/>
      <c r="IEK116" s="12"/>
      <c r="IEL116" s="12"/>
      <c r="IEM116" s="12"/>
      <c r="IEN116" s="12"/>
      <c r="IEO116" s="12"/>
      <c r="IEP116" s="12"/>
      <c r="IEQ116" s="12"/>
      <c r="IER116" s="12"/>
      <c r="IES116" s="12"/>
      <c r="IET116" s="12"/>
      <c r="IEU116" s="12"/>
      <c r="IEV116" s="12"/>
      <c r="IEW116" s="12"/>
      <c r="IEX116" s="12"/>
      <c r="IEY116" s="12"/>
      <c r="IEZ116" s="12"/>
      <c r="IFA116" s="12"/>
      <c r="IFB116" s="12"/>
      <c r="IFC116" s="12"/>
      <c r="IFD116" s="12"/>
      <c r="IFE116" s="12"/>
      <c r="IFF116" s="12"/>
      <c r="IFG116" s="12"/>
      <c r="IFH116" s="12"/>
      <c r="IFI116" s="12"/>
      <c r="IFJ116" s="12"/>
      <c r="IFK116" s="12"/>
      <c r="IFL116" s="12"/>
      <c r="IFM116" s="12"/>
      <c r="IFN116" s="12"/>
      <c r="IFO116" s="12"/>
      <c r="IFP116" s="12"/>
      <c r="IFQ116" s="12"/>
      <c r="IFR116" s="12"/>
      <c r="IFS116" s="12"/>
      <c r="IFT116" s="12"/>
      <c r="IFU116" s="12"/>
      <c r="IFV116" s="12"/>
      <c r="IFW116" s="12"/>
      <c r="IFX116" s="12"/>
      <c r="IFY116" s="12"/>
      <c r="IFZ116" s="12"/>
      <c r="IGA116" s="12"/>
      <c r="IGB116" s="12"/>
      <c r="IGC116" s="12"/>
      <c r="IGD116" s="12"/>
      <c r="IGE116" s="12"/>
      <c r="IGF116" s="12"/>
      <c r="IGG116" s="12"/>
      <c r="IGH116" s="12"/>
      <c r="IGI116" s="12"/>
      <c r="IGJ116" s="12"/>
      <c r="IGK116" s="12"/>
      <c r="IGL116" s="12"/>
      <c r="IGM116" s="12"/>
      <c r="IGN116" s="12"/>
      <c r="IGO116" s="12"/>
      <c r="IGP116" s="12"/>
      <c r="IGQ116" s="12"/>
      <c r="IGR116" s="12"/>
      <c r="IGS116" s="12"/>
      <c r="IGT116" s="12"/>
      <c r="IGU116" s="12"/>
      <c r="IGV116" s="12"/>
      <c r="IGW116" s="12"/>
      <c r="IGX116" s="12"/>
      <c r="IGY116" s="12"/>
      <c r="IGZ116" s="12"/>
      <c r="IHA116" s="12"/>
      <c r="IHB116" s="12"/>
      <c r="IHC116" s="12"/>
      <c r="IHD116" s="12"/>
      <c r="IHE116" s="12"/>
      <c r="IHF116" s="12"/>
      <c r="IHG116" s="12"/>
      <c r="IHH116" s="12"/>
      <c r="IHI116" s="12"/>
      <c r="IHJ116" s="12"/>
      <c r="IHK116" s="12"/>
      <c r="IHL116" s="12"/>
      <c r="IHM116" s="12"/>
      <c r="IHN116" s="12"/>
      <c r="IHO116" s="12"/>
      <c r="IHP116" s="12"/>
      <c r="IHQ116" s="12"/>
      <c r="IHR116" s="12"/>
      <c r="IHS116" s="12"/>
      <c r="IHT116" s="12"/>
      <c r="IHU116" s="12"/>
      <c r="IHV116" s="12"/>
      <c r="IHW116" s="12"/>
      <c r="IHX116" s="12"/>
      <c r="IHY116" s="12"/>
      <c r="IHZ116" s="12"/>
      <c r="IIA116" s="12"/>
      <c r="IIB116" s="12"/>
      <c r="IIC116" s="12"/>
      <c r="IID116" s="12"/>
      <c r="IIE116" s="12"/>
      <c r="IIF116" s="12"/>
      <c r="IIG116" s="12"/>
      <c r="IIH116" s="12"/>
      <c r="III116" s="12"/>
      <c r="IIJ116" s="12"/>
      <c r="IIK116" s="12"/>
      <c r="IIL116" s="12"/>
      <c r="IIM116" s="12"/>
      <c r="IIN116" s="12"/>
      <c r="IIO116" s="12"/>
      <c r="IIP116" s="12"/>
      <c r="IIQ116" s="12"/>
      <c r="IIR116" s="12"/>
      <c r="IIS116" s="12"/>
      <c r="IIT116" s="12"/>
      <c r="IIU116" s="12"/>
      <c r="IIV116" s="12"/>
      <c r="IIW116" s="12"/>
      <c r="IIX116" s="12"/>
      <c r="IIY116" s="12"/>
      <c r="IIZ116" s="12"/>
      <c r="IJA116" s="12"/>
      <c r="IJB116" s="12"/>
      <c r="IJC116" s="12"/>
      <c r="IJD116" s="12"/>
      <c r="IJE116" s="12"/>
      <c r="IJF116" s="12"/>
      <c r="IJG116" s="12"/>
      <c r="IJH116" s="12"/>
      <c r="IJI116" s="12"/>
      <c r="IJJ116" s="12"/>
      <c r="IJK116" s="12"/>
      <c r="IJL116" s="12"/>
      <c r="IJM116" s="12"/>
      <c r="IJN116" s="12"/>
      <c r="IJO116" s="12"/>
      <c r="IJP116" s="12"/>
      <c r="IJQ116" s="12"/>
      <c r="IJR116" s="12"/>
      <c r="IJS116" s="12"/>
      <c r="IJT116" s="12"/>
      <c r="IJU116" s="12"/>
      <c r="IJV116" s="12"/>
      <c r="IJW116" s="12"/>
      <c r="IJX116" s="12"/>
      <c r="IJY116" s="12"/>
      <c r="IJZ116" s="12"/>
      <c r="IKA116" s="12"/>
      <c r="IKB116" s="12"/>
      <c r="IKC116" s="12"/>
      <c r="IKD116" s="12"/>
      <c r="IKE116" s="12"/>
      <c r="IKF116" s="12"/>
      <c r="IKG116" s="12"/>
      <c r="IKH116" s="12"/>
      <c r="IKI116" s="12"/>
      <c r="IKJ116" s="12"/>
      <c r="IKK116" s="12"/>
      <c r="IKL116" s="12"/>
      <c r="IKM116" s="12"/>
      <c r="IKN116" s="12"/>
      <c r="IKO116" s="12"/>
      <c r="IKP116" s="12"/>
      <c r="IKQ116" s="12"/>
      <c r="IKR116" s="12"/>
      <c r="IKS116" s="12"/>
      <c r="IKT116" s="12"/>
      <c r="IKU116" s="12"/>
      <c r="IKV116" s="12"/>
      <c r="IKW116" s="12"/>
      <c r="IKX116" s="12"/>
      <c r="IKY116" s="12"/>
      <c r="IKZ116" s="12"/>
      <c r="ILA116" s="12"/>
      <c r="ILB116" s="12"/>
      <c r="ILC116" s="12"/>
      <c r="ILD116" s="12"/>
      <c r="ILE116" s="12"/>
      <c r="ILF116" s="12"/>
      <c r="ILG116" s="12"/>
      <c r="ILH116" s="12"/>
      <c r="ILI116" s="12"/>
      <c r="ILJ116" s="12"/>
      <c r="ILK116" s="12"/>
      <c r="ILL116" s="12"/>
      <c r="ILM116" s="12"/>
      <c r="ILN116" s="12"/>
      <c r="ILO116" s="12"/>
      <c r="ILP116" s="12"/>
      <c r="ILQ116" s="12"/>
      <c r="ILR116" s="12"/>
      <c r="ILS116" s="12"/>
      <c r="ILT116" s="12"/>
      <c r="ILU116" s="12"/>
      <c r="ILV116" s="12"/>
      <c r="ILW116" s="12"/>
      <c r="ILX116" s="12"/>
      <c r="ILY116" s="12"/>
      <c r="ILZ116" s="12"/>
      <c r="IMA116" s="12"/>
      <c r="IMB116" s="12"/>
      <c r="IMC116" s="12"/>
      <c r="IMD116" s="12"/>
      <c r="IME116" s="12"/>
      <c r="IMF116" s="12"/>
      <c r="IMG116" s="12"/>
      <c r="IMH116" s="12"/>
      <c r="IMI116" s="12"/>
      <c r="IMJ116" s="12"/>
      <c r="IMK116" s="12"/>
      <c r="IML116" s="12"/>
      <c r="IMM116" s="12"/>
      <c r="IMN116" s="12"/>
      <c r="IMO116" s="12"/>
      <c r="IMP116" s="12"/>
      <c r="IMQ116" s="12"/>
      <c r="IMR116" s="12"/>
      <c r="IMS116" s="12"/>
      <c r="IMT116" s="12"/>
      <c r="IMU116" s="12"/>
      <c r="IMV116" s="12"/>
      <c r="IMW116" s="12"/>
      <c r="IMX116" s="12"/>
      <c r="IMY116" s="12"/>
      <c r="IMZ116" s="12"/>
      <c r="INA116" s="12"/>
      <c r="INB116" s="12"/>
      <c r="INC116" s="12"/>
      <c r="IND116" s="12"/>
      <c r="INE116" s="12"/>
      <c r="INF116" s="12"/>
      <c r="ING116" s="12"/>
      <c r="INH116" s="12"/>
      <c r="INI116" s="12"/>
      <c r="INJ116" s="12"/>
      <c r="INK116" s="12"/>
      <c r="INL116" s="12"/>
      <c r="INM116" s="12"/>
      <c r="INN116" s="12"/>
      <c r="INO116" s="12"/>
      <c r="INP116" s="12"/>
      <c r="INQ116" s="12"/>
      <c r="INR116" s="12"/>
      <c r="INS116" s="12"/>
      <c r="INT116" s="12"/>
      <c r="INU116" s="12"/>
      <c r="INV116" s="12"/>
      <c r="INW116" s="12"/>
      <c r="INX116" s="12"/>
      <c r="INY116" s="12"/>
      <c r="INZ116" s="12"/>
      <c r="IOA116" s="12"/>
      <c r="IOB116" s="12"/>
      <c r="IOC116" s="12"/>
      <c r="IOD116" s="12"/>
      <c r="IOE116" s="12"/>
      <c r="IOF116" s="12"/>
      <c r="IOG116" s="12"/>
      <c r="IOH116" s="12"/>
      <c r="IOI116" s="12"/>
      <c r="IOJ116" s="12"/>
      <c r="IOK116" s="12"/>
      <c r="IOL116" s="12"/>
      <c r="IOM116" s="12"/>
      <c r="ION116" s="12"/>
      <c r="IOO116" s="12"/>
      <c r="IOP116" s="12"/>
      <c r="IOQ116" s="12"/>
      <c r="IOR116" s="12"/>
      <c r="IOS116" s="12"/>
      <c r="IOT116" s="12"/>
      <c r="IOU116" s="12"/>
      <c r="IOV116" s="12"/>
      <c r="IOW116" s="12"/>
      <c r="IOX116" s="12"/>
      <c r="IOY116" s="12"/>
      <c r="IOZ116" s="12"/>
      <c r="IPA116" s="12"/>
      <c r="IPB116" s="12"/>
      <c r="IPC116" s="12"/>
      <c r="IPD116" s="12"/>
      <c r="IPE116" s="12"/>
      <c r="IPF116" s="12"/>
      <c r="IPG116" s="12"/>
      <c r="IPH116" s="12"/>
      <c r="IPI116" s="12"/>
      <c r="IPJ116" s="12"/>
      <c r="IPK116" s="12"/>
      <c r="IPL116" s="12"/>
      <c r="IPM116" s="12"/>
      <c r="IPN116" s="12"/>
      <c r="IPO116" s="12"/>
      <c r="IPP116" s="12"/>
      <c r="IPQ116" s="12"/>
      <c r="IPR116" s="12"/>
      <c r="IPS116" s="12"/>
      <c r="IPT116" s="12"/>
      <c r="IPU116" s="12"/>
      <c r="IPV116" s="12"/>
      <c r="IPW116" s="12"/>
      <c r="IPX116" s="12"/>
      <c r="IPY116" s="12"/>
      <c r="IPZ116" s="12"/>
      <c r="IQA116" s="12"/>
      <c r="IQB116" s="12"/>
      <c r="IQC116" s="12"/>
      <c r="IQD116" s="12"/>
      <c r="IQE116" s="12"/>
      <c r="IQF116" s="12"/>
      <c r="IQG116" s="12"/>
      <c r="IQH116" s="12"/>
      <c r="IQI116" s="12"/>
      <c r="IQJ116" s="12"/>
      <c r="IQK116" s="12"/>
      <c r="IQL116" s="12"/>
      <c r="IQM116" s="12"/>
      <c r="IQN116" s="12"/>
      <c r="IQO116" s="12"/>
      <c r="IQP116" s="12"/>
      <c r="IQQ116" s="12"/>
      <c r="IQR116" s="12"/>
      <c r="IQS116" s="12"/>
      <c r="IQT116" s="12"/>
      <c r="IQU116" s="12"/>
      <c r="IQV116" s="12"/>
      <c r="IQW116" s="12"/>
      <c r="IQX116" s="12"/>
      <c r="IQY116" s="12"/>
      <c r="IQZ116" s="12"/>
      <c r="IRA116" s="12"/>
      <c r="IRB116" s="12"/>
      <c r="IRC116" s="12"/>
      <c r="IRD116" s="12"/>
      <c r="IRE116" s="12"/>
      <c r="IRF116" s="12"/>
      <c r="IRG116" s="12"/>
      <c r="IRH116" s="12"/>
      <c r="IRI116" s="12"/>
      <c r="IRJ116" s="12"/>
      <c r="IRK116" s="12"/>
      <c r="IRL116" s="12"/>
      <c r="IRM116" s="12"/>
      <c r="IRN116" s="12"/>
      <c r="IRO116" s="12"/>
      <c r="IRP116" s="12"/>
      <c r="IRQ116" s="12"/>
      <c r="IRR116" s="12"/>
      <c r="IRS116" s="12"/>
      <c r="IRT116" s="12"/>
      <c r="IRU116" s="12"/>
      <c r="IRV116" s="12"/>
      <c r="IRW116" s="12"/>
      <c r="IRX116" s="12"/>
      <c r="IRY116" s="12"/>
      <c r="IRZ116" s="12"/>
      <c r="ISA116" s="12"/>
      <c r="ISB116" s="12"/>
      <c r="ISC116" s="12"/>
      <c r="ISD116" s="12"/>
      <c r="ISE116" s="12"/>
      <c r="ISF116" s="12"/>
      <c r="ISG116" s="12"/>
      <c r="ISH116" s="12"/>
      <c r="ISI116" s="12"/>
      <c r="ISJ116" s="12"/>
      <c r="ISK116" s="12"/>
      <c r="ISL116" s="12"/>
      <c r="ISM116" s="12"/>
      <c r="ISN116" s="12"/>
      <c r="ISO116" s="12"/>
      <c r="ISP116" s="12"/>
      <c r="ISQ116" s="12"/>
      <c r="ISR116" s="12"/>
      <c r="ISS116" s="12"/>
      <c r="IST116" s="12"/>
      <c r="ISU116" s="12"/>
      <c r="ISV116" s="12"/>
      <c r="ISW116" s="12"/>
      <c r="ISX116" s="12"/>
      <c r="ISY116" s="12"/>
      <c r="ISZ116" s="12"/>
      <c r="ITA116" s="12"/>
      <c r="ITB116" s="12"/>
      <c r="ITC116" s="12"/>
      <c r="ITD116" s="12"/>
      <c r="ITE116" s="12"/>
      <c r="ITF116" s="12"/>
      <c r="ITG116" s="12"/>
      <c r="ITH116" s="12"/>
      <c r="ITI116" s="12"/>
      <c r="ITJ116" s="12"/>
      <c r="ITK116" s="12"/>
      <c r="ITL116" s="12"/>
      <c r="ITM116" s="12"/>
      <c r="ITN116" s="12"/>
      <c r="ITO116" s="12"/>
      <c r="ITP116" s="12"/>
      <c r="ITQ116" s="12"/>
      <c r="ITR116" s="12"/>
      <c r="ITS116" s="12"/>
      <c r="ITT116" s="12"/>
      <c r="ITU116" s="12"/>
      <c r="ITV116" s="12"/>
      <c r="ITW116" s="12"/>
      <c r="ITX116" s="12"/>
      <c r="ITY116" s="12"/>
      <c r="ITZ116" s="12"/>
      <c r="IUA116" s="12"/>
      <c r="IUB116" s="12"/>
      <c r="IUC116" s="12"/>
      <c r="IUD116" s="12"/>
      <c r="IUE116" s="12"/>
      <c r="IUF116" s="12"/>
      <c r="IUG116" s="12"/>
      <c r="IUH116" s="12"/>
      <c r="IUI116" s="12"/>
      <c r="IUJ116" s="12"/>
      <c r="IUK116" s="12"/>
      <c r="IUL116" s="12"/>
      <c r="IUM116" s="12"/>
      <c r="IUN116" s="12"/>
      <c r="IUO116" s="12"/>
      <c r="IUP116" s="12"/>
      <c r="IUQ116" s="12"/>
      <c r="IUR116" s="12"/>
      <c r="IUS116" s="12"/>
      <c r="IUT116" s="12"/>
      <c r="IUU116" s="12"/>
      <c r="IUV116" s="12"/>
      <c r="IUW116" s="12"/>
      <c r="IUX116" s="12"/>
      <c r="IUY116" s="12"/>
      <c r="IUZ116" s="12"/>
      <c r="IVA116" s="12"/>
      <c r="IVB116" s="12"/>
      <c r="IVC116" s="12"/>
      <c r="IVD116" s="12"/>
      <c r="IVE116" s="12"/>
      <c r="IVF116" s="12"/>
      <c r="IVG116" s="12"/>
      <c r="IVH116" s="12"/>
      <c r="IVI116" s="12"/>
      <c r="IVJ116" s="12"/>
      <c r="IVK116" s="12"/>
      <c r="IVL116" s="12"/>
      <c r="IVM116" s="12"/>
      <c r="IVN116" s="12"/>
      <c r="IVO116" s="12"/>
      <c r="IVP116" s="12"/>
      <c r="IVQ116" s="12"/>
      <c r="IVR116" s="12"/>
      <c r="IVS116" s="12"/>
      <c r="IVT116" s="12"/>
      <c r="IVU116" s="12"/>
      <c r="IVV116" s="12"/>
      <c r="IVW116" s="12"/>
      <c r="IVX116" s="12"/>
      <c r="IVY116" s="12"/>
      <c r="IVZ116" s="12"/>
      <c r="IWA116" s="12"/>
      <c r="IWB116" s="12"/>
      <c r="IWC116" s="12"/>
      <c r="IWD116" s="12"/>
      <c r="IWE116" s="12"/>
      <c r="IWF116" s="12"/>
      <c r="IWG116" s="12"/>
      <c r="IWH116" s="12"/>
      <c r="IWI116" s="12"/>
      <c r="IWJ116" s="12"/>
      <c r="IWK116" s="12"/>
      <c r="IWL116" s="12"/>
      <c r="IWM116" s="12"/>
      <c r="IWN116" s="12"/>
      <c r="IWO116" s="12"/>
      <c r="IWP116" s="12"/>
      <c r="IWQ116" s="12"/>
      <c r="IWR116" s="12"/>
      <c r="IWS116" s="12"/>
      <c r="IWT116" s="12"/>
      <c r="IWU116" s="12"/>
      <c r="IWV116" s="12"/>
      <c r="IWW116" s="12"/>
      <c r="IWX116" s="12"/>
      <c r="IWY116" s="12"/>
      <c r="IWZ116" s="12"/>
      <c r="IXA116" s="12"/>
      <c r="IXB116" s="12"/>
      <c r="IXC116" s="12"/>
      <c r="IXD116" s="12"/>
      <c r="IXE116" s="12"/>
      <c r="IXF116" s="12"/>
      <c r="IXG116" s="12"/>
      <c r="IXH116" s="12"/>
      <c r="IXI116" s="12"/>
      <c r="IXJ116" s="12"/>
      <c r="IXK116" s="12"/>
      <c r="IXL116" s="12"/>
      <c r="IXM116" s="12"/>
      <c r="IXN116" s="12"/>
      <c r="IXO116" s="12"/>
      <c r="IXP116" s="12"/>
      <c r="IXQ116" s="12"/>
      <c r="IXR116" s="12"/>
      <c r="IXS116" s="12"/>
      <c r="IXT116" s="12"/>
      <c r="IXU116" s="12"/>
      <c r="IXV116" s="12"/>
      <c r="IXW116" s="12"/>
      <c r="IXX116" s="12"/>
      <c r="IXY116" s="12"/>
      <c r="IXZ116" s="12"/>
      <c r="IYA116" s="12"/>
      <c r="IYB116" s="12"/>
      <c r="IYC116" s="12"/>
      <c r="IYD116" s="12"/>
      <c r="IYE116" s="12"/>
      <c r="IYF116" s="12"/>
      <c r="IYG116" s="12"/>
      <c r="IYH116" s="12"/>
      <c r="IYI116" s="12"/>
      <c r="IYJ116" s="12"/>
      <c r="IYK116" s="12"/>
      <c r="IYL116" s="12"/>
      <c r="IYM116" s="12"/>
      <c r="IYN116" s="12"/>
      <c r="IYO116" s="12"/>
      <c r="IYP116" s="12"/>
      <c r="IYQ116" s="12"/>
      <c r="IYR116" s="12"/>
      <c r="IYS116" s="12"/>
      <c r="IYT116" s="12"/>
      <c r="IYU116" s="12"/>
      <c r="IYV116" s="12"/>
      <c r="IYW116" s="12"/>
      <c r="IYX116" s="12"/>
      <c r="IYY116" s="12"/>
      <c r="IYZ116" s="12"/>
      <c r="IZA116" s="12"/>
      <c r="IZB116" s="12"/>
      <c r="IZC116" s="12"/>
      <c r="IZD116" s="12"/>
      <c r="IZE116" s="12"/>
      <c r="IZF116" s="12"/>
      <c r="IZG116" s="12"/>
      <c r="IZH116" s="12"/>
      <c r="IZI116" s="12"/>
      <c r="IZJ116" s="12"/>
      <c r="IZK116" s="12"/>
      <c r="IZL116" s="12"/>
      <c r="IZM116" s="12"/>
      <c r="IZN116" s="12"/>
      <c r="IZO116" s="12"/>
      <c r="IZP116" s="12"/>
      <c r="IZQ116" s="12"/>
      <c r="IZR116" s="12"/>
      <c r="IZS116" s="12"/>
      <c r="IZT116" s="12"/>
      <c r="IZU116" s="12"/>
      <c r="IZV116" s="12"/>
      <c r="IZW116" s="12"/>
      <c r="IZX116" s="12"/>
      <c r="IZY116" s="12"/>
      <c r="IZZ116" s="12"/>
      <c r="JAA116" s="12"/>
      <c r="JAB116" s="12"/>
      <c r="JAC116" s="12"/>
      <c r="JAD116" s="12"/>
      <c r="JAE116" s="12"/>
      <c r="JAF116" s="12"/>
      <c r="JAG116" s="12"/>
      <c r="JAH116" s="12"/>
      <c r="JAI116" s="12"/>
      <c r="JAJ116" s="12"/>
      <c r="JAK116" s="12"/>
      <c r="JAL116" s="12"/>
      <c r="JAM116" s="12"/>
      <c r="JAN116" s="12"/>
      <c r="JAO116" s="12"/>
      <c r="JAP116" s="12"/>
      <c r="JAQ116" s="12"/>
      <c r="JAR116" s="12"/>
      <c r="JAS116" s="12"/>
      <c r="JAT116" s="12"/>
      <c r="JAU116" s="12"/>
      <c r="JAV116" s="12"/>
      <c r="JAW116" s="12"/>
      <c r="JAX116" s="12"/>
      <c r="JAY116" s="12"/>
      <c r="JAZ116" s="12"/>
      <c r="JBA116" s="12"/>
      <c r="JBB116" s="12"/>
      <c r="JBC116" s="12"/>
      <c r="JBD116" s="12"/>
      <c r="JBE116" s="12"/>
      <c r="JBF116" s="12"/>
      <c r="JBG116" s="12"/>
      <c r="JBH116" s="12"/>
      <c r="JBI116" s="12"/>
      <c r="JBJ116" s="12"/>
      <c r="JBK116" s="12"/>
      <c r="JBL116" s="12"/>
      <c r="JBM116" s="12"/>
      <c r="JBN116" s="12"/>
      <c r="JBO116" s="12"/>
      <c r="JBP116" s="12"/>
      <c r="JBQ116" s="12"/>
      <c r="JBR116" s="12"/>
      <c r="JBS116" s="12"/>
      <c r="JBT116" s="12"/>
      <c r="JBU116" s="12"/>
      <c r="JBV116" s="12"/>
      <c r="JBW116" s="12"/>
      <c r="JBX116" s="12"/>
      <c r="JBY116" s="12"/>
      <c r="JBZ116" s="12"/>
      <c r="JCA116" s="12"/>
      <c r="JCB116" s="12"/>
      <c r="JCC116" s="12"/>
      <c r="JCD116" s="12"/>
      <c r="JCE116" s="12"/>
      <c r="JCF116" s="12"/>
      <c r="JCG116" s="12"/>
      <c r="JCH116" s="12"/>
      <c r="JCI116" s="12"/>
      <c r="JCJ116" s="12"/>
      <c r="JCK116" s="12"/>
      <c r="JCL116" s="12"/>
      <c r="JCM116" s="12"/>
      <c r="JCN116" s="12"/>
      <c r="JCO116" s="12"/>
      <c r="JCP116" s="12"/>
      <c r="JCQ116" s="12"/>
      <c r="JCR116" s="12"/>
      <c r="JCS116" s="12"/>
      <c r="JCT116" s="12"/>
      <c r="JCU116" s="12"/>
      <c r="JCV116" s="12"/>
      <c r="JCW116" s="12"/>
      <c r="JCX116" s="12"/>
      <c r="JCY116" s="12"/>
      <c r="JCZ116" s="12"/>
      <c r="JDA116" s="12"/>
      <c r="JDB116" s="12"/>
      <c r="JDC116" s="12"/>
      <c r="JDD116" s="12"/>
      <c r="JDE116" s="12"/>
      <c r="JDF116" s="12"/>
      <c r="JDG116" s="12"/>
      <c r="JDH116" s="12"/>
      <c r="JDI116" s="12"/>
      <c r="JDJ116" s="12"/>
      <c r="JDK116" s="12"/>
      <c r="JDL116" s="12"/>
      <c r="JDM116" s="12"/>
      <c r="JDN116" s="12"/>
      <c r="JDO116" s="12"/>
      <c r="JDP116" s="12"/>
      <c r="JDQ116" s="12"/>
      <c r="JDR116" s="12"/>
      <c r="JDS116" s="12"/>
      <c r="JDT116" s="12"/>
      <c r="JDU116" s="12"/>
      <c r="JDV116" s="12"/>
      <c r="JDW116" s="12"/>
      <c r="JDX116" s="12"/>
      <c r="JDY116" s="12"/>
      <c r="JDZ116" s="12"/>
      <c r="JEA116" s="12"/>
      <c r="JEB116" s="12"/>
      <c r="JEC116" s="12"/>
      <c r="JED116" s="12"/>
      <c r="JEE116" s="12"/>
      <c r="JEF116" s="12"/>
      <c r="JEG116" s="12"/>
      <c r="JEH116" s="12"/>
      <c r="JEI116" s="12"/>
      <c r="JEJ116" s="12"/>
      <c r="JEK116" s="12"/>
      <c r="JEL116" s="12"/>
      <c r="JEM116" s="12"/>
      <c r="JEN116" s="12"/>
      <c r="JEO116" s="12"/>
      <c r="JEP116" s="12"/>
      <c r="JEQ116" s="12"/>
      <c r="JER116" s="12"/>
      <c r="JES116" s="12"/>
      <c r="JET116" s="12"/>
      <c r="JEU116" s="12"/>
      <c r="JEV116" s="12"/>
      <c r="JEW116" s="12"/>
      <c r="JEX116" s="12"/>
      <c r="JEY116" s="12"/>
      <c r="JEZ116" s="12"/>
      <c r="JFA116" s="12"/>
      <c r="JFB116" s="12"/>
      <c r="JFC116" s="12"/>
      <c r="JFD116" s="12"/>
      <c r="JFE116" s="12"/>
      <c r="JFF116" s="12"/>
      <c r="JFG116" s="12"/>
      <c r="JFH116" s="12"/>
      <c r="JFI116" s="12"/>
      <c r="JFJ116" s="12"/>
      <c r="JFK116" s="12"/>
      <c r="JFL116" s="12"/>
      <c r="JFM116" s="12"/>
      <c r="JFN116" s="12"/>
      <c r="JFO116" s="12"/>
      <c r="JFP116" s="12"/>
      <c r="JFQ116" s="12"/>
      <c r="JFR116" s="12"/>
      <c r="JFS116" s="12"/>
      <c r="JFT116" s="12"/>
      <c r="JFU116" s="12"/>
      <c r="JFV116" s="12"/>
      <c r="JFW116" s="12"/>
      <c r="JFX116" s="12"/>
      <c r="JFY116" s="12"/>
      <c r="JFZ116" s="12"/>
      <c r="JGA116" s="12"/>
      <c r="JGB116" s="12"/>
      <c r="JGC116" s="12"/>
      <c r="JGD116" s="12"/>
      <c r="JGE116" s="12"/>
      <c r="JGF116" s="12"/>
      <c r="JGG116" s="12"/>
      <c r="JGH116" s="12"/>
      <c r="JGI116" s="12"/>
      <c r="JGJ116" s="12"/>
      <c r="JGK116" s="12"/>
      <c r="JGL116" s="12"/>
      <c r="JGM116" s="12"/>
      <c r="JGN116" s="12"/>
      <c r="JGO116" s="12"/>
      <c r="JGP116" s="12"/>
      <c r="JGQ116" s="12"/>
      <c r="JGR116" s="12"/>
      <c r="JGS116" s="12"/>
      <c r="JGT116" s="12"/>
      <c r="JGU116" s="12"/>
      <c r="JGV116" s="12"/>
      <c r="JGW116" s="12"/>
      <c r="JGX116" s="12"/>
      <c r="JGY116" s="12"/>
      <c r="JGZ116" s="12"/>
      <c r="JHA116" s="12"/>
      <c r="JHB116" s="12"/>
      <c r="JHC116" s="12"/>
      <c r="JHD116" s="12"/>
      <c r="JHE116" s="12"/>
      <c r="JHF116" s="12"/>
      <c r="JHG116" s="12"/>
      <c r="JHH116" s="12"/>
      <c r="JHI116" s="12"/>
      <c r="JHJ116" s="12"/>
      <c r="JHK116" s="12"/>
      <c r="JHL116" s="12"/>
      <c r="JHM116" s="12"/>
      <c r="JHN116" s="12"/>
      <c r="JHO116" s="12"/>
      <c r="JHP116" s="12"/>
      <c r="JHQ116" s="12"/>
      <c r="JHR116" s="12"/>
      <c r="JHS116" s="12"/>
      <c r="JHT116" s="12"/>
      <c r="JHU116" s="12"/>
      <c r="JHV116" s="12"/>
      <c r="JHW116" s="12"/>
      <c r="JHX116" s="12"/>
      <c r="JHY116" s="12"/>
      <c r="JHZ116" s="12"/>
      <c r="JIA116" s="12"/>
      <c r="JIB116" s="12"/>
      <c r="JIC116" s="12"/>
      <c r="JID116" s="12"/>
      <c r="JIE116" s="12"/>
      <c r="JIF116" s="12"/>
      <c r="JIG116" s="12"/>
      <c r="JIH116" s="12"/>
      <c r="JII116" s="12"/>
      <c r="JIJ116" s="12"/>
      <c r="JIK116" s="12"/>
      <c r="JIL116" s="12"/>
      <c r="JIM116" s="12"/>
      <c r="JIN116" s="12"/>
      <c r="JIO116" s="12"/>
      <c r="JIP116" s="12"/>
      <c r="JIQ116" s="12"/>
      <c r="JIR116" s="12"/>
      <c r="JIS116" s="12"/>
      <c r="JIT116" s="12"/>
      <c r="JIU116" s="12"/>
      <c r="JIV116" s="12"/>
      <c r="JIW116" s="12"/>
      <c r="JIX116" s="12"/>
      <c r="JIY116" s="12"/>
      <c r="JIZ116" s="12"/>
      <c r="JJA116" s="12"/>
      <c r="JJB116" s="12"/>
      <c r="JJC116" s="12"/>
      <c r="JJD116" s="12"/>
      <c r="JJE116" s="12"/>
      <c r="JJF116" s="12"/>
      <c r="JJG116" s="12"/>
      <c r="JJH116" s="12"/>
      <c r="JJI116" s="12"/>
      <c r="JJJ116" s="12"/>
      <c r="JJK116" s="12"/>
      <c r="JJL116" s="12"/>
      <c r="JJM116" s="12"/>
      <c r="JJN116" s="12"/>
      <c r="JJO116" s="12"/>
      <c r="JJP116" s="12"/>
      <c r="JJQ116" s="12"/>
      <c r="JJR116" s="12"/>
      <c r="JJS116" s="12"/>
      <c r="JJT116" s="12"/>
      <c r="JJU116" s="12"/>
      <c r="JJV116" s="12"/>
      <c r="JJW116" s="12"/>
      <c r="JJX116" s="12"/>
      <c r="JJY116" s="12"/>
      <c r="JJZ116" s="12"/>
      <c r="JKA116" s="12"/>
      <c r="JKB116" s="12"/>
      <c r="JKC116" s="12"/>
      <c r="JKD116" s="12"/>
      <c r="JKE116" s="12"/>
      <c r="JKF116" s="12"/>
      <c r="JKG116" s="12"/>
      <c r="JKH116" s="12"/>
      <c r="JKI116" s="12"/>
      <c r="JKJ116" s="12"/>
      <c r="JKK116" s="12"/>
      <c r="JKL116" s="12"/>
      <c r="JKM116" s="12"/>
      <c r="JKN116" s="12"/>
      <c r="JKO116" s="12"/>
      <c r="JKP116" s="12"/>
      <c r="JKQ116" s="12"/>
      <c r="JKR116" s="12"/>
      <c r="JKS116" s="12"/>
      <c r="JKT116" s="12"/>
      <c r="JKU116" s="12"/>
      <c r="JKV116" s="12"/>
      <c r="JKW116" s="12"/>
      <c r="JKX116" s="12"/>
      <c r="JKY116" s="12"/>
      <c r="JKZ116" s="12"/>
      <c r="JLA116" s="12"/>
      <c r="JLB116" s="12"/>
      <c r="JLC116" s="12"/>
      <c r="JLD116" s="12"/>
      <c r="JLE116" s="12"/>
      <c r="JLF116" s="12"/>
      <c r="JLG116" s="12"/>
      <c r="JLH116" s="12"/>
      <c r="JLI116" s="12"/>
      <c r="JLJ116" s="12"/>
      <c r="JLK116" s="12"/>
      <c r="JLL116" s="12"/>
      <c r="JLM116" s="12"/>
      <c r="JLN116" s="12"/>
      <c r="JLO116" s="12"/>
      <c r="JLP116" s="12"/>
      <c r="JLQ116" s="12"/>
      <c r="JLR116" s="12"/>
      <c r="JLS116" s="12"/>
      <c r="JLT116" s="12"/>
      <c r="JLU116" s="12"/>
      <c r="JLV116" s="12"/>
      <c r="JLW116" s="12"/>
      <c r="JLX116" s="12"/>
      <c r="JLY116" s="12"/>
      <c r="JLZ116" s="12"/>
      <c r="JMA116" s="12"/>
      <c r="JMB116" s="12"/>
      <c r="JMC116" s="12"/>
      <c r="JMD116" s="12"/>
      <c r="JME116" s="12"/>
      <c r="JMF116" s="12"/>
      <c r="JMG116" s="12"/>
      <c r="JMH116" s="12"/>
      <c r="JMI116" s="12"/>
      <c r="JMJ116" s="12"/>
      <c r="JMK116" s="12"/>
      <c r="JML116" s="12"/>
      <c r="JMM116" s="12"/>
      <c r="JMN116" s="12"/>
      <c r="JMO116" s="12"/>
      <c r="JMP116" s="12"/>
      <c r="JMQ116" s="12"/>
      <c r="JMR116" s="12"/>
      <c r="JMS116" s="12"/>
      <c r="JMT116" s="12"/>
      <c r="JMU116" s="12"/>
      <c r="JMV116" s="12"/>
      <c r="JMW116" s="12"/>
      <c r="JMX116" s="12"/>
      <c r="JMY116" s="12"/>
      <c r="JMZ116" s="12"/>
      <c r="JNA116" s="12"/>
      <c r="JNB116" s="12"/>
      <c r="JNC116" s="12"/>
      <c r="JND116" s="12"/>
      <c r="JNE116" s="12"/>
      <c r="JNF116" s="12"/>
      <c r="JNG116" s="12"/>
      <c r="JNH116" s="12"/>
      <c r="JNI116" s="12"/>
      <c r="JNJ116" s="12"/>
      <c r="JNK116" s="12"/>
      <c r="JNL116" s="12"/>
      <c r="JNM116" s="12"/>
      <c r="JNN116" s="12"/>
      <c r="JNO116" s="12"/>
      <c r="JNP116" s="12"/>
      <c r="JNQ116" s="12"/>
      <c r="JNR116" s="12"/>
      <c r="JNS116" s="12"/>
      <c r="JNT116" s="12"/>
      <c r="JNU116" s="12"/>
      <c r="JNV116" s="12"/>
      <c r="JNW116" s="12"/>
      <c r="JNX116" s="12"/>
      <c r="JNY116" s="12"/>
      <c r="JNZ116" s="12"/>
      <c r="JOA116" s="12"/>
      <c r="JOB116" s="12"/>
      <c r="JOC116" s="12"/>
      <c r="JOD116" s="12"/>
      <c r="JOE116" s="12"/>
      <c r="JOF116" s="12"/>
      <c r="JOG116" s="12"/>
      <c r="JOH116" s="12"/>
      <c r="JOI116" s="12"/>
      <c r="JOJ116" s="12"/>
      <c r="JOK116" s="12"/>
      <c r="JOL116" s="12"/>
      <c r="JOM116" s="12"/>
      <c r="JON116" s="12"/>
      <c r="JOO116" s="12"/>
      <c r="JOP116" s="12"/>
      <c r="JOQ116" s="12"/>
      <c r="JOR116" s="12"/>
      <c r="JOS116" s="12"/>
      <c r="JOT116" s="12"/>
      <c r="JOU116" s="12"/>
      <c r="JOV116" s="12"/>
      <c r="JOW116" s="12"/>
      <c r="JOX116" s="12"/>
      <c r="JOY116" s="12"/>
      <c r="JOZ116" s="12"/>
      <c r="JPA116" s="12"/>
      <c r="JPB116" s="12"/>
      <c r="JPC116" s="12"/>
      <c r="JPD116" s="12"/>
      <c r="JPE116" s="12"/>
      <c r="JPF116" s="12"/>
      <c r="JPG116" s="12"/>
      <c r="JPH116" s="12"/>
      <c r="JPI116" s="12"/>
      <c r="JPJ116" s="12"/>
      <c r="JPK116" s="12"/>
      <c r="JPL116" s="12"/>
      <c r="JPM116" s="12"/>
      <c r="JPN116" s="12"/>
      <c r="JPO116" s="12"/>
      <c r="JPP116" s="12"/>
      <c r="JPQ116" s="12"/>
      <c r="JPR116" s="12"/>
      <c r="JPS116" s="12"/>
      <c r="JPT116" s="12"/>
      <c r="JPU116" s="12"/>
      <c r="JPV116" s="12"/>
      <c r="JPW116" s="12"/>
      <c r="JPX116" s="12"/>
      <c r="JPY116" s="12"/>
      <c r="JPZ116" s="12"/>
      <c r="JQA116" s="12"/>
      <c r="JQB116" s="12"/>
      <c r="JQC116" s="12"/>
      <c r="JQD116" s="12"/>
      <c r="JQE116" s="12"/>
      <c r="JQF116" s="12"/>
      <c r="JQG116" s="12"/>
      <c r="JQH116" s="12"/>
      <c r="JQI116" s="12"/>
      <c r="JQJ116" s="12"/>
      <c r="JQK116" s="12"/>
      <c r="JQL116" s="12"/>
      <c r="JQM116" s="12"/>
      <c r="JQN116" s="12"/>
      <c r="JQO116" s="12"/>
      <c r="JQP116" s="12"/>
      <c r="JQQ116" s="12"/>
      <c r="JQR116" s="12"/>
      <c r="JQS116" s="12"/>
      <c r="JQT116" s="12"/>
      <c r="JQU116" s="12"/>
      <c r="JQV116" s="12"/>
      <c r="JQW116" s="12"/>
      <c r="JQX116" s="12"/>
      <c r="JQY116" s="12"/>
      <c r="JQZ116" s="12"/>
      <c r="JRA116" s="12"/>
      <c r="JRB116" s="12"/>
      <c r="JRC116" s="12"/>
      <c r="JRD116" s="12"/>
      <c r="JRE116" s="12"/>
      <c r="JRF116" s="12"/>
      <c r="JRG116" s="12"/>
      <c r="JRH116" s="12"/>
      <c r="JRI116" s="12"/>
      <c r="JRJ116" s="12"/>
      <c r="JRK116" s="12"/>
      <c r="JRL116" s="12"/>
      <c r="JRM116" s="12"/>
      <c r="JRN116" s="12"/>
      <c r="JRO116" s="12"/>
      <c r="JRP116" s="12"/>
      <c r="JRQ116" s="12"/>
      <c r="JRR116" s="12"/>
      <c r="JRS116" s="12"/>
      <c r="JRT116" s="12"/>
      <c r="JRU116" s="12"/>
      <c r="JRV116" s="12"/>
      <c r="JRW116" s="12"/>
      <c r="JRX116" s="12"/>
      <c r="JRY116" s="12"/>
      <c r="JRZ116" s="12"/>
      <c r="JSA116" s="12"/>
      <c r="JSB116" s="12"/>
      <c r="JSC116" s="12"/>
      <c r="JSD116" s="12"/>
      <c r="JSE116" s="12"/>
      <c r="JSF116" s="12"/>
      <c r="JSG116" s="12"/>
      <c r="JSH116" s="12"/>
      <c r="JSI116" s="12"/>
      <c r="JSJ116" s="12"/>
      <c r="JSK116" s="12"/>
      <c r="JSL116" s="12"/>
      <c r="JSM116" s="12"/>
      <c r="JSN116" s="12"/>
      <c r="JSO116" s="12"/>
      <c r="JSP116" s="12"/>
      <c r="JSQ116" s="12"/>
      <c r="JSR116" s="12"/>
      <c r="JSS116" s="12"/>
      <c r="JST116" s="12"/>
      <c r="JSU116" s="12"/>
      <c r="JSV116" s="12"/>
      <c r="JSW116" s="12"/>
      <c r="JSX116" s="12"/>
      <c r="JSY116" s="12"/>
      <c r="JSZ116" s="12"/>
      <c r="JTA116" s="12"/>
      <c r="JTB116" s="12"/>
      <c r="JTC116" s="12"/>
      <c r="JTD116" s="12"/>
      <c r="JTE116" s="12"/>
      <c r="JTF116" s="12"/>
      <c r="JTG116" s="12"/>
      <c r="JTH116" s="12"/>
      <c r="JTI116" s="12"/>
      <c r="JTJ116" s="12"/>
      <c r="JTK116" s="12"/>
      <c r="JTL116" s="12"/>
      <c r="JTM116" s="12"/>
      <c r="JTN116" s="12"/>
      <c r="JTO116" s="12"/>
      <c r="JTP116" s="12"/>
      <c r="JTQ116" s="12"/>
      <c r="JTR116" s="12"/>
      <c r="JTS116" s="12"/>
      <c r="JTT116" s="12"/>
      <c r="JTU116" s="12"/>
      <c r="JTV116" s="12"/>
      <c r="JTW116" s="12"/>
      <c r="JTX116" s="12"/>
      <c r="JTY116" s="12"/>
      <c r="JTZ116" s="12"/>
      <c r="JUA116" s="12"/>
      <c r="JUB116" s="12"/>
      <c r="JUC116" s="12"/>
      <c r="JUD116" s="12"/>
      <c r="JUE116" s="12"/>
      <c r="JUF116" s="12"/>
      <c r="JUG116" s="12"/>
      <c r="JUH116" s="12"/>
      <c r="JUI116" s="12"/>
      <c r="JUJ116" s="12"/>
      <c r="JUK116" s="12"/>
      <c r="JUL116" s="12"/>
      <c r="JUM116" s="12"/>
      <c r="JUN116" s="12"/>
      <c r="JUO116" s="12"/>
      <c r="JUP116" s="12"/>
      <c r="JUQ116" s="12"/>
      <c r="JUR116" s="12"/>
      <c r="JUS116" s="12"/>
      <c r="JUT116" s="12"/>
      <c r="JUU116" s="12"/>
      <c r="JUV116" s="12"/>
      <c r="JUW116" s="12"/>
      <c r="JUX116" s="12"/>
      <c r="JUY116" s="12"/>
      <c r="JUZ116" s="12"/>
      <c r="JVA116" s="12"/>
      <c r="JVB116" s="12"/>
      <c r="JVC116" s="12"/>
      <c r="JVD116" s="12"/>
      <c r="JVE116" s="12"/>
      <c r="JVF116" s="12"/>
      <c r="JVG116" s="12"/>
      <c r="JVH116" s="12"/>
      <c r="JVI116" s="12"/>
      <c r="JVJ116" s="12"/>
      <c r="JVK116" s="12"/>
      <c r="JVL116" s="12"/>
      <c r="JVM116" s="12"/>
      <c r="JVN116" s="12"/>
      <c r="JVO116" s="12"/>
      <c r="JVP116" s="12"/>
      <c r="JVQ116" s="12"/>
      <c r="JVR116" s="12"/>
      <c r="JVS116" s="12"/>
      <c r="JVT116" s="12"/>
      <c r="JVU116" s="12"/>
      <c r="JVV116" s="12"/>
      <c r="JVW116" s="12"/>
      <c r="JVX116" s="12"/>
      <c r="JVY116" s="12"/>
      <c r="JVZ116" s="12"/>
      <c r="JWA116" s="12"/>
      <c r="JWB116" s="12"/>
      <c r="JWC116" s="12"/>
      <c r="JWD116" s="12"/>
      <c r="JWE116" s="12"/>
      <c r="JWF116" s="12"/>
      <c r="JWG116" s="12"/>
      <c r="JWH116" s="12"/>
      <c r="JWI116" s="12"/>
      <c r="JWJ116" s="12"/>
      <c r="JWK116" s="12"/>
      <c r="JWL116" s="12"/>
      <c r="JWM116" s="12"/>
      <c r="JWN116" s="12"/>
      <c r="JWO116" s="12"/>
      <c r="JWP116" s="12"/>
      <c r="JWQ116" s="12"/>
      <c r="JWR116" s="12"/>
      <c r="JWS116" s="12"/>
      <c r="JWT116" s="12"/>
      <c r="JWU116" s="12"/>
      <c r="JWV116" s="12"/>
      <c r="JWW116" s="12"/>
      <c r="JWX116" s="12"/>
      <c r="JWY116" s="12"/>
      <c r="JWZ116" s="12"/>
      <c r="JXA116" s="12"/>
      <c r="JXB116" s="12"/>
      <c r="JXC116" s="12"/>
      <c r="JXD116" s="12"/>
      <c r="JXE116" s="12"/>
      <c r="JXF116" s="12"/>
      <c r="JXG116" s="12"/>
      <c r="JXH116" s="12"/>
      <c r="JXI116" s="12"/>
      <c r="JXJ116" s="12"/>
      <c r="JXK116" s="12"/>
      <c r="JXL116" s="12"/>
      <c r="JXM116" s="12"/>
      <c r="JXN116" s="12"/>
      <c r="JXO116" s="12"/>
      <c r="JXP116" s="12"/>
      <c r="JXQ116" s="12"/>
      <c r="JXR116" s="12"/>
      <c r="JXS116" s="12"/>
      <c r="JXT116" s="12"/>
      <c r="JXU116" s="12"/>
      <c r="JXV116" s="12"/>
      <c r="JXW116" s="12"/>
      <c r="JXX116" s="12"/>
      <c r="JXY116" s="12"/>
      <c r="JXZ116" s="12"/>
      <c r="JYA116" s="12"/>
      <c r="JYB116" s="12"/>
      <c r="JYC116" s="12"/>
      <c r="JYD116" s="12"/>
      <c r="JYE116" s="12"/>
      <c r="JYF116" s="12"/>
      <c r="JYG116" s="12"/>
      <c r="JYH116" s="12"/>
      <c r="JYI116" s="12"/>
      <c r="JYJ116" s="12"/>
      <c r="JYK116" s="12"/>
      <c r="JYL116" s="12"/>
      <c r="JYM116" s="12"/>
      <c r="JYN116" s="12"/>
      <c r="JYO116" s="12"/>
      <c r="JYP116" s="12"/>
      <c r="JYQ116" s="12"/>
      <c r="JYR116" s="12"/>
      <c r="JYS116" s="12"/>
      <c r="JYT116" s="12"/>
      <c r="JYU116" s="12"/>
      <c r="JYV116" s="12"/>
      <c r="JYW116" s="12"/>
      <c r="JYX116" s="12"/>
      <c r="JYY116" s="12"/>
      <c r="JYZ116" s="12"/>
      <c r="JZA116" s="12"/>
      <c r="JZB116" s="12"/>
      <c r="JZC116" s="12"/>
      <c r="JZD116" s="12"/>
      <c r="JZE116" s="12"/>
      <c r="JZF116" s="12"/>
      <c r="JZG116" s="12"/>
      <c r="JZH116" s="12"/>
      <c r="JZI116" s="12"/>
      <c r="JZJ116" s="12"/>
      <c r="JZK116" s="12"/>
      <c r="JZL116" s="12"/>
      <c r="JZM116" s="12"/>
      <c r="JZN116" s="12"/>
      <c r="JZO116" s="12"/>
      <c r="JZP116" s="12"/>
      <c r="JZQ116" s="12"/>
      <c r="JZR116" s="12"/>
      <c r="JZS116" s="12"/>
      <c r="JZT116" s="12"/>
      <c r="JZU116" s="12"/>
      <c r="JZV116" s="12"/>
      <c r="JZW116" s="12"/>
      <c r="JZX116" s="12"/>
      <c r="JZY116" s="12"/>
      <c r="JZZ116" s="12"/>
      <c r="KAA116" s="12"/>
      <c r="KAB116" s="12"/>
      <c r="KAC116" s="12"/>
      <c r="KAD116" s="12"/>
      <c r="KAE116" s="12"/>
      <c r="KAF116" s="12"/>
      <c r="KAG116" s="12"/>
      <c r="KAH116" s="12"/>
      <c r="KAI116" s="12"/>
      <c r="KAJ116" s="12"/>
      <c r="KAK116" s="12"/>
      <c r="KAL116" s="12"/>
      <c r="KAM116" s="12"/>
      <c r="KAN116" s="12"/>
      <c r="KAO116" s="12"/>
      <c r="KAP116" s="12"/>
      <c r="KAQ116" s="12"/>
      <c r="KAR116" s="12"/>
      <c r="KAS116" s="12"/>
      <c r="KAT116" s="12"/>
      <c r="KAU116" s="12"/>
      <c r="KAV116" s="12"/>
      <c r="KAW116" s="12"/>
      <c r="KAX116" s="12"/>
      <c r="KAY116" s="12"/>
      <c r="KAZ116" s="12"/>
      <c r="KBA116" s="12"/>
      <c r="KBB116" s="12"/>
      <c r="KBC116" s="12"/>
      <c r="KBD116" s="12"/>
      <c r="KBE116" s="12"/>
      <c r="KBF116" s="12"/>
      <c r="KBG116" s="12"/>
      <c r="KBH116" s="12"/>
      <c r="KBI116" s="12"/>
      <c r="KBJ116" s="12"/>
      <c r="KBK116" s="12"/>
      <c r="KBL116" s="12"/>
      <c r="KBM116" s="12"/>
      <c r="KBN116" s="12"/>
      <c r="KBO116" s="12"/>
      <c r="KBP116" s="12"/>
      <c r="KBQ116" s="12"/>
      <c r="KBR116" s="12"/>
      <c r="KBS116" s="12"/>
      <c r="KBT116" s="12"/>
      <c r="KBU116" s="12"/>
      <c r="KBV116" s="12"/>
      <c r="KBW116" s="12"/>
      <c r="KBX116" s="12"/>
      <c r="KBY116" s="12"/>
      <c r="KBZ116" s="12"/>
      <c r="KCA116" s="12"/>
      <c r="KCB116" s="12"/>
      <c r="KCC116" s="12"/>
      <c r="KCD116" s="12"/>
      <c r="KCE116" s="12"/>
      <c r="KCF116" s="12"/>
      <c r="KCG116" s="12"/>
      <c r="KCH116" s="12"/>
      <c r="KCI116" s="12"/>
      <c r="KCJ116" s="12"/>
      <c r="KCK116" s="12"/>
      <c r="KCL116" s="12"/>
      <c r="KCM116" s="12"/>
      <c r="KCN116" s="12"/>
      <c r="KCO116" s="12"/>
      <c r="KCP116" s="12"/>
      <c r="KCQ116" s="12"/>
      <c r="KCR116" s="12"/>
      <c r="KCS116" s="12"/>
      <c r="KCT116" s="12"/>
      <c r="KCU116" s="12"/>
      <c r="KCV116" s="12"/>
      <c r="KCW116" s="12"/>
      <c r="KCX116" s="12"/>
      <c r="KCY116" s="12"/>
      <c r="KCZ116" s="12"/>
      <c r="KDA116" s="12"/>
      <c r="KDB116" s="12"/>
      <c r="KDC116" s="12"/>
      <c r="KDD116" s="12"/>
      <c r="KDE116" s="12"/>
      <c r="KDF116" s="12"/>
      <c r="KDG116" s="12"/>
      <c r="KDH116" s="12"/>
      <c r="KDI116" s="12"/>
      <c r="KDJ116" s="12"/>
      <c r="KDK116" s="12"/>
      <c r="KDL116" s="12"/>
      <c r="KDM116" s="12"/>
      <c r="KDN116" s="12"/>
      <c r="KDO116" s="12"/>
      <c r="KDP116" s="12"/>
      <c r="KDQ116" s="12"/>
      <c r="KDR116" s="12"/>
      <c r="KDS116" s="12"/>
      <c r="KDT116" s="12"/>
      <c r="KDU116" s="12"/>
      <c r="KDV116" s="12"/>
      <c r="KDW116" s="12"/>
      <c r="KDX116" s="12"/>
      <c r="KDY116" s="12"/>
      <c r="KDZ116" s="12"/>
      <c r="KEA116" s="12"/>
      <c r="KEB116" s="12"/>
      <c r="KEC116" s="12"/>
      <c r="KED116" s="12"/>
      <c r="KEE116" s="12"/>
      <c r="KEF116" s="12"/>
      <c r="KEG116" s="12"/>
      <c r="KEH116" s="12"/>
      <c r="KEI116" s="12"/>
      <c r="KEJ116" s="12"/>
      <c r="KEK116" s="12"/>
      <c r="KEL116" s="12"/>
      <c r="KEM116" s="12"/>
      <c r="KEN116" s="12"/>
      <c r="KEO116" s="12"/>
      <c r="KEP116" s="12"/>
      <c r="KEQ116" s="12"/>
      <c r="KER116" s="12"/>
      <c r="KES116" s="12"/>
      <c r="KET116" s="12"/>
      <c r="KEU116" s="12"/>
      <c r="KEV116" s="12"/>
      <c r="KEW116" s="12"/>
      <c r="KEX116" s="12"/>
      <c r="KEY116" s="12"/>
      <c r="KEZ116" s="12"/>
      <c r="KFA116" s="12"/>
      <c r="KFB116" s="12"/>
      <c r="KFC116" s="12"/>
      <c r="KFD116" s="12"/>
      <c r="KFE116" s="12"/>
      <c r="KFF116" s="12"/>
      <c r="KFG116" s="12"/>
      <c r="KFH116" s="12"/>
      <c r="KFI116" s="12"/>
      <c r="KFJ116" s="12"/>
      <c r="KFK116" s="12"/>
      <c r="KFL116" s="12"/>
      <c r="KFM116" s="12"/>
      <c r="KFN116" s="12"/>
      <c r="KFO116" s="12"/>
      <c r="KFP116" s="12"/>
      <c r="KFQ116" s="12"/>
      <c r="KFR116" s="12"/>
      <c r="KFS116" s="12"/>
      <c r="KFT116" s="12"/>
      <c r="KFU116" s="12"/>
      <c r="KFV116" s="12"/>
      <c r="KFW116" s="12"/>
      <c r="KFX116" s="12"/>
      <c r="KFY116" s="12"/>
      <c r="KFZ116" s="12"/>
      <c r="KGA116" s="12"/>
      <c r="KGB116" s="12"/>
      <c r="KGC116" s="12"/>
      <c r="KGD116" s="12"/>
      <c r="KGE116" s="12"/>
      <c r="KGF116" s="12"/>
      <c r="KGG116" s="12"/>
      <c r="KGH116" s="12"/>
      <c r="KGI116" s="12"/>
      <c r="KGJ116" s="12"/>
      <c r="KGK116" s="12"/>
      <c r="KGL116" s="12"/>
      <c r="KGM116" s="12"/>
      <c r="KGN116" s="12"/>
      <c r="KGO116" s="12"/>
      <c r="KGP116" s="12"/>
      <c r="KGQ116" s="12"/>
      <c r="KGR116" s="12"/>
      <c r="KGS116" s="12"/>
      <c r="KGT116" s="12"/>
      <c r="KGU116" s="12"/>
      <c r="KGV116" s="12"/>
      <c r="KGW116" s="12"/>
      <c r="KGX116" s="12"/>
      <c r="KGY116" s="12"/>
      <c r="KGZ116" s="12"/>
      <c r="KHA116" s="12"/>
      <c r="KHB116" s="12"/>
      <c r="KHC116" s="12"/>
      <c r="KHD116" s="12"/>
      <c r="KHE116" s="12"/>
      <c r="KHF116" s="12"/>
      <c r="KHG116" s="12"/>
      <c r="KHH116" s="12"/>
      <c r="KHI116" s="12"/>
      <c r="KHJ116" s="12"/>
      <c r="KHK116" s="12"/>
      <c r="KHL116" s="12"/>
      <c r="KHM116" s="12"/>
      <c r="KHN116" s="12"/>
      <c r="KHO116" s="12"/>
      <c r="KHP116" s="12"/>
      <c r="KHQ116" s="12"/>
      <c r="KHR116" s="12"/>
      <c r="KHS116" s="12"/>
      <c r="KHT116" s="12"/>
      <c r="KHU116" s="12"/>
      <c r="KHV116" s="12"/>
      <c r="KHW116" s="12"/>
      <c r="KHX116" s="12"/>
      <c r="KHY116" s="12"/>
      <c r="KHZ116" s="12"/>
      <c r="KIA116" s="12"/>
      <c r="KIB116" s="12"/>
      <c r="KIC116" s="12"/>
      <c r="KID116" s="12"/>
      <c r="KIE116" s="12"/>
      <c r="KIF116" s="12"/>
      <c r="KIG116" s="12"/>
      <c r="KIH116" s="12"/>
      <c r="KII116" s="12"/>
      <c r="KIJ116" s="12"/>
      <c r="KIK116" s="12"/>
      <c r="KIL116" s="12"/>
      <c r="KIM116" s="12"/>
      <c r="KIN116" s="12"/>
      <c r="KIO116" s="12"/>
      <c r="KIP116" s="12"/>
      <c r="KIQ116" s="12"/>
      <c r="KIR116" s="12"/>
      <c r="KIS116" s="12"/>
      <c r="KIT116" s="12"/>
      <c r="KIU116" s="12"/>
      <c r="KIV116" s="12"/>
      <c r="KIW116" s="12"/>
      <c r="KIX116" s="12"/>
      <c r="KIY116" s="12"/>
      <c r="KIZ116" s="12"/>
      <c r="KJA116" s="12"/>
      <c r="KJB116" s="12"/>
      <c r="KJC116" s="12"/>
      <c r="KJD116" s="12"/>
      <c r="KJE116" s="12"/>
      <c r="KJF116" s="12"/>
      <c r="KJG116" s="12"/>
      <c r="KJH116" s="12"/>
      <c r="KJI116" s="12"/>
      <c r="KJJ116" s="12"/>
      <c r="KJK116" s="12"/>
      <c r="KJL116" s="12"/>
      <c r="KJM116" s="12"/>
      <c r="KJN116" s="12"/>
      <c r="KJO116" s="12"/>
      <c r="KJP116" s="12"/>
      <c r="KJQ116" s="12"/>
      <c r="KJR116" s="12"/>
      <c r="KJS116" s="12"/>
      <c r="KJT116" s="12"/>
      <c r="KJU116" s="12"/>
      <c r="KJV116" s="12"/>
      <c r="KJW116" s="12"/>
      <c r="KJX116" s="12"/>
      <c r="KJY116" s="12"/>
      <c r="KJZ116" s="12"/>
      <c r="KKA116" s="12"/>
      <c r="KKB116" s="12"/>
      <c r="KKC116" s="12"/>
      <c r="KKD116" s="12"/>
      <c r="KKE116" s="12"/>
      <c r="KKF116" s="12"/>
      <c r="KKG116" s="12"/>
      <c r="KKH116" s="12"/>
      <c r="KKI116" s="12"/>
      <c r="KKJ116" s="12"/>
      <c r="KKK116" s="12"/>
      <c r="KKL116" s="12"/>
      <c r="KKM116" s="12"/>
      <c r="KKN116" s="12"/>
      <c r="KKO116" s="12"/>
      <c r="KKP116" s="12"/>
      <c r="KKQ116" s="12"/>
      <c r="KKR116" s="12"/>
      <c r="KKS116" s="12"/>
      <c r="KKT116" s="12"/>
      <c r="KKU116" s="12"/>
      <c r="KKV116" s="12"/>
      <c r="KKW116" s="12"/>
      <c r="KKX116" s="12"/>
      <c r="KKY116" s="12"/>
      <c r="KKZ116" s="12"/>
      <c r="KLA116" s="12"/>
      <c r="KLB116" s="12"/>
      <c r="KLC116" s="12"/>
      <c r="KLD116" s="12"/>
      <c r="KLE116" s="12"/>
      <c r="KLF116" s="12"/>
      <c r="KLG116" s="12"/>
      <c r="KLH116" s="12"/>
      <c r="KLI116" s="12"/>
      <c r="KLJ116" s="12"/>
      <c r="KLK116" s="12"/>
      <c r="KLL116" s="12"/>
      <c r="KLM116" s="12"/>
      <c r="KLN116" s="12"/>
      <c r="KLO116" s="12"/>
      <c r="KLP116" s="12"/>
      <c r="KLQ116" s="12"/>
      <c r="KLR116" s="12"/>
      <c r="KLS116" s="12"/>
      <c r="KLT116" s="12"/>
      <c r="KLU116" s="12"/>
      <c r="KLV116" s="12"/>
      <c r="KLW116" s="12"/>
      <c r="KLX116" s="12"/>
      <c r="KLY116" s="12"/>
      <c r="KLZ116" s="12"/>
      <c r="KMA116" s="12"/>
      <c r="KMB116" s="12"/>
      <c r="KMC116" s="12"/>
      <c r="KMD116" s="12"/>
      <c r="KME116" s="12"/>
      <c r="KMF116" s="12"/>
      <c r="KMG116" s="12"/>
      <c r="KMH116" s="12"/>
      <c r="KMI116" s="12"/>
      <c r="KMJ116" s="12"/>
      <c r="KMK116" s="12"/>
      <c r="KML116" s="12"/>
      <c r="KMM116" s="12"/>
      <c r="KMN116" s="12"/>
      <c r="KMO116" s="12"/>
      <c r="KMP116" s="12"/>
      <c r="KMQ116" s="12"/>
      <c r="KMR116" s="12"/>
      <c r="KMS116" s="12"/>
      <c r="KMT116" s="12"/>
      <c r="KMU116" s="12"/>
      <c r="KMV116" s="12"/>
      <c r="KMW116" s="12"/>
      <c r="KMX116" s="12"/>
      <c r="KMY116" s="12"/>
      <c r="KMZ116" s="12"/>
      <c r="KNA116" s="12"/>
      <c r="KNB116" s="12"/>
      <c r="KNC116" s="12"/>
      <c r="KND116" s="12"/>
      <c r="KNE116" s="12"/>
      <c r="KNF116" s="12"/>
      <c r="KNG116" s="12"/>
      <c r="KNH116" s="12"/>
      <c r="KNI116" s="12"/>
      <c r="KNJ116" s="12"/>
      <c r="KNK116" s="12"/>
      <c r="KNL116" s="12"/>
      <c r="KNM116" s="12"/>
      <c r="KNN116" s="12"/>
      <c r="KNO116" s="12"/>
      <c r="KNP116" s="12"/>
      <c r="KNQ116" s="12"/>
      <c r="KNR116" s="12"/>
      <c r="KNS116" s="12"/>
      <c r="KNT116" s="12"/>
      <c r="KNU116" s="12"/>
      <c r="KNV116" s="12"/>
      <c r="KNW116" s="12"/>
      <c r="KNX116" s="12"/>
      <c r="KNY116" s="12"/>
      <c r="KNZ116" s="12"/>
      <c r="KOA116" s="12"/>
      <c r="KOB116" s="12"/>
      <c r="KOC116" s="12"/>
      <c r="KOD116" s="12"/>
      <c r="KOE116" s="12"/>
      <c r="KOF116" s="12"/>
      <c r="KOG116" s="12"/>
      <c r="KOH116" s="12"/>
      <c r="KOI116" s="12"/>
      <c r="KOJ116" s="12"/>
      <c r="KOK116" s="12"/>
      <c r="KOL116" s="12"/>
      <c r="KOM116" s="12"/>
      <c r="KON116" s="12"/>
      <c r="KOO116" s="12"/>
      <c r="KOP116" s="12"/>
      <c r="KOQ116" s="12"/>
      <c r="KOR116" s="12"/>
      <c r="KOS116" s="12"/>
      <c r="KOT116" s="12"/>
      <c r="KOU116" s="12"/>
      <c r="KOV116" s="12"/>
      <c r="KOW116" s="12"/>
      <c r="KOX116" s="12"/>
      <c r="KOY116" s="12"/>
      <c r="KOZ116" s="12"/>
      <c r="KPA116" s="12"/>
      <c r="KPB116" s="12"/>
      <c r="KPC116" s="12"/>
      <c r="KPD116" s="12"/>
      <c r="KPE116" s="12"/>
      <c r="KPF116" s="12"/>
      <c r="KPG116" s="12"/>
      <c r="KPH116" s="12"/>
      <c r="KPI116" s="12"/>
      <c r="KPJ116" s="12"/>
      <c r="KPK116" s="12"/>
      <c r="KPL116" s="12"/>
      <c r="KPM116" s="12"/>
      <c r="KPN116" s="12"/>
      <c r="KPO116" s="12"/>
      <c r="KPP116" s="12"/>
      <c r="KPQ116" s="12"/>
      <c r="KPR116" s="12"/>
      <c r="KPS116" s="12"/>
      <c r="KPT116" s="12"/>
      <c r="KPU116" s="12"/>
      <c r="KPV116" s="12"/>
      <c r="KPW116" s="12"/>
      <c r="KPX116" s="12"/>
      <c r="KPY116" s="12"/>
      <c r="KPZ116" s="12"/>
      <c r="KQA116" s="12"/>
      <c r="KQB116" s="12"/>
      <c r="KQC116" s="12"/>
      <c r="KQD116" s="12"/>
      <c r="KQE116" s="12"/>
      <c r="KQF116" s="12"/>
      <c r="KQG116" s="12"/>
      <c r="KQH116" s="12"/>
      <c r="KQI116" s="12"/>
      <c r="KQJ116" s="12"/>
      <c r="KQK116" s="12"/>
      <c r="KQL116" s="12"/>
      <c r="KQM116" s="12"/>
      <c r="KQN116" s="12"/>
      <c r="KQO116" s="12"/>
      <c r="KQP116" s="12"/>
      <c r="KQQ116" s="12"/>
      <c r="KQR116" s="12"/>
      <c r="KQS116" s="12"/>
      <c r="KQT116" s="12"/>
      <c r="KQU116" s="12"/>
      <c r="KQV116" s="12"/>
      <c r="KQW116" s="12"/>
      <c r="KQX116" s="12"/>
      <c r="KQY116" s="12"/>
      <c r="KQZ116" s="12"/>
      <c r="KRA116" s="12"/>
      <c r="KRB116" s="12"/>
      <c r="KRC116" s="12"/>
      <c r="KRD116" s="12"/>
      <c r="KRE116" s="12"/>
      <c r="KRF116" s="12"/>
      <c r="KRG116" s="12"/>
      <c r="KRH116" s="12"/>
      <c r="KRI116" s="12"/>
      <c r="KRJ116" s="12"/>
      <c r="KRK116" s="12"/>
      <c r="KRL116" s="12"/>
      <c r="KRM116" s="12"/>
      <c r="KRN116" s="12"/>
      <c r="KRO116" s="12"/>
      <c r="KRP116" s="12"/>
      <c r="KRQ116" s="12"/>
      <c r="KRR116" s="12"/>
      <c r="KRS116" s="12"/>
      <c r="KRT116" s="12"/>
      <c r="KRU116" s="12"/>
      <c r="KRV116" s="12"/>
      <c r="KRW116" s="12"/>
      <c r="KRX116" s="12"/>
      <c r="KRY116" s="12"/>
      <c r="KRZ116" s="12"/>
      <c r="KSA116" s="12"/>
      <c r="KSB116" s="12"/>
      <c r="KSC116" s="12"/>
      <c r="KSD116" s="12"/>
      <c r="KSE116" s="12"/>
      <c r="KSF116" s="12"/>
      <c r="KSG116" s="12"/>
      <c r="KSH116" s="12"/>
      <c r="KSI116" s="12"/>
      <c r="KSJ116" s="12"/>
      <c r="KSK116" s="12"/>
      <c r="KSL116" s="12"/>
      <c r="KSM116" s="12"/>
      <c r="KSN116" s="12"/>
      <c r="KSO116" s="12"/>
      <c r="KSP116" s="12"/>
      <c r="KSQ116" s="12"/>
      <c r="KSR116" s="12"/>
      <c r="KSS116" s="12"/>
      <c r="KST116" s="12"/>
      <c r="KSU116" s="12"/>
      <c r="KSV116" s="12"/>
      <c r="KSW116" s="12"/>
      <c r="KSX116" s="12"/>
      <c r="KSY116" s="12"/>
      <c r="KSZ116" s="12"/>
      <c r="KTA116" s="12"/>
      <c r="KTB116" s="12"/>
      <c r="KTC116" s="12"/>
      <c r="KTD116" s="12"/>
      <c r="KTE116" s="12"/>
      <c r="KTF116" s="12"/>
      <c r="KTG116" s="12"/>
      <c r="KTH116" s="12"/>
      <c r="KTI116" s="12"/>
      <c r="KTJ116" s="12"/>
      <c r="KTK116" s="12"/>
      <c r="KTL116" s="12"/>
      <c r="KTM116" s="12"/>
      <c r="KTN116" s="12"/>
      <c r="KTO116" s="12"/>
      <c r="KTP116" s="12"/>
      <c r="KTQ116" s="12"/>
      <c r="KTR116" s="12"/>
      <c r="KTS116" s="12"/>
      <c r="KTT116" s="12"/>
      <c r="KTU116" s="12"/>
      <c r="KTV116" s="12"/>
      <c r="KTW116" s="12"/>
      <c r="KTX116" s="12"/>
      <c r="KTY116" s="12"/>
      <c r="KTZ116" s="12"/>
      <c r="KUA116" s="12"/>
      <c r="KUB116" s="12"/>
      <c r="KUC116" s="12"/>
      <c r="KUD116" s="12"/>
      <c r="KUE116" s="12"/>
      <c r="KUF116" s="12"/>
      <c r="KUG116" s="12"/>
      <c r="KUH116" s="12"/>
      <c r="KUI116" s="12"/>
      <c r="KUJ116" s="12"/>
      <c r="KUK116" s="12"/>
      <c r="KUL116" s="12"/>
      <c r="KUM116" s="12"/>
      <c r="KUN116" s="12"/>
      <c r="KUO116" s="12"/>
      <c r="KUP116" s="12"/>
      <c r="KUQ116" s="12"/>
      <c r="KUR116" s="12"/>
      <c r="KUS116" s="12"/>
      <c r="KUT116" s="12"/>
      <c r="KUU116" s="12"/>
      <c r="KUV116" s="12"/>
      <c r="KUW116" s="12"/>
      <c r="KUX116" s="12"/>
      <c r="KUY116" s="12"/>
      <c r="KUZ116" s="12"/>
      <c r="KVA116" s="12"/>
      <c r="KVB116" s="12"/>
      <c r="KVC116" s="12"/>
      <c r="KVD116" s="12"/>
      <c r="KVE116" s="12"/>
      <c r="KVF116" s="12"/>
      <c r="KVG116" s="12"/>
      <c r="KVH116" s="12"/>
      <c r="KVI116" s="12"/>
      <c r="KVJ116" s="12"/>
      <c r="KVK116" s="12"/>
      <c r="KVL116" s="12"/>
      <c r="KVM116" s="12"/>
      <c r="KVN116" s="12"/>
      <c r="KVO116" s="12"/>
      <c r="KVP116" s="12"/>
      <c r="KVQ116" s="12"/>
      <c r="KVR116" s="12"/>
      <c r="KVS116" s="12"/>
      <c r="KVT116" s="12"/>
      <c r="KVU116" s="12"/>
      <c r="KVV116" s="12"/>
      <c r="KVW116" s="12"/>
      <c r="KVX116" s="12"/>
      <c r="KVY116" s="12"/>
      <c r="KVZ116" s="12"/>
      <c r="KWA116" s="12"/>
      <c r="KWB116" s="12"/>
      <c r="KWC116" s="12"/>
      <c r="KWD116" s="12"/>
      <c r="KWE116" s="12"/>
      <c r="KWF116" s="12"/>
      <c r="KWG116" s="12"/>
      <c r="KWH116" s="12"/>
      <c r="KWI116" s="12"/>
      <c r="KWJ116" s="12"/>
      <c r="KWK116" s="12"/>
      <c r="KWL116" s="12"/>
      <c r="KWM116" s="12"/>
      <c r="KWN116" s="12"/>
      <c r="KWO116" s="12"/>
      <c r="KWP116" s="12"/>
      <c r="KWQ116" s="12"/>
      <c r="KWR116" s="12"/>
      <c r="KWS116" s="12"/>
      <c r="KWT116" s="12"/>
      <c r="KWU116" s="12"/>
      <c r="KWV116" s="12"/>
      <c r="KWW116" s="12"/>
      <c r="KWX116" s="12"/>
      <c r="KWY116" s="12"/>
      <c r="KWZ116" s="12"/>
      <c r="KXA116" s="12"/>
      <c r="KXB116" s="12"/>
      <c r="KXC116" s="12"/>
      <c r="KXD116" s="12"/>
      <c r="KXE116" s="12"/>
      <c r="KXF116" s="12"/>
      <c r="KXG116" s="12"/>
      <c r="KXH116" s="12"/>
      <c r="KXI116" s="12"/>
      <c r="KXJ116" s="12"/>
      <c r="KXK116" s="12"/>
      <c r="KXL116" s="12"/>
      <c r="KXM116" s="12"/>
      <c r="KXN116" s="12"/>
      <c r="KXO116" s="12"/>
      <c r="KXP116" s="12"/>
      <c r="KXQ116" s="12"/>
      <c r="KXR116" s="12"/>
      <c r="KXS116" s="12"/>
      <c r="KXT116" s="12"/>
      <c r="KXU116" s="12"/>
      <c r="KXV116" s="12"/>
      <c r="KXW116" s="12"/>
      <c r="KXX116" s="12"/>
      <c r="KXY116" s="12"/>
      <c r="KXZ116" s="12"/>
      <c r="KYA116" s="12"/>
      <c r="KYB116" s="12"/>
      <c r="KYC116" s="12"/>
      <c r="KYD116" s="12"/>
      <c r="KYE116" s="12"/>
      <c r="KYF116" s="12"/>
      <c r="KYG116" s="12"/>
      <c r="KYH116" s="12"/>
      <c r="KYI116" s="12"/>
      <c r="KYJ116" s="12"/>
      <c r="KYK116" s="12"/>
      <c r="KYL116" s="12"/>
      <c r="KYM116" s="12"/>
      <c r="KYN116" s="12"/>
      <c r="KYO116" s="12"/>
      <c r="KYP116" s="12"/>
      <c r="KYQ116" s="12"/>
      <c r="KYR116" s="12"/>
      <c r="KYS116" s="12"/>
      <c r="KYT116" s="12"/>
      <c r="KYU116" s="12"/>
      <c r="KYV116" s="12"/>
      <c r="KYW116" s="12"/>
      <c r="KYX116" s="12"/>
      <c r="KYY116" s="12"/>
      <c r="KYZ116" s="12"/>
      <c r="KZA116" s="12"/>
      <c r="KZB116" s="12"/>
      <c r="KZC116" s="12"/>
      <c r="KZD116" s="12"/>
      <c r="KZE116" s="12"/>
      <c r="KZF116" s="12"/>
      <c r="KZG116" s="12"/>
      <c r="KZH116" s="12"/>
      <c r="KZI116" s="12"/>
      <c r="KZJ116" s="12"/>
      <c r="KZK116" s="12"/>
      <c r="KZL116" s="12"/>
      <c r="KZM116" s="12"/>
      <c r="KZN116" s="12"/>
      <c r="KZO116" s="12"/>
      <c r="KZP116" s="12"/>
      <c r="KZQ116" s="12"/>
      <c r="KZR116" s="12"/>
      <c r="KZS116" s="12"/>
      <c r="KZT116" s="12"/>
      <c r="KZU116" s="12"/>
      <c r="KZV116" s="12"/>
      <c r="KZW116" s="12"/>
      <c r="KZX116" s="12"/>
      <c r="KZY116" s="12"/>
      <c r="KZZ116" s="12"/>
      <c r="LAA116" s="12"/>
      <c r="LAB116" s="12"/>
      <c r="LAC116" s="12"/>
      <c r="LAD116" s="12"/>
      <c r="LAE116" s="12"/>
      <c r="LAF116" s="12"/>
      <c r="LAG116" s="12"/>
      <c r="LAH116" s="12"/>
      <c r="LAI116" s="12"/>
      <c r="LAJ116" s="12"/>
      <c r="LAK116" s="12"/>
      <c r="LAL116" s="12"/>
      <c r="LAM116" s="12"/>
      <c r="LAN116" s="12"/>
      <c r="LAO116" s="12"/>
      <c r="LAP116" s="12"/>
      <c r="LAQ116" s="12"/>
      <c r="LAR116" s="12"/>
      <c r="LAS116" s="12"/>
      <c r="LAT116" s="12"/>
      <c r="LAU116" s="12"/>
      <c r="LAV116" s="12"/>
      <c r="LAW116" s="12"/>
      <c r="LAX116" s="12"/>
      <c r="LAY116" s="12"/>
      <c r="LAZ116" s="12"/>
      <c r="LBA116" s="12"/>
      <c r="LBB116" s="12"/>
      <c r="LBC116" s="12"/>
      <c r="LBD116" s="12"/>
      <c r="LBE116" s="12"/>
      <c r="LBF116" s="12"/>
      <c r="LBG116" s="12"/>
      <c r="LBH116" s="12"/>
      <c r="LBI116" s="12"/>
      <c r="LBJ116" s="12"/>
      <c r="LBK116" s="12"/>
      <c r="LBL116" s="12"/>
      <c r="LBM116" s="12"/>
      <c r="LBN116" s="12"/>
      <c r="LBO116" s="12"/>
      <c r="LBP116" s="12"/>
      <c r="LBQ116" s="12"/>
      <c r="LBR116" s="12"/>
      <c r="LBS116" s="12"/>
      <c r="LBT116" s="12"/>
      <c r="LBU116" s="12"/>
      <c r="LBV116" s="12"/>
      <c r="LBW116" s="12"/>
      <c r="LBX116" s="12"/>
      <c r="LBY116" s="12"/>
      <c r="LBZ116" s="12"/>
      <c r="LCA116" s="12"/>
      <c r="LCB116" s="12"/>
      <c r="LCC116" s="12"/>
      <c r="LCD116" s="12"/>
      <c r="LCE116" s="12"/>
      <c r="LCF116" s="12"/>
      <c r="LCG116" s="12"/>
      <c r="LCH116" s="12"/>
      <c r="LCI116" s="12"/>
      <c r="LCJ116" s="12"/>
      <c r="LCK116" s="12"/>
      <c r="LCL116" s="12"/>
      <c r="LCM116" s="12"/>
      <c r="LCN116" s="12"/>
      <c r="LCO116" s="12"/>
      <c r="LCP116" s="12"/>
      <c r="LCQ116" s="12"/>
      <c r="LCR116" s="12"/>
      <c r="LCS116" s="12"/>
      <c r="LCT116" s="12"/>
      <c r="LCU116" s="12"/>
      <c r="LCV116" s="12"/>
      <c r="LCW116" s="12"/>
      <c r="LCX116" s="12"/>
      <c r="LCY116" s="12"/>
      <c r="LCZ116" s="12"/>
      <c r="LDA116" s="12"/>
      <c r="LDB116" s="12"/>
      <c r="LDC116" s="12"/>
      <c r="LDD116" s="12"/>
      <c r="LDE116" s="12"/>
      <c r="LDF116" s="12"/>
      <c r="LDG116" s="12"/>
      <c r="LDH116" s="12"/>
      <c r="LDI116" s="12"/>
      <c r="LDJ116" s="12"/>
      <c r="LDK116" s="12"/>
      <c r="LDL116" s="12"/>
      <c r="LDM116" s="12"/>
      <c r="LDN116" s="12"/>
      <c r="LDO116" s="12"/>
      <c r="LDP116" s="12"/>
      <c r="LDQ116" s="12"/>
      <c r="LDR116" s="12"/>
      <c r="LDS116" s="12"/>
      <c r="LDT116" s="12"/>
      <c r="LDU116" s="12"/>
      <c r="LDV116" s="12"/>
      <c r="LDW116" s="12"/>
      <c r="LDX116" s="12"/>
      <c r="LDY116" s="12"/>
      <c r="LDZ116" s="12"/>
      <c r="LEA116" s="12"/>
      <c r="LEB116" s="12"/>
      <c r="LEC116" s="12"/>
      <c r="LED116" s="12"/>
      <c r="LEE116" s="12"/>
      <c r="LEF116" s="12"/>
      <c r="LEG116" s="12"/>
      <c r="LEH116" s="12"/>
      <c r="LEI116" s="12"/>
      <c r="LEJ116" s="12"/>
      <c r="LEK116" s="12"/>
      <c r="LEL116" s="12"/>
      <c r="LEM116" s="12"/>
      <c r="LEN116" s="12"/>
      <c r="LEO116" s="12"/>
      <c r="LEP116" s="12"/>
      <c r="LEQ116" s="12"/>
      <c r="LER116" s="12"/>
      <c r="LES116" s="12"/>
      <c r="LET116" s="12"/>
      <c r="LEU116" s="12"/>
      <c r="LEV116" s="12"/>
      <c r="LEW116" s="12"/>
      <c r="LEX116" s="12"/>
      <c r="LEY116" s="12"/>
      <c r="LEZ116" s="12"/>
      <c r="LFA116" s="12"/>
      <c r="LFB116" s="12"/>
      <c r="LFC116" s="12"/>
      <c r="LFD116" s="12"/>
      <c r="LFE116" s="12"/>
      <c r="LFF116" s="12"/>
      <c r="LFG116" s="12"/>
      <c r="LFH116" s="12"/>
      <c r="LFI116" s="12"/>
      <c r="LFJ116" s="12"/>
      <c r="LFK116" s="12"/>
      <c r="LFL116" s="12"/>
      <c r="LFM116" s="12"/>
      <c r="LFN116" s="12"/>
      <c r="LFO116" s="12"/>
      <c r="LFP116" s="12"/>
      <c r="LFQ116" s="12"/>
      <c r="LFR116" s="12"/>
      <c r="LFS116" s="12"/>
      <c r="LFT116" s="12"/>
      <c r="LFU116" s="12"/>
      <c r="LFV116" s="12"/>
      <c r="LFW116" s="12"/>
      <c r="LFX116" s="12"/>
      <c r="LFY116" s="12"/>
      <c r="LFZ116" s="12"/>
      <c r="LGA116" s="12"/>
      <c r="LGB116" s="12"/>
      <c r="LGC116" s="12"/>
      <c r="LGD116" s="12"/>
      <c r="LGE116" s="12"/>
      <c r="LGF116" s="12"/>
      <c r="LGG116" s="12"/>
      <c r="LGH116" s="12"/>
      <c r="LGI116" s="12"/>
      <c r="LGJ116" s="12"/>
      <c r="LGK116" s="12"/>
      <c r="LGL116" s="12"/>
      <c r="LGM116" s="12"/>
      <c r="LGN116" s="12"/>
      <c r="LGO116" s="12"/>
      <c r="LGP116" s="12"/>
      <c r="LGQ116" s="12"/>
      <c r="LGR116" s="12"/>
      <c r="LGS116" s="12"/>
      <c r="LGT116" s="12"/>
      <c r="LGU116" s="12"/>
      <c r="LGV116" s="12"/>
      <c r="LGW116" s="12"/>
      <c r="LGX116" s="12"/>
      <c r="LGY116" s="12"/>
      <c r="LGZ116" s="12"/>
      <c r="LHA116" s="12"/>
      <c r="LHB116" s="12"/>
      <c r="LHC116" s="12"/>
      <c r="LHD116" s="12"/>
      <c r="LHE116" s="12"/>
      <c r="LHF116" s="12"/>
      <c r="LHG116" s="12"/>
      <c r="LHH116" s="12"/>
      <c r="LHI116" s="12"/>
      <c r="LHJ116" s="12"/>
      <c r="LHK116" s="12"/>
      <c r="LHL116" s="12"/>
      <c r="LHM116" s="12"/>
      <c r="LHN116" s="12"/>
      <c r="LHO116" s="12"/>
      <c r="LHP116" s="12"/>
      <c r="LHQ116" s="12"/>
      <c r="LHR116" s="12"/>
      <c r="LHS116" s="12"/>
      <c r="LHT116" s="12"/>
      <c r="LHU116" s="12"/>
      <c r="LHV116" s="12"/>
      <c r="LHW116" s="12"/>
      <c r="LHX116" s="12"/>
      <c r="LHY116" s="12"/>
      <c r="LHZ116" s="12"/>
      <c r="LIA116" s="12"/>
      <c r="LIB116" s="12"/>
      <c r="LIC116" s="12"/>
      <c r="LID116" s="12"/>
      <c r="LIE116" s="12"/>
      <c r="LIF116" s="12"/>
      <c r="LIG116" s="12"/>
      <c r="LIH116" s="12"/>
      <c r="LII116" s="12"/>
      <c r="LIJ116" s="12"/>
      <c r="LIK116" s="12"/>
      <c r="LIL116" s="12"/>
      <c r="LIM116" s="12"/>
      <c r="LIN116" s="12"/>
      <c r="LIO116" s="12"/>
      <c r="LIP116" s="12"/>
      <c r="LIQ116" s="12"/>
      <c r="LIR116" s="12"/>
      <c r="LIS116" s="12"/>
      <c r="LIT116" s="12"/>
      <c r="LIU116" s="12"/>
      <c r="LIV116" s="12"/>
      <c r="LIW116" s="12"/>
      <c r="LIX116" s="12"/>
      <c r="LIY116" s="12"/>
      <c r="LIZ116" s="12"/>
      <c r="LJA116" s="12"/>
      <c r="LJB116" s="12"/>
      <c r="LJC116" s="12"/>
      <c r="LJD116" s="12"/>
      <c r="LJE116" s="12"/>
      <c r="LJF116" s="12"/>
      <c r="LJG116" s="12"/>
      <c r="LJH116" s="12"/>
      <c r="LJI116" s="12"/>
      <c r="LJJ116" s="12"/>
      <c r="LJK116" s="12"/>
      <c r="LJL116" s="12"/>
      <c r="LJM116" s="12"/>
      <c r="LJN116" s="12"/>
      <c r="LJO116" s="12"/>
      <c r="LJP116" s="12"/>
      <c r="LJQ116" s="12"/>
      <c r="LJR116" s="12"/>
      <c r="LJS116" s="12"/>
      <c r="LJT116" s="12"/>
      <c r="LJU116" s="12"/>
      <c r="LJV116" s="12"/>
      <c r="LJW116" s="12"/>
      <c r="LJX116" s="12"/>
      <c r="LJY116" s="12"/>
      <c r="LJZ116" s="12"/>
      <c r="LKA116" s="12"/>
      <c r="LKB116" s="12"/>
      <c r="LKC116" s="12"/>
      <c r="LKD116" s="12"/>
      <c r="LKE116" s="12"/>
      <c r="LKF116" s="12"/>
      <c r="LKG116" s="12"/>
      <c r="LKH116" s="12"/>
      <c r="LKI116" s="12"/>
      <c r="LKJ116" s="12"/>
      <c r="LKK116" s="12"/>
      <c r="LKL116" s="12"/>
      <c r="LKM116" s="12"/>
      <c r="LKN116" s="12"/>
      <c r="LKO116" s="12"/>
      <c r="LKP116" s="12"/>
      <c r="LKQ116" s="12"/>
      <c r="LKR116" s="12"/>
      <c r="LKS116" s="12"/>
      <c r="LKT116" s="12"/>
      <c r="LKU116" s="12"/>
      <c r="LKV116" s="12"/>
      <c r="LKW116" s="12"/>
      <c r="LKX116" s="12"/>
      <c r="LKY116" s="12"/>
      <c r="LKZ116" s="12"/>
      <c r="LLA116" s="12"/>
      <c r="LLB116" s="12"/>
      <c r="LLC116" s="12"/>
      <c r="LLD116" s="12"/>
      <c r="LLE116" s="12"/>
      <c r="LLF116" s="12"/>
      <c r="LLG116" s="12"/>
      <c r="LLH116" s="12"/>
      <c r="LLI116" s="12"/>
      <c r="LLJ116" s="12"/>
      <c r="LLK116" s="12"/>
      <c r="LLL116" s="12"/>
      <c r="LLM116" s="12"/>
      <c r="LLN116" s="12"/>
      <c r="LLO116" s="12"/>
      <c r="LLP116" s="12"/>
      <c r="LLQ116" s="12"/>
      <c r="LLR116" s="12"/>
      <c r="LLS116" s="12"/>
      <c r="LLT116" s="12"/>
      <c r="LLU116" s="12"/>
      <c r="LLV116" s="12"/>
      <c r="LLW116" s="12"/>
      <c r="LLX116" s="12"/>
      <c r="LLY116" s="12"/>
      <c r="LLZ116" s="12"/>
      <c r="LMA116" s="12"/>
      <c r="LMB116" s="12"/>
      <c r="LMC116" s="12"/>
      <c r="LMD116" s="12"/>
      <c r="LME116" s="12"/>
      <c r="LMF116" s="12"/>
      <c r="LMG116" s="12"/>
      <c r="LMH116" s="12"/>
      <c r="LMI116" s="12"/>
      <c r="LMJ116" s="12"/>
      <c r="LMK116" s="12"/>
      <c r="LML116" s="12"/>
      <c r="LMM116" s="12"/>
      <c r="LMN116" s="12"/>
      <c r="LMO116" s="12"/>
      <c r="LMP116" s="12"/>
      <c r="LMQ116" s="12"/>
      <c r="LMR116" s="12"/>
      <c r="LMS116" s="12"/>
      <c r="LMT116" s="12"/>
      <c r="LMU116" s="12"/>
      <c r="LMV116" s="12"/>
      <c r="LMW116" s="12"/>
      <c r="LMX116" s="12"/>
      <c r="LMY116" s="12"/>
      <c r="LMZ116" s="12"/>
      <c r="LNA116" s="12"/>
      <c r="LNB116" s="12"/>
      <c r="LNC116" s="12"/>
      <c r="LND116" s="12"/>
      <c r="LNE116" s="12"/>
      <c r="LNF116" s="12"/>
      <c r="LNG116" s="12"/>
      <c r="LNH116" s="12"/>
      <c r="LNI116" s="12"/>
      <c r="LNJ116" s="12"/>
      <c r="LNK116" s="12"/>
      <c r="LNL116" s="12"/>
      <c r="LNM116" s="12"/>
      <c r="LNN116" s="12"/>
      <c r="LNO116" s="12"/>
      <c r="LNP116" s="12"/>
      <c r="LNQ116" s="12"/>
      <c r="LNR116" s="12"/>
      <c r="LNS116" s="12"/>
      <c r="LNT116" s="12"/>
      <c r="LNU116" s="12"/>
      <c r="LNV116" s="12"/>
      <c r="LNW116" s="12"/>
      <c r="LNX116" s="12"/>
      <c r="LNY116" s="12"/>
      <c r="LNZ116" s="12"/>
      <c r="LOA116" s="12"/>
      <c r="LOB116" s="12"/>
      <c r="LOC116" s="12"/>
      <c r="LOD116" s="12"/>
      <c r="LOE116" s="12"/>
      <c r="LOF116" s="12"/>
      <c r="LOG116" s="12"/>
      <c r="LOH116" s="12"/>
      <c r="LOI116" s="12"/>
      <c r="LOJ116" s="12"/>
      <c r="LOK116" s="12"/>
      <c r="LOL116" s="12"/>
      <c r="LOM116" s="12"/>
      <c r="LON116" s="12"/>
      <c r="LOO116" s="12"/>
      <c r="LOP116" s="12"/>
      <c r="LOQ116" s="12"/>
      <c r="LOR116" s="12"/>
      <c r="LOS116" s="12"/>
      <c r="LOT116" s="12"/>
      <c r="LOU116" s="12"/>
      <c r="LOV116" s="12"/>
      <c r="LOW116" s="12"/>
      <c r="LOX116" s="12"/>
      <c r="LOY116" s="12"/>
      <c r="LOZ116" s="12"/>
      <c r="LPA116" s="12"/>
      <c r="LPB116" s="12"/>
      <c r="LPC116" s="12"/>
      <c r="LPD116" s="12"/>
      <c r="LPE116" s="12"/>
      <c r="LPF116" s="12"/>
      <c r="LPG116" s="12"/>
      <c r="LPH116" s="12"/>
      <c r="LPI116" s="12"/>
      <c r="LPJ116" s="12"/>
      <c r="LPK116" s="12"/>
      <c r="LPL116" s="12"/>
      <c r="LPM116" s="12"/>
      <c r="LPN116" s="12"/>
      <c r="LPO116" s="12"/>
      <c r="LPP116" s="12"/>
      <c r="LPQ116" s="12"/>
      <c r="LPR116" s="12"/>
      <c r="LPS116" s="12"/>
      <c r="LPT116" s="12"/>
      <c r="LPU116" s="12"/>
      <c r="LPV116" s="12"/>
      <c r="LPW116" s="12"/>
      <c r="LPX116" s="12"/>
      <c r="LPY116" s="12"/>
      <c r="LPZ116" s="12"/>
      <c r="LQA116" s="12"/>
      <c r="LQB116" s="12"/>
      <c r="LQC116" s="12"/>
      <c r="LQD116" s="12"/>
      <c r="LQE116" s="12"/>
      <c r="LQF116" s="12"/>
      <c r="LQG116" s="12"/>
      <c r="LQH116" s="12"/>
      <c r="LQI116" s="12"/>
      <c r="LQJ116" s="12"/>
      <c r="LQK116" s="12"/>
      <c r="LQL116" s="12"/>
      <c r="LQM116" s="12"/>
      <c r="LQN116" s="12"/>
      <c r="LQO116" s="12"/>
      <c r="LQP116" s="12"/>
      <c r="LQQ116" s="12"/>
      <c r="LQR116" s="12"/>
      <c r="LQS116" s="12"/>
      <c r="LQT116" s="12"/>
      <c r="LQU116" s="12"/>
      <c r="LQV116" s="12"/>
      <c r="LQW116" s="12"/>
      <c r="LQX116" s="12"/>
      <c r="LQY116" s="12"/>
      <c r="LQZ116" s="12"/>
      <c r="LRA116" s="12"/>
      <c r="LRB116" s="12"/>
      <c r="LRC116" s="12"/>
      <c r="LRD116" s="12"/>
      <c r="LRE116" s="12"/>
      <c r="LRF116" s="12"/>
      <c r="LRG116" s="12"/>
      <c r="LRH116" s="12"/>
      <c r="LRI116" s="12"/>
      <c r="LRJ116" s="12"/>
      <c r="LRK116" s="12"/>
      <c r="LRL116" s="12"/>
      <c r="LRM116" s="12"/>
      <c r="LRN116" s="12"/>
      <c r="LRO116" s="12"/>
      <c r="LRP116" s="12"/>
      <c r="LRQ116" s="12"/>
      <c r="LRR116" s="12"/>
      <c r="LRS116" s="12"/>
      <c r="LRT116" s="12"/>
      <c r="LRU116" s="12"/>
      <c r="LRV116" s="12"/>
      <c r="LRW116" s="12"/>
      <c r="LRX116" s="12"/>
      <c r="LRY116" s="12"/>
      <c r="LRZ116" s="12"/>
      <c r="LSA116" s="12"/>
      <c r="LSB116" s="12"/>
      <c r="LSC116" s="12"/>
      <c r="LSD116" s="12"/>
      <c r="LSE116" s="12"/>
      <c r="LSF116" s="12"/>
      <c r="LSG116" s="12"/>
      <c r="LSH116" s="12"/>
      <c r="LSI116" s="12"/>
      <c r="LSJ116" s="12"/>
      <c r="LSK116" s="12"/>
      <c r="LSL116" s="12"/>
      <c r="LSM116" s="12"/>
      <c r="LSN116" s="12"/>
      <c r="LSO116" s="12"/>
      <c r="LSP116" s="12"/>
      <c r="LSQ116" s="12"/>
      <c r="LSR116" s="12"/>
      <c r="LSS116" s="12"/>
      <c r="LST116" s="12"/>
      <c r="LSU116" s="12"/>
      <c r="LSV116" s="12"/>
      <c r="LSW116" s="12"/>
      <c r="LSX116" s="12"/>
      <c r="LSY116" s="12"/>
      <c r="LSZ116" s="12"/>
      <c r="LTA116" s="12"/>
      <c r="LTB116" s="12"/>
      <c r="LTC116" s="12"/>
      <c r="LTD116" s="12"/>
      <c r="LTE116" s="12"/>
      <c r="LTF116" s="12"/>
      <c r="LTG116" s="12"/>
      <c r="LTH116" s="12"/>
      <c r="LTI116" s="12"/>
      <c r="LTJ116" s="12"/>
      <c r="LTK116" s="12"/>
      <c r="LTL116" s="12"/>
      <c r="LTM116" s="12"/>
      <c r="LTN116" s="12"/>
      <c r="LTO116" s="12"/>
      <c r="LTP116" s="12"/>
      <c r="LTQ116" s="12"/>
      <c r="LTR116" s="12"/>
      <c r="LTS116" s="12"/>
      <c r="LTT116" s="12"/>
      <c r="LTU116" s="12"/>
      <c r="LTV116" s="12"/>
      <c r="LTW116" s="12"/>
      <c r="LTX116" s="12"/>
      <c r="LTY116" s="12"/>
      <c r="LTZ116" s="12"/>
      <c r="LUA116" s="12"/>
      <c r="LUB116" s="12"/>
      <c r="LUC116" s="12"/>
      <c r="LUD116" s="12"/>
      <c r="LUE116" s="12"/>
      <c r="LUF116" s="12"/>
      <c r="LUG116" s="12"/>
      <c r="LUH116" s="12"/>
      <c r="LUI116" s="12"/>
      <c r="LUJ116" s="12"/>
      <c r="LUK116" s="12"/>
      <c r="LUL116" s="12"/>
      <c r="LUM116" s="12"/>
      <c r="LUN116" s="12"/>
      <c r="LUO116" s="12"/>
      <c r="LUP116" s="12"/>
      <c r="LUQ116" s="12"/>
      <c r="LUR116" s="12"/>
      <c r="LUS116" s="12"/>
      <c r="LUT116" s="12"/>
      <c r="LUU116" s="12"/>
      <c r="LUV116" s="12"/>
      <c r="LUW116" s="12"/>
      <c r="LUX116" s="12"/>
      <c r="LUY116" s="12"/>
      <c r="LUZ116" s="12"/>
      <c r="LVA116" s="12"/>
      <c r="LVB116" s="12"/>
      <c r="LVC116" s="12"/>
      <c r="LVD116" s="12"/>
      <c r="LVE116" s="12"/>
      <c r="LVF116" s="12"/>
      <c r="LVG116" s="12"/>
      <c r="LVH116" s="12"/>
      <c r="LVI116" s="12"/>
      <c r="LVJ116" s="12"/>
      <c r="LVK116" s="12"/>
      <c r="LVL116" s="12"/>
      <c r="LVM116" s="12"/>
      <c r="LVN116" s="12"/>
      <c r="LVO116" s="12"/>
      <c r="LVP116" s="12"/>
      <c r="LVQ116" s="12"/>
      <c r="LVR116" s="12"/>
      <c r="LVS116" s="12"/>
      <c r="LVT116" s="12"/>
      <c r="LVU116" s="12"/>
      <c r="LVV116" s="12"/>
      <c r="LVW116" s="12"/>
      <c r="LVX116" s="12"/>
      <c r="LVY116" s="12"/>
      <c r="LVZ116" s="12"/>
      <c r="LWA116" s="12"/>
      <c r="LWB116" s="12"/>
      <c r="LWC116" s="12"/>
      <c r="LWD116" s="12"/>
      <c r="LWE116" s="12"/>
      <c r="LWF116" s="12"/>
      <c r="LWG116" s="12"/>
      <c r="LWH116" s="12"/>
      <c r="LWI116" s="12"/>
      <c r="LWJ116" s="12"/>
      <c r="LWK116" s="12"/>
      <c r="LWL116" s="12"/>
      <c r="LWM116" s="12"/>
      <c r="LWN116" s="12"/>
      <c r="LWO116" s="12"/>
      <c r="LWP116" s="12"/>
      <c r="LWQ116" s="12"/>
      <c r="LWR116" s="12"/>
      <c r="LWS116" s="12"/>
      <c r="LWT116" s="12"/>
      <c r="LWU116" s="12"/>
      <c r="LWV116" s="12"/>
      <c r="LWW116" s="12"/>
      <c r="LWX116" s="12"/>
      <c r="LWY116" s="12"/>
      <c r="LWZ116" s="12"/>
      <c r="LXA116" s="12"/>
      <c r="LXB116" s="12"/>
      <c r="LXC116" s="12"/>
      <c r="LXD116" s="12"/>
      <c r="LXE116" s="12"/>
      <c r="LXF116" s="12"/>
      <c r="LXG116" s="12"/>
      <c r="LXH116" s="12"/>
      <c r="LXI116" s="12"/>
      <c r="LXJ116" s="12"/>
      <c r="LXK116" s="12"/>
      <c r="LXL116" s="12"/>
      <c r="LXM116" s="12"/>
      <c r="LXN116" s="12"/>
      <c r="LXO116" s="12"/>
      <c r="LXP116" s="12"/>
      <c r="LXQ116" s="12"/>
      <c r="LXR116" s="12"/>
      <c r="LXS116" s="12"/>
      <c r="LXT116" s="12"/>
      <c r="LXU116" s="12"/>
      <c r="LXV116" s="12"/>
      <c r="LXW116" s="12"/>
      <c r="LXX116" s="12"/>
      <c r="LXY116" s="12"/>
      <c r="LXZ116" s="12"/>
      <c r="LYA116" s="12"/>
      <c r="LYB116" s="12"/>
      <c r="LYC116" s="12"/>
      <c r="LYD116" s="12"/>
      <c r="LYE116" s="12"/>
      <c r="LYF116" s="12"/>
      <c r="LYG116" s="12"/>
      <c r="LYH116" s="12"/>
      <c r="LYI116" s="12"/>
      <c r="LYJ116" s="12"/>
      <c r="LYK116" s="12"/>
      <c r="LYL116" s="12"/>
      <c r="LYM116" s="12"/>
      <c r="LYN116" s="12"/>
      <c r="LYO116" s="12"/>
      <c r="LYP116" s="12"/>
      <c r="LYQ116" s="12"/>
      <c r="LYR116" s="12"/>
      <c r="LYS116" s="12"/>
      <c r="LYT116" s="12"/>
      <c r="LYU116" s="12"/>
      <c r="LYV116" s="12"/>
      <c r="LYW116" s="12"/>
      <c r="LYX116" s="12"/>
      <c r="LYY116" s="12"/>
      <c r="LYZ116" s="12"/>
      <c r="LZA116" s="12"/>
      <c r="LZB116" s="12"/>
      <c r="LZC116" s="12"/>
      <c r="LZD116" s="12"/>
      <c r="LZE116" s="12"/>
      <c r="LZF116" s="12"/>
      <c r="LZG116" s="12"/>
      <c r="LZH116" s="12"/>
      <c r="LZI116" s="12"/>
      <c r="LZJ116" s="12"/>
      <c r="LZK116" s="12"/>
      <c r="LZL116" s="12"/>
      <c r="LZM116" s="12"/>
      <c r="LZN116" s="12"/>
      <c r="LZO116" s="12"/>
      <c r="LZP116" s="12"/>
      <c r="LZQ116" s="12"/>
      <c r="LZR116" s="12"/>
      <c r="LZS116" s="12"/>
      <c r="LZT116" s="12"/>
      <c r="LZU116" s="12"/>
      <c r="LZV116" s="12"/>
      <c r="LZW116" s="12"/>
      <c r="LZX116" s="12"/>
      <c r="LZY116" s="12"/>
      <c r="LZZ116" s="12"/>
      <c r="MAA116" s="12"/>
      <c r="MAB116" s="12"/>
      <c r="MAC116" s="12"/>
      <c r="MAD116" s="12"/>
      <c r="MAE116" s="12"/>
      <c r="MAF116" s="12"/>
      <c r="MAG116" s="12"/>
      <c r="MAH116" s="12"/>
      <c r="MAI116" s="12"/>
      <c r="MAJ116" s="12"/>
      <c r="MAK116" s="12"/>
      <c r="MAL116" s="12"/>
      <c r="MAM116" s="12"/>
      <c r="MAN116" s="12"/>
      <c r="MAO116" s="12"/>
      <c r="MAP116" s="12"/>
      <c r="MAQ116" s="12"/>
      <c r="MAR116" s="12"/>
      <c r="MAS116" s="12"/>
      <c r="MAT116" s="12"/>
      <c r="MAU116" s="12"/>
      <c r="MAV116" s="12"/>
      <c r="MAW116" s="12"/>
      <c r="MAX116" s="12"/>
      <c r="MAY116" s="12"/>
      <c r="MAZ116" s="12"/>
      <c r="MBA116" s="12"/>
      <c r="MBB116" s="12"/>
      <c r="MBC116" s="12"/>
      <c r="MBD116" s="12"/>
      <c r="MBE116" s="12"/>
      <c r="MBF116" s="12"/>
      <c r="MBG116" s="12"/>
      <c r="MBH116" s="12"/>
      <c r="MBI116" s="12"/>
      <c r="MBJ116" s="12"/>
      <c r="MBK116" s="12"/>
      <c r="MBL116" s="12"/>
      <c r="MBM116" s="12"/>
      <c r="MBN116" s="12"/>
      <c r="MBO116" s="12"/>
      <c r="MBP116" s="12"/>
      <c r="MBQ116" s="12"/>
      <c r="MBR116" s="12"/>
      <c r="MBS116" s="12"/>
      <c r="MBT116" s="12"/>
      <c r="MBU116" s="12"/>
      <c r="MBV116" s="12"/>
      <c r="MBW116" s="12"/>
      <c r="MBX116" s="12"/>
      <c r="MBY116" s="12"/>
      <c r="MBZ116" s="12"/>
      <c r="MCA116" s="12"/>
      <c r="MCB116" s="12"/>
      <c r="MCC116" s="12"/>
      <c r="MCD116" s="12"/>
      <c r="MCE116" s="12"/>
      <c r="MCF116" s="12"/>
      <c r="MCG116" s="12"/>
      <c r="MCH116" s="12"/>
      <c r="MCI116" s="12"/>
      <c r="MCJ116" s="12"/>
      <c r="MCK116" s="12"/>
      <c r="MCL116" s="12"/>
      <c r="MCM116" s="12"/>
      <c r="MCN116" s="12"/>
      <c r="MCO116" s="12"/>
      <c r="MCP116" s="12"/>
      <c r="MCQ116" s="12"/>
      <c r="MCR116" s="12"/>
      <c r="MCS116" s="12"/>
      <c r="MCT116" s="12"/>
      <c r="MCU116" s="12"/>
      <c r="MCV116" s="12"/>
      <c r="MCW116" s="12"/>
      <c r="MCX116" s="12"/>
      <c r="MCY116" s="12"/>
      <c r="MCZ116" s="12"/>
      <c r="MDA116" s="12"/>
      <c r="MDB116" s="12"/>
      <c r="MDC116" s="12"/>
      <c r="MDD116" s="12"/>
      <c r="MDE116" s="12"/>
      <c r="MDF116" s="12"/>
      <c r="MDG116" s="12"/>
      <c r="MDH116" s="12"/>
      <c r="MDI116" s="12"/>
      <c r="MDJ116" s="12"/>
      <c r="MDK116" s="12"/>
      <c r="MDL116" s="12"/>
      <c r="MDM116" s="12"/>
      <c r="MDN116" s="12"/>
      <c r="MDO116" s="12"/>
      <c r="MDP116" s="12"/>
      <c r="MDQ116" s="12"/>
      <c r="MDR116" s="12"/>
      <c r="MDS116" s="12"/>
      <c r="MDT116" s="12"/>
      <c r="MDU116" s="12"/>
      <c r="MDV116" s="12"/>
      <c r="MDW116" s="12"/>
      <c r="MDX116" s="12"/>
      <c r="MDY116" s="12"/>
      <c r="MDZ116" s="12"/>
      <c r="MEA116" s="12"/>
      <c r="MEB116" s="12"/>
      <c r="MEC116" s="12"/>
      <c r="MED116" s="12"/>
      <c r="MEE116" s="12"/>
      <c r="MEF116" s="12"/>
      <c r="MEG116" s="12"/>
      <c r="MEH116" s="12"/>
      <c r="MEI116" s="12"/>
      <c r="MEJ116" s="12"/>
      <c r="MEK116" s="12"/>
      <c r="MEL116" s="12"/>
      <c r="MEM116" s="12"/>
      <c r="MEN116" s="12"/>
      <c r="MEO116" s="12"/>
      <c r="MEP116" s="12"/>
      <c r="MEQ116" s="12"/>
      <c r="MER116" s="12"/>
      <c r="MES116" s="12"/>
      <c r="MET116" s="12"/>
      <c r="MEU116" s="12"/>
      <c r="MEV116" s="12"/>
      <c r="MEW116" s="12"/>
      <c r="MEX116" s="12"/>
      <c r="MEY116" s="12"/>
      <c r="MEZ116" s="12"/>
      <c r="MFA116" s="12"/>
      <c r="MFB116" s="12"/>
      <c r="MFC116" s="12"/>
      <c r="MFD116" s="12"/>
      <c r="MFE116" s="12"/>
      <c r="MFF116" s="12"/>
      <c r="MFG116" s="12"/>
      <c r="MFH116" s="12"/>
      <c r="MFI116" s="12"/>
      <c r="MFJ116" s="12"/>
      <c r="MFK116" s="12"/>
      <c r="MFL116" s="12"/>
      <c r="MFM116" s="12"/>
      <c r="MFN116" s="12"/>
      <c r="MFO116" s="12"/>
      <c r="MFP116" s="12"/>
      <c r="MFQ116" s="12"/>
      <c r="MFR116" s="12"/>
      <c r="MFS116" s="12"/>
      <c r="MFT116" s="12"/>
      <c r="MFU116" s="12"/>
      <c r="MFV116" s="12"/>
      <c r="MFW116" s="12"/>
      <c r="MFX116" s="12"/>
      <c r="MFY116" s="12"/>
      <c r="MFZ116" s="12"/>
      <c r="MGA116" s="12"/>
      <c r="MGB116" s="12"/>
      <c r="MGC116" s="12"/>
      <c r="MGD116" s="12"/>
      <c r="MGE116" s="12"/>
      <c r="MGF116" s="12"/>
      <c r="MGG116" s="12"/>
      <c r="MGH116" s="12"/>
      <c r="MGI116" s="12"/>
      <c r="MGJ116" s="12"/>
      <c r="MGK116" s="12"/>
      <c r="MGL116" s="12"/>
      <c r="MGM116" s="12"/>
      <c r="MGN116" s="12"/>
      <c r="MGO116" s="12"/>
      <c r="MGP116" s="12"/>
      <c r="MGQ116" s="12"/>
      <c r="MGR116" s="12"/>
      <c r="MGS116" s="12"/>
      <c r="MGT116" s="12"/>
      <c r="MGU116" s="12"/>
      <c r="MGV116" s="12"/>
      <c r="MGW116" s="12"/>
      <c r="MGX116" s="12"/>
      <c r="MGY116" s="12"/>
      <c r="MGZ116" s="12"/>
      <c r="MHA116" s="12"/>
      <c r="MHB116" s="12"/>
      <c r="MHC116" s="12"/>
      <c r="MHD116" s="12"/>
      <c r="MHE116" s="12"/>
      <c r="MHF116" s="12"/>
      <c r="MHG116" s="12"/>
      <c r="MHH116" s="12"/>
      <c r="MHI116" s="12"/>
      <c r="MHJ116" s="12"/>
      <c r="MHK116" s="12"/>
      <c r="MHL116" s="12"/>
      <c r="MHM116" s="12"/>
      <c r="MHN116" s="12"/>
      <c r="MHO116" s="12"/>
      <c r="MHP116" s="12"/>
      <c r="MHQ116" s="12"/>
      <c r="MHR116" s="12"/>
      <c r="MHS116" s="12"/>
      <c r="MHT116" s="12"/>
      <c r="MHU116" s="12"/>
      <c r="MHV116" s="12"/>
      <c r="MHW116" s="12"/>
      <c r="MHX116" s="12"/>
      <c r="MHY116" s="12"/>
      <c r="MHZ116" s="12"/>
      <c r="MIA116" s="12"/>
      <c r="MIB116" s="12"/>
      <c r="MIC116" s="12"/>
      <c r="MID116" s="12"/>
      <c r="MIE116" s="12"/>
      <c r="MIF116" s="12"/>
      <c r="MIG116" s="12"/>
      <c r="MIH116" s="12"/>
      <c r="MII116" s="12"/>
      <c r="MIJ116" s="12"/>
      <c r="MIK116" s="12"/>
      <c r="MIL116" s="12"/>
      <c r="MIM116" s="12"/>
      <c r="MIN116" s="12"/>
      <c r="MIO116" s="12"/>
      <c r="MIP116" s="12"/>
      <c r="MIQ116" s="12"/>
      <c r="MIR116" s="12"/>
      <c r="MIS116" s="12"/>
      <c r="MIT116" s="12"/>
      <c r="MIU116" s="12"/>
      <c r="MIV116" s="12"/>
      <c r="MIW116" s="12"/>
      <c r="MIX116" s="12"/>
      <c r="MIY116" s="12"/>
      <c r="MIZ116" s="12"/>
      <c r="MJA116" s="12"/>
      <c r="MJB116" s="12"/>
      <c r="MJC116" s="12"/>
      <c r="MJD116" s="12"/>
      <c r="MJE116" s="12"/>
      <c r="MJF116" s="12"/>
      <c r="MJG116" s="12"/>
      <c r="MJH116" s="12"/>
      <c r="MJI116" s="12"/>
      <c r="MJJ116" s="12"/>
      <c r="MJK116" s="12"/>
      <c r="MJL116" s="12"/>
      <c r="MJM116" s="12"/>
      <c r="MJN116" s="12"/>
      <c r="MJO116" s="12"/>
      <c r="MJP116" s="12"/>
      <c r="MJQ116" s="12"/>
      <c r="MJR116" s="12"/>
      <c r="MJS116" s="12"/>
      <c r="MJT116" s="12"/>
      <c r="MJU116" s="12"/>
      <c r="MJV116" s="12"/>
      <c r="MJW116" s="12"/>
      <c r="MJX116" s="12"/>
      <c r="MJY116" s="12"/>
      <c r="MJZ116" s="12"/>
      <c r="MKA116" s="12"/>
      <c r="MKB116" s="12"/>
      <c r="MKC116" s="12"/>
      <c r="MKD116" s="12"/>
      <c r="MKE116" s="12"/>
      <c r="MKF116" s="12"/>
      <c r="MKG116" s="12"/>
      <c r="MKH116" s="12"/>
      <c r="MKI116" s="12"/>
      <c r="MKJ116" s="12"/>
      <c r="MKK116" s="12"/>
      <c r="MKL116" s="12"/>
      <c r="MKM116" s="12"/>
      <c r="MKN116" s="12"/>
      <c r="MKO116" s="12"/>
      <c r="MKP116" s="12"/>
      <c r="MKQ116" s="12"/>
      <c r="MKR116" s="12"/>
      <c r="MKS116" s="12"/>
      <c r="MKT116" s="12"/>
      <c r="MKU116" s="12"/>
      <c r="MKV116" s="12"/>
      <c r="MKW116" s="12"/>
      <c r="MKX116" s="12"/>
      <c r="MKY116" s="12"/>
      <c r="MKZ116" s="12"/>
      <c r="MLA116" s="12"/>
      <c r="MLB116" s="12"/>
      <c r="MLC116" s="12"/>
      <c r="MLD116" s="12"/>
      <c r="MLE116" s="12"/>
      <c r="MLF116" s="12"/>
      <c r="MLG116" s="12"/>
      <c r="MLH116" s="12"/>
      <c r="MLI116" s="12"/>
      <c r="MLJ116" s="12"/>
      <c r="MLK116" s="12"/>
      <c r="MLL116" s="12"/>
      <c r="MLM116" s="12"/>
      <c r="MLN116" s="12"/>
      <c r="MLO116" s="12"/>
      <c r="MLP116" s="12"/>
      <c r="MLQ116" s="12"/>
      <c r="MLR116" s="12"/>
      <c r="MLS116" s="12"/>
      <c r="MLT116" s="12"/>
      <c r="MLU116" s="12"/>
      <c r="MLV116" s="12"/>
      <c r="MLW116" s="12"/>
      <c r="MLX116" s="12"/>
      <c r="MLY116" s="12"/>
      <c r="MLZ116" s="12"/>
      <c r="MMA116" s="12"/>
      <c r="MMB116" s="12"/>
      <c r="MMC116" s="12"/>
      <c r="MMD116" s="12"/>
      <c r="MME116" s="12"/>
      <c r="MMF116" s="12"/>
      <c r="MMG116" s="12"/>
      <c r="MMH116" s="12"/>
      <c r="MMI116" s="12"/>
      <c r="MMJ116" s="12"/>
      <c r="MMK116" s="12"/>
      <c r="MML116" s="12"/>
      <c r="MMM116" s="12"/>
      <c r="MMN116" s="12"/>
      <c r="MMO116" s="12"/>
      <c r="MMP116" s="12"/>
      <c r="MMQ116" s="12"/>
      <c r="MMR116" s="12"/>
      <c r="MMS116" s="12"/>
      <c r="MMT116" s="12"/>
      <c r="MMU116" s="12"/>
      <c r="MMV116" s="12"/>
      <c r="MMW116" s="12"/>
      <c r="MMX116" s="12"/>
      <c r="MMY116" s="12"/>
      <c r="MMZ116" s="12"/>
      <c r="MNA116" s="12"/>
      <c r="MNB116" s="12"/>
      <c r="MNC116" s="12"/>
      <c r="MND116" s="12"/>
      <c r="MNE116" s="12"/>
      <c r="MNF116" s="12"/>
      <c r="MNG116" s="12"/>
      <c r="MNH116" s="12"/>
      <c r="MNI116" s="12"/>
      <c r="MNJ116" s="12"/>
      <c r="MNK116" s="12"/>
      <c r="MNL116" s="12"/>
      <c r="MNM116" s="12"/>
      <c r="MNN116" s="12"/>
      <c r="MNO116" s="12"/>
      <c r="MNP116" s="12"/>
      <c r="MNQ116" s="12"/>
      <c r="MNR116" s="12"/>
      <c r="MNS116" s="12"/>
      <c r="MNT116" s="12"/>
      <c r="MNU116" s="12"/>
      <c r="MNV116" s="12"/>
      <c r="MNW116" s="12"/>
      <c r="MNX116" s="12"/>
      <c r="MNY116" s="12"/>
      <c r="MNZ116" s="12"/>
      <c r="MOA116" s="12"/>
      <c r="MOB116" s="12"/>
      <c r="MOC116" s="12"/>
      <c r="MOD116" s="12"/>
      <c r="MOE116" s="12"/>
      <c r="MOF116" s="12"/>
      <c r="MOG116" s="12"/>
      <c r="MOH116" s="12"/>
      <c r="MOI116" s="12"/>
      <c r="MOJ116" s="12"/>
      <c r="MOK116" s="12"/>
      <c r="MOL116" s="12"/>
      <c r="MOM116" s="12"/>
      <c r="MON116" s="12"/>
      <c r="MOO116" s="12"/>
      <c r="MOP116" s="12"/>
      <c r="MOQ116" s="12"/>
      <c r="MOR116" s="12"/>
      <c r="MOS116" s="12"/>
      <c r="MOT116" s="12"/>
      <c r="MOU116" s="12"/>
      <c r="MOV116" s="12"/>
      <c r="MOW116" s="12"/>
      <c r="MOX116" s="12"/>
      <c r="MOY116" s="12"/>
      <c r="MOZ116" s="12"/>
      <c r="MPA116" s="12"/>
      <c r="MPB116" s="12"/>
      <c r="MPC116" s="12"/>
      <c r="MPD116" s="12"/>
      <c r="MPE116" s="12"/>
      <c r="MPF116" s="12"/>
      <c r="MPG116" s="12"/>
      <c r="MPH116" s="12"/>
      <c r="MPI116" s="12"/>
      <c r="MPJ116" s="12"/>
      <c r="MPK116" s="12"/>
      <c r="MPL116" s="12"/>
      <c r="MPM116" s="12"/>
      <c r="MPN116" s="12"/>
      <c r="MPO116" s="12"/>
      <c r="MPP116" s="12"/>
      <c r="MPQ116" s="12"/>
      <c r="MPR116" s="12"/>
      <c r="MPS116" s="12"/>
      <c r="MPT116" s="12"/>
      <c r="MPU116" s="12"/>
      <c r="MPV116" s="12"/>
      <c r="MPW116" s="12"/>
      <c r="MPX116" s="12"/>
      <c r="MPY116" s="12"/>
      <c r="MPZ116" s="12"/>
      <c r="MQA116" s="12"/>
      <c r="MQB116" s="12"/>
      <c r="MQC116" s="12"/>
      <c r="MQD116" s="12"/>
      <c r="MQE116" s="12"/>
      <c r="MQF116" s="12"/>
      <c r="MQG116" s="12"/>
      <c r="MQH116" s="12"/>
      <c r="MQI116" s="12"/>
      <c r="MQJ116" s="12"/>
      <c r="MQK116" s="12"/>
      <c r="MQL116" s="12"/>
      <c r="MQM116" s="12"/>
      <c r="MQN116" s="12"/>
      <c r="MQO116" s="12"/>
      <c r="MQP116" s="12"/>
      <c r="MQQ116" s="12"/>
      <c r="MQR116" s="12"/>
      <c r="MQS116" s="12"/>
      <c r="MQT116" s="12"/>
      <c r="MQU116" s="12"/>
      <c r="MQV116" s="12"/>
      <c r="MQW116" s="12"/>
      <c r="MQX116" s="12"/>
      <c r="MQY116" s="12"/>
      <c r="MQZ116" s="12"/>
      <c r="MRA116" s="12"/>
      <c r="MRB116" s="12"/>
      <c r="MRC116" s="12"/>
      <c r="MRD116" s="12"/>
      <c r="MRE116" s="12"/>
      <c r="MRF116" s="12"/>
      <c r="MRG116" s="12"/>
      <c r="MRH116" s="12"/>
      <c r="MRI116" s="12"/>
      <c r="MRJ116" s="12"/>
      <c r="MRK116" s="12"/>
      <c r="MRL116" s="12"/>
      <c r="MRM116" s="12"/>
      <c r="MRN116" s="12"/>
      <c r="MRO116" s="12"/>
      <c r="MRP116" s="12"/>
      <c r="MRQ116" s="12"/>
      <c r="MRR116" s="12"/>
      <c r="MRS116" s="12"/>
      <c r="MRT116" s="12"/>
      <c r="MRU116" s="12"/>
      <c r="MRV116" s="12"/>
      <c r="MRW116" s="12"/>
      <c r="MRX116" s="12"/>
      <c r="MRY116" s="12"/>
      <c r="MRZ116" s="12"/>
      <c r="MSA116" s="12"/>
      <c r="MSB116" s="12"/>
      <c r="MSC116" s="12"/>
      <c r="MSD116" s="12"/>
      <c r="MSE116" s="12"/>
      <c r="MSF116" s="12"/>
      <c r="MSG116" s="12"/>
      <c r="MSH116" s="12"/>
      <c r="MSI116" s="12"/>
      <c r="MSJ116" s="12"/>
      <c r="MSK116" s="12"/>
      <c r="MSL116" s="12"/>
      <c r="MSM116" s="12"/>
      <c r="MSN116" s="12"/>
      <c r="MSO116" s="12"/>
      <c r="MSP116" s="12"/>
      <c r="MSQ116" s="12"/>
      <c r="MSR116" s="12"/>
      <c r="MSS116" s="12"/>
      <c r="MST116" s="12"/>
      <c r="MSU116" s="12"/>
      <c r="MSV116" s="12"/>
      <c r="MSW116" s="12"/>
      <c r="MSX116" s="12"/>
      <c r="MSY116" s="12"/>
      <c r="MSZ116" s="12"/>
      <c r="MTA116" s="12"/>
      <c r="MTB116" s="12"/>
      <c r="MTC116" s="12"/>
      <c r="MTD116" s="12"/>
      <c r="MTE116" s="12"/>
      <c r="MTF116" s="12"/>
      <c r="MTG116" s="12"/>
      <c r="MTH116" s="12"/>
      <c r="MTI116" s="12"/>
      <c r="MTJ116" s="12"/>
      <c r="MTK116" s="12"/>
      <c r="MTL116" s="12"/>
      <c r="MTM116" s="12"/>
      <c r="MTN116" s="12"/>
      <c r="MTO116" s="12"/>
      <c r="MTP116" s="12"/>
      <c r="MTQ116" s="12"/>
      <c r="MTR116" s="12"/>
      <c r="MTS116" s="12"/>
      <c r="MTT116" s="12"/>
      <c r="MTU116" s="12"/>
      <c r="MTV116" s="12"/>
      <c r="MTW116" s="12"/>
      <c r="MTX116" s="12"/>
      <c r="MTY116" s="12"/>
      <c r="MTZ116" s="12"/>
      <c r="MUA116" s="12"/>
      <c r="MUB116" s="12"/>
      <c r="MUC116" s="12"/>
      <c r="MUD116" s="12"/>
      <c r="MUE116" s="12"/>
      <c r="MUF116" s="12"/>
      <c r="MUG116" s="12"/>
      <c r="MUH116" s="12"/>
      <c r="MUI116" s="12"/>
      <c r="MUJ116" s="12"/>
      <c r="MUK116" s="12"/>
      <c r="MUL116" s="12"/>
      <c r="MUM116" s="12"/>
      <c r="MUN116" s="12"/>
      <c r="MUO116" s="12"/>
      <c r="MUP116" s="12"/>
      <c r="MUQ116" s="12"/>
      <c r="MUR116" s="12"/>
      <c r="MUS116" s="12"/>
      <c r="MUT116" s="12"/>
      <c r="MUU116" s="12"/>
      <c r="MUV116" s="12"/>
      <c r="MUW116" s="12"/>
      <c r="MUX116" s="12"/>
      <c r="MUY116" s="12"/>
      <c r="MUZ116" s="12"/>
      <c r="MVA116" s="12"/>
      <c r="MVB116" s="12"/>
      <c r="MVC116" s="12"/>
      <c r="MVD116" s="12"/>
      <c r="MVE116" s="12"/>
      <c r="MVF116" s="12"/>
      <c r="MVG116" s="12"/>
      <c r="MVH116" s="12"/>
      <c r="MVI116" s="12"/>
      <c r="MVJ116" s="12"/>
      <c r="MVK116" s="12"/>
      <c r="MVL116" s="12"/>
      <c r="MVM116" s="12"/>
      <c r="MVN116" s="12"/>
      <c r="MVO116" s="12"/>
      <c r="MVP116" s="12"/>
      <c r="MVQ116" s="12"/>
      <c r="MVR116" s="12"/>
      <c r="MVS116" s="12"/>
      <c r="MVT116" s="12"/>
      <c r="MVU116" s="12"/>
      <c r="MVV116" s="12"/>
      <c r="MVW116" s="12"/>
      <c r="MVX116" s="12"/>
      <c r="MVY116" s="12"/>
      <c r="MVZ116" s="12"/>
      <c r="MWA116" s="12"/>
      <c r="MWB116" s="12"/>
      <c r="MWC116" s="12"/>
      <c r="MWD116" s="12"/>
      <c r="MWE116" s="12"/>
      <c r="MWF116" s="12"/>
      <c r="MWG116" s="12"/>
      <c r="MWH116" s="12"/>
      <c r="MWI116" s="12"/>
      <c r="MWJ116" s="12"/>
      <c r="MWK116" s="12"/>
      <c r="MWL116" s="12"/>
      <c r="MWM116" s="12"/>
      <c r="MWN116" s="12"/>
      <c r="MWO116" s="12"/>
      <c r="MWP116" s="12"/>
      <c r="MWQ116" s="12"/>
      <c r="MWR116" s="12"/>
      <c r="MWS116" s="12"/>
      <c r="MWT116" s="12"/>
      <c r="MWU116" s="12"/>
      <c r="MWV116" s="12"/>
      <c r="MWW116" s="12"/>
      <c r="MWX116" s="12"/>
      <c r="MWY116" s="12"/>
      <c r="MWZ116" s="12"/>
      <c r="MXA116" s="12"/>
      <c r="MXB116" s="12"/>
      <c r="MXC116" s="12"/>
      <c r="MXD116" s="12"/>
      <c r="MXE116" s="12"/>
      <c r="MXF116" s="12"/>
      <c r="MXG116" s="12"/>
      <c r="MXH116" s="12"/>
      <c r="MXI116" s="12"/>
      <c r="MXJ116" s="12"/>
      <c r="MXK116" s="12"/>
      <c r="MXL116" s="12"/>
      <c r="MXM116" s="12"/>
      <c r="MXN116" s="12"/>
      <c r="MXO116" s="12"/>
      <c r="MXP116" s="12"/>
      <c r="MXQ116" s="12"/>
      <c r="MXR116" s="12"/>
      <c r="MXS116" s="12"/>
      <c r="MXT116" s="12"/>
      <c r="MXU116" s="12"/>
      <c r="MXV116" s="12"/>
      <c r="MXW116" s="12"/>
      <c r="MXX116" s="12"/>
      <c r="MXY116" s="12"/>
      <c r="MXZ116" s="12"/>
      <c r="MYA116" s="12"/>
      <c r="MYB116" s="12"/>
      <c r="MYC116" s="12"/>
      <c r="MYD116" s="12"/>
      <c r="MYE116" s="12"/>
      <c r="MYF116" s="12"/>
      <c r="MYG116" s="12"/>
      <c r="MYH116" s="12"/>
      <c r="MYI116" s="12"/>
      <c r="MYJ116" s="12"/>
      <c r="MYK116" s="12"/>
      <c r="MYL116" s="12"/>
      <c r="MYM116" s="12"/>
      <c r="MYN116" s="12"/>
      <c r="MYO116" s="12"/>
      <c r="MYP116" s="12"/>
      <c r="MYQ116" s="12"/>
      <c r="MYR116" s="12"/>
      <c r="MYS116" s="12"/>
      <c r="MYT116" s="12"/>
      <c r="MYU116" s="12"/>
      <c r="MYV116" s="12"/>
      <c r="MYW116" s="12"/>
      <c r="MYX116" s="12"/>
      <c r="MYY116" s="12"/>
      <c r="MYZ116" s="12"/>
      <c r="MZA116" s="12"/>
      <c r="MZB116" s="12"/>
      <c r="MZC116" s="12"/>
      <c r="MZD116" s="12"/>
      <c r="MZE116" s="12"/>
      <c r="MZF116" s="12"/>
      <c r="MZG116" s="12"/>
      <c r="MZH116" s="12"/>
      <c r="MZI116" s="12"/>
      <c r="MZJ116" s="12"/>
      <c r="MZK116" s="12"/>
      <c r="MZL116" s="12"/>
      <c r="MZM116" s="12"/>
      <c r="MZN116" s="12"/>
      <c r="MZO116" s="12"/>
      <c r="MZP116" s="12"/>
      <c r="MZQ116" s="12"/>
      <c r="MZR116" s="12"/>
      <c r="MZS116" s="12"/>
      <c r="MZT116" s="12"/>
      <c r="MZU116" s="12"/>
      <c r="MZV116" s="12"/>
      <c r="MZW116" s="12"/>
      <c r="MZX116" s="12"/>
      <c r="MZY116" s="12"/>
      <c r="MZZ116" s="12"/>
      <c r="NAA116" s="12"/>
      <c r="NAB116" s="12"/>
      <c r="NAC116" s="12"/>
      <c r="NAD116" s="12"/>
      <c r="NAE116" s="12"/>
      <c r="NAF116" s="12"/>
      <c r="NAG116" s="12"/>
      <c r="NAH116" s="12"/>
      <c r="NAI116" s="12"/>
      <c r="NAJ116" s="12"/>
      <c r="NAK116" s="12"/>
      <c r="NAL116" s="12"/>
      <c r="NAM116" s="12"/>
      <c r="NAN116" s="12"/>
      <c r="NAO116" s="12"/>
      <c r="NAP116" s="12"/>
      <c r="NAQ116" s="12"/>
      <c r="NAR116" s="12"/>
      <c r="NAS116" s="12"/>
      <c r="NAT116" s="12"/>
      <c r="NAU116" s="12"/>
      <c r="NAV116" s="12"/>
      <c r="NAW116" s="12"/>
      <c r="NAX116" s="12"/>
      <c r="NAY116" s="12"/>
      <c r="NAZ116" s="12"/>
      <c r="NBA116" s="12"/>
      <c r="NBB116" s="12"/>
      <c r="NBC116" s="12"/>
      <c r="NBD116" s="12"/>
      <c r="NBE116" s="12"/>
      <c r="NBF116" s="12"/>
      <c r="NBG116" s="12"/>
      <c r="NBH116" s="12"/>
      <c r="NBI116" s="12"/>
      <c r="NBJ116" s="12"/>
      <c r="NBK116" s="12"/>
      <c r="NBL116" s="12"/>
      <c r="NBM116" s="12"/>
      <c r="NBN116" s="12"/>
      <c r="NBO116" s="12"/>
      <c r="NBP116" s="12"/>
      <c r="NBQ116" s="12"/>
      <c r="NBR116" s="12"/>
      <c r="NBS116" s="12"/>
      <c r="NBT116" s="12"/>
      <c r="NBU116" s="12"/>
      <c r="NBV116" s="12"/>
      <c r="NBW116" s="12"/>
      <c r="NBX116" s="12"/>
      <c r="NBY116" s="12"/>
      <c r="NBZ116" s="12"/>
      <c r="NCA116" s="12"/>
      <c r="NCB116" s="12"/>
      <c r="NCC116" s="12"/>
      <c r="NCD116" s="12"/>
      <c r="NCE116" s="12"/>
      <c r="NCF116" s="12"/>
      <c r="NCG116" s="12"/>
      <c r="NCH116" s="12"/>
      <c r="NCI116" s="12"/>
      <c r="NCJ116" s="12"/>
      <c r="NCK116" s="12"/>
      <c r="NCL116" s="12"/>
      <c r="NCM116" s="12"/>
      <c r="NCN116" s="12"/>
      <c r="NCO116" s="12"/>
      <c r="NCP116" s="12"/>
      <c r="NCQ116" s="12"/>
      <c r="NCR116" s="12"/>
      <c r="NCS116" s="12"/>
      <c r="NCT116" s="12"/>
      <c r="NCU116" s="12"/>
      <c r="NCV116" s="12"/>
      <c r="NCW116" s="12"/>
      <c r="NCX116" s="12"/>
      <c r="NCY116" s="12"/>
      <c r="NCZ116" s="12"/>
      <c r="NDA116" s="12"/>
      <c r="NDB116" s="12"/>
      <c r="NDC116" s="12"/>
      <c r="NDD116" s="12"/>
      <c r="NDE116" s="12"/>
      <c r="NDF116" s="12"/>
      <c r="NDG116" s="12"/>
      <c r="NDH116" s="12"/>
      <c r="NDI116" s="12"/>
      <c r="NDJ116" s="12"/>
      <c r="NDK116" s="12"/>
      <c r="NDL116" s="12"/>
      <c r="NDM116" s="12"/>
      <c r="NDN116" s="12"/>
      <c r="NDO116" s="12"/>
      <c r="NDP116" s="12"/>
      <c r="NDQ116" s="12"/>
      <c r="NDR116" s="12"/>
      <c r="NDS116" s="12"/>
      <c r="NDT116" s="12"/>
      <c r="NDU116" s="12"/>
      <c r="NDV116" s="12"/>
      <c r="NDW116" s="12"/>
      <c r="NDX116" s="12"/>
      <c r="NDY116" s="12"/>
      <c r="NDZ116" s="12"/>
      <c r="NEA116" s="12"/>
      <c r="NEB116" s="12"/>
      <c r="NEC116" s="12"/>
      <c r="NED116" s="12"/>
      <c r="NEE116" s="12"/>
      <c r="NEF116" s="12"/>
      <c r="NEG116" s="12"/>
      <c r="NEH116" s="12"/>
      <c r="NEI116" s="12"/>
      <c r="NEJ116" s="12"/>
      <c r="NEK116" s="12"/>
      <c r="NEL116" s="12"/>
      <c r="NEM116" s="12"/>
      <c r="NEN116" s="12"/>
      <c r="NEO116" s="12"/>
      <c r="NEP116" s="12"/>
      <c r="NEQ116" s="12"/>
      <c r="NER116" s="12"/>
      <c r="NES116" s="12"/>
      <c r="NET116" s="12"/>
      <c r="NEU116" s="12"/>
      <c r="NEV116" s="12"/>
      <c r="NEW116" s="12"/>
      <c r="NEX116" s="12"/>
      <c r="NEY116" s="12"/>
      <c r="NEZ116" s="12"/>
      <c r="NFA116" s="12"/>
      <c r="NFB116" s="12"/>
      <c r="NFC116" s="12"/>
      <c r="NFD116" s="12"/>
      <c r="NFE116" s="12"/>
      <c r="NFF116" s="12"/>
      <c r="NFG116" s="12"/>
      <c r="NFH116" s="12"/>
      <c r="NFI116" s="12"/>
      <c r="NFJ116" s="12"/>
      <c r="NFK116" s="12"/>
      <c r="NFL116" s="12"/>
      <c r="NFM116" s="12"/>
      <c r="NFN116" s="12"/>
      <c r="NFO116" s="12"/>
      <c r="NFP116" s="12"/>
      <c r="NFQ116" s="12"/>
      <c r="NFR116" s="12"/>
      <c r="NFS116" s="12"/>
      <c r="NFT116" s="12"/>
      <c r="NFU116" s="12"/>
      <c r="NFV116" s="12"/>
      <c r="NFW116" s="12"/>
      <c r="NFX116" s="12"/>
      <c r="NFY116" s="12"/>
      <c r="NFZ116" s="12"/>
      <c r="NGA116" s="12"/>
      <c r="NGB116" s="12"/>
      <c r="NGC116" s="12"/>
      <c r="NGD116" s="12"/>
      <c r="NGE116" s="12"/>
      <c r="NGF116" s="12"/>
      <c r="NGG116" s="12"/>
      <c r="NGH116" s="12"/>
      <c r="NGI116" s="12"/>
      <c r="NGJ116" s="12"/>
      <c r="NGK116" s="12"/>
      <c r="NGL116" s="12"/>
      <c r="NGM116" s="12"/>
      <c r="NGN116" s="12"/>
      <c r="NGO116" s="12"/>
      <c r="NGP116" s="12"/>
      <c r="NGQ116" s="12"/>
      <c r="NGR116" s="12"/>
      <c r="NGS116" s="12"/>
      <c r="NGT116" s="12"/>
      <c r="NGU116" s="12"/>
      <c r="NGV116" s="12"/>
      <c r="NGW116" s="12"/>
      <c r="NGX116" s="12"/>
      <c r="NGY116" s="12"/>
      <c r="NGZ116" s="12"/>
      <c r="NHA116" s="12"/>
      <c r="NHB116" s="12"/>
      <c r="NHC116" s="12"/>
      <c r="NHD116" s="12"/>
      <c r="NHE116" s="12"/>
      <c r="NHF116" s="12"/>
      <c r="NHG116" s="12"/>
      <c r="NHH116" s="12"/>
      <c r="NHI116" s="12"/>
      <c r="NHJ116" s="12"/>
      <c r="NHK116" s="12"/>
      <c r="NHL116" s="12"/>
      <c r="NHM116" s="12"/>
      <c r="NHN116" s="12"/>
      <c r="NHO116" s="12"/>
      <c r="NHP116" s="12"/>
      <c r="NHQ116" s="12"/>
      <c r="NHR116" s="12"/>
      <c r="NHS116" s="12"/>
      <c r="NHT116" s="12"/>
      <c r="NHU116" s="12"/>
      <c r="NHV116" s="12"/>
      <c r="NHW116" s="12"/>
      <c r="NHX116" s="12"/>
      <c r="NHY116" s="12"/>
      <c r="NHZ116" s="12"/>
      <c r="NIA116" s="12"/>
      <c r="NIB116" s="12"/>
      <c r="NIC116" s="12"/>
      <c r="NID116" s="12"/>
      <c r="NIE116" s="12"/>
      <c r="NIF116" s="12"/>
      <c r="NIG116" s="12"/>
      <c r="NIH116" s="12"/>
      <c r="NII116" s="12"/>
      <c r="NIJ116" s="12"/>
      <c r="NIK116" s="12"/>
      <c r="NIL116" s="12"/>
      <c r="NIM116" s="12"/>
      <c r="NIN116" s="12"/>
      <c r="NIO116" s="12"/>
      <c r="NIP116" s="12"/>
      <c r="NIQ116" s="12"/>
      <c r="NIR116" s="12"/>
      <c r="NIS116" s="12"/>
      <c r="NIT116" s="12"/>
      <c r="NIU116" s="12"/>
      <c r="NIV116" s="12"/>
      <c r="NIW116" s="12"/>
      <c r="NIX116" s="12"/>
      <c r="NIY116" s="12"/>
      <c r="NIZ116" s="12"/>
      <c r="NJA116" s="12"/>
      <c r="NJB116" s="12"/>
      <c r="NJC116" s="12"/>
      <c r="NJD116" s="12"/>
      <c r="NJE116" s="12"/>
      <c r="NJF116" s="12"/>
      <c r="NJG116" s="12"/>
      <c r="NJH116" s="12"/>
      <c r="NJI116" s="12"/>
      <c r="NJJ116" s="12"/>
      <c r="NJK116" s="12"/>
      <c r="NJL116" s="12"/>
      <c r="NJM116" s="12"/>
      <c r="NJN116" s="12"/>
      <c r="NJO116" s="12"/>
      <c r="NJP116" s="12"/>
      <c r="NJQ116" s="12"/>
      <c r="NJR116" s="12"/>
      <c r="NJS116" s="12"/>
      <c r="NJT116" s="12"/>
      <c r="NJU116" s="12"/>
      <c r="NJV116" s="12"/>
      <c r="NJW116" s="12"/>
      <c r="NJX116" s="12"/>
      <c r="NJY116" s="12"/>
      <c r="NJZ116" s="12"/>
      <c r="NKA116" s="12"/>
      <c r="NKB116" s="12"/>
      <c r="NKC116" s="12"/>
      <c r="NKD116" s="12"/>
      <c r="NKE116" s="12"/>
      <c r="NKF116" s="12"/>
      <c r="NKG116" s="12"/>
      <c r="NKH116" s="12"/>
      <c r="NKI116" s="12"/>
      <c r="NKJ116" s="12"/>
      <c r="NKK116" s="12"/>
      <c r="NKL116" s="12"/>
      <c r="NKM116" s="12"/>
      <c r="NKN116" s="12"/>
      <c r="NKO116" s="12"/>
      <c r="NKP116" s="12"/>
      <c r="NKQ116" s="12"/>
      <c r="NKR116" s="12"/>
      <c r="NKS116" s="12"/>
      <c r="NKT116" s="12"/>
      <c r="NKU116" s="12"/>
      <c r="NKV116" s="12"/>
      <c r="NKW116" s="12"/>
      <c r="NKX116" s="12"/>
      <c r="NKY116" s="12"/>
      <c r="NKZ116" s="12"/>
      <c r="NLA116" s="12"/>
      <c r="NLB116" s="12"/>
      <c r="NLC116" s="12"/>
      <c r="NLD116" s="12"/>
      <c r="NLE116" s="12"/>
      <c r="NLF116" s="12"/>
      <c r="NLG116" s="12"/>
      <c r="NLH116" s="12"/>
      <c r="NLI116" s="12"/>
      <c r="NLJ116" s="12"/>
      <c r="NLK116" s="12"/>
      <c r="NLL116" s="12"/>
      <c r="NLM116" s="12"/>
      <c r="NLN116" s="12"/>
      <c r="NLO116" s="12"/>
      <c r="NLP116" s="12"/>
      <c r="NLQ116" s="12"/>
      <c r="NLR116" s="12"/>
      <c r="NLS116" s="12"/>
      <c r="NLT116" s="12"/>
      <c r="NLU116" s="12"/>
      <c r="NLV116" s="12"/>
      <c r="NLW116" s="12"/>
      <c r="NLX116" s="12"/>
      <c r="NLY116" s="12"/>
      <c r="NLZ116" s="12"/>
      <c r="NMA116" s="12"/>
      <c r="NMB116" s="12"/>
      <c r="NMC116" s="12"/>
      <c r="NMD116" s="12"/>
      <c r="NME116" s="12"/>
      <c r="NMF116" s="12"/>
      <c r="NMG116" s="12"/>
      <c r="NMH116" s="12"/>
      <c r="NMI116" s="12"/>
      <c r="NMJ116" s="12"/>
      <c r="NMK116" s="12"/>
      <c r="NML116" s="12"/>
      <c r="NMM116" s="12"/>
      <c r="NMN116" s="12"/>
      <c r="NMO116" s="12"/>
      <c r="NMP116" s="12"/>
      <c r="NMQ116" s="12"/>
      <c r="NMR116" s="12"/>
      <c r="NMS116" s="12"/>
      <c r="NMT116" s="12"/>
      <c r="NMU116" s="12"/>
      <c r="NMV116" s="12"/>
      <c r="NMW116" s="12"/>
      <c r="NMX116" s="12"/>
      <c r="NMY116" s="12"/>
      <c r="NMZ116" s="12"/>
      <c r="NNA116" s="12"/>
      <c r="NNB116" s="12"/>
      <c r="NNC116" s="12"/>
      <c r="NND116" s="12"/>
      <c r="NNE116" s="12"/>
      <c r="NNF116" s="12"/>
      <c r="NNG116" s="12"/>
      <c r="NNH116" s="12"/>
      <c r="NNI116" s="12"/>
      <c r="NNJ116" s="12"/>
      <c r="NNK116" s="12"/>
      <c r="NNL116" s="12"/>
      <c r="NNM116" s="12"/>
      <c r="NNN116" s="12"/>
      <c r="NNO116" s="12"/>
      <c r="NNP116" s="12"/>
      <c r="NNQ116" s="12"/>
      <c r="NNR116" s="12"/>
      <c r="NNS116" s="12"/>
      <c r="NNT116" s="12"/>
      <c r="NNU116" s="12"/>
      <c r="NNV116" s="12"/>
      <c r="NNW116" s="12"/>
      <c r="NNX116" s="12"/>
      <c r="NNY116" s="12"/>
      <c r="NNZ116" s="12"/>
      <c r="NOA116" s="12"/>
      <c r="NOB116" s="12"/>
      <c r="NOC116" s="12"/>
      <c r="NOD116" s="12"/>
      <c r="NOE116" s="12"/>
      <c r="NOF116" s="12"/>
      <c r="NOG116" s="12"/>
      <c r="NOH116" s="12"/>
      <c r="NOI116" s="12"/>
      <c r="NOJ116" s="12"/>
      <c r="NOK116" s="12"/>
      <c r="NOL116" s="12"/>
      <c r="NOM116" s="12"/>
      <c r="NON116" s="12"/>
      <c r="NOO116" s="12"/>
      <c r="NOP116" s="12"/>
      <c r="NOQ116" s="12"/>
      <c r="NOR116" s="12"/>
      <c r="NOS116" s="12"/>
      <c r="NOT116" s="12"/>
      <c r="NOU116" s="12"/>
      <c r="NOV116" s="12"/>
      <c r="NOW116" s="12"/>
      <c r="NOX116" s="12"/>
      <c r="NOY116" s="12"/>
      <c r="NOZ116" s="12"/>
      <c r="NPA116" s="12"/>
      <c r="NPB116" s="12"/>
      <c r="NPC116" s="12"/>
      <c r="NPD116" s="12"/>
      <c r="NPE116" s="12"/>
      <c r="NPF116" s="12"/>
      <c r="NPG116" s="12"/>
      <c r="NPH116" s="12"/>
      <c r="NPI116" s="12"/>
      <c r="NPJ116" s="12"/>
      <c r="NPK116" s="12"/>
      <c r="NPL116" s="12"/>
      <c r="NPM116" s="12"/>
      <c r="NPN116" s="12"/>
      <c r="NPO116" s="12"/>
      <c r="NPP116" s="12"/>
      <c r="NPQ116" s="12"/>
      <c r="NPR116" s="12"/>
      <c r="NPS116" s="12"/>
      <c r="NPT116" s="12"/>
      <c r="NPU116" s="12"/>
      <c r="NPV116" s="12"/>
      <c r="NPW116" s="12"/>
      <c r="NPX116" s="12"/>
      <c r="NPY116" s="12"/>
      <c r="NPZ116" s="12"/>
      <c r="NQA116" s="12"/>
      <c r="NQB116" s="12"/>
      <c r="NQC116" s="12"/>
      <c r="NQD116" s="12"/>
      <c r="NQE116" s="12"/>
      <c r="NQF116" s="12"/>
      <c r="NQG116" s="12"/>
      <c r="NQH116" s="12"/>
      <c r="NQI116" s="12"/>
      <c r="NQJ116" s="12"/>
      <c r="NQK116" s="12"/>
      <c r="NQL116" s="12"/>
      <c r="NQM116" s="12"/>
      <c r="NQN116" s="12"/>
      <c r="NQO116" s="12"/>
      <c r="NQP116" s="12"/>
      <c r="NQQ116" s="12"/>
      <c r="NQR116" s="12"/>
      <c r="NQS116" s="12"/>
      <c r="NQT116" s="12"/>
      <c r="NQU116" s="12"/>
      <c r="NQV116" s="12"/>
      <c r="NQW116" s="12"/>
      <c r="NQX116" s="12"/>
      <c r="NQY116" s="12"/>
      <c r="NQZ116" s="12"/>
      <c r="NRA116" s="12"/>
      <c r="NRB116" s="12"/>
      <c r="NRC116" s="12"/>
      <c r="NRD116" s="12"/>
      <c r="NRE116" s="12"/>
      <c r="NRF116" s="12"/>
      <c r="NRG116" s="12"/>
      <c r="NRH116" s="12"/>
      <c r="NRI116" s="12"/>
      <c r="NRJ116" s="12"/>
      <c r="NRK116" s="12"/>
      <c r="NRL116" s="12"/>
      <c r="NRM116" s="12"/>
      <c r="NRN116" s="12"/>
      <c r="NRO116" s="12"/>
      <c r="NRP116" s="12"/>
      <c r="NRQ116" s="12"/>
      <c r="NRR116" s="12"/>
      <c r="NRS116" s="12"/>
      <c r="NRT116" s="12"/>
      <c r="NRU116" s="12"/>
      <c r="NRV116" s="12"/>
      <c r="NRW116" s="12"/>
      <c r="NRX116" s="12"/>
      <c r="NRY116" s="12"/>
      <c r="NRZ116" s="12"/>
      <c r="NSA116" s="12"/>
      <c r="NSB116" s="12"/>
      <c r="NSC116" s="12"/>
      <c r="NSD116" s="12"/>
      <c r="NSE116" s="12"/>
      <c r="NSF116" s="12"/>
      <c r="NSG116" s="12"/>
      <c r="NSH116" s="12"/>
      <c r="NSI116" s="12"/>
      <c r="NSJ116" s="12"/>
      <c r="NSK116" s="12"/>
      <c r="NSL116" s="12"/>
      <c r="NSM116" s="12"/>
      <c r="NSN116" s="12"/>
      <c r="NSO116" s="12"/>
      <c r="NSP116" s="12"/>
      <c r="NSQ116" s="12"/>
      <c r="NSR116" s="12"/>
      <c r="NSS116" s="12"/>
      <c r="NST116" s="12"/>
      <c r="NSU116" s="12"/>
      <c r="NSV116" s="12"/>
      <c r="NSW116" s="12"/>
      <c r="NSX116" s="12"/>
      <c r="NSY116" s="12"/>
      <c r="NSZ116" s="12"/>
      <c r="NTA116" s="12"/>
      <c r="NTB116" s="12"/>
      <c r="NTC116" s="12"/>
      <c r="NTD116" s="12"/>
      <c r="NTE116" s="12"/>
      <c r="NTF116" s="12"/>
      <c r="NTG116" s="12"/>
      <c r="NTH116" s="12"/>
      <c r="NTI116" s="12"/>
      <c r="NTJ116" s="12"/>
      <c r="NTK116" s="12"/>
      <c r="NTL116" s="12"/>
      <c r="NTM116" s="12"/>
      <c r="NTN116" s="12"/>
      <c r="NTO116" s="12"/>
      <c r="NTP116" s="12"/>
      <c r="NTQ116" s="12"/>
      <c r="NTR116" s="12"/>
      <c r="NTS116" s="12"/>
      <c r="NTT116" s="12"/>
      <c r="NTU116" s="12"/>
      <c r="NTV116" s="12"/>
      <c r="NTW116" s="12"/>
      <c r="NTX116" s="12"/>
      <c r="NTY116" s="12"/>
      <c r="NTZ116" s="12"/>
      <c r="NUA116" s="12"/>
      <c r="NUB116" s="12"/>
      <c r="NUC116" s="12"/>
      <c r="NUD116" s="12"/>
      <c r="NUE116" s="12"/>
      <c r="NUF116" s="12"/>
      <c r="NUG116" s="12"/>
      <c r="NUH116" s="12"/>
      <c r="NUI116" s="12"/>
      <c r="NUJ116" s="12"/>
      <c r="NUK116" s="12"/>
      <c r="NUL116" s="12"/>
      <c r="NUM116" s="12"/>
      <c r="NUN116" s="12"/>
      <c r="NUO116" s="12"/>
      <c r="NUP116" s="12"/>
      <c r="NUQ116" s="12"/>
      <c r="NUR116" s="12"/>
      <c r="NUS116" s="12"/>
      <c r="NUT116" s="12"/>
      <c r="NUU116" s="12"/>
      <c r="NUV116" s="12"/>
      <c r="NUW116" s="12"/>
      <c r="NUX116" s="12"/>
      <c r="NUY116" s="12"/>
      <c r="NUZ116" s="12"/>
      <c r="NVA116" s="12"/>
      <c r="NVB116" s="12"/>
      <c r="NVC116" s="12"/>
      <c r="NVD116" s="12"/>
      <c r="NVE116" s="12"/>
      <c r="NVF116" s="12"/>
      <c r="NVG116" s="12"/>
      <c r="NVH116" s="12"/>
      <c r="NVI116" s="12"/>
      <c r="NVJ116" s="12"/>
      <c r="NVK116" s="12"/>
      <c r="NVL116" s="12"/>
      <c r="NVM116" s="12"/>
      <c r="NVN116" s="12"/>
      <c r="NVO116" s="12"/>
      <c r="NVP116" s="12"/>
      <c r="NVQ116" s="12"/>
      <c r="NVR116" s="12"/>
      <c r="NVS116" s="12"/>
      <c r="NVT116" s="12"/>
      <c r="NVU116" s="12"/>
      <c r="NVV116" s="12"/>
      <c r="NVW116" s="12"/>
      <c r="NVX116" s="12"/>
      <c r="NVY116" s="12"/>
      <c r="NVZ116" s="12"/>
      <c r="NWA116" s="12"/>
      <c r="NWB116" s="12"/>
      <c r="NWC116" s="12"/>
      <c r="NWD116" s="12"/>
      <c r="NWE116" s="12"/>
      <c r="NWF116" s="12"/>
      <c r="NWG116" s="12"/>
      <c r="NWH116" s="12"/>
      <c r="NWI116" s="12"/>
      <c r="NWJ116" s="12"/>
      <c r="NWK116" s="12"/>
      <c r="NWL116" s="12"/>
      <c r="NWM116" s="12"/>
      <c r="NWN116" s="12"/>
      <c r="NWO116" s="12"/>
      <c r="NWP116" s="12"/>
      <c r="NWQ116" s="12"/>
      <c r="NWR116" s="12"/>
      <c r="NWS116" s="12"/>
      <c r="NWT116" s="12"/>
      <c r="NWU116" s="12"/>
      <c r="NWV116" s="12"/>
      <c r="NWW116" s="12"/>
      <c r="NWX116" s="12"/>
      <c r="NWY116" s="12"/>
      <c r="NWZ116" s="12"/>
      <c r="NXA116" s="12"/>
      <c r="NXB116" s="12"/>
      <c r="NXC116" s="12"/>
      <c r="NXD116" s="12"/>
      <c r="NXE116" s="12"/>
      <c r="NXF116" s="12"/>
      <c r="NXG116" s="12"/>
      <c r="NXH116" s="12"/>
      <c r="NXI116" s="12"/>
      <c r="NXJ116" s="12"/>
      <c r="NXK116" s="12"/>
      <c r="NXL116" s="12"/>
      <c r="NXM116" s="12"/>
      <c r="NXN116" s="12"/>
      <c r="NXO116" s="12"/>
      <c r="NXP116" s="12"/>
      <c r="NXQ116" s="12"/>
      <c r="NXR116" s="12"/>
      <c r="NXS116" s="12"/>
      <c r="NXT116" s="12"/>
      <c r="NXU116" s="12"/>
      <c r="NXV116" s="12"/>
      <c r="NXW116" s="12"/>
      <c r="NXX116" s="12"/>
      <c r="NXY116" s="12"/>
      <c r="NXZ116" s="12"/>
      <c r="NYA116" s="12"/>
      <c r="NYB116" s="12"/>
      <c r="NYC116" s="12"/>
      <c r="NYD116" s="12"/>
      <c r="NYE116" s="12"/>
      <c r="NYF116" s="12"/>
      <c r="NYG116" s="12"/>
      <c r="NYH116" s="12"/>
      <c r="NYI116" s="12"/>
      <c r="NYJ116" s="12"/>
      <c r="NYK116" s="12"/>
      <c r="NYL116" s="12"/>
      <c r="NYM116" s="12"/>
      <c r="NYN116" s="12"/>
      <c r="NYO116" s="12"/>
      <c r="NYP116" s="12"/>
      <c r="NYQ116" s="12"/>
      <c r="NYR116" s="12"/>
      <c r="NYS116" s="12"/>
      <c r="NYT116" s="12"/>
      <c r="NYU116" s="12"/>
      <c r="NYV116" s="12"/>
      <c r="NYW116" s="12"/>
      <c r="NYX116" s="12"/>
      <c r="NYY116" s="12"/>
      <c r="NYZ116" s="12"/>
      <c r="NZA116" s="12"/>
      <c r="NZB116" s="12"/>
      <c r="NZC116" s="12"/>
      <c r="NZD116" s="12"/>
      <c r="NZE116" s="12"/>
      <c r="NZF116" s="12"/>
      <c r="NZG116" s="12"/>
      <c r="NZH116" s="12"/>
      <c r="NZI116" s="12"/>
      <c r="NZJ116" s="12"/>
      <c r="NZK116" s="12"/>
      <c r="NZL116" s="12"/>
      <c r="NZM116" s="12"/>
      <c r="NZN116" s="12"/>
      <c r="NZO116" s="12"/>
      <c r="NZP116" s="12"/>
      <c r="NZQ116" s="12"/>
      <c r="NZR116" s="12"/>
      <c r="NZS116" s="12"/>
      <c r="NZT116" s="12"/>
      <c r="NZU116" s="12"/>
      <c r="NZV116" s="12"/>
      <c r="NZW116" s="12"/>
      <c r="NZX116" s="12"/>
      <c r="NZY116" s="12"/>
      <c r="NZZ116" s="12"/>
      <c r="OAA116" s="12"/>
      <c r="OAB116" s="12"/>
      <c r="OAC116" s="12"/>
      <c r="OAD116" s="12"/>
      <c r="OAE116" s="12"/>
      <c r="OAF116" s="12"/>
      <c r="OAG116" s="12"/>
      <c r="OAH116" s="12"/>
      <c r="OAI116" s="12"/>
      <c r="OAJ116" s="12"/>
      <c r="OAK116" s="12"/>
      <c r="OAL116" s="12"/>
      <c r="OAM116" s="12"/>
      <c r="OAN116" s="12"/>
      <c r="OAO116" s="12"/>
      <c r="OAP116" s="12"/>
      <c r="OAQ116" s="12"/>
      <c r="OAR116" s="12"/>
      <c r="OAS116" s="12"/>
      <c r="OAT116" s="12"/>
      <c r="OAU116" s="12"/>
      <c r="OAV116" s="12"/>
      <c r="OAW116" s="12"/>
      <c r="OAX116" s="12"/>
      <c r="OAY116" s="12"/>
      <c r="OAZ116" s="12"/>
      <c r="OBA116" s="12"/>
      <c r="OBB116" s="12"/>
      <c r="OBC116" s="12"/>
      <c r="OBD116" s="12"/>
      <c r="OBE116" s="12"/>
      <c r="OBF116" s="12"/>
      <c r="OBG116" s="12"/>
      <c r="OBH116" s="12"/>
      <c r="OBI116" s="12"/>
      <c r="OBJ116" s="12"/>
      <c r="OBK116" s="12"/>
      <c r="OBL116" s="12"/>
      <c r="OBM116" s="12"/>
      <c r="OBN116" s="12"/>
      <c r="OBO116" s="12"/>
      <c r="OBP116" s="12"/>
      <c r="OBQ116" s="12"/>
      <c r="OBR116" s="12"/>
      <c r="OBS116" s="12"/>
      <c r="OBT116" s="12"/>
      <c r="OBU116" s="12"/>
      <c r="OBV116" s="12"/>
      <c r="OBW116" s="12"/>
      <c r="OBX116" s="12"/>
      <c r="OBY116" s="12"/>
      <c r="OBZ116" s="12"/>
      <c r="OCA116" s="12"/>
      <c r="OCB116" s="12"/>
      <c r="OCC116" s="12"/>
      <c r="OCD116" s="12"/>
      <c r="OCE116" s="12"/>
      <c r="OCF116" s="12"/>
      <c r="OCG116" s="12"/>
      <c r="OCH116" s="12"/>
      <c r="OCI116" s="12"/>
      <c r="OCJ116" s="12"/>
      <c r="OCK116" s="12"/>
      <c r="OCL116" s="12"/>
      <c r="OCM116" s="12"/>
      <c r="OCN116" s="12"/>
      <c r="OCO116" s="12"/>
      <c r="OCP116" s="12"/>
      <c r="OCQ116" s="12"/>
      <c r="OCR116" s="12"/>
      <c r="OCS116" s="12"/>
      <c r="OCT116" s="12"/>
      <c r="OCU116" s="12"/>
      <c r="OCV116" s="12"/>
      <c r="OCW116" s="12"/>
      <c r="OCX116" s="12"/>
      <c r="OCY116" s="12"/>
      <c r="OCZ116" s="12"/>
      <c r="ODA116" s="12"/>
      <c r="ODB116" s="12"/>
      <c r="ODC116" s="12"/>
      <c r="ODD116" s="12"/>
      <c r="ODE116" s="12"/>
      <c r="ODF116" s="12"/>
      <c r="ODG116" s="12"/>
      <c r="ODH116" s="12"/>
      <c r="ODI116" s="12"/>
      <c r="ODJ116" s="12"/>
      <c r="ODK116" s="12"/>
      <c r="ODL116" s="12"/>
      <c r="ODM116" s="12"/>
      <c r="ODN116" s="12"/>
      <c r="ODO116" s="12"/>
      <c r="ODP116" s="12"/>
      <c r="ODQ116" s="12"/>
      <c r="ODR116" s="12"/>
      <c r="ODS116" s="12"/>
      <c r="ODT116" s="12"/>
      <c r="ODU116" s="12"/>
      <c r="ODV116" s="12"/>
      <c r="ODW116" s="12"/>
      <c r="ODX116" s="12"/>
      <c r="ODY116" s="12"/>
      <c r="ODZ116" s="12"/>
      <c r="OEA116" s="12"/>
      <c r="OEB116" s="12"/>
      <c r="OEC116" s="12"/>
      <c r="OED116" s="12"/>
      <c r="OEE116" s="12"/>
      <c r="OEF116" s="12"/>
      <c r="OEG116" s="12"/>
      <c r="OEH116" s="12"/>
      <c r="OEI116" s="12"/>
      <c r="OEJ116" s="12"/>
      <c r="OEK116" s="12"/>
      <c r="OEL116" s="12"/>
      <c r="OEM116" s="12"/>
      <c r="OEN116" s="12"/>
      <c r="OEO116" s="12"/>
      <c r="OEP116" s="12"/>
      <c r="OEQ116" s="12"/>
      <c r="OER116" s="12"/>
      <c r="OES116" s="12"/>
      <c r="OET116" s="12"/>
      <c r="OEU116" s="12"/>
      <c r="OEV116" s="12"/>
      <c r="OEW116" s="12"/>
      <c r="OEX116" s="12"/>
      <c r="OEY116" s="12"/>
      <c r="OEZ116" s="12"/>
      <c r="OFA116" s="12"/>
      <c r="OFB116" s="12"/>
      <c r="OFC116" s="12"/>
      <c r="OFD116" s="12"/>
      <c r="OFE116" s="12"/>
      <c r="OFF116" s="12"/>
      <c r="OFG116" s="12"/>
      <c r="OFH116" s="12"/>
      <c r="OFI116" s="12"/>
      <c r="OFJ116" s="12"/>
      <c r="OFK116" s="12"/>
      <c r="OFL116" s="12"/>
      <c r="OFM116" s="12"/>
      <c r="OFN116" s="12"/>
      <c r="OFO116" s="12"/>
      <c r="OFP116" s="12"/>
      <c r="OFQ116" s="12"/>
      <c r="OFR116" s="12"/>
      <c r="OFS116" s="12"/>
      <c r="OFT116" s="12"/>
      <c r="OFU116" s="12"/>
      <c r="OFV116" s="12"/>
      <c r="OFW116" s="12"/>
      <c r="OFX116" s="12"/>
      <c r="OFY116" s="12"/>
      <c r="OFZ116" s="12"/>
      <c r="OGA116" s="12"/>
      <c r="OGB116" s="12"/>
      <c r="OGC116" s="12"/>
      <c r="OGD116" s="12"/>
      <c r="OGE116" s="12"/>
      <c r="OGF116" s="12"/>
      <c r="OGG116" s="12"/>
      <c r="OGH116" s="12"/>
      <c r="OGI116" s="12"/>
      <c r="OGJ116" s="12"/>
      <c r="OGK116" s="12"/>
      <c r="OGL116" s="12"/>
      <c r="OGM116" s="12"/>
      <c r="OGN116" s="12"/>
      <c r="OGO116" s="12"/>
      <c r="OGP116" s="12"/>
      <c r="OGQ116" s="12"/>
      <c r="OGR116" s="12"/>
      <c r="OGS116" s="12"/>
      <c r="OGT116" s="12"/>
      <c r="OGU116" s="12"/>
      <c r="OGV116" s="12"/>
      <c r="OGW116" s="12"/>
      <c r="OGX116" s="12"/>
      <c r="OGY116" s="12"/>
      <c r="OGZ116" s="12"/>
      <c r="OHA116" s="12"/>
      <c r="OHB116" s="12"/>
      <c r="OHC116" s="12"/>
      <c r="OHD116" s="12"/>
      <c r="OHE116" s="12"/>
      <c r="OHF116" s="12"/>
      <c r="OHG116" s="12"/>
      <c r="OHH116" s="12"/>
      <c r="OHI116" s="12"/>
      <c r="OHJ116" s="12"/>
      <c r="OHK116" s="12"/>
      <c r="OHL116" s="12"/>
      <c r="OHM116" s="12"/>
      <c r="OHN116" s="12"/>
      <c r="OHO116" s="12"/>
      <c r="OHP116" s="12"/>
      <c r="OHQ116" s="12"/>
      <c r="OHR116" s="12"/>
      <c r="OHS116" s="12"/>
      <c r="OHT116" s="12"/>
      <c r="OHU116" s="12"/>
      <c r="OHV116" s="12"/>
      <c r="OHW116" s="12"/>
      <c r="OHX116" s="12"/>
      <c r="OHY116" s="12"/>
      <c r="OHZ116" s="12"/>
      <c r="OIA116" s="12"/>
      <c r="OIB116" s="12"/>
      <c r="OIC116" s="12"/>
      <c r="OID116" s="12"/>
      <c r="OIE116" s="12"/>
      <c r="OIF116" s="12"/>
      <c r="OIG116" s="12"/>
      <c r="OIH116" s="12"/>
      <c r="OII116" s="12"/>
      <c r="OIJ116" s="12"/>
      <c r="OIK116" s="12"/>
      <c r="OIL116" s="12"/>
      <c r="OIM116" s="12"/>
      <c r="OIN116" s="12"/>
      <c r="OIO116" s="12"/>
      <c r="OIP116" s="12"/>
      <c r="OIQ116" s="12"/>
      <c r="OIR116" s="12"/>
      <c r="OIS116" s="12"/>
      <c r="OIT116" s="12"/>
      <c r="OIU116" s="12"/>
      <c r="OIV116" s="12"/>
      <c r="OIW116" s="12"/>
      <c r="OIX116" s="12"/>
      <c r="OIY116" s="12"/>
      <c r="OIZ116" s="12"/>
      <c r="OJA116" s="12"/>
      <c r="OJB116" s="12"/>
      <c r="OJC116" s="12"/>
      <c r="OJD116" s="12"/>
      <c r="OJE116" s="12"/>
      <c r="OJF116" s="12"/>
      <c r="OJG116" s="12"/>
      <c r="OJH116" s="12"/>
      <c r="OJI116" s="12"/>
      <c r="OJJ116" s="12"/>
      <c r="OJK116" s="12"/>
      <c r="OJL116" s="12"/>
      <c r="OJM116" s="12"/>
      <c r="OJN116" s="12"/>
      <c r="OJO116" s="12"/>
      <c r="OJP116" s="12"/>
      <c r="OJQ116" s="12"/>
      <c r="OJR116" s="12"/>
      <c r="OJS116" s="12"/>
      <c r="OJT116" s="12"/>
      <c r="OJU116" s="12"/>
      <c r="OJV116" s="12"/>
      <c r="OJW116" s="12"/>
      <c r="OJX116" s="12"/>
      <c r="OJY116" s="12"/>
      <c r="OJZ116" s="12"/>
      <c r="OKA116" s="12"/>
      <c r="OKB116" s="12"/>
      <c r="OKC116" s="12"/>
      <c r="OKD116" s="12"/>
      <c r="OKE116" s="12"/>
      <c r="OKF116" s="12"/>
      <c r="OKG116" s="12"/>
      <c r="OKH116" s="12"/>
      <c r="OKI116" s="12"/>
      <c r="OKJ116" s="12"/>
      <c r="OKK116" s="12"/>
      <c r="OKL116" s="12"/>
      <c r="OKM116" s="12"/>
      <c r="OKN116" s="12"/>
      <c r="OKO116" s="12"/>
      <c r="OKP116" s="12"/>
      <c r="OKQ116" s="12"/>
      <c r="OKR116" s="12"/>
      <c r="OKS116" s="12"/>
      <c r="OKT116" s="12"/>
      <c r="OKU116" s="12"/>
      <c r="OKV116" s="12"/>
      <c r="OKW116" s="12"/>
      <c r="OKX116" s="12"/>
      <c r="OKY116" s="12"/>
      <c r="OKZ116" s="12"/>
      <c r="OLA116" s="12"/>
      <c r="OLB116" s="12"/>
      <c r="OLC116" s="12"/>
      <c r="OLD116" s="12"/>
      <c r="OLE116" s="12"/>
      <c r="OLF116" s="12"/>
      <c r="OLG116" s="12"/>
      <c r="OLH116" s="12"/>
      <c r="OLI116" s="12"/>
      <c r="OLJ116" s="12"/>
      <c r="OLK116" s="12"/>
      <c r="OLL116" s="12"/>
      <c r="OLM116" s="12"/>
      <c r="OLN116" s="12"/>
      <c r="OLO116" s="12"/>
      <c r="OLP116" s="12"/>
      <c r="OLQ116" s="12"/>
      <c r="OLR116" s="12"/>
      <c r="OLS116" s="12"/>
      <c r="OLT116" s="12"/>
      <c r="OLU116" s="12"/>
      <c r="OLV116" s="12"/>
      <c r="OLW116" s="12"/>
      <c r="OLX116" s="12"/>
      <c r="OLY116" s="12"/>
      <c r="OLZ116" s="12"/>
      <c r="OMA116" s="12"/>
      <c r="OMB116" s="12"/>
      <c r="OMC116" s="12"/>
      <c r="OMD116" s="12"/>
      <c r="OME116" s="12"/>
      <c r="OMF116" s="12"/>
      <c r="OMG116" s="12"/>
      <c r="OMH116" s="12"/>
      <c r="OMI116" s="12"/>
      <c r="OMJ116" s="12"/>
      <c r="OMK116" s="12"/>
      <c r="OML116" s="12"/>
      <c r="OMM116" s="12"/>
      <c r="OMN116" s="12"/>
      <c r="OMO116" s="12"/>
      <c r="OMP116" s="12"/>
      <c r="OMQ116" s="12"/>
      <c r="OMR116" s="12"/>
      <c r="OMS116" s="12"/>
      <c r="OMT116" s="12"/>
      <c r="OMU116" s="12"/>
      <c r="OMV116" s="12"/>
      <c r="OMW116" s="12"/>
      <c r="OMX116" s="12"/>
      <c r="OMY116" s="12"/>
      <c r="OMZ116" s="12"/>
      <c r="ONA116" s="12"/>
      <c r="ONB116" s="12"/>
      <c r="ONC116" s="12"/>
      <c r="OND116" s="12"/>
      <c r="ONE116" s="12"/>
      <c r="ONF116" s="12"/>
      <c r="ONG116" s="12"/>
      <c r="ONH116" s="12"/>
      <c r="ONI116" s="12"/>
      <c r="ONJ116" s="12"/>
      <c r="ONK116" s="12"/>
      <c r="ONL116" s="12"/>
      <c r="ONM116" s="12"/>
      <c r="ONN116" s="12"/>
      <c r="ONO116" s="12"/>
      <c r="ONP116" s="12"/>
      <c r="ONQ116" s="12"/>
      <c r="ONR116" s="12"/>
      <c r="ONS116" s="12"/>
      <c r="ONT116" s="12"/>
      <c r="ONU116" s="12"/>
      <c r="ONV116" s="12"/>
      <c r="ONW116" s="12"/>
      <c r="ONX116" s="12"/>
      <c r="ONY116" s="12"/>
      <c r="ONZ116" s="12"/>
      <c r="OOA116" s="12"/>
      <c r="OOB116" s="12"/>
      <c r="OOC116" s="12"/>
      <c r="OOD116" s="12"/>
      <c r="OOE116" s="12"/>
      <c r="OOF116" s="12"/>
      <c r="OOG116" s="12"/>
      <c r="OOH116" s="12"/>
      <c r="OOI116" s="12"/>
      <c r="OOJ116" s="12"/>
      <c r="OOK116" s="12"/>
      <c r="OOL116" s="12"/>
      <c r="OOM116" s="12"/>
      <c r="OON116" s="12"/>
      <c r="OOO116" s="12"/>
      <c r="OOP116" s="12"/>
      <c r="OOQ116" s="12"/>
      <c r="OOR116" s="12"/>
      <c r="OOS116" s="12"/>
      <c r="OOT116" s="12"/>
      <c r="OOU116" s="12"/>
      <c r="OOV116" s="12"/>
      <c r="OOW116" s="12"/>
      <c r="OOX116" s="12"/>
      <c r="OOY116" s="12"/>
      <c r="OOZ116" s="12"/>
      <c r="OPA116" s="12"/>
      <c r="OPB116" s="12"/>
      <c r="OPC116" s="12"/>
      <c r="OPD116" s="12"/>
      <c r="OPE116" s="12"/>
      <c r="OPF116" s="12"/>
      <c r="OPG116" s="12"/>
      <c r="OPH116" s="12"/>
      <c r="OPI116" s="12"/>
      <c r="OPJ116" s="12"/>
      <c r="OPK116" s="12"/>
      <c r="OPL116" s="12"/>
      <c r="OPM116" s="12"/>
      <c r="OPN116" s="12"/>
      <c r="OPO116" s="12"/>
      <c r="OPP116" s="12"/>
      <c r="OPQ116" s="12"/>
      <c r="OPR116" s="12"/>
      <c r="OPS116" s="12"/>
      <c r="OPT116" s="12"/>
      <c r="OPU116" s="12"/>
      <c r="OPV116" s="12"/>
      <c r="OPW116" s="12"/>
      <c r="OPX116" s="12"/>
      <c r="OPY116" s="12"/>
      <c r="OPZ116" s="12"/>
      <c r="OQA116" s="12"/>
      <c r="OQB116" s="12"/>
      <c r="OQC116" s="12"/>
      <c r="OQD116" s="12"/>
      <c r="OQE116" s="12"/>
      <c r="OQF116" s="12"/>
      <c r="OQG116" s="12"/>
      <c r="OQH116" s="12"/>
      <c r="OQI116" s="12"/>
      <c r="OQJ116" s="12"/>
      <c r="OQK116" s="12"/>
      <c r="OQL116" s="12"/>
      <c r="OQM116" s="12"/>
      <c r="OQN116" s="12"/>
      <c r="OQO116" s="12"/>
      <c r="OQP116" s="12"/>
      <c r="OQQ116" s="12"/>
      <c r="OQR116" s="12"/>
      <c r="OQS116" s="12"/>
      <c r="OQT116" s="12"/>
      <c r="OQU116" s="12"/>
      <c r="OQV116" s="12"/>
      <c r="OQW116" s="12"/>
      <c r="OQX116" s="12"/>
      <c r="OQY116" s="12"/>
      <c r="OQZ116" s="12"/>
      <c r="ORA116" s="12"/>
      <c r="ORB116" s="12"/>
      <c r="ORC116" s="12"/>
      <c r="ORD116" s="12"/>
      <c r="ORE116" s="12"/>
      <c r="ORF116" s="12"/>
      <c r="ORG116" s="12"/>
      <c r="ORH116" s="12"/>
      <c r="ORI116" s="12"/>
      <c r="ORJ116" s="12"/>
      <c r="ORK116" s="12"/>
      <c r="ORL116" s="12"/>
      <c r="ORM116" s="12"/>
      <c r="ORN116" s="12"/>
      <c r="ORO116" s="12"/>
      <c r="ORP116" s="12"/>
      <c r="ORQ116" s="12"/>
      <c r="ORR116" s="12"/>
      <c r="ORS116" s="12"/>
      <c r="ORT116" s="12"/>
      <c r="ORU116" s="12"/>
      <c r="ORV116" s="12"/>
      <c r="ORW116" s="12"/>
      <c r="ORX116" s="12"/>
      <c r="ORY116" s="12"/>
      <c r="ORZ116" s="12"/>
      <c r="OSA116" s="12"/>
      <c r="OSB116" s="12"/>
      <c r="OSC116" s="12"/>
      <c r="OSD116" s="12"/>
      <c r="OSE116" s="12"/>
      <c r="OSF116" s="12"/>
      <c r="OSG116" s="12"/>
      <c r="OSH116" s="12"/>
      <c r="OSI116" s="12"/>
      <c r="OSJ116" s="12"/>
      <c r="OSK116" s="12"/>
      <c r="OSL116" s="12"/>
      <c r="OSM116" s="12"/>
      <c r="OSN116" s="12"/>
      <c r="OSO116" s="12"/>
      <c r="OSP116" s="12"/>
      <c r="OSQ116" s="12"/>
      <c r="OSR116" s="12"/>
      <c r="OSS116" s="12"/>
      <c r="OST116" s="12"/>
      <c r="OSU116" s="12"/>
      <c r="OSV116" s="12"/>
      <c r="OSW116" s="12"/>
      <c r="OSX116" s="12"/>
      <c r="OSY116" s="12"/>
      <c r="OSZ116" s="12"/>
      <c r="OTA116" s="12"/>
      <c r="OTB116" s="12"/>
      <c r="OTC116" s="12"/>
      <c r="OTD116" s="12"/>
      <c r="OTE116" s="12"/>
      <c r="OTF116" s="12"/>
      <c r="OTG116" s="12"/>
      <c r="OTH116" s="12"/>
      <c r="OTI116" s="12"/>
      <c r="OTJ116" s="12"/>
      <c r="OTK116" s="12"/>
      <c r="OTL116" s="12"/>
      <c r="OTM116" s="12"/>
      <c r="OTN116" s="12"/>
      <c r="OTO116" s="12"/>
      <c r="OTP116" s="12"/>
      <c r="OTQ116" s="12"/>
      <c r="OTR116" s="12"/>
      <c r="OTS116" s="12"/>
      <c r="OTT116" s="12"/>
      <c r="OTU116" s="12"/>
      <c r="OTV116" s="12"/>
      <c r="OTW116" s="12"/>
      <c r="OTX116" s="12"/>
      <c r="OTY116" s="12"/>
      <c r="OTZ116" s="12"/>
      <c r="OUA116" s="12"/>
      <c r="OUB116" s="12"/>
      <c r="OUC116" s="12"/>
      <c r="OUD116" s="12"/>
      <c r="OUE116" s="12"/>
      <c r="OUF116" s="12"/>
      <c r="OUG116" s="12"/>
      <c r="OUH116" s="12"/>
      <c r="OUI116" s="12"/>
      <c r="OUJ116" s="12"/>
      <c r="OUK116" s="12"/>
      <c r="OUL116" s="12"/>
      <c r="OUM116" s="12"/>
      <c r="OUN116" s="12"/>
      <c r="OUO116" s="12"/>
      <c r="OUP116" s="12"/>
      <c r="OUQ116" s="12"/>
      <c r="OUR116" s="12"/>
      <c r="OUS116" s="12"/>
      <c r="OUT116" s="12"/>
      <c r="OUU116" s="12"/>
      <c r="OUV116" s="12"/>
      <c r="OUW116" s="12"/>
      <c r="OUX116" s="12"/>
      <c r="OUY116" s="12"/>
      <c r="OUZ116" s="12"/>
      <c r="OVA116" s="12"/>
      <c r="OVB116" s="12"/>
      <c r="OVC116" s="12"/>
      <c r="OVD116" s="12"/>
      <c r="OVE116" s="12"/>
      <c r="OVF116" s="12"/>
      <c r="OVG116" s="12"/>
      <c r="OVH116" s="12"/>
      <c r="OVI116" s="12"/>
      <c r="OVJ116" s="12"/>
      <c r="OVK116" s="12"/>
      <c r="OVL116" s="12"/>
      <c r="OVM116" s="12"/>
      <c r="OVN116" s="12"/>
      <c r="OVO116" s="12"/>
      <c r="OVP116" s="12"/>
      <c r="OVQ116" s="12"/>
      <c r="OVR116" s="12"/>
      <c r="OVS116" s="12"/>
      <c r="OVT116" s="12"/>
      <c r="OVU116" s="12"/>
      <c r="OVV116" s="12"/>
      <c r="OVW116" s="12"/>
      <c r="OVX116" s="12"/>
      <c r="OVY116" s="12"/>
      <c r="OVZ116" s="12"/>
      <c r="OWA116" s="12"/>
      <c r="OWB116" s="12"/>
      <c r="OWC116" s="12"/>
      <c r="OWD116" s="12"/>
      <c r="OWE116" s="12"/>
      <c r="OWF116" s="12"/>
      <c r="OWG116" s="12"/>
      <c r="OWH116" s="12"/>
      <c r="OWI116" s="12"/>
      <c r="OWJ116" s="12"/>
      <c r="OWK116" s="12"/>
      <c r="OWL116" s="12"/>
      <c r="OWM116" s="12"/>
      <c r="OWN116" s="12"/>
      <c r="OWO116" s="12"/>
      <c r="OWP116" s="12"/>
      <c r="OWQ116" s="12"/>
      <c r="OWR116" s="12"/>
      <c r="OWS116" s="12"/>
      <c r="OWT116" s="12"/>
      <c r="OWU116" s="12"/>
      <c r="OWV116" s="12"/>
      <c r="OWW116" s="12"/>
      <c r="OWX116" s="12"/>
      <c r="OWY116" s="12"/>
      <c r="OWZ116" s="12"/>
      <c r="OXA116" s="12"/>
      <c r="OXB116" s="12"/>
      <c r="OXC116" s="12"/>
      <c r="OXD116" s="12"/>
      <c r="OXE116" s="12"/>
      <c r="OXF116" s="12"/>
      <c r="OXG116" s="12"/>
      <c r="OXH116" s="12"/>
      <c r="OXI116" s="12"/>
      <c r="OXJ116" s="12"/>
      <c r="OXK116" s="12"/>
      <c r="OXL116" s="12"/>
      <c r="OXM116" s="12"/>
      <c r="OXN116" s="12"/>
      <c r="OXO116" s="12"/>
      <c r="OXP116" s="12"/>
      <c r="OXQ116" s="12"/>
      <c r="OXR116" s="12"/>
      <c r="OXS116" s="12"/>
      <c r="OXT116" s="12"/>
      <c r="OXU116" s="12"/>
      <c r="OXV116" s="12"/>
      <c r="OXW116" s="12"/>
      <c r="OXX116" s="12"/>
      <c r="OXY116" s="12"/>
      <c r="OXZ116" s="12"/>
      <c r="OYA116" s="12"/>
      <c r="OYB116" s="12"/>
      <c r="OYC116" s="12"/>
      <c r="OYD116" s="12"/>
      <c r="OYE116" s="12"/>
      <c r="OYF116" s="12"/>
      <c r="OYG116" s="12"/>
      <c r="OYH116" s="12"/>
      <c r="OYI116" s="12"/>
      <c r="OYJ116" s="12"/>
      <c r="OYK116" s="12"/>
      <c r="OYL116" s="12"/>
      <c r="OYM116" s="12"/>
      <c r="OYN116" s="12"/>
      <c r="OYO116" s="12"/>
      <c r="OYP116" s="12"/>
      <c r="OYQ116" s="12"/>
      <c r="OYR116" s="12"/>
      <c r="OYS116" s="12"/>
      <c r="OYT116" s="12"/>
      <c r="OYU116" s="12"/>
      <c r="OYV116" s="12"/>
      <c r="OYW116" s="12"/>
      <c r="OYX116" s="12"/>
      <c r="OYY116" s="12"/>
      <c r="OYZ116" s="12"/>
      <c r="OZA116" s="12"/>
      <c r="OZB116" s="12"/>
      <c r="OZC116" s="12"/>
      <c r="OZD116" s="12"/>
      <c r="OZE116" s="12"/>
      <c r="OZF116" s="12"/>
      <c r="OZG116" s="12"/>
      <c r="OZH116" s="12"/>
      <c r="OZI116" s="12"/>
      <c r="OZJ116" s="12"/>
      <c r="OZK116" s="12"/>
      <c r="OZL116" s="12"/>
      <c r="OZM116" s="12"/>
      <c r="OZN116" s="12"/>
      <c r="OZO116" s="12"/>
      <c r="OZP116" s="12"/>
      <c r="OZQ116" s="12"/>
      <c r="OZR116" s="12"/>
      <c r="OZS116" s="12"/>
      <c r="OZT116" s="12"/>
      <c r="OZU116" s="12"/>
      <c r="OZV116" s="12"/>
      <c r="OZW116" s="12"/>
      <c r="OZX116" s="12"/>
      <c r="OZY116" s="12"/>
      <c r="OZZ116" s="12"/>
      <c r="PAA116" s="12"/>
      <c r="PAB116" s="12"/>
      <c r="PAC116" s="12"/>
      <c r="PAD116" s="12"/>
      <c r="PAE116" s="12"/>
      <c r="PAF116" s="12"/>
      <c r="PAG116" s="12"/>
      <c r="PAH116" s="12"/>
      <c r="PAI116" s="12"/>
      <c r="PAJ116" s="12"/>
      <c r="PAK116" s="12"/>
      <c r="PAL116" s="12"/>
      <c r="PAM116" s="12"/>
      <c r="PAN116" s="12"/>
      <c r="PAO116" s="12"/>
      <c r="PAP116" s="12"/>
      <c r="PAQ116" s="12"/>
      <c r="PAR116" s="12"/>
      <c r="PAS116" s="12"/>
      <c r="PAT116" s="12"/>
      <c r="PAU116" s="12"/>
      <c r="PAV116" s="12"/>
      <c r="PAW116" s="12"/>
      <c r="PAX116" s="12"/>
      <c r="PAY116" s="12"/>
      <c r="PAZ116" s="12"/>
      <c r="PBA116" s="12"/>
      <c r="PBB116" s="12"/>
      <c r="PBC116" s="12"/>
      <c r="PBD116" s="12"/>
      <c r="PBE116" s="12"/>
      <c r="PBF116" s="12"/>
      <c r="PBG116" s="12"/>
      <c r="PBH116" s="12"/>
      <c r="PBI116" s="12"/>
      <c r="PBJ116" s="12"/>
      <c r="PBK116" s="12"/>
      <c r="PBL116" s="12"/>
      <c r="PBM116" s="12"/>
      <c r="PBN116" s="12"/>
      <c r="PBO116" s="12"/>
      <c r="PBP116" s="12"/>
      <c r="PBQ116" s="12"/>
      <c r="PBR116" s="12"/>
      <c r="PBS116" s="12"/>
      <c r="PBT116" s="12"/>
      <c r="PBU116" s="12"/>
      <c r="PBV116" s="12"/>
      <c r="PBW116" s="12"/>
      <c r="PBX116" s="12"/>
      <c r="PBY116" s="12"/>
      <c r="PBZ116" s="12"/>
      <c r="PCA116" s="12"/>
      <c r="PCB116" s="12"/>
      <c r="PCC116" s="12"/>
      <c r="PCD116" s="12"/>
      <c r="PCE116" s="12"/>
      <c r="PCF116" s="12"/>
      <c r="PCG116" s="12"/>
      <c r="PCH116" s="12"/>
      <c r="PCI116" s="12"/>
      <c r="PCJ116" s="12"/>
      <c r="PCK116" s="12"/>
      <c r="PCL116" s="12"/>
      <c r="PCM116" s="12"/>
      <c r="PCN116" s="12"/>
      <c r="PCO116" s="12"/>
      <c r="PCP116" s="12"/>
      <c r="PCQ116" s="12"/>
      <c r="PCR116" s="12"/>
      <c r="PCS116" s="12"/>
      <c r="PCT116" s="12"/>
      <c r="PCU116" s="12"/>
      <c r="PCV116" s="12"/>
      <c r="PCW116" s="12"/>
      <c r="PCX116" s="12"/>
      <c r="PCY116" s="12"/>
      <c r="PCZ116" s="12"/>
      <c r="PDA116" s="12"/>
      <c r="PDB116" s="12"/>
      <c r="PDC116" s="12"/>
      <c r="PDD116" s="12"/>
      <c r="PDE116" s="12"/>
      <c r="PDF116" s="12"/>
      <c r="PDG116" s="12"/>
      <c r="PDH116" s="12"/>
      <c r="PDI116" s="12"/>
      <c r="PDJ116" s="12"/>
      <c r="PDK116" s="12"/>
      <c r="PDL116" s="12"/>
      <c r="PDM116" s="12"/>
      <c r="PDN116" s="12"/>
      <c r="PDO116" s="12"/>
      <c r="PDP116" s="12"/>
      <c r="PDQ116" s="12"/>
      <c r="PDR116" s="12"/>
      <c r="PDS116" s="12"/>
      <c r="PDT116" s="12"/>
      <c r="PDU116" s="12"/>
      <c r="PDV116" s="12"/>
      <c r="PDW116" s="12"/>
      <c r="PDX116" s="12"/>
      <c r="PDY116" s="12"/>
      <c r="PDZ116" s="12"/>
      <c r="PEA116" s="12"/>
      <c r="PEB116" s="12"/>
      <c r="PEC116" s="12"/>
      <c r="PED116" s="12"/>
      <c r="PEE116" s="12"/>
      <c r="PEF116" s="12"/>
      <c r="PEG116" s="12"/>
      <c r="PEH116" s="12"/>
      <c r="PEI116" s="12"/>
      <c r="PEJ116" s="12"/>
      <c r="PEK116" s="12"/>
      <c r="PEL116" s="12"/>
      <c r="PEM116" s="12"/>
      <c r="PEN116" s="12"/>
      <c r="PEO116" s="12"/>
      <c r="PEP116" s="12"/>
      <c r="PEQ116" s="12"/>
      <c r="PER116" s="12"/>
      <c r="PES116" s="12"/>
      <c r="PET116" s="12"/>
      <c r="PEU116" s="12"/>
      <c r="PEV116" s="12"/>
      <c r="PEW116" s="12"/>
      <c r="PEX116" s="12"/>
      <c r="PEY116" s="12"/>
      <c r="PEZ116" s="12"/>
      <c r="PFA116" s="12"/>
      <c r="PFB116" s="12"/>
      <c r="PFC116" s="12"/>
      <c r="PFD116" s="12"/>
      <c r="PFE116" s="12"/>
      <c r="PFF116" s="12"/>
      <c r="PFG116" s="12"/>
      <c r="PFH116" s="12"/>
      <c r="PFI116" s="12"/>
      <c r="PFJ116" s="12"/>
      <c r="PFK116" s="12"/>
      <c r="PFL116" s="12"/>
      <c r="PFM116" s="12"/>
      <c r="PFN116" s="12"/>
      <c r="PFO116" s="12"/>
      <c r="PFP116" s="12"/>
      <c r="PFQ116" s="12"/>
      <c r="PFR116" s="12"/>
      <c r="PFS116" s="12"/>
      <c r="PFT116" s="12"/>
      <c r="PFU116" s="12"/>
      <c r="PFV116" s="12"/>
      <c r="PFW116" s="12"/>
      <c r="PFX116" s="12"/>
      <c r="PFY116" s="12"/>
      <c r="PFZ116" s="12"/>
      <c r="PGA116" s="12"/>
      <c r="PGB116" s="12"/>
      <c r="PGC116" s="12"/>
      <c r="PGD116" s="12"/>
      <c r="PGE116" s="12"/>
      <c r="PGF116" s="12"/>
      <c r="PGG116" s="12"/>
      <c r="PGH116" s="12"/>
      <c r="PGI116" s="12"/>
      <c r="PGJ116" s="12"/>
      <c r="PGK116" s="12"/>
      <c r="PGL116" s="12"/>
      <c r="PGM116" s="12"/>
      <c r="PGN116" s="12"/>
      <c r="PGO116" s="12"/>
      <c r="PGP116" s="12"/>
      <c r="PGQ116" s="12"/>
      <c r="PGR116" s="12"/>
      <c r="PGS116" s="12"/>
      <c r="PGT116" s="12"/>
      <c r="PGU116" s="12"/>
      <c r="PGV116" s="12"/>
      <c r="PGW116" s="12"/>
      <c r="PGX116" s="12"/>
      <c r="PGY116" s="12"/>
      <c r="PGZ116" s="12"/>
      <c r="PHA116" s="12"/>
      <c r="PHB116" s="12"/>
      <c r="PHC116" s="12"/>
      <c r="PHD116" s="12"/>
      <c r="PHE116" s="12"/>
      <c r="PHF116" s="12"/>
      <c r="PHG116" s="12"/>
      <c r="PHH116" s="12"/>
      <c r="PHI116" s="12"/>
      <c r="PHJ116" s="12"/>
      <c r="PHK116" s="12"/>
      <c r="PHL116" s="12"/>
      <c r="PHM116" s="12"/>
      <c r="PHN116" s="12"/>
      <c r="PHO116" s="12"/>
      <c r="PHP116" s="12"/>
      <c r="PHQ116" s="12"/>
      <c r="PHR116" s="12"/>
      <c r="PHS116" s="12"/>
      <c r="PHT116" s="12"/>
      <c r="PHU116" s="12"/>
      <c r="PHV116" s="12"/>
      <c r="PHW116" s="12"/>
      <c r="PHX116" s="12"/>
      <c r="PHY116" s="12"/>
      <c r="PHZ116" s="12"/>
      <c r="PIA116" s="12"/>
      <c r="PIB116" s="12"/>
      <c r="PIC116" s="12"/>
      <c r="PID116" s="12"/>
      <c r="PIE116" s="12"/>
      <c r="PIF116" s="12"/>
      <c r="PIG116" s="12"/>
      <c r="PIH116" s="12"/>
      <c r="PII116" s="12"/>
      <c r="PIJ116" s="12"/>
      <c r="PIK116" s="12"/>
      <c r="PIL116" s="12"/>
      <c r="PIM116" s="12"/>
      <c r="PIN116" s="12"/>
      <c r="PIO116" s="12"/>
      <c r="PIP116" s="12"/>
      <c r="PIQ116" s="12"/>
      <c r="PIR116" s="12"/>
      <c r="PIS116" s="12"/>
      <c r="PIT116" s="12"/>
      <c r="PIU116" s="12"/>
      <c r="PIV116" s="12"/>
      <c r="PIW116" s="12"/>
      <c r="PIX116" s="12"/>
      <c r="PIY116" s="12"/>
      <c r="PIZ116" s="12"/>
      <c r="PJA116" s="12"/>
      <c r="PJB116" s="12"/>
      <c r="PJC116" s="12"/>
      <c r="PJD116" s="12"/>
      <c r="PJE116" s="12"/>
      <c r="PJF116" s="12"/>
      <c r="PJG116" s="12"/>
      <c r="PJH116" s="12"/>
      <c r="PJI116" s="12"/>
      <c r="PJJ116" s="12"/>
      <c r="PJK116" s="12"/>
      <c r="PJL116" s="12"/>
      <c r="PJM116" s="12"/>
      <c r="PJN116" s="12"/>
      <c r="PJO116" s="12"/>
      <c r="PJP116" s="12"/>
      <c r="PJQ116" s="12"/>
      <c r="PJR116" s="12"/>
      <c r="PJS116" s="12"/>
      <c r="PJT116" s="12"/>
      <c r="PJU116" s="12"/>
      <c r="PJV116" s="12"/>
      <c r="PJW116" s="12"/>
      <c r="PJX116" s="12"/>
      <c r="PJY116" s="12"/>
      <c r="PJZ116" s="12"/>
      <c r="PKA116" s="12"/>
      <c r="PKB116" s="12"/>
      <c r="PKC116" s="12"/>
      <c r="PKD116" s="12"/>
      <c r="PKE116" s="12"/>
      <c r="PKF116" s="12"/>
      <c r="PKG116" s="12"/>
      <c r="PKH116" s="12"/>
      <c r="PKI116" s="12"/>
      <c r="PKJ116" s="12"/>
      <c r="PKK116" s="12"/>
      <c r="PKL116" s="12"/>
      <c r="PKM116" s="12"/>
      <c r="PKN116" s="12"/>
      <c r="PKO116" s="12"/>
      <c r="PKP116" s="12"/>
      <c r="PKQ116" s="12"/>
      <c r="PKR116" s="12"/>
      <c r="PKS116" s="12"/>
      <c r="PKT116" s="12"/>
      <c r="PKU116" s="12"/>
      <c r="PKV116" s="12"/>
      <c r="PKW116" s="12"/>
      <c r="PKX116" s="12"/>
      <c r="PKY116" s="12"/>
      <c r="PKZ116" s="12"/>
      <c r="PLA116" s="12"/>
      <c r="PLB116" s="12"/>
      <c r="PLC116" s="12"/>
      <c r="PLD116" s="12"/>
      <c r="PLE116" s="12"/>
      <c r="PLF116" s="12"/>
      <c r="PLG116" s="12"/>
      <c r="PLH116" s="12"/>
      <c r="PLI116" s="12"/>
      <c r="PLJ116" s="12"/>
      <c r="PLK116" s="12"/>
      <c r="PLL116" s="12"/>
      <c r="PLM116" s="12"/>
      <c r="PLN116" s="12"/>
      <c r="PLO116" s="12"/>
      <c r="PLP116" s="12"/>
      <c r="PLQ116" s="12"/>
      <c r="PLR116" s="12"/>
      <c r="PLS116" s="12"/>
      <c r="PLT116" s="12"/>
      <c r="PLU116" s="12"/>
      <c r="PLV116" s="12"/>
      <c r="PLW116" s="12"/>
      <c r="PLX116" s="12"/>
      <c r="PLY116" s="12"/>
      <c r="PLZ116" s="12"/>
      <c r="PMA116" s="12"/>
      <c r="PMB116" s="12"/>
      <c r="PMC116" s="12"/>
      <c r="PMD116" s="12"/>
      <c r="PME116" s="12"/>
      <c r="PMF116" s="12"/>
      <c r="PMG116" s="12"/>
      <c r="PMH116" s="12"/>
      <c r="PMI116" s="12"/>
      <c r="PMJ116" s="12"/>
      <c r="PMK116" s="12"/>
      <c r="PML116" s="12"/>
      <c r="PMM116" s="12"/>
      <c r="PMN116" s="12"/>
      <c r="PMO116" s="12"/>
      <c r="PMP116" s="12"/>
      <c r="PMQ116" s="12"/>
      <c r="PMR116" s="12"/>
      <c r="PMS116" s="12"/>
      <c r="PMT116" s="12"/>
      <c r="PMU116" s="12"/>
      <c r="PMV116" s="12"/>
      <c r="PMW116" s="12"/>
      <c r="PMX116" s="12"/>
      <c r="PMY116" s="12"/>
      <c r="PMZ116" s="12"/>
      <c r="PNA116" s="12"/>
      <c r="PNB116" s="12"/>
      <c r="PNC116" s="12"/>
      <c r="PND116" s="12"/>
      <c r="PNE116" s="12"/>
      <c r="PNF116" s="12"/>
      <c r="PNG116" s="12"/>
      <c r="PNH116" s="12"/>
      <c r="PNI116" s="12"/>
      <c r="PNJ116" s="12"/>
      <c r="PNK116" s="12"/>
      <c r="PNL116" s="12"/>
      <c r="PNM116" s="12"/>
      <c r="PNN116" s="12"/>
      <c r="PNO116" s="12"/>
      <c r="PNP116" s="12"/>
      <c r="PNQ116" s="12"/>
      <c r="PNR116" s="12"/>
      <c r="PNS116" s="12"/>
      <c r="PNT116" s="12"/>
      <c r="PNU116" s="12"/>
      <c r="PNV116" s="12"/>
      <c r="PNW116" s="12"/>
      <c r="PNX116" s="12"/>
      <c r="PNY116" s="12"/>
      <c r="PNZ116" s="12"/>
      <c r="POA116" s="12"/>
      <c r="POB116" s="12"/>
      <c r="POC116" s="12"/>
      <c r="POD116" s="12"/>
      <c r="POE116" s="12"/>
      <c r="POF116" s="12"/>
      <c r="POG116" s="12"/>
      <c r="POH116" s="12"/>
      <c r="POI116" s="12"/>
      <c r="POJ116" s="12"/>
      <c r="POK116" s="12"/>
      <c r="POL116" s="12"/>
      <c r="POM116" s="12"/>
      <c r="PON116" s="12"/>
      <c r="POO116" s="12"/>
      <c r="POP116" s="12"/>
      <c r="POQ116" s="12"/>
      <c r="POR116" s="12"/>
      <c r="POS116" s="12"/>
      <c r="POT116" s="12"/>
      <c r="POU116" s="12"/>
      <c r="POV116" s="12"/>
      <c r="POW116" s="12"/>
      <c r="POX116" s="12"/>
      <c r="POY116" s="12"/>
      <c r="POZ116" s="12"/>
      <c r="PPA116" s="12"/>
      <c r="PPB116" s="12"/>
      <c r="PPC116" s="12"/>
      <c r="PPD116" s="12"/>
      <c r="PPE116" s="12"/>
      <c r="PPF116" s="12"/>
      <c r="PPG116" s="12"/>
      <c r="PPH116" s="12"/>
      <c r="PPI116" s="12"/>
      <c r="PPJ116" s="12"/>
      <c r="PPK116" s="12"/>
      <c r="PPL116" s="12"/>
      <c r="PPM116" s="12"/>
      <c r="PPN116" s="12"/>
      <c r="PPO116" s="12"/>
      <c r="PPP116" s="12"/>
      <c r="PPQ116" s="12"/>
      <c r="PPR116" s="12"/>
      <c r="PPS116" s="12"/>
      <c r="PPT116" s="12"/>
      <c r="PPU116" s="12"/>
      <c r="PPV116" s="12"/>
      <c r="PPW116" s="12"/>
      <c r="PPX116" s="12"/>
      <c r="PPY116" s="12"/>
      <c r="PPZ116" s="12"/>
      <c r="PQA116" s="12"/>
      <c r="PQB116" s="12"/>
      <c r="PQC116" s="12"/>
      <c r="PQD116" s="12"/>
      <c r="PQE116" s="12"/>
      <c r="PQF116" s="12"/>
      <c r="PQG116" s="12"/>
      <c r="PQH116" s="12"/>
      <c r="PQI116" s="12"/>
      <c r="PQJ116" s="12"/>
      <c r="PQK116" s="12"/>
      <c r="PQL116" s="12"/>
      <c r="PQM116" s="12"/>
      <c r="PQN116" s="12"/>
      <c r="PQO116" s="12"/>
      <c r="PQP116" s="12"/>
      <c r="PQQ116" s="12"/>
      <c r="PQR116" s="12"/>
      <c r="PQS116" s="12"/>
      <c r="PQT116" s="12"/>
      <c r="PQU116" s="12"/>
      <c r="PQV116" s="12"/>
      <c r="PQW116" s="12"/>
      <c r="PQX116" s="12"/>
      <c r="PQY116" s="12"/>
      <c r="PQZ116" s="12"/>
      <c r="PRA116" s="12"/>
      <c r="PRB116" s="12"/>
      <c r="PRC116" s="12"/>
      <c r="PRD116" s="12"/>
      <c r="PRE116" s="12"/>
      <c r="PRF116" s="12"/>
      <c r="PRG116" s="12"/>
      <c r="PRH116" s="12"/>
      <c r="PRI116" s="12"/>
      <c r="PRJ116" s="12"/>
      <c r="PRK116" s="12"/>
      <c r="PRL116" s="12"/>
      <c r="PRM116" s="12"/>
      <c r="PRN116" s="12"/>
      <c r="PRO116" s="12"/>
      <c r="PRP116" s="12"/>
      <c r="PRQ116" s="12"/>
      <c r="PRR116" s="12"/>
      <c r="PRS116" s="12"/>
      <c r="PRT116" s="12"/>
      <c r="PRU116" s="12"/>
      <c r="PRV116" s="12"/>
      <c r="PRW116" s="12"/>
      <c r="PRX116" s="12"/>
      <c r="PRY116" s="12"/>
      <c r="PRZ116" s="12"/>
      <c r="PSA116" s="12"/>
      <c r="PSB116" s="12"/>
      <c r="PSC116" s="12"/>
      <c r="PSD116" s="12"/>
      <c r="PSE116" s="12"/>
      <c r="PSF116" s="12"/>
      <c r="PSG116" s="12"/>
      <c r="PSH116" s="12"/>
      <c r="PSI116" s="12"/>
      <c r="PSJ116" s="12"/>
      <c r="PSK116" s="12"/>
      <c r="PSL116" s="12"/>
      <c r="PSM116" s="12"/>
      <c r="PSN116" s="12"/>
      <c r="PSO116" s="12"/>
      <c r="PSP116" s="12"/>
      <c r="PSQ116" s="12"/>
      <c r="PSR116" s="12"/>
      <c r="PSS116" s="12"/>
      <c r="PST116" s="12"/>
      <c r="PSU116" s="12"/>
      <c r="PSV116" s="12"/>
      <c r="PSW116" s="12"/>
      <c r="PSX116" s="12"/>
      <c r="PSY116" s="12"/>
      <c r="PSZ116" s="12"/>
      <c r="PTA116" s="12"/>
      <c r="PTB116" s="12"/>
      <c r="PTC116" s="12"/>
      <c r="PTD116" s="12"/>
      <c r="PTE116" s="12"/>
      <c r="PTF116" s="12"/>
      <c r="PTG116" s="12"/>
      <c r="PTH116" s="12"/>
      <c r="PTI116" s="12"/>
      <c r="PTJ116" s="12"/>
      <c r="PTK116" s="12"/>
      <c r="PTL116" s="12"/>
      <c r="PTM116" s="12"/>
      <c r="PTN116" s="12"/>
      <c r="PTO116" s="12"/>
      <c r="PTP116" s="12"/>
      <c r="PTQ116" s="12"/>
      <c r="PTR116" s="12"/>
      <c r="PTS116" s="12"/>
      <c r="PTT116" s="12"/>
      <c r="PTU116" s="12"/>
      <c r="PTV116" s="12"/>
      <c r="PTW116" s="12"/>
      <c r="PTX116" s="12"/>
      <c r="PTY116" s="12"/>
      <c r="PTZ116" s="12"/>
      <c r="PUA116" s="12"/>
      <c r="PUB116" s="12"/>
      <c r="PUC116" s="12"/>
      <c r="PUD116" s="12"/>
      <c r="PUE116" s="12"/>
      <c r="PUF116" s="12"/>
      <c r="PUG116" s="12"/>
      <c r="PUH116" s="12"/>
      <c r="PUI116" s="12"/>
      <c r="PUJ116" s="12"/>
      <c r="PUK116" s="12"/>
      <c r="PUL116" s="12"/>
      <c r="PUM116" s="12"/>
      <c r="PUN116" s="12"/>
      <c r="PUO116" s="12"/>
      <c r="PUP116" s="12"/>
      <c r="PUQ116" s="12"/>
      <c r="PUR116" s="12"/>
      <c r="PUS116" s="12"/>
      <c r="PUT116" s="12"/>
      <c r="PUU116" s="12"/>
      <c r="PUV116" s="12"/>
      <c r="PUW116" s="12"/>
      <c r="PUX116" s="12"/>
      <c r="PUY116" s="12"/>
      <c r="PUZ116" s="12"/>
      <c r="PVA116" s="12"/>
      <c r="PVB116" s="12"/>
      <c r="PVC116" s="12"/>
      <c r="PVD116" s="12"/>
      <c r="PVE116" s="12"/>
      <c r="PVF116" s="12"/>
      <c r="PVG116" s="12"/>
      <c r="PVH116" s="12"/>
      <c r="PVI116" s="12"/>
      <c r="PVJ116" s="12"/>
      <c r="PVK116" s="12"/>
      <c r="PVL116" s="12"/>
      <c r="PVM116" s="12"/>
      <c r="PVN116" s="12"/>
      <c r="PVO116" s="12"/>
      <c r="PVP116" s="12"/>
      <c r="PVQ116" s="12"/>
      <c r="PVR116" s="12"/>
      <c r="PVS116" s="12"/>
      <c r="PVT116" s="12"/>
      <c r="PVU116" s="12"/>
      <c r="PVV116" s="12"/>
      <c r="PVW116" s="12"/>
      <c r="PVX116" s="12"/>
      <c r="PVY116" s="12"/>
      <c r="PVZ116" s="12"/>
      <c r="PWA116" s="12"/>
      <c r="PWB116" s="12"/>
      <c r="PWC116" s="12"/>
      <c r="PWD116" s="12"/>
      <c r="PWE116" s="12"/>
      <c r="PWF116" s="12"/>
      <c r="PWG116" s="12"/>
      <c r="PWH116" s="12"/>
      <c r="PWI116" s="12"/>
      <c r="PWJ116" s="12"/>
      <c r="PWK116" s="12"/>
      <c r="PWL116" s="12"/>
      <c r="PWM116" s="12"/>
      <c r="PWN116" s="12"/>
      <c r="PWO116" s="12"/>
      <c r="PWP116" s="12"/>
      <c r="PWQ116" s="12"/>
      <c r="PWR116" s="12"/>
      <c r="PWS116" s="12"/>
      <c r="PWT116" s="12"/>
      <c r="PWU116" s="12"/>
      <c r="PWV116" s="12"/>
      <c r="PWW116" s="12"/>
      <c r="PWX116" s="12"/>
      <c r="PWY116" s="12"/>
      <c r="PWZ116" s="12"/>
      <c r="PXA116" s="12"/>
      <c r="PXB116" s="12"/>
      <c r="PXC116" s="12"/>
      <c r="PXD116" s="12"/>
      <c r="PXE116" s="12"/>
      <c r="PXF116" s="12"/>
      <c r="PXG116" s="12"/>
      <c r="PXH116" s="12"/>
      <c r="PXI116" s="12"/>
      <c r="PXJ116" s="12"/>
      <c r="PXK116" s="12"/>
      <c r="PXL116" s="12"/>
      <c r="PXM116" s="12"/>
      <c r="PXN116" s="12"/>
      <c r="PXO116" s="12"/>
      <c r="PXP116" s="12"/>
      <c r="PXQ116" s="12"/>
      <c r="PXR116" s="12"/>
      <c r="PXS116" s="12"/>
      <c r="PXT116" s="12"/>
      <c r="PXU116" s="12"/>
      <c r="PXV116" s="12"/>
      <c r="PXW116" s="12"/>
      <c r="PXX116" s="12"/>
      <c r="PXY116" s="12"/>
      <c r="PXZ116" s="12"/>
      <c r="PYA116" s="12"/>
      <c r="PYB116" s="12"/>
      <c r="PYC116" s="12"/>
      <c r="PYD116" s="12"/>
      <c r="PYE116" s="12"/>
      <c r="PYF116" s="12"/>
      <c r="PYG116" s="12"/>
      <c r="PYH116" s="12"/>
      <c r="PYI116" s="12"/>
      <c r="PYJ116" s="12"/>
      <c r="PYK116" s="12"/>
      <c r="PYL116" s="12"/>
      <c r="PYM116" s="12"/>
      <c r="PYN116" s="12"/>
      <c r="PYO116" s="12"/>
      <c r="PYP116" s="12"/>
      <c r="PYQ116" s="12"/>
      <c r="PYR116" s="12"/>
      <c r="PYS116" s="12"/>
      <c r="PYT116" s="12"/>
      <c r="PYU116" s="12"/>
      <c r="PYV116" s="12"/>
      <c r="PYW116" s="12"/>
      <c r="PYX116" s="12"/>
      <c r="PYY116" s="12"/>
      <c r="PYZ116" s="12"/>
      <c r="PZA116" s="12"/>
      <c r="PZB116" s="12"/>
      <c r="PZC116" s="12"/>
      <c r="PZD116" s="12"/>
      <c r="PZE116" s="12"/>
      <c r="PZF116" s="12"/>
      <c r="PZG116" s="12"/>
      <c r="PZH116" s="12"/>
      <c r="PZI116" s="12"/>
      <c r="PZJ116" s="12"/>
      <c r="PZK116" s="12"/>
      <c r="PZL116" s="12"/>
      <c r="PZM116" s="12"/>
      <c r="PZN116" s="12"/>
      <c r="PZO116" s="12"/>
      <c r="PZP116" s="12"/>
      <c r="PZQ116" s="12"/>
      <c r="PZR116" s="12"/>
      <c r="PZS116" s="12"/>
      <c r="PZT116" s="12"/>
      <c r="PZU116" s="12"/>
      <c r="PZV116" s="12"/>
      <c r="PZW116" s="12"/>
      <c r="PZX116" s="12"/>
      <c r="PZY116" s="12"/>
      <c r="PZZ116" s="12"/>
      <c r="QAA116" s="12"/>
      <c r="QAB116" s="12"/>
      <c r="QAC116" s="12"/>
      <c r="QAD116" s="12"/>
      <c r="QAE116" s="12"/>
      <c r="QAF116" s="12"/>
      <c r="QAG116" s="12"/>
      <c r="QAH116" s="12"/>
      <c r="QAI116" s="12"/>
      <c r="QAJ116" s="12"/>
      <c r="QAK116" s="12"/>
      <c r="QAL116" s="12"/>
      <c r="QAM116" s="12"/>
      <c r="QAN116" s="12"/>
      <c r="QAO116" s="12"/>
      <c r="QAP116" s="12"/>
      <c r="QAQ116" s="12"/>
      <c r="QAR116" s="12"/>
      <c r="QAS116" s="12"/>
      <c r="QAT116" s="12"/>
      <c r="QAU116" s="12"/>
      <c r="QAV116" s="12"/>
      <c r="QAW116" s="12"/>
      <c r="QAX116" s="12"/>
      <c r="QAY116" s="12"/>
      <c r="QAZ116" s="12"/>
      <c r="QBA116" s="12"/>
      <c r="QBB116" s="12"/>
      <c r="QBC116" s="12"/>
      <c r="QBD116" s="12"/>
      <c r="QBE116" s="12"/>
      <c r="QBF116" s="12"/>
      <c r="QBG116" s="12"/>
      <c r="QBH116" s="12"/>
      <c r="QBI116" s="12"/>
      <c r="QBJ116" s="12"/>
      <c r="QBK116" s="12"/>
      <c r="QBL116" s="12"/>
      <c r="QBM116" s="12"/>
      <c r="QBN116" s="12"/>
      <c r="QBO116" s="12"/>
      <c r="QBP116" s="12"/>
      <c r="QBQ116" s="12"/>
      <c r="QBR116" s="12"/>
      <c r="QBS116" s="12"/>
      <c r="QBT116" s="12"/>
      <c r="QBU116" s="12"/>
      <c r="QBV116" s="12"/>
      <c r="QBW116" s="12"/>
      <c r="QBX116" s="12"/>
      <c r="QBY116" s="12"/>
      <c r="QBZ116" s="12"/>
      <c r="QCA116" s="12"/>
      <c r="QCB116" s="12"/>
      <c r="QCC116" s="12"/>
      <c r="QCD116" s="12"/>
      <c r="QCE116" s="12"/>
      <c r="QCF116" s="12"/>
      <c r="QCG116" s="12"/>
      <c r="QCH116" s="12"/>
      <c r="QCI116" s="12"/>
      <c r="QCJ116" s="12"/>
      <c r="QCK116" s="12"/>
      <c r="QCL116" s="12"/>
      <c r="QCM116" s="12"/>
      <c r="QCN116" s="12"/>
      <c r="QCO116" s="12"/>
      <c r="QCP116" s="12"/>
      <c r="QCQ116" s="12"/>
      <c r="QCR116" s="12"/>
      <c r="QCS116" s="12"/>
      <c r="QCT116" s="12"/>
      <c r="QCU116" s="12"/>
      <c r="QCV116" s="12"/>
      <c r="QCW116" s="12"/>
      <c r="QCX116" s="12"/>
      <c r="QCY116" s="12"/>
      <c r="QCZ116" s="12"/>
      <c r="QDA116" s="12"/>
      <c r="QDB116" s="12"/>
      <c r="QDC116" s="12"/>
      <c r="QDD116" s="12"/>
      <c r="QDE116" s="12"/>
      <c r="QDF116" s="12"/>
      <c r="QDG116" s="12"/>
      <c r="QDH116" s="12"/>
      <c r="QDI116" s="12"/>
      <c r="QDJ116" s="12"/>
      <c r="QDK116" s="12"/>
      <c r="QDL116" s="12"/>
      <c r="QDM116" s="12"/>
      <c r="QDN116" s="12"/>
      <c r="QDO116" s="12"/>
      <c r="QDP116" s="12"/>
      <c r="QDQ116" s="12"/>
      <c r="QDR116" s="12"/>
      <c r="QDS116" s="12"/>
      <c r="QDT116" s="12"/>
      <c r="QDU116" s="12"/>
      <c r="QDV116" s="12"/>
      <c r="QDW116" s="12"/>
      <c r="QDX116" s="12"/>
      <c r="QDY116" s="12"/>
      <c r="QDZ116" s="12"/>
      <c r="QEA116" s="12"/>
      <c r="QEB116" s="12"/>
      <c r="QEC116" s="12"/>
      <c r="QED116" s="12"/>
      <c r="QEE116" s="12"/>
      <c r="QEF116" s="12"/>
      <c r="QEG116" s="12"/>
      <c r="QEH116" s="12"/>
      <c r="QEI116" s="12"/>
      <c r="QEJ116" s="12"/>
      <c r="QEK116" s="12"/>
      <c r="QEL116" s="12"/>
      <c r="QEM116" s="12"/>
      <c r="QEN116" s="12"/>
      <c r="QEO116" s="12"/>
      <c r="QEP116" s="12"/>
      <c r="QEQ116" s="12"/>
      <c r="QER116" s="12"/>
      <c r="QES116" s="12"/>
      <c r="QET116" s="12"/>
      <c r="QEU116" s="12"/>
      <c r="QEV116" s="12"/>
      <c r="QEW116" s="12"/>
      <c r="QEX116" s="12"/>
      <c r="QEY116" s="12"/>
      <c r="QEZ116" s="12"/>
      <c r="QFA116" s="12"/>
      <c r="QFB116" s="12"/>
      <c r="QFC116" s="12"/>
      <c r="QFD116" s="12"/>
      <c r="QFE116" s="12"/>
      <c r="QFF116" s="12"/>
      <c r="QFG116" s="12"/>
      <c r="QFH116" s="12"/>
      <c r="QFI116" s="12"/>
      <c r="QFJ116" s="12"/>
      <c r="QFK116" s="12"/>
      <c r="QFL116" s="12"/>
      <c r="QFM116" s="12"/>
      <c r="QFN116" s="12"/>
      <c r="QFO116" s="12"/>
      <c r="QFP116" s="12"/>
      <c r="QFQ116" s="12"/>
      <c r="QFR116" s="12"/>
      <c r="QFS116" s="12"/>
      <c r="QFT116" s="12"/>
      <c r="QFU116" s="12"/>
      <c r="QFV116" s="12"/>
      <c r="QFW116" s="12"/>
      <c r="QFX116" s="12"/>
      <c r="QFY116" s="12"/>
      <c r="QFZ116" s="12"/>
      <c r="QGA116" s="12"/>
      <c r="QGB116" s="12"/>
      <c r="QGC116" s="12"/>
      <c r="QGD116" s="12"/>
      <c r="QGE116" s="12"/>
      <c r="QGF116" s="12"/>
      <c r="QGG116" s="12"/>
      <c r="QGH116" s="12"/>
      <c r="QGI116" s="12"/>
      <c r="QGJ116" s="12"/>
      <c r="QGK116" s="12"/>
      <c r="QGL116" s="12"/>
      <c r="QGM116" s="12"/>
      <c r="QGN116" s="12"/>
      <c r="QGO116" s="12"/>
      <c r="QGP116" s="12"/>
      <c r="QGQ116" s="12"/>
      <c r="QGR116" s="12"/>
      <c r="QGS116" s="12"/>
      <c r="QGT116" s="12"/>
      <c r="QGU116" s="12"/>
      <c r="QGV116" s="12"/>
      <c r="QGW116" s="12"/>
      <c r="QGX116" s="12"/>
      <c r="QGY116" s="12"/>
      <c r="QGZ116" s="12"/>
      <c r="QHA116" s="12"/>
      <c r="QHB116" s="12"/>
      <c r="QHC116" s="12"/>
      <c r="QHD116" s="12"/>
      <c r="QHE116" s="12"/>
      <c r="QHF116" s="12"/>
      <c r="QHG116" s="12"/>
      <c r="QHH116" s="12"/>
      <c r="QHI116" s="12"/>
      <c r="QHJ116" s="12"/>
      <c r="QHK116" s="12"/>
      <c r="QHL116" s="12"/>
      <c r="QHM116" s="12"/>
      <c r="QHN116" s="12"/>
      <c r="QHO116" s="12"/>
      <c r="QHP116" s="12"/>
      <c r="QHQ116" s="12"/>
      <c r="QHR116" s="12"/>
      <c r="QHS116" s="12"/>
      <c r="QHT116" s="12"/>
      <c r="QHU116" s="12"/>
      <c r="QHV116" s="12"/>
      <c r="QHW116" s="12"/>
      <c r="QHX116" s="12"/>
      <c r="QHY116" s="12"/>
      <c r="QHZ116" s="12"/>
      <c r="QIA116" s="12"/>
      <c r="QIB116" s="12"/>
      <c r="QIC116" s="12"/>
      <c r="QID116" s="12"/>
      <c r="QIE116" s="12"/>
      <c r="QIF116" s="12"/>
      <c r="QIG116" s="12"/>
      <c r="QIH116" s="12"/>
      <c r="QII116" s="12"/>
      <c r="QIJ116" s="12"/>
      <c r="QIK116" s="12"/>
      <c r="QIL116" s="12"/>
      <c r="QIM116" s="12"/>
      <c r="QIN116" s="12"/>
      <c r="QIO116" s="12"/>
      <c r="QIP116" s="12"/>
      <c r="QIQ116" s="12"/>
      <c r="QIR116" s="12"/>
      <c r="QIS116" s="12"/>
      <c r="QIT116" s="12"/>
      <c r="QIU116" s="12"/>
      <c r="QIV116" s="12"/>
      <c r="QIW116" s="12"/>
      <c r="QIX116" s="12"/>
      <c r="QIY116" s="12"/>
      <c r="QIZ116" s="12"/>
      <c r="QJA116" s="12"/>
      <c r="QJB116" s="12"/>
      <c r="QJC116" s="12"/>
      <c r="QJD116" s="12"/>
      <c r="QJE116" s="12"/>
      <c r="QJF116" s="12"/>
      <c r="QJG116" s="12"/>
      <c r="QJH116" s="12"/>
      <c r="QJI116" s="12"/>
      <c r="QJJ116" s="12"/>
      <c r="QJK116" s="12"/>
      <c r="QJL116" s="12"/>
      <c r="QJM116" s="12"/>
      <c r="QJN116" s="12"/>
      <c r="QJO116" s="12"/>
      <c r="QJP116" s="12"/>
      <c r="QJQ116" s="12"/>
      <c r="QJR116" s="12"/>
      <c r="QJS116" s="12"/>
      <c r="QJT116" s="12"/>
      <c r="QJU116" s="12"/>
      <c r="QJV116" s="12"/>
      <c r="QJW116" s="12"/>
      <c r="QJX116" s="12"/>
      <c r="QJY116" s="12"/>
      <c r="QJZ116" s="12"/>
      <c r="QKA116" s="12"/>
      <c r="QKB116" s="12"/>
      <c r="QKC116" s="12"/>
      <c r="QKD116" s="12"/>
      <c r="QKE116" s="12"/>
      <c r="QKF116" s="12"/>
      <c r="QKG116" s="12"/>
      <c r="QKH116" s="12"/>
      <c r="QKI116" s="12"/>
      <c r="QKJ116" s="12"/>
      <c r="QKK116" s="12"/>
      <c r="QKL116" s="12"/>
      <c r="QKM116" s="12"/>
      <c r="QKN116" s="12"/>
      <c r="QKO116" s="12"/>
      <c r="QKP116" s="12"/>
      <c r="QKQ116" s="12"/>
      <c r="QKR116" s="12"/>
      <c r="QKS116" s="12"/>
      <c r="QKT116" s="12"/>
      <c r="QKU116" s="12"/>
      <c r="QKV116" s="12"/>
      <c r="QKW116" s="12"/>
      <c r="QKX116" s="12"/>
      <c r="QKY116" s="12"/>
      <c r="QKZ116" s="12"/>
      <c r="QLA116" s="12"/>
      <c r="QLB116" s="12"/>
      <c r="QLC116" s="12"/>
      <c r="QLD116" s="12"/>
      <c r="QLE116" s="12"/>
      <c r="QLF116" s="12"/>
      <c r="QLG116" s="12"/>
      <c r="QLH116" s="12"/>
      <c r="QLI116" s="12"/>
      <c r="QLJ116" s="12"/>
      <c r="QLK116" s="12"/>
      <c r="QLL116" s="12"/>
      <c r="QLM116" s="12"/>
      <c r="QLN116" s="12"/>
      <c r="QLO116" s="12"/>
      <c r="QLP116" s="12"/>
      <c r="QLQ116" s="12"/>
      <c r="QLR116" s="12"/>
      <c r="QLS116" s="12"/>
      <c r="QLT116" s="12"/>
      <c r="QLU116" s="12"/>
      <c r="QLV116" s="12"/>
      <c r="QLW116" s="12"/>
      <c r="QLX116" s="12"/>
      <c r="QLY116" s="12"/>
      <c r="QLZ116" s="12"/>
      <c r="QMA116" s="12"/>
      <c r="QMB116" s="12"/>
      <c r="QMC116" s="12"/>
      <c r="QMD116" s="12"/>
      <c r="QME116" s="12"/>
      <c r="QMF116" s="12"/>
      <c r="QMG116" s="12"/>
      <c r="QMH116" s="12"/>
      <c r="QMI116" s="12"/>
      <c r="QMJ116" s="12"/>
      <c r="QMK116" s="12"/>
      <c r="QML116" s="12"/>
      <c r="QMM116" s="12"/>
      <c r="QMN116" s="12"/>
      <c r="QMO116" s="12"/>
      <c r="QMP116" s="12"/>
      <c r="QMQ116" s="12"/>
      <c r="QMR116" s="12"/>
      <c r="QMS116" s="12"/>
      <c r="QMT116" s="12"/>
      <c r="QMU116" s="12"/>
      <c r="QMV116" s="12"/>
      <c r="QMW116" s="12"/>
      <c r="QMX116" s="12"/>
      <c r="QMY116" s="12"/>
      <c r="QMZ116" s="12"/>
      <c r="QNA116" s="12"/>
      <c r="QNB116" s="12"/>
      <c r="QNC116" s="12"/>
      <c r="QND116" s="12"/>
      <c r="QNE116" s="12"/>
      <c r="QNF116" s="12"/>
      <c r="QNG116" s="12"/>
      <c r="QNH116" s="12"/>
      <c r="QNI116" s="12"/>
      <c r="QNJ116" s="12"/>
      <c r="QNK116" s="12"/>
      <c r="QNL116" s="12"/>
      <c r="QNM116" s="12"/>
      <c r="QNN116" s="12"/>
      <c r="QNO116" s="12"/>
      <c r="QNP116" s="12"/>
      <c r="QNQ116" s="12"/>
      <c r="QNR116" s="12"/>
      <c r="QNS116" s="12"/>
      <c r="QNT116" s="12"/>
      <c r="QNU116" s="12"/>
      <c r="QNV116" s="12"/>
      <c r="QNW116" s="12"/>
      <c r="QNX116" s="12"/>
      <c r="QNY116" s="12"/>
      <c r="QNZ116" s="12"/>
      <c r="QOA116" s="12"/>
      <c r="QOB116" s="12"/>
      <c r="QOC116" s="12"/>
      <c r="QOD116" s="12"/>
      <c r="QOE116" s="12"/>
      <c r="QOF116" s="12"/>
      <c r="QOG116" s="12"/>
      <c r="QOH116" s="12"/>
      <c r="QOI116" s="12"/>
      <c r="QOJ116" s="12"/>
      <c r="QOK116" s="12"/>
      <c r="QOL116" s="12"/>
      <c r="QOM116" s="12"/>
      <c r="QON116" s="12"/>
      <c r="QOO116" s="12"/>
      <c r="QOP116" s="12"/>
      <c r="QOQ116" s="12"/>
      <c r="QOR116" s="12"/>
      <c r="QOS116" s="12"/>
      <c r="QOT116" s="12"/>
      <c r="QOU116" s="12"/>
      <c r="QOV116" s="12"/>
      <c r="QOW116" s="12"/>
      <c r="QOX116" s="12"/>
      <c r="QOY116" s="12"/>
      <c r="QOZ116" s="12"/>
      <c r="QPA116" s="12"/>
      <c r="QPB116" s="12"/>
      <c r="QPC116" s="12"/>
      <c r="QPD116" s="12"/>
      <c r="QPE116" s="12"/>
      <c r="QPF116" s="12"/>
      <c r="QPG116" s="12"/>
      <c r="QPH116" s="12"/>
      <c r="QPI116" s="12"/>
      <c r="QPJ116" s="12"/>
      <c r="QPK116" s="12"/>
      <c r="QPL116" s="12"/>
      <c r="QPM116" s="12"/>
      <c r="QPN116" s="12"/>
      <c r="QPO116" s="12"/>
      <c r="QPP116" s="12"/>
      <c r="QPQ116" s="12"/>
      <c r="QPR116" s="12"/>
      <c r="QPS116" s="12"/>
      <c r="QPT116" s="12"/>
      <c r="QPU116" s="12"/>
      <c r="QPV116" s="12"/>
      <c r="QPW116" s="12"/>
      <c r="QPX116" s="12"/>
      <c r="QPY116" s="12"/>
      <c r="QPZ116" s="12"/>
      <c r="QQA116" s="12"/>
      <c r="QQB116" s="12"/>
      <c r="QQC116" s="12"/>
      <c r="QQD116" s="12"/>
      <c r="QQE116" s="12"/>
      <c r="QQF116" s="12"/>
      <c r="QQG116" s="12"/>
      <c r="QQH116" s="12"/>
      <c r="QQI116" s="12"/>
      <c r="QQJ116" s="12"/>
      <c r="QQK116" s="12"/>
      <c r="QQL116" s="12"/>
      <c r="QQM116" s="12"/>
      <c r="QQN116" s="12"/>
      <c r="QQO116" s="12"/>
      <c r="QQP116" s="12"/>
      <c r="QQQ116" s="12"/>
      <c r="QQR116" s="12"/>
      <c r="QQS116" s="12"/>
      <c r="QQT116" s="12"/>
      <c r="QQU116" s="12"/>
      <c r="QQV116" s="12"/>
      <c r="QQW116" s="12"/>
      <c r="QQX116" s="12"/>
      <c r="QQY116" s="12"/>
      <c r="QQZ116" s="12"/>
      <c r="QRA116" s="12"/>
      <c r="QRB116" s="12"/>
      <c r="QRC116" s="12"/>
      <c r="QRD116" s="12"/>
      <c r="QRE116" s="12"/>
      <c r="QRF116" s="12"/>
      <c r="QRG116" s="12"/>
      <c r="QRH116" s="12"/>
      <c r="QRI116" s="12"/>
      <c r="QRJ116" s="12"/>
      <c r="QRK116" s="12"/>
      <c r="QRL116" s="12"/>
      <c r="QRM116" s="12"/>
      <c r="QRN116" s="12"/>
      <c r="QRO116" s="12"/>
      <c r="QRP116" s="12"/>
      <c r="QRQ116" s="12"/>
      <c r="QRR116" s="12"/>
      <c r="QRS116" s="12"/>
      <c r="QRT116" s="12"/>
      <c r="QRU116" s="12"/>
      <c r="QRV116" s="12"/>
      <c r="QRW116" s="12"/>
      <c r="QRX116" s="12"/>
      <c r="QRY116" s="12"/>
      <c r="QRZ116" s="12"/>
      <c r="QSA116" s="12"/>
      <c r="QSB116" s="12"/>
      <c r="QSC116" s="12"/>
      <c r="QSD116" s="12"/>
      <c r="QSE116" s="12"/>
      <c r="QSF116" s="12"/>
      <c r="QSG116" s="12"/>
      <c r="QSH116" s="12"/>
      <c r="QSI116" s="12"/>
      <c r="QSJ116" s="12"/>
      <c r="QSK116" s="12"/>
      <c r="QSL116" s="12"/>
      <c r="QSM116" s="12"/>
      <c r="QSN116" s="12"/>
      <c r="QSO116" s="12"/>
      <c r="QSP116" s="12"/>
      <c r="QSQ116" s="12"/>
      <c r="QSR116" s="12"/>
      <c r="QSS116" s="12"/>
      <c r="QST116" s="12"/>
      <c r="QSU116" s="12"/>
      <c r="QSV116" s="12"/>
      <c r="QSW116" s="12"/>
      <c r="QSX116" s="12"/>
      <c r="QSY116" s="12"/>
      <c r="QSZ116" s="12"/>
      <c r="QTA116" s="12"/>
      <c r="QTB116" s="12"/>
      <c r="QTC116" s="12"/>
      <c r="QTD116" s="12"/>
      <c r="QTE116" s="12"/>
      <c r="QTF116" s="12"/>
      <c r="QTG116" s="12"/>
      <c r="QTH116" s="12"/>
      <c r="QTI116" s="12"/>
      <c r="QTJ116" s="12"/>
      <c r="QTK116" s="12"/>
      <c r="QTL116" s="12"/>
      <c r="QTM116" s="12"/>
      <c r="QTN116" s="12"/>
      <c r="QTO116" s="12"/>
      <c r="QTP116" s="12"/>
      <c r="QTQ116" s="12"/>
      <c r="QTR116" s="12"/>
      <c r="QTS116" s="12"/>
      <c r="QTT116" s="12"/>
      <c r="QTU116" s="12"/>
      <c r="QTV116" s="12"/>
      <c r="QTW116" s="12"/>
      <c r="QTX116" s="12"/>
      <c r="QTY116" s="12"/>
      <c r="QTZ116" s="12"/>
      <c r="QUA116" s="12"/>
      <c r="QUB116" s="12"/>
      <c r="QUC116" s="12"/>
      <c r="QUD116" s="12"/>
      <c r="QUE116" s="12"/>
      <c r="QUF116" s="12"/>
      <c r="QUG116" s="12"/>
      <c r="QUH116" s="12"/>
      <c r="QUI116" s="12"/>
      <c r="QUJ116" s="12"/>
      <c r="QUK116" s="12"/>
      <c r="QUL116" s="12"/>
      <c r="QUM116" s="12"/>
      <c r="QUN116" s="12"/>
      <c r="QUO116" s="12"/>
      <c r="QUP116" s="12"/>
      <c r="QUQ116" s="12"/>
      <c r="QUR116" s="12"/>
      <c r="QUS116" s="12"/>
      <c r="QUT116" s="12"/>
      <c r="QUU116" s="12"/>
      <c r="QUV116" s="12"/>
      <c r="QUW116" s="12"/>
      <c r="QUX116" s="12"/>
      <c r="QUY116" s="12"/>
      <c r="QUZ116" s="12"/>
      <c r="QVA116" s="12"/>
      <c r="QVB116" s="12"/>
      <c r="QVC116" s="12"/>
      <c r="QVD116" s="12"/>
      <c r="QVE116" s="12"/>
      <c r="QVF116" s="12"/>
      <c r="QVG116" s="12"/>
      <c r="QVH116" s="12"/>
      <c r="QVI116" s="12"/>
      <c r="QVJ116" s="12"/>
      <c r="QVK116" s="12"/>
      <c r="QVL116" s="12"/>
      <c r="QVM116" s="12"/>
      <c r="QVN116" s="12"/>
      <c r="QVO116" s="12"/>
      <c r="QVP116" s="12"/>
      <c r="QVQ116" s="12"/>
      <c r="QVR116" s="12"/>
      <c r="QVS116" s="12"/>
      <c r="QVT116" s="12"/>
      <c r="QVU116" s="12"/>
      <c r="QVV116" s="12"/>
      <c r="QVW116" s="12"/>
      <c r="QVX116" s="12"/>
      <c r="QVY116" s="12"/>
      <c r="QVZ116" s="12"/>
      <c r="QWA116" s="12"/>
      <c r="QWB116" s="12"/>
      <c r="QWC116" s="12"/>
      <c r="QWD116" s="12"/>
      <c r="QWE116" s="12"/>
      <c r="QWF116" s="12"/>
      <c r="QWG116" s="12"/>
      <c r="QWH116" s="12"/>
      <c r="QWI116" s="12"/>
      <c r="QWJ116" s="12"/>
      <c r="QWK116" s="12"/>
      <c r="QWL116" s="12"/>
      <c r="QWM116" s="12"/>
      <c r="QWN116" s="12"/>
      <c r="QWO116" s="12"/>
      <c r="QWP116" s="12"/>
      <c r="QWQ116" s="12"/>
      <c r="QWR116" s="12"/>
      <c r="QWS116" s="12"/>
      <c r="QWT116" s="12"/>
      <c r="QWU116" s="12"/>
      <c r="QWV116" s="12"/>
      <c r="QWW116" s="12"/>
      <c r="QWX116" s="12"/>
      <c r="QWY116" s="12"/>
      <c r="QWZ116" s="12"/>
      <c r="QXA116" s="12"/>
      <c r="QXB116" s="12"/>
      <c r="QXC116" s="12"/>
      <c r="QXD116" s="12"/>
      <c r="QXE116" s="12"/>
      <c r="QXF116" s="12"/>
      <c r="QXG116" s="12"/>
      <c r="QXH116" s="12"/>
      <c r="QXI116" s="12"/>
      <c r="QXJ116" s="12"/>
      <c r="QXK116" s="12"/>
      <c r="QXL116" s="12"/>
      <c r="QXM116" s="12"/>
      <c r="QXN116" s="12"/>
      <c r="QXO116" s="12"/>
      <c r="QXP116" s="12"/>
      <c r="QXQ116" s="12"/>
      <c r="QXR116" s="12"/>
      <c r="QXS116" s="12"/>
      <c r="QXT116" s="12"/>
      <c r="QXU116" s="12"/>
      <c r="QXV116" s="12"/>
      <c r="QXW116" s="12"/>
      <c r="QXX116" s="12"/>
      <c r="QXY116" s="12"/>
      <c r="QXZ116" s="12"/>
      <c r="QYA116" s="12"/>
      <c r="QYB116" s="12"/>
      <c r="QYC116" s="12"/>
      <c r="QYD116" s="12"/>
      <c r="QYE116" s="12"/>
      <c r="QYF116" s="12"/>
      <c r="QYG116" s="12"/>
      <c r="QYH116" s="12"/>
      <c r="QYI116" s="12"/>
      <c r="QYJ116" s="12"/>
      <c r="QYK116" s="12"/>
      <c r="QYL116" s="12"/>
      <c r="QYM116" s="12"/>
      <c r="QYN116" s="12"/>
      <c r="QYO116" s="12"/>
      <c r="QYP116" s="12"/>
      <c r="QYQ116" s="12"/>
      <c r="QYR116" s="12"/>
      <c r="QYS116" s="12"/>
      <c r="QYT116" s="12"/>
      <c r="QYU116" s="12"/>
      <c r="QYV116" s="12"/>
      <c r="QYW116" s="12"/>
      <c r="QYX116" s="12"/>
      <c r="QYY116" s="12"/>
      <c r="QYZ116" s="12"/>
      <c r="QZA116" s="12"/>
      <c r="QZB116" s="12"/>
      <c r="QZC116" s="12"/>
      <c r="QZD116" s="12"/>
      <c r="QZE116" s="12"/>
      <c r="QZF116" s="12"/>
      <c r="QZG116" s="12"/>
      <c r="QZH116" s="12"/>
      <c r="QZI116" s="12"/>
      <c r="QZJ116" s="12"/>
      <c r="QZK116" s="12"/>
      <c r="QZL116" s="12"/>
      <c r="QZM116" s="12"/>
      <c r="QZN116" s="12"/>
      <c r="QZO116" s="12"/>
      <c r="QZP116" s="12"/>
      <c r="QZQ116" s="12"/>
      <c r="QZR116" s="12"/>
      <c r="QZS116" s="12"/>
      <c r="QZT116" s="12"/>
      <c r="QZU116" s="12"/>
      <c r="QZV116" s="12"/>
      <c r="QZW116" s="12"/>
      <c r="QZX116" s="12"/>
      <c r="QZY116" s="12"/>
      <c r="QZZ116" s="12"/>
      <c r="RAA116" s="12"/>
      <c r="RAB116" s="12"/>
      <c r="RAC116" s="12"/>
      <c r="RAD116" s="12"/>
      <c r="RAE116" s="12"/>
      <c r="RAF116" s="12"/>
      <c r="RAG116" s="12"/>
      <c r="RAH116" s="12"/>
      <c r="RAI116" s="12"/>
      <c r="RAJ116" s="12"/>
      <c r="RAK116" s="12"/>
      <c r="RAL116" s="12"/>
      <c r="RAM116" s="12"/>
      <c r="RAN116" s="12"/>
      <c r="RAO116" s="12"/>
      <c r="RAP116" s="12"/>
      <c r="RAQ116" s="12"/>
      <c r="RAR116" s="12"/>
      <c r="RAS116" s="12"/>
      <c r="RAT116" s="12"/>
      <c r="RAU116" s="12"/>
      <c r="RAV116" s="12"/>
      <c r="RAW116" s="12"/>
      <c r="RAX116" s="12"/>
      <c r="RAY116" s="12"/>
      <c r="RAZ116" s="12"/>
      <c r="RBA116" s="12"/>
      <c r="RBB116" s="12"/>
      <c r="RBC116" s="12"/>
      <c r="RBD116" s="12"/>
      <c r="RBE116" s="12"/>
      <c r="RBF116" s="12"/>
      <c r="RBG116" s="12"/>
      <c r="RBH116" s="12"/>
      <c r="RBI116" s="12"/>
      <c r="RBJ116" s="12"/>
      <c r="RBK116" s="12"/>
      <c r="RBL116" s="12"/>
      <c r="RBM116" s="12"/>
      <c r="RBN116" s="12"/>
      <c r="RBO116" s="12"/>
      <c r="RBP116" s="12"/>
      <c r="RBQ116" s="12"/>
      <c r="RBR116" s="12"/>
      <c r="RBS116" s="12"/>
      <c r="RBT116" s="12"/>
      <c r="RBU116" s="12"/>
      <c r="RBV116" s="12"/>
      <c r="RBW116" s="12"/>
      <c r="RBX116" s="12"/>
      <c r="RBY116" s="12"/>
      <c r="RBZ116" s="12"/>
      <c r="RCA116" s="12"/>
      <c r="RCB116" s="12"/>
      <c r="RCC116" s="12"/>
      <c r="RCD116" s="12"/>
      <c r="RCE116" s="12"/>
      <c r="RCF116" s="12"/>
      <c r="RCG116" s="12"/>
      <c r="RCH116" s="12"/>
      <c r="RCI116" s="12"/>
      <c r="RCJ116" s="12"/>
      <c r="RCK116" s="12"/>
      <c r="RCL116" s="12"/>
      <c r="RCM116" s="12"/>
      <c r="RCN116" s="12"/>
      <c r="RCO116" s="12"/>
      <c r="RCP116" s="12"/>
      <c r="RCQ116" s="12"/>
      <c r="RCR116" s="12"/>
      <c r="RCS116" s="12"/>
      <c r="RCT116" s="12"/>
      <c r="RCU116" s="12"/>
      <c r="RCV116" s="12"/>
      <c r="RCW116" s="12"/>
      <c r="RCX116" s="12"/>
      <c r="RCY116" s="12"/>
      <c r="RCZ116" s="12"/>
      <c r="RDA116" s="12"/>
      <c r="RDB116" s="12"/>
      <c r="RDC116" s="12"/>
      <c r="RDD116" s="12"/>
      <c r="RDE116" s="12"/>
      <c r="RDF116" s="12"/>
      <c r="RDG116" s="12"/>
      <c r="RDH116" s="12"/>
      <c r="RDI116" s="12"/>
      <c r="RDJ116" s="12"/>
      <c r="RDK116" s="12"/>
      <c r="RDL116" s="12"/>
      <c r="RDM116" s="12"/>
      <c r="RDN116" s="12"/>
      <c r="RDO116" s="12"/>
      <c r="RDP116" s="12"/>
      <c r="RDQ116" s="12"/>
      <c r="RDR116" s="12"/>
      <c r="RDS116" s="12"/>
      <c r="RDT116" s="12"/>
      <c r="RDU116" s="12"/>
      <c r="RDV116" s="12"/>
      <c r="RDW116" s="12"/>
      <c r="RDX116" s="12"/>
      <c r="RDY116" s="12"/>
      <c r="RDZ116" s="12"/>
      <c r="REA116" s="12"/>
      <c r="REB116" s="12"/>
      <c r="REC116" s="12"/>
      <c r="RED116" s="12"/>
      <c r="REE116" s="12"/>
      <c r="REF116" s="12"/>
      <c r="REG116" s="12"/>
      <c r="REH116" s="12"/>
      <c r="REI116" s="12"/>
      <c r="REJ116" s="12"/>
      <c r="REK116" s="12"/>
      <c r="REL116" s="12"/>
      <c r="REM116" s="12"/>
      <c r="REN116" s="12"/>
      <c r="REO116" s="12"/>
      <c r="REP116" s="12"/>
      <c r="REQ116" s="12"/>
      <c r="RER116" s="12"/>
      <c r="RES116" s="12"/>
      <c r="RET116" s="12"/>
      <c r="REU116" s="12"/>
      <c r="REV116" s="12"/>
      <c r="REW116" s="12"/>
      <c r="REX116" s="12"/>
      <c r="REY116" s="12"/>
      <c r="REZ116" s="12"/>
      <c r="RFA116" s="12"/>
      <c r="RFB116" s="12"/>
      <c r="RFC116" s="12"/>
      <c r="RFD116" s="12"/>
      <c r="RFE116" s="12"/>
      <c r="RFF116" s="12"/>
      <c r="RFG116" s="12"/>
      <c r="RFH116" s="12"/>
      <c r="RFI116" s="12"/>
      <c r="RFJ116" s="12"/>
      <c r="RFK116" s="12"/>
      <c r="RFL116" s="12"/>
      <c r="RFM116" s="12"/>
      <c r="RFN116" s="12"/>
      <c r="RFO116" s="12"/>
      <c r="RFP116" s="12"/>
      <c r="RFQ116" s="12"/>
      <c r="RFR116" s="12"/>
      <c r="RFS116" s="12"/>
      <c r="RFT116" s="12"/>
      <c r="RFU116" s="12"/>
      <c r="RFV116" s="12"/>
      <c r="RFW116" s="12"/>
      <c r="RFX116" s="12"/>
      <c r="RFY116" s="12"/>
      <c r="RFZ116" s="12"/>
      <c r="RGA116" s="12"/>
      <c r="RGB116" s="12"/>
      <c r="RGC116" s="12"/>
      <c r="RGD116" s="12"/>
      <c r="RGE116" s="12"/>
      <c r="RGF116" s="12"/>
      <c r="RGG116" s="12"/>
      <c r="RGH116" s="12"/>
      <c r="RGI116" s="12"/>
      <c r="RGJ116" s="12"/>
      <c r="RGK116" s="12"/>
      <c r="RGL116" s="12"/>
      <c r="RGM116" s="12"/>
      <c r="RGN116" s="12"/>
      <c r="RGO116" s="12"/>
      <c r="RGP116" s="12"/>
      <c r="RGQ116" s="12"/>
      <c r="RGR116" s="12"/>
      <c r="RGS116" s="12"/>
      <c r="RGT116" s="12"/>
      <c r="RGU116" s="12"/>
      <c r="RGV116" s="12"/>
      <c r="RGW116" s="12"/>
      <c r="RGX116" s="12"/>
      <c r="RGY116" s="12"/>
      <c r="RGZ116" s="12"/>
      <c r="RHA116" s="12"/>
      <c r="RHB116" s="12"/>
      <c r="RHC116" s="12"/>
      <c r="RHD116" s="12"/>
      <c r="RHE116" s="12"/>
      <c r="RHF116" s="12"/>
      <c r="RHG116" s="12"/>
      <c r="RHH116" s="12"/>
      <c r="RHI116" s="12"/>
      <c r="RHJ116" s="12"/>
      <c r="RHK116" s="12"/>
      <c r="RHL116" s="12"/>
      <c r="RHM116" s="12"/>
      <c r="RHN116" s="12"/>
      <c r="RHO116" s="12"/>
      <c r="RHP116" s="12"/>
      <c r="RHQ116" s="12"/>
      <c r="RHR116" s="12"/>
      <c r="RHS116" s="12"/>
      <c r="RHT116" s="12"/>
      <c r="RHU116" s="12"/>
      <c r="RHV116" s="12"/>
      <c r="RHW116" s="12"/>
      <c r="RHX116" s="12"/>
      <c r="RHY116" s="12"/>
      <c r="RHZ116" s="12"/>
      <c r="RIA116" s="12"/>
      <c r="RIB116" s="12"/>
      <c r="RIC116" s="12"/>
      <c r="RID116" s="12"/>
      <c r="RIE116" s="12"/>
      <c r="RIF116" s="12"/>
      <c r="RIG116" s="12"/>
      <c r="RIH116" s="12"/>
      <c r="RII116" s="12"/>
      <c r="RIJ116" s="12"/>
      <c r="RIK116" s="12"/>
      <c r="RIL116" s="12"/>
      <c r="RIM116" s="12"/>
      <c r="RIN116" s="12"/>
      <c r="RIO116" s="12"/>
      <c r="RIP116" s="12"/>
      <c r="RIQ116" s="12"/>
      <c r="RIR116" s="12"/>
      <c r="RIS116" s="12"/>
      <c r="RIT116" s="12"/>
      <c r="RIU116" s="12"/>
      <c r="RIV116" s="12"/>
      <c r="RIW116" s="12"/>
      <c r="RIX116" s="12"/>
      <c r="RIY116" s="12"/>
      <c r="RIZ116" s="12"/>
      <c r="RJA116" s="12"/>
      <c r="RJB116" s="12"/>
      <c r="RJC116" s="12"/>
      <c r="RJD116" s="12"/>
      <c r="RJE116" s="12"/>
      <c r="RJF116" s="12"/>
      <c r="RJG116" s="12"/>
      <c r="RJH116" s="12"/>
      <c r="RJI116" s="12"/>
      <c r="RJJ116" s="12"/>
      <c r="RJK116" s="12"/>
      <c r="RJL116" s="12"/>
      <c r="RJM116" s="12"/>
      <c r="RJN116" s="12"/>
      <c r="RJO116" s="12"/>
      <c r="RJP116" s="12"/>
      <c r="RJQ116" s="12"/>
      <c r="RJR116" s="12"/>
      <c r="RJS116" s="12"/>
      <c r="RJT116" s="12"/>
      <c r="RJU116" s="12"/>
      <c r="RJV116" s="12"/>
      <c r="RJW116" s="12"/>
      <c r="RJX116" s="12"/>
      <c r="RJY116" s="12"/>
      <c r="RJZ116" s="12"/>
      <c r="RKA116" s="12"/>
      <c r="RKB116" s="12"/>
      <c r="RKC116" s="12"/>
      <c r="RKD116" s="12"/>
      <c r="RKE116" s="12"/>
      <c r="RKF116" s="12"/>
      <c r="RKG116" s="12"/>
      <c r="RKH116" s="12"/>
      <c r="RKI116" s="12"/>
      <c r="RKJ116" s="12"/>
      <c r="RKK116" s="12"/>
      <c r="RKL116" s="12"/>
      <c r="RKM116" s="12"/>
      <c r="RKN116" s="12"/>
      <c r="RKO116" s="12"/>
      <c r="RKP116" s="12"/>
      <c r="RKQ116" s="12"/>
      <c r="RKR116" s="12"/>
      <c r="RKS116" s="12"/>
      <c r="RKT116" s="12"/>
      <c r="RKU116" s="12"/>
      <c r="RKV116" s="12"/>
      <c r="RKW116" s="12"/>
      <c r="RKX116" s="12"/>
      <c r="RKY116" s="12"/>
      <c r="RKZ116" s="12"/>
      <c r="RLA116" s="12"/>
      <c r="RLB116" s="12"/>
      <c r="RLC116" s="12"/>
      <c r="RLD116" s="12"/>
      <c r="RLE116" s="12"/>
      <c r="RLF116" s="12"/>
      <c r="RLG116" s="12"/>
      <c r="RLH116" s="12"/>
      <c r="RLI116" s="12"/>
      <c r="RLJ116" s="12"/>
      <c r="RLK116" s="12"/>
      <c r="RLL116" s="12"/>
      <c r="RLM116" s="12"/>
      <c r="RLN116" s="12"/>
      <c r="RLO116" s="12"/>
      <c r="RLP116" s="12"/>
      <c r="RLQ116" s="12"/>
      <c r="RLR116" s="12"/>
      <c r="RLS116" s="12"/>
      <c r="RLT116" s="12"/>
      <c r="RLU116" s="12"/>
      <c r="RLV116" s="12"/>
      <c r="RLW116" s="12"/>
      <c r="RLX116" s="12"/>
      <c r="RLY116" s="12"/>
      <c r="RLZ116" s="12"/>
      <c r="RMA116" s="12"/>
      <c r="RMB116" s="12"/>
      <c r="RMC116" s="12"/>
      <c r="RMD116" s="12"/>
      <c r="RME116" s="12"/>
      <c r="RMF116" s="12"/>
      <c r="RMG116" s="12"/>
      <c r="RMH116" s="12"/>
      <c r="RMI116" s="12"/>
      <c r="RMJ116" s="12"/>
      <c r="RMK116" s="12"/>
      <c r="RML116" s="12"/>
      <c r="RMM116" s="12"/>
      <c r="RMN116" s="12"/>
      <c r="RMO116" s="12"/>
      <c r="RMP116" s="12"/>
      <c r="RMQ116" s="12"/>
      <c r="RMR116" s="12"/>
      <c r="RMS116" s="12"/>
      <c r="RMT116" s="12"/>
      <c r="RMU116" s="12"/>
      <c r="RMV116" s="12"/>
      <c r="RMW116" s="12"/>
      <c r="RMX116" s="12"/>
      <c r="RMY116" s="12"/>
      <c r="RMZ116" s="12"/>
      <c r="RNA116" s="12"/>
      <c r="RNB116" s="12"/>
      <c r="RNC116" s="12"/>
      <c r="RND116" s="12"/>
      <c r="RNE116" s="12"/>
      <c r="RNF116" s="12"/>
      <c r="RNG116" s="12"/>
      <c r="RNH116" s="12"/>
      <c r="RNI116" s="12"/>
      <c r="RNJ116" s="12"/>
      <c r="RNK116" s="12"/>
      <c r="RNL116" s="12"/>
      <c r="RNM116" s="12"/>
      <c r="RNN116" s="12"/>
      <c r="RNO116" s="12"/>
      <c r="RNP116" s="12"/>
      <c r="RNQ116" s="12"/>
      <c r="RNR116" s="12"/>
      <c r="RNS116" s="12"/>
      <c r="RNT116" s="12"/>
      <c r="RNU116" s="12"/>
      <c r="RNV116" s="12"/>
      <c r="RNW116" s="12"/>
      <c r="RNX116" s="12"/>
      <c r="RNY116" s="12"/>
      <c r="RNZ116" s="12"/>
      <c r="ROA116" s="12"/>
      <c r="ROB116" s="12"/>
      <c r="ROC116" s="12"/>
      <c r="ROD116" s="12"/>
      <c r="ROE116" s="12"/>
      <c r="ROF116" s="12"/>
      <c r="ROG116" s="12"/>
      <c r="ROH116" s="12"/>
      <c r="ROI116" s="12"/>
      <c r="ROJ116" s="12"/>
      <c r="ROK116" s="12"/>
      <c r="ROL116" s="12"/>
      <c r="ROM116" s="12"/>
      <c r="RON116" s="12"/>
      <c r="ROO116" s="12"/>
      <c r="ROP116" s="12"/>
      <c r="ROQ116" s="12"/>
      <c r="ROR116" s="12"/>
      <c r="ROS116" s="12"/>
      <c r="ROT116" s="12"/>
      <c r="ROU116" s="12"/>
      <c r="ROV116" s="12"/>
      <c r="ROW116" s="12"/>
      <c r="ROX116" s="12"/>
      <c r="ROY116" s="12"/>
      <c r="ROZ116" s="12"/>
      <c r="RPA116" s="12"/>
      <c r="RPB116" s="12"/>
      <c r="RPC116" s="12"/>
      <c r="RPD116" s="12"/>
      <c r="RPE116" s="12"/>
      <c r="RPF116" s="12"/>
      <c r="RPG116" s="12"/>
      <c r="RPH116" s="12"/>
      <c r="RPI116" s="12"/>
      <c r="RPJ116" s="12"/>
      <c r="RPK116" s="12"/>
      <c r="RPL116" s="12"/>
      <c r="RPM116" s="12"/>
      <c r="RPN116" s="12"/>
      <c r="RPO116" s="12"/>
      <c r="RPP116" s="12"/>
      <c r="RPQ116" s="12"/>
      <c r="RPR116" s="12"/>
      <c r="RPS116" s="12"/>
      <c r="RPT116" s="12"/>
      <c r="RPU116" s="12"/>
      <c r="RPV116" s="12"/>
      <c r="RPW116" s="12"/>
      <c r="RPX116" s="12"/>
      <c r="RPY116" s="12"/>
      <c r="RPZ116" s="12"/>
      <c r="RQA116" s="12"/>
      <c r="RQB116" s="12"/>
      <c r="RQC116" s="12"/>
      <c r="RQD116" s="12"/>
      <c r="RQE116" s="12"/>
      <c r="RQF116" s="12"/>
      <c r="RQG116" s="12"/>
      <c r="RQH116" s="12"/>
      <c r="RQI116" s="12"/>
      <c r="RQJ116" s="12"/>
      <c r="RQK116" s="12"/>
      <c r="RQL116" s="12"/>
      <c r="RQM116" s="12"/>
      <c r="RQN116" s="12"/>
      <c r="RQO116" s="12"/>
      <c r="RQP116" s="12"/>
      <c r="RQQ116" s="12"/>
      <c r="RQR116" s="12"/>
      <c r="RQS116" s="12"/>
      <c r="RQT116" s="12"/>
      <c r="RQU116" s="12"/>
      <c r="RQV116" s="12"/>
      <c r="RQW116" s="12"/>
      <c r="RQX116" s="12"/>
      <c r="RQY116" s="12"/>
      <c r="RQZ116" s="12"/>
      <c r="RRA116" s="12"/>
      <c r="RRB116" s="12"/>
      <c r="RRC116" s="12"/>
      <c r="RRD116" s="12"/>
      <c r="RRE116" s="12"/>
      <c r="RRF116" s="12"/>
      <c r="RRG116" s="12"/>
      <c r="RRH116" s="12"/>
      <c r="RRI116" s="12"/>
      <c r="RRJ116" s="12"/>
      <c r="RRK116" s="12"/>
      <c r="RRL116" s="12"/>
      <c r="RRM116" s="12"/>
      <c r="RRN116" s="12"/>
      <c r="RRO116" s="12"/>
      <c r="RRP116" s="12"/>
      <c r="RRQ116" s="12"/>
      <c r="RRR116" s="12"/>
      <c r="RRS116" s="12"/>
      <c r="RRT116" s="12"/>
      <c r="RRU116" s="12"/>
      <c r="RRV116" s="12"/>
      <c r="RRW116" s="12"/>
      <c r="RRX116" s="12"/>
      <c r="RRY116" s="12"/>
      <c r="RRZ116" s="12"/>
      <c r="RSA116" s="12"/>
      <c r="RSB116" s="12"/>
      <c r="RSC116" s="12"/>
      <c r="RSD116" s="12"/>
      <c r="RSE116" s="12"/>
      <c r="RSF116" s="12"/>
      <c r="RSG116" s="12"/>
      <c r="RSH116" s="12"/>
      <c r="RSI116" s="12"/>
      <c r="RSJ116" s="12"/>
      <c r="RSK116" s="12"/>
      <c r="RSL116" s="12"/>
      <c r="RSM116" s="12"/>
      <c r="RSN116" s="12"/>
      <c r="RSO116" s="12"/>
      <c r="RSP116" s="12"/>
      <c r="RSQ116" s="12"/>
      <c r="RSR116" s="12"/>
      <c r="RSS116" s="12"/>
      <c r="RST116" s="12"/>
      <c r="RSU116" s="12"/>
      <c r="RSV116" s="12"/>
      <c r="RSW116" s="12"/>
      <c r="RSX116" s="12"/>
      <c r="RSY116" s="12"/>
      <c r="RSZ116" s="12"/>
      <c r="RTA116" s="12"/>
      <c r="RTB116" s="12"/>
      <c r="RTC116" s="12"/>
      <c r="RTD116" s="12"/>
      <c r="RTE116" s="12"/>
      <c r="RTF116" s="12"/>
      <c r="RTG116" s="12"/>
      <c r="RTH116" s="12"/>
      <c r="RTI116" s="12"/>
      <c r="RTJ116" s="12"/>
      <c r="RTK116" s="12"/>
      <c r="RTL116" s="12"/>
      <c r="RTM116" s="12"/>
      <c r="RTN116" s="12"/>
      <c r="RTO116" s="12"/>
      <c r="RTP116" s="12"/>
      <c r="RTQ116" s="12"/>
      <c r="RTR116" s="12"/>
      <c r="RTS116" s="12"/>
      <c r="RTT116" s="12"/>
      <c r="RTU116" s="12"/>
      <c r="RTV116" s="12"/>
      <c r="RTW116" s="12"/>
      <c r="RTX116" s="12"/>
      <c r="RTY116" s="12"/>
      <c r="RTZ116" s="12"/>
      <c r="RUA116" s="12"/>
      <c r="RUB116" s="12"/>
      <c r="RUC116" s="12"/>
      <c r="RUD116" s="12"/>
      <c r="RUE116" s="12"/>
      <c r="RUF116" s="12"/>
      <c r="RUG116" s="12"/>
      <c r="RUH116" s="12"/>
      <c r="RUI116" s="12"/>
      <c r="RUJ116" s="12"/>
      <c r="RUK116" s="12"/>
      <c r="RUL116" s="12"/>
      <c r="RUM116" s="12"/>
      <c r="RUN116" s="12"/>
      <c r="RUO116" s="12"/>
      <c r="RUP116" s="12"/>
      <c r="RUQ116" s="12"/>
      <c r="RUR116" s="12"/>
      <c r="RUS116" s="12"/>
      <c r="RUT116" s="12"/>
      <c r="RUU116" s="12"/>
      <c r="RUV116" s="12"/>
      <c r="RUW116" s="12"/>
      <c r="RUX116" s="12"/>
      <c r="RUY116" s="12"/>
      <c r="RUZ116" s="12"/>
      <c r="RVA116" s="12"/>
      <c r="RVB116" s="12"/>
      <c r="RVC116" s="12"/>
      <c r="RVD116" s="12"/>
      <c r="RVE116" s="12"/>
      <c r="RVF116" s="12"/>
      <c r="RVG116" s="12"/>
      <c r="RVH116" s="12"/>
      <c r="RVI116" s="12"/>
      <c r="RVJ116" s="12"/>
      <c r="RVK116" s="12"/>
      <c r="RVL116" s="12"/>
      <c r="RVM116" s="12"/>
      <c r="RVN116" s="12"/>
      <c r="RVO116" s="12"/>
      <c r="RVP116" s="12"/>
      <c r="RVQ116" s="12"/>
      <c r="RVR116" s="12"/>
      <c r="RVS116" s="12"/>
      <c r="RVT116" s="12"/>
      <c r="RVU116" s="12"/>
      <c r="RVV116" s="12"/>
      <c r="RVW116" s="12"/>
      <c r="RVX116" s="12"/>
      <c r="RVY116" s="12"/>
      <c r="RVZ116" s="12"/>
      <c r="RWA116" s="12"/>
      <c r="RWB116" s="12"/>
      <c r="RWC116" s="12"/>
      <c r="RWD116" s="12"/>
      <c r="RWE116" s="12"/>
      <c r="RWF116" s="12"/>
      <c r="RWG116" s="12"/>
      <c r="RWH116" s="12"/>
      <c r="RWI116" s="12"/>
      <c r="RWJ116" s="12"/>
      <c r="RWK116" s="12"/>
      <c r="RWL116" s="12"/>
      <c r="RWM116" s="12"/>
      <c r="RWN116" s="12"/>
      <c r="RWO116" s="12"/>
      <c r="RWP116" s="12"/>
      <c r="RWQ116" s="12"/>
      <c r="RWR116" s="12"/>
      <c r="RWS116" s="12"/>
      <c r="RWT116" s="12"/>
      <c r="RWU116" s="12"/>
      <c r="RWV116" s="12"/>
      <c r="RWW116" s="12"/>
      <c r="RWX116" s="12"/>
      <c r="RWY116" s="12"/>
      <c r="RWZ116" s="12"/>
      <c r="RXA116" s="12"/>
      <c r="RXB116" s="12"/>
      <c r="RXC116" s="12"/>
      <c r="RXD116" s="12"/>
      <c r="RXE116" s="12"/>
      <c r="RXF116" s="12"/>
      <c r="RXG116" s="12"/>
      <c r="RXH116" s="12"/>
      <c r="RXI116" s="12"/>
      <c r="RXJ116" s="12"/>
      <c r="RXK116" s="12"/>
      <c r="RXL116" s="12"/>
      <c r="RXM116" s="12"/>
      <c r="RXN116" s="12"/>
      <c r="RXO116" s="12"/>
      <c r="RXP116" s="12"/>
      <c r="RXQ116" s="12"/>
      <c r="RXR116" s="12"/>
      <c r="RXS116" s="12"/>
      <c r="RXT116" s="12"/>
      <c r="RXU116" s="12"/>
      <c r="RXV116" s="12"/>
      <c r="RXW116" s="12"/>
      <c r="RXX116" s="12"/>
      <c r="RXY116" s="12"/>
      <c r="RXZ116" s="12"/>
      <c r="RYA116" s="12"/>
      <c r="RYB116" s="12"/>
      <c r="RYC116" s="12"/>
      <c r="RYD116" s="12"/>
      <c r="RYE116" s="12"/>
      <c r="RYF116" s="12"/>
      <c r="RYG116" s="12"/>
      <c r="RYH116" s="12"/>
      <c r="RYI116" s="12"/>
      <c r="RYJ116" s="12"/>
      <c r="RYK116" s="12"/>
      <c r="RYL116" s="12"/>
      <c r="RYM116" s="12"/>
      <c r="RYN116" s="12"/>
      <c r="RYO116" s="12"/>
      <c r="RYP116" s="12"/>
      <c r="RYQ116" s="12"/>
      <c r="RYR116" s="12"/>
      <c r="RYS116" s="12"/>
      <c r="RYT116" s="12"/>
      <c r="RYU116" s="12"/>
      <c r="RYV116" s="12"/>
      <c r="RYW116" s="12"/>
      <c r="RYX116" s="12"/>
      <c r="RYY116" s="12"/>
      <c r="RYZ116" s="12"/>
      <c r="RZA116" s="12"/>
      <c r="RZB116" s="12"/>
      <c r="RZC116" s="12"/>
      <c r="RZD116" s="12"/>
      <c r="RZE116" s="12"/>
      <c r="RZF116" s="12"/>
      <c r="RZG116" s="12"/>
      <c r="RZH116" s="12"/>
      <c r="RZI116" s="12"/>
      <c r="RZJ116" s="12"/>
      <c r="RZK116" s="12"/>
      <c r="RZL116" s="12"/>
      <c r="RZM116" s="12"/>
      <c r="RZN116" s="12"/>
      <c r="RZO116" s="12"/>
      <c r="RZP116" s="12"/>
      <c r="RZQ116" s="12"/>
      <c r="RZR116" s="12"/>
      <c r="RZS116" s="12"/>
      <c r="RZT116" s="12"/>
      <c r="RZU116" s="12"/>
      <c r="RZV116" s="12"/>
      <c r="RZW116" s="12"/>
      <c r="RZX116" s="12"/>
      <c r="RZY116" s="12"/>
      <c r="RZZ116" s="12"/>
      <c r="SAA116" s="12"/>
      <c r="SAB116" s="12"/>
      <c r="SAC116" s="12"/>
      <c r="SAD116" s="12"/>
      <c r="SAE116" s="12"/>
      <c r="SAF116" s="12"/>
      <c r="SAG116" s="12"/>
      <c r="SAH116" s="12"/>
      <c r="SAI116" s="12"/>
      <c r="SAJ116" s="12"/>
      <c r="SAK116" s="12"/>
      <c r="SAL116" s="12"/>
      <c r="SAM116" s="12"/>
      <c r="SAN116" s="12"/>
      <c r="SAO116" s="12"/>
      <c r="SAP116" s="12"/>
      <c r="SAQ116" s="12"/>
      <c r="SAR116" s="12"/>
      <c r="SAS116" s="12"/>
      <c r="SAT116" s="12"/>
      <c r="SAU116" s="12"/>
      <c r="SAV116" s="12"/>
      <c r="SAW116" s="12"/>
      <c r="SAX116" s="12"/>
      <c r="SAY116" s="12"/>
      <c r="SAZ116" s="12"/>
      <c r="SBA116" s="12"/>
      <c r="SBB116" s="12"/>
      <c r="SBC116" s="12"/>
      <c r="SBD116" s="12"/>
      <c r="SBE116" s="12"/>
      <c r="SBF116" s="12"/>
      <c r="SBG116" s="12"/>
      <c r="SBH116" s="12"/>
      <c r="SBI116" s="12"/>
      <c r="SBJ116" s="12"/>
      <c r="SBK116" s="12"/>
      <c r="SBL116" s="12"/>
      <c r="SBM116" s="12"/>
      <c r="SBN116" s="12"/>
      <c r="SBO116" s="12"/>
      <c r="SBP116" s="12"/>
      <c r="SBQ116" s="12"/>
      <c r="SBR116" s="12"/>
      <c r="SBS116" s="12"/>
      <c r="SBT116" s="12"/>
      <c r="SBU116" s="12"/>
      <c r="SBV116" s="12"/>
      <c r="SBW116" s="12"/>
      <c r="SBX116" s="12"/>
      <c r="SBY116" s="12"/>
      <c r="SBZ116" s="12"/>
      <c r="SCA116" s="12"/>
      <c r="SCB116" s="12"/>
      <c r="SCC116" s="12"/>
      <c r="SCD116" s="12"/>
      <c r="SCE116" s="12"/>
      <c r="SCF116" s="12"/>
      <c r="SCG116" s="12"/>
      <c r="SCH116" s="12"/>
      <c r="SCI116" s="12"/>
      <c r="SCJ116" s="12"/>
      <c r="SCK116" s="12"/>
      <c r="SCL116" s="12"/>
      <c r="SCM116" s="12"/>
      <c r="SCN116" s="12"/>
      <c r="SCO116" s="12"/>
      <c r="SCP116" s="12"/>
      <c r="SCQ116" s="12"/>
      <c r="SCR116" s="12"/>
      <c r="SCS116" s="12"/>
      <c r="SCT116" s="12"/>
      <c r="SCU116" s="12"/>
      <c r="SCV116" s="12"/>
      <c r="SCW116" s="12"/>
      <c r="SCX116" s="12"/>
      <c r="SCY116" s="12"/>
      <c r="SCZ116" s="12"/>
      <c r="SDA116" s="12"/>
      <c r="SDB116" s="12"/>
      <c r="SDC116" s="12"/>
      <c r="SDD116" s="12"/>
      <c r="SDE116" s="12"/>
      <c r="SDF116" s="12"/>
      <c r="SDG116" s="12"/>
      <c r="SDH116" s="12"/>
      <c r="SDI116" s="12"/>
      <c r="SDJ116" s="12"/>
      <c r="SDK116" s="12"/>
      <c r="SDL116" s="12"/>
      <c r="SDM116" s="12"/>
      <c r="SDN116" s="12"/>
      <c r="SDO116" s="12"/>
      <c r="SDP116" s="12"/>
      <c r="SDQ116" s="12"/>
      <c r="SDR116" s="12"/>
      <c r="SDS116" s="12"/>
      <c r="SDT116" s="12"/>
      <c r="SDU116" s="12"/>
      <c r="SDV116" s="12"/>
      <c r="SDW116" s="12"/>
      <c r="SDX116" s="12"/>
      <c r="SDY116" s="12"/>
      <c r="SDZ116" s="12"/>
      <c r="SEA116" s="12"/>
      <c r="SEB116" s="12"/>
      <c r="SEC116" s="12"/>
      <c r="SED116" s="12"/>
      <c r="SEE116" s="12"/>
      <c r="SEF116" s="12"/>
      <c r="SEG116" s="12"/>
      <c r="SEH116" s="12"/>
      <c r="SEI116" s="12"/>
      <c r="SEJ116" s="12"/>
      <c r="SEK116" s="12"/>
      <c r="SEL116" s="12"/>
      <c r="SEM116" s="12"/>
      <c r="SEN116" s="12"/>
      <c r="SEO116" s="12"/>
      <c r="SEP116" s="12"/>
      <c r="SEQ116" s="12"/>
      <c r="SER116" s="12"/>
      <c r="SES116" s="12"/>
      <c r="SET116" s="12"/>
      <c r="SEU116" s="12"/>
      <c r="SEV116" s="12"/>
      <c r="SEW116" s="12"/>
      <c r="SEX116" s="12"/>
      <c r="SEY116" s="12"/>
      <c r="SEZ116" s="12"/>
      <c r="SFA116" s="12"/>
      <c r="SFB116" s="12"/>
      <c r="SFC116" s="12"/>
      <c r="SFD116" s="12"/>
      <c r="SFE116" s="12"/>
      <c r="SFF116" s="12"/>
      <c r="SFG116" s="12"/>
      <c r="SFH116" s="12"/>
      <c r="SFI116" s="12"/>
      <c r="SFJ116" s="12"/>
      <c r="SFK116" s="12"/>
      <c r="SFL116" s="12"/>
      <c r="SFM116" s="12"/>
      <c r="SFN116" s="12"/>
      <c r="SFO116" s="12"/>
      <c r="SFP116" s="12"/>
      <c r="SFQ116" s="12"/>
      <c r="SFR116" s="12"/>
      <c r="SFS116" s="12"/>
      <c r="SFT116" s="12"/>
      <c r="SFU116" s="12"/>
      <c r="SFV116" s="12"/>
      <c r="SFW116" s="12"/>
      <c r="SFX116" s="12"/>
      <c r="SFY116" s="12"/>
      <c r="SFZ116" s="12"/>
      <c r="SGA116" s="12"/>
      <c r="SGB116" s="12"/>
      <c r="SGC116" s="12"/>
      <c r="SGD116" s="12"/>
      <c r="SGE116" s="12"/>
      <c r="SGF116" s="12"/>
      <c r="SGG116" s="12"/>
      <c r="SGH116" s="12"/>
      <c r="SGI116" s="12"/>
      <c r="SGJ116" s="12"/>
      <c r="SGK116" s="12"/>
      <c r="SGL116" s="12"/>
      <c r="SGM116" s="12"/>
      <c r="SGN116" s="12"/>
      <c r="SGO116" s="12"/>
      <c r="SGP116" s="12"/>
      <c r="SGQ116" s="12"/>
      <c r="SGR116" s="12"/>
      <c r="SGS116" s="12"/>
      <c r="SGT116" s="12"/>
      <c r="SGU116" s="12"/>
      <c r="SGV116" s="12"/>
      <c r="SGW116" s="12"/>
      <c r="SGX116" s="12"/>
      <c r="SGY116" s="12"/>
      <c r="SGZ116" s="12"/>
      <c r="SHA116" s="12"/>
      <c r="SHB116" s="12"/>
      <c r="SHC116" s="12"/>
      <c r="SHD116" s="12"/>
      <c r="SHE116" s="12"/>
      <c r="SHF116" s="12"/>
      <c r="SHG116" s="12"/>
      <c r="SHH116" s="12"/>
      <c r="SHI116" s="12"/>
      <c r="SHJ116" s="12"/>
      <c r="SHK116" s="12"/>
      <c r="SHL116" s="12"/>
      <c r="SHM116" s="12"/>
      <c r="SHN116" s="12"/>
      <c r="SHO116" s="12"/>
      <c r="SHP116" s="12"/>
      <c r="SHQ116" s="12"/>
      <c r="SHR116" s="12"/>
      <c r="SHS116" s="12"/>
      <c r="SHT116" s="12"/>
      <c r="SHU116" s="12"/>
      <c r="SHV116" s="12"/>
      <c r="SHW116" s="12"/>
      <c r="SHX116" s="12"/>
      <c r="SHY116" s="12"/>
      <c r="SHZ116" s="12"/>
      <c r="SIA116" s="12"/>
      <c r="SIB116" s="12"/>
      <c r="SIC116" s="12"/>
      <c r="SID116" s="12"/>
      <c r="SIE116" s="12"/>
      <c r="SIF116" s="12"/>
      <c r="SIG116" s="12"/>
      <c r="SIH116" s="12"/>
      <c r="SII116" s="12"/>
      <c r="SIJ116" s="12"/>
      <c r="SIK116" s="12"/>
      <c r="SIL116" s="12"/>
      <c r="SIM116" s="12"/>
      <c r="SIN116" s="12"/>
      <c r="SIO116" s="12"/>
      <c r="SIP116" s="12"/>
      <c r="SIQ116" s="12"/>
      <c r="SIR116" s="12"/>
      <c r="SIS116" s="12"/>
      <c r="SIT116" s="12"/>
      <c r="SIU116" s="12"/>
      <c r="SIV116" s="12"/>
      <c r="SIW116" s="12"/>
      <c r="SIX116" s="12"/>
      <c r="SIY116" s="12"/>
      <c r="SIZ116" s="12"/>
      <c r="SJA116" s="12"/>
      <c r="SJB116" s="12"/>
      <c r="SJC116" s="12"/>
      <c r="SJD116" s="12"/>
      <c r="SJE116" s="12"/>
      <c r="SJF116" s="12"/>
      <c r="SJG116" s="12"/>
      <c r="SJH116" s="12"/>
      <c r="SJI116" s="12"/>
      <c r="SJJ116" s="12"/>
      <c r="SJK116" s="12"/>
      <c r="SJL116" s="12"/>
      <c r="SJM116" s="12"/>
      <c r="SJN116" s="12"/>
      <c r="SJO116" s="12"/>
      <c r="SJP116" s="12"/>
      <c r="SJQ116" s="12"/>
      <c r="SJR116" s="12"/>
      <c r="SJS116" s="12"/>
      <c r="SJT116" s="12"/>
      <c r="SJU116" s="12"/>
      <c r="SJV116" s="12"/>
      <c r="SJW116" s="12"/>
      <c r="SJX116" s="12"/>
      <c r="SJY116" s="12"/>
      <c r="SJZ116" s="12"/>
      <c r="SKA116" s="12"/>
      <c r="SKB116" s="12"/>
      <c r="SKC116" s="12"/>
      <c r="SKD116" s="12"/>
      <c r="SKE116" s="12"/>
      <c r="SKF116" s="12"/>
      <c r="SKG116" s="12"/>
      <c r="SKH116" s="12"/>
      <c r="SKI116" s="12"/>
      <c r="SKJ116" s="12"/>
      <c r="SKK116" s="12"/>
      <c r="SKL116" s="12"/>
      <c r="SKM116" s="12"/>
      <c r="SKN116" s="12"/>
      <c r="SKO116" s="12"/>
      <c r="SKP116" s="12"/>
      <c r="SKQ116" s="12"/>
      <c r="SKR116" s="12"/>
      <c r="SKS116" s="12"/>
      <c r="SKT116" s="12"/>
      <c r="SKU116" s="12"/>
      <c r="SKV116" s="12"/>
      <c r="SKW116" s="12"/>
      <c r="SKX116" s="12"/>
      <c r="SKY116" s="12"/>
      <c r="SKZ116" s="12"/>
      <c r="SLA116" s="12"/>
      <c r="SLB116" s="12"/>
      <c r="SLC116" s="12"/>
      <c r="SLD116" s="12"/>
      <c r="SLE116" s="12"/>
      <c r="SLF116" s="12"/>
      <c r="SLG116" s="12"/>
      <c r="SLH116" s="12"/>
      <c r="SLI116" s="12"/>
      <c r="SLJ116" s="12"/>
      <c r="SLK116" s="12"/>
      <c r="SLL116" s="12"/>
      <c r="SLM116" s="12"/>
      <c r="SLN116" s="12"/>
      <c r="SLO116" s="12"/>
      <c r="SLP116" s="12"/>
      <c r="SLQ116" s="12"/>
      <c r="SLR116" s="12"/>
      <c r="SLS116" s="12"/>
      <c r="SLT116" s="12"/>
      <c r="SLU116" s="12"/>
      <c r="SLV116" s="12"/>
      <c r="SLW116" s="12"/>
      <c r="SLX116" s="12"/>
      <c r="SLY116" s="12"/>
      <c r="SLZ116" s="12"/>
      <c r="SMA116" s="12"/>
      <c r="SMB116" s="12"/>
      <c r="SMC116" s="12"/>
      <c r="SMD116" s="12"/>
      <c r="SME116" s="12"/>
      <c r="SMF116" s="12"/>
      <c r="SMG116" s="12"/>
      <c r="SMH116" s="12"/>
      <c r="SMI116" s="12"/>
      <c r="SMJ116" s="12"/>
      <c r="SMK116" s="12"/>
      <c r="SML116" s="12"/>
      <c r="SMM116" s="12"/>
      <c r="SMN116" s="12"/>
      <c r="SMO116" s="12"/>
      <c r="SMP116" s="12"/>
      <c r="SMQ116" s="12"/>
      <c r="SMR116" s="12"/>
      <c r="SMS116" s="12"/>
      <c r="SMT116" s="12"/>
      <c r="SMU116" s="12"/>
      <c r="SMV116" s="12"/>
      <c r="SMW116" s="12"/>
      <c r="SMX116" s="12"/>
      <c r="SMY116" s="12"/>
      <c r="SMZ116" s="12"/>
      <c r="SNA116" s="12"/>
      <c r="SNB116" s="12"/>
      <c r="SNC116" s="12"/>
      <c r="SND116" s="12"/>
      <c r="SNE116" s="12"/>
      <c r="SNF116" s="12"/>
      <c r="SNG116" s="12"/>
      <c r="SNH116" s="12"/>
      <c r="SNI116" s="12"/>
      <c r="SNJ116" s="12"/>
      <c r="SNK116" s="12"/>
      <c r="SNL116" s="12"/>
      <c r="SNM116" s="12"/>
      <c r="SNN116" s="12"/>
      <c r="SNO116" s="12"/>
      <c r="SNP116" s="12"/>
      <c r="SNQ116" s="12"/>
      <c r="SNR116" s="12"/>
      <c r="SNS116" s="12"/>
      <c r="SNT116" s="12"/>
      <c r="SNU116" s="12"/>
      <c r="SNV116" s="12"/>
      <c r="SNW116" s="12"/>
      <c r="SNX116" s="12"/>
      <c r="SNY116" s="12"/>
      <c r="SNZ116" s="12"/>
      <c r="SOA116" s="12"/>
      <c r="SOB116" s="12"/>
      <c r="SOC116" s="12"/>
      <c r="SOD116" s="12"/>
      <c r="SOE116" s="12"/>
      <c r="SOF116" s="12"/>
      <c r="SOG116" s="12"/>
      <c r="SOH116" s="12"/>
      <c r="SOI116" s="12"/>
      <c r="SOJ116" s="12"/>
      <c r="SOK116" s="12"/>
      <c r="SOL116" s="12"/>
      <c r="SOM116" s="12"/>
      <c r="SON116" s="12"/>
      <c r="SOO116" s="12"/>
      <c r="SOP116" s="12"/>
      <c r="SOQ116" s="12"/>
      <c r="SOR116" s="12"/>
      <c r="SOS116" s="12"/>
      <c r="SOT116" s="12"/>
      <c r="SOU116" s="12"/>
      <c r="SOV116" s="12"/>
      <c r="SOW116" s="12"/>
      <c r="SOX116" s="12"/>
      <c r="SOY116" s="12"/>
      <c r="SOZ116" s="12"/>
      <c r="SPA116" s="12"/>
      <c r="SPB116" s="12"/>
      <c r="SPC116" s="12"/>
      <c r="SPD116" s="12"/>
      <c r="SPE116" s="12"/>
      <c r="SPF116" s="12"/>
      <c r="SPG116" s="12"/>
      <c r="SPH116" s="12"/>
      <c r="SPI116" s="12"/>
      <c r="SPJ116" s="12"/>
      <c r="SPK116" s="12"/>
      <c r="SPL116" s="12"/>
      <c r="SPM116" s="12"/>
      <c r="SPN116" s="12"/>
      <c r="SPO116" s="12"/>
      <c r="SPP116" s="12"/>
      <c r="SPQ116" s="12"/>
      <c r="SPR116" s="12"/>
      <c r="SPS116" s="12"/>
      <c r="SPT116" s="12"/>
      <c r="SPU116" s="12"/>
      <c r="SPV116" s="12"/>
      <c r="SPW116" s="12"/>
      <c r="SPX116" s="12"/>
      <c r="SPY116" s="12"/>
      <c r="SPZ116" s="12"/>
      <c r="SQA116" s="12"/>
      <c r="SQB116" s="12"/>
      <c r="SQC116" s="12"/>
      <c r="SQD116" s="12"/>
      <c r="SQE116" s="12"/>
      <c r="SQF116" s="12"/>
      <c r="SQG116" s="12"/>
      <c r="SQH116" s="12"/>
      <c r="SQI116" s="12"/>
      <c r="SQJ116" s="12"/>
      <c r="SQK116" s="12"/>
      <c r="SQL116" s="12"/>
      <c r="SQM116" s="12"/>
      <c r="SQN116" s="12"/>
      <c r="SQO116" s="12"/>
      <c r="SQP116" s="12"/>
      <c r="SQQ116" s="12"/>
      <c r="SQR116" s="12"/>
      <c r="SQS116" s="12"/>
      <c r="SQT116" s="12"/>
      <c r="SQU116" s="12"/>
      <c r="SQV116" s="12"/>
      <c r="SQW116" s="12"/>
      <c r="SQX116" s="12"/>
      <c r="SQY116" s="12"/>
      <c r="SQZ116" s="12"/>
      <c r="SRA116" s="12"/>
      <c r="SRB116" s="12"/>
      <c r="SRC116" s="12"/>
      <c r="SRD116" s="12"/>
      <c r="SRE116" s="12"/>
      <c r="SRF116" s="12"/>
      <c r="SRG116" s="12"/>
      <c r="SRH116" s="12"/>
      <c r="SRI116" s="12"/>
      <c r="SRJ116" s="12"/>
      <c r="SRK116" s="12"/>
      <c r="SRL116" s="12"/>
      <c r="SRM116" s="12"/>
      <c r="SRN116" s="12"/>
      <c r="SRO116" s="12"/>
      <c r="SRP116" s="12"/>
      <c r="SRQ116" s="12"/>
      <c r="SRR116" s="12"/>
      <c r="SRS116" s="12"/>
      <c r="SRT116" s="12"/>
      <c r="SRU116" s="12"/>
      <c r="SRV116" s="12"/>
      <c r="SRW116" s="12"/>
      <c r="SRX116" s="12"/>
      <c r="SRY116" s="12"/>
      <c r="SRZ116" s="12"/>
      <c r="SSA116" s="12"/>
      <c r="SSB116" s="12"/>
      <c r="SSC116" s="12"/>
      <c r="SSD116" s="12"/>
      <c r="SSE116" s="12"/>
      <c r="SSF116" s="12"/>
      <c r="SSG116" s="12"/>
      <c r="SSH116" s="12"/>
      <c r="SSI116" s="12"/>
      <c r="SSJ116" s="12"/>
      <c r="SSK116" s="12"/>
      <c r="SSL116" s="12"/>
      <c r="SSM116" s="12"/>
      <c r="SSN116" s="12"/>
      <c r="SSO116" s="12"/>
      <c r="SSP116" s="12"/>
      <c r="SSQ116" s="12"/>
      <c r="SSR116" s="12"/>
      <c r="SSS116" s="12"/>
      <c r="SST116" s="12"/>
      <c r="SSU116" s="12"/>
      <c r="SSV116" s="12"/>
      <c r="SSW116" s="12"/>
      <c r="SSX116" s="12"/>
      <c r="SSY116" s="12"/>
      <c r="SSZ116" s="12"/>
      <c r="STA116" s="12"/>
      <c r="STB116" s="12"/>
      <c r="STC116" s="12"/>
      <c r="STD116" s="12"/>
      <c r="STE116" s="12"/>
      <c r="STF116" s="12"/>
      <c r="STG116" s="12"/>
      <c r="STH116" s="12"/>
      <c r="STI116" s="12"/>
      <c r="STJ116" s="12"/>
      <c r="STK116" s="12"/>
      <c r="STL116" s="12"/>
      <c r="STM116" s="12"/>
      <c r="STN116" s="12"/>
      <c r="STO116" s="12"/>
      <c r="STP116" s="12"/>
      <c r="STQ116" s="12"/>
      <c r="STR116" s="12"/>
      <c r="STS116" s="12"/>
      <c r="STT116" s="12"/>
      <c r="STU116" s="12"/>
      <c r="STV116" s="12"/>
      <c r="STW116" s="12"/>
      <c r="STX116" s="12"/>
      <c r="STY116" s="12"/>
      <c r="STZ116" s="12"/>
      <c r="SUA116" s="12"/>
      <c r="SUB116" s="12"/>
      <c r="SUC116" s="12"/>
      <c r="SUD116" s="12"/>
      <c r="SUE116" s="12"/>
      <c r="SUF116" s="12"/>
      <c r="SUG116" s="12"/>
      <c r="SUH116" s="12"/>
      <c r="SUI116" s="12"/>
      <c r="SUJ116" s="12"/>
      <c r="SUK116" s="12"/>
      <c r="SUL116" s="12"/>
      <c r="SUM116" s="12"/>
      <c r="SUN116" s="12"/>
      <c r="SUO116" s="12"/>
      <c r="SUP116" s="12"/>
      <c r="SUQ116" s="12"/>
      <c r="SUR116" s="12"/>
      <c r="SUS116" s="12"/>
      <c r="SUT116" s="12"/>
      <c r="SUU116" s="12"/>
      <c r="SUV116" s="12"/>
      <c r="SUW116" s="12"/>
      <c r="SUX116" s="12"/>
      <c r="SUY116" s="12"/>
      <c r="SUZ116" s="12"/>
      <c r="SVA116" s="12"/>
      <c r="SVB116" s="12"/>
      <c r="SVC116" s="12"/>
      <c r="SVD116" s="12"/>
      <c r="SVE116" s="12"/>
      <c r="SVF116" s="12"/>
      <c r="SVG116" s="12"/>
      <c r="SVH116" s="12"/>
      <c r="SVI116" s="12"/>
      <c r="SVJ116" s="12"/>
      <c r="SVK116" s="12"/>
      <c r="SVL116" s="12"/>
      <c r="SVM116" s="12"/>
      <c r="SVN116" s="12"/>
      <c r="SVO116" s="12"/>
      <c r="SVP116" s="12"/>
      <c r="SVQ116" s="12"/>
      <c r="SVR116" s="12"/>
      <c r="SVS116" s="12"/>
      <c r="SVT116" s="12"/>
      <c r="SVU116" s="12"/>
      <c r="SVV116" s="12"/>
      <c r="SVW116" s="12"/>
      <c r="SVX116" s="12"/>
      <c r="SVY116" s="12"/>
      <c r="SVZ116" s="12"/>
      <c r="SWA116" s="12"/>
      <c r="SWB116" s="12"/>
      <c r="SWC116" s="12"/>
      <c r="SWD116" s="12"/>
      <c r="SWE116" s="12"/>
      <c r="SWF116" s="12"/>
      <c r="SWG116" s="12"/>
      <c r="SWH116" s="12"/>
      <c r="SWI116" s="12"/>
      <c r="SWJ116" s="12"/>
      <c r="SWK116" s="12"/>
      <c r="SWL116" s="12"/>
      <c r="SWM116" s="12"/>
      <c r="SWN116" s="12"/>
      <c r="SWO116" s="12"/>
      <c r="SWP116" s="12"/>
      <c r="SWQ116" s="12"/>
      <c r="SWR116" s="12"/>
      <c r="SWS116" s="12"/>
      <c r="SWT116" s="12"/>
      <c r="SWU116" s="12"/>
      <c r="SWV116" s="12"/>
      <c r="SWW116" s="12"/>
      <c r="SWX116" s="12"/>
      <c r="SWY116" s="12"/>
      <c r="SWZ116" s="12"/>
      <c r="SXA116" s="12"/>
      <c r="SXB116" s="12"/>
      <c r="SXC116" s="12"/>
      <c r="SXD116" s="12"/>
      <c r="SXE116" s="12"/>
      <c r="SXF116" s="12"/>
      <c r="SXG116" s="12"/>
      <c r="SXH116" s="12"/>
      <c r="SXI116" s="12"/>
      <c r="SXJ116" s="12"/>
      <c r="SXK116" s="12"/>
      <c r="SXL116" s="12"/>
      <c r="SXM116" s="12"/>
      <c r="SXN116" s="12"/>
      <c r="SXO116" s="12"/>
      <c r="SXP116" s="12"/>
      <c r="SXQ116" s="12"/>
      <c r="SXR116" s="12"/>
      <c r="SXS116" s="12"/>
      <c r="SXT116" s="12"/>
      <c r="SXU116" s="12"/>
      <c r="SXV116" s="12"/>
      <c r="SXW116" s="12"/>
      <c r="SXX116" s="12"/>
      <c r="SXY116" s="12"/>
      <c r="SXZ116" s="12"/>
      <c r="SYA116" s="12"/>
      <c r="SYB116" s="12"/>
      <c r="SYC116" s="12"/>
      <c r="SYD116" s="12"/>
      <c r="SYE116" s="12"/>
      <c r="SYF116" s="12"/>
      <c r="SYG116" s="12"/>
      <c r="SYH116" s="12"/>
      <c r="SYI116" s="12"/>
      <c r="SYJ116" s="12"/>
      <c r="SYK116" s="12"/>
      <c r="SYL116" s="12"/>
      <c r="SYM116" s="12"/>
      <c r="SYN116" s="12"/>
      <c r="SYO116" s="12"/>
      <c r="SYP116" s="12"/>
      <c r="SYQ116" s="12"/>
      <c r="SYR116" s="12"/>
      <c r="SYS116" s="12"/>
      <c r="SYT116" s="12"/>
      <c r="SYU116" s="12"/>
      <c r="SYV116" s="12"/>
      <c r="SYW116" s="12"/>
      <c r="SYX116" s="12"/>
      <c r="SYY116" s="12"/>
      <c r="SYZ116" s="12"/>
      <c r="SZA116" s="12"/>
      <c r="SZB116" s="12"/>
      <c r="SZC116" s="12"/>
      <c r="SZD116" s="12"/>
      <c r="SZE116" s="12"/>
      <c r="SZF116" s="12"/>
      <c r="SZG116" s="12"/>
      <c r="SZH116" s="12"/>
      <c r="SZI116" s="12"/>
      <c r="SZJ116" s="12"/>
      <c r="SZK116" s="12"/>
      <c r="SZL116" s="12"/>
      <c r="SZM116" s="12"/>
      <c r="SZN116" s="12"/>
      <c r="SZO116" s="12"/>
      <c r="SZP116" s="12"/>
      <c r="SZQ116" s="12"/>
      <c r="SZR116" s="12"/>
      <c r="SZS116" s="12"/>
      <c r="SZT116" s="12"/>
      <c r="SZU116" s="12"/>
      <c r="SZV116" s="12"/>
      <c r="SZW116" s="12"/>
      <c r="SZX116" s="12"/>
      <c r="SZY116" s="12"/>
      <c r="SZZ116" s="12"/>
      <c r="TAA116" s="12"/>
      <c r="TAB116" s="12"/>
      <c r="TAC116" s="12"/>
      <c r="TAD116" s="12"/>
      <c r="TAE116" s="12"/>
      <c r="TAF116" s="12"/>
      <c r="TAG116" s="12"/>
      <c r="TAH116" s="12"/>
      <c r="TAI116" s="12"/>
      <c r="TAJ116" s="12"/>
      <c r="TAK116" s="12"/>
      <c r="TAL116" s="12"/>
      <c r="TAM116" s="12"/>
      <c r="TAN116" s="12"/>
      <c r="TAO116" s="12"/>
      <c r="TAP116" s="12"/>
      <c r="TAQ116" s="12"/>
      <c r="TAR116" s="12"/>
      <c r="TAS116" s="12"/>
      <c r="TAT116" s="12"/>
      <c r="TAU116" s="12"/>
      <c r="TAV116" s="12"/>
      <c r="TAW116" s="12"/>
      <c r="TAX116" s="12"/>
      <c r="TAY116" s="12"/>
      <c r="TAZ116" s="12"/>
      <c r="TBA116" s="12"/>
      <c r="TBB116" s="12"/>
      <c r="TBC116" s="12"/>
      <c r="TBD116" s="12"/>
      <c r="TBE116" s="12"/>
      <c r="TBF116" s="12"/>
      <c r="TBG116" s="12"/>
      <c r="TBH116" s="12"/>
      <c r="TBI116" s="12"/>
      <c r="TBJ116" s="12"/>
      <c r="TBK116" s="12"/>
      <c r="TBL116" s="12"/>
      <c r="TBM116" s="12"/>
      <c r="TBN116" s="12"/>
      <c r="TBO116" s="12"/>
      <c r="TBP116" s="12"/>
      <c r="TBQ116" s="12"/>
      <c r="TBR116" s="12"/>
      <c r="TBS116" s="12"/>
      <c r="TBT116" s="12"/>
      <c r="TBU116" s="12"/>
      <c r="TBV116" s="12"/>
      <c r="TBW116" s="12"/>
      <c r="TBX116" s="12"/>
      <c r="TBY116" s="12"/>
      <c r="TBZ116" s="12"/>
      <c r="TCA116" s="12"/>
      <c r="TCB116" s="12"/>
      <c r="TCC116" s="12"/>
      <c r="TCD116" s="12"/>
      <c r="TCE116" s="12"/>
      <c r="TCF116" s="12"/>
      <c r="TCG116" s="12"/>
      <c r="TCH116" s="12"/>
      <c r="TCI116" s="12"/>
      <c r="TCJ116" s="12"/>
      <c r="TCK116" s="12"/>
      <c r="TCL116" s="12"/>
      <c r="TCM116" s="12"/>
      <c r="TCN116" s="12"/>
      <c r="TCO116" s="12"/>
      <c r="TCP116" s="12"/>
      <c r="TCQ116" s="12"/>
      <c r="TCR116" s="12"/>
      <c r="TCS116" s="12"/>
      <c r="TCT116" s="12"/>
      <c r="TCU116" s="12"/>
      <c r="TCV116" s="12"/>
      <c r="TCW116" s="12"/>
      <c r="TCX116" s="12"/>
      <c r="TCY116" s="12"/>
      <c r="TCZ116" s="12"/>
      <c r="TDA116" s="12"/>
      <c r="TDB116" s="12"/>
      <c r="TDC116" s="12"/>
      <c r="TDD116" s="12"/>
      <c r="TDE116" s="12"/>
      <c r="TDF116" s="12"/>
      <c r="TDG116" s="12"/>
      <c r="TDH116" s="12"/>
      <c r="TDI116" s="12"/>
      <c r="TDJ116" s="12"/>
      <c r="TDK116" s="12"/>
      <c r="TDL116" s="12"/>
      <c r="TDM116" s="12"/>
      <c r="TDN116" s="12"/>
      <c r="TDO116" s="12"/>
      <c r="TDP116" s="12"/>
      <c r="TDQ116" s="12"/>
      <c r="TDR116" s="12"/>
      <c r="TDS116" s="12"/>
      <c r="TDT116" s="12"/>
      <c r="TDU116" s="12"/>
      <c r="TDV116" s="12"/>
      <c r="TDW116" s="12"/>
      <c r="TDX116" s="12"/>
      <c r="TDY116" s="12"/>
      <c r="TDZ116" s="12"/>
      <c r="TEA116" s="12"/>
      <c r="TEB116" s="12"/>
      <c r="TEC116" s="12"/>
      <c r="TED116" s="12"/>
      <c r="TEE116" s="12"/>
      <c r="TEF116" s="12"/>
      <c r="TEG116" s="12"/>
      <c r="TEH116" s="12"/>
      <c r="TEI116" s="12"/>
      <c r="TEJ116" s="12"/>
      <c r="TEK116" s="12"/>
      <c r="TEL116" s="12"/>
      <c r="TEM116" s="12"/>
      <c r="TEN116" s="12"/>
      <c r="TEO116" s="12"/>
      <c r="TEP116" s="12"/>
      <c r="TEQ116" s="12"/>
      <c r="TER116" s="12"/>
      <c r="TES116" s="12"/>
      <c r="TET116" s="12"/>
      <c r="TEU116" s="12"/>
      <c r="TEV116" s="12"/>
      <c r="TEW116" s="12"/>
      <c r="TEX116" s="12"/>
      <c r="TEY116" s="12"/>
      <c r="TEZ116" s="12"/>
      <c r="TFA116" s="12"/>
      <c r="TFB116" s="12"/>
      <c r="TFC116" s="12"/>
      <c r="TFD116" s="12"/>
      <c r="TFE116" s="12"/>
      <c r="TFF116" s="12"/>
      <c r="TFG116" s="12"/>
      <c r="TFH116" s="12"/>
      <c r="TFI116" s="12"/>
      <c r="TFJ116" s="12"/>
      <c r="TFK116" s="12"/>
      <c r="TFL116" s="12"/>
      <c r="TFM116" s="12"/>
      <c r="TFN116" s="12"/>
      <c r="TFO116" s="12"/>
      <c r="TFP116" s="12"/>
      <c r="TFQ116" s="12"/>
      <c r="TFR116" s="12"/>
      <c r="TFS116" s="12"/>
      <c r="TFT116" s="12"/>
      <c r="TFU116" s="12"/>
      <c r="TFV116" s="12"/>
      <c r="TFW116" s="12"/>
      <c r="TFX116" s="12"/>
      <c r="TFY116" s="12"/>
      <c r="TFZ116" s="12"/>
      <c r="TGA116" s="12"/>
      <c r="TGB116" s="12"/>
      <c r="TGC116" s="12"/>
      <c r="TGD116" s="12"/>
      <c r="TGE116" s="12"/>
      <c r="TGF116" s="12"/>
      <c r="TGG116" s="12"/>
      <c r="TGH116" s="12"/>
      <c r="TGI116" s="12"/>
      <c r="TGJ116" s="12"/>
      <c r="TGK116" s="12"/>
      <c r="TGL116" s="12"/>
      <c r="TGM116" s="12"/>
      <c r="TGN116" s="12"/>
      <c r="TGO116" s="12"/>
      <c r="TGP116" s="12"/>
      <c r="TGQ116" s="12"/>
      <c r="TGR116" s="12"/>
      <c r="TGS116" s="12"/>
      <c r="TGT116" s="12"/>
      <c r="TGU116" s="12"/>
      <c r="TGV116" s="12"/>
      <c r="TGW116" s="12"/>
      <c r="TGX116" s="12"/>
      <c r="TGY116" s="12"/>
      <c r="TGZ116" s="12"/>
      <c r="THA116" s="12"/>
      <c r="THB116" s="12"/>
      <c r="THC116" s="12"/>
      <c r="THD116" s="12"/>
      <c r="THE116" s="12"/>
      <c r="THF116" s="12"/>
      <c r="THG116" s="12"/>
      <c r="THH116" s="12"/>
      <c r="THI116" s="12"/>
      <c r="THJ116" s="12"/>
      <c r="THK116" s="12"/>
      <c r="THL116" s="12"/>
      <c r="THM116" s="12"/>
      <c r="THN116" s="12"/>
      <c r="THO116" s="12"/>
      <c r="THP116" s="12"/>
      <c r="THQ116" s="12"/>
      <c r="THR116" s="12"/>
      <c r="THS116" s="12"/>
      <c r="THT116" s="12"/>
      <c r="THU116" s="12"/>
      <c r="THV116" s="12"/>
      <c r="THW116" s="12"/>
      <c r="THX116" s="12"/>
      <c r="THY116" s="12"/>
      <c r="THZ116" s="12"/>
      <c r="TIA116" s="12"/>
      <c r="TIB116" s="12"/>
      <c r="TIC116" s="12"/>
      <c r="TID116" s="12"/>
      <c r="TIE116" s="12"/>
      <c r="TIF116" s="12"/>
      <c r="TIG116" s="12"/>
      <c r="TIH116" s="12"/>
      <c r="TII116" s="12"/>
      <c r="TIJ116" s="12"/>
      <c r="TIK116" s="12"/>
      <c r="TIL116" s="12"/>
      <c r="TIM116" s="12"/>
      <c r="TIN116" s="12"/>
      <c r="TIO116" s="12"/>
      <c r="TIP116" s="12"/>
      <c r="TIQ116" s="12"/>
      <c r="TIR116" s="12"/>
      <c r="TIS116" s="12"/>
      <c r="TIT116" s="12"/>
      <c r="TIU116" s="12"/>
      <c r="TIV116" s="12"/>
      <c r="TIW116" s="12"/>
      <c r="TIX116" s="12"/>
      <c r="TIY116" s="12"/>
      <c r="TIZ116" s="12"/>
      <c r="TJA116" s="12"/>
      <c r="TJB116" s="12"/>
      <c r="TJC116" s="12"/>
      <c r="TJD116" s="12"/>
      <c r="TJE116" s="12"/>
      <c r="TJF116" s="12"/>
      <c r="TJG116" s="12"/>
      <c r="TJH116" s="12"/>
      <c r="TJI116" s="12"/>
      <c r="TJJ116" s="12"/>
      <c r="TJK116" s="12"/>
      <c r="TJL116" s="12"/>
      <c r="TJM116" s="12"/>
      <c r="TJN116" s="12"/>
      <c r="TJO116" s="12"/>
      <c r="TJP116" s="12"/>
      <c r="TJQ116" s="12"/>
      <c r="TJR116" s="12"/>
      <c r="TJS116" s="12"/>
      <c r="TJT116" s="12"/>
      <c r="TJU116" s="12"/>
      <c r="TJV116" s="12"/>
      <c r="TJW116" s="12"/>
      <c r="TJX116" s="12"/>
      <c r="TJY116" s="12"/>
      <c r="TJZ116" s="12"/>
      <c r="TKA116" s="12"/>
      <c r="TKB116" s="12"/>
      <c r="TKC116" s="12"/>
      <c r="TKD116" s="12"/>
      <c r="TKE116" s="12"/>
      <c r="TKF116" s="12"/>
      <c r="TKG116" s="12"/>
      <c r="TKH116" s="12"/>
      <c r="TKI116" s="12"/>
      <c r="TKJ116" s="12"/>
      <c r="TKK116" s="12"/>
      <c r="TKL116" s="12"/>
      <c r="TKM116" s="12"/>
      <c r="TKN116" s="12"/>
      <c r="TKO116" s="12"/>
      <c r="TKP116" s="12"/>
      <c r="TKQ116" s="12"/>
      <c r="TKR116" s="12"/>
      <c r="TKS116" s="12"/>
      <c r="TKT116" s="12"/>
      <c r="TKU116" s="12"/>
      <c r="TKV116" s="12"/>
      <c r="TKW116" s="12"/>
      <c r="TKX116" s="12"/>
      <c r="TKY116" s="12"/>
      <c r="TKZ116" s="12"/>
      <c r="TLA116" s="12"/>
      <c r="TLB116" s="12"/>
      <c r="TLC116" s="12"/>
      <c r="TLD116" s="12"/>
      <c r="TLE116" s="12"/>
      <c r="TLF116" s="12"/>
      <c r="TLG116" s="12"/>
      <c r="TLH116" s="12"/>
      <c r="TLI116" s="12"/>
      <c r="TLJ116" s="12"/>
      <c r="TLK116" s="12"/>
      <c r="TLL116" s="12"/>
      <c r="TLM116" s="12"/>
      <c r="TLN116" s="12"/>
      <c r="TLO116" s="12"/>
      <c r="TLP116" s="12"/>
      <c r="TLQ116" s="12"/>
      <c r="TLR116" s="12"/>
      <c r="TLS116" s="12"/>
      <c r="TLT116" s="12"/>
      <c r="TLU116" s="12"/>
      <c r="TLV116" s="12"/>
      <c r="TLW116" s="12"/>
      <c r="TLX116" s="12"/>
      <c r="TLY116" s="12"/>
      <c r="TLZ116" s="12"/>
      <c r="TMA116" s="12"/>
      <c r="TMB116" s="12"/>
      <c r="TMC116" s="12"/>
      <c r="TMD116" s="12"/>
      <c r="TME116" s="12"/>
      <c r="TMF116" s="12"/>
      <c r="TMG116" s="12"/>
      <c r="TMH116" s="12"/>
      <c r="TMI116" s="12"/>
      <c r="TMJ116" s="12"/>
      <c r="TMK116" s="12"/>
      <c r="TML116" s="12"/>
      <c r="TMM116" s="12"/>
      <c r="TMN116" s="12"/>
      <c r="TMO116" s="12"/>
      <c r="TMP116" s="12"/>
      <c r="TMQ116" s="12"/>
      <c r="TMR116" s="12"/>
      <c r="TMS116" s="12"/>
      <c r="TMT116" s="12"/>
      <c r="TMU116" s="12"/>
      <c r="TMV116" s="12"/>
      <c r="TMW116" s="12"/>
      <c r="TMX116" s="12"/>
      <c r="TMY116" s="12"/>
      <c r="TMZ116" s="12"/>
      <c r="TNA116" s="12"/>
      <c r="TNB116" s="12"/>
      <c r="TNC116" s="12"/>
      <c r="TND116" s="12"/>
      <c r="TNE116" s="12"/>
      <c r="TNF116" s="12"/>
      <c r="TNG116" s="12"/>
      <c r="TNH116" s="12"/>
      <c r="TNI116" s="12"/>
      <c r="TNJ116" s="12"/>
      <c r="TNK116" s="12"/>
      <c r="TNL116" s="12"/>
      <c r="TNM116" s="12"/>
      <c r="TNN116" s="12"/>
      <c r="TNO116" s="12"/>
      <c r="TNP116" s="12"/>
      <c r="TNQ116" s="12"/>
      <c r="TNR116" s="12"/>
      <c r="TNS116" s="12"/>
      <c r="TNT116" s="12"/>
      <c r="TNU116" s="12"/>
      <c r="TNV116" s="12"/>
      <c r="TNW116" s="12"/>
      <c r="TNX116" s="12"/>
      <c r="TNY116" s="12"/>
      <c r="TNZ116" s="12"/>
      <c r="TOA116" s="12"/>
      <c r="TOB116" s="12"/>
      <c r="TOC116" s="12"/>
      <c r="TOD116" s="12"/>
      <c r="TOE116" s="12"/>
      <c r="TOF116" s="12"/>
      <c r="TOG116" s="12"/>
      <c r="TOH116" s="12"/>
      <c r="TOI116" s="12"/>
      <c r="TOJ116" s="12"/>
      <c r="TOK116" s="12"/>
      <c r="TOL116" s="12"/>
      <c r="TOM116" s="12"/>
      <c r="TON116" s="12"/>
      <c r="TOO116" s="12"/>
      <c r="TOP116" s="12"/>
      <c r="TOQ116" s="12"/>
      <c r="TOR116" s="12"/>
      <c r="TOS116" s="12"/>
      <c r="TOT116" s="12"/>
      <c r="TOU116" s="12"/>
      <c r="TOV116" s="12"/>
      <c r="TOW116" s="12"/>
      <c r="TOX116" s="12"/>
      <c r="TOY116" s="12"/>
      <c r="TOZ116" s="12"/>
      <c r="TPA116" s="12"/>
      <c r="TPB116" s="12"/>
      <c r="TPC116" s="12"/>
      <c r="TPD116" s="12"/>
      <c r="TPE116" s="12"/>
      <c r="TPF116" s="12"/>
      <c r="TPG116" s="12"/>
      <c r="TPH116" s="12"/>
      <c r="TPI116" s="12"/>
      <c r="TPJ116" s="12"/>
      <c r="TPK116" s="12"/>
      <c r="TPL116" s="12"/>
      <c r="TPM116" s="12"/>
      <c r="TPN116" s="12"/>
      <c r="TPO116" s="12"/>
      <c r="TPP116" s="12"/>
      <c r="TPQ116" s="12"/>
      <c r="TPR116" s="12"/>
      <c r="TPS116" s="12"/>
      <c r="TPT116" s="12"/>
      <c r="TPU116" s="12"/>
      <c r="TPV116" s="12"/>
      <c r="TPW116" s="12"/>
      <c r="TPX116" s="12"/>
      <c r="TPY116" s="12"/>
      <c r="TPZ116" s="12"/>
      <c r="TQA116" s="12"/>
      <c r="TQB116" s="12"/>
      <c r="TQC116" s="12"/>
      <c r="TQD116" s="12"/>
      <c r="TQE116" s="12"/>
      <c r="TQF116" s="12"/>
      <c r="TQG116" s="12"/>
      <c r="TQH116" s="12"/>
      <c r="TQI116" s="12"/>
      <c r="TQJ116" s="12"/>
      <c r="TQK116" s="12"/>
      <c r="TQL116" s="12"/>
      <c r="TQM116" s="12"/>
      <c r="TQN116" s="12"/>
      <c r="TQO116" s="12"/>
      <c r="TQP116" s="12"/>
      <c r="TQQ116" s="12"/>
      <c r="TQR116" s="12"/>
      <c r="TQS116" s="12"/>
      <c r="TQT116" s="12"/>
      <c r="TQU116" s="12"/>
      <c r="TQV116" s="12"/>
      <c r="TQW116" s="12"/>
      <c r="TQX116" s="12"/>
      <c r="TQY116" s="12"/>
      <c r="TQZ116" s="12"/>
      <c r="TRA116" s="12"/>
      <c r="TRB116" s="12"/>
      <c r="TRC116" s="12"/>
      <c r="TRD116" s="12"/>
      <c r="TRE116" s="12"/>
      <c r="TRF116" s="12"/>
      <c r="TRG116" s="12"/>
      <c r="TRH116" s="12"/>
      <c r="TRI116" s="12"/>
      <c r="TRJ116" s="12"/>
      <c r="TRK116" s="12"/>
      <c r="TRL116" s="12"/>
      <c r="TRM116" s="12"/>
      <c r="TRN116" s="12"/>
      <c r="TRO116" s="12"/>
      <c r="TRP116" s="12"/>
      <c r="TRQ116" s="12"/>
      <c r="TRR116" s="12"/>
      <c r="TRS116" s="12"/>
      <c r="TRT116" s="12"/>
      <c r="TRU116" s="12"/>
      <c r="TRV116" s="12"/>
      <c r="TRW116" s="12"/>
      <c r="TRX116" s="12"/>
      <c r="TRY116" s="12"/>
      <c r="TRZ116" s="12"/>
      <c r="TSA116" s="12"/>
      <c r="TSB116" s="12"/>
      <c r="TSC116" s="12"/>
      <c r="TSD116" s="12"/>
      <c r="TSE116" s="12"/>
      <c r="TSF116" s="12"/>
      <c r="TSG116" s="12"/>
      <c r="TSH116" s="12"/>
      <c r="TSI116" s="12"/>
      <c r="TSJ116" s="12"/>
      <c r="TSK116" s="12"/>
      <c r="TSL116" s="12"/>
      <c r="TSM116" s="12"/>
      <c r="TSN116" s="12"/>
      <c r="TSO116" s="12"/>
      <c r="TSP116" s="12"/>
      <c r="TSQ116" s="12"/>
      <c r="TSR116" s="12"/>
      <c r="TSS116" s="12"/>
      <c r="TST116" s="12"/>
      <c r="TSU116" s="12"/>
      <c r="TSV116" s="12"/>
      <c r="TSW116" s="12"/>
      <c r="TSX116" s="12"/>
      <c r="TSY116" s="12"/>
      <c r="TSZ116" s="12"/>
      <c r="TTA116" s="12"/>
      <c r="TTB116" s="12"/>
      <c r="TTC116" s="12"/>
      <c r="TTD116" s="12"/>
      <c r="TTE116" s="12"/>
      <c r="TTF116" s="12"/>
      <c r="TTG116" s="12"/>
      <c r="TTH116" s="12"/>
      <c r="TTI116" s="12"/>
      <c r="TTJ116" s="12"/>
      <c r="TTK116" s="12"/>
      <c r="TTL116" s="12"/>
      <c r="TTM116" s="12"/>
      <c r="TTN116" s="12"/>
      <c r="TTO116" s="12"/>
      <c r="TTP116" s="12"/>
      <c r="TTQ116" s="12"/>
      <c r="TTR116" s="12"/>
      <c r="TTS116" s="12"/>
      <c r="TTT116" s="12"/>
      <c r="TTU116" s="12"/>
      <c r="TTV116" s="12"/>
      <c r="TTW116" s="12"/>
      <c r="TTX116" s="12"/>
      <c r="TTY116" s="12"/>
      <c r="TTZ116" s="12"/>
      <c r="TUA116" s="12"/>
      <c r="TUB116" s="12"/>
      <c r="TUC116" s="12"/>
      <c r="TUD116" s="12"/>
      <c r="TUE116" s="12"/>
      <c r="TUF116" s="12"/>
      <c r="TUG116" s="12"/>
      <c r="TUH116" s="12"/>
      <c r="TUI116" s="12"/>
      <c r="TUJ116" s="12"/>
      <c r="TUK116" s="12"/>
      <c r="TUL116" s="12"/>
      <c r="TUM116" s="12"/>
      <c r="TUN116" s="12"/>
      <c r="TUO116" s="12"/>
      <c r="TUP116" s="12"/>
      <c r="TUQ116" s="12"/>
      <c r="TUR116" s="12"/>
      <c r="TUS116" s="12"/>
      <c r="TUT116" s="12"/>
      <c r="TUU116" s="12"/>
      <c r="TUV116" s="12"/>
      <c r="TUW116" s="12"/>
      <c r="TUX116" s="12"/>
      <c r="TUY116" s="12"/>
      <c r="TUZ116" s="12"/>
      <c r="TVA116" s="12"/>
      <c r="TVB116" s="12"/>
      <c r="TVC116" s="12"/>
      <c r="TVD116" s="12"/>
      <c r="TVE116" s="12"/>
      <c r="TVF116" s="12"/>
      <c r="TVG116" s="12"/>
      <c r="TVH116" s="12"/>
      <c r="TVI116" s="12"/>
      <c r="TVJ116" s="12"/>
      <c r="TVK116" s="12"/>
      <c r="TVL116" s="12"/>
      <c r="TVM116" s="12"/>
      <c r="TVN116" s="12"/>
      <c r="TVO116" s="12"/>
      <c r="TVP116" s="12"/>
      <c r="TVQ116" s="12"/>
      <c r="TVR116" s="12"/>
      <c r="TVS116" s="12"/>
      <c r="TVT116" s="12"/>
      <c r="TVU116" s="12"/>
      <c r="TVV116" s="12"/>
      <c r="TVW116" s="12"/>
      <c r="TVX116" s="12"/>
      <c r="TVY116" s="12"/>
      <c r="TVZ116" s="12"/>
      <c r="TWA116" s="12"/>
      <c r="TWB116" s="12"/>
      <c r="TWC116" s="12"/>
      <c r="TWD116" s="12"/>
      <c r="TWE116" s="12"/>
      <c r="TWF116" s="12"/>
      <c r="TWG116" s="12"/>
      <c r="TWH116" s="12"/>
      <c r="TWI116" s="12"/>
      <c r="TWJ116" s="12"/>
      <c r="TWK116" s="12"/>
      <c r="TWL116" s="12"/>
      <c r="TWM116" s="12"/>
      <c r="TWN116" s="12"/>
      <c r="TWO116" s="12"/>
      <c r="TWP116" s="12"/>
      <c r="TWQ116" s="12"/>
      <c r="TWR116" s="12"/>
      <c r="TWS116" s="12"/>
      <c r="TWT116" s="12"/>
      <c r="TWU116" s="12"/>
      <c r="TWV116" s="12"/>
      <c r="TWW116" s="12"/>
      <c r="TWX116" s="12"/>
      <c r="TWY116" s="12"/>
      <c r="TWZ116" s="12"/>
      <c r="TXA116" s="12"/>
      <c r="TXB116" s="12"/>
      <c r="TXC116" s="12"/>
      <c r="TXD116" s="12"/>
      <c r="TXE116" s="12"/>
      <c r="TXF116" s="12"/>
      <c r="TXG116" s="12"/>
      <c r="TXH116" s="12"/>
      <c r="TXI116" s="12"/>
      <c r="TXJ116" s="12"/>
      <c r="TXK116" s="12"/>
      <c r="TXL116" s="12"/>
      <c r="TXM116" s="12"/>
      <c r="TXN116" s="12"/>
      <c r="TXO116" s="12"/>
      <c r="TXP116" s="12"/>
      <c r="TXQ116" s="12"/>
      <c r="TXR116" s="12"/>
      <c r="TXS116" s="12"/>
      <c r="TXT116" s="12"/>
      <c r="TXU116" s="12"/>
      <c r="TXV116" s="12"/>
      <c r="TXW116" s="12"/>
      <c r="TXX116" s="12"/>
      <c r="TXY116" s="12"/>
      <c r="TXZ116" s="12"/>
      <c r="TYA116" s="12"/>
      <c r="TYB116" s="12"/>
      <c r="TYC116" s="12"/>
      <c r="TYD116" s="12"/>
      <c r="TYE116" s="12"/>
      <c r="TYF116" s="12"/>
      <c r="TYG116" s="12"/>
      <c r="TYH116" s="12"/>
      <c r="TYI116" s="12"/>
      <c r="TYJ116" s="12"/>
      <c r="TYK116" s="12"/>
      <c r="TYL116" s="12"/>
      <c r="TYM116" s="12"/>
      <c r="TYN116" s="12"/>
      <c r="TYO116" s="12"/>
      <c r="TYP116" s="12"/>
      <c r="TYQ116" s="12"/>
      <c r="TYR116" s="12"/>
      <c r="TYS116" s="12"/>
      <c r="TYT116" s="12"/>
      <c r="TYU116" s="12"/>
      <c r="TYV116" s="12"/>
      <c r="TYW116" s="12"/>
      <c r="TYX116" s="12"/>
      <c r="TYY116" s="12"/>
      <c r="TYZ116" s="12"/>
      <c r="TZA116" s="12"/>
      <c r="TZB116" s="12"/>
      <c r="TZC116" s="12"/>
      <c r="TZD116" s="12"/>
      <c r="TZE116" s="12"/>
      <c r="TZF116" s="12"/>
      <c r="TZG116" s="12"/>
      <c r="TZH116" s="12"/>
      <c r="TZI116" s="12"/>
      <c r="TZJ116" s="12"/>
      <c r="TZK116" s="12"/>
      <c r="TZL116" s="12"/>
      <c r="TZM116" s="12"/>
      <c r="TZN116" s="12"/>
      <c r="TZO116" s="12"/>
      <c r="TZP116" s="12"/>
      <c r="TZQ116" s="12"/>
      <c r="TZR116" s="12"/>
      <c r="TZS116" s="12"/>
      <c r="TZT116" s="12"/>
      <c r="TZU116" s="12"/>
      <c r="TZV116" s="12"/>
      <c r="TZW116" s="12"/>
      <c r="TZX116" s="12"/>
      <c r="TZY116" s="12"/>
      <c r="TZZ116" s="12"/>
      <c r="UAA116" s="12"/>
      <c r="UAB116" s="12"/>
      <c r="UAC116" s="12"/>
      <c r="UAD116" s="12"/>
      <c r="UAE116" s="12"/>
      <c r="UAF116" s="12"/>
      <c r="UAG116" s="12"/>
      <c r="UAH116" s="12"/>
      <c r="UAI116" s="12"/>
      <c r="UAJ116" s="12"/>
      <c r="UAK116" s="12"/>
      <c r="UAL116" s="12"/>
      <c r="UAM116" s="12"/>
      <c r="UAN116" s="12"/>
      <c r="UAO116" s="12"/>
      <c r="UAP116" s="12"/>
      <c r="UAQ116" s="12"/>
      <c r="UAR116" s="12"/>
      <c r="UAS116" s="12"/>
      <c r="UAT116" s="12"/>
      <c r="UAU116" s="12"/>
      <c r="UAV116" s="12"/>
      <c r="UAW116" s="12"/>
      <c r="UAX116" s="12"/>
      <c r="UAY116" s="12"/>
      <c r="UAZ116" s="12"/>
      <c r="UBA116" s="12"/>
      <c r="UBB116" s="12"/>
      <c r="UBC116" s="12"/>
      <c r="UBD116" s="12"/>
      <c r="UBE116" s="12"/>
      <c r="UBF116" s="12"/>
      <c r="UBG116" s="12"/>
      <c r="UBH116" s="12"/>
      <c r="UBI116" s="12"/>
      <c r="UBJ116" s="12"/>
      <c r="UBK116" s="12"/>
      <c r="UBL116" s="12"/>
      <c r="UBM116" s="12"/>
      <c r="UBN116" s="12"/>
      <c r="UBO116" s="12"/>
      <c r="UBP116" s="12"/>
      <c r="UBQ116" s="12"/>
      <c r="UBR116" s="12"/>
      <c r="UBS116" s="12"/>
      <c r="UBT116" s="12"/>
      <c r="UBU116" s="12"/>
      <c r="UBV116" s="12"/>
      <c r="UBW116" s="12"/>
      <c r="UBX116" s="12"/>
      <c r="UBY116" s="12"/>
      <c r="UBZ116" s="12"/>
      <c r="UCA116" s="12"/>
      <c r="UCB116" s="12"/>
      <c r="UCC116" s="12"/>
      <c r="UCD116" s="12"/>
      <c r="UCE116" s="12"/>
      <c r="UCF116" s="12"/>
      <c r="UCG116" s="12"/>
      <c r="UCH116" s="12"/>
      <c r="UCI116" s="12"/>
      <c r="UCJ116" s="12"/>
      <c r="UCK116" s="12"/>
      <c r="UCL116" s="12"/>
      <c r="UCM116" s="12"/>
      <c r="UCN116" s="12"/>
      <c r="UCO116" s="12"/>
      <c r="UCP116" s="12"/>
      <c r="UCQ116" s="12"/>
      <c r="UCR116" s="12"/>
      <c r="UCS116" s="12"/>
      <c r="UCT116" s="12"/>
      <c r="UCU116" s="12"/>
      <c r="UCV116" s="12"/>
      <c r="UCW116" s="12"/>
      <c r="UCX116" s="12"/>
      <c r="UCY116" s="12"/>
      <c r="UCZ116" s="12"/>
      <c r="UDA116" s="12"/>
      <c r="UDB116" s="12"/>
      <c r="UDC116" s="12"/>
      <c r="UDD116" s="12"/>
      <c r="UDE116" s="12"/>
      <c r="UDF116" s="12"/>
      <c r="UDG116" s="12"/>
      <c r="UDH116" s="12"/>
      <c r="UDI116" s="12"/>
      <c r="UDJ116" s="12"/>
      <c r="UDK116" s="12"/>
      <c r="UDL116" s="12"/>
      <c r="UDM116" s="12"/>
      <c r="UDN116" s="12"/>
      <c r="UDO116" s="12"/>
      <c r="UDP116" s="12"/>
      <c r="UDQ116" s="12"/>
      <c r="UDR116" s="12"/>
      <c r="UDS116" s="12"/>
      <c r="UDT116" s="12"/>
      <c r="UDU116" s="12"/>
      <c r="UDV116" s="12"/>
      <c r="UDW116" s="12"/>
      <c r="UDX116" s="12"/>
      <c r="UDY116" s="12"/>
      <c r="UDZ116" s="12"/>
      <c r="UEA116" s="12"/>
      <c r="UEB116" s="12"/>
      <c r="UEC116" s="12"/>
      <c r="UED116" s="12"/>
      <c r="UEE116" s="12"/>
      <c r="UEF116" s="12"/>
      <c r="UEG116" s="12"/>
      <c r="UEH116" s="12"/>
      <c r="UEI116" s="12"/>
      <c r="UEJ116" s="12"/>
      <c r="UEK116" s="12"/>
      <c r="UEL116" s="12"/>
      <c r="UEM116" s="12"/>
      <c r="UEN116" s="12"/>
      <c r="UEO116" s="12"/>
      <c r="UEP116" s="12"/>
      <c r="UEQ116" s="12"/>
      <c r="UER116" s="12"/>
      <c r="UES116" s="12"/>
      <c r="UET116" s="12"/>
      <c r="UEU116" s="12"/>
      <c r="UEV116" s="12"/>
      <c r="UEW116" s="12"/>
      <c r="UEX116" s="12"/>
      <c r="UEY116" s="12"/>
      <c r="UEZ116" s="12"/>
      <c r="UFA116" s="12"/>
      <c r="UFB116" s="12"/>
      <c r="UFC116" s="12"/>
      <c r="UFD116" s="12"/>
      <c r="UFE116" s="12"/>
      <c r="UFF116" s="12"/>
      <c r="UFG116" s="12"/>
      <c r="UFH116" s="12"/>
      <c r="UFI116" s="12"/>
      <c r="UFJ116" s="12"/>
      <c r="UFK116" s="12"/>
      <c r="UFL116" s="12"/>
      <c r="UFM116" s="12"/>
      <c r="UFN116" s="12"/>
      <c r="UFO116" s="12"/>
      <c r="UFP116" s="12"/>
      <c r="UFQ116" s="12"/>
      <c r="UFR116" s="12"/>
      <c r="UFS116" s="12"/>
      <c r="UFT116" s="12"/>
      <c r="UFU116" s="12"/>
      <c r="UFV116" s="12"/>
      <c r="UFW116" s="12"/>
      <c r="UFX116" s="12"/>
      <c r="UFY116" s="12"/>
      <c r="UFZ116" s="12"/>
      <c r="UGA116" s="12"/>
      <c r="UGB116" s="12"/>
      <c r="UGC116" s="12"/>
      <c r="UGD116" s="12"/>
      <c r="UGE116" s="12"/>
      <c r="UGF116" s="12"/>
      <c r="UGG116" s="12"/>
      <c r="UGH116" s="12"/>
      <c r="UGI116" s="12"/>
      <c r="UGJ116" s="12"/>
      <c r="UGK116" s="12"/>
      <c r="UGL116" s="12"/>
      <c r="UGM116" s="12"/>
      <c r="UGN116" s="12"/>
      <c r="UGO116" s="12"/>
      <c r="UGP116" s="12"/>
      <c r="UGQ116" s="12"/>
      <c r="UGR116" s="12"/>
      <c r="UGS116" s="12"/>
      <c r="UGT116" s="12"/>
      <c r="UGU116" s="12"/>
      <c r="UGV116" s="12"/>
      <c r="UGW116" s="12"/>
      <c r="UGX116" s="12"/>
      <c r="UGY116" s="12"/>
      <c r="UGZ116" s="12"/>
      <c r="UHA116" s="12"/>
      <c r="UHB116" s="12"/>
      <c r="UHC116" s="12"/>
      <c r="UHD116" s="12"/>
      <c r="UHE116" s="12"/>
      <c r="UHF116" s="12"/>
      <c r="UHG116" s="12"/>
      <c r="UHH116" s="12"/>
      <c r="UHI116" s="12"/>
      <c r="UHJ116" s="12"/>
      <c r="UHK116" s="12"/>
      <c r="UHL116" s="12"/>
      <c r="UHM116" s="12"/>
      <c r="UHN116" s="12"/>
      <c r="UHO116" s="12"/>
      <c r="UHP116" s="12"/>
      <c r="UHQ116" s="12"/>
      <c r="UHR116" s="12"/>
      <c r="UHS116" s="12"/>
      <c r="UHT116" s="12"/>
      <c r="UHU116" s="12"/>
      <c r="UHV116" s="12"/>
      <c r="UHW116" s="12"/>
      <c r="UHX116" s="12"/>
      <c r="UHY116" s="12"/>
      <c r="UHZ116" s="12"/>
      <c r="UIA116" s="12"/>
      <c r="UIB116" s="12"/>
      <c r="UIC116" s="12"/>
      <c r="UID116" s="12"/>
      <c r="UIE116" s="12"/>
      <c r="UIF116" s="12"/>
      <c r="UIG116" s="12"/>
      <c r="UIH116" s="12"/>
      <c r="UII116" s="12"/>
      <c r="UIJ116" s="12"/>
      <c r="UIK116" s="12"/>
      <c r="UIL116" s="12"/>
      <c r="UIM116" s="12"/>
      <c r="UIN116" s="12"/>
      <c r="UIO116" s="12"/>
      <c r="UIP116" s="12"/>
      <c r="UIQ116" s="12"/>
      <c r="UIR116" s="12"/>
      <c r="UIS116" s="12"/>
      <c r="UIT116" s="12"/>
      <c r="UIU116" s="12"/>
      <c r="UIV116" s="12"/>
      <c r="UIW116" s="12"/>
      <c r="UIX116" s="12"/>
      <c r="UIY116" s="12"/>
      <c r="UIZ116" s="12"/>
      <c r="UJA116" s="12"/>
      <c r="UJB116" s="12"/>
      <c r="UJC116" s="12"/>
      <c r="UJD116" s="12"/>
      <c r="UJE116" s="12"/>
      <c r="UJF116" s="12"/>
      <c r="UJG116" s="12"/>
      <c r="UJH116" s="12"/>
      <c r="UJI116" s="12"/>
      <c r="UJJ116" s="12"/>
      <c r="UJK116" s="12"/>
      <c r="UJL116" s="12"/>
      <c r="UJM116" s="12"/>
      <c r="UJN116" s="12"/>
      <c r="UJO116" s="12"/>
      <c r="UJP116" s="12"/>
      <c r="UJQ116" s="12"/>
      <c r="UJR116" s="12"/>
      <c r="UJS116" s="12"/>
      <c r="UJT116" s="12"/>
      <c r="UJU116" s="12"/>
      <c r="UJV116" s="12"/>
      <c r="UJW116" s="12"/>
      <c r="UJX116" s="12"/>
      <c r="UJY116" s="12"/>
      <c r="UJZ116" s="12"/>
      <c r="UKA116" s="12"/>
      <c r="UKB116" s="12"/>
      <c r="UKC116" s="12"/>
      <c r="UKD116" s="12"/>
      <c r="UKE116" s="12"/>
      <c r="UKF116" s="12"/>
      <c r="UKG116" s="12"/>
      <c r="UKH116" s="12"/>
      <c r="UKI116" s="12"/>
      <c r="UKJ116" s="12"/>
      <c r="UKK116" s="12"/>
      <c r="UKL116" s="12"/>
      <c r="UKM116" s="12"/>
      <c r="UKN116" s="12"/>
      <c r="UKO116" s="12"/>
      <c r="UKP116" s="12"/>
      <c r="UKQ116" s="12"/>
      <c r="UKR116" s="12"/>
      <c r="UKS116" s="12"/>
      <c r="UKT116" s="12"/>
      <c r="UKU116" s="12"/>
      <c r="UKV116" s="12"/>
      <c r="UKW116" s="12"/>
      <c r="UKX116" s="12"/>
      <c r="UKY116" s="12"/>
      <c r="UKZ116" s="12"/>
      <c r="ULA116" s="12"/>
      <c r="ULB116" s="12"/>
      <c r="ULC116" s="12"/>
      <c r="ULD116" s="12"/>
      <c r="ULE116" s="12"/>
      <c r="ULF116" s="12"/>
      <c r="ULG116" s="12"/>
      <c r="ULH116" s="12"/>
      <c r="ULI116" s="12"/>
      <c r="ULJ116" s="12"/>
      <c r="ULK116" s="12"/>
      <c r="ULL116" s="12"/>
      <c r="ULM116" s="12"/>
      <c r="ULN116" s="12"/>
      <c r="ULO116" s="12"/>
      <c r="ULP116" s="12"/>
      <c r="ULQ116" s="12"/>
      <c r="ULR116" s="12"/>
      <c r="ULS116" s="12"/>
      <c r="ULT116" s="12"/>
      <c r="ULU116" s="12"/>
      <c r="ULV116" s="12"/>
      <c r="ULW116" s="12"/>
      <c r="ULX116" s="12"/>
      <c r="ULY116" s="12"/>
      <c r="ULZ116" s="12"/>
      <c r="UMA116" s="12"/>
      <c r="UMB116" s="12"/>
      <c r="UMC116" s="12"/>
      <c r="UMD116" s="12"/>
      <c r="UME116" s="12"/>
      <c r="UMF116" s="12"/>
      <c r="UMG116" s="12"/>
      <c r="UMH116" s="12"/>
      <c r="UMI116" s="12"/>
      <c r="UMJ116" s="12"/>
      <c r="UMK116" s="12"/>
      <c r="UML116" s="12"/>
      <c r="UMM116" s="12"/>
      <c r="UMN116" s="12"/>
      <c r="UMO116" s="12"/>
      <c r="UMP116" s="12"/>
      <c r="UMQ116" s="12"/>
      <c r="UMR116" s="12"/>
      <c r="UMS116" s="12"/>
      <c r="UMT116" s="12"/>
      <c r="UMU116" s="12"/>
      <c r="UMV116" s="12"/>
      <c r="UMW116" s="12"/>
      <c r="UMX116" s="12"/>
      <c r="UMY116" s="12"/>
      <c r="UMZ116" s="12"/>
      <c r="UNA116" s="12"/>
      <c r="UNB116" s="12"/>
      <c r="UNC116" s="12"/>
      <c r="UND116" s="12"/>
      <c r="UNE116" s="12"/>
      <c r="UNF116" s="12"/>
      <c r="UNG116" s="12"/>
      <c r="UNH116" s="12"/>
      <c r="UNI116" s="12"/>
      <c r="UNJ116" s="12"/>
      <c r="UNK116" s="12"/>
      <c r="UNL116" s="12"/>
      <c r="UNM116" s="12"/>
      <c r="UNN116" s="12"/>
      <c r="UNO116" s="12"/>
      <c r="UNP116" s="12"/>
      <c r="UNQ116" s="12"/>
      <c r="UNR116" s="12"/>
      <c r="UNS116" s="12"/>
      <c r="UNT116" s="12"/>
      <c r="UNU116" s="12"/>
      <c r="UNV116" s="12"/>
      <c r="UNW116" s="12"/>
      <c r="UNX116" s="12"/>
      <c r="UNY116" s="12"/>
      <c r="UNZ116" s="12"/>
      <c r="UOA116" s="12"/>
      <c r="UOB116" s="12"/>
      <c r="UOC116" s="12"/>
      <c r="UOD116" s="12"/>
      <c r="UOE116" s="12"/>
      <c r="UOF116" s="12"/>
      <c r="UOG116" s="12"/>
      <c r="UOH116" s="12"/>
      <c r="UOI116" s="12"/>
      <c r="UOJ116" s="12"/>
      <c r="UOK116" s="12"/>
      <c r="UOL116" s="12"/>
      <c r="UOM116" s="12"/>
      <c r="UON116" s="12"/>
      <c r="UOO116" s="12"/>
      <c r="UOP116" s="12"/>
      <c r="UOQ116" s="12"/>
      <c r="UOR116" s="12"/>
      <c r="UOS116" s="12"/>
      <c r="UOT116" s="12"/>
      <c r="UOU116" s="12"/>
      <c r="UOV116" s="12"/>
      <c r="UOW116" s="12"/>
      <c r="UOX116" s="12"/>
      <c r="UOY116" s="12"/>
      <c r="UOZ116" s="12"/>
      <c r="UPA116" s="12"/>
      <c r="UPB116" s="12"/>
      <c r="UPC116" s="12"/>
      <c r="UPD116" s="12"/>
      <c r="UPE116" s="12"/>
      <c r="UPF116" s="12"/>
      <c r="UPG116" s="12"/>
      <c r="UPH116" s="12"/>
      <c r="UPI116" s="12"/>
      <c r="UPJ116" s="12"/>
      <c r="UPK116" s="12"/>
      <c r="UPL116" s="12"/>
      <c r="UPM116" s="12"/>
      <c r="UPN116" s="12"/>
      <c r="UPO116" s="12"/>
      <c r="UPP116" s="12"/>
      <c r="UPQ116" s="12"/>
      <c r="UPR116" s="12"/>
      <c r="UPS116" s="12"/>
      <c r="UPT116" s="12"/>
      <c r="UPU116" s="12"/>
      <c r="UPV116" s="12"/>
      <c r="UPW116" s="12"/>
      <c r="UPX116" s="12"/>
      <c r="UPY116" s="12"/>
      <c r="UPZ116" s="12"/>
      <c r="UQA116" s="12"/>
      <c r="UQB116" s="12"/>
      <c r="UQC116" s="12"/>
      <c r="UQD116" s="12"/>
      <c r="UQE116" s="12"/>
      <c r="UQF116" s="12"/>
      <c r="UQG116" s="12"/>
      <c r="UQH116" s="12"/>
      <c r="UQI116" s="12"/>
      <c r="UQJ116" s="12"/>
      <c r="UQK116" s="12"/>
      <c r="UQL116" s="12"/>
      <c r="UQM116" s="12"/>
      <c r="UQN116" s="12"/>
      <c r="UQO116" s="12"/>
      <c r="UQP116" s="12"/>
      <c r="UQQ116" s="12"/>
      <c r="UQR116" s="12"/>
      <c r="UQS116" s="12"/>
      <c r="UQT116" s="12"/>
      <c r="UQU116" s="12"/>
      <c r="UQV116" s="12"/>
      <c r="UQW116" s="12"/>
      <c r="UQX116" s="12"/>
      <c r="UQY116" s="12"/>
      <c r="UQZ116" s="12"/>
      <c r="URA116" s="12"/>
      <c r="URB116" s="12"/>
      <c r="URC116" s="12"/>
      <c r="URD116" s="12"/>
      <c r="URE116" s="12"/>
      <c r="URF116" s="12"/>
      <c r="URG116" s="12"/>
      <c r="URH116" s="12"/>
      <c r="URI116" s="12"/>
      <c r="URJ116" s="12"/>
      <c r="URK116" s="12"/>
      <c r="URL116" s="12"/>
      <c r="URM116" s="12"/>
      <c r="URN116" s="12"/>
      <c r="URO116" s="12"/>
      <c r="URP116" s="12"/>
      <c r="URQ116" s="12"/>
      <c r="URR116" s="12"/>
      <c r="URS116" s="12"/>
      <c r="URT116" s="12"/>
      <c r="URU116" s="12"/>
      <c r="URV116" s="12"/>
      <c r="URW116" s="12"/>
      <c r="URX116" s="12"/>
      <c r="URY116" s="12"/>
      <c r="URZ116" s="12"/>
      <c r="USA116" s="12"/>
      <c r="USB116" s="12"/>
      <c r="USC116" s="12"/>
      <c r="USD116" s="12"/>
      <c r="USE116" s="12"/>
      <c r="USF116" s="12"/>
      <c r="USG116" s="12"/>
      <c r="USH116" s="12"/>
      <c r="USI116" s="12"/>
      <c r="USJ116" s="12"/>
      <c r="USK116" s="12"/>
      <c r="USL116" s="12"/>
      <c r="USM116" s="12"/>
      <c r="USN116" s="12"/>
      <c r="USO116" s="12"/>
      <c r="USP116" s="12"/>
      <c r="USQ116" s="12"/>
      <c r="USR116" s="12"/>
      <c r="USS116" s="12"/>
      <c r="UST116" s="12"/>
      <c r="USU116" s="12"/>
      <c r="USV116" s="12"/>
      <c r="USW116" s="12"/>
      <c r="USX116" s="12"/>
      <c r="USY116" s="12"/>
      <c r="USZ116" s="12"/>
      <c r="UTA116" s="12"/>
      <c r="UTB116" s="12"/>
      <c r="UTC116" s="12"/>
      <c r="UTD116" s="12"/>
      <c r="UTE116" s="12"/>
      <c r="UTF116" s="12"/>
      <c r="UTG116" s="12"/>
      <c r="UTH116" s="12"/>
      <c r="UTI116" s="12"/>
      <c r="UTJ116" s="12"/>
      <c r="UTK116" s="12"/>
      <c r="UTL116" s="12"/>
      <c r="UTM116" s="12"/>
      <c r="UTN116" s="12"/>
      <c r="UTO116" s="12"/>
      <c r="UTP116" s="12"/>
      <c r="UTQ116" s="12"/>
      <c r="UTR116" s="12"/>
      <c r="UTS116" s="12"/>
      <c r="UTT116" s="12"/>
      <c r="UTU116" s="12"/>
      <c r="UTV116" s="12"/>
      <c r="UTW116" s="12"/>
      <c r="UTX116" s="12"/>
      <c r="UTY116" s="12"/>
      <c r="UTZ116" s="12"/>
      <c r="UUA116" s="12"/>
      <c r="UUB116" s="12"/>
      <c r="UUC116" s="12"/>
      <c r="UUD116" s="12"/>
      <c r="UUE116" s="12"/>
      <c r="UUF116" s="12"/>
      <c r="UUG116" s="12"/>
      <c r="UUH116" s="12"/>
      <c r="UUI116" s="12"/>
      <c r="UUJ116" s="12"/>
      <c r="UUK116" s="12"/>
      <c r="UUL116" s="12"/>
      <c r="UUM116" s="12"/>
      <c r="UUN116" s="12"/>
      <c r="UUO116" s="12"/>
      <c r="UUP116" s="12"/>
      <c r="UUQ116" s="12"/>
      <c r="UUR116" s="12"/>
      <c r="UUS116" s="12"/>
      <c r="UUT116" s="12"/>
      <c r="UUU116" s="12"/>
      <c r="UUV116" s="12"/>
      <c r="UUW116" s="12"/>
      <c r="UUX116" s="12"/>
      <c r="UUY116" s="12"/>
      <c r="UUZ116" s="12"/>
      <c r="UVA116" s="12"/>
      <c r="UVB116" s="12"/>
      <c r="UVC116" s="12"/>
      <c r="UVD116" s="12"/>
      <c r="UVE116" s="12"/>
      <c r="UVF116" s="12"/>
      <c r="UVG116" s="12"/>
      <c r="UVH116" s="12"/>
      <c r="UVI116" s="12"/>
      <c r="UVJ116" s="12"/>
      <c r="UVK116" s="12"/>
      <c r="UVL116" s="12"/>
      <c r="UVM116" s="12"/>
      <c r="UVN116" s="12"/>
      <c r="UVO116" s="12"/>
      <c r="UVP116" s="12"/>
      <c r="UVQ116" s="12"/>
      <c r="UVR116" s="12"/>
      <c r="UVS116" s="12"/>
      <c r="UVT116" s="12"/>
      <c r="UVU116" s="12"/>
      <c r="UVV116" s="12"/>
      <c r="UVW116" s="12"/>
      <c r="UVX116" s="12"/>
      <c r="UVY116" s="12"/>
      <c r="UVZ116" s="12"/>
      <c r="UWA116" s="12"/>
      <c r="UWB116" s="12"/>
      <c r="UWC116" s="12"/>
      <c r="UWD116" s="12"/>
      <c r="UWE116" s="12"/>
      <c r="UWF116" s="12"/>
      <c r="UWG116" s="12"/>
      <c r="UWH116" s="12"/>
      <c r="UWI116" s="12"/>
      <c r="UWJ116" s="12"/>
      <c r="UWK116" s="12"/>
      <c r="UWL116" s="12"/>
      <c r="UWM116" s="12"/>
      <c r="UWN116" s="12"/>
      <c r="UWO116" s="12"/>
      <c r="UWP116" s="12"/>
      <c r="UWQ116" s="12"/>
      <c r="UWR116" s="12"/>
      <c r="UWS116" s="12"/>
      <c r="UWT116" s="12"/>
      <c r="UWU116" s="12"/>
      <c r="UWV116" s="12"/>
      <c r="UWW116" s="12"/>
      <c r="UWX116" s="12"/>
      <c r="UWY116" s="12"/>
      <c r="UWZ116" s="12"/>
      <c r="UXA116" s="12"/>
      <c r="UXB116" s="12"/>
      <c r="UXC116" s="12"/>
      <c r="UXD116" s="12"/>
      <c r="UXE116" s="12"/>
      <c r="UXF116" s="12"/>
      <c r="UXG116" s="12"/>
      <c r="UXH116" s="12"/>
      <c r="UXI116" s="12"/>
      <c r="UXJ116" s="12"/>
      <c r="UXK116" s="12"/>
      <c r="UXL116" s="12"/>
      <c r="UXM116" s="12"/>
      <c r="UXN116" s="12"/>
      <c r="UXO116" s="12"/>
      <c r="UXP116" s="12"/>
      <c r="UXQ116" s="12"/>
      <c r="UXR116" s="12"/>
      <c r="UXS116" s="12"/>
      <c r="UXT116" s="12"/>
      <c r="UXU116" s="12"/>
      <c r="UXV116" s="12"/>
      <c r="UXW116" s="12"/>
      <c r="UXX116" s="12"/>
      <c r="UXY116" s="12"/>
      <c r="UXZ116" s="12"/>
      <c r="UYA116" s="12"/>
      <c r="UYB116" s="12"/>
      <c r="UYC116" s="12"/>
      <c r="UYD116" s="12"/>
      <c r="UYE116" s="12"/>
      <c r="UYF116" s="12"/>
      <c r="UYG116" s="12"/>
      <c r="UYH116" s="12"/>
      <c r="UYI116" s="12"/>
      <c r="UYJ116" s="12"/>
      <c r="UYK116" s="12"/>
      <c r="UYL116" s="12"/>
      <c r="UYM116" s="12"/>
      <c r="UYN116" s="12"/>
      <c r="UYO116" s="12"/>
      <c r="UYP116" s="12"/>
      <c r="UYQ116" s="12"/>
      <c r="UYR116" s="12"/>
      <c r="UYS116" s="12"/>
      <c r="UYT116" s="12"/>
      <c r="UYU116" s="12"/>
      <c r="UYV116" s="12"/>
      <c r="UYW116" s="12"/>
      <c r="UYX116" s="12"/>
      <c r="UYY116" s="12"/>
      <c r="UYZ116" s="12"/>
      <c r="UZA116" s="12"/>
      <c r="UZB116" s="12"/>
      <c r="UZC116" s="12"/>
      <c r="UZD116" s="12"/>
      <c r="UZE116" s="12"/>
      <c r="UZF116" s="12"/>
      <c r="UZG116" s="12"/>
      <c r="UZH116" s="12"/>
      <c r="UZI116" s="12"/>
      <c r="UZJ116" s="12"/>
      <c r="UZK116" s="12"/>
      <c r="UZL116" s="12"/>
      <c r="UZM116" s="12"/>
      <c r="UZN116" s="12"/>
      <c r="UZO116" s="12"/>
      <c r="UZP116" s="12"/>
      <c r="UZQ116" s="12"/>
      <c r="UZR116" s="12"/>
      <c r="UZS116" s="12"/>
      <c r="UZT116" s="12"/>
      <c r="UZU116" s="12"/>
      <c r="UZV116" s="12"/>
      <c r="UZW116" s="12"/>
      <c r="UZX116" s="12"/>
      <c r="UZY116" s="12"/>
      <c r="UZZ116" s="12"/>
      <c r="VAA116" s="12"/>
      <c r="VAB116" s="12"/>
      <c r="VAC116" s="12"/>
      <c r="VAD116" s="12"/>
      <c r="VAE116" s="12"/>
      <c r="VAF116" s="12"/>
      <c r="VAG116" s="12"/>
      <c r="VAH116" s="12"/>
      <c r="VAI116" s="12"/>
      <c r="VAJ116" s="12"/>
      <c r="VAK116" s="12"/>
      <c r="VAL116" s="12"/>
      <c r="VAM116" s="12"/>
      <c r="VAN116" s="12"/>
      <c r="VAO116" s="12"/>
      <c r="VAP116" s="12"/>
      <c r="VAQ116" s="12"/>
      <c r="VAR116" s="12"/>
      <c r="VAS116" s="12"/>
      <c r="VAT116" s="12"/>
      <c r="VAU116" s="12"/>
      <c r="VAV116" s="12"/>
      <c r="VAW116" s="12"/>
      <c r="VAX116" s="12"/>
      <c r="VAY116" s="12"/>
      <c r="VAZ116" s="12"/>
      <c r="VBA116" s="12"/>
      <c r="VBB116" s="12"/>
      <c r="VBC116" s="12"/>
      <c r="VBD116" s="12"/>
      <c r="VBE116" s="12"/>
      <c r="VBF116" s="12"/>
      <c r="VBG116" s="12"/>
      <c r="VBH116" s="12"/>
      <c r="VBI116" s="12"/>
      <c r="VBJ116" s="12"/>
      <c r="VBK116" s="12"/>
      <c r="VBL116" s="12"/>
      <c r="VBM116" s="12"/>
      <c r="VBN116" s="12"/>
      <c r="VBO116" s="12"/>
      <c r="VBP116" s="12"/>
      <c r="VBQ116" s="12"/>
      <c r="VBR116" s="12"/>
      <c r="VBS116" s="12"/>
      <c r="VBT116" s="12"/>
      <c r="VBU116" s="12"/>
      <c r="VBV116" s="12"/>
      <c r="VBW116" s="12"/>
      <c r="VBX116" s="12"/>
      <c r="VBY116" s="12"/>
      <c r="VBZ116" s="12"/>
      <c r="VCA116" s="12"/>
      <c r="VCB116" s="12"/>
      <c r="VCC116" s="12"/>
      <c r="VCD116" s="12"/>
      <c r="VCE116" s="12"/>
      <c r="VCF116" s="12"/>
      <c r="VCG116" s="12"/>
      <c r="VCH116" s="12"/>
      <c r="VCI116" s="12"/>
      <c r="VCJ116" s="12"/>
      <c r="VCK116" s="12"/>
      <c r="VCL116" s="12"/>
      <c r="VCM116" s="12"/>
      <c r="VCN116" s="12"/>
      <c r="VCO116" s="12"/>
      <c r="VCP116" s="12"/>
      <c r="VCQ116" s="12"/>
      <c r="VCR116" s="12"/>
      <c r="VCS116" s="12"/>
      <c r="VCT116" s="12"/>
      <c r="VCU116" s="12"/>
      <c r="VCV116" s="12"/>
      <c r="VCW116" s="12"/>
      <c r="VCX116" s="12"/>
      <c r="VCY116" s="12"/>
      <c r="VCZ116" s="12"/>
      <c r="VDA116" s="12"/>
      <c r="VDB116" s="12"/>
      <c r="VDC116" s="12"/>
      <c r="VDD116" s="12"/>
      <c r="VDE116" s="12"/>
      <c r="VDF116" s="12"/>
      <c r="VDG116" s="12"/>
      <c r="VDH116" s="12"/>
      <c r="VDI116" s="12"/>
      <c r="VDJ116" s="12"/>
      <c r="VDK116" s="12"/>
      <c r="VDL116" s="12"/>
      <c r="VDM116" s="12"/>
      <c r="VDN116" s="12"/>
      <c r="VDO116" s="12"/>
      <c r="VDP116" s="12"/>
      <c r="VDQ116" s="12"/>
      <c r="VDR116" s="12"/>
      <c r="VDS116" s="12"/>
      <c r="VDT116" s="12"/>
      <c r="VDU116" s="12"/>
      <c r="VDV116" s="12"/>
      <c r="VDW116" s="12"/>
      <c r="VDX116" s="12"/>
      <c r="VDY116" s="12"/>
      <c r="VDZ116" s="12"/>
      <c r="VEA116" s="12"/>
      <c r="VEB116" s="12"/>
      <c r="VEC116" s="12"/>
      <c r="VED116" s="12"/>
      <c r="VEE116" s="12"/>
      <c r="VEF116" s="12"/>
      <c r="VEG116" s="12"/>
      <c r="VEH116" s="12"/>
      <c r="VEI116" s="12"/>
      <c r="VEJ116" s="12"/>
      <c r="VEK116" s="12"/>
      <c r="VEL116" s="12"/>
      <c r="VEM116" s="12"/>
      <c r="VEN116" s="12"/>
      <c r="VEO116" s="12"/>
      <c r="VEP116" s="12"/>
      <c r="VEQ116" s="12"/>
      <c r="VER116" s="12"/>
      <c r="VES116" s="12"/>
      <c r="VET116" s="12"/>
      <c r="VEU116" s="12"/>
      <c r="VEV116" s="12"/>
      <c r="VEW116" s="12"/>
      <c r="VEX116" s="12"/>
      <c r="VEY116" s="12"/>
      <c r="VEZ116" s="12"/>
      <c r="VFA116" s="12"/>
      <c r="VFB116" s="12"/>
      <c r="VFC116" s="12"/>
      <c r="VFD116" s="12"/>
      <c r="VFE116" s="12"/>
      <c r="VFF116" s="12"/>
      <c r="VFG116" s="12"/>
      <c r="VFH116" s="12"/>
      <c r="VFI116" s="12"/>
      <c r="VFJ116" s="12"/>
      <c r="VFK116" s="12"/>
      <c r="VFL116" s="12"/>
      <c r="VFM116" s="12"/>
      <c r="VFN116" s="12"/>
      <c r="VFO116" s="12"/>
      <c r="VFP116" s="12"/>
      <c r="VFQ116" s="12"/>
      <c r="VFR116" s="12"/>
      <c r="VFS116" s="12"/>
      <c r="VFT116" s="12"/>
      <c r="VFU116" s="12"/>
      <c r="VFV116" s="12"/>
      <c r="VFW116" s="12"/>
      <c r="VFX116" s="12"/>
      <c r="VFY116" s="12"/>
      <c r="VFZ116" s="12"/>
      <c r="VGA116" s="12"/>
      <c r="VGB116" s="12"/>
      <c r="VGC116" s="12"/>
      <c r="VGD116" s="12"/>
      <c r="VGE116" s="12"/>
      <c r="VGF116" s="12"/>
      <c r="VGG116" s="12"/>
      <c r="VGH116" s="12"/>
      <c r="VGI116" s="12"/>
      <c r="VGJ116" s="12"/>
      <c r="VGK116" s="12"/>
      <c r="VGL116" s="12"/>
      <c r="VGM116" s="12"/>
      <c r="VGN116" s="12"/>
      <c r="VGO116" s="12"/>
      <c r="VGP116" s="12"/>
      <c r="VGQ116" s="12"/>
      <c r="VGR116" s="12"/>
      <c r="VGS116" s="12"/>
      <c r="VGT116" s="12"/>
      <c r="VGU116" s="12"/>
      <c r="VGV116" s="12"/>
      <c r="VGW116" s="12"/>
      <c r="VGX116" s="12"/>
      <c r="VGY116" s="12"/>
      <c r="VGZ116" s="12"/>
      <c r="VHA116" s="12"/>
      <c r="VHB116" s="12"/>
      <c r="VHC116" s="12"/>
      <c r="VHD116" s="12"/>
      <c r="VHE116" s="12"/>
      <c r="VHF116" s="12"/>
      <c r="VHG116" s="12"/>
      <c r="VHH116" s="12"/>
      <c r="VHI116" s="12"/>
      <c r="VHJ116" s="12"/>
      <c r="VHK116" s="12"/>
      <c r="VHL116" s="12"/>
      <c r="VHM116" s="12"/>
      <c r="VHN116" s="12"/>
      <c r="VHO116" s="12"/>
      <c r="VHP116" s="12"/>
      <c r="VHQ116" s="12"/>
      <c r="VHR116" s="12"/>
      <c r="VHS116" s="12"/>
      <c r="VHT116" s="12"/>
      <c r="VHU116" s="12"/>
      <c r="VHV116" s="12"/>
      <c r="VHW116" s="12"/>
      <c r="VHX116" s="12"/>
      <c r="VHY116" s="12"/>
      <c r="VHZ116" s="12"/>
      <c r="VIA116" s="12"/>
      <c r="VIB116" s="12"/>
      <c r="VIC116" s="12"/>
      <c r="VID116" s="12"/>
      <c r="VIE116" s="12"/>
      <c r="VIF116" s="12"/>
      <c r="VIG116" s="12"/>
      <c r="VIH116" s="12"/>
      <c r="VII116" s="12"/>
      <c r="VIJ116" s="12"/>
      <c r="VIK116" s="12"/>
      <c r="VIL116" s="12"/>
      <c r="VIM116" s="12"/>
      <c r="VIN116" s="12"/>
      <c r="VIO116" s="12"/>
      <c r="VIP116" s="12"/>
      <c r="VIQ116" s="12"/>
      <c r="VIR116" s="12"/>
      <c r="VIS116" s="12"/>
      <c r="VIT116" s="12"/>
      <c r="VIU116" s="12"/>
      <c r="VIV116" s="12"/>
      <c r="VIW116" s="12"/>
      <c r="VIX116" s="12"/>
      <c r="VIY116" s="12"/>
      <c r="VIZ116" s="12"/>
      <c r="VJA116" s="12"/>
      <c r="VJB116" s="12"/>
      <c r="VJC116" s="12"/>
      <c r="VJD116" s="12"/>
      <c r="VJE116" s="12"/>
      <c r="VJF116" s="12"/>
      <c r="VJG116" s="12"/>
      <c r="VJH116" s="12"/>
      <c r="VJI116" s="12"/>
      <c r="VJJ116" s="12"/>
      <c r="VJK116" s="12"/>
      <c r="VJL116" s="12"/>
      <c r="VJM116" s="12"/>
      <c r="VJN116" s="12"/>
      <c r="VJO116" s="12"/>
      <c r="VJP116" s="12"/>
      <c r="VJQ116" s="12"/>
      <c r="VJR116" s="12"/>
      <c r="VJS116" s="12"/>
      <c r="VJT116" s="12"/>
      <c r="VJU116" s="12"/>
      <c r="VJV116" s="12"/>
      <c r="VJW116" s="12"/>
      <c r="VJX116" s="12"/>
      <c r="VJY116" s="12"/>
      <c r="VJZ116" s="12"/>
      <c r="VKA116" s="12"/>
      <c r="VKB116" s="12"/>
      <c r="VKC116" s="12"/>
      <c r="VKD116" s="12"/>
      <c r="VKE116" s="12"/>
      <c r="VKF116" s="12"/>
      <c r="VKG116" s="12"/>
      <c r="VKH116" s="12"/>
      <c r="VKI116" s="12"/>
      <c r="VKJ116" s="12"/>
      <c r="VKK116" s="12"/>
      <c r="VKL116" s="12"/>
      <c r="VKM116" s="12"/>
      <c r="VKN116" s="12"/>
      <c r="VKO116" s="12"/>
      <c r="VKP116" s="12"/>
      <c r="VKQ116" s="12"/>
      <c r="VKR116" s="12"/>
      <c r="VKS116" s="12"/>
      <c r="VKT116" s="12"/>
      <c r="VKU116" s="12"/>
      <c r="VKV116" s="12"/>
      <c r="VKW116" s="12"/>
      <c r="VKX116" s="12"/>
      <c r="VKY116" s="12"/>
      <c r="VKZ116" s="12"/>
      <c r="VLA116" s="12"/>
      <c r="VLB116" s="12"/>
      <c r="VLC116" s="12"/>
      <c r="VLD116" s="12"/>
      <c r="VLE116" s="12"/>
      <c r="VLF116" s="12"/>
      <c r="VLG116" s="12"/>
      <c r="VLH116" s="12"/>
      <c r="VLI116" s="12"/>
      <c r="VLJ116" s="12"/>
      <c r="VLK116" s="12"/>
      <c r="VLL116" s="12"/>
      <c r="VLM116" s="12"/>
      <c r="VLN116" s="12"/>
      <c r="VLO116" s="12"/>
      <c r="VLP116" s="12"/>
      <c r="VLQ116" s="12"/>
      <c r="VLR116" s="12"/>
      <c r="VLS116" s="12"/>
      <c r="VLT116" s="12"/>
      <c r="VLU116" s="12"/>
      <c r="VLV116" s="12"/>
      <c r="VLW116" s="12"/>
      <c r="VLX116" s="12"/>
      <c r="VLY116" s="12"/>
      <c r="VLZ116" s="12"/>
      <c r="VMA116" s="12"/>
      <c r="VMB116" s="12"/>
      <c r="VMC116" s="12"/>
      <c r="VMD116" s="12"/>
      <c r="VME116" s="12"/>
      <c r="VMF116" s="12"/>
      <c r="VMG116" s="12"/>
      <c r="VMH116" s="12"/>
      <c r="VMI116" s="12"/>
      <c r="VMJ116" s="12"/>
      <c r="VMK116" s="12"/>
      <c r="VML116" s="12"/>
      <c r="VMM116" s="12"/>
      <c r="VMN116" s="12"/>
      <c r="VMO116" s="12"/>
      <c r="VMP116" s="12"/>
      <c r="VMQ116" s="12"/>
      <c r="VMR116" s="12"/>
      <c r="VMS116" s="12"/>
      <c r="VMT116" s="12"/>
      <c r="VMU116" s="12"/>
      <c r="VMV116" s="12"/>
      <c r="VMW116" s="12"/>
      <c r="VMX116" s="12"/>
      <c r="VMY116" s="12"/>
      <c r="VMZ116" s="12"/>
      <c r="VNA116" s="12"/>
      <c r="VNB116" s="12"/>
      <c r="VNC116" s="12"/>
      <c r="VND116" s="12"/>
      <c r="VNE116" s="12"/>
      <c r="VNF116" s="12"/>
      <c r="VNG116" s="12"/>
      <c r="VNH116" s="12"/>
      <c r="VNI116" s="12"/>
      <c r="VNJ116" s="12"/>
      <c r="VNK116" s="12"/>
      <c r="VNL116" s="12"/>
      <c r="VNM116" s="12"/>
      <c r="VNN116" s="12"/>
      <c r="VNO116" s="12"/>
      <c r="VNP116" s="12"/>
      <c r="VNQ116" s="12"/>
      <c r="VNR116" s="12"/>
      <c r="VNS116" s="12"/>
      <c r="VNT116" s="12"/>
      <c r="VNU116" s="12"/>
      <c r="VNV116" s="12"/>
      <c r="VNW116" s="12"/>
      <c r="VNX116" s="12"/>
      <c r="VNY116" s="12"/>
      <c r="VNZ116" s="12"/>
      <c r="VOA116" s="12"/>
      <c r="VOB116" s="12"/>
      <c r="VOC116" s="12"/>
      <c r="VOD116" s="12"/>
      <c r="VOE116" s="12"/>
      <c r="VOF116" s="12"/>
      <c r="VOG116" s="12"/>
      <c r="VOH116" s="12"/>
      <c r="VOI116" s="12"/>
      <c r="VOJ116" s="12"/>
      <c r="VOK116" s="12"/>
      <c r="VOL116" s="12"/>
      <c r="VOM116" s="12"/>
      <c r="VON116" s="12"/>
      <c r="VOO116" s="12"/>
      <c r="VOP116" s="12"/>
      <c r="VOQ116" s="12"/>
      <c r="VOR116" s="12"/>
      <c r="VOS116" s="12"/>
      <c r="VOT116" s="12"/>
      <c r="VOU116" s="12"/>
      <c r="VOV116" s="12"/>
      <c r="VOW116" s="12"/>
      <c r="VOX116" s="12"/>
      <c r="VOY116" s="12"/>
      <c r="VOZ116" s="12"/>
      <c r="VPA116" s="12"/>
      <c r="VPB116" s="12"/>
      <c r="VPC116" s="12"/>
      <c r="VPD116" s="12"/>
      <c r="VPE116" s="12"/>
      <c r="VPF116" s="12"/>
      <c r="VPG116" s="12"/>
      <c r="VPH116" s="12"/>
      <c r="VPI116" s="12"/>
      <c r="VPJ116" s="12"/>
      <c r="VPK116" s="12"/>
      <c r="VPL116" s="12"/>
      <c r="VPM116" s="12"/>
      <c r="VPN116" s="12"/>
      <c r="VPO116" s="12"/>
      <c r="VPP116" s="12"/>
      <c r="VPQ116" s="12"/>
      <c r="VPR116" s="12"/>
      <c r="VPS116" s="12"/>
      <c r="VPT116" s="12"/>
      <c r="VPU116" s="12"/>
      <c r="VPV116" s="12"/>
      <c r="VPW116" s="12"/>
      <c r="VPX116" s="12"/>
      <c r="VPY116" s="12"/>
      <c r="VPZ116" s="12"/>
      <c r="VQA116" s="12"/>
      <c r="VQB116" s="12"/>
      <c r="VQC116" s="12"/>
      <c r="VQD116" s="12"/>
      <c r="VQE116" s="12"/>
      <c r="VQF116" s="12"/>
      <c r="VQG116" s="12"/>
      <c r="VQH116" s="12"/>
      <c r="VQI116" s="12"/>
      <c r="VQJ116" s="12"/>
      <c r="VQK116" s="12"/>
      <c r="VQL116" s="12"/>
      <c r="VQM116" s="12"/>
      <c r="VQN116" s="12"/>
      <c r="VQO116" s="12"/>
      <c r="VQP116" s="12"/>
      <c r="VQQ116" s="12"/>
      <c r="VQR116" s="12"/>
      <c r="VQS116" s="12"/>
      <c r="VQT116" s="12"/>
      <c r="VQU116" s="12"/>
      <c r="VQV116" s="12"/>
      <c r="VQW116" s="12"/>
      <c r="VQX116" s="12"/>
      <c r="VQY116" s="12"/>
      <c r="VQZ116" s="12"/>
      <c r="VRA116" s="12"/>
      <c r="VRB116" s="12"/>
      <c r="VRC116" s="12"/>
      <c r="VRD116" s="12"/>
      <c r="VRE116" s="12"/>
      <c r="VRF116" s="12"/>
      <c r="VRG116" s="12"/>
      <c r="VRH116" s="12"/>
      <c r="VRI116" s="12"/>
      <c r="VRJ116" s="12"/>
      <c r="VRK116" s="12"/>
      <c r="VRL116" s="12"/>
      <c r="VRM116" s="12"/>
      <c r="VRN116" s="12"/>
      <c r="VRO116" s="12"/>
      <c r="VRP116" s="12"/>
      <c r="VRQ116" s="12"/>
      <c r="VRR116" s="12"/>
      <c r="VRS116" s="12"/>
      <c r="VRT116" s="12"/>
      <c r="VRU116" s="12"/>
      <c r="VRV116" s="12"/>
      <c r="VRW116" s="12"/>
      <c r="VRX116" s="12"/>
      <c r="VRY116" s="12"/>
      <c r="VRZ116" s="12"/>
      <c r="VSA116" s="12"/>
      <c r="VSB116" s="12"/>
      <c r="VSC116" s="12"/>
      <c r="VSD116" s="12"/>
      <c r="VSE116" s="12"/>
      <c r="VSF116" s="12"/>
      <c r="VSG116" s="12"/>
      <c r="VSH116" s="12"/>
      <c r="VSI116" s="12"/>
      <c r="VSJ116" s="12"/>
      <c r="VSK116" s="12"/>
      <c r="VSL116" s="12"/>
      <c r="VSM116" s="12"/>
      <c r="VSN116" s="12"/>
      <c r="VSO116" s="12"/>
      <c r="VSP116" s="12"/>
      <c r="VSQ116" s="12"/>
      <c r="VSR116" s="12"/>
      <c r="VSS116" s="12"/>
      <c r="VST116" s="12"/>
      <c r="VSU116" s="12"/>
      <c r="VSV116" s="12"/>
      <c r="VSW116" s="12"/>
      <c r="VSX116" s="12"/>
      <c r="VSY116" s="12"/>
      <c r="VSZ116" s="12"/>
      <c r="VTA116" s="12"/>
      <c r="VTB116" s="12"/>
      <c r="VTC116" s="12"/>
      <c r="VTD116" s="12"/>
      <c r="VTE116" s="12"/>
      <c r="VTF116" s="12"/>
      <c r="VTG116" s="12"/>
      <c r="VTH116" s="12"/>
      <c r="VTI116" s="12"/>
      <c r="VTJ116" s="12"/>
      <c r="VTK116" s="12"/>
      <c r="VTL116" s="12"/>
      <c r="VTM116" s="12"/>
      <c r="VTN116" s="12"/>
      <c r="VTO116" s="12"/>
      <c r="VTP116" s="12"/>
      <c r="VTQ116" s="12"/>
      <c r="VTR116" s="12"/>
      <c r="VTS116" s="12"/>
      <c r="VTT116" s="12"/>
      <c r="VTU116" s="12"/>
      <c r="VTV116" s="12"/>
      <c r="VTW116" s="12"/>
      <c r="VTX116" s="12"/>
      <c r="VTY116" s="12"/>
      <c r="VTZ116" s="12"/>
      <c r="VUA116" s="12"/>
      <c r="VUB116" s="12"/>
      <c r="VUC116" s="12"/>
      <c r="VUD116" s="12"/>
      <c r="VUE116" s="12"/>
      <c r="VUF116" s="12"/>
      <c r="VUG116" s="12"/>
      <c r="VUH116" s="12"/>
      <c r="VUI116" s="12"/>
      <c r="VUJ116" s="12"/>
      <c r="VUK116" s="12"/>
      <c r="VUL116" s="12"/>
      <c r="VUM116" s="12"/>
      <c r="VUN116" s="12"/>
      <c r="VUO116" s="12"/>
      <c r="VUP116" s="12"/>
      <c r="VUQ116" s="12"/>
      <c r="VUR116" s="12"/>
      <c r="VUS116" s="12"/>
      <c r="VUT116" s="12"/>
      <c r="VUU116" s="12"/>
      <c r="VUV116" s="12"/>
      <c r="VUW116" s="12"/>
      <c r="VUX116" s="12"/>
      <c r="VUY116" s="12"/>
      <c r="VUZ116" s="12"/>
      <c r="VVA116" s="12"/>
      <c r="VVB116" s="12"/>
      <c r="VVC116" s="12"/>
      <c r="VVD116" s="12"/>
      <c r="VVE116" s="12"/>
      <c r="VVF116" s="12"/>
      <c r="VVG116" s="12"/>
      <c r="VVH116" s="12"/>
      <c r="VVI116" s="12"/>
      <c r="VVJ116" s="12"/>
      <c r="VVK116" s="12"/>
      <c r="VVL116" s="12"/>
      <c r="VVM116" s="12"/>
      <c r="VVN116" s="12"/>
      <c r="VVO116" s="12"/>
      <c r="VVP116" s="12"/>
      <c r="VVQ116" s="12"/>
      <c r="VVR116" s="12"/>
      <c r="VVS116" s="12"/>
      <c r="VVT116" s="12"/>
      <c r="VVU116" s="12"/>
      <c r="VVV116" s="12"/>
      <c r="VVW116" s="12"/>
      <c r="VVX116" s="12"/>
      <c r="VVY116" s="12"/>
      <c r="VVZ116" s="12"/>
      <c r="VWA116" s="12"/>
      <c r="VWB116" s="12"/>
      <c r="VWC116" s="12"/>
      <c r="VWD116" s="12"/>
      <c r="VWE116" s="12"/>
      <c r="VWF116" s="12"/>
      <c r="VWG116" s="12"/>
      <c r="VWH116" s="12"/>
      <c r="VWI116" s="12"/>
      <c r="VWJ116" s="12"/>
      <c r="VWK116" s="12"/>
      <c r="VWL116" s="12"/>
      <c r="VWM116" s="12"/>
      <c r="VWN116" s="12"/>
      <c r="VWO116" s="12"/>
      <c r="VWP116" s="12"/>
      <c r="VWQ116" s="12"/>
      <c r="VWR116" s="12"/>
      <c r="VWS116" s="12"/>
      <c r="VWT116" s="12"/>
      <c r="VWU116" s="12"/>
      <c r="VWV116" s="12"/>
      <c r="VWW116" s="12"/>
      <c r="VWX116" s="12"/>
      <c r="VWY116" s="12"/>
      <c r="VWZ116" s="12"/>
      <c r="VXA116" s="12"/>
      <c r="VXB116" s="12"/>
      <c r="VXC116" s="12"/>
      <c r="VXD116" s="12"/>
      <c r="VXE116" s="12"/>
      <c r="VXF116" s="12"/>
      <c r="VXG116" s="12"/>
      <c r="VXH116" s="12"/>
      <c r="VXI116" s="12"/>
      <c r="VXJ116" s="12"/>
      <c r="VXK116" s="12"/>
      <c r="VXL116" s="12"/>
      <c r="VXM116" s="12"/>
      <c r="VXN116" s="12"/>
      <c r="VXO116" s="12"/>
      <c r="VXP116" s="12"/>
      <c r="VXQ116" s="12"/>
      <c r="VXR116" s="12"/>
      <c r="VXS116" s="12"/>
      <c r="VXT116" s="12"/>
      <c r="VXU116" s="12"/>
      <c r="VXV116" s="12"/>
      <c r="VXW116" s="12"/>
      <c r="VXX116" s="12"/>
      <c r="VXY116" s="12"/>
      <c r="VXZ116" s="12"/>
      <c r="VYA116" s="12"/>
      <c r="VYB116" s="12"/>
      <c r="VYC116" s="12"/>
      <c r="VYD116" s="12"/>
      <c r="VYE116" s="12"/>
      <c r="VYF116" s="12"/>
      <c r="VYG116" s="12"/>
      <c r="VYH116" s="12"/>
      <c r="VYI116" s="12"/>
      <c r="VYJ116" s="12"/>
      <c r="VYK116" s="12"/>
      <c r="VYL116" s="12"/>
      <c r="VYM116" s="12"/>
      <c r="VYN116" s="12"/>
      <c r="VYO116" s="12"/>
      <c r="VYP116" s="12"/>
      <c r="VYQ116" s="12"/>
      <c r="VYR116" s="12"/>
      <c r="VYS116" s="12"/>
      <c r="VYT116" s="12"/>
      <c r="VYU116" s="12"/>
      <c r="VYV116" s="12"/>
      <c r="VYW116" s="12"/>
      <c r="VYX116" s="12"/>
      <c r="VYY116" s="12"/>
      <c r="VYZ116" s="12"/>
      <c r="VZA116" s="12"/>
      <c r="VZB116" s="12"/>
      <c r="VZC116" s="12"/>
      <c r="VZD116" s="12"/>
      <c r="VZE116" s="12"/>
      <c r="VZF116" s="12"/>
      <c r="VZG116" s="12"/>
      <c r="VZH116" s="12"/>
      <c r="VZI116" s="12"/>
      <c r="VZJ116" s="12"/>
      <c r="VZK116" s="12"/>
      <c r="VZL116" s="12"/>
      <c r="VZM116" s="12"/>
      <c r="VZN116" s="12"/>
      <c r="VZO116" s="12"/>
      <c r="VZP116" s="12"/>
      <c r="VZQ116" s="12"/>
      <c r="VZR116" s="12"/>
      <c r="VZS116" s="12"/>
      <c r="VZT116" s="12"/>
      <c r="VZU116" s="12"/>
      <c r="VZV116" s="12"/>
      <c r="VZW116" s="12"/>
      <c r="VZX116" s="12"/>
      <c r="VZY116" s="12"/>
      <c r="VZZ116" s="12"/>
      <c r="WAA116" s="12"/>
      <c r="WAB116" s="12"/>
      <c r="WAC116" s="12"/>
      <c r="WAD116" s="12"/>
      <c r="WAE116" s="12"/>
      <c r="WAF116" s="12"/>
      <c r="WAG116" s="12"/>
      <c r="WAH116" s="12"/>
      <c r="WAI116" s="12"/>
      <c r="WAJ116" s="12"/>
      <c r="WAK116" s="12"/>
      <c r="WAL116" s="12"/>
      <c r="WAM116" s="12"/>
      <c r="WAN116" s="12"/>
      <c r="WAO116" s="12"/>
      <c r="WAP116" s="12"/>
      <c r="WAQ116" s="12"/>
      <c r="WAR116" s="12"/>
      <c r="WAS116" s="12"/>
      <c r="WAT116" s="12"/>
      <c r="WAU116" s="12"/>
      <c r="WAV116" s="12"/>
      <c r="WAW116" s="12"/>
      <c r="WAX116" s="12"/>
      <c r="WAY116" s="12"/>
      <c r="WAZ116" s="12"/>
      <c r="WBA116" s="12"/>
      <c r="WBB116" s="12"/>
      <c r="WBC116" s="12"/>
      <c r="WBD116" s="12"/>
      <c r="WBE116" s="12"/>
      <c r="WBF116" s="12"/>
      <c r="WBG116" s="12"/>
      <c r="WBH116" s="12"/>
      <c r="WBI116" s="12"/>
      <c r="WBJ116" s="12"/>
      <c r="WBK116" s="12"/>
      <c r="WBL116" s="12"/>
      <c r="WBM116" s="12"/>
      <c r="WBN116" s="12"/>
      <c r="WBO116" s="12"/>
      <c r="WBP116" s="12"/>
      <c r="WBQ116" s="12"/>
      <c r="WBR116" s="12"/>
      <c r="WBS116" s="12"/>
      <c r="WBT116" s="12"/>
      <c r="WBU116" s="12"/>
      <c r="WBV116" s="12"/>
      <c r="WBW116" s="12"/>
      <c r="WBX116" s="12"/>
      <c r="WBY116" s="12"/>
      <c r="WBZ116" s="12"/>
      <c r="WCA116" s="12"/>
      <c r="WCB116" s="12"/>
      <c r="WCC116" s="12"/>
      <c r="WCD116" s="12"/>
      <c r="WCE116" s="12"/>
      <c r="WCF116" s="12"/>
      <c r="WCG116" s="12"/>
      <c r="WCH116" s="12"/>
      <c r="WCI116" s="12"/>
      <c r="WCJ116" s="12"/>
      <c r="WCK116" s="12"/>
      <c r="WCL116" s="12"/>
      <c r="WCM116" s="12"/>
      <c r="WCN116" s="12"/>
      <c r="WCO116" s="12"/>
      <c r="WCP116" s="12"/>
      <c r="WCQ116" s="12"/>
      <c r="WCR116" s="12"/>
      <c r="WCS116" s="12"/>
      <c r="WCT116" s="12"/>
      <c r="WCU116" s="12"/>
      <c r="WCV116" s="12"/>
      <c r="WCW116" s="12"/>
      <c r="WCX116" s="12"/>
      <c r="WCY116" s="12"/>
      <c r="WCZ116" s="12"/>
      <c r="WDA116" s="12"/>
      <c r="WDB116" s="12"/>
      <c r="WDC116" s="12"/>
      <c r="WDD116" s="12"/>
      <c r="WDE116" s="12"/>
      <c r="WDF116" s="12"/>
      <c r="WDG116" s="12"/>
      <c r="WDH116" s="12"/>
      <c r="WDI116" s="12"/>
      <c r="WDJ116" s="12"/>
      <c r="WDK116" s="12"/>
      <c r="WDL116" s="12"/>
      <c r="WDM116" s="12"/>
      <c r="WDN116" s="12"/>
      <c r="WDO116" s="12"/>
      <c r="WDP116" s="12"/>
      <c r="WDQ116" s="12"/>
      <c r="WDR116" s="12"/>
      <c r="WDS116" s="12"/>
      <c r="WDT116" s="12"/>
      <c r="WDU116" s="12"/>
      <c r="WDV116" s="12"/>
      <c r="WDW116" s="12"/>
      <c r="WDX116" s="12"/>
      <c r="WDY116" s="12"/>
      <c r="WDZ116" s="12"/>
      <c r="WEA116" s="12"/>
      <c r="WEB116" s="12"/>
      <c r="WEC116" s="12"/>
      <c r="WED116" s="12"/>
      <c r="WEE116" s="12"/>
      <c r="WEF116" s="12"/>
      <c r="WEG116" s="12"/>
      <c r="WEH116" s="12"/>
      <c r="WEI116" s="12"/>
      <c r="WEJ116" s="12"/>
      <c r="WEK116" s="12"/>
      <c r="WEL116" s="12"/>
      <c r="WEM116" s="12"/>
      <c r="WEN116" s="12"/>
      <c r="WEO116" s="12"/>
      <c r="WEP116" s="12"/>
      <c r="WEQ116" s="12"/>
      <c r="WER116" s="12"/>
      <c r="WES116" s="12"/>
      <c r="WET116" s="12"/>
      <c r="WEU116" s="12"/>
      <c r="WEV116" s="12"/>
      <c r="WEW116" s="12"/>
      <c r="WEX116" s="12"/>
      <c r="WEY116" s="12"/>
      <c r="WEZ116" s="12"/>
      <c r="WFA116" s="12"/>
      <c r="WFB116" s="12"/>
      <c r="WFC116" s="12"/>
      <c r="WFD116" s="12"/>
      <c r="WFE116" s="12"/>
      <c r="WFF116" s="12"/>
      <c r="WFG116" s="12"/>
      <c r="WFH116" s="12"/>
      <c r="WFI116" s="12"/>
      <c r="WFJ116" s="12"/>
      <c r="WFK116" s="12"/>
      <c r="WFL116" s="12"/>
      <c r="WFM116" s="12"/>
      <c r="WFN116" s="12"/>
      <c r="WFO116" s="12"/>
      <c r="WFP116" s="12"/>
      <c r="WFQ116" s="12"/>
      <c r="WFR116" s="12"/>
      <c r="WFS116" s="12"/>
      <c r="WFT116" s="12"/>
      <c r="WFU116" s="12"/>
      <c r="WFV116" s="12"/>
      <c r="WFW116" s="12"/>
      <c r="WFX116" s="12"/>
      <c r="WFY116" s="12"/>
      <c r="WFZ116" s="12"/>
      <c r="WGA116" s="12"/>
      <c r="WGB116" s="12"/>
      <c r="WGC116" s="12"/>
      <c r="WGD116" s="12"/>
      <c r="WGE116" s="12"/>
      <c r="WGF116" s="12"/>
      <c r="WGG116" s="12"/>
      <c r="WGH116" s="12"/>
      <c r="WGI116" s="12"/>
      <c r="WGJ116" s="12"/>
      <c r="WGK116" s="12"/>
      <c r="WGL116" s="12"/>
      <c r="WGM116" s="12"/>
      <c r="WGN116" s="12"/>
      <c r="WGO116" s="12"/>
      <c r="WGP116" s="12"/>
      <c r="WGQ116" s="12"/>
      <c r="WGR116" s="12"/>
      <c r="WGS116" s="12"/>
      <c r="WGT116" s="12"/>
      <c r="WGU116" s="12"/>
      <c r="WGV116" s="12"/>
      <c r="WGW116" s="12"/>
      <c r="WGX116" s="12"/>
      <c r="WGY116" s="12"/>
      <c r="WGZ116" s="12"/>
      <c r="WHA116" s="12"/>
      <c r="WHB116" s="12"/>
      <c r="WHC116" s="12"/>
      <c r="WHD116" s="12"/>
      <c r="WHE116" s="12"/>
      <c r="WHF116" s="12"/>
      <c r="WHG116" s="12"/>
      <c r="WHH116" s="12"/>
      <c r="WHI116" s="12"/>
      <c r="WHJ116" s="12"/>
      <c r="WHK116" s="12"/>
      <c r="WHL116" s="12"/>
      <c r="WHM116" s="12"/>
      <c r="WHN116" s="12"/>
      <c r="WHO116" s="12"/>
      <c r="WHP116" s="12"/>
      <c r="WHQ116" s="12"/>
      <c r="WHR116" s="12"/>
      <c r="WHS116" s="12"/>
      <c r="WHT116" s="12"/>
      <c r="WHU116" s="12"/>
      <c r="WHV116" s="12"/>
      <c r="WHW116" s="12"/>
      <c r="WHX116" s="12"/>
      <c r="WHY116" s="12"/>
      <c r="WHZ116" s="12"/>
      <c r="WIA116" s="12"/>
      <c r="WIB116" s="12"/>
      <c r="WIC116" s="12"/>
      <c r="WID116" s="12"/>
      <c r="WIE116" s="12"/>
      <c r="WIF116" s="12"/>
      <c r="WIG116" s="12"/>
      <c r="WIH116" s="12"/>
      <c r="WII116" s="12"/>
      <c r="WIJ116" s="12"/>
      <c r="WIK116" s="12"/>
      <c r="WIL116" s="12"/>
      <c r="WIM116" s="12"/>
      <c r="WIN116" s="12"/>
      <c r="WIO116" s="12"/>
      <c r="WIP116" s="12"/>
      <c r="WIQ116" s="12"/>
      <c r="WIR116" s="12"/>
      <c r="WIS116" s="12"/>
      <c r="WIT116" s="12"/>
      <c r="WIU116" s="12"/>
      <c r="WIV116" s="12"/>
      <c r="WIW116" s="12"/>
      <c r="WIX116" s="12"/>
      <c r="WIY116" s="12"/>
      <c r="WIZ116" s="12"/>
      <c r="WJA116" s="12"/>
      <c r="WJB116" s="12"/>
      <c r="WJC116" s="12"/>
      <c r="WJD116" s="12"/>
      <c r="WJE116" s="12"/>
      <c r="WJF116" s="12"/>
      <c r="WJG116" s="12"/>
      <c r="WJH116" s="12"/>
      <c r="WJI116" s="12"/>
      <c r="WJJ116" s="12"/>
      <c r="WJK116" s="12"/>
      <c r="WJL116" s="12"/>
      <c r="WJM116" s="12"/>
      <c r="WJN116" s="12"/>
      <c r="WJO116" s="12"/>
      <c r="WJP116" s="12"/>
      <c r="WJQ116" s="12"/>
      <c r="WJR116" s="12"/>
      <c r="WJS116" s="12"/>
      <c r="WJT116" s="12"/>
      <c r="WJU116" s="12"/>
      <c r="WJV116" s="12"/>
      <c r="WJW116" s="12"/>
      <c r="WJX116" s="12"/>
      <c r="WJY116" s="12"/>
      <c r="WJZ116" s="12"/>
      <c r="WKA116" s="12"/>
      <c r="WKB116" s="12"/>
      <c r="WKC116" s="12"/>
      <c r="WKD116" s="12"/>
      <c r="WKE116" s="12"/>
      <c r="WKF116" s="12"/>
      <c r="WKG116" s="12"/>
      <c r="WKH116" s="12"/>
      <c r="WKI116" s="12"/>
      <c r="WKJ116" s="12"/>
      <c r="WKK116" s="12"/>
      <c r="WKL116" s="12"/>
      <c r="WKM116" s="12"/>
      <c r="WKN116" s="12"/>
      <c r="WKO116" s="12"/>
      <c r="WKP116" s="12"/>
      <c r="WKQ116" s="12"/>
      <c r="WKR116" s="12"/>
      <c r="WKS116" s="12"/>
      <c r="WKT116" s="12"/>
      <c r="WKU116" s="12"/>
      <c r="WKV116" s="12"/>
      <c r="WKW116" s="12"/>
      <c r="WKX116" s="12"/>
      <c r="WKY116" s="12"/>
      <c r="WKZ116" s="12"/>
      <c r="WLA116" s="12"/>
      <c r="WLB116" s="12"/>
      <c r="WLC116" s="12"/>
      <c r="WLD116" s="12"/>
      <c r="WLE116" s="12"/>
      <c r="WLF116" s="12"/>
      <c r="WLG116" s="12"/>
      <c r="WLH116" s="12"/>
      <c r="WLI116" s="12"/>
      <c r="WLJ116" s="12"/>
      <c r="WLK116" s="12"/>
      <c r="WLL116" s="12"/>
      <c r="WLM116" s="12"/>
      <c r="WLN116" s="12"/>
      <c r="WLO116" s="12"/>
      <c r="WLP116" s="12"/>
      <c r="WLQ116" s="12"/>
      <c r="WLR116" s="12"/>
      <c r="WLS116" s="12"/>
      <c r="WLT116" s="12"/>
      <c r="WLU116" s="12"/>
      <c r="WLV116" s="12"/>
      <c r="WLW116" s="12"/>
      <c r="WLX116" s="12"/>
      <c r="WLY116" s="12"/>
      <c r="WLZ116" s="12"/>
      <c r="WMA116" s="12"/>
      <c r="WMB116" s="12"/>
      <c r="WMC116" s="12"/>
      <c r="WMD116" s="12"/>
      <c r="WME116" s="12"/>
      <c r="WMF116" s="12"/>
      <c r="WMG116" s="12"/>
      <c r="WMH116" s="12"/>
      <c r="WMI116" s="12"/>
      <c r="WMJ116" s="12"/>
      <c r="WMK116" s="12"/>
      <c r="WML116" s="12"/>
      <c r="WMM116" s="12"/>
      <c r="WMN116" s="12"/>
      <c r="WMO116" s="12"/>
      <c r="WMP116" s="12"/>
      <c r="WMQ116" s="12"/>
      <c r="WMR116" s="12"/>
      <c r="WMS116" s="12"/>
      <c r="WMT116" s="12"/>
      <c r="WMU116" s="12"/>
      <c r="WMV116" s="12"/>
      <c r="WMW116" s="12"/>
      <c r="WMX116" s="12"/>
      <c r="WMY116" s="12"/>
      <c r="WMZ116" s="12"/>
      <c r="WNA116" s="12"/>
      <c r="WNB116" s="12"/>
      <c r="WNC116" s="12"/>
      <c r="WND116" s="12"/>
      <c r="WNE116" s="12"/>
      <c r="WNF116" s="12"/>
      <c r="WNG116" s="12"/>
      <c r="WNH116" s="12"/>
      <c r="WNI116" s="12"/>
      <c r="WNJ116" s="12"/>
      <c r="WNK116" s="12"/>
      <c r="WNL116" s="12"/>
      <c r="WNM116" s="12"/>
      <c r="WNN116" s="12"/>
      <c r="WNO116" s="12"/>
      <c r="WNP116" s="12"/>
      <c r="WNQ116" s="12"/>
      <c r="WNR116" s="12"/>
      <c r="WNS116" s="12"/>
      <c r="WNT116" s="12"/>
      <c r="WNU116" s="12"/>
      <c r="WNV116" s="12"/>
      <c r="WNW116" s="12"/>
      <c r="WNX116" s="12"/>
      <c r="WNY116" s="12"/>
      <c r="WNZ116" s="12"/>
      <c r="WOA116" s="12"/>
      <c r="WOB116" s="12"/>
      <c r="WOC116" s="12"/>
      <c r="WOD116" s="12"/>
      <c r="WOE116" s="12"/>
      <c r="WOF116" s="12"/>
      <c r="WOG116" s="12"/>
      <c r="WOH116" s="12"/>
      <c r="WOI116" s="12"/>
      <c r="WOJ116" s="12"/>
      <c r="WOK116" s="12"/>
      <c r="WOL116" s="12"/>
      <c r="WOM116" s="12"/>
      <c r="WON116" s="12"/>
      <c r="WOO116" s="12"/>
      <c r="WOP116" s="12"/>
      <c r="WOQ116" s="12"/>
      <c r="WOR116" s="12"/>
      <c r="WOS116" s="12"/>
      <c r="WOT116" s="12"/>
      <c r="WOU116" s="12"/>
      <c r="WOV116" s="12"/>
      <c r="WOW116" s="12"/>
      <c r="WOX116" s="12"/>
      <c r="WOY116" s="12"/>
      <c r="WOZ116" s="12"/>
      <c r="WPA116" s="12"/>
      <c r="WPB116" s="12"/>
      <c r="WPC116" s="12"/>
      <c r="WPD116" s="12"/>
      <c r="WPE116" s="12"/>
      <c r="WPF116" s="12"/>
      <c r="WPG116" s="12"/>
      <c r="WPH116" s="12"/>
      <c r="WPI116" s="12"/>
      <c r="WPJ116" s="12"/>
      <c r="WPK116" s="12"/>
      <c r="WPL116" s="12"/>
      <c r="WPM116" s="12"/>
      <c r="WPN116" s="12"/>
      <c r="WPO116" s="12"/>
      <c r="WPP116" s="12"/>
      <c r="WPQ116" s="12"/>
      <c r="WPR116" s="12"/>
      <c r="WPS116" s="12"/>
      <c r="WPT116" s="12"/>
      <c r="WPU116" s="12"/>
      <c r="WPV116" s="12"/>
      <c r="WPW116" s="12"/>
      <c r="WPX116" s="12"/>
      <c r="WPY116" s="12"/>
      <c r="WPZ116" s="12"/>
      <c r="WQA116" s="12"/>
      <c r="WQB116" s="12"/>
      <c r="WQC116" s="12"/>
      <c r="WQD116" s="12"/>
      <c r="WQE116" s="12"/>
      <c r="WQF116" s="12"/>
      <c r="WQG116" s="12"/>
      <c r="WQH116" s="12"/>
      <c r="WQI116" s="12"/>
      <c r="WQJ116" s="12"/>
      <c r="WQK116" s="12"/>
      <c r="WQL116" s="12"/>
      <c r="WQM116" s="12"/>
      <c r="WQN116" s="12"/>
      <c r="WQO116" s="12"/>
      <c r="WQP116" s="12"/>
      <c r="WQQ116" s="12"/>
      <c r="WQR116" s="12"/>
      <c r="WQS116" s="12"/>
      <c r="WQT116" s="12"/>
      <c r="WQU116" s="12"/>
      <c r="WQV116" s="12"/>
      <c r="WQW116" s="12"/>
      <c r="WQX116" s="12"/>
      <c r="WQY116" s="12"/>
      <c r="WQZ116" s="12"/>
      <c r="WRA116" s="12"/>
      <c r="WRB116" s="12"/>
      <c r="WRC116" s="12"/>
      <c r="WRD116" s="12"/>
      <c r="WRE116" s="12"/>
      <c r="WRF116" s="12"/>
      <c r="WRG116" s="12"/>
      <c r="WRH116" s="12"/>
      <c r="WRI116" s="12"/>
      <c r="WRJ116" s="12"/>
      <c r="WRK116" s="12"/>
      <c r="WRL116" s="12"/>
      <c r="WRM116" s="12"/>
      <c r="WRN116" s="12"/>
      <c r="WRO116" s="12"/>
      <c r="WRP116" s="12"/>
      <c r="WRQ116" s="12"/>
      <c r="WRR116" s="12"/>
      <c r="WRS116" s="12"/>
      <c r="WRT116" s="12"/>
      <c r="WRU116" s="12"/>
      <c r="WRV116" s="12"/>
      <c r="WRW116" s="12"/>
      <c r="WRX116" s="12"/>
      <c r="WRY116" s="12"/>
      <c r="WRZ116" s="12"/>
      <c r="WSA116" s="12"/>
      <c r="WSB116" s="12"/>
      <c r="WSC116" s="12"/>
      <c r="WSD116" s="12"/>
      <c r="WSE116" s="12"/>
      <c r="WSF116" s="12"/>
      <c r="WSG116" s="12"/>
      <c r="WSH116" s="12"/>
      <c r="WSI116" s="12"/>
      <c r="WSJ116" s="12"/>
      <c r="WSK116" s="12"/>
      <c r="WSL116" s="12"/>
      <c r="WSM116" s="12"/>
      <c r="WSN116" s="12"/>
      <c r="WSO116" s="12"/>
      <c r="WSP116" s="12"/>
      <c r="WSQ116" s="12"/>
      <c r="WSR116" s="12"/>
      <c r="WSS116" s="12"/>
      <c r="WST116" s="12"/>
      <c r="WSU116" s="12"/>
      <c r="WSV116" s="12"/>
      <c r="WSW116" s="12"/>
      <c r="WSX116" s="12"/>
      <c r="WSY116" s="12"/>
      <c r="WSZ116" s="12"/>
      <c r="WTA116" s="12"/>
      <c r="WTB116" s="12"/>
      <c r="WTC116" s="12"/>
      <c r="WTD116" s="12"/>
      <c r="WTE116" s="12"/>
      <c r="WTF116" s="12"/>
      <c r="WTG116" s="12"/>
      <c r="WTH116" s="12"/>
      <c r="WTI116" s="12"/>
      <c r="WTJ116" s="12"/>
      <c r="WTK116" s="12"/>
      <c r="WTL116" s="12"/>
      <c r="WTM116" s="12"/>
      <c r="WTN116" s="12"/>
      <c r="WTO116" s="12"/>
      <c r="WTP116" s="12"/>
      <c r="WTQ116" s="12"/>
      <c r="WTR116" s="12"/>
      <c r="WTS116" s="12"/>
      <c r="WTT116" s="12"/>
      <c r="WTU116" s="12"/>
      <c r="WTV116" s="12"/>
      <c r="WTW116" s="12"/>
      <c r="WTX116" s="12"/>
      <c r="WTY116" s="12"/>
      <c r="WTZ116" s="12"/>
      <c r="WUA116" s="12"/>
      <c r="WUB116" s="12"/>
      <c r="WUC116" s="12"/>
      <c r="WUD116" s="12"/>
      <c r="WUE116" s="12"/>
      <c r="WUF116" s="12"/>
      <c r="WUG116" s="12"/>
      <c r="WUH116" s="12"/>
      <c r="WUI116" s="12"/>
      <c r="WUJ116" s="12"/>
      <c r="WUK116" s="12"/>
      <c r="WUL116" s="12"/>
      <c r="WUM116" s="12"/>
      <c r="WUN116" s="12"/>
      <c r="WUO116" s="12"/>
      <c r="WUP116" s="12"/>
      <c r="WUQ116" s="12"/>
      <c r="WUR116" s="12"/>
      <c r="WUS116" s="12"/>
      <c r="WUT116" s="12"/>
      <c r="WUU116" s="12"/>
      <c r="WUV116" s="12"/>
      <c r="WUW116" s="12"/>
      <c r="WUX116" s="12"/>
      <c r="WUY116" s="12"/>
      <c r="WUZ116" s="12"/>
      <c r="WVA116" s="12"/>
      <c r="WVB116" s="12"/>
      <c r="WVC116" s="12"/>
      <c r="WVD116" s="12"/>
      <c r="WVE116" s="12"/>
      <c r="WVF116" s="12"/>
      <c r="WVG116" s="12"/>
      <c r="WVH116" s="12"/>
      <c r="WVI116" s="12"/>
      <c r="WVJ116" s="12"/>
      <c r="WVK116" s="12"/>
      <c r="WVL116" s="12"/>
      <c r="WVM116" s="12"/>
      <c r="WVN116" s="12"/>
      <c r="WVO116" s="12"/>
      <c r="WVP116" s="12"/>
      <c r="WVQ116" s="12"/>
      <c r="WVR116" s="12"/>
      <c r="WVS116" s="12"/>
      <c r="WVT116" s="12"/>
      <c r="WVU116" s="12"/>
      <c r="WVV116" s="12"/>
      <c r="WVW116" s="12"/>
      <c r="WVX116" s="12"/>
      <c r="WVY116" s="12"/>
      <c r="WVZ116" s="12"/>
      <c r="WWA116" s="12"/>
      <c r="WWB116" s="12"/>
      <c r="WWC116" s="12"/>
      <c r="WWD116" s="12"/>
      <c r="WWE116" s="12"/>
      <c r="WWF116" s="12"/>
      <c r="WWG116" s="12"/>
      <c r="WWH116" s="12"/>
      <c r="WWI116" s="12"/>
      <c r="WWJ116" s="12"/>
      <c r="WWK116" s="12"/>
      <c r="WWL116" s="12"/>
      <c r="WWM116" s="12"/>
      <c r="WWN116" s="12"/>
      <c r="WWO116" s="12"/>
      <c r="WWP116" s="12"/>
      <c r="WWQ116" s="12"/>
      <c r="WWR116" s="12"/>
      <c r="WWS116" s="12"/>
      <c r="WWT116" s="12"/>
      <c r="WWU116" s="12"/>
      <c r="WWV116" s="12"/>
      <c r="WWW116" s="12"/>
      <c r="WWX116" s="12"/>
      <c r="WWY116" s="12"/>
      <c r="WWZ116" s="12"/>
      <c r="WXA116" s="12"/>
      <c r="WXB116" s="12"/>
      <c r="WXC116" s="12"/>
      <c r="WXD116" s="12"/>
      <c r="WXE116" s="12"/>
      <c r="WXF116" s="12"/>
      <c r="WXG116" s="12"/>
      <c r="WXH116" s="12"/>
      <c r="WXI116" s="12"/>
      <c r="WXJ116" s="12"/>
      <c r="WXK116" s="12"/>
      <c r="WXL116" s="12"/>
      <c r="WXM116" s="12"/>
      <c r="WXN116" s="12"/>
      <c r="WXO116" s="12"/>
      <c r="WXP116" s="12"/>
      <c r="WXQ116" s="12"/>
      <c r="WXR116" s="12"/>
      <c r="WXS116" s="12"/>
      <c r="WXT116" s="12"/>
      <c r="WXU116" s="12"/>
      <c r="WXV116" s="12"/>
      <c r="WXW116" s="12"/>
      <c r="WXX116" s="12"/>
      <c r="WXY116" s="12"/>
      <c r="WXZ116" s="12"/>
      <c r="WYA116" s="12"/>
      <c r="WYB116" s="12"/>
      <c r="WYC116" s="12"/>
      <c r="WYD116" s="12"/>
      <c r="WYE116" s="12"/>
      <c r="WYF116" s="12"/>
      <c r="WYG116" s="12"/>
      <c r="WYH116" s="12"/>
      <c r="WYI116" s="12"/>
      <c r="WYJ116" s="12"/>
      <c r="WYK116" s="12"/>
      <c r="WYL116" s="12"/>
      <c r="WYM116" s="12"/>
      <c r="WYN116" s="12"/>
      <c r="WYO116" s="12"/>
      <c r="WYP116" s="12"/>
      <c r="WYQ116" s="12"/>
      <c r="WYR116" s="12"/>
      <c r="WYS116" s="12"/>
      <c r="WYT116" s="12"/>
      <c r="WYU116" s="12"/>
      <c r="WYV116" s="12"/>
      <c r="WYW116" s="12"/>
      <c r="WYX116" s="12"/>
      <c r="WYY116" s="12"/>
      <c r="WYZ116" s="12"/>
      <c r="WZA116" s="12"/>
      <c r="WZB116" s="12"/>
      <c r="WZC116" s="12"/>
      <c r="WZD116" s="12"/>
      <c r="WZE116" s="12"/>
      <c r="WZF116" s="12"/>
      <c r="WZG116" s="12"/>
      <c r="WZH116" s="12"/>
      <c r="WZI116" s="12"/>
      <c r="WZJ116" s="12"/>
      <c r="WZK116" s="12"/>
      <c r="WZL116" s="12"/>
      <c r="WZM116" s="12"/>
      <c r="WZN116" s="12"/>
      <c r="WZO116" s="12"/>
      <c r="WZP116" s="12"/>
      <c r="WZQ116" s="12"/>
      <c r="WZR116" s="12"/>
      <c r="WZS116" s="12"/>
      <c r="WZT116" s="12"/>
      <c r="WZU116" s="12"/>
      <c r="WZV116" s="12"/>
      <c r="WZW116" s="12"/>
      <c r="WZX116" s="12"/>
      <c r="WZY116" s="12"/>
      <c r="WZZ116" s="12"/>
      <c r="XAA116" s="12"/>
      <c r="XAB116" s="12"/>
      <c r="XAC116" s="12"/>
      <c r="XAD116" s="12"/>
      <c r="XAE116" s="12"/>
      <c r="XAF116" s="12"/>
      <c r="XAG116" s="12"/>
      <c r="XAH116" s="12"/>
      <c r="XAI116" s="12"/>
      <c r="XAJ116" s="12"/>
      <c r="XAK116" s="12"/>
      <c r="XAL116" s="12"/>
      <c r="XAM116" s="12"/>
      <c r="XAN116" s="12"/>
      <c r="XAO116" s="12"/>
      <c r="XAP116" s="12"/>
      <c r="XAQ116" s="12"/>
      <c r="XAR116" s="12"/>
      <c r="XAS116" s="12"/>
      <c r="XAT116" s="12"/>
      <c r="XAU116" s="12"/>
      <c r="XAV116" s="12"/>
      <c r="XAW116" s="12"/>
      <c r="XAX116" s="12"/>
      <c r="XAY116" s="12"/>
      <c r="XAZ116" s="12"/>
      <c r="XBA116" s="12"/>
      <c r="XBB116" s="12"/>
      <c r="XBC116" s="12"/>
      <c r="XBD116" s="12"/>
      <c r="XBE116" s="12"/>
      <c r="XBF116" s="12"/>
      <c r="XBG116" s="12"/>
      <c r="XBH116" s="12"/>
      <c r="XBI116" s="12"/>
      <c r="XBJ116" s="12"/>
      <c r="XBK116" s="12"/>
      <c r="XBL116" s="12"/>
      <c r="XBM116" s="12"/>
      <c r="XBN116" s="12"/>
      <c r="XBO116" s="12"/>
      <c r="XBP116" s="12"/>
      <c r="XBQ116" s="12"/>
      <c r="XBR116" s="12"/>
      <c r="XBS116" s="12"/>
      <c r="XBT116" s="12"/>
      <c r="XBU116" s="12"/>
      <c r="XBV116" s="12"/>
      <c r="XBW116" s="12"/>
      <c r="XBX116" s="12"/>
      <c r="XBY116" s="12"/>
      <c r="XBZ116" s="12"/>
      <c r="XCA116" s="12"/>
      <c r="XCB116" s="12"/>
      <c r="XCC116" s="12"/>
      <c r="XCD116" s="12"/>
      <c r="XCE116" s="12"/>
      <c r="XCF116" s="12"/>
      <c r="XCG116" s="12"/>
      <c r="XCH116" s="12"/>
      <c r="XCI116" s="12"/>
      <c r="XCJ116" s="12"/>
      <c r="XCK116" s="12"/>
      <c r="XCL116" s="12"/>
      <c r="XCM116" s="12"/>
      <c r="XCN116" s="12"/>
      <c r="XCO116" s="12"/>
      <c r="XCP116" s="12"/>
      <c r="XCQ116" s="12"/>
      <c r="XCR116" s="12"/>
      <c r="XCS116" s="12"/>
      <c r="XCT116" s="12"/>
      <c r="XCU116" s="12"/>
      <c r="XCV116" s="12"/>
      <c r="XCW116" s="12"/>
      <c r="XCX116" s="12"/>
      <c r="XCY116" s="12"/>
      <c r="XCZ116" s="12"/>
      <c r="XDA116" s="12"/>
      <c r="XDB116" s="12"/>
      <c r="XDC116" s="12"/>
      <c r="XDD116" s="12"/>
      <c r="XDE116" s="12"/>
      <c r="XDF116" s="12"/>
      <c r="XDG116" s="12"/>
      <c r="XDH116" s="12"/>
      <c r="XDI116" s="12"/>
      <c r="XDJ116" s="12"/>
      <c r="XDK116" s="12"/>
      <c r="XDL116" s="12"/>
      <c r="XDM116" s="12"/>
      <c r="XDN116" s="12"/>
      <c r="XDO116" s="12"/>
      <c r="XDP116" s="12"/>
      <c r="XDQ116" s="12"/>
      <c r="XDR116" s="12"/>
      <c r="XDS116" s="12"/>
      <c r="XDT116" s="12"/>
      <c r="XDU116" s="12"/>
      <c r="XDV116" s="12"/>
      <c r="XDW116" s="12"/>
      <c r="XDX116" s="12"/>
      <c r="XDY116" s="12"/>
      <c r="XDZ116" s="12"/>
      <c r="XEA116" s="12"/>
      <c r="XEB116" s="12"/>
      <c r="XEC116" s="12"/>
      <c r="XED116" s="12"/>
      <c r="XEE116" s="12"/>
      <c r="XEF116" s="12"/>
      <c r="XEG116" s="12"/>
      <c r="XEH116" s="12"/>
      <c r="XEI116" s="12"/>
      <c r="XEJ116" s="12"/>
      <c r="XEK116" s="12"/>
      <c r="XEL116" s="12"/>
      <c r="XEM116" s="12"/>
      <c r="XEN116" s="12"/>
      <c r="XEO116" s="12"/>
      <c r="XEP116" s="12"/>
      <c r="XEQ116" s="12"/>
    </row>
    <row r="117" spans="1:16371" s="9" customFormat="1" ht="192" customHeight="1" x14ac:dyDescent="0.2">
      <c r="A117" s="71" t="s">
        <v>141</v>
      </c>
      <c r="B117" s="82" t="s">
        <v>7</v>
      </c>
      <c r="C117" s="71" t="s">
        <v>121</v>
      </c>
      <c r="D117" s="82" t="s">
        <v>420</v>
      </c>
      <c r="E117" s="105" t="s">
        <v>419</v>
      </c>
      <c r="F117" s="71" t="s">
        <v>142</v>
      </c>
      <c r="G117" s="112" t="s">
        <v>518</v>
      </c>
      <c r="H117" s="25">
        <v>1</v>
      </c>
      <c r="I117" s="25">
        <v>1</v>
      </c>
      <c r="J117" s="25">
        <v>1</v>
      </c>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c r="KC117" s="12"/>
      <c r="KD117" s="12"/>
      <c r="KE117" s="12"/>
      <c r="KF117" s="12"/>
      <c r="KG117" s="12"/>
      <c r="KH117" s="12"/>
      <c r="KI117" s="12"/>
      <c r="KJ117" s="12"/>
      <c r="KK117" s="12"/>
      <c r="KL117" s="12"/>
      <c r="KM117" s="12"/>
      <c r="KN117" s="12"/>
      <c r="KO117" s="12"/>
      <c r="KP117" s="12"/>
      <c r="KQ117" s="12"/>
      <c r="KR117" s="12"/>
      <c r="KS117" s="12"/>
      <c r="KT117" s="12"/>
      <c r="KU117" s="12"/>
      <c r="KV117" s="12"/>
      <c r="KW117" s="12"/>
      <c r="KX117" s="12"/>
      <c r="KY117" s="12"/>
      <c r="KZ117" s="12"/>
      <c r="LA117" s="12"/>
      <c r="LB117" s="12"/>
      <c r="LC117" s="12"/>
      <c r="LD117" s="12"/>
      <c r="LE117" s="12"/>
      <c r="LF117" s="12"/>
      <c r="LG117" s="12"/>
      <c r="LH117" s="12"/>
      <c r="LI117" s="12"/>
      <c r="LJ117" s="12"/>
      <c r="LK117" s="12"/>
      <c r="LL117" s="12"/>
      <c r="LM117" s="12"/>
      <c r="LN117" s="12"/>
      <c r="LO117" s="12"/>
      <c r="LP117" s="12"/>
      <c r="LQ117" s="12"/>
      <c r="LR117" s="12"/>
      <c r="LS117" s="12"/>
      <c r="LT117" s="12"/>
      <c r="LU117" s="12"/>
      <c r="LV117" s="12"/>
      <c r="LW117" s="12"/>
      <c r="LX117" s="12"/>
      <c r="LY117" s="12"/>
      <c r="LZ117" s="12"/>
      <c r="MA117" s="12"/>
      <c r="MB117" s="12"/>
      <c r="MC117" s="12"/>
      <c r="MD117" s="12"/>
      <c r="ME117" s="12"/>
      <c r="MF117" s="12"/>
      <c r="MG117" s="12"/>
      <c r="MH117" s="12"/>
      <c r="MI117" s="12"/>
      <c r="MJ117" s="12"/>
      <c r="MK117" s="12"/>
      <c r="ML117" s="12"/>
      <c r="MM117" s="12"/>
      <c r="MN117" s="12"/>
      <c r="MO117" s="12"/>
      <c r="MP117" s="12"/>
      <c r="MQ117" s="12"/>
      <c r="MR117" s="12"/>
      <c r="MS117" s="12"/>
      <c r="MT117" s="12"/>
      <c r="MU117" s="12"/>
      <c r="MV117" s="12"/>
      <c r="MW117" s="12"/>
      <c r="MX117" s="12"/>
      <c r="MY117" s="12"/>
      <c r="MZ117" s="12"/>
      <c r="NA117" s="12"/>
      <c r="NB117" s="12"/>
      <c r="NC117" s="12"/>
      <c r="ND117" s="12"/>
      <c r="NE117" s="12"/>
      <c r="NF117" s="12"/>
      <c r="NG117" s="12"/>
      <c r="NH117" s="12"/>
      <c r="NI117" s="12"/>
      <c r="NJ117" s="12"/>
      <c r="NK117" s="12"/>
      <c r="NL117" s="12"/>
      <c r="NM117" s="12"/>
      <c r="NN117" s="12"/>
      <c r="NO117" s="12"/>
      <c r="NP117" s="12"/>
      <c r="NQ117" s="12"/>
      <c r="NR117" s="12"/>
      <c r="NS117" s="12"/>
      <c r="NT117" s="12"/>
      <c r="NU117" s="12"/>
      <c r="NV117" s="12"/>
      <c r="NW117" s="12"/>
      <c r="NX117" s="12"/>
      <c r="NY117" s="12"/>
      <c r="NZ117" s="12"/>
      <c r="OA117" s="12"/>
      <c r="OB117" s="12"/>
      <c r="OC117" s="12"/>
      <c r="OD117" s="12"/>
      <c r="OE117" s="12"/>
      <c r="OF117" s="12"/>
      <c r="OG117" s="12"/>
      <c r="OH117" s="12"/>
      <c r="OI117" s="12"/>
      <c r="OJ117" s="12"/>
      <c r="OK117" s="12"/>
      <c r="OL117" s="12"/>
      <c r="OM117" s="12"/>
      <c r="ON117" s="12"/>
      <c r="OO117" s="12"/>
      <c r="OP117" s="12"/>
      <c r="OQ117" s="12"/>
      <c r="OR117" s="12"/>
      <c r="OS117" s="12"/>
      <c r="OT117" s="12"/>
      <c r="OU117" s="12"/>
      <c r="OV117" s="12"/>
      <c r="OW117" s="12"/>
      <c r="OX117" s="12"/>
      <c r="OY117" s="12"/>
      <c r="OZ117" s="12"/>
      <c r="PA117" s="12"/>
      <c r="PB117" s="12"/>
      <c r="PC117" s="12"/>
      <c r="PD117" s="12"/>
      <c r="PE117" s="12"/>
      <c r="PF117" s="12"/>
      <c r="PG117" s="12"/>
      <c r="PH117" s="12"/>
      <c r="PI117" s="12"/>
      <c r="PJ117" s="12"/>
      <c r="PK117" s="12"/>
      <c r="PL117" s="12"/>
      <c r="PM117" s="12"/>
      <c r="PN117" s="12"/>
      <c r="PO117" s="12"/>
      <c r="PP117" s="12"/>
      <c r="PQ117" s="12"/>
      <c r="PR117" s="12"/>
      <c r="PS117" s="12"/>
      <c r="PT117" s="12"/>
      <c r="PU117" s="12"/>
      <c r="PV117" s="12"/>
      <c r="PW117" s="12"/>
      <c r="PX117" s="12"/>
      <c r="PY117" s="12"/>
      <c r="PZ117" s="12"/>
      <c r="QA117" s="12"/>
      <c r="QB117" s="12"/>
      <c r="QC117" s="12"/>
      <c r="QD117" s="12"/>
      <c r="QE117" s="12"/>
      <c r="QF117" s="12"/>
      <c r="QG117" s="12"/>
      <c r="QH117" s="12"/>
      <c r="QI117" s="12"/>
      <c r="QJ117" s="12"/>
      <c r="QK117" s="12"/>
      <c r="QL117" s="12"/>
      <c r="QM117" s="12"/>
      <c r="QN117" s="12"/>
      <c r="QO117" s="12"/>
      <c r="QP117" s="12"/>
      <c r="QQ117" s="12"/>
      <c r="QR117" s="12"/>
      <c r="QS117" s="12"/>
      <c r="QT117" s="12"/>
      <c r="QU117" s="12"/>
      <c r="QV117" s="12"/>
      <c r="QW117" s="12"/>
      <c r="QX117" s="12"/>
      <c r="QY117" s="12"/>
      <c r="QZ117" s="12"/>
      <c r="RA117" s="12"/>
      <c r="RB117" s="12"/>
      <c r="RC117" s="12"/>
      <c r="RD117" s="12"/>
      <c r="RE117" s="12"/>
      <c r="RF117" s="12"/>
      <c r="RG117" s="12"/>
      <c r="RH117" s="12"/>
      <c r="RI117" s="12"/>
      <c r="RJ117" s="12"/>
      <c r="RK117" s="12"/>
      <c r="RL117" s="12"/>
      <c r="RM117" s="12"/>
      <c r="RN117" s="12"/>
      <c r="RO117" s="12"/>
      <c r="RP117" s="12"/>
      <c r="RQ117" s="12"/>
      <c r="RR117" s="12"/>
      <c r="RS117" s="12"/>
      <c r="RT117" s="12"/>
      <c r="RU117" s="12"/>
      <c r="RV117" s="12"/>
      <c r="RW117" s="12"/>
      <c r="RX117" s="12"/>
      <c r="RY117" s="12"/>
      <c r="RZ117" s="12"/>
      <c r="SA117" s="12"/>
      <c r="SB117" s="12"/>
      <c r="SC117" s="12"/>
      <c r="SD117" s="12"/>
      <c r="SE117" s="12"/>
      <c r="SF117" s="12"/>
      <c r="SG117" s="12"/>
      <c r="SH117" s="12"/>
      <c r="SI117" s="12"/>
      <c r="SJ117" s="12"/>
      <c r="SK117" s="12"/>
      <c r="SL117" s="12"/>
      <c r="SM117" s="12"/>
      <c r="SN117" s="12"/>
      <c r="SO117" s="12"/>
      <c r="SP117" s="12"/>
      <c r="SQ117" s="12"/>
      <c r="SR117" s="12"/>
      <c r="SS117" s="12"/>
      <c r="ST117" s="12"/>
      <c r="SU117" s="12"/>
      <c r="SV117" s="12"/>
      <c r="SW117" s="12"/>
      <c r="SX117" s="12"/>
      <c r="SY117" s="12"/>
      <c r="SZ117" s="12"/>
      <c r="TA117" s="12"/>
      <c r="TB117" s="12"/>
      <c r="TC117" s="12"/>
      <c r="TD117" s="12"/>
      <c r="TE117" s="12"/>
      <c r="TF117" s="12"/>
      <c r="TG117" s="12"/>
      <c r="TH117" s="12"/>
      <c r="TI117" s="12"/>
      <c r="TJ117" s="12"/>
      <c r="TK117" s="12"/>
      <c r="TL117" s="12"/>
      <c r="TM117" s="12"/>
      <c r="TN117" s="12"/>
      <c r="TO117" s="12"/>
      <c r="TP117" s="12"/>
      <c r="TQ117" s="12"/>
      <c r="TR117" s="12"/>
      <c r="TS117" s="12"/>
      <c r="TT117" s="12"/>
      <c r="TU117" s="12"/>
      <c r="TV117" s="12"/>
      <c r="TW117" s="12"/>
      <c r="TX117" s="12"/>
      <c r="TY117" s="12"/>
      <c r="TZ117" s="12"/>
      <c r="UA117" s="12"/>
      <c r="UB117" s="12"/>
      <c r="UC117" s="12"/>
      <c r="UD117" s="12"/>
      <c r="UE117" s="12"/>
      <c r="UF117" s="12"/>
      <c r="UG117" s="12"/>
      <c r="UH117" s="12"/>
      <c r="UI117" s="12"/>
      <c r="UJ117" s="12"/>
      <c r="UK117" s="12"/>
      <c r="UL117" s="12"/>
      <c r="UM117" s="12"/>
      <c r="UN117" s="12"/>
      <c r="UO117" s="12"/>
      <c r="UP117" s="12"/>
      <c r="UQ117" s="12"/>
      <c r="UR117" s="12"/>
      <c r="US117" s="12"/>
      <c r="UT117" s="12"/>
      <c r="UU117" s="12"/>
      <c r="UV117" s="12"/>
      <c r="UW117" s="12"/>
      <c r="UX117" s="12"/>
      <c r="UY117" s="12"/>
      <c r="UZ117" s="12"/>
      <c r="VA117" s="12"/>
      <c r="VB117" s="12"/>
      <c r="VC117" s="12"/>
      <c r="VD117" s="12"/>
      <c r="VE117" s="12"/>
      <c r="VF117" s="12"/>
      <c r="VG117" s="12"/>
      <c r="VH117" s="12"/>
      <c r="VI117" s="12"/>
      <c r="VJ117" s="12"/>
      <c r="VK117" s="12"/>
      <c r="VL117" s="12"/>
      <c r="VM117" s="12"/>
      <c r="VN117" s="12"/>
      <c r="VO117" s="12"/>
      <c r="VP117" s="12"/>
      <c r="VQ117" s="12"/>
      <c r="VR117" s="12"/>
      <c r="VS117" s="12"/>
      <c r="VT117" s="12"/>
      <c r="VU117" s="12"/>
      <c r="VV117" s="12"/>
      <c r="VW117" s="12"/>
      <c r="VX117" s="12"/>
      <c r="VY117" s="12"/>
      <c r="VZ117" s="12"/>
      <c r="WA117" s="12"/>
      <c r="WB117" s="12"/>
      <c r="WC117" s="12"/>
      <c r="WD117" s="12"/>
      <c r="WE117" s="12"/>
      <c r="WF117" s="12"/>
      <c r="WG117" s="12"/>
      <c r="WH117" s="12"/>
      <c r="WI117" s="12"/>
      <c r="WJ117" s="12"/>
      <c r="WK117" s="12"/>
      <c r="WL117" s="12"/>
      <c r="WM117" s="12"/>
      <c r="WN117" s="12"/>
      <c r="WO117" s="12"/>
      <c r="WP117" s="12"/>
      <c r="WQ117" s="12"/>
      <c r="WR117" s="12"/>
      <c r="WS117" s="12"/>
      <c r="WT117" s="12"/>
      <c r="WU117" s="12"/>
      <c r="WV117" s="12"/>
      <c r="WW117" s="12"/>
      <c r="WX117" s="12"/>
      <c r="WY117" s="12"/>
      <c r="WZ117" s="12"/>
      <c r="XA117" s="12"/>
      <c r="XB117" s="12"/>
      <c r="XC117" s="12"/>
      <c r="XD117" s="12"/>
      <c r="XE117" s="12"/>
      <c r="XF117" s="12"/>
      <c r="XG117" s="12"/>
      <c r="XH117" s="12"/>
      <c r="XI117" s="12"/>
      <c r="XJ117" s="12"/>
      <c r="XK117" s="12"/>
      <c r="XL117" s="12"/>
      <c r="XM117" s="12"/>
      <c r="XN117" s="12"/>
      <c r="XO117" s="12"/>
      <c r="XP117" s="12"/>
      <c r="XQ117" s="12"/>
      <c r="XR117" s="12"/>
      <c r="XS117" s="12"/>
      <c r="XT117" s="12"/>
      <c r="XU117" s="12"/>
      <c r="XV117" s="12"/>
      <c r="XW117" s="12"/>
      <c r="XX117" s="12"/>
      <c r="XY117" s="12"/>
      <c r="XZ117" s="12"/>
      <c r="YA117" s="12"/>
      <c r="YB117" s="12"/>
      <c r="YC117" s="12"/>
      <c r="YD117" s="12"/>
      <c r="YE117" s="12"/>
      <c r="YF117" s="12"/>
      <c r="YG117" s="12"/>
      <c r="YH117" s="12"/>
      <c r="YI117" s="12"/>
      <c r="YJ117" s="12"/>
      <c r="YK117" s="12"/>
      <c r="YL117" s="12"/>
      <c r="YM117" s="12"/>
      <c r="YN117" s="12"/>
      <c r="YO117" s="12"/>
      <c r="YP117" s="12"/>
      <c r="YQ117" s="12"/>
      <c r="YR117" s="12"/>
      <c r="YS117" s="12"/>
      <c r="YT117" s="12"/>
      <c r="YU117" s="12"/>
      <c r="YV117" s="12"/>
      <c r="YW117" s="12"/>
      <c r="YX117" s="12"/>
      <c r="YY117" s="12"/>
      <c r="YZ117" s="12"/>
      <c r="ZA117" s="12"/>
      <c r="ZB117" s="12"/>
      <c r="ZC117" s="12"/>
      <c r="ZD117" s="12"/>
      <c r="ZE117" s="12"/>
      <c r="ZF117" s="12"/>
      <c r="ZG117" s="12"/>
      <c r="ZH117" s="12"/>
      <c r="ZI117" s="12"/>
      <c r="ZJ117" s="12"/>
      <c r="ZK117" s="12"/>
      <c r="ZL117" s="12"/>
      <c r="ZM117" s="12"/>
      <c r="ZN117" s="12"/>
      <c r="ZO117" s="12"/>
      <c r="ZP117" s="12"/>
      <c r="ZQ117" s="12"/>
      <c r="ZR117" s="12"/>
      <c r="ZS117" s="12"/>
      <c r="ZT117" s="12"/>
      <c r="ZU117" s="12"/>
      <c r="ZV117" s="12"/>
      <c r="ZW117" s="12"/>
      <c r="ZX117" s="12"/>
      <c r="ZY117" s="12"/>
      <c r="ZZ117" s="12"/>
      <c r="AAA117" s="12"/>
      <c r="AAB117" s="12"/>
      <c r="AAC117" s="12"/>
      <c r="AAD117" s="12"/>
      <c r="AAE117" s="12"/>
      <c r="AAF117" s="12"/>
      <c r="AAG117" s="12"/>
      <c r="AAH117" s="12"/>
      <c r="AAI117" s="12"/>
      <c r="AAJ117" s="12"/>
      <c r="AAK117" s="12"/>
      <c r="AAL117" s="12"/>
      <c r="AAM117" s="12"/>
      <c r="AAN117" s="12"/>
      <c r="AAO117" s="12"/>
      <c r="AAP117" s="12"/>
      <c r="AAQ117" s="12"/>
      <c r="AAR117" s="12"/>
      <c r="AAS117" s="12"/>
      <c r="AAT117" s="12"/>
      <c r="AAU117" s="12"/>
      <c r="AAV117" s="12"/>
      <c r="AAW117" s="12"/>
      <c r="AAX117" s="12"/>
      <c r="AAY117" s="12"/>
      <c r="AAZ117" s="12"/>
      <c r="ABA117" s="12"/>
      <c r="ABB117" s="12"/>
      <c r="ABC117" s="12"/>
      <c r="ABD117" s="12"/>
      <c r="ABE117" s="12"/>
      <c r="ABF117" s="12"/>
      <c r="ABG117" s="12"/>
      <c r="ABH117" s="12"/>
      <c r="ABI117" s="12"/>
      <c r="ABJ117" s="12"/>
      <c r="ABK117" s="12"/>
      <c r="ABL117" s="12"/>
      <c r="ABM117" s="12"/>
      <c r="ABN117" s="12"/>
      <c r="ABO117" s="12"/>
      <c r="ABP117" s="12"/>
      <c r="ABQ117" s="12"/>
      <c r="ABR117" s="12"/>
      <c r="ABS117" s="12"/>
      <c r="ABT117" s="12"/>
      <c r="ABU117" s="12"/>
      <c r="ABV117" s="12"/>
      <c r="ABW117" s="12"/>
      <c r="ABX117" s="12"/>
      <c r="ABY117" s="12"/>
      <c r="ABZ117" s="12"/>
      <c r="ACA117" s="12"/>
      <c r="ACB117" s="12"/>
      <c r="ACC117" s="12"/>
      <c r="ACD117" s="12"/>
      <c r="ACE117" s="12"/>
      <c r="ACF117" s="12"/>
      <c r="ACG117" s="12"/>
      <c r="ACH117" s="12"/>
      <c r="ACI117" s="12"/>
      <c r="ACJ117" s="12"/>
      <c r="ACK117" s="12"/>
      <c r="ACL117" s="12"/>
      <c r="ACM117" s="12"/>
      <c r="ACN117" s="12"/>
      <c r="ACO117" s="12"/>
      <c r="ACP117" s="12"/>
      <c r="ACQ117" s="12"/>
      <c r="ACR117" s="12"/>
      <c r="ACS117" s="12"/>
      <c r="ACT117" s="12"/>
      <c r="ACU117" s="12"/>
      <c r="ACV117" s="12"/>
      <c r="ACW117" s="12"/>
      <c r="ACX117" s="12"/>
      <c r="ACY117" s="12"/>
      <c r="ACZ117" s="12"/>
      <c r="ADA117" s="12"/>
      <c r="ADB117" s="12"/>
      <c r="ADC117" s="12"/>
      <c r="ADD117" s="12"/>
      <c r="ADE117" s="12"/>
      <c r="ADF117" s="12"/>
      <c r="ADG117" s="12"/>
      <c r="ADH117" s="12"/>
      <c r="ADI117" s="12"/>
      <c r="ADJ117" s="12"/>
      <c r="ADK117" s="12"/>
      <c r="ADL117" s="12"/>
      <c r="ADM117" s="12"/>
      <c r="ADN117" s="12"/>
      <c r="ADO117" s="12"/>
      <c r="ADP117" s="12"/>
      <c r="ADQ117" s="12"/>
      <c r="ADR117" s="12"/>
      <c r="ADS117" s="12"/>
      <c r="ADT117" s="12"/>
      <c r="ADU117" s="12"/>
      <c r="ADV117" s="12"/>
      <c r="ADW117" s="12"/>
      <c r="ADX117" s="12"/>
      <c r="ADY117" s="12"/>
      <c r="ADZ117" s="12"/>
      <c r="AEA117" s="12"/>
      <c r="AEB117" s="12"/>
      <c r="AEC117" s="12"/>
      <c r="AED117" s="12"/>
      <c r="AEE117" s="12"/>
      <c r="AEF117" s="12"/>
      <c r="AEG117" s="12"/>
      <c r="AEH117" s="12"/>
      <c r="AEI117" s="12"/>
      <c r="AEJ117" s="12"/>
      <c r="AEK117" s="12"/>
      <c r="AEL117" s="12"/>
      <c r="AEM117" s="12"/>
      <c r="AEN117" s="12"/>
      <c r="AEO117" s="12"/>
      <c r="AEP117" s="12"/>
      <c r="AEQ117" s="12"/>
      <c r="AER117" s="12"/>
      <c r="AES117" s="12"/>
      <c r="AET117" s="12"/>
      <c r="AEU117" s="12"/>
      <c r="AEV117" s="12"/>
      <c r="AEW117" s="12"/>
      <c r="AEX117" s="12"/>
      <c r="AEY117" s="12"/>
      <c r="AEZ117" s="12"/>
      <c r="AFA117" s="12"/>
      <c r="AFB117" s="12"/>
      <c r="AFC117" s="12"/>
      <c r="AFD117" s="12"/>
      <c r="AFE117" s="12"/>
      <c r="AFF117" s="12"/>
      <c r="AFG117" s="12"/>
      <c r="AFH117" s="12"/>
      <c r="AFI117" s="12"/>
      <c r="AFJ117" s="12"/>
      <c r="AFK117" s="12"/>
      <c r="AFL117" s="12"/>
      <c r="AFM117" s="12"/>
      <c r="AFN117" s="12"/>
      <c r="AFO117" s="12"/>
      <c r="AFP117" s="12"/>
      <c r="AFQ117" s="12"/>
      <c r="AFR117" s="12"/>
      <c r="AFS117" s="12"/>
      <c r="AFT117" s="12"/>
      <c r="AFU117" s="12"/>
      <c r="AFV117" s="12"/>
      <c r="AFW117" s="12"/>
      <c r="AFX117" s="12"/>
      <c r="AFY117" s="12"/>
      <c r="AFZ117" s="12"/>
      <c r="AGA117" s="12"/>
      <c r="AGB117" s="12"/>
      <c r="AGC117" s="12"/>
      <c r="AGD117" s="12"/>
      <c r="AGE117" s="12"/>
      <c r="AGF117" s="12"/>
      <c r="AGG117" s="12"/>
      <c r="AGH117" s="12"/>
      <c r="AGI117" s="12"/>
      <c r="AGJ117" s="12"/>
      <c r="AGK117" s="12"/>
      <c r="AGL117" s="12"/>
      <c r="AGM117" s="12"/>
      <c r="AGN117" s="12"/>
      <c r="AGO117" s="12"/>
      <c r="AGP117" s="12"/>
      <c r="AGQ117" s="12"/>
      <c r="AGR117" s="12"/>
      <c r="AGS117" s="12"/>
      <c r="AGT117" s="12"/>
      <c r="AGU117" s="12"/>
      <c r="AGV117" s="12"/>
      <c r="AGW117" s="12"/>
      <c r="AGX117" s="12"/>
      <c r="AGY117" s="12"/>
      <c r="AGZ117" s="12"/>
      <c r="AHA117" s="12"/>
      <c r="AHB117" s="12"/>
      <c r="AHC117" s="12"/>
      <c r="AHD117" s="12"/>
      <c r="AHE117" s="12"/>
      <c r="AHF117" s="12"/>
      <c r="AHG117" s="12"/>
      <c r="AHH117" s="12"/>
      <c r="AHI117" s="12"/>
      <c r="AHJ117" s="12"/>
      <c r="AHK117" s="12"/>
      <c r="AHL117" s="12"/>
      <c r="AHM117" s="12"/>
      <c r="AHN117" s="12"/>
      <c r="AHO117" s="12"/>
      <c r="AHP117" s="12"/>
      <c r="AHQ117" s="12"/>
      <c r="AHR117" s="12"/>
      <c r="AHS117" s="12"/>
      <c r="AHT117" s="12"/>
      <c r="AHU117" s="12"/>
      <c r="AHV117" s="12"/>
      <c r="AHW117" s="12"/>
      <c r="AHX117" s="12"/>
      <c r="AHY117" s="12"/>
      <c r="AHZ117" s="12"/>
      <c r="AIA117" s="12"/>
      <c r="AIB117" s="12"/>
      <c r="AIC117" s="12"/>
      <c r="AID117" s="12"/>
      <c r="AIE117" s="12"/>
      <c r="AIF117" s="12"/>
      <c r="AIG117" s="12"/>
      <c r="AIH117" s="12"/>
      <c r="AII117" s="12"/>
      <c r="AIJ117" s="12"/>
      <c r="AIK117" s="12"/>
      <c r="AIL117" s="12"/>
      <c r="AIM117" s="12"/>
      <c r="AIN117" s="12"/>
      <c r="AIO117" s="12"/>
      <c r="AIP117" s="12"/>
      <c r="AIQ117" s="12"/>
      <c r="AIR117" s="12"/>
      <c r="AIS117" s="12"/>
      <c r="AIT117" s="12"/>
      <c r="AIU117" s="12"/>
      <c r="AIV117" s="12"/>
      <c r="AIW117" s="12"/>
      <c r="AIX117" s="12"/>
      <c r="AIY117" s="12"/>
      <c r="AIZ117" s="12"/>
      <c r="AJA117" s="12"/>
      <c r="AJB117" s="12"/>
      <c r="AJC117" s="12"/>
      <c r="AJD117" s="12"/>
      <c r="AJE117" s="12"/>
      <c r="AJF117" s="12"/>
      <c r="AJG117" s="12"/>
      <c r="AJH117" s="12"/>
      <c r="AJI117" s="12"/>
      <c r="AJJ117" s="12"/>
      <c r="AJK117" s="12"/>
      <c r="AJL117" s="12"/>
      <c r="AJM117" s="12"/>
      <c r="AJN117" s="12"/>
      <c r="AJO117" s="12"/>
      <c r="AJP117" s="12"/>
      <c r="AJQ117" s="12"/>
      <c r="AJR117" s="12"/>
      <c r="AJS117" s="12"/>
      <c r="AJT117" s="12"/>
      <c r="AJU117" s="12"/>
      <c r="AJV117" s="12"/>
      <c r="AJW117" s="12"/>
      <c r="AJX117" s="12"/>
      <c r="AJY117" s="12"/>
      <c r="AJZ117" s="12"/>
      <c r="AKA117" s="12"/>
      <c r="AKB117" s="12"/>
      <c r="AKC117" s="12"/>
      <c r="AKD117" s="12"/>
      <c r="AKE117" s="12"/>
      <c r="AKF117" s="12"/>
      <c r="AKG117" s="12"/>
      <c r="AKH117" s="12"/>
      <c r="AKI117" s="12"/>
      <c r="AKJ117" s="12"/>
      <c r="AKK117" s="12"/>
      <c r="AKL117" s="12"/>
      <c r="AKM117" s="12"/>
      <c r="AKN117" s="12"/>
      <c r="AKO117" s="12"/>
      <c r="AKP117" s="12"/>
      <c r="AKQ117" s="12"/>
      <c r="AKR117" s="12"/>
      <c r="AKS117" s="12"/>
      <c r="AKT117" s="12"/>
      <c r="AKU117" s="12"/>
      <c r="AKV117" s="12"/>
      <c r="AKW117" s="12"/>
      <c r="AKX117" s="12"/>
      <c r="AKY117" s="12"/>
      <c r="AKZ117" s="12"/>
      <c r="ALA117" s="12"/>
      <c r="ALB117" s="12"/>
      <c r="ALC117" s="12"/>
      <c r="ALD117" s="12"/>
      <c r="ALE117" s="12"/>
      <c r="ALF117" s="12"/>
      <c r="ALG117" s="12"/>
      <c r="ALH117" s="12"/>
      <c r="ALI117" s="12"/>
      <c r="ALJ117" s="12"/>
      <c r="ALK117" s="12"/>
      <c r="ALL117" s="12"/>
      <c r="ALM117" s="12"/>
      <c r="ALN117" s="12"/>
      <c r="ALO117" s="12"/>
      <c r="ALP117" s="12"/>
      <c r="ALQ117" s="12"/>
      <c r="ALR117" s="12"/>
      <c r="ALS117" s="12"/>
      <c r="ALT117" s="12"/>
      <c r="ALU117" s="12"/>
      <c r="ALV117" s="12"/>
      <c r="ALW117" s="12"/>
      <c r="ALX117" s="12"/>
      <c r="ALY117" s="12"/>
      <c r="ALZ117" s="12"/>
      <c r="AMA117" s="12"/>
      <c r="AMB117" s="12"/>
      <c r="AMC117" s="12"/>
      <c r="AMD117" s="12"/>
      <c r="AME117" s="12"/>
      <c r="AMF117" s="12"/>
      <c r="AMG117" s="12"/>
      <c r="AMH117" s="12"/>
      <c r="AMI117" s="12"/>
      <c r="AMJ117" s="12"/>
      <c r="AMK117" s="12"/>
      <c r="AML117" s="12"/>
      <c r="AMM117" s="12"/>
      <c r="AMN117" s="12"/>
      <c r="AMO117" s="12"/>
      <c r="AMP117" s="12"/>
      <c r="AMQ117" s="12"/>
      <c r="AMR117" s="12"/>
      <c r="AMS117" s="12"/>
      <c r="AMT117" s="12"/>
      <c r="AMU117" s="12"/>
      <c r="AMV117" s="12"/>
      <c r="AMW117" s="12"/>
      <c r="AMX117" s="12"/>
      <c r="AMY117" s="12"/>
      <c r="AMZ117" s="12"/>
      <c r="ANA117" s="12"/>
      <c r="ANB117" s="12"/>
      <c r="ANC117" s="12"/>
      <c r="AND117" s="12"/>
      <c r="ANE117" s="12"/>
      <c r="ANF117" s="12"/>
      <c r="ANG117" s="12"/>
      <c r="ANH117" s="12"/>
      <c r="ANI117" s="12"/>
      <c r="ANJ117" s="12"/>
      <c r="ANK117" s="12"/>
      <c r="ANL117" s="12"/>
      <c r="ANM117" s="12"/>
      <c r="ANN117" s="12"/>
      <c r="ANO117" s="12"/>
      <c r="ANP117" s="12"/>
      <c r="ANQ117" s="12"/>
      <c r="ANR117" s="12"/>
      <c r="ANS117" s="12"/>
      <c r="ANT117" s="12"/>
      <c r="ANU117" s="12"/>
      <c r="ANV117" s="12"/>
      <c r="ANW117" s="12"/>
      <c r="ANX117" s="12"/>
      <c r="ANY117" s="12"/>
      <c r="ANZ117" s="12"/>
      <c r="AOA117" s="12"/>
      <c r="AOB117" s="12"/>
      <c r="AOC117" s="12"/>
      <c r="AOD117" s="12"/>
      <c r="AOE117" s="12"/>
      <c r="AOF117" s="12"/>
      <c r="AOG117" s="12"/>
      <c r="AOH117" s="12"/>
      <c r="AOI117" s="12"/>
      <c r="AOJ117" s="12"/>
      <c r="AOK117" s="12"/>
      <c r="AOL117" s="12"/>
      <c r="AOM117" s="12"/>
      <c r="AON117" s="12"/>
      <c r="AOO117" s="12"/>
      <c r="AOP117" s="12"/>
      <c r="AOQ117" s="12"/>
      <c r="AOR117" s="12"/>
      <c r="AOS117" s="12"/>
      <c r="AOT117" s="12"/>
      <c r="AOU117" s="12"/>
      <c r="AOV117" s="12"/>
      <c r="AOW117" s="12"/>
      <c r="AOX117" s="12"/>
      <c r="AOY117" s="12"/>
      <c r="AOZ117" s="12"/>
      <c r="APA117" s="12"/>
      <c r="APB117" s="12"/>
      <c r="APC117" s="12"/>
      <c r="APD117" s="12"/>
      <c r="APE117" s="12"/>
      <c r="APF117" s="12"/>
      <c r="APG117" s="12"/>
      <c r="APH117" s="12"/>
      <c r="API117" s="12"/>
      <c r="APJ117" s="12"/>
      <c r="APK117" s="12"/>
      <c r="APL117" s="12"/>
      <c r="APM117" s="12"/>
      <c r="APN117" s="12"/>
      <c r="APO117" s="12"/>
      <c r="APP117" s="12"/>
      <c r="APQ117" s="12"/>
      <c r="APR117" s="12"/>
      <c r="APS117" s="12"/>
      <c r="APT117" s="12"/>
      <c r="APU117" s="12"/>
      <c r="APV117" s="12"/>
      <c r="APW117" s="12"/>
      <c r="APX117" s="12"/>
      <c r="APY117" s="12"/>
      <c r="APZ117" s="12"/>
      <c r="AQA117" s="12"/>
      <c r="AQB117" s="12"/>
      <c r="AQC117" s="12"/>
      <c r="AQD117" s="12"/>
      <c r="AQE117" s="12"/>
      <c r="AQF117" s="12"/>
      <c r="AQG117" s="12"/>
      <c r="AQH117" s="12"/>
      <c r="AQI117" s="12"/>
      <c r="AQJ117" s="12"/>
      <c r="AQK117" s="12"/>
      <c r="AQL117" s="12"/>
      <c r="AQM117" s="12"/>
      <c r="AQN117" s="12"/>
      <c r="AQO117" s="12"/>
      <c r="AQP117" s="12"/>
      <c r="AQQ117" s="12"/>
      <c r="AQR117" s="12"/>
      <c r="AQS117" s="12"/>
      <c r="AQT117" s="12"/>
      <c r="AQU117" s="12"/>
      <c r="AQV117" s="12"/>
      <c r="AQW117" s="12"/>
      <c r="AQX117" s="12"/>
      <c r="AQY117" s="12"/>
      <c r="AQZ117" s="12"/>
      <c r="ARA117" s="12"/>
      <c r="ARB117" s="12"/>
      <c r="ARC117" s="12"/>
      <c r="ARD117" s="12"/>
      <c r="ARE117" s="12"/>
      <c r="ARF117" s="12"/>
      <c r="ARG117" s="12"/>
      <c r="ARH117" s="12"/>
      <c r="ARI117" s="12"/>
      <c r="ARJ117" s="12"/>
      <c r="ARK117" s="12"/>
      <c r="ARL117" s="12"/>
      <c r="ARM117" s="12"/>
      <c r="ARN117" s="12"/>
      <c r="ARO117" s="12"/>
      <c r="ARP117" s="12"/>
      <c r="ARQ117" s="12"/>
      <c r="ARR117" s="12"/>
      <c r="ARS117" s="12"/>
      <c r="ART117" s="12"/>
      <c r="ARU117" s="12"/>
      <c r="ARV117" s="12"/>
      <c r="ARW117" s="12"/>
      <c r="ARX117" s="12"/>
      <c r="ARY117" s="12"/>
      <c r="ARZ117" s="12"/>
      <c r="ASA117" s="12"/>
      <c r="ASB117" s="12"/>
      <c r="ASC117" s="12"/>
      <c r="ASD117" s="12"/>
      <c r="ASE117" s="12"/>
      <c r="ASF117" s="12"/>
      <c r="ASG117" s="12"/>
      <c r="ASH117" s="12"/>
      <c r="ASI117" s="12"/>
      <c r="ASJ117" s="12"/>
      <c r="ASK117" s="12"/>
      <c r="ASL117" s="12"/>
      <c r="ASM117" s="12"/>
      <c r="ASN117" s="12"/>
      <c r="ASO117" s="12"/>
      <c r="ASP117" s="12"/>
      <c r="ASQ117" s="12"/>
      <c r="ASR117" s="12"/>
      <c r="ASS117" s="12"/>
      <c r="AST117" s="12"/>
      <c r="ASU117" s="12"/>
      <c r="ASV117" s="12"/>
      <c r="ASW117" s="12"/>
      <c r="ASX117" s="12"/>
      <c r="ASY117" s="12"/>
      <c r="ASZ117" s="12"/>
      <c r="ATA117" s="12"/>
      <c r="ATB117" s="12"/>
      <c r="ATC117" s="12"/>
      <c r="ATD117" s="12"/>
      <c r="ATE117" s="12"/>
      <c r="ATF117" s="12"/>
      <c r="ATG117" s="12"/>
      <c r="ATH117" s="12"/>
      <c r="ATI117" s="12"/>
      <c r="ATJ117" s="12"/>
      <c r="ATK117" s="12"/>
      <c r="ATL117" s="12"/>
      <c r="ATM117" s="12"/>
      <c r="ATN117" s="12"/>
      <c r="ATO117" s="12"/>
      <c r="ATP117" s="12"/>
      <c r="ATQ117" s="12"/>
      <c r="ATR117" s="12"/>
      <c r="ATS117" s="12"/>
      <c r="ATT117" s="12"/>
      <c r="ATU117" s="12"/>
      <c r="ATV117" s="12"/>
      <c r="ATW117" s="12"/>
      <c r="ATX117" s="12"/>
      <c r="ATY117" s="12"/>
      <c r="ATZ117" s="12"/>
      <c r="AUA117" s="12"/>
      <c r="AUB117" s="12"/>
      <c r="AUC117" s="12"/>
      <c r="AUD117" s="12"/>
      <c r="AUE117" s="12"/>
      <c r="AUF117" s="12"/>
      <c r="AUG117" s="12"/>
      <c r="AUH117" s="12"/>
      <c r="AUI117" s="12"/>
      <c r="AUJ117" s="12"/>
      <c r="AUK117" s="12"/>
      <c r="AUL117" s="12"/>
      <c r="AUM117" s="12"/>
      <c r="AUN117" s="12"/>
      <c r="AUO117" s="12"/>
      <c r="AUP117" s="12"/>
      <c r="AUQ117" s="12"/>
      <c r="AUR117" s="12"/>
      <c r="AUS117" s="12"/>
      <c r="AUT117" s="12"/>
      <c r="AUU117" s="12"/>
      <c r="AUV117" s="12"/>
      <c r="AUW117" s="12"/>
      <c r="AUX117" s="12"/>
      <c r="AUY117" s="12"/>
      <c r="AUZ117" s="12"/>
      <c r="AVA117" s="12"/>
      <c r="AVB117" s="12"/>
      <c r="AVC117" s="12"/>
      <c r="AVD117" s="12"/>
      <c r="AVE117" s="12"/>
      <c r="AVF117" s="12"/>
      <c r="AVG117" s="12"/>
      <c r="AVH117" s="12"/>
      <c r="AVI117" s="12"/>
      <c r="AVJ117" s="12"/>
      <c r="AVK117" s="12"/>
      <c r="AVL117" s="12"/>
      <c r="AVM117" s="12"/>
      <c r="AVN117" s="12"/>
      <c r="AVO117" s="12"/>
      <c r="AVP117" s="12"/>
      <c r="AVQ117" s="12"/>
      <c r="AVR117" s="12"/>
      <c r="AVS117" s="12"/>
      <c r="AVT117" s="12"/>
      <c r="AVU117" s="12"/>
      <c r="AVV117" s="12"/>
      <c r="AVW117" s="12"/>
      <c r="AVX117" s="12"/>
      <c r="AVY117" s="12"/>
      <c r="AVZ117" s="12"/>
      <c r="AWA117" s="12"/>
      <c r="AWB117" s="12"/>
      <c r="AWC117" s="12"/>
      <c r="AWD117" s="12"/>
      <c r="AWE117" s="12"/>
      <c r="AWF117" s="12"/>
      <c r="AWG117" s="12"/>
      <c r="AWH117" s="12"/>
      <c r="AWI117" s="12"/>
      <c r="AWJ117" s="12"/>
      <c r="AWK117" s="12"/>
      <c r="AWL117" s="12"/>
      <c r="AWM117" s="12"/>
      <c r="AWN117" s="12"/>
      <c r="AWO117" s="12"/>
      <c r="AWP117" s="12"/>
      <c r="AWQ117" s="12"/>
      <c r="AWR117" s="12"/>
      <c r="AWS117" s="12"/>
      <c r="AWT117" s="12"/>
      <c r="AWU117" s="12"/>
      <c r="AWV117" s="12"/>
      <c r="AWW117" s="12"/>
      <c r="AWX117" s="12"/>
      <c r="AWY117" s="12"/>
      <c r="AWZ117" s="12"/>
      <c r="AXA117" s="12"/>
      <c r="AXB117" s="12"/>
      <c r="AXC117" s="12"/>
      <c r="AXD117" s="12"/>
      <c r="AXE117" s="12"/>
      <c r="AXF117" s="12"/>
      <c r="AXG117" s="12"/>
      <c r="AXH117" s="12"/>
      <c r="AXI117" s="12"/>
      <c r="AXJ117" s="12"/>
      <c r="AXK117" s="12"/>
      <c r="AXL117" s="12"/>
      <c r="AXM117" s="12"/>
      <c r="AXN117" s="12"/>
      <c r="AXO117" s="12"/>
      <c r="AXP117" s="12"/>
      <c r="AXQ117" s="12"/>
      <c r="AXR117" s="12"/>
      <c r="AXS117" s="12"/>
      <c r="AXT117" s="12"/>
      <c r="AXU117" s="12"/>
      <c r="AXV117" s="12"/>
      <c r="AXW117" s="12"/>
      <c r="AXX117" s="12"/>
      <c r="AXY117" s="12"/>
      <c r="AXZ117" s="12"/>
      <c r="AYA117" s="12"/>
      <c r="AYB117" s="12"/>
      <c r="AYC117" s="12"/>
      <c r="AYD117" s="12"/>
      <c r="AYE117" s="12"/>
      <c r="AYF117" s="12"/>
      <c r="AYG117" s="12"/>
      <c r="AYH117" s="12"/>
      <c r="AYI117" s="12"/>
      <c r="AYJ117" s="12"/>
      <c r="AYK117" s="12"/>
      <c r="AYL117" s="12"/>
      <c r="AYM117" s="12"/>
      <c r="AYN117" s="12"/>
      <c r="AYO117" s="12"/>
      <c r="AYP117" s="12"/>
      <c r="AYQ117" s="12"/>
      <c r="AYR117" s="12"/>
      <c r="AYS117" s="12"/>
      <c r="AYT117" s="12"/>
      <c r="AYU117" s="12"/>
      <c r="AYV117" s="12"/>
      <c r="AYW117" s="12"/>
      <c r="AYX117" s="12"/>
      <c r="AYY117" s="12"/>
      <c r="AYZ117" s="12"/>
      <c r="AZA117" s="12"/>
      <c r="AZB117" s="12"/>
      <c r="AZC117" s="12"/>
      <c r="AZD117" s="12"/>
      <c r="AZE117" s="12"/>
      <c r="AZF117" s="12"/>
      <c r="AZG117" s="12"/>
      <c r="AZH117" s="12"/>
      <c r="AZI117" s="12"/>
      <c r="AZJ117" s="12"/>
      <c r="AZK117" s="12"/>
      <c r="AZL117" s="12"/>
      <c r="AZM117" s="12"/>
      <c r="AZN117" s="12"/>
      <c r="AZO117" s="12"/>
      <c r="AZP117" s="12"/>
      <c r="AZQ117" s="12"/>
      <c r="AZR117" s="12"/>
      <c r="AZS117" s="12"/>
      <c r="AZT117" s="12"/>
      <c r="AZU117" s="12"/>
      <c r="AZV117" s="12"/>
      <c r="AZW117" s="12"/>
      <c r="AZX117" s="12"/>
      <c r="AZY117" s="12"/>
      <c r="AZZ117" s="12"/>
      <c r="BAA117" s="12"/>
      <c r="BAB117" s="12"/>
      <c r="BAC117" s="12"/>
      <c r="BAD117" s="12"/>
      <c r="BAE117" s="12"/>
      <c r="BAF117" s="12"/>
      <c r="BAG117" s="12"/>
      <c r="BAH117" s="12"/>
      <c r="BAI117" s="12"/>
      <c r="BAJ117" s="12"/>
      <c r="BAK117" s="12"/>
      <c r="BAL117" s="12"/>
      <c r="BAM117" s="12"/>
      <c r="BAN117" s="12"/>
      <c r="BAO117" s="12"/>
      <c r="BAP117" s="12"/>
      <c r="BAQ117" s="12"/>
      <c r="BAR117" s="12"/>
      <c r="BAS117" s="12"/>
      <c r="BAT117" s="12"/>
      <c r="BAU117" s="12"/>
      <c r="BAV117" s="12"/>
      <c r="BAW117" s="12"/>
      <c r="BAX117" s="12"/>
      <c r="BAY117" s="12"/>
      <c r="BAZ117" s="12"/>
      <c r="BBA117" s="12"/>
      <c r="BBB117" s="12"/>
      <c r="BBC117" s="12"/>
      <c r="BBD117" s="12"/>
      <c r="BBE117" s="12"/>
      <c r="BBF117" s="12"/>
      <c r="BBG117" s="12"/>
      <c r="BBH117" s="12"/>
      <c r="BBI117" s="12"/>
      <c r="BBJ117" s="12"/>
      <c r="BBK117" s="12"/>
      <c r="BBL117" s="12"/>
      <c r="BBM117" s="12"/>
      <c r="BBN117" s="12"/>
      <c r="BBO117" s="12"/>
      <c r="BBP117" s="12"/>
      <c r="BBQ117" s="12"/>
      <c r="BBR117" s="12"/>
      <c r="BBS117" s="12"/>
      <c r="BBT117" s="12"/>
      <c r="BBU117" s="12"/>
      <c r="BBV117" s="12"/>
      <c r="BBW117" s="12"/>
      <c r="BBX117" s="12"/>
      <c r="BBY117" s="12"/>
      <c r="BBZ117" s="12"/>
      <c r="BCA117" s="12"/>
      <c r="BCB117" s="12"/>
      <c r="BCC117" s="12"/>
      <c r="BCD117" s="12"/>
      <c r="BCE117" s="12"/>
      <c r="BCF117" s="12"/>
      <c r="BCG117" s="12"/>
      <c r="BCH117" s="12"/>
      <c r="BCI117" s="12"/>
      <c r="BCJ117" s="12"/>
      <c r="BCK117" s="12"/>
      <c r="BCL117" s="12"/>
      <c r="BCM117" s="12"/>
      <c r="BCN117" s="12"/>
      <c r="BCO117" s="12"/>
      <c r="BCP117" s="12"/>
      <c r="BCQ117" s="12"/>
      <c r="BCR117" s="12"/>
      <c r="BCS117" s="12"/>
      <c r="BCT117" s="12"/>
      <c r="BCU117" s="12"/>
      <c r="BCV117" s="12"/>
      <c r="BCW117" s="12"/>
      <c r="BCX117" s="12"/>
      <c r="BCY117" s="12"/>
      <c r="BCZ117" s="12"/>
      <c r="BDA117" s="12"/>
      <c r="BDB117" s="12"/>
      <c r="BDC117" s="12"/>
      <c r="BDD117" s="12"/>
      <c r="BDE117" s="12"/>
      <c r="BDF117" s="12"/>
      <c r="BDG117" s="12"/>
      <c r="BDH117" s="12"/>
      <c r="BDI117" s="12"/>
      <c r="BDJ117" s="12"/>
      <c r="BDK117" s="12"/>
      <c r="BDL117" s="12"/>
      <c r="BDM117" s="12"/>
      <c r="BDN117" s="12"/>
      <c r="BDO117" s="12"/>
      <c r="BDP117" s="12"/>
      <c r="BDQ117" s="12"/>
      <c r="BDR117" s="12"/>
      <c r="BDS117" s="12"/>
      <c r="BDT117" s="12"/>
      <c r="BDU117" s="12"/>
      <c r="BDV117" s="12"/>
      <c r="BDW117" s="12"/>
      <c r="BDX117" s="12"/>
      <c r="BDY117" s="12"/>
      <c r="BDZ117" s="12"/>
      <c r="BEA117" s="12"/>
      <c r="BEB117" s="12"/>
      <c r="BEC117" s="12"/>
      <c r="BED117" s="12"/>
      <c r="BEE117" s="12"/>
      <c r="BEF117" s="12"/>
      <c r="BEG117" s="12"/>
      <c r="BEH117" s="12"/>
      <c r="BEI117" s="12"/>
      <c r="BEJ117" s="12"/>
      <c r="BEK117" s="12"/>
      <c r="BEL117" s="12"/>
      <c r="BEM117" s="12"/>
      <c r="BEN117" s="12"/>
      <c r="BEO117" s="12"/>
      <c r="BEP117" s="12"/>
      <c r="BEQ117" s="12"/>
      <c r="BER117" s="12"/>
      <c r="BES117" s="12"/>
      <c r="BET117" s="12"/>
      <c r="BEU117" s="12"/>
      <c r="BEV117" s="12"/>
      <c r="BEW117" s="12"/>
      <c r="BEX117" s="12"/>
      <c r="BEY117" s="12"/>
      <c r="BEZ117" s="12"/>
      <c r="BFA117" s="12"/>
      <c r="BFB117" s="12"/>
      <c r="BFC117" s="12"/>
      <c r="BFD117" s="12"/>
      <c r="BFE117" s="12"/>
      <c r="BFF117" s="12"/>
      <c r="BFG117" s="12"/>
      <c r="BFH117" s="12"/>
      <c r="BFI117" s="12"/>
      <c r="BFJ117" s="12"/>
      <c r="BFK117" s="12"/>
      <c r="BFL117" s="12"/>
      <c r="BFM117" s="12"/>
      <c r="BFN117" s="12"/>
      <c r="BFO117" s="12"/>
      <c r="BFP117" s="12"/>
      <c r="BFQ117" s="12"/>
      <c r="BFR117" s="12"/>
      <c r="BFS117" s="12"/>
      <c r="BFT117" s="12"/>
      <c r="BFU117" s="12"/>
      <c r="BFV117" s="12"/>
      <c r="BFW117" s="12"/>
      <c r="BFX117" s="12"/>
      <c r="BFY117" s="12"/>
      <c r="BFZ117" s="12"/>
      <c r="BGA117" s="12"/>
      <c r="BGB117" s="12"/>
      <c r="BGC117" s="12"/>
      <c r="BGD117" s="12"/>
      <c r="BGE117" s="12"/>
      <c r="BGF117" s="12"/>
      <c r="BGG117" s="12"/>
      <c r="BGH117" s="12"/>
      <c r="BGI117" s="12"/>
      <c r="BGJ117" s="12"/>
      <c r="BGK117" s="12"/>
      <c r="BGL117" s="12"/>
      <c r="BGM117" s="12"/>
      <c r="BGN117" s="12"/>
      <c r="BGO117" s="12"/>
      <c r="BGP117" s="12"/>
      <c r="BGQ117" s="12"/>
      <c r="BGR117" s="12"/>
      <c r="BGS117" s="12"/>
      <c r="BGT117" s="12"/>
      <c r="BGU117" s="12"/>
      <c r="BGV117" s="12"/>
      <c r="BGW117" s="12"/>
      <c r="BGX117" s="12"/>
      <c r="BGY117" s="12"/>
      <c r="BGZ117" s="12"/>
      <c r="BHA117" s="12"/>
      <c r="BHB117" s="12"/>
      <c r="BHC117" s="12"/>
      <c r="BHD117" s="12"/>
      <c r="BHE117" s="12"/>
      <c r="BHF117" s="12"/>
      <c r="BHG117" s="12"/>
      <c r="BHH117" s="12"/>
      <c r="BHI117" s="12"/>
      <c r="BHJ117" s="12"/>
      <c r="BHK117" s="12"/>
      <c r="BHL117" s="12"/>
      <c r="BHM117" s="12"/>
      <c r="BHN117" s="12"/>
      <c r="BHO117" s="12"/>
      <c r="BHP117" s="12"/>
      <c r="BHQ117" s="12"/>
      <c r="BHR117" s="12"/>
      <c r="BHS117" s="12"/>
      <c r="BHT117" s="12"/>
      <c r="BHU117" s="12"/>
      <c r="BHV117" s="12"/>
      <c r="BHW117" s="12"/>
      <c r="BHX117" s="12"/>
      <c r="BHY117" s="12"/>
      <c r="BHZ117" s="12"/>
      <c r="BIA117" s="12"/>
      <c r="BIB117" s="12"/>
      <c r="BIC117" s="12"/>
      <c r="BID117" s="12"/>
      <c r="BIE117" s="12"/>
      <c r="BIF117" s="12"/>
      <c r="BIG117" s="12"/>
      <c r="BIH117" s="12"/>
      <c r="BII117" s="12"/>
      <c r="BIJ117" s="12"/>
      <c r="BIK117" s="12"/>
      <c r="BIL117" s="12"/>
      <c r="BIM117" s="12"/>
      <c r="BIN117" s="12"/>
      <c r="BIO117" s="12"/>
      <c r="BIP117" s="12"/>
      <c r="BIQ117" s="12"/>
      <c r="BIR117" s="12"/>
      <c r="BIS117" s="12"/>
      <c r="BIT117" s="12"/>
      <c r="BIU117" s="12"/>
      <c r="BIV117" s="12"/>
      <c r="BIW117" s="12"/>
      <c r="BIX117" s="12"/>
      <c r="BIY117" s="12"/>
      <c r="BIZ117" s="12"/>
      <c r="BJA117" s="12"/>
      <c r="BJB117" s="12"/>
      <c r="BJC117" s="12"/>
      <c r="BJD117" s="12"/>
      <c r="BJE117" s="12"/>
      <c r="BJF117" s="12"/>
      <c r="BJG117" s="12"/>
      <c r="BJH117" s="12"/>
      <c r="BJI117" s="12"/>
      <c r="BJJ117" s="12"/>
      <c r="BJK117" s="12"/>
      <c r="BJL117" s="12"/>
      <c r="BJM117" s="12"/>
      <c r="BJN117" s="12"/>
      <c r="BJO117" s="12"/>
      <c r="BJP117" s="12"/>
      <c r="BJQ117" s="12"/>
      <c r="BJR117" s="12"/>
      <c r="BJS117" s="12"/>
      <c r="BJT117" s="12"/>
      <c r="BJU117" s="12"/>
      <c r="BJV117" s="12"/>
      <c r="BJW117" s="12"/>
      <c r="BJX117" s="12"/>
      <c r="BJY117" s="12"/>
      <c r="BJZ117" s="12"/>
      <c r="BKA117" s="12"/>
      <c r="BKB117" s="12"/>
      <c r="BKC117" s="12"/>
      <c r="BKD117" s="12"/>
      <c r="BKE117" s="12"/>
      <c r="BKF117" s="12"/>
      <c r="BKG117" s="12"/>
      <c r="BKH117" s="12"/>
      <c r="BKI117" s="12"/>
      <c r="BKJ117" s="12"/>
      <c r="BKK117" s="12"/>
      <c r="BKL117" s="12"/>
      <c r="BKM117" s="12"/>
      <c r="BKN117" s="12"/>
      <c r="BKO117" s="12"/>
      <c r="BKP117" s="12"/>
      <c r="BKQ117" s="12"/>
      <c r="BKR117" s="12"/>
      <c r="BKS117" s="12"/>
      <c r="BKT117" s="12"/>
      <c r="BKU117" s="12"/>
      <c r="BKV117" s="12"/>
      <c r="BKW117" s="12"/>
      <c r="BKX117" s="12"/>
      <c r="BKY117" s="12"/>
      <c r="BKZ117" s="12"/>
      <c r="BLA117" s="12"/>
      <c r="BLB117" s="12"/>
      <c r="BLC117" s="12"/>
      <c r="BLD117" s="12"/>
      <c r="BLE117" s="12"/>
      <c r="BLF117" s="12"/>
      <c r="BLG117" s="12"/>
      <c r="BLH117" s="12"/>
      <c r="BLI117" s="12"/>
      <c r="BLJ117" s="12"/>
      <c r="BLK117" s="12"/>
      <c r="BLL117" s="12"/>
      <c r="BLM117" s="12"/>
      <c r="BLN117" s="12"/>
      <c r="BLO117" s="12"/>
      <c r="BLP117" s="12"/>
      <c r="BLQ117" s="12"/>
      <c r="BLR117" s="12"/>
      <c r="BLS117" s="12"/>
      <c r="BLT117" s="12"/>
      <c r="BLU117" s="12"/>
      <c r="BLV117" s="12"/>
      <c r="BLW117" s="12"/>
      <c r="BLX117" s="12"/>
      <c r="BLY117" s="12"/>
      <c r="BLZ117" s="12"/>
      <c r="BMA117" s="12"/>
      <c r="BMB117" s="12"/>
      <c r="BMC117" s="12"/>
      <c r="BMD117" s="12"/>
      <c r="BME117" s="12"/>
      <c r="BMF117" s="12"/>
      <c r="BMG117" s="12"/>
      <c r="BMH117" s="12"/>
      <c r="BMI117" s="12"/>
      <c r="BMJ117" s="12"/>
      <c r="BMK117" s="12"/>
      <c r="BML117" s="12"/>
      <c r="BMM117" s="12"/>
      <c r="BMN117" s="12"/>
      <c r="BMO117" s="12"/>
      <c r="BMP117" s="12"/>
      <c r="BMQ117" s="12"/>
      <c r="BMR117" s="12"/>
      <c r="BMS117" s="12"/>
      <c r="BMT117" s="12"/>
      <c r="BMU117" s="12"/>
      <c r="BMV117" s="12"/>
      <c r="BMW117" s="12"/>
      <c r="BMX117" s="12"/>
      <c r="BMY117" s="12"/>
      <c r="BMZ117" s="12"/>
      <c r="BNA117" s="12"/>
      <c r="BNB117" s="12"/>
      <c r="BNC117" s="12"/>
      <c r="BND117" s="12"/>
      <c r="BNE117" s="12"/>
      <c r="BNF117" s="12"/>
      <c r="BNG117" s="12"/>
      <c r="BNH117" s="12"/>
      <c r="BNI117" s="12"/>
      <c r="BNJ117" s="12"/>
      <c r="BNK117" s="12"/>
      <c r="BNL117" s="12"/>
      <c r="BNM117" s="12"/>
      <c r="BNN117" s="12"/>
      <c r="BNO117" s="12"/>
      <c r="BNP117" s="12"/>
      <c r="BNQ117" s="12"/>
      <c r="BNR117" s="12"/>
      <c r="BNS117" s="12"/>
      <c r="BNT117" s="12"/>
      <c r="BNU117" s="12"/>
      <c r="BNV117" s="12"/>
      <c r="BNW117" s="12"/>
      <c r="BNX117" s="12"/>
      <c r="BNY117" s="12"/>
      <c r="BNZ117" s="12"/>
      <c r="BOA117" s="12"/>
      <c r="BOB117" s="12"/>
      <c r="BOC117" s="12"/>
      <c r="BOD117" s="12"/>
      <c r="BOE117" s="12"/>
      <c r="BOF117" s="12"/>
      <c r="BOG117" s="12"/>
      <c r="BOH117" s="12"/>
      <c r="BOI117" s="12"/>
      <c r="BOJ117" s="12"/>
      <c r="BOK117" s="12"/>
      <c r="BOL117" s="12"/>
      <c r="BOM117" s="12"/>
      <c r="BON117" s="12"/>
      <c r="BOO117" s="12"/>
      <c r="BOP117" s="12"/>
      <c r="BOQ117" s="12"/>
      <c r="BOR117" s="12"/>
      <c r="BOS117" s="12"/>
      <c r="BOT117" s="12"/>
      <c r="BOU117" s="12"/>
      <c r="BOV117" s="12"/>
      <c r="BOW117" s="12"/>
      <c r="BOX117" s="12"/>
      <c r="BOY117" s="12"/>
      <c r="BOZ117" s="12"/>
      <c r="BPA117" s="12"/>
      <c r="BPB117" s="12"/>
      <c r="BPC117" s="12"/>
      <c r="BPD117" s="12"/>
      <c r="BPE117" s="12"/>
      <c r="BPF117" s="12"/>
      <c r="BPG117" s="12"/>
      <c r="BPH117" s="12"/>
      <c r="BPI117" s="12"/>
      <c r="BPJ117" s="12"/>
      <c r="BPK117" s="12"/>
      <c r="BPL117" s="12"/>
      <c r="BPM117" s="12"/>
      <c r="BPN117" s="12"/>
      <c r="BPO117" s="12"/>
      <c r="BPP117" s="12"/>
      <c r="BPQ117" s="12"/>
      <c r="BPR117" s="12"/>
      <c r="BPS117" s="12"/>
      <c r="BPT117" s="12"/>
      <c r="BPU117" s="12"/>
      <c r="BPV117" s="12"/>
      <c r="BPW117" s="12"/>
      <c r="BPX117" s="12"/>
      <c r="BPY117" s="12"/>
      <c r="BPZ117" s="12"/>
      <c r="BQA117" s="12"/>
      <c r="BQB117" s="12"/>
      <c r="BQC117" s="12"/>
      <c r="BQD117" s="12"/>
      <c r="BQE117" s="12"/>
      <c r="BQF117" s="12"/>
      <c r="BQG117" s="12"/>
      <c r="BQH117" s="12"/>
      <c r="BQI117" s="12"/>
      <c r="BQJ117" s="12"/>
      <c r="BQK117" s="12"/>
      <c r="BQL117" s="12"/>
      <c r="BQM117" s="12"/>
      <c r="BQN117" s="12"/>
      <c r="BQO117" s="12"/>
      <c r="BQP117" s="12"/>
      <c r="BQQ117" s="12"/>
      <c r="BQR117" s="12"/>
      <c r="BQS117" s="12"/>
      <c r="BQT117" s="12"/>
      <c r="BQU117" s="12"/>
      <c r="BQV117" s="12"/>
      <c r="BQW117" s="12"/>
      <c r="BQX117" s="12"/>
      <c r="BQY117" s="12"/>
      <c r="BQZ117" s="12"/>
      <c r="BRA117" s="12"/>
      <c r="BRB117" s="12"/>
      <c r="BRC117" s="12"/>
      <c r="BRD117" s="12"/>
      <c r="BRE117" s="12"/>
      <c r="BRF117" s="12"/>
      <c r="BRG117" s="12"/>
      <c r="BRH117" s="12"/>
      <c r="BRI117" s="12"/>
      <c r="BRJ117" s="12"/>
      <c r="BRK117" s="12"/>
      <c r="BRL117" s="12"/>
      <c r="BRM117" s="12"/>
      <c r="BRN117" s="12"/>
      <c r="BRO117" s="12"/>
      <c r="BRP117" s="12"/>
      <c r="BRQ117" s="12"/>
      <c r="BRR117" s="12"/>
      <c r="BRS117" s="12"/>
      <c r="BRT117" s="12"/>
      <c r="BRU117" s="12"/>
      <c r="BRV117" s="12"/>
      <c r="BRW117" s="12"/>
      <c r="BRX117" s="12"/>
      <c r="BRY117" s="12"/>
      <c r="BRZ117" s="12"/>
      <c r="BSA117" s="12"/>
      <c r="BSB117" s="12"/>
      <c r="BSC117" s="12"/>
      <c r="BSD117" s="12"/>
      <c r="BSE117" s="12"/>
      <c r="BSF117" s="12"/>
      <c r="BSG117" s="12"/>
      <c r="BSH117" s="12"/>
      <c r="BSI117" s="12"/>
      <c r="BSJ117" s="12"/>
      <c r="BSK117" s="12"/>
      <c r="BSL117" s="12"/>
      <c r="BSM117" s="12"/>
      <c r="BSN117" s="12"/>
      <c r="BSO117" s="12"/>
      <c r="BSP117" s="12"/>
      <c r="BSQ117" s="12"/>
      <c r="BSR117" s="12"/>
      <c r="BSS117" s="12"/>
      <c r="BST117" s="12"/>
      <c r="BSU117" s="12"/>
      <c r="BSV117" s="12"/>
      <c r="BSW117" s="12"/>
      <c r="BSX117" s="12"/>
      <c r="BSY117" s="12"/>
      <c r="BSZ117" s="12"/>
      <c r="BTA117" s="12"/>
      <c r="BTB117" s="12"/>
      <c r="BTC117" s="12"/>
      <c r="BTD117" s="12"/>
      <c r="BTE117" s="12"/>
      <c r="BTF117" s="12"/>
      <c r="BTG117" s="12"/>
      <c r="BTH117" s="12"/>
      <c r="BTI117" s="12"/>
      <c r="BTJ117" s="12"/>
      <c r="BTK117" s="12"/>
      <c r="BTL117" s="12"/>
      <c r="BTM117" s="12"/>
      <c r="BTN117" s="12"/>
      <c r="BTO117" s="12"/>
      <c r="BTP117" s="12"/>
      <c r="BTQ117" s="12"/>
      <c r="BTR117" s="12"/>
      <c r="BTS117" s="12"/>
      <c r="BTT117" s="12"/>
      <c r="BTU117" s="12"/>
      <c r="BTV117" s="12"/>
      <c r="BTW117" s="12"/>
      <c r="BTX117" s="12"/>
      <c r="BTY117" s="12"/>
      <c r="BTZ117" s="12"/>
      <c r="BUA117" s="12"/>
      <c r="BUB117" s="12"/>
      <c r="BUC117" s="12"/>
      <c r="BUD117" s="12"/>
      <c r="BUE117" s="12"/>
      <c r="BUF117" s="12"/>
      <c r="BUG117" s="12"/>
      <c r="BUH117" s="12"/>
      <c r="BUI117" s="12"/>
      <c r="BUJ117" s="12"/>
      <c r="BUK117" s="12"/>
      <c r="BUL117" s="12"/>
      <c r="BUM117" s="12"/>
      <c r="BUN117" s="12"/>
      <c r="BUO117" s="12"/>
      <c r="BUP117" s="12"/>
      <c r="BUQ117" s="12"/>
      <c r="BUR117" s="12"/>
      <c r="BUS117" s="12"/>
      <c r="BUT117" s="12"/>
      <c r="BUU117" s="12"/>
      <c r="BUV117" s="12"/>
      <c r="BUW117" s="12"/>
      <c r="BUX117" s="12"/>
      <c r="BUY117" s="12"/>
      <c r="BUZ117" s="12"/>
      <c r="BVA117" s="12"/>
      <c r="BVB117" s="12"/>
      <c r="BVC117" s="12"/>
      <c r="BVD117" s="12"/>
      <c r="BVE117" s="12"/>
      <c r="BVF117" s="12"/>
      <c r="BVG117" s="12"/>
      <c r="BVH117" s="12"/>
      <c r="BVI117" s="12"/>
      <c r="BVJ117" s="12"/>
      <c r="BVK117" s="12"/>
      <c r="BVL117" s="12"/>
      <c r="BVM117" s="12"/>
      <c r="BVN117" s="12"/>
      <c r="BVO117" s="12"/>
      <c r="BVP117" s="12"/>
      <c r="BVQ117" s="12"/>
      <c r="BVR117" s="12"/>
      <c r="BVS117" s="12"/>
      <c r="BVT117" s="12"/>
      <c r="BVU117" s="12"/>
      <c r="BVV117" s="12"/>
      <c r="BVW117" s="12"/>
      <c r="BVX117" s="12"/>
      <c r="BVY117" s="12"/>
      <c r="BVZ117" s="12"/>
      <c r="BWA117" s="12"/>
      <c r="BWB117" s="12"/>
      <c r="BWC117" s="12"/>
      <c r="BWD117" s="12"/>
      <c r="BWE117" s="12"/>
      <c r="BWF117" s="12"/>
      <c r="BWG117" s="12"/>
      <c r="BWH117" s="12"/>
      <c r="BWI117" s="12"/>
      <c r="BWJ117" s="12"/>
      <c r="BWK117" s="12"/>
      <c r="BWL117" s="12"/>
      <c r="BWM117" s="12"/>
      <c r="BWN117" s="12"/>
      <c r="BWO117" s="12"/>
      <c r="BWP117" s="12"/>
      <c r="BWQ117" s="12"/>
      <c r="BWR117" s="12"/>
      <c r="BWS117" s="12"/>
      <c r="BWT117" s="12"/>
      <c r="BWU117" s="12"/>
      <c r="BWV117" s="12"/>
      <c r="BWW117" s="12"/>
      <c r="BWX117" s="12"/>
      <c r="BWY117" s="12"/>
      <c r="BWZ117" s="12"/>
      <c r="BXA117" s="12"/>
      <c r="BXB117" s="12"/>
      <c r="BXC117" s="12"/>
      <c r="BXD117" s="12"/>
      <c r="BXE117" s="12"/>
      <c r="BXF117" s="12"/>
      <c r="BXG117" s="12"/>
      <c r="BXH117" s="12"/>
      <c r="BXI117" s="12"/>
      <c r="BXJ117" s="12"/>
      <c r="BXK117" s="12"/>
      <c r="BXL117" s="12"/>
      <c r="BXM117" s="12"/>
      <c r="BXN117" s="12"/>
      <c r="BXO117" s="12"/>
      <c r="BXP117" s="12"/>
      <c r="BXQ117" s="12"/>
      <c r="BXR117" s="12"/>
      <c r="BXS117" s="12"/>
      <c r="BXT117" s="12"/>
      <c r="BXU117" s="12"/>
      <c r="BXV117" s="12"/>
      <c r="BXW117" s="12"/>
      <c r="BXX117" s="12"/>
      <c r="BXY117" s="12"/>
      <c r="BXZ117" s="12"/>
      <c r="BYA117" s="12"/>
      <c r="BYB117" s="12"/>
      <c r="BYC117" s="12"/>
      <c r="BYD117" s="12"/>
      <c r="BYE117" s="12"/>
      <c r="BYF117" s="12"/>
      <c r="BYG117" s="12"/>
      <c r="BYH117" s="12"/>
      <c r="BYI117" s="12"/>
      <c r="BYJ117" s="12"/>
      <c r="BYK117" s="12"/>
      <c r="BYL117" s="12"/>
      <c r="BYM117" s="12"/>
      <c r="BYN117" s="12"/>
      <c r="BYO117" s="12"/>
      <c r="BYP117" s="12"/>
      <c r="BYQ117" s="12"/>
      <c r="BYR117" s="12"/>
      <c r="BYS117" s="12"/>
      <c r="BYT117" s="12"/>
      <c r="BYU117" s="12"/>
      <c r="BYV117" s="12"/>
      <c r="BYW117" s="12"/>
      <c r="BYX117" s="12"/>
      <c r="BYY117" s="12"/>
      <c r="BYZ117" s="12"/>
      <c r="BZA117" s="12"/>
      <c r="BZB117" s="12"/>
      <c r="BZC117" s="12"/>
      <c r="BZD117" s="12"/>
      <c r="BZE117" s="12"/>
      <c r="BZF117" s="12"/>
      <c r="BZG117" s="12"/>
      <c r="BZH117" s="12"/>
      <c r="BZI117" s="12"/>
      <c r="BZJ117" s="12"/>
      <c r="BZK117" s="12"/>
      <c r="BZL117" s="12"/>
      <c r="BZM117" s="12"/>
      <c r="BZN117" s="12"/>
      <c r="BZO117" s="12"/>
      <c r="BZP117" s="12"/>
      <c r="BZQ117" s="12"/>
      <c r="BZR117" s="12"/>
      <c r="BZS117" s="12"/>
      <c r="BZT117" s="12"/>
      <c r="BZU117" s="12"/>
      <c r="BZV117" s="12"/>
      <c r="BZW117" s="12"/>
      <c r="BZX117" s="12"/>
      <c r="BZY117" s="12"/>
      <c r="BZZ117" s="12"/>
      <c r="CAA117" s="12"/>
      <c r="CAB117" s="12"/>
      <c r="CAC117" s="12"/>
      <c r="CAD117" s="12"/>
      <c r="CAE117" s="12"/>
      <c r="CAF117" s="12"/>
      <c r="CAG117" s="12"/>
      <c r="CAH117" s="12"/>
      <c r="CAI117" s="12"/>
      <c r="CAJ117" s="12"/>
      <c r="CAK117" s="12"/>
      <c r="CAL117" s="12"/>
      <c r="CAM117" s="12"/>
      <c r="CAN117" s="12"/>
      <c r="CAO117" s="12"/>
      <c r="CAP117" s="12"/>
      <c r="CAQ117" s="12"/>
      <c r="CAR117" s="12"/>
      <c r="CAS117" s="12"/>
      <c r="CAT117" s="12"/>
      <c r="CAU117" s="12"/>
      <c r="CAV117" s="12"/>
      <c r="CAW117" s="12"/>
      <c r="CAX117" s="12"/>
      <c r="CAY117" s="12"/>
      <c r="CAZ117" s="12"/>
      <c r="CBA117" s="12"/>
      <c r="CBB117" s="12"/>
      <c r="CBC117" s="12"/>
      <c r="CBD117" s="12"/>
      <c r="CBE117" s="12"/>
      <c r="CBF117" s="12"/>
      <c r="CBG117" s="12"/>
      <c r="CBH117" s="12"/>
      <c r="CBI117" s="12"/>
      <c r="CBJ117" s="12"/>
      <c r="CBK117" s="12"/>
      <c r="CBL117" s="12"/>
      <c r="CBM117" s="12"/>
      <c r="CBN117" s="12"/>
      <c r="CBO117" s="12"/>
      <c r="CBP117" s="12"/>
      <c r="CBQ117" s="12"/>
      <c r="CBR117" s="12"/>
      <c r="CBS117" s="12"/>
      <c r="CBT117" s="12"/>
      <c r="CBU117" s="12"/>
      <c r="CBV117" s="12"/>
      <c r="CBW117" s="12"/>
      <c r="CBX117" s="12"/>
      <c r="CBY117" s="12"/>
      <c r="CBZ117" s="12"/>
      <c r="CCA117" s="12"/>
      <c r="CCB117" s="12"/>
      <c r="CCC117" s="12"/>
      <c r="CCD117" s="12"/>
      <c r="CCE117" s="12"/>
      <c r="CCF117" s="12"/>
      <c r="CCG117" s="12"/>
      <c r="CCH117" s="12"/>
      <c r="CCI117" s="12"/>
      <c r="CCJ117" s="12"/>
      <c r="CCK117" s="12"/>
      <c r="CCL117" s="12"/>
      <c r="CCM117" s="12"/>
      <c r="CCN117" s="12"/>
      <c r="CCO117" s="12"/>
      <c r="CCP117" s="12"/>
      <c r="CCQ117" s="12"/>
      <c r="CCR117" s="12"/>
      <c r="CCS117" s="12"/>
      <c r="CCT117" s="12"/>
      <c r="CCU117" s="12"/>
      <c r="CCV117" s="12"/>
      <c r="CCW117" s="12"/>
      <c r="CCX117" s="12"/>
      <c r="CCY117" s="12"/>
      <c r="CCZ117" s="12"/>
      <c r="CDA117" s="12"/>
      <c r="CDB117" s="12"/>
      <c r="CDC117" s="12"/>
      <c r="CDD117" s="12"/>
      <c r="CDE117" s="12"/>
      <c r="CDF117" s="12"/>
      <c r="CDG117" s="12"/>
      <c r="CDH117" s="12"/>
      <c r="CDI117" s="12"/>
      <c r="CDJ117" s="12"/>
      <c r="CDK117" s="12"/>
      <c r="CDL117" s="12"/>
      <c r="CDM117" s="12"/>
      <c r="CDN117" s="12"/>
      <c r="CDO117" s="12"/>
      <c r="CDP117" s="12"/>
      <c r="CDQ117" s="12"/>
      <c r="CDR117" s="12"/>
      <c r="CDS117" s="12"/>
      <c r="CDT117" s="12"/>
      <c r="CDU117" s="12"/>
      <c r="CDV117" s="12"/>
      <c r="CDW117" s="12"/>
      <c r="CDX117" s="12"/>
      <c r="CDY117" s="12"/>
      <c r="CDZ117" s="12"/>
      <c r="CEA117" s="12"/>
      <c r="CEB117" s="12"/>
      <c r="CEC117" s="12"/>
      <c r="CED117" s="12"/>
      <c r="CEE117" s="12"/>
      <c r="CEF117" s="12"/>
      <c r="CEG117" s="12"/>
      <c r="CEH117" s="12"/>
      <c r="CEI117" s="12"/>
      <c r="CEJ117" s="12"/>
      <c r="CEK117" s="12"/>
      <c r="CEL117" s="12"/>
      <c r="CEM117" s="12"/>
      <c r="CEN117" s="12"/>
      <c r="CEO117" s="12"/>
      <c r="CEP117" s="12"/>
      <c r="CEQ117" s="12"/>
      <c r="CER117" s="12"/>
      <c r="CES117" s="12"/>
      <c r="CET117" s="12"/>
      <c r="CEU117" s="12"/>
      <c r="CEV117" s="12"/>
      <c r="CEW117" s="12"/>
      <c r="CEX117" s="12"/>
      <c r="CEY117" s="12"/>
      <c r="CEZ117" s="12"/>
      <c r="CFA117" s="12"/>
      <c r="CFB117" s="12"/>
      <c r="CFC117" s="12"/>
      <c r="CFD117" s="12"/>
      <c r="CFE117" s="12"/>
      <c r="CFF117" s="12"/>
      <c r="CFG117" s="12"/>
      <c r="CFH117" s="12"/>
      <c r="CFI117" s="12"/>
      <c r="CFJ117" s="12"/>
      <c r="CFK117" s="12"/>
      <c r="CFL117" s="12"/>
      <c r="CFM117" s="12"/>
      <c r="CFN117" s="12"/>
      <c r="CFO117" s="12"/>
      <c r="CFP117" s="12"/>
      <c r="CFQ117" s="12"/>
      <c r="CFR117" s="12"/>
      <c r="CFS117" s="12"/>
      <c r="CFT117" s="12"/>
      <c r="CFU117" s="12"/>
      <c r="CFV117" s="12"/>
      <c r="CFW117" s="12"/>
      <c r="CFX117" s="12"/>
      <c r="CFY117" s="12"/>
      <c r="CFZ117" s="12"/>
      <c r="CGA117" s="12"/>
      <c r="CGB117" s="12"/>
      <c r="CGC117" s="12"/>
      <c r="CGD117" s="12"/>
      <c r="CGE117" s="12"/>
      <c r="CGF117" s="12"/>
      <c r="CGG117" s="12"/>
      <c r="CGH117" s="12"/>
      <c r="CGI117" s="12"/>
      <c r="CGJ117" s="12"/>
      <c r="CGK117" s="12"/>
      <c r="CGL117" s="12"/>
      <c r="CGM117" s="12"/>
      <c r="CGN117" s="12"/>
      <c r="CGO117" s="12"/>
      <c r="CGP117" s="12"/>
      <c r="CGQ117" s="12"/>
      <c r="CGR117" s="12"/>
      <c r="CGS117" s="12"/>
      <c r="CGT117" s="12"/>
      <c r="CGU117" s="12"/>
      <c r="CGV117" s="12"/>
      <c r="CGW117" s="12"/>
      <c r="CGX117" s="12"/>
      <c r="CGY117" s="12"/>
      <c r="CGZ117" s="12"/>
      <c r="CHA117" s="12"/>
      <c r="CHB117" s="12"/>
      <c r="CHC117" s="12"/>
      <c r="CHD117" s="12"/>
      <c r="CHE117" s="12"/>
      <c r="CHF117" s="12"/>
      <c r="CHG117" s="12"/>
      <c r="CHH117" s="12"/>
      <c r="CHI117" s="12"/>
      <c r="CHJ117" s="12"/>
      <c r="CHK117" s="12"/>
      <c r="CHL117" s="12"/>
      <c r="CHM117" s="12"/>
      <c r="CHN117" s="12"/>
      <c r="CHO117" s="12"/>
      <c r="CHP117" s="12"/>
      <c r="CHQ117" s="12"/>
      <c r="CHR117" s="12"/>
      <c r="CHS117" s="12"/>
      <c r="CHT117" s="12"/>
      <c r="CHU117" s="12"/>
      <c r="CHV117" s="12"/>
      <c r="CHW117" s="12"/>
      <c r="CHX117" s="12"/>
      <c r="CHY117" s="12"/>
      <c r="CHZ117" s="12"/>
      <c r="CIA117" s="12"/>
      <c r="CIB117" s="12"/>
      <c r="CIC117" s="12"/>
      <c r="CID117" s="12"/>
      <c r="CIE117" s="12"/>
      <c r="CIF117" s="12"/>
      <c r="CIG117" s="12"/>
      <c r="CIH117" s="12"/>
      <c r="CII117" s="12"/>
      <c r="CIJ117" s="12"/>
      <c r="CIK117" s="12"/>
      <c r="CIL117" s="12"/>
      <c r="CIM117" s="12"/>
      <c r="CIN117" s="12"/>
      <c r="CIO117" s="12"/>
      <c r="CIP117" s="12"/>
      <c r="CIQ117" s="12"/>
      <c r="CIR117" s="12"/>
      <c r="CIS117" s="12"/>
      <c r="CIT117" s="12"/>
      <c r="CIU117" s="12"/>
      <c r="CIV117" s="12"/>
      <c r="CIW117" s="12"/>
      <c r="CIX117" s="12"/>
      <c r="CIY117" s="12"/>
      <c r="CIZ117" s="12"/>
      <c r="CJA117" s="12"/>
      <c r="CJB117" s="12"/>
      <c r="CJC117" s="12"/>
      <c r="CJD117" s="12"/>
      <c r="CJE117" s="12"/>
      <c r="CJF117" s="12"/>
      <c r="CJG117" s="12"/>
      <c r="CJH117" s="12"/>
      <c r="CJI117" s="12"/>
      <c r="CJJ117" s="12"/>
      <c r="CJK117" s="12"/>
      <c r="CJL117" s="12"/>
      <c r="CJM117" s="12"/>
      <c r="CJN117" s="12"/>
      <c r="CJO117" s="12"/>
      <c r="CJP117" s="12"/>
      <c r="CJQ117" s="12"/>
      <c r="CJR117" s="12"/>
      <c r="CJS117" s="12"/>
      <c r="CJT117" s="12"/>
      <c r="CJU117" s="12"/>
      <c r="CJV117" s="12"/>
      <c r="CJW117" s="12"/>
      <c r="CJX117" s="12"/>
      <c r="CJY117" s="12"/>
      <c r="CJZ117" s="12"/>
      <c r="CKA117" s="12"/>
      <c r="CKB117" s="12"/>
      <c r="CKC117" s="12"/>
      <c r="CKD117" s="12"/>
      <c r="CKE117" s="12"/>
      <c r="CKF117" s="12"/>
      <c r="CKG117" s="12"/>
      <c r="CKH117" s="12"/>
      <c r="CKI117" s="12"/>
      <c r="CKJ117" s="12"/>
      <c r="CKK117" s="12"/>
      <c r="CKL117" s="12"/>
      <c r="CKM117" s="12"/>
      <c r="CKN117" s="12"/>
      <c r="CKO117" s="12"/>
      <c r="CKP117" s="12"/>
      <c r="CKQ117" s="12"/>
      <c r="CKR117" s="12"/>
      <c r="CKS117" s="12"/>
      <c r="CKT117" s="12"/>
      <c r="CKU117" s="12"/>
      <c r="CKV117" s="12"/>
      <c r="CKW117" s="12"/>
      <c r="CKX117" s="12"/>
      <c r="CKY117" s="12"/>
      <c r="CKZ117" s="12"/>
      <c r="CLA117" s="12"/>
      <c r="CLB117" s="12"/>
      <c r="CLC117" s="12"/>
      <c r="CLD117" s="12"/>
      <c r="CLE117" s="12"/>
      <c r="CLF117" s="12"/>
      <c r="CLG117" s="12"/>
      <c r="CLH117" s="12"/>
      <c r="CLI117" s="12"/>
      <c r="CLJ117" s="12"/>
      <c r="CLK117" s="12"/>
      <c r="CLL117" s="12"/>
      <c r="CLM117" s="12"/>
      <c r="CLN117" s="12"/>
      <c r="CLO117" s="12"/>
      <c r="CLP117" s="12"/>
      <c r="CLQ117" s="12"/>
      <c r="CLR117" s="12"/>
      <c r="CLS117" s="12"/>
      <c r="CLT117" s="12"/>
      <c r="CLU117" s="12"/>
      <c r="CLV117" s="12"/>
      <c r="CLW117" s="12"/>
      <c r="CLX117" s="12"/>
      <c r="CLY117" s="12"/>
      <c r="CLZ117" s="12"/>
      <c r="CMA117" s="12"/>
      <c r="CMB117" s="12"/>
      <c r="CMC117" s="12"/>
      <c r="CMD117" s="12"/>
      <c r="CME117" s="12"/>
      <c r="CMF117" s="12"/>
      <c r="CMG117" s="12"/>
      <c r="CMH117" s="12"/>
      <c r="CMI117" s="12"/>
      <c r="CMJ117" s="12"/>
      <c r="CMK117" s="12"/>
      <c r="CML117" s="12"/>
      <c r="CMM117" s="12"/>
      <c r="CMN117" s="12"/>
      <c r="CMO117" s="12"/>
      <c r="CMP117" s="12"/>
      <c r="CMQ117" s="12"/>
      <c r="CMR117" s="12"/>
      <c r="CMS117" s="12"/>
      <c r="CMT117" s="12"/>
      <c r="CMU117" s="12"/>
      <c r="CMV117" s="12"/>
      <c r="CMW117" s="12"/>
      <c r="CMX117" s="12"/>
      <c r="CMY117" s="12"/>
      <c r="CMZ117" s="12"/>
      <c r="CNA117" s="12"/>
      <c r="CNB117" s="12"/>
      <c r="CNC117" s="12"/>
      <c r="CND117" s="12"/>
      <c r="CNE117" s="12"/>
      <c r="CNF117" s="12"/>
      <c r="CNG117" s="12"/>
      <c r="CNH117" s="12"/>
      <c r="CNI117" s="12"/>
      <c r="CNJ117" s="12"/>
      <c r="CNK117" s="12"/>
      <c r="CNL117" s="12"/>
      <c r="CNM117" s="12"/>
      <c r="CNN117" s="12"/>
      <c r="CNO117" s="12"/>
      <c r="CNP117" s="12"/>
      <c r="CNQ117" s="12"/>
      <c r="CNR117" s="12"/>
      <c r="CNS117" s="12"/>
      <c r="CNT117" s="12"/>
      <c r="CNU117" s="12"/>
      <c r="CNV117" s="12"/>
      <c r="CNW117" s="12"/>
      <c r="CNX117" s="12"/>
      <c r="CNY117" s="12"/>
      <c r="CNZ117" s="12"/>
      <c r="COA117" s="12"/>
      <c r="COB117" s="12"/>
      <c r="COC117" s="12"/>
      <c r="COD117" s="12"/>
      <c r="COE117" s="12"/>
      <c r="COF117" s="12"/>
      <c r="COG117" s="12"/>
      <c r="COH117" s="12"/>
      <c r="COI117" s="12"/>
      <c r="COJ117" s="12"/>
      <c r="COK117" s="12"/>
      <c r="COL117" s="12"/>
      <c r="COM117" s="12"/>
      <c r="CON117" s="12"/>
      <c r="COO117" s="12"/>
      <c r="COP117" s="12"/>
      <c r="COQ117" s="12"/>
      <c r="COR117" s="12"/>
      <c r="COS117" s="12"/>
      <c r="COT117" s="12"/>
      <c r="COU117" s="12"/>
      <c r="COV117" s="12"/>
      <c r="COW117" s="12"/>
      <c r="COX117" s="12"/>
      <c r="COY117" s="12"/>
      <c r="COZ117" s="12"/>
      <c r="CPA117" s="12"/>
      <c r="CPB117" s="12"/>
      <c r="CPC117" s="12"/>
      <c r="CPD117" s="12"/>
      <c r="CPE117" s="12"/>
      <c r="CPF117" s="12"/>
      <c r="CPG117" s="12"/>
      <c r="CPH117" s="12"/>
      <c r="CPI117" s="12"/>
      <c r="CPJ117" s="12"/>
      <c r="CPK117" s="12"/>
      <c r="CPL117" s="12"/>
      <c r="CPM117" s="12"/>
      <c r="CPN117" s="12"/>
      <c r="CPO117" s="12"/>
      <c r="CPP117" s="12"/>
      <c r="CPQ117" s="12"/>
      <c r="CPR117" s="12"/>
      <c r="CPS117" s="12"/>
      <c r="CPT117" s="12"/>
      <c r="CPU117" s="12"/>
      <c r="CPV117" s="12"/>
      <c r="CPW117" s="12"/>
      <c r="CPX117" s="12"/>
      <c r="CPY117" s="12"/>
      <c r="CPZ117" s="12"/>
      <c r="CQA117" s="12"/>
      <c r="CQB117" s="12"/>
      <c r="CQC117" s="12"/>
      <c r="CQD117" s="12"/>
      <c r="CQE117" s="12"/>
      <c r="CQF117" s="12"/>
      <c r="CQG117" s="12"/>
      <c r="CQH117" s="12"/>
      <c r="CQI117" s="12"/>
      <c r="CQJ117" s="12"/>
      <c r="CQK117" s="12"/>
      <c r="CQL117" s="12"/>
      <c r="CQM117" s="12"/>
      <c r="CQN117" s="12"/>
      <c r="CQO117" s="12"/>
      <c r="CQP117" s="12"/>
      <c r="CQQ117" s="12"/>
      <c r="CQR117" s="12"/>
      <c r="CQS117" s="12"/>
      <c r="CQT117" s="12"/>
      <c r="CQU117" s="12"/>
      <c r="CQV117" s="12"/>
      <c r="CQW117" s="12"/>
      <c r="CQX117" s="12"/>
      <c r="CQY117" s="12"/>
      <c r="CQZ117" s="12"/>
      <c r="CRA117" s="12"/>
      <c r="CRB117" s="12"/>
      <c r="CRC117" s="12"/>
      <c r="CRD117" s="12"/>
      <c r="CRE117" s="12"/>
      <c r="CRF117" s="12"/>
      <c r="CRG117" s="12"/>
      <c r="CRH117" s="12"/>
      <c r="CRI117" s="12"/>
      <c r="CRJ117" s="12"/>
      <c r="CRK117" s="12"/>
      <c r="CRL117" s="12"/>
      <c r="CRM117" s="12"/>
      <c r="CRN117" s="12"/>
      <c r="CRO117" s="12"/>
      <c r="CRP117" s="12"/>
      <c r="CRQ117" s="12"/>
      <c r="CRR117" s="12"/>
      <c r="CRS117" s="12"/>
      <c r="CRT117" s="12"/>
      <c r="CRU117" s="12"/>
      <c r="CRV117" s="12"/>
      <c r="CRW117" s="12"/>
      <c r="CRX117" s="12"/>
      <c r="CRY117" s="12"/>
      <c r="CRZ117" s="12"/>
      <c r="CSA117" s="12"/>
      <c r="CSB117" s="12"/>
      <c r="CSC117" s="12"/>
      <c r="CSD117" s="12"/>
      <c r="CSE117" s="12"/>
      <c r="CSF117" s="12"/>
      <c r="CSG117" s="12"/>
      <c r="CSH117" s="12"/>
      <c r="CSI117" s="12"/>
      <c r="CSJ117" s="12"/>
      <c r="CSK117" s="12"/>
      <c r="CSL117" s="12"/>
      <c r="CSM117" s="12"/>
      <c r="CSN117" s="12"/>
      <c r="CSO117" s="12"/>
      <c r="CSP117" s="12"/>
      <c r="CSQ117" s="12"/>
      <c r="CSR117" s="12"/>
      <c r="CSS117" s="12"/>
      <c r="CST117" s="12"/>
      <c r="CSU117" s="12"/>
      <c r="CSV117" s="12"/>
      <c r="CSW117" s="12"/>
      <c r="CSX117" s="12"/>
      <c r="CSY117" s="12"/>
      <c r="CSZ117" s="12"/>
      <c r="CTA117" s="12"/>
      <c r="CTB117" s="12"/>
      <c r="CTC117" s="12"/>
      <c r="CTD117" s="12"/>
      <c r="CTE117" s="12"/>
      <c r="CTF117" s="12"/>
      <c r="CTG117" s="12"/>
      <c r="CTH117" s="12"/>
      <c r="CTI117" s="12"/>
      <c r="CTJ117" s="12"/>
      <c r="CTK117" s="12"/>
      <c r="CTL117" s="12"/>
      <c r="CTM117" s="12"/>
      <c r="CTN117" s="12"/>
      <c r="CTO117" s="12"/>
      <c r="CTP117" s="12"/>
      <c r="CTQ117" s="12"/>
      <c r="CTR117" s="12"/>
      <c r="CTS117" s="12"/>
      <c r="CTT117" s="12"/>
      <c r="CTU117" s="12"/>
      <c r="CTV117" s="12"/>
      <c r="CTW117" s="12"/>
      <c r="CTX117" s="12"/>
      <c r="CTY117" s="12"/>
      <c r="CTZ117" s="12"/>
      <c r="CUA117" s="12"/>
      <c r="CUB117" s="12"/>
      <c r="CUC117" s="12"/>
      <c r="CUD117" s="12"/>
      <c r="CUE117" s="12"/>
      <c r="CUF117" s="12"/>
      <c r="CUG117" s="12"/>
      <c r="CUH117" s="12"/>
      <c r="CUI117" s="12"/>
      <c r="CUJ117" s="12"/>
      <c r="CUK117" s="12"/>
      <c r="CUL117" s="12"/>
      <c r="CUM117" s="12"/>
      <c r="CUN117" s="12"/>
      <c r="CUO117" s="12"/>
      <c r="CUP117" s="12"/>
      <c r="CUQ117" s="12"/>
      <c r="CUR117" s="12"/>
      <c r="CUS117" s="12"/>
      <c r="CUT117" s="12"/>
      <c r="CUU117" s="12"/>
      <c r="CUV117" s="12"/>
      <c r="CUW117" s="12"/>
      <c r="CUX117" s="12"/>
      <c r="CUY117" s="12"/>
      <c r="CUZ117" s="12"/>
      <c r="CVA117" s="12"/>
      <c r="CVB117" s="12"/>
      <c r="CVC117" s="12"/>
      <c r="CVD117" s="12"/>
      <c r="CVE117" s="12"/>
      <c r="CVF117" s="12"/>
      <c r="CVG117" s="12"/>
      <c r="CVH117" s="12"/>
      <c r="CVI117" s="12"/>
      <c r="CVJ117" s="12"/>
      <c r="CVK117" s="12"/>
      <c r="CVL117" s="12"/>
      <c r="CVM117" s="12"/>
      <c r="CVN117" s="12"/>
      <c r="CVO117" s="12"/>
      <c r="CVP117" s="12"/>
      <c r="CVQ117" s="12"/>
      <c r="CVR117" s="12"/>
      <c r="CVS117" s="12"/>
      <c r="CVT117" s="12"/>
      <c r="CVU117" s="12"/>
      <c r="CVV117" s="12"/>
      <c r="CVW117" s="12"/>
      <c r="CVX117" s="12"/>
      <c r="CVY117" s="12"/>
      <c r="CVZ117" s="12"/>
      <c r="CWA117" s="12"/>
      <c r="CWB117" s="12"/>
      <c r="CWC117" s="12"/>
      <c r="CWD117" s="12"/>
      <c r="CWE117" s="12"/>
      <c r="CWF117" s="12"/>
      <c r="CWG117" s="12"/>
      <c r="CWH117" s="12"/>
      <c r="CWI117" s="12"/>
      <c r="CWJ117" s="12"/>
      <c r="CWK117" s="12"/>
      <c r="CWL117" s="12"/>
      <c r="CWM117" s="12"/>
      <c r="CWN117" s="12"/>
      <c r="CWO117" s="12"/>
      <c r="CWP117" s="12"/>
      <c r="CWQ117" s="12"/>
      <c r="CWR117" s="12"/>
      <c r="CWS117" s="12"/>
      <c r="CWT117" s="12"/>
      <c r="CWU117" s="12"/>
      <c r="CWV117" s="12"/>
      <c r="CWW117" s="12"/>
      <c r="CWX117" s="12"/>
      <c r="CWY117" s="12"/>
      <c r="CWZ117" s="12"/>
      <c r="CXA117" s="12"/>
      <c r="CXB117" s="12"/>
      <c r="CXC117" s="12"/>
      <c r="CXD117" s="12"/>
      <c r="CXE117" s="12"/>
      <c r="CXF117" s="12"/>
      <c r="CXG117" s="12"/>
      <c r="CXH117" s="12"/>
      <c r="CXI117" s="12"/>
      <c r="CXJ117" s="12"/>
      <c r="CXK117" s="12"/>
      <c r="CXL117" s="12"/>
      <c r="CXM117" s="12"/>
      <c r="CXN117" s="12"/>
      <c r="CXO117" s="12"/>
      <c r="CXP117" s="12"/>
      <c r="CXQ117" s="12"/>
      <c r="CXR117" s="12"/>
      <c r="CXS117" s="12"/>
      <c r="CXT117" s="12"/>
      <c r="CXU117" s="12"/>
      <c r="CXV117" s="12"/>
      <c r="CXW117" s="12"/>
      <c r="CXX117" s="12"/>
      <c r="CXY117" s="12"/>
      <c r="CXZ117" s="12"/>
      <c r="CYA117" s="12"/>
      <c r="CYB117" s="12"/>
      <c r="CYC117" s="12"/>
      <c r="CYD117" s="12"/>
      <c r="CYE117" s="12"/>
      <c r="CYF117" s="12"/>
      <c r="CYG117" s="12"/>
      <c r="CYH117" s="12"/>
      <c r="CYI117" s="12"/>
      <c r="CYJ117" s="12"/>
      <c r="CYK117" s="12"/>
      <c r="CYL117" s="12"/>
      <c r="CYM117" s="12"/>
      <c r="CYN117" s="12"/>
      <c r="CYO117" s="12"/>
      <c r="CYP117" s="12"/>
      <c r="CYQ117" s="12"/>
      <c r="CYR117" s="12"/>
      <c r="CYS117" s="12"/>
      <c r="CYT117" s="12"/>
      <c r="CYU117" s="12"/>
      <c r="CYV117" s="12"/>
      <c r="CYW117" s="12"/>
      <c r="CYX117" s="12"/>
      <c r="CYY117" s="12"/>
      <c r="CYZ117" s="12"/>
      <c r="CZA117" s="12"/>
      <c r="CZB117" s="12"/>
      <c r="CZC117" s="12"/>
      <c r="CZD117" s="12"/>
      <c r="CZE117" s="12"/>
      <c r="CZF117" s="12"/>
      <c r="CZG117" s="12"/>
      <c r="CZH117" s="12"/>
      <c r="CZI117" s="12"/>
      <c r="CZJ117" s="12"/>
      <c r="CZK117" s="12"/>
      <c r="CZL117" s="12"/>
      <c r="CZM117" s="12"/>
      <c r="CZN117" s="12"/>
      <c r="CZO117" s="12"/>
      <c r="CZP117" s="12"/>
      <c r="CZQ117" s="12"/>
      <c r="CZR117" s="12"/>
      <c r="CZS117" s="12"/>
      <c r="CZT117" s="12"/>
      <c r="CZU117" s="12"/>
      <c r="CZV117" s="12"/>
      <c r="CZW117" s="12"/>
      <c r="CZX117" s="12"/>
      <c r="CZY117" s="12"/>
      <c r="CZZ117" s="12"/>
      <c r="DAA117" s="12"/>
      <c r="DAB117" s="12"/>
      <c r="DAC117" s="12"/>
      <c r="DAD117" s="12"/>
      <c r="DAE117" s="12"/>
      <c r="DAF117" s="12"/>
      <c r="DAG117" s="12"/>
      <c r="DAH117" s="12"/>
      <c r="DAI117" s="12"/>
      <c r="DAJ117" s="12"/>
      <c r="DAK117" s="12"/>
      <c r="DAL117" s="12"/>
      <c r="DAM117" s="12"/>
      <c r="DAN117" s="12"/>
      <c r="DAO117" s="12"/>
      <c r="DAP117" s="12"/>
      <c r="DAQ117" s="12"/>
      <c r="DAR117" s="12"/>
      <c r="DAS117" s="12"/>
      <c r="DAT117" s="12"/>
      <c r="DAU117" s="12"/>
      <c r="DAV117" s="12"/>
      <c r="DAW117" s="12"/>
      <c r="DAX117" s="12"/>
      <c r="DAY117" s="12"/>
      <c r="DAZ117" s="12"/>
      <c r="DBA117" s="12"/>
      <c r="DBB117" s="12"/>
      <c r="DBC117" s="12"/>
      <c r="DBD117" s="12"/>
      <c r="DBE117" s="12"/>
      <c r="DBF117" s="12"/>
      <c r="DBG117" s="12"/>
      <c r="DBH117" s="12"/>
      <c r="DBI117" s="12"/>
      <c r="DBJ117" s="12"/>
      <c r="DBK117" s="12"/>
      <c r="DBL117" s="12"/>
      <c r="DBM117" s="12"/>
      <c r="DBN117" s="12"/>
      <c r="DBO117" s="12"/>
      <c r="DBP117" s="12"/>
      <c r="DBQ117" s="12"/>
      <c r="DBR117" s="12"/>
      <c r="DBS117" s="12"/>
      <c r="DBT117" s="12"/>
      <c r="DBU117" s="12"/>
      <c r="DBV117" s="12"/>
      <c r="DBW117" s="12"/>
      <c r="DBX117" s="12"/>
      <c r="DBY117" s="12"/>
      <c r="DBZ117" s="12"/>
      <c r="DCA117" s="12"/>
      <c r="DCB117" s="12"/>
      <c r="DCC117" s="12"/>
      <c r="DCD117" s="12"/>
      <c r="DCE117" s="12"/>
      <c r="DCF117" s="12"/>
      <c r="DCG117" s="12"/>
      <c r="DCH117" s="12"/>
      <c r="DCI117" s="12"/>
      <c r="DCJ117" s="12"/>
      <c r="DCK117" s="12"/>
      <c r="DCL117" s="12"/>
      <c r="DCM117" s="12"/>
      <c r="DCN117" s="12"/>
      <c r="DCO117" s="12"/>
      <c r="DCP117" s="12"/>
      <c r="DCQ117" s="12"/>
      <c r="DCR117" s="12"/>
      <c r="DCS117" s="12"/>
      <c r="DCT117" s="12"/>
      <c r="DCU117" s="12"/>
      <c r="DCV117" s="12"/>
      <c r="DCW117" s="12"/>
      <c r="DCX117" s="12"/>
      <c r="DCY117" s="12"/>
      <c r="DCZ117" s="12"/>
      <c r="DDA117" s="12"/>
      <c r="DDB117" s="12"/>
      <c r="DDC117" s="12"/>
      <c r="DDD117" s="12"/>
      <c r="DDE117" s="12"/>
      <c r="DDF117" s="12"/>
      <c r="DDG117" s="12"/>
      <c r="DDH117" s="12"/>
      <c r="DDI117" s="12"/>
      <c r="DDJ117" s="12"/>
      <c r="DDK117" s="12"/>
      <c r="DDL117" s="12"/>
      <c r="DDM117" s="12"/>
      <c r="DDN117" s="12"/>
      <c r="DDO117" s="12"/>
      <c r="DDP117" s="12"/>
      <c r="DDQ117" s="12"/>
      <c r="DDR117" s="12"/>
      <c r="DDS117" s="12"/>
      <c r="DDT117" s="12"/>
      <c r="DDU117" s="12"/>
      <c r="DDV117" s="12"/>
      <c r="DDW117" s="12"/>
      <c r="DDX117" s="12"/>
      <c r="DDY117" s="12"/>
      <c r="DDZ117" s="12"/>
      <c r="DEA117" s="12"/>
      <c r="DEB117" s="12"/>
      <c r="DEC117" s="12"/>
      <c r="DED117" s="12"/>
      <c r="DEE117" s="12"/>
      <c r="DEF117" s="12"/>
      <c r="DEG117" s="12"/>
      <c r="DEH117" s="12"/>
      <c r="DEI117" s="12"/>
      <c r="DEJ117" s="12"/>
      <c r="DEK117" s="12"/>
      <c r="DEL117" s="12"/>
      <c r="DEM117" s="12"/>
      <c r="DEN117" s="12"/>
      <c r="DEO117" s="12"/>
      <c r="DEP117" s="12"/>
      <c r="DEQ117" s="12"/>
      <c r="DER117" s="12"/>
      <c r="DES117" s="12"/>
      <c r="DET117" s="12"/>
      <c r="DEU117" s="12"/>
      <c r="DEV117" s="12"/>
      <c r="DEW117" s="12"/>
      <c r="DEX117" s="12"/>
      <c r="DEY117" s="12"/>
      <c r="DEZ117" s="12"/>
      <c r="DFA117" s="12"/>
      <c r="DFB117" s="12"/>
      <c r="DFC117" s="12"/>
      <c r="DFD117" s="12"/>
      <c r="DFE117" s="12"/>
      <c r="DFF117" s="12"/>
      <c r="DFG117" s="12"/>
      <c r="DFH117" s="12"/>
      <c r="DFI117" s="12"/>
      <c r="DFJ117" s="12"/>
      <c r="DFK117" s="12"/>
      <c r="DFL117" s="12"/>
      <c r="DFM117" s="12"/>
      <c r="DFN117" s="12"/>
      <c r="DFO117" s="12"/>
      <c r="DFP117" s="12"/>
      <c r="DFQ117" s="12"/>
      <c r="DFR117" s="12"/>
      <c r="DFS117" s="12"/>
      <c r="DFT117" s="12"/>
      <c r="DFU117" s="12"/>
      <c r="DFV117" s="12"/>
      <c r="DFW117" s="12"/>
      <c r="DFX117" s="12"/>
      <c r="DFY117" s="12"/>
      <c r="DFZ117" s="12"/>
      <c r="DGA117" s="12"/>
      <c r="DGB117" s="12"/>
      <c r="DGC117" s="12"/>
      <c r="DGD117" s="12"/>
      <c r="DGE117" s="12"/>
      <c r="DGF117" s="12"/>
      <c r="DGG117" s="12"/>
      <c r="DGH117" s="12"/>
      <c r="DGI117" s="12"/>
      <c r="DGJ117" s="12"/>
      <c r="DGK117" s="12"/>
      <c r="DGL117" s="12"/>
      <c r="DGM117" s="12"/>
      <c r="DGN117" s="12"/>
      <c r="DGO117" s="12"/>
      <c r="DGP117" s="12"/>
      <c r="DGQ117" s="12"/>
      <c r="DGR117" s="12"/>
      <c r="DGS117" s="12"/>
      <c r="DGT117" s="12"/>
      <c r="DGU117" s="12"/>
      <c r="DGV117" s="12"/>
      <c r="DGW117" s="12"/>
      <c r="DGX117" s="12"/>
      <c r="DGY117" s="12"/>
      <c r="DGZ117" s="12"/>
      <c r="DHA117" s="12"/>
      <c r="DHB117" s="12"/>
      <c r="DHC117" s="12"/>
      <c r="DHD117" s="12"/>
      <c r="DHE117" s="12"/>
      <c r="DHF117" s="12"/>
      <c r="DHG117" s="12"/>
      <c r="DHH117" s="12"/>
      <c r="DHI117" s="12"/>
      <c r="DHJ117" s="12"/>
      <c r="DHK117" s="12"/>
      <c r="DHL117" s="12"/>
      <c r="DHM117" s="12"/>
      <c r="DHN117" s="12"/>
      <c r="DHO117" s="12"/>
      <c r="DHP117" s="12"/>
      <c r="DHQ117" s="12"/>
      <c r="DHR117" s="12"/>
      <c r="DHS117" s="12"/>
      <c r="DHT117" s="12"/>
      <c r="DHU117" s="12"/>
      <c r="DHV117" s="12"/>
      <c r="DHW117" s="12"/>
      <c r="DHX117" s="12"/>
      <c r="DHY117" s="12"/>
      <c r="DHZ117" s="12"/>
      <c r="DIA117" s="12"/>
      <c r="DIB117" s="12"/>
      <c r="DIC117" s="12"/>
      <c r="DID117" s="12"/>
      <c r="DIE117" s="12"/>
      <c r="DIF117" s="12"/>
      <c r="DIG117" s="12"/>
      <c r="DIH117" s="12"/>
      <c r="DII117" s="12"/>
      <c r="DIJ117" s="12"/>
      <c r="DIK117" s="12"/>
      <c r="DIL117" s="12"/>
      <c r="DIM117" s="12"/>
      <c r="DIN117" s="12"/>
      <c r="DIO117" s="12"/>
      <c r="DIP117" s="12"/>
      <c r="DIQ117" s="12"/>
      <c r="DIR117" s="12"/>
      <c r="DIS117" s="12"/>
      <c r="DIT117" s="12"/>
      <c r="DIU117" s="12"/>
      <c r="DIV117" s="12"/>
      <c r="DIW117" s="12"/>
      <c r="DIX117" s="12"/>
      <c r="DIY117" s="12"/>
      <c r="DIZ117" s="12"/>
      <c r="DJA117" s="12"/>
      <c r="DJB117" s="12"/>
      <c r="DJC117" s="12"/>
      <c r="DJD117" s="12"/>
      <c r="DJE117" s="12"/>
      <c r="DJF117" s="12"/>
      <c r="DJG117" s="12"/>
      <c r="DJH117" s="12"/>
      <c r="DJI117" s="12"/>
      <c r="DJJ117" s="12"/>
      <c r="DJK117" s="12"/>
      <c r="DJL117" s="12"/>
      <c r="DJM117" s="12"/>
      <c r="DJN117" s="12"/>
      <c r="DJO117" s="12"/>
      <c r="DJP117" s="12"/>
      <c r="DJQ117" s="12"/>
      <c r="DJR117" s="12"/>
      <c r="DJS117" s="12"/>
      <c r="DJT117" s="12"/>
      <c r="DJU117" s="12"/>
      <c r="DJV117" s="12"/>
      <c r="DJW117" s="12"/>
      <c r="DJX117" s="12"/>
      <c r="DJY117" s="12"/>
      <c r="DJZ117" s="12"/>
      <c r="DKA117" s="12"/>
      <c r="DKB117" s="12"/>
      <c r="DKC117" s="12"/>
      <c r="DKD117" s="12"/>
      <c r="DKE117" s="12"/>
      <c r="DKF117" s="12"/>
      <c r="DKG117" s="12"/>
      <c r="DKH117" s="12"/>
      <c r="DKI117" s="12"/>
      <c r="DKJ117" s="12"/>
      <c r="DKK117" s="12"/>
      <c r="DKL117" s="12"/>
      <c r="DKM117" s="12"/>
      <c r="DKN117" s="12"/>
      <c r="DKO117" s="12"/>
      <c r="DKP117" s="12"/>
      <c r="DKQ117" s="12"/>
      <c r="DKR117" s="12"/>
      <c r="DKS117" s="12"/>
      <c r="DKT117" s="12"/>
      <c r="DKU117" s="12"/>
      <c r="DKV117" s="12"/>
      <c r="DKW117" s="12"/>
      <c r="DKX117" s="12"/>
      <c r="DKY117" s="12"/>
      <c r="DKZ117" s="12"/>
      <c r="DLA117" s="12"/>
      <c r="DLB117" s="12"/>
      <c r="DLC117" s="12"/>
      <c r="DLD117" s="12"/>
      <c r="DLE117" s="12"/>
      <c r="DLF117" s="12"/>
      <c r="DLG117" s="12"/>
      <c r="DLH117" s="12"/>
      <c r="DLI117" s="12"/>
      <c r="DLJ117" s="12"/>
      <c r="DLK117" s="12"/>
      <c r="DLL117" s="12"/>
      <c r="DLM117" s="12"/>
      <c r="DLN117" s="12"/>
      <c r="DLO117" s="12"/>
      <c r="DLP117" s="12"/>
      <c r="DLQ117" s="12"/>
      <c r="DLR117" s="12"/>
      <c r="DLS117" s="12"/>
      <c r="DLT117" s="12"/>
      <c r="DLU117" s="12"/>
      <c r="DLV117" s="12"/>
      <c r="DLW117" s="12"/>
      <c r="DLX117" s="12"/>
      <c r="DLY117" s="12"/>
      <c r="DLZ117" s="12"/>
      <c r="DMA117" s="12"/>
      <c r="DMB117" s="12"/>
      <c r="DMC117" s="12"/>
      <c r="DMD117" s="12"/>
      <c r="DME117" s="12"/>
      <c r="DMF117" s="12"/>
      <c r="DMG117" s="12"/>
      <c r="DMH117" s="12"/>
      <c r="DMI117" s="12"/>
      <c r="DMJ117" s="12"/>
      <c r="DMK117" s="12"/>
      <c r="DML117" s="12"/>
      <c r="DMM117" s="12"/>
      <c r="DMN117" s="12"/>
      <c r="DMO117" s="12"/>
      <c r="DMP117" s="12"/>
      <c r="DMQ117" s="12"/>
      <c r="DMR117" s="12"/>
      <c r="DMS117" s="12"/>
      <c r="DMT117" s="12"/>
      <c r="DMU117" s="12"/>
      <c r="DMV117" s="12"/>
      <c r="DMW117" s="12"/>
      <c r="DMX117" s="12"/>
      <c r="DMY117" s="12"/>
      <c r="DMZ117" s="12"/>
      <c r="DNA117" s="12"/>
      <c r="DNB117" s="12"/>
      <c r="DNC117" s="12"/>
      <c r="DND117" s="12"/>
      <c r="DNE117" s="12"/>
      <c r="DNF117" s="12"/>
      <c r="DNG117" s="12"/>
      <c r="DNH117" s="12"/>
      <c r="DNI117" s="12"/>
      <c r="DNJ117" s="12"/>
      <c r="DNK117" s="12"/>
      <c r="DNL117" s="12"/>
      <c r="DNM117" s="12"/>
      <c r="DNN117" s="12"/>
      <c r="DNO117" s="12"/>
      <c r="DNP117" s="12"/>
      <c r="DNQ117" s="12"/>
      <c r="DNR117" s="12"/>
      <c r="DNS117" s="12"/>
      <c r="DNT117" s="12"/>
      <c r="DNU117" s="12"/>
      <c r="DNV117" s="12"/>
      <c r="DNW117" s="12"/>
      <c r="DNX117" s="12"/>
      <c r="DNY117" s="12"/>
      <c r="DNZ117" s="12"/>
      <c r="DOA117" s="12"/>
      <c r="DOB117" s="12"/>
      <c r="DOC117" s="12"/>
      <c r="DOD117" s="12"/>
      <c r="DOE117" s="12"/>
      <c r="DOF117" s="12"/>
      <c r="DOG117" s="12"/>
      <c r="DOH117" s="12"/>
      <c r="DOI117" s="12"/>
      <c r="DOJ117" s="12"/>
      <c r="DOK117" s="12"/>
      <c r="DOL117" s="12"/>
      <c r="DOM117" s="12"/>
      <c r="DON117" s="12"/>
      <c r="DOO117" s="12"/>
      <c r="DOP117" s="12"/>
      <c r="DOQ117" s="12"/>
      <c r="DOR117" s="12"/>
      <c r="DOS117" s="12"/>
      <c r="DOT117" s="12"/>
      <c r="DOU117" s="12"/>
      <c r="DOV117" s="12"/>
      <c r="DOW117" s="12"/>
      <c r="DOX117" s="12"/>
      <c r="DOY117" s="12"/>
      <c r="DOZ117" s="12"/>
      <c r="DPA117" s="12"/>
      <c r="DPB117" s="12"/>
      <c r="DPC117" s="12"/>
      <c r="DPD117" s="12"/>
      <c r="DPE117" s="12"/>
      <c r="DPF117" s="12"/>
      <c r="DPG117" s="12"/>
      <c r="DPH117" s="12"/>
      <c r="DPI117" s="12"/>
      <c r="DPJ117" s="12"/>
      <c r="DPK117" s="12"/>
      <c r="DPL117" s="12"/>
      <c r="DPM117" s="12"/>
      <c r="DPN117" s="12"/>
      <c r="DPO117" s="12"/>
      <c r="DPP117" s="12"/>
      <c r="DPQ117" s="12"/>
      <c r="DPR117" s="12"/>
      <c r="DPS117" s="12"/>
      <c r="DPT117" s="12"/>
      <c r="DPU117" s="12"/>
      <c r="DPV117" s="12"/>
      <c r="DPW117" s="12"/>
      <c r="DPX117" s="12"/>
      <c r="DPY117" s="12"/>
      <c r="DPZ117" s="12"/>
      <c r="DQA117" s="12"/>
      <c r="DQB117" s="12"/>
      <c r="DQC117" s="12"/>
      <c r="DQD117" s="12"/>
      <c r="DQE117" s="12"/>
      <c r="DQF117" s="12"/>
      <c r="DQG117" s="12"/>
      <c r="DQH117" s="12"/>
      <c r="DQI117" s="12"/>
      <c r="DQJ117" s="12"/>
      <c r="DQK117" s="12"/>
      <c r="DQL117" s="12"/>
      <c r="DQM117" s="12"/>
      <c r="DQN117" s="12"/>
      <c r="DQO117" s="12"/>
      <c r="DQP117" s="12"/>
      <c r="DQQ117" s="12"/>
      <c r="DQR117" s="12"/>
      <c r="DQS117" s="12"/>
      <c r="DQT117" s="12"/>
      <c r="DQU117" s="12"/>
      <c r="DQV117" s="12"/>
      <c r="DQW117" s="12"/>
      <c r="DQX117" s="12"/>
      <c r="DQY117" s="12"/>
      <c r="DQZ117" s="12"/>
      <c r="DRA117" s="12"/>
      <c r="DRB117" s="12"/>
      <c r="DRC117" s="12"/>
      <c r="DRD117" s="12"/>
      <c r="DRE117" s="12"/>
      <c r="DRF117" s="12"/>
      <c r="DRG117" s="12"/>
      <c r="DRH117" s="12"/>
      <c r="DRI117" s="12"/>
      <c r="DRJ117" s="12"/>
      <c r="DRK117" s="12"/>
      <c r="DRL117" s="12"/>
      <c r="DRM117" s="12"/>
      <c r="DRN117" s="12"/>
      <c r="DRO117" s="12"/>
      <c r="DRP117" s="12"/>
      <c r="DRQ117" s="12"/>
      <c r="DRR117" s="12"/>
      <c r="DRS117" s="12"/>
      <c r="DRT117" s="12"/>
      <c r="DRU117" s="12"/>
      <c r="DRV117" s="12"/>
      <c r="DRW117" s="12"/>
      <c r="DRX117" s="12"/>
      <c r="DRY117" s="12"/>
      <c r="DRZ117" s="12"/>
      <c r="DSA117" s="12"/>
      <c r="DSB117" s="12"/>
      <c r="DSC117" s="12"/>
      <c r="DSD117" s="12"/>
      <c r="DSE117" s="12"/>
      <c r="DSF117" s="12"/>
      <c r="DSG117" s="12"/>
      <c r="DSH117" s="12"/>
      <c r="DSI117" s="12"/>
      <c r="DSJ117" s="12"/>
      <c r="DSK117" s="12"/>
      <c r="DSL117" s="12"/>
      <c r="DSM117" s="12"/>
      <c r="DSN117" s="12"/>
      <c r="DSO117" s="12"/>
      <c r="DSP117" s="12"/>
      <c r="DSQ117" s="12"/>
      <c r="DSR117" s="12"/>
      <c r="DSS117" s="12"/>
      <c r="DST117" s="12"/>
      <c r="DSU117" s="12"/>
      <c r="DSV117" s="12"/>
      <c r="DSW117" s="12"/>
      <c r="DSX117" s="12"/>
      <c r="DSY117" s="12"/>
      <c r="DSZ117" s="12"/>
      <c r="DTA117" s="12"/>
      <c r="DTB117" s="12"/>
      <c r="DTC117" s="12"/>
      <c r="DTD117" s="12"/>
      <c r="DTE117" s="12"/>
      <c r="DTF117" s="12"/>
      <c r="DTG117" s="12"/>
      <c r="DTH117" s="12"/>
      <c r="DTI117" s="12"/>
      <c r="DTJ117" s="12"/>
      <c r="DTK117" s="12"/>
      <c r="DTL117" s="12"/>
      <c r="DTM117" s="12"/>
      <c r="DTN117" s="12"/>
      <c r="DTO117" s="12"/>
      <c r="DTP117" s="12"/>
      <c r="DTQ117" s="12"/>
      <c r="DTR117" s="12"/>
      <c r="DTS117" s="12"/>
      <c r="DTT117" s="12"/>
      <c r="DTU117" s="12"/>
      <c r="DTV117" s="12"/>
      <c r="DTW117" s="12"/>
      <c r="DTX117" s="12"/>
      <c r="DTY117" s="12"/>
      <c r="DTZ117" s="12"/>
      <c r="DUA117" s="12"/>
      <c r="DUB117" s="12"/>
      <c r="DUC117" s="12"/>
      <c r="DUD117" s="12"/>
      <c r="DUE117" s="12"/>
      <c r="DUF117" s="12"/>
      <c r="DUG117" s="12"/>
      <c r="DUH117" s="12"/>
      <c r="DUI117" s="12"/>
      <c r="DUJ117" s="12"/>
      <c r="DUK117" s="12"/>
      <c r="DUL117" s="12"/>
      <c r="DUM117" s="12"/>
      <c r="DUN117" s="12"/>
      <c r="DUO117" s="12"/>
      <c r="DUP117" s="12"/>
      <c r="DUQ117" s="12"/>
      <c r="DUR117" s="12"/>
      <c r="DUS117" s="12"/>
      <c r="DUT117" s="12"/>
      <c r="DUU117" s="12"/>
      <c r="DUV117" s="12"/>
      <c r="DUW117" s="12"/>
      <c r="DUX117" s="12"/>
      <c r="DUY117" s="12"/>
      <c r="DUZ117" s="12"/>
      <c r="DVA117" s="12"/>
      <c r="DVB117" s="12"/>
      <c r="DVC117" s="12"/>
      <c r="DVD117" s="12"/>
      <c r="DVE117" s="12"/>
      <c r="DVF117" s="12"/>
      <c r="DVG117" s="12"/>
      <c r="DVH117" s="12"/>
      <c r="DVI117" s="12"/>
      <c r="DVJ117" s="12"/>
      <c r="DVK117" s="12"/>
      <c r="DVL117" s="12"/>
      <c r="DVM117" s="12"/>
      <c r="DVN117" s="12"/>
      <c r="DVO117" s="12"/>
      <c r="DVP117" s="12"/>
      <c r="DVQ117" s="12"/>
      <c r="DVR117" s="12"/>
      <c r="DVS117" s="12"/>
      <c r="DVT117" s="12"/>
      <c r="DVU117" s="12"/>
      <c r="DVV117" s="12"/>
      <c r="DVW117" s="12"/>
      <c r="DVX117" s="12"/>
      <c r="DVY117" s="12"/>
      <c r="DVZ117" s="12"/>
      <c r="DWA117" s="12"/>
      <c r="DWB117" s="12"/>
      <c r="DWC117" s="12"/>
      <c r="DWD117" s="12"/>
      <c r="DWE117" s="12"/>
      <c r="DWF117" s="12"/>
      <c r="DWG117" s="12"/>
      <c r="DWH117" s="12"/>
      <c r="DWI117" s="12"/>
      <c r="DWJ117" s="12"/>
      <c r="DWK117" s="12"/>
      <c r="DWL117" s="12"/>
      <c r="DWM117" s="12"/>
      <c r="DWN117" s="12"/>
      <c r="DWO117" s="12"/>
      <c r="DWP117" s="12"/>
      <c r="DWQ117" s="12"/>
      <c r="DWR117" s="12"/>
      <c r="DWS117" s="12"/>
      <c r="DWT117" s="12"/>
      <c r="DWU117" s="12"/>
      <c r="DWV117" s="12"/>
      <c r="DWW117" s="12"/>
      <c r="DWX117" s="12"/>
      <c r="DWY117" s="12"/>
      <c r="DWZ117" s="12"/>
      <c r="DXA117" s="12"/>
      <c r="DXB117" s="12"/>
      <c r="DXC117" s="12"/>
      <c r="DXD117" s="12"/>
      <c r="DXE117" s="12"/>
      <c r="DXF117" s="12"/>
      <c r="DXG117" s="12"/>
      <c r="DXH117" s="12"/>
      <c r="DXI117" s="12"/>
      <c r="DXJ117" s="12"/>
      <c r="DXK117" s="12"/>
      <c r="DXL117" s="12"/>
      <c r="DXM117" s="12"/>
      <c r="DXN117" s="12"/>
      <c r="DXO117" s="12"/>
      <c r="DXP117" s="12"/>
      <c r="DXQ117" s="12"/>
      <c r="DXR117" s="12"/>
      <c r="DXS117" s="12"/>
      <c r="DXT117" s="12"/>
      <c r="DXU117" s="12"/>
      <c r="DXV117" s="12"/>
      <c r="DXW117" s="12"/>
      <c r="DXX117" s="12"/>
      <c r="DXY117" s="12"/>
      <c r="DXZ117" s="12"/>
      <c r="DYA117" s="12"/>
      <c r="DYB117" s="12"/>
      <c r="DYC117" s="12"/>
      <c r="DYD117" s="12"/>
      <c r="DYE117" s="12"/>
      <c r="DYF117" s="12"/>
      <c r="DYG117" s="12"/>
      <c r="DYH117" s="12"/>
      <c r="DYI117" s="12"/>
      <c r="DYJ117" s="12"/>
      <c r="DYK117" s="12"/>
      <c r="DYL117" s="12"/>
      <c r="DYM117" s="12"/>
      <c r="DYN117" s="12"/>
      <c r="DYO117" s="12"/>
      <c r="DYP117" s="12"/>
      <c r="DYQ117" s="12"/>
      <c r="DYR117" s="12"/>
      <c r="DYS117" s="12"/>
      <c r="DYT117" s="12"/>
      <c r="DYU117" s="12"/>
      <c r="DYV117" s="12"/>
      <c r="DYW117" s="12"/>
      <c r="DYX117" s="12"/>
      <c r="DYY117" s="12"/>
      <c r="DYZ117" s="12"/>
      <c r="DZA117" s="12"/>
      <c r="DZB117" s="12"/>
      <c r="DZC117" s="12"/>
      <c r="DZD117" s="12"/>
      <c r="DZE117" s="12"/>
      <c r="DZF117" s="12"/>
      <c r="DZG117" s="12"/>
      <c r="DZH117" s="12"/>
      <c r="DZI117" s="12"/>
      <c r="DZJ117" s="12"/>
      <c r="DZK117" s="12"/>
      <c r="DZL117" s="12"/>
      <c r="DZM117" s="12"/>
      <c r="DZN117" s="12"/>
      <c r="DZO117" s="12"/>
      <c r="DZP117" s="12"/>
      <c r="DZQ117" s="12"/>
      <c r="DZR117" s="12"/>
      <c r="DZS117" s="12"/>
      <c r="DZT117" s="12"/>
      <c r="DZU117" s="12"/>
      <c r="DZV117" s="12"/>
      <c r="DZW117" s="12"/>
      <c r="DZX117" s="12"/>
      <c r="DZY117" s="12"/>
      <c r="DZZ117" s="12"/>
      <c r="EAA117" s="12"/>
      <c r="EAB117" s="12"/>
      <c r="EAC117" s="12"/>
      <c r="EAD117" s="12"/>
      <c r="EAE117" s="12"/>
      <c r="EAF117" s="12"/>
      <c r="EAG117" s="12"/>
      <c r="EAH117" s="12"/>
      <c r="EAI117" s="12"/>
      <c r="EAJ117" s="12"/>
      <c r="EAK117" s="12"/>
      <c r="EAL117" s="12"/>
      <c r="EAM117" s="12"/>
      <c r="EAN117" s="12"/>
      <c r="EAO117" s="12"/>
      <c r="EAP117" s="12"/>
      <c r="EAQ117" s="12"/>
      <c r="EAR117" s="12"/>
      <c r="EAS117" s="12"/>
      <c r="EAT117" s="12"/>
      <c r="EAU117" s="12"/>
      <c r="EAV117" s="12"/>
      <c r="EAW117" s="12"/>
      <c r="EAX117" s="12"/>
      <c r="EAY117" s="12"/>
      <c r="EAZ117" s="12"/>
      <c r="EBA117" s="12"/>
      <c r="EBB117" s="12"/>
      <c r="EBC117" s="12"/>
      <c r="EBD117" s="12"/>
      <c r="EBE117" s="12"/>
      <c r="EBF117" s="12"/>
      <c r="EBG117" s="12"/>
      <c r="EBH117" s="12"/>
      <c r="EBI117" s="12"/>
      <c r="EBJ117" s="12"/>
      <c r="EBK117" s="12"/>
      <c r="EBL117" s="12"/>
      <c r="EBM117" s="12"/>
      <c r="EBN117" s="12"/>
      <c r="EBO117" s="12"/>
      <c r="EBP117" s="12"/>
      <c r="EBQ117" s="12"/>
      <c r="EBR117" s="12"/>
      <c r="EBS117" s="12"/>
      <c r="EBT117" s="12"/>
      <c r="EBU117" s="12"/>
      <c r="EBV117" s="12"/>
      <c r="EBW117" s="12"/>
      <c r="EBX117" s="12"/>
      <c r="EBY117" s="12"/>
      <c r="EBZ117" s="12"/>
      <c r="ECA117" s="12"/>
      <c r="ECB117" s="12"/>
      <c r="ECC117" s="12"/>
      <c r="ECD117" s="12"/>
      <c r="ECE117" s="12"/>
      <c r="ECF117" s="12"/>
      <c r="ECG117" s="12"/>
      <c r="ECH117" s="12"/>
      <c r="ECI117" s="12"/>
      <c r="ECJ117" s="12"/>
      <c r="ECK117" s="12"/>
      <c r="ECL117" s="12"/>
      <c r="ECM117" s="12"/>
      <c r="ECN117" s="12"/>
      <c r="ECO117" s="12"/>
      <c r="ECP117" s="12"/>
      <c r="ECQ117" s="12"/>
      <c r="ECR117" s="12"/>
      <c r="ECS117" s="12"/>
      <c r="ECT117" s="12"/>
      <c r="ECU117" s="12"/>
      <c r="ECV117" s="12"/>
      <c r="ECW117" s="12"/>
      <c r="ECX117" s="12"/>
      <c r="ECY117" s="12"/>
      <c r="ECZ117" s="12"/>
      <c r="EDA117" s="12"/>
      <c r="EDB117" s="12"/>
      <c r="EDC117" s="12"/>
      <c r="EDD117" s="12"/>
      <c r="EDE117" s="12"/>
      <c r="EDF117" s="12"/>
      <c r="EDG117" s="12"/>
      <c r="EDH117" s="12"/>
      <c r="EDI117" s="12"/>
      <c r="EDJ117" s="12"/>
      <c r="EDK117" s="12"/>
      <c r="EDL117" s="12"/>
      <c r="EDM117" s="12"/>
      <c r="EDN117" s="12"/>
      <c r="EDO117" s="12"/>
      <c r="EDP117" s="12"/>
      <c r="EDQ117" s="12"/>
      <c r="EDR117" s="12"/>
      <c r="EDS117" s="12"/>
      <c r="EDT117" s="12"/>
      <c r="EDU117" s="12"/>
      <c r="EDV117" s="12"/>
      <c r="EDW117" s="12"/>
      <c r="EDX117" s="12"/>
      <c r="EDY117" s="12"/>
      <c r="EDZ117" s="12"/>
      <c r="EEA117" s="12"/>
      <c r="EEB117" s="12"/>
      <c r="EEC117" s="12"/>
      <c r="EED117" s="12"/>
      <c r="EEE117" s="12"/>
      <c r="EEF117" s="12"/>
      <c r="EEG117" s="12"/>
      <c r="EEH117" s="12"/>
      <c r="EEI117" s="12"/>
      <c r="EEJ117" s="12"/>
      <c r="EEK117" s="12"/>
      <c r="EEL117" s="12"/>
      <c r="EEM117" s="12"/>
      <c r="EEN117" s="12"/>
      <c r="EEO117" s="12"/>
      <c r="EEP117" s="12"/>
      <c r="EEQ117" s="12"/>
      <c r="EER117" s="12"/>
      <c r="EES117" s="12"/>
      <c r="EET117" s="12"/>
      <c r="EEU117" s="12"/>
      <c r="EEV117" s="12"/>
      <c r="EEW117" s="12"/>
      <c r="EEX117" s="12"/>
      <c r="EEY117" s="12"/>
      <c r="EEZ117" s="12"/>
      <c r="EFA117" s="12"/>
      <c r="EFB117" s="12"/>
      <c r="EFC117" s="12"/>
      <c r="EFD117" s="12"/>
      <c r="EFE117" s="12"/>
      <c r="EFF117" s="12"/>
      <c r="EFG117" s="12"/>
      <c r="EFH117" s="12"/>
      <c r="EFI117" s="12"/>
      <c r="EFJ117" s="12"/>
      <c r="EFK117" s="12"/>
      <c r="EFL117" s="12"/>
      <c r="EFM117" s="12"/>
      <c r="EFN117" s="12"/>
      <c r="EFO117" s="12"/>
      <c r="EFP117" s="12"/>
      <c r="EFQ117" s="12"/>
      <c r="EFR117" s="12"/>
      <c r="EFS117" s="12"/>
      <c r="EFT117" s="12"/>
      <c r="EFU117" s="12"/>
      <c r="EFV117" s="12"/>
      <c r="EFW117" s="12"/>
      <c r="EFX117" s="12"/>
      <c r="EFY117" s="12"/>
      <c r="EFZ117" s="12"/>
      <c r="EGA117" s="12"/>
      <c r="EGB117" s="12"/>
      <c r="EGC117" s="12"/>
      <c r="EGD117" s="12"/>
      <c r="EGE117" s="12"/>
      <c r="EGF117" s="12"/>
      <c r="EGG117" s="12"/>
      <c r="EGH117" s="12"/>
      <c r="EGI117" s="12"/>
      <c r="EGJ117" s="12"/>
      <c r="EGK117" s="12"/>
      <c r="EGL117" s="12"/>
      <c r="EGM117" s="12"/>
      <c r="EGN117" s="12"/>
      <c r="EGO117" s="12"/>
      <c r="EGP117" s="12"/>
      <c r="EGQ117" s="12"/>
      <c r="EGR117" s="12"/>
      <c r="EGS117" s="12"/>
      <c r="EGT117" s="12"/>
      <c r="EGU117" s="12"/>
      <c r="EGV117" s="12"/>
      <c r="EGW117" s="12"/>
      <c r="EGX117" s="12"/>
      <c r="EGY117" s="12"/>
      <c r="EGZ117" s="12"/>
      <c r="EHA117" s="12"/>
      <c r="EHB117" s="12"/>
      <c r="EHC117" s="12"/>
      <c r="EHD117" s="12"/>
      <c r="EHE117" s="12"/>
      <c r="EHF117" s="12"/>
      <c r="EHG117" s="12"/>
      <c r="EHH117" s="12"/>
      <c r="EHI117" s="12"/>
      <c r="EHJ117" s="12"/>
      <c r="EHK117" s="12"/>
      <c r="EHL117" s="12"/>
      <c r="EHM117" s="12"/>
      <c r="EHN117" s="12"/>
      <c r="EHO117" s="12"/>
      <c r="EHP117" s="12"/>
      <c r="EHQ117" s="12"/>
      <c r="EHR117" s="12"/>
      <c r="EHS117" s="12"/>
      <c r="EHT117" s="12"/>
      <c r="EHU117" s="12"/>
      <c r="EHV117" s="12"/>
      <c r="EHW117" s="12"/>
      <c r="EHX117" s="12"/>
      <c r="EHY117" s="12"/>
      <c r="EHZ117" s="12"/>
      <c r="EIA117" s="12"/>
      <c r="EIB117" s="12"/>
      <c r="EIC117" s="12"/>
      <c r="EID117" s="12"/>
      <c r="EIE117" s="12"/>
      <c r="EIF117" s="12"/>
      <c r="EIG117" s="12"/>
      <c r="EIH117" s="12"/>
      <c r="EII117" s="12"/>
      <c r="EIJ117" s="12"/>
      <c r="EIK117" s="12"/>
      <c r="EIL117" s="12"/>
      <c r="EIM117" s="12"/>
      <c r="EIN117" s="12"/>
      <c r="EIO117" s="12"/>
      <c r="EIP117" s="12"/>
      <c r="EIQ117" s="12"/>
      <c r="EIR117" s="12"/>
      <c r="EIS117" s="12"/>
      <c r="EIT117" s="12"/>
      <c r="EIU117" s="12"/>
      <c r="EIV117" s="12"/>
      <c r="EIW117" s="12"/>
      <c r="EIX117" s="12"/>
      <c r="EIY117" s="12"/>
      <c r="EIZ117" s="12"/>
      <c r="EJA117" s="12"/>
      <c r="EJB117" s="12"/>
      <c r="EJC117" s="12"/>
      <c r="EJD117" s="12"/>
      <c r="EJE117" s="12"/>
      <c r="EJF117" s="12"/>
      <c r="EJG117" s="12"/>
      <c r="EJH117" s="12"/>
      <c r="EJI117" s="12"/>
      <c r="EJJ117" s="12"/>
      <c r="EJK117" s="12"/>
      <c r="EJL117" s="12"/>
      <c r="EJM117" s="12"/>
      <c r="EJN117" s="12"/>
      <c r="EJO117" s="12"/>
      <c r="EJP117" s="12"/>
      <c r="EJQ117" s="12"/>
      <c r="EJR117" s="12"/>
      <c r="EJS117" s="12"/>
      <c r="EJT117" s="12"/>
      <c r="EJU117" s="12"/>
      <c r="EJV117" s="12"/>
      <c r="EJW117" s="12"/>
      <c r="EJX117" s="12"/>
      <c r="EJY117" s="12"/>
      <c r="EJZ117" s="12"/>
      <c r="EKA117" s="12"/>
      <c r="EKB117" s="12"/>
      <c r="EKC117" s="12"/>
      <c r="EKD117" s="12"/>
      <c r="EKE117" s="12"/>
      <c r="EKF117" s="12"/>
      <c r="EKG117" s="12"/>
      <c r="EKH117" s="12"/>
      <c r="EKI117" s="12"/>
      <c r="EKJ117" s="12"/>
      <c r="EKK117" s="12"/>
      <c r="EKL117" s="12"/>
      <c r="EKM117" s="12"/>
      <c r="EKN117" s="12"/>
      <c r="EKO117" s="12"/>
      <c r="EKP117" s="12"/>
      <c r="EKQ117" s="12"/>
      <c r="EKR117" s="12"/>
      <c r="EKS117" s="12"/>
      <c r="EKT117" s="12"/>
      <c r="EKU117" s="12"/>
      <c r="EKV117" s="12"/>
      <c r="EKW117" s="12"/>
      <c r="EKX117" s="12"/>
      <c r="EKY117" s="12"/>
      <c r="EKZ117" s="12"/>
      <c r="ELA117" s="12"/>
      <c r="ELB117" s="12"/>
      <c r="ELC117" s="12"/>
      <c r="ELD117" s="12"/>
      <c r="ELE117" s="12"/>
      <c r="ELF117" s="12"/>
      <c r="ELG117" s="12"/>
      <c r="ELH117" s="12"/>
      <c r="ELI117" s="12"/>
      <c r="ELJ117" s="12"/>
      <c r="ELK117" s="12"/>
      <c r="ELL117" s="12"/>
      <c r="ELM117" s="12"/>
      <c r="ELN117" s="12"/>
      <c r="ELO117" s="12"/>
      <c r="ELP117" s="12"/>
      <c r="ELQ117" s="12"/>
      <c r="ELR117" s="12"/>
      <c r="ELS117" s="12"/>
      <c r="ELT117" s="12"/>
      <c r="ELU117" s="12"/>
      <c r="ELV117" s="12"/>
      <c r="ELW117" s="12"/>
      <c r="ELX117" s="12"/>
      <c r="ELY117" s="12"/>
      <c r="ELZ117" s="12"/>
      <c r="EMA117" s="12"/>
      <c r="EMB117" s="12"/>
      <c r="EMC117" s="12"/>
      <c r="EMD117" s="12"/>
      <c r="EME117" s="12"/>
      <c r="EMF117" s="12"/>
      <c r="EMG117" s="12"/>
      <c r="EMH117" s="12"/>
      <c r="EMI117" s="12"/>
      <c r="EMJ117" s="12"/>
      <c r="EMK117" s="12"/>
      <c r="EML117" s="12"/>
      <c r="EMM117" s="12"/>
      <c r="EMN117" s="12"/>
      <c r="EMO117" s="12"/>
      <c r="EMP117" s="12"/>
      <c r="EMQ117" s="12"/>
      <c r="EMR117" s="12"/>
      <c r="EMS117" s="12"/>
      <c r="EMT117" s="12"/>
      <c r="EMU117" s="12"/>
      <c r="EMV117" s="12"/>
      <c r="EMW117" s="12"/>
      <c r="EMX117" s="12"/>
      <c r="EMY117" s="12"/>
      <c r="EMZ117" s="12"/>
      <c r="ENA117" s="12"/>
      <c r="ENB117" s="12"/>
      <c r="ENC117" s="12"/>
      <c r="END117" s="12"/>
      <c r="ENE117" s="12"/>
      <c r="ENF117" s="12"/>
      <c r="ENG117" s="12"/>
      <c r="ENH117" s="12"/>
      <c r="ENI117" s="12"/>
      <c r="ENJ117" s="12"/>
      <c r="ENK117" s="12"/>
      <c r="ENL117" s="12"/>
      <c r="ENM117" s="12"/>
      <c r="ENN117" s="12"/>
      <c r="ENO117" s="12"/>
      <c r="ENP117" s="12"/>
      <c r="ENQ117" s="12"/>
      <c r="ENR117" s="12"/>
      <c r="ENS117" s="12"/>
      <c r="ENT117" s="12"/>
      <c r="ENU117" s="12"/>
      <c r="ENV117" s="12"/>
      <c r="ENW117" s="12"/>
      <c r="ENX117" s="12"/>
      <c r="ENY117" s="12"/>
      <c r="ENZ117" s="12"/>
      <c r="EOA117" s="12"/>
      <c r="EOB117" s="12"/>
      <c r="EOC117" s="12"/>
      <c r="EOD117" s="12"/>
      <c r="EOE117" s="12"/>
      <c r="EOF117" s="12"/>
      <c r="EOG117" s="12"/>
      <c r="EOH117" s="12"/>
      <c r="EOI117" s="12"/>
      <c r="EOJ117" s="12"/>
      <c r="EOK117" s="12"/>
      <c r="EOL117" s="12"/>
      <c r="EOM117" s="12"/>
      <c r="EON117" s="12"/>
      <c r="EOO117" s="12"/>
      <c r="EOP117" s="12"/>
      <c r="EOQ117" s="12"/>
      <c r="EOR117" s="12"/>
      <c r="EOS117" s="12"/>
      <c r="EOT117" s="12"/>
      <c r="EOU117" s="12"/>
      <c r="EOV117" s="12"/>
      <c r="EOW117" s="12"/>
      <c r="EOX117" s="12"/>
      <c r="EOY117" s="12"/>
      <c r="EOZ117" s="12"/>
      <c r="EPA117" s="12"/>
      <c r="EPB117" s="12"/>
      <c r="EPC117" s="12"/>
      <c r="EPD117" s="12"/>
      <c r="EPE117" s="12"/>
      <c r="EPF117" s="12"/>
      <c r="EPG117" s="12"/>
      <c r="EPH117" s="12"/>
      <c r="EPI117" s="12"/>
      <c r="EPJ117" s="12"/>
      <c r="EPK117" s="12"/>
      <c r="EPL117" s="12"/>
      <c r="EPM117" s="12"/>
      <c r="EPN117" s="12"/>
      <c r="EPO117" s="12"/>
      <c r="EPP117" s="12"/>
      <c r="EPQ117" s="12"/>
      <c r="EPR117" s="12"/>
      <c r="EPS117" s="12"/>
      <c r="EPT117" s="12"/>
      <c r="EPU117" s="12"/>
      <c r="EPV117" s="12"/>
      <c r="EPW117" s="12"/>
      <c r="EPX117" s="12"/>
      <c r="EPY117" s="12"/>
      <c r="EPZ117" s="12"/>
      <c r="EQA117" s="12"/>
      <c r="EQB117" s="12"/>
      <c r="EQC117" s="12"/>
      <c r="EQD117" s="12"/>
      <c r="EQE117" s="12"/>
      <c r="EQF117" s="12"/>
      <c r="EQG117" s="12"/>
      <c r="EQH117" s="12"/>
      <c r="EQI117" s="12"/>
      <c r="EQJ117" s="12"/>
      <c r="EQK117" s="12"/>
      <c r="EQL117" s="12"/>
      <c r="EQM117" s="12"/>
      <c r="EQN117" s="12"/>
      <c r="EQO117" s="12"/>
      <c r="EQP117" s="12"/>
      <c r="EQQ117" s="12"/>
      <c r="EQR117" s="12"/>
      <c r="EQS117" s="12"/>
      <c r="EQT117" s="12"/>
      <c r="EQU117" s="12"/>
      <c r="EQV117" s="12"/>
      <c r="EQW117" s="12"/>
      <c r="EQX117" s="12"/>
      <c r="EQY117" s="12"/>
      <c r="EQZ117" s="12"/>
      <c r="ERA117" s="12"/>
      <c r="ERB117" s="12"/>
      <c r="ERC117" s="12"/>
      <c r="ERD117" s="12"/>
      <c r="ERE117" s="12"/>
      <c r="ERF117" s="12"/>
      <c r="ERG117" s="12"/>
      <c r="ERH117" s="12"/>
      <c r="ERI117" s="12"/>
      <c r="ERJ117" s="12"/>
      <c r="ERK117" s="12"/>
      <c r="ERL117" s="12"/>
      <c r="ERM117" s="12"/>
      <c r="ERN117" s="12"/>
      <c r="ERO117" s="12"/>
      <c r="ERP117" s="12"/>
      <c r="ERQ117" s="12"/>
      <c r="ERR117" s="12"/>
      <c r="ERS117" s="12"/>
      <c r="ERT117" s="12"/>
      <c r="ERU117" s="12"/>
      <c r="ERV117" s="12"/>
      <c r="ERW117" s="12"/>
      <c r="ERX117" s="12"/>
      <c r="ERY117" s="12"/>
      <c r="ERZ117" s="12"/>
      <c r="ESA117" s="12"/>
      <c r="ESB117" s="12"/>
      <c r="ESC117" s="12"/>
      <c r="ESD117" s="12"/>
      <c r="ESE117" s="12"/>
      <c r="ESF117" s="12"/>
      <c r="ESG117" s="12"/>
      <c r="ESH117" s="12"/>
      <c r="ESI117" s="12"/>
      <c r="ESJ117" s="12"/>
      <c r="ESK117" s="12"/>
      <c r="ESL117" s="12"/>
      <c r="ESM117" s="12"/>
      <c r="ESN117" s="12"/>
      <c r="ESO117" s="12"/>
      <c r="ESP117" s="12"/>
      <c r="ESQ117" s="12"/>
      <c r="ESR117" s="12"/>
      <c r="ESS117" s="12"/>
      <c r="EST117" s="12"/>
      <c r="ESU117" s="12"/>
      <c r="ESV117" s="12"/>
      <c r="ESW117" s="12"/>
      <c r="ESX117" s="12"/>
      <c r="ESY117" s="12"/>
      <c r="ESZ117" s="12"/>
      <c r="ETA117" s="12"/>
      <c r="ETB117" s="12"/>
      <c r="ETC117" s="12"/>
      <c r="ETD117" s="12"/>
      <c r="ETE117" s="12"/>
      <c r="ETF117" s="12"/>
      <c r="ETG117" s="12"/>
      <c r="ETH117" s="12"/>
      <c r="ETI117" s="12"/>
      <c r="ETJ117" s="12"/>
      <c r="ETK117" s="12"/>
      <c r="ETL117" s="12"/>
      <c r="ETM117" s="12"/>
      <c r="ETN117" s="12"/>
      <c r="ETO117" s="12"/>
      <c r="ETP117" s="12"/>
      <c r="ETQ117" s="12"/>
      <c r="ETR117" s="12"/>
      <c r="ETS117" s="12"/>
      <c r="ETT117" s="12"/>
      <c r="ETU117" s="12"/>
      <c r="ETV117" s="12"/>
      <c r="ETW117" s="12"/>
      <c r="ETX117" s="12"/>
      <c r="ETY117" s="12"/>
      <c r="ETZ117" s="12"/>
      <c r="EUA117" s="12"/>
      <c r="EUB117" s="12"/>
      <c r="EUC117" s="12"/>
      <c r="EUD117" s="12"/>
      <c r="EUE117" s="12"/>
      <c r="EUF117" s="12"/>
      <c r="EUG117" s="12"/>
      <c r="EUH117" s="12"/>
      <c r="EUI117" s="12"/>
      <c r="EUJ117" s="12"/>
      <c r="EUK117" s="12"/>
      <c r="EUL117" s="12"/>
      <c r="EUM117" s="12"/>
      <c r="EUN117" s="12"/>
      <c r="EUO117" s="12"/>
      <c r="EUP117" s="12"/>
      <c r="EUQ117" s="12"/>
      <c r="EUR117" s="12"/>
      <c r="EUS117" s="12"/>
      <c r="EUT117" s="12"/>
      <c r="EUU117" s="12"/>
      <c r="EUV117" s="12"/>
      <c r="EUW117" s="12"/>
      <c r="EUX117" s="12"/>
      <c r="EUY117" s="12"/>
      <c r="EUZ117" s="12"/>
      <c r="EVA117" s="12"/>
      <c r="EVB117" s="12"/>
      <c r="EVC117" s="12"/>
      <c r="EVD117" s="12"/>
      <c r="EVE117" s="12"/>
      <c r="EVF117" s="12"/>
      <c r="EVG117" s="12"/>
      <c r="EVH117" s="12"/>
      <c r="EVI117" s="12"/>
      <c r="EVJ117" s="12"/>
      <c r="EVK117" s="12"/>
      <c r="EVL117" s="12"/>
      <c r="EVM117" s="12"/>
      <c r="EVN117" s="12"/>
      <c r="EVO117" s="12"/>
      <c r="EVP117" s="12"/>
      <c r="EVQ117" s="12"/>
      <c r="EVR117" s="12"/>
      <c r="EVS117" s="12"/>
      <c r="EVT117" s="12"/>
      <c r="EVU117" s="12"/>
      <c r="EVV117" s="12"/>
      <c r="EVW117" s="12"/>
      <c r="EVX117" s="12"/>
      <c r="EVY117" s="12"/>
      <c r="EVZ117" s="12"/>
      <c r="EWA117" s="12"/>
      <c r="EWB117" s="12"/>
      <c r="EWC117" s="12"/>
      <c r="EWD117" s="12"/>
      <c r="EWE117" s="12"/>
      <c r="EWF117" s="12"/>
      <c r="EWG117" s="12"/>
      <c r="EWH117" s="12"/>
      <c r="EWI117" s="12"/>
      <c r="EWJ117" s="12"/>
      <c r="EWK117" s="12"/>
      <c r="EWL117" s="12"/>
      <c r="EWM117" s="12"/>
      <c r="EWN117" s="12"/>
      <c r="EWO117" s="12"/>
      <c r="EWP117" s="12"/>
      <c r="EWQ117" s="12"/>
      <c r="EWR117" s="12"/>
      <c r="EWS117" s="12"/>
      <c r="EWT117" s="12"/>
      <c r="EWU117" s="12"/>
      <c r="EWV117" s="12"/>
      <c r="EWW117" s="12"/>
      <c r="EWX117" s="12"/>
      <c r="EWY117" s="12"/>
      <c r="EWZ117" s="12"/>
      <c r="EXA117" s="12"/>
      <c r="EXB117" s="12"/>
      <c r="EXC117" s="12"/>
      <c r="EXD117" s="12"/>
      <c r="EXE117" s="12"/>
      <c r="EXF117" s="12"/>
      <c r="EXG117" s="12"/>
      <c r="EXH117" s="12"/>
      <c r="EXI117" s="12"/>
      <c r="EXJ117" s="12"/>
      <c r="EXK117" s="12"/>
      <c r="EXL117" s="12"/>
      <c r="EXM117" s="12"/>
      <c r="EXN117" s="12"/>
      <c r="EXO117" s="12"/>
      <c r="EXP117" s="12"/>
      <c r="EXQ117" s="12"/>
      <c r="EXR117" s="12"/>
      <c r="EXS117" s="12"/>
      <c r="EXT117" s="12"/>
      <c r="EXU117" s="12"/>
      <c r="EXV117" s="12"/>
      <c r="EXW117" s="12"/>
      <c r="EXX117" s="12"/>
      <c r="EXY117" s="12"/>
      <c r="EXZ117" s="12"/>
      <c r="EYA117" s="12"/>
      <c r="EYB117" s="12"/>
      <c r="EYC117" s="12"/>
      <c r="EYD117" s="12"/>
      <c r="EYE117" s="12"/>
      <c r="EYF117" s="12"/>
      <c r="EYG117" s="12"/>
      <c r="EYH117" s="12"/>
      <c r="EYI117" s="12"/>
      <c r="EYJ117" s="12"/>
      <c r="EYK117" s="12"/>
      <c r="EYL117" s="12"/>
      <c r="EYM117" s="12"/>
      <c r="EYN117" s="12"/>
      <c r="EYO117" s="12"/>
      <c r="EYP117" s="12"/>
      <c r="EYQ117" s="12"/>
      <c r="EYR117" s="12"/>
      <c r="EYS117" s="12"/>
      <c r="EYT117" s="12"/>
      <c r="EYU117" s="12"/>
      <c r="EYV117" s="12"/>
      <c r="EYW117" s="12"/>
      <c r="EYX117" s="12"/>
      <c r="EYY117" s="12"/>
      <c r="EYZ117" s="12"/>
      <c r="EZA117" s="12"/>
      <c r="EZB117" s="12"/>
      <c r="EZC117" s="12"/>
      <c r="EZD117" s="12"/>
      <c r="EZE117" s="12"/>
      <c r="EZF117" s="12"/>
      <c r="EZG117" s="12"/>
      <c r="EZH117" s="12"/>
      <c r="EZI117" s="12"/>
      <c r="EZJ117" s="12"/>
      <c r="EZK117" s="12"/>
      <c r="EZL117" s="12"/>
      <c r="EZM117" s="12"/>
      <c r="EZN117" s="12"/>
      <c r="EZO117" s="12"/>
      <c r="EZP117" s="12"/>
      <c r="EZQ117" s="12"/>
      <c r="EZR117" s="12"/>
      <c r="EZS117" s="12"/>
      <c r="EZT117" s="12"/>
      <c r="EZU117" s="12"/>
      <c r="EZV117" s="12"/>
      <c r="EZW117" s="12"/>
      <c r="EZX117" s="12"/>
      <c r="EZY117" s="12"/>
      <c r="EZZ117" s="12"/>
      <c r="FAA117" s="12"/>
      <c r="FAB117" s="12"/>
      <c r="FAC117" s="12"/>
      <c r="FAD117" s="12"/>
      <c r="FAE117" s="12"/>
      <c r="FAF117" s="12"/>
      <c r="FAG117" s="12"/>
      <c r="FAH117" s="12"/>
      <c r="FAI117" s="12"/>
      <c r="FAJ117" s="12"/>
      <c r="FAK117" s="12"/>
      <c r="FAL117" s="12"/>
      <c r="FAM117" s="12"/>
      <c r="FAN117" s="12"/>
      <c r="FAO117" s="12"/>
      <c r="FAP117" s="12"/>
      <c r="FAQ117" s="12"/>
      <c r="FAR117" s="12"/>
      <c r="FAS117" s="12"/>
      <c r="FAT117" s="12"/>
      <c r="FAU117" s="12"/>
      <c r="FAV117" s="12"/>
      <c r="FAW117" s="12"/>
      <c r="FAX117" s="12"/>
      <c r="FAY117" s="12"/>
      <c r="FAZ117" s="12"/>
      <c r="FBA117" s="12"/>
      <c r="FBB117" s="12"/>
      <c r="FBC117" s="12"/>
      <c r="FBD117" s="12"/>
      <c r="FBE117" s="12"/>
      <c r="FBF117" s="12"/>
      <c r="FBG117" s="12"/>
      <c r="FBH117" s="12"/>
      <c r="FBI117" s="12"/>
      <c r="FBJ117" s="12"/>
      <c r="FBK117" s="12"/>
      <c r="FBL117" s="12"/>
      <c r="FBM117" s="12"/>
      <c r="FBN117" s="12"/>
      <c r="FBO117" s="12"/>
      <c r="FBP117" s="12"/>
      <c r="FBQ117" s="12"/>
      <c r="FBR117" s="12"/>
      <c r="FBS117" s="12"/>
      <c r="FBT117" s="12"/>
      <c r="FBU117" s="12"/>
      <c r="FBV117" s="12"/>
      <c r="FBW117" s="12"/>
      <c r="FBX117" s="12"/>
      <c r="FBY117" s="12"/>
      <c r="FBZ117" s="12"/>
      <c r="FCA117" s="12"/>
      <c r="FCB117" s="12"/>
      <c r="FCC117" s="12"/>
      <c r="FCD117" s="12"/>
      <c r="FCE117" s="12"/>
      <c r="FCF117" s="12"/>
      <c r="FCG117" s="12"/>
      <c r="FCH117" s="12"/>
      <c r="FCI117" s="12"/>
      <c r="FCJ117" s="12"/>
      <c r="FCK117" s="12"/>
      <c r="FCL117" s="12"/>
      <c r="FCM117" s="12"/>
      <c r="FCN117" s="12"/>
      <c r="FCO117" s="12"/>
      <c r="FCP117" s="12"/>
      <c r="FCQ117" s="12"/>
      <c r="FCR117" s="12"/>
      <c r="FCS117" s="12"/>
      <c r="FCT117" s="12"/>
      <c r="FCU117" s="12"/>
      <c r="FCV117" s="12"/>
      <c r="FCW117" s="12"/>
      <c r="FCX117" s="12"/>
      <c r="FCY117" s="12"/>
      <c r="FCZ117" s="12"/>
      <c r="FDA117" s="12"/>
      <c r="FDB117" s="12"/>
      <c r="FDC117" s="12"/>
      <c r="FDD117" s="12"/>
      <c r="FDE117" s="12"/>
      <c r="FDF117" s="12"/>
      <c r="FDG117" s="12"/>
      <c r="FDH117" s="12"/>
      <c r="FDI117" s="12"/>
      <c r="FDJ117" s="12"/>
      <c r="FDK117" s="12"/>
      <c r="FDL117" s="12"/>
      <c r="FDM117" s="12"/>
      <c r="FDN117" s="12"/>
      <c r="FDO117" s="12"/>
      <c r="FDP117" s="12"/>
      <c r="FDQ117" s="12"/>
      <c r="FDR117" s="12"/>
      <c r="FDS117" s="12"/>
      <c r="FDT117" s="12"/>
      <c r="FDU117" s="12"/>
      <c r="FDV117" s="12"/>
      <c r="FDW117" s="12"/>
      <c r="FDX117" s="12"/>
      <c r="FDY117" s="12"/>
      <c r="FDZ117" s="12"/>
      <c r="FEA117" s="12"/>
      <c r="FEB117" s="12"/>
      <c r="FEC117" s="12"/>
      <c r="FED117" s="12"/>
      <c r="FEE117" s="12"/>
      <c r="FEF117" s="12"/>
      <c r="FEG117" s="12"/>
      <c r="FEH117" s="12"/>
      <c r="FEI117" s="12"/>
      <c r="FEJ117" s="12"/>
      <c r="FEK117" s="12"/>
      <c r="FEL117" s="12"/>
      <c r="FEM117" s="12"/>
      <c r="FEN117" s="12"/>
      <c r="FEO117" s="12"/>
      <c r="FEP117" s="12"/>
      <c r="FEQ117" s="12"/>
      <c r="FER117" s="12"/>
      <c r="FES117" s="12"/>
      <c r="FET117" s="12"/>
      <c r="FEU117" s="12"/>
      <c r="FEV117" s="12"/>
      <c r="FEW117" s="12"/>
      <c r="FEX117" s="12"/>
      <c r="FEY117" s="12"/>
      <c r="FEZ117" s="12"/>
      <c r="FFA117" s="12"/>
      <c r="FFB117" s="12"/>
      <c r="FFC117" s="12"/>
      <c r="FFD117" s="12"/>
      <c r="FFE117" s="12"/>
      <c r="FFF117" s="12"/>
      <c r="FFG117" s="12"/>
      <c r="FFH117" s="12"/>
      <c r="FFI117" s="12"/>
      <c r="FFJ117" s="12"/>
      <c r="FFK117" s="12"/>
      <c r="FFL117" s="12"/>
      <c r="FFM117" s="12"/>
      <c r="FFN117" s="12"/>
      <c r="FFO117" s="12"/>
      <c r="FFP117" s="12"/>
      <c r="FFQ117" s="12"/>
      <c r="FFR117" s="12"/>
      <c r="FFS117" s="12"/>
      <c r="FFT117" s="12"/>
      <c r="FFU117" s="12"/>
      <c r="FFV117" s="12"/>
      <c r="FFW117" s="12"/>
      <c r="FFX117" s="12"/>
      <c r="FFY117" s="12"/>
      <c r="FFZ117" s="12"/>
      <c r="FGA117" s="12"/>
      <c r="FGB117" s="12"/>
      <c r="FGC117" s="12"/>
      <c r="FGD117" s="12"/>
      <c r="FGE117" s="12"/>
      <c r="FGF117" s="12"/>
      <c r="FGG117" s="12"/>
      <c r="FGH117" s="12"/>
      <c r="FGI117" s="12"/>
      <c r="FGJ117" s="12"/>
      <c r="FGK117" s="12"/>
      <c r="FGL117" s="12"/>
      <c r="FGM117" s="12"/>
      <c r="FGN117" s="12"/>
      <c r="FGO117" s="12"/>
      <c r="FGP117" s="12"/>
      <c r="FGQ117" s="12"/>
      <c r="FGR117" s="12"/>
      <c r="FGS117" s="12"/>
      <c r="FGT117" s="12"/>
      <c r="FGU117" s="12"/>
      <c r="FGV117" s="12"/>
      <c r="FGW117" s="12"/>
      <c r="FGX117" s="12"/>
      <c r="FGY117" s="12"/>
      <c r="FGZ117" s="12"/>
      <c r="FHA117" s="12"/>
      <c r="FHB117" s="12"/>
      <c r="FHC117" s="12"/>
      <c r="FHD117" s="12"/>
      <c r="FHE117" s="12"/>
      <c r="FHF117" s="12"/>
      <c r="FHG117" s="12"/>
      <c r="FHH117" s="12"/>
      <c r="FHI117" s="12"/>
      <c r="FHJ117" s="12"/>
      <c r="FHK117" s="12"/>
      <c r="FHL117" s="12"/>
      <c r="FHM117" s="12"/>
      <c r="FHN117" s="12"/>
      <c r="FHO117" s="12"/>
      <c r="FHP117" s="12"/>
      <c r="FHQ117" s="12"/>
      <c r="FHR117" s="12"/>
      <c r="FHS117" s="12"/>
      <c r="FHT117" s="12"/>
      <c r="FHU117" s="12"/>
      <c r="FHV117" s="12"/>
      <c r="FHW117" s="12"/>
      <c r="FHX117" s="12"/>
      <c r="FHY117" s="12"/>
      <c r="FHZ117" s="12"/>
      <c r="FIA117" s="12"/>
      <c r="FIB117" s="12"/>
      <c r="FIC117" s="12"/>
      <c r="FID117" s="12"/>
      <c r="FIE117" s="12"/>
      <c r="FIF117" s="12"/>
      <c r="FIG117" s="12"/>
      <c r="FIH117" s="12"/>
      <c r="FII117" s="12"/>
      <c r="FIJ117" s="12"/>
      <c r="FIK117" s="12"/>
      <c r="FIL117" s="12"/>
      <c r="FIM117" s="12"/>
      <c r="FIN117" s="12"/>
      <c r="FIO117" s="12"/>
      <c r="FIP117" s="12"/>
      <c r="FIQ117" s="12"/>
      <c r="FIR117" s="12"/>
      <c r="FIS117" s="12"/>
      <c r="FIT117" s="12"/>
      <c r="FIU117" s="12"/>
      <c r="FIV117" s="12"/>
      <c r="FIW117" s="12"/>
      <c r="FIX117" s="12"/>
      <c r="FIY117" s="12"/>
      <c r="FIZ117" s="12"/>
      <c r="FJA117" s="12"/>
      <c r="FJB117" s="12"/>
      <c r="FJC117" s="12"/>
      <c r="FJD117" s="12"/>
      <c r="FJE117" s="12"/>
      <c r="FJF117" s="12"/>
      <c r="FJG117" s="12"/>
      <c r="FJH117" s="12"/>
      <c r="FJI117" s="12"/>
      <c r="FJJ117" s="12"/>
      <c r="FJK117" s="12"/>
      <c r="FJL117" s="12"/>
      <c r="FJM117" s="12"/>
      <c r="FJN117" s="12"/>
      <c r="FJO117" s="12"/>
      <c r="FJP117" s="12"/>
      <c r="FJQ117" s="12"/>
      <c r="FJR117" s="12"/>
      <c r="FJS117" s="12"/>
      <c r="FJT117" s="12"/>
      <c r="FJU117" s="12"/>
      <c r="FJV117" s="12"/>
      <c r="FJW117" s="12"/>
      <c r="FJX117" s="12"/>
      <c r="FJY117" s="12"/>
      <c r="FJZ117" s="12"/>
      <c r="FKA117" s="12"/>
      <c r="FKB117" s="12"/>
      <c r="FKC117" s="12"/>
      <c r="FKD117" s="12"/>
      <c r="FKE117" s="12"/>
      <c r="FKF117" s="12"/>
      <c r="FKG117" s="12"/>
      <c r="FKH117" s="12"/>
      <c r="FKI117" s="12"/>
      <c r="FKJ117" s="12"/>
      <c r="FKK117" s="12"/>
      <c r="FKL117" s="12"/>
      <c r="FKM117" s="12"/>
      <c r="FKN117" s="12"/>
      <c r="FKO117" s="12"/>
      <c r="FKP117" s="12"/>
      <c r="FKQ117" s="12"/>
      <c r="FKR117" s="12"/>
      <c r="FKS117" s="12"/>
      <c r="FKT117" s="12"/>
      <c r="FKU117" s="12"/>
      <c r="FKV117" s="12"/>
      <c r="FKW117" s="12"/>
      <c r="FKX117" s="12"/>
      <c r="FKY117" s="12"/>
      <c r="FKZ117" s="12"/>
      <c r="FLA117" s="12"/>
      <c r="FLB117" s="12"/>
      <c r="FLC117" s="12"/>
      <c r="FLD117" s="12"/>
      <c r="FLE117" s="12"/>
      <c r="FLF117" s="12"/>
      <c r="FLG117" s="12"/>
      <c r="FLH117" s="12"/>
      <c r="FLI117" s="12"/>
      <c r="FLJ117" s="12"/>
      <c r="FLK117" s="12"/>
      <c r="FLL117" s="12"/>
      <c r="FLM117" s="12"/>
      <c r="FLN117" s="12"/>
      <c r="FLO117" s="12"/>
      <c r="FLP117" s="12"/>
      <c r="FLQ117" s="12"/>
      <c r="FLR117" s="12"/>
      <c r="FLS117" s="12"/>
      <c r="FLT117" s="12"/>
      <c r="FLU117" s="12"/>
      <c r="FLV117" s="12"/>
      <c r="FLW117" s="12"/>
      <c r="FLX117" s="12"/>
      <c r="FLY117" s="12"/>
      <c r="FLZ117" s="12"/>
      <c r="FMA117" s="12"/>
      <c r="FMB117" s="12"/>
      <c r="FMC117" s="12"/>
      <c r="FMD117" s="12"/>
      <c r="FME117" s="12"/>
      <c r="FMF117" s="12"/>
      <c r="FMG117" s="12"/>
      <c r="FMH117" s="12"/>
      <c r="FMI117" s="12"/>
      <c r="FMJ117" s="12"/>
      <c r="FMK117" s="12"/>
      <c r="FML117" s="12"/>
      <c r="FMM117" s="12"/>
      <c r="FMN117" s="12"/>
      <c r="FMO117" s="12"/>
      <c r="FMP117" s="12"/>
      <c r="FMQ117" s="12"/>
      <c r="FMR117" s="12"/>
      <c r="FMS117" s="12"/>
      <c r="FMT117" s="12"/>
      <c r="FMU117" s="12"/>
      <c r="FMV117" s="12"/>
      <c r="FMW117" s="12"/>
      <c r="FMX117" s="12"/>
      <c r="FMY117" s="12"/>
      <c r="FMZ117" s="12"/>
      <c r="FNA117" s="12"/>
      <c r="FNB117" s="12"/>
      <c r="FNC117" s="12"/>
      <c r="FND117" s="12"/>
      <c r="FNE117" s="12"/>
      <c r="FNF117" s="12"/>
      <c r="FNG117" s="12"/>
      <c r="FNH117" s="12"/>
      <c r="FNI117" s="12"/>
      <c r="FNJ117" s="12"/>
      <c r="FNK117" s="12"/>
      <c r="FNL117" s="12"/>
      <c r="FNM117" s="12"/>
      <c r="FNN117" s="12"/>
      <c r="FNO117" s="12"/>
      <c r="FNP117" s="12"/>
      <c r="FNQ117" s="12"/>
      <c r="FNR117" s="12"/>
      <c r="FNS117" s="12"/>
      <c r="FNT117" s="12"/>
      <c r="FNU117" s="12"/>
      <c r="FNV117" s="12"/>
      <c r="FNW117" s="12"/>
      <c r="FNX117" s="12"/>
      <c r="FNY117" s="12"/>
      <c r="FNZ117" s="12"/>
      <c r="FOA117" s="12"/>
      <c r="FOB117" s="12"/>
      <c r="FOC117" s="12"/>
      <c r="FOD117" s="12"/>
      <c r="FOE117" s="12"/>
      <c r="FOF117" s="12"/>
      <c r="FOG117" s="12"/>
      <c r="FOH117" s="12"/>
      <c r="FOI117" s="12"/>
      <c r="FOJ117" s="12"/>
      <c r="FOK117" s="12"/>
      <c r="FOL117" s="12"/>
      <c r="FOM117" s="12"/>
      <c r="FON117" s="12"/>
      <c r="FOO117" s="12"/>
      <c r="FOP117" s="12"/>
      <c r="FOQ117" s="12"/>
      <c r="FOR117" s="12"/>
      <c r="FOS117" s="12"/>
      <c r="FOT117" s="12"/>
      <c r="FOU117" s="12"/>
      <c r="FOV117" s="12"/>
      <c r="FOW117" s="12"/>
      <c r="FOX117" s="12"/>
      <c r="FOY117" s="12"/>
      <c r="FOZ117" s="12"/>
      <c r="FPA117" s="12"/>
      <c r="FPB117" s="12"/>
      <c r="FPC117" s="12"/>
      <c r="FPD117" s="12"/>
      <c r="FPE117" s="12"/>
      <c r="FPF117" s="12"/>
      <c r="FPG117" s="12"/>
      <c r="FPH117" s="12"/>
      <c r="FPI117" s="12"/>
      <c r="FPJ117" s="12"/>
      <c r="FPK117" s="12"/>
      <c r="FPL117" s="12"/>
      <c r="FPM117" s="12"/>
      <c r="FPN117" s="12"/>
      <c r="FPO117" s="12"/>
      <c r="FPP117" s="12"/>
      <c r="FPQ117" s="12"/>
      <c r="FPR117" s="12"/>
      <c r="FPS117" s="12"/>
      <c r="FPT117" s="12"/>
      <c r="FPU117" s="12"/>
      <c r="FPV117" s="12"/>
      <c r="FPW117" s="12"/>
      <c r="FPX117" s="12"/>
      <c r="FPY117" s="12"/>
      <c r="FPZ117" s="12"/>
      <c r="FQA117" s="12"/>
      <c r="FQB117" s="12"/>
      <c r="FQC117" s="12"/>
      <c r="FQD117" s="12"/>
      <c r="FQE117" s="12"/>
      <c r="FQF117" s="12"/>
      <c r="FQG117" s="12"/>
      <c r="FQH117" s="12"/>
      <c r="FQI117" s="12"/>
      <c r="FQJ117" s="12"/>
      <c r="FQK117" s="12"/>
      <c r="FQL117" s="12"/>
      <c r="FQM117" s="12"/>
      <c r="FQN117" s="12"/>
      <c r="FQO117" s="12"/>
      <c r="FQP117" s="12"/>
      <c r="FQQ117" s="12"/>
      <c r="FQR117" s="12"/>
      <c r="FQS117" s="12"/>
      <c r="FQT117" s="12"/>
      <c r="FQU117" s="12"/>
      <c r="FQV117" s="12"/>
      <c r="FQW117" s="12"/>
      <c r="FQX117" s="12"/>
      <c r="FQY117" s="12"/>
      <c r="FQZ117" s="12"/>
      <c r="FRA117" s="12"/>
      <c r="FRB117" s="12"/>
      <c r="FRC117" s="12"/>
      <c r="FRD117" s="12"/>
      <c r="FRE117" s="12"/>
      <c r="FRF117" s="12"/>
      <c r="FRG117" s="12"/>
      <c r="FRH117" s="12"/>
      <c r="FRI117" s="12"/>
      <c r="FRJ117" s="12"/>
      <c r="FRK117" s="12"/>
      <c r="FRL117" s="12"/>
      <c r="FRM117" s="12"/>
      <c r="FRN117" s="12"/>
      <c r="FRO117" s="12"/>
      <c r="FRP117" s="12"/>
      <c r="FRQ117" s="12"/>
      <c r="FRR117" s="12"/>
      <c r="FRS117" s="12"/>
      <c r="FRT117" s="12"/>
      <c r="FRU117" s="12"/>
      <c r="FRV117" s="12"/>
      <c r="FRW117" s="12"/>
      <c r="FRX117" s="12"/>
      <c r="FRY117" s="12"/>
      <c r="FRZ117" s="12"/>
      <c r="FSA117" s="12"/>
      <c r="FSB117" s="12"/>
      <c r="FSC117" s="12"/>
      <c r="FSD117" s="12"/>
      <c r="FSE117" s="12"/>
      <c r="FSF117" s="12"/>
      <c r="FSG117" s="12"/>
      <c r="FSH117" s="12"/>
      <c r="FSI117" s="12"/>
      <c r="FSJ117" s="12"/>
      <c r="FSK117" s="12"/>
      <c r="FSL117" s="12"/>
      <c r="FSM117" s="12"/>
      <c r="FSN117" s="12"/>
      <c r="FSO117" s="12"/>
      <c r="FSP117" s="12"/>
      <c r="FSQ117" s="12"/>
      <c r="FSR117" s="12"/>
      <c r="FSS117" s="12"/>
      <c r="FST117" s="12"/>
      <c r="FSU117" s="12"/>
      <c r="FSV117" s="12"/>
      <c r="FSW117" s="12"/>
      <c r="FSX117" s="12"/>
      <c r="FSY117" s="12"/>
      <c r="FSZ117" s="12"/>
      <c r="FTA117" s="12"/>
      <c r="FTB117" s="12"/>
      <c r="FTC117" s="12"/>
      <c r="FTD117" s="12"/>
      <c r="FTE117" s="12"/>
      <c r="FTF117" s="12"/>
      <c r="FTG117" s="12"/>
      <c r="FTH117" s="12"/>
      <c r="FTI117" s="12"/>
      <c r="FTJ117" s="12"/>
      <c r="FTK117" s="12"/>
      <c r="FTL117" s="12"/>
      <c r="FTM117" s="12"/>
      <c r="FTN117" s="12"/>
      <c r="FTO117" s="12"/>
      <c r="FTP117" s="12"/>
      <c r="FTQ117" s="12"/>
      <c r="FTR117" s="12"/>
      <c r="FTS117" s="12"/>
      <c r="FTT117" s="12"/>
      <c r="FTU117" s="12"/>
      <c r="FTV117" s="12"/>
      <c r="FTW117" s="12"/>
      <c r="FTX117" s="12"/>
      <c r="FTY117" s="12"/>
      <c r="FTZ117" s="12"/>
      <c r="FUA117" s="12"/>
      <c r="FUB117" s="12"/>
      <c r="FUC117" s="12"/>
      <c r="FUD117" s="12"/>
      <c r="FUE117" s="12"/>
      <c r="FUF117" s="12"/>
      <c r="FUG117" s="12"/>
      <c r="FUH117" s="12"/>
      <c r="FUI117" s="12"/>
      <c r="FUJ117" s="12"/>
      <c r="FUK117" s="12"/>
      <c r="FUL117" s="12"/>
      <c r="FUM117" s="12"/>
      <c r="FUN117" s="12"/>
      <c r="FUO117" s="12"/>
      <c r="FUP117" s="12"/>
      <c r="FUQ117" s="12"/>
      <c r="FUR117" s="12"/>
      <c r="FUS117" s="12"/>
      <c r="FUT117" s="12"/>
      <c r="FUU117" s="12"/>
      <c r="FUV117" s="12"/>
      <c r="FUW117" s="12"/>
      <c r="FUX117" s="12"/>
      <c r="FUY117" s="12"/>
      <c r="FUZ117" s="12"/>
      <c r="FVA117" s="12"/>
      <c r="FVB117" s="12"/>
      <c r="FVC117" s="12"/>
      <c r="FVD117" s="12"/>
      <c r="FVE117" s="12"/>
      <c r="FVF117" s="12"/>
      <c r="FVG117" s="12"/>
      <c r="FVH117" s="12"/>
      <c r="FVI117" s="12"/>
      <c r="FVJ117" s="12"/>
      <c r="FVK117" s="12"/>
      <c r="FVL117" s="12"/>
      <c r="FVM117" s="12"/>
      <c r="FVN117" s="12"/>
      <c r="FVO117" s="12"/>
      <c r="FVP117" s="12"/>
      <c r="FVQ117" s="12"/>
      <c r="FVR117" s="12"/>
      <c r="FVS117" s="12"/>
      <c r="FVT117" s="12"/>
      <c r="FVU117" s="12"/>
      <c r="FVV117" s="12"/>
      <c r="FVW117" s="12"/>
      <c r="FVX117" s="12"/>
      <c r="FVY117" s="12"/>
      <c r="FVZ117" s="12"/>
      <c r="FWA117" s="12"/>
      <c r="FWB117" s="12"/>
      <c r="FWC117" s="12"/>
      <c r="FWD117" s="12"/>
      <c r="FWE117" s="12"/>
      <c r="FWF117" s="12"/>
      <c r="FWG117" s="12"/>
      <c r="FWH117" s="12"/>
      <c r="FWI117" s="12"/>
      <c r="FWJ117" s="12"/>
      <c r="FWK117" s="12"/>
      <c r="FWL117" s="12"/>
      <c r="FWM117" s="12"/>
      <c r="FWN117" s="12"/>
      <c r="FWO117" s="12"/>
      <c r="FWP117" s="12"/>
      <c r="FWQ117" s="12"/>
      <c r="FWR117" s="12"/>
      <c r="FWS117" s="12"/>
      <c r="FWT117" s="12"/>
      <c r="FWU117" s="12"/>
      <c r="FWV117" s="12"/>
      <c r="FWW117" s="12"/>
      <c r="FWX117" s="12"/>
      <c r="FWY117" s="12"/>
      <c r="FWZ117" s="12"/>
      <c r="FXA117" s="12"/>
      <c r="FXB117" s="12"/>
      <c r="FXC117" s="12"/>
      <c r="FXD117" s="12"/>
      <c r="FXE117" s="12"/>
      <c r="FXF117" s="12"/>
      <c r="FXG117" s="12"/>
      <c r="FXH117" s="12"/>
      <c r="FXI117" s="12"/>
      <c r="FXJ117" s="12"/>
      <c r="FXK117" s="12"/>
      <c r="FXL117" s="12"/>
      <c r="FXM117" s="12"/>
      <c r="FXN117" s="12"/>
      <c r="FXO117" s="12"/>
      <c r="FXP117" s="12"/>
      <c r="FXQ117" s="12"/>
      <c r="FXR117" s="12"/>
      <c r="FXS117" s="12"/>
      <c r="FXT117" s="12"/>
      <c r="FXU117" s="12"/>
      <c r="FXV117" s="12"/>
      <c r="FXW117" s="12"/>
      <c r="FXX117" s="12"/>
      <c r="FXY117" s="12"/>
      <c r="FXZ117" s="12"/>
      <c r="FYA117" s="12"/>
      <c r="FYB117" s="12"/>
      <c r="FYC117" s="12"/>
      <c r="FYD117" s="12"/>
      <c r="FYE117" s="12"/>
      <c r="FYF117" s="12"/>
      <c r="FYG117" s="12"/>
      <c r="FYH117" s="12"/>
      <c r="FYI117" s="12"/>
      <c r="FYJ117" s="12"/>
      <c r="FYK117" s="12"/>
      <c r="FYL117" s="12"/>
      <c r="FYM117" s="12"/>
      <c r="FYN117" s="12"/>
      <c r="FYO117" s="12"/>
      <c r="FYP117" s="12"/>
      <c r="FYQ117" s="12"/>
      <c r="FYR117" s="12"/>
      <c r="FYS117" s="12"/>
      <c r="FYT117" s="12"/>
      <c r="FYU117" s="12"/>
      <c r="FYV117" s="12"/>
      <c r="FYW117" s="12"/>
      <c r="FYX117" s="12"/>
      <c r="FYY117" s="12"/>
      <c r="FYZ117" s="12"/>
      <c r="FZA117" s="12"/>
      <c r="FZB117" s="12"/>
      <c r="FZC117" s="12"/>
      <c r="FZD117" s="12"/>
      <c r="FZE117" s="12"/>
      <c r="FZF117" s="12"/>
      <c r="FZG117" s="12"/>
      <c r="FZH117" s="12"/>
      <c r="FZI117" s="12"/>
      <c r="FZJ117" s="12"/>
      <c r="FZK117" s="12"/>
      <c r="FZL117" s="12"/>
      <c r="FZM117" s="12"/>
      <c r="FZN117" s="12"/>
      <c r="FZO117" s="12"/>
      <c r="FZP117" s="12"/>
      <c r="FZQ117" s="12"/>
      <c r="FZR117" s="12"/>
      <c r="FZS117" s="12"/>
      <c r="FZT117" s="12"/>
      <c r="FZU117" s="12"/>
      <c r="FZV117" s="12"/>
      <c r="FZW117" s="12"/>
      <c r="FZX117" s="12"/>
      <c r="FZY117" s="12"/>
      <c r="FZZ117" s="12"/>
      <c r="GAA117" s="12"/>
      <c r="GAB117" s="12"/>
      <c r="GAC117" s="12"/>
      <c r="GAD117" s="12"/>
      <c r="GAE117" s="12"/>
      <c r="GAF117" s="12"/>
      <c r="GAG117" s="12"/>
      <c r="GAH117" s="12"/>
      <c r="GAI117" s="12"/>
      <c r="GAJ117" s="12"/>
      <c r="GAK117" s="12"/>
      <c r="GAL117" s="12"/>
      <c r="GAM117" s="12"/>
      <c r="GAN117" s="12"/>
      <c r="GAO117" s="12"/>
      <c r="GAP117" s="12"/>
      <c r="GAQ117" s="12"/>
      <c r="GAR117" s="12"/>
      <c r="GAS117" s="12"/>
      <c r="GAT117" s="12"/>
      <c r="GAU117" s="12"/>
      <c r="GAV117" s="12"/>
      <c r="GAW117" s="12"/>
      <c r="GAX117" s="12"/>
      <c r="GAY117" s="12"/>
      <c r="GAZ117" s="12"/>
      <c r="GBA117" s="12"/>
      <c r="GBB117" s="12"/>
      <c r="GBC117" s="12"/>
      <c r="GBD117" s="12"/>
      <c r="GBE117" s="12"/>
      <c r="GBF117" s="12"/>
      <c r="GBG117" s="12"/>
      <c r="GBH117" s="12"/>
      <c r="GBI117" s="12"/>
      <c r="GBJ117" s="12"/>
      <c r="GBK117" s="12"/>
      <c r="GBL117" s="12"/>
      <c r="GBM117" s="12"/>
      <c r="GBN117" s="12"/>
      <c r="GBO117" s="12"/>
      <c r="GBP117" s="12"/>
      <c r="GBQ117" s="12"/>
      <c r="GBR117" s="12"/>
      <c r="GBS117" s="12"/>
      <c r="GBT117" s="12"/>
      <c r="GBU117" s="12"/>
      <c r="GBV117" s="12"/>
      <c r="GBW117" s="12"/>
      <c r="GBX117" s="12"/>
      <c r="GBY117" s="12"/>
      <c r="GBZ117" s="12"/>
      <c r="GCA117" s="12"/>
      <c r="GCB117" s="12"/>
      <c r="GCC117" s="12"/>
      <c r="GCD117" s="12"/>
      <c r="GCE117" s="12"/>
      <c r="GCF117" s="12"/>
      <c r="GCG117" s="12"/>
      <c r="GCH117" s="12"/>
      <c r="GCI117" s="12"/>
      <c r="GCJ117" s="12"/>
      <c r="GCK117" s="12"/>
      <c r="GCL117" s="12"/>
      <c r="GCM117" s="12"/>
      <c r="GCN117" s="12"/>
      <c r="GCO117" s="12"/>
      <c r="GCP117" s="12"/>
      <c r="GCQ117" s="12"/>
      <c r="GCR117" s="12"/>
      <c r="GCS117" s="12"/>
      <c r="GCT117" s="12"/>
      <c r="GCU117" s="12"/>
      <c r="GCV117" s="12"/>
      <c r="GCW117" s="12"/>
      <c r="GCX117" s="12"/>
      <c r="GCY117" s="12"/>
      <c r="GCZ117" s="12"/>
      <c r="GDA117" s="12"/>
      <c r="GDB117" s="12"/>
      <c r="GDC117" s="12"/>
      <c r="GDD117" s="12"/>
      <c r="GDE117" s="12"/>
      <c r="GDF117" s="12"/>
      <c r="GDG117" s="12"/>
      <c r="GDH117" s="12"/>
      <c r="GDI117" s="12"/>
      <c r="GDJ117" s="12"/>
      <c r="GDK117" s="12"/>
      <c r="GDL117" s="12"/>
      <c r="GDM117" s="12"/>
      <c r="GDN117" s="12"/>
      <c r="GDO117" s="12"/>
      <c r="GDP117" s="12"/>
      <c r="GDQ117" s="12"/>
      <c r="GDR117" s="12"/>
      <c r="GDS117" s="12"/>
      <c r="GDT117" s="12"/>
      <c r="GDU117" s="12"/>
      <c r="GDV117" s="12"/>
      <c r="GDW117" s="12"/>
      <c r="GDX117" s="12"/>
      <c r="GDY117" s="12"/>
      <c r="GDZ117" s="12"/>
      <c r="GEA117" s="12"/>
      <c r="GEB117" s="12"/>
      <c r="GEC117" s="12"/>
      <c r="GED117" s="12"/>
      <c r="GEE117" s="12"/>
      <c r="GEF117" s="12"/>
      <c r="GEG117" s="12"/>
      <c r="GEH117" s="12"/>
      <c r="GEI117" s="12"/>
      <c r="GEJ117" s="12"/>
      <c r="GEK117" s="12"/>
      <c r="GEL117" s="12"/>
      <c r="GEM117" s="12"/>
      <c r="GEN117" s="12"/>
      <c r="GEO117" s="12"/>
      <c r="GEP117" s="12"/>
      <c r="GEQ117" s="12"/>
      <c r="GER117" s="12"/>
      <c r="GES117" s="12"/>
      <c r="GET117" s="12"/>
      <c r="GEU117" s="12"/>
      <c r="GEV117" s="12"/>
      <c r="GEW117" s="12"/>
      <c r="GEX117" s="12"/>
      <c r="GEY117" s="12"/>
      <c r="GEZ117" s="12"/>
      <c r="GFA117" s="12"/>
      <c r="GFB117" s="12"/>
      <c r="GFC117" s="12"/>
      <c r="GFD117" s="12"/>
      <c r="GFE117" s="12"/>
      <c r="GFF117" s="12"/>
      <c r="GFG117" s="12"/>
      <c r="GFH117" s="12"/>
      <c r="GFI117" s="12"/>
      <c r="GFJ117" s="12"/>
      <c r="GFK117" s="12"/>
      <c r="GFL117" s="12"/>
      <c r="GFM117" s="12"/>
      <c r="GFN117" s="12"/>
      <c r="GFO117" s="12"/>
      <c r="GFP117" s="12"/>
      <c r="GFQ117" s="12"/>
      <c r="GFR117" s="12"/>
      <c r="GFS117" s="12"/>
      <c r="GFT117" s="12"/>
      <c r="GFU117" s="12"/>
      <c r="GFV117" s="12"/>
      <c r="GFW117" s="12"/>
      <c r="GFX117" s="12"/>
      <c r="GFY117" s="12"/>
      <c r="GFZ117" s="12"/>
      <c r="GGA117" s="12"/>
      <c r="GGB117" s="12"/>
      <c r="GGC117" s="12"/>
      <c r="GGD117" s="12"/>
      <c r="GGE117" s="12"/>
      <c r="GGF117" s="12"/>
      <c r="GGG117" s="12"/>
      <c r="GGH117" s="12"/>
      <c r="GGI117" s="12"/>
      <c r="GGJ117" s="12"/>
      <c r="GGK117" s="12"/>
      <c r="GGL117" s="12"/>
      <c r="GGM117" s="12"/>
      <c r="GGN117" s="12"/>
      <c r="GGO117" s="12"/>
      <c r="GGP117" s="12"/>
      <c r="GGQ117" s="12"/>
      <c r="GGR117" s="12"/>
      <c r="GGS117" s="12"/>
      <c r="GGT117" s="12"/>
      <c r="GGU117" s="12"/>
      <c r="GGV117" s="12"/>
      <c r="GGW117" s="12"/>
      <c r="GGX117" s="12"/>
      <c r="GGY117" s="12"/>
      <c r="GGZ117" s="12"/>
      <c r="GHA117" s="12"/>
      <c r="GHB117" s="12"/>
      <c r="GHC117" s="12"/>
      <c r="GHD117" s="12"/>
      <c r="GHE117" s="12"/>
      <c r="GHF117" s="12"/>
      <c r="GHG117" s="12"/>
      <c r="GHH117" s="12"/>
      <c r="GHI117" s="12"/>
      <c r="GHJ117" s="12"/>
      <c r="GHK117" s="12"/>
      <c r="GHL117" s="12"/>
      <c r="GHM117" s="12"/>
      <c r="GHN117" s="12"/>
      <c r="GHO117" s="12"/>
      <c r="GHP117" s="12"/>
      <c r="GHQ117" s="12"/>
      <c r="GHR117" s="12"/>
      <c r="GHS117" s="12"/>
      <c r="GHT117" s="12"/>
      <c r="GHU117" s="12"/>
      <c r="GHV117" s="12"/>
      <c r="GHW117" s="12"/>
      <c r="GHX117" s="12"/>
      <c r="GHY117" s="12"/>
      <c r="GHZ117" s="12"/>
      <c r="GIA117" s="12"/>
      <c r="GIB117" s="12"/>
      <c r="GIC117" s="12"/>
      <c r="GID117" s="12"/>
      <c r="GIE117" s="12"/>
      <c r="GIF117" s="12"/>
      <c r="GIG117" s="12"/>
      <c r="GIH117" s="12"/>
      <c r="GII117" s="12"/>
      <c r="GIJ117" s="12"/>
      <c r="GIK117" s="12"/>
      <c r="GIL117" s="12"/>
      <c r="GIM117" s="12"/>
      <c r="GIN117" s="12"/>
      <c r="GIO117" s="12"/>
      <c r="GIP117" s="12"/>
      <c r="GIQ117" s="12"/>
      <c r="GIR117" s="12"/>
      <c r="GIS117" s="12"/>
      <c r="GIT117" s="12"/>
      <c r="GIU117" s="12"/>
      <c r="GIV117" s="12"/>
      <c r="GIW117" s="12"/>
      <c r="GIX117" s="12"/>
      <c r="GIY117" s="12"/>
      <c r="GIZ117" s="12"/>
      <c r="GJA117" s="12"/>
      <c r="GJB117" s="12"/>
      <c r="GJC117" s="12"/>
      <c r="GJD117" s="12"/>
      <c r="GJE117" s="12"/>
      <c r="GJF117" s="12"/>
      <c r="GJG117" s="12"/>
      <c r="GJH117" s="12"/>
      <c r="GJI117" s="12"/>
      <c r="GJJ117" s="12"/>
      <c r="GJK117" s="12"/>
      <c r="GJL117" s="12"/>
      <c r="GJM117" s="12"/>
      <c r="GJN117" s="12"/>
      <c r="GJO117" s="12"/>
      <c r="GJP117" s="12"/>
      <c r="GJQ117" s="12"/>
      <c r="GJR117" s="12"/>
      <c r="GJS117" s="12"/>
      <c r="GJT117" s="12"/>
      <c r="GJU117" s="12"/>
      <c r="GJV117" s="12"/>
      <c r="GJW117" s="12"/>
      <c r="GJX117" s="12"/>
      <c r="GJY117" s="12"/>
      <c r="GJZ117" s="12"/>
      <c r="GKA117" s="12"/>
      <c r="GKB117" s="12"/>
      <c r="GKC117" s="12"/>
      <c r="GKD117" s="12"/>
      <c r="GKE117" s="12"/>
      <c r="GKF117" s="12"/>
      <c r="GKG117" s="12"/>
      <c r="GKH117" s="12"/>
      <c r="GKI117" s="12"/>
      <c r="GKJ117" s="12"/>
      <c r="GKK117" s="12"/>
      <c r="GKL117" s="12"/>
      <c r="GKM117" s="12"/>
      <c r="GKN117" s="12"/>
      <c r="GKO117" s="12"/>
      <c r="GKP117" s="12"/>
      <c r="GKQ117" s="12"/>
      <c r="GKR117" s="12"/>
      <c r="GKS117" s="12"/>
      <c r="GKT117" s="12"/>
      <c r="GKU117" s="12"/>
      <c r="GKV117" s="12"/>
      <c r="GKW117" s="12"/>
      <c r="GKX117" s="12"/>
      <c r="GKY117" s="12"/>
      <c r="GKZ117" s="12"/>
      <c r="GLA117" s="12"/>
      <c r="GLB117" s="12"/>
      <c r="GLC117" s="12"/>
      <c r="GLD117" s="12"/>
      <c r="GLE117" s="12"/>
      <c r="GLF117" s="12"/>
      <c r="GLG117" s="12"/>
      <c r="GLH117" s="12"/>
      <c r="GLI117" s="12"/>
      <c r="GLJ117" s="12"/>
      <c r="GLK117" s="12"/>
      <c r="GLL117" s="12"/>
      <c r="GLM117" s="12"/>
      <c r="GLN117" s="12"/>
      <c r="GLO117" s="12"/>
      <c r="GLP117" s="12"/>
      <c r="GLQ117" s="12"/>
      <c r="GLR117" s="12"/>
      <c r="GLS117" s="12"/>
      <c r="GLT117" s="12"/>
      <c r="GLU117" s="12"/>
      <c r="GLV117" s="12"/>
      <c r="GLW117" s="12"/>
      <c r="GLX117" s="12"/>
      <c r="GLY117" s="12"/>
      <c r="GLZ117" s="12"/>
      <c r="GMA117" s="12"/>
      <c r="GMB117" s="12"/>
      <c r="GMC117" s="12"/>
      <c r="GMD117" s="12"/>
      <c r="GME117" s="12"/>
      <c r="GMF117" s="12"/>
      <c r="GMG117" s="12"/>
      <c r="GMH117" s="12"/>
      <c r="GMI117" s="12"/>
      <c r="GMJ117" s="12"/>
      <c r="GMK117" s="12"/>
      <c r="GML117" s="12"/>
      <c r="GMM117" s="12"/>
      <c r="GMN117" s="12"/>
      <c r="GMO117" s="12"/>
      <c r="GMP117" s="12"/>
      <c r="GMQ117" s="12"/>
      <c r="GMR117" s="12"/>
      <c r="GMS117" s="12"/>
      <c r="GMT117" s="12"/>
      <c r="GMU117" s="12"/>
      <c r="GMV117" s="12"/>
      <c r="GMW117" s="12"/>
      <c r="GMX117" s="12"/>
      <c r="GMY117" s="12"/>
      <c r="GMZ117" s="12"/>
      <c r="GNA117" s="12"/>
      <c r="GNB117" s="12"/>
      <c r="GNC117" s="12"/>
      <c r="GND117" s="12"/>
      <c r="GNE117" s="12"/>
      <c r="GNF117" s="12"/>
      <c r="GNG117" s="12"/>
      <c r="GNH117" s="12"/>
      <c r="GNI117" s="12"/>
      <c r="GNJ117" s="12"/>
      <c r="GNK117" s="12"/>
      <c r="GNL117" s="12"/>
      <c r="GNM117" s="12"/>
      <c r="GNN117" s="12"/>
      <c r="GNO117" s="12"/>
      <c r="GNP117" s="12"/>
      <c r="GNQ117" s="12"/>
      <c r="GNR117" s="12"/>
      <c r="GNS117" s="12"/>
      <c r="GNT117" s="12"/>
      <c r="GNU117" s="12"/>
      <c r="GNV117" s="12"/>
      <c r="GNW117" s="12"/>
      <c r="GNX117" s="12"/>
      <c r="GNY117" s="12"/>
      <c r="GNZ117" s="12"/>
      <c r="GOA117" s="12"/>
      <c r="GOB117" s="12"/>
      <c r="GOC117" s="12"/>
      <c r="GOD117" s="12"/>
      <c r="GOE117" s="12"/>
      <c r="GOF117" s="12"/>
      <c r="GOG117" s="12"/>
      <c r="GOH117" s="12"/>
      <c r="GOI117" s="12"/>
      <c r="GOJ117" s="12"/>
      <c r="GOK117" s="12"/>
      <c r="GOL117" s="12"/>
      <c r="GOM117" s="12"/>
      <c r="GON117" s="12"/>
      <c r="GOO117" s="12"/>
      <c r="GOP117" s="12"/>
      <c r="GOQ117" s="12"/>
      <c r="GOR117" s="12"/>
      <c r="GOS117" s="12"/>
      <c r="GOT117" s="12"/>
      <c r="GOU117" s="12"/>
      <c r="GOV117" s="12"/>
      <c r="GOW117" s="12"/>
      <c r="GOX117" s="12"/>
      <c r="GOY117" s="12"/>
      <c r="GOZ117" s="12"/>
      <c r="GPA117" s="12"/>
      <c r="GPB117" s="12"/>
      <c r="GPC117" s="12"/>
      <c r="GPD117" s="12"/>
      <c r="GPE117" s="12"/>
      <c r="GPF117" s="12"/>
      <c r="GPG117" s="12"/>
      <c r="GPH117" s="12"/>
      <c r="GPI117" s="12"/>
      <c r="GPJ117" s="12"/>
      <c r="GPK117" s="12"/>
      <c r="GPL117" s="12"/>
      <c r="GPM117" s="12"/>
      <c r="GPN117" s="12"/>
      <c r="GPO117" s="12"/>
      <c r="GPP117" s="12"/>
      <c r="GPQ117" s="12"/>
      <c r="GPR117" s="12"/>
      <c r="GPS117" s="12"/>
      <c r="GPT117" s="12"/>
      <c r="GPU117" s="12"/>
      <c r="GPV117" s="12"/>
      <c r="GPW117" s="12"/>
      <c r="GPX117" s="12"/>
      <c r="GPY117" s="12"/>
      <c r="GPZ117" s="12"/>
      <c r="GQA117" s="12"/>
      <c r="GQB117" s="12"/>
      <c r="GQC117" s="12"/>
      <c r="GQD117" s="12"/>
      <c r="GQE117" s="12"/>
      <c r="GQF117" s="12"/>
      <c r="GQG117" s="12"/>
      <c r="GQH117" s="12"/>
      <c r="GQI117" s="12"/>
      <c r="GQJ117" s="12"/>
      <c r="GQK117" s="12"/>
      <c r="GQL117" s="12"/>
      <c r="GQM117" s="12"/>
      <c r="GQN117" s="12"/>
      <c r="GQO117" s="12"/>
      <c r="GQP117" s="12"/>
      <c r="GQQ117" s="12"/>
      <c r="GQR117" s="12"/>
      <c r="GQS117" s="12"/>
      <c r="GQT117" s="12"/>
      <c r="GQU117" s="12"/>
      <c r="GQV117" s="12"/>
      <c r="GQW117" s="12"/>
      <c r="GQX117" s="12"/>
      <c r="GQY117" s="12"/>
      <c r="GQZ117" s="12"/>
      <c r="GRA117" s="12"/>
      <c r="GRB117" s="12"/>
      <c r="GRC117" s="12"/>
      <c r="GRD117" s="12"/>
      <c r="GRE117" s="12"/>
      <c r="GRF117" s="12"/>
      <c r="GRG117" s="12"/>
      <c r="GRH117" s="12"/>
      <c r="GRI117" s="12"/>
      <c r="GRJ117" s="12"/>
      <c r="GRK117" s="12"/>
      <c r="GRL117" s="12"/>
      <c r="GRM117" s="12"/>
      <c r="GRN117" s="12"/>
      <c r="GRO117" s="12"/>
      <c r="GRP117" s="12"/>
      <c r="GRQ117" s="12"/>
      <c r="GRR117" s="12"/>
      <c r="GRS117" s="12"/>
      <c r="GRT117" s="12"/>
      <c r="GRU117" s="12"/>
      <c r="GRV117" s="12"/>
      <c r="GRW117" s="12"/>
      <c r="GRX117" s="12"/>
      <c r="GRY117" s="12"/>
      <c r="GRZ117" s="12"/>
      <c r="GSA117" s="12"/>
      <c r="GSB117" s="12"/>
      <c r="GSC117" s="12"/>
      <c r="GSD117" s="12"/>
      <c r="GSE117" s="12"/>
      <c r="GSF117" s="12"/>
      <c r="GSG117" s="12"/>
      <c r="GSH117" s="12"/>
      <c r="GSI117" s="12"/>
      <c r="GSJ117" s="12"/>
      <c r="GSK117" s="12"/>
      <c r="GSL117" s="12"/>
      <c r="GSM117" s="12"/>
      <c r="GSN117" s="12"/>
      <c r="GSO117" s="12"/>
      <c r="GSP117" s="12"/>
      <c r="GSQ117" s="12"/>
      <c r="GSR117" s="12"/>
      <c r="GSS117" s="12"/>
      <c r="GST117" s="12"/>
      <c r="GSU117" s="12"/>
      <c r="GSV117" s="12"/>
      <c r="GSW117" s="12"/>
      <c r="GSX117" s="12"/>
      <c r="GSY117" s="12"/>
      <c r="GSZ117" s="12"/>
      <c r="GTA117" s="12"/>
      <c r="GTB117" s="12"/>
      <c r="GTC117" s="12"/>
      <c r="GTD117" s="12"/>
      <c r="GTE117" s="12"/>
      <c r="GTF117" s="12"/>
      <c r="GTG117" s="12"/>
      <c r="GTH117" s="12"/>
      <c r="GTI117" s="12"/>
      <c r="GTJ117" s="12"/>
      <c r="GTK117" s="12"/>
      <c r="GTL117" s="12"/>
      <c r="GTM117" s="12"/>
      <c r="GTN117" s="12"/>
      <c r="GTO117" s="12"/>
      <c r="GTP117" s="12"/>
      <c r="GTQ117" s="12"/>
      <c r="GTR117" s="12"/>
      <c r="GTS117" s="12"/>
      <c r="GTT117" s="12"/>
      <c r="GTU117" s="12"/>
      <c r="GTV117" s="12"/>
      <c r="GTW117" s="12"/>
      <c r="GTX117" s="12"/>
      <c r="GTY117" s="12"/>
      <c r="GTZ117" s="12"/>
      <c r="GUA117" s="12"/>
      <c r="GUB117" s="12"/>
      <c r="GUC117" s="12"/>
      <c r="GUD117" s="12"/>
      <c r="GUE117" s="12"/>
      <c r="GUF117" s="12"/>
      <c r="GUG117" s="12"/>
      <c r="GUH117" s="12"/>
      <c r="GUI117" s="12"/>
      <c r="GUJ117" s="12"/>
      <c r="GUK117" s="12"/>
      <c r="GUL117" s="12"/>
      <c r="GUM117" s="12"/>
      <c r="GUN117" s="12"/>
      <c r="GUO117" s="12"/>
      <c r="GUP117" s="12"/>
      <c r="GUQ117" s="12"/>
      <c r="GUR117" s="12"/>
      <c r="GUS117" s="12"/>
      <c r="GUT117" s="12"/>
      <c r="GUU117" s="12"/>
      <c r="GUV117" s="12"/>
      <c r="GUW117" s="12"/>
      <c r="GUX117" s="12"/>
      <c r="GUY117" s="12"/>
      <c r="GUZ117" s="12"/>
      <c r="GVA117" s="12"/>
      <c r="GVB117" s="12"/>
      <c r="GVC117" s="12"/>
      <c r="GVD117" s="12"/>
      <c r="GVE117" s="12"/>
      <c r="GVF117" s="12"/>
      <c r="GVG117" s="12"/>
      <c r="GVH117" s="12"/>
      <c r="GVI117" s="12"/>
      <c r="GVJ117" s="12"/>
      <c r="GVK117" s="12"/>
      <c r="GVL117" s="12"/>
      <c r="GVM117" s="12"/>
      <c r="GVN117" s="12"/>
      <c r="GVO117" s="12"/>
      <c r="GVP117" s="12"/>
      <c r="GVQ117" s="12"/>
      <c r="GVR117" s="12"/>
      <c r="GVS117" s="12"/>
      <c r="GVT117" s="12"/>
      <c r="GVU117" s="12"/>
      <c r="GVV117" s="12"/>
      <c r="GVW117" s="12"/>
      <c r="GVX117" s="12"/>
      <c r="GVY117" s="12"/>
      <c r="GVZ117" s="12"/>
      <c r="GWA117" s="12"/>
      <c r="GWB117" s="12"/>
      <c r="GWC117" s="12"/>
      <c r="GWD117" s="12"/>
      <c r="GWE117" s="12"/>
      <c r="GWF117" s="12"/>
      <c r="GWG117" s="12"/>
      <c r="GWH117" s="12"/>
      <c r="GWI117" s="12"/>
      <c r="GWJ117" s="12"/>
      <c r="GWK117" s="12"/>
      <c r="GWL117" s="12"/>
      <c r="GWM117" s="12"/>
      <c r="GWN117" s="12"/>
      <c r="GWO117" s="12"/>
      <c r="GWP117" s="12"/>
      <c r="GWQ117" s="12"/>
      <c r="GWR117" s="12"/>
      <c r="GWS117" s="12"/>
      <c r="GWT117" s="12"/>
      <c r="GWU117" s="12"/>
      <c r="GWV117" s="12"/>
      <c r="GWW117" s="12"/>
      <c r="GWX117" s="12"/>
      <c r="GWY117" s="12"/>
      <c r="GWZ117" s="12"/>
      <c r="GXA117" s="12"/>
      <c r="GXB117" s="12"/>
      <c r="GXC117" s="12"/>
      <c r="GXD117" s="12"/>
      <c r="GXE117" s="12"/>
      <c r="GXF117" s="12"/>
      <c r="GXG117" s="12"/>
      <c r="GXH117" s="12"/>
      <c r="GXI117" s="12"/>
      <c r="GXJ117" s="12"/>
      <c r="GXK117" s="12"/>
      <c r="GXL117" s="12"/>
      <c r="GXM117" s="12"/>
      <c r="GXN117" s="12"/>
      <c r="GXO117" s="12"/>
      <c r="GXP117" s="12"/>
      <c r="GXQ117" s="12"/>
      <c r="GXR117" s="12"/>
      <c r="GXS117" s="12"/>
      <c r="GXT117" s="12"/>
      <c r="GXU117" s="12"/>
      <c r="GXV117" s="12"/>
      <c r="GXW117" s="12"/>
      <c r="GXX117" s="12"/>
      <c r="GXY117" s="12"/>
      <c r="GXZ117" s="12"/>
      <c r="GYA117" s="12"/>
      <c r="GYB117" s="12"/>
      <c r="GYC117" s="12"/>
      <c r="GYD117" s="12"/>
      <c r="GYE117" s="12"/>
      <c r="GYF117" s="12"/>
      <c r="GYG117" s="12"/>
      <c r="GYH117" s="12"/>
      <c r="GYI117" s="12"/>
      <c r="GYJ117" s="12"/>
      <c r="GYK117" s="12"/>
      <c r="GYL117" s="12"/>
      <c r="GYM117" s="12"/>
      <c r="GYN117" s="12"/>
      <c r="GYO117" s="12"/>
      <c r="GYP117" s="12"/>
      <c r="GYQ117" s="12"/>
      <c r="GYR117" s="12"/>
      <c r="GYS117" s="12"/>
      <c r="GYT117" s="12"/>
      <c r="GYU117" s="12"/>
      <c r="GYV117" s="12"/>
      <c r="GYW117" s="12"/>
      <c r="GYX117" s="12"/>
      <c r="GYY117" s="12"/>
      <c r="GYZ117" s="12"/>
      <c r="GZA117" s="12"/>
      <c r="GZB117" s="12"/>
      <c r="GZC117" s="12"/>
      <c r="GZD117" s="12"/>
      <c r="GZE117" s="12"/>
      <c r="GZF117" s="12"/>
      <c r="GZG117" s="12"/>
      <c r="GZH117" s="12"/>
      <c r="GZI117" s="12"/>
      <c r="GZJ117" s="12"/>
      <c r="GZK117" s="12"/>
      <c r="GZL117" s="12"/>
      <c r="GZM117" s="12"/>
      <c r="GZN117" s="12"/>
      <c r="GZO117" s="12"/>
      <c r="GZP117" s="12"/>
      <c r="GZQ117" s="12"/>
      <c r="GZR117" s="12"/>
      <c r="GZS117" s="12"/>
      <c r="GZT117" s="12"/>
      <c r="GZU117" s="12"/>
      <c r="GZV117" s="12"/>
      <c r="GZW117" s="12"/>
      <c r="GZX117" s="12"/>
      <c r="GZY117" s="12"/>
      <c r="GZZ117" s="12"/>
      <c r="HAA117" s="12"/>
      <c r="HAB117" s="12"/>
      <c r="HAC117" s="12"/>
      <c r="HAD117" s="12"/>
      <c r="HAE117" s="12"/>
      <c r="HAF117" s="12"/>
      <c r="HAG117" s="12"/>
      <c r="HAH117" s="12"/>
      <c r="HAI117" s="12"/>
      <c r="HAJ117" s="12"/>
      <c r="HAK117" s="12"/>
      <c r="HAL117" s="12"/>
      <c r="HAM117" s="12"/>
      <c r="HAN117" s="12"/>
      <c r="HAO117" s="12"/>
      <c r="HAP117" s="12"/>
      <c r="HAQ117" s="12"/>
      <c r="HAR117" s="12"/>
      <c r="HAS117" s="12"/>
      <c r="HAT117" s="12"/>
      <c r="HAU117" s="12"/>
      <c r="HAV117" s="12"/>
      <c r="HAW117" s="12"/>
      <c r="HAX117" s="12"/>
      <c r="HAY117" s="12"/>
      <c r="HAZ117" s="12"/>
      <c r="HBA117" s="12"/>
      <c r="HBB117" s="12"/>
      <c r="HBC117" s="12"/>
      <c r="HBD117" s="12"/>
      <c r="HBE117" s="12"/>
      <c r="HBF117" s="12"/>
      <c r="HBG117" s="12"/>
      <c r="HBH117" s="12"/>
      <c r="HBI117" s="12"/>
      <c r="HBJ117" s="12"/>
      <c r="HBK117" s="12"/>
      <c r="HBL117" s="12"/>
      <c r="HBM117" s="12"/>
      <c r="HBN117" s="12"/>
      <c r="HBO117" s="12"/>
      <c r="HBP117" s="12"/>
      <c r="HBQ117" s="12"/>
      <c r="HBR117" s="12"/>
      <c r="HBS117" s="12"/>
      <c r="HBT117" s="12"/>
      <c r="HBU117" s="12"/>
      <c r="HBV117" s="12"/>
      <c r="HBW117" s="12"/>
      <c r="HBX117" s="12"/>
      <c r="HBY117" s="12"/>
      <c r="HBZ117" s="12"/>
      <c r="HCA117" s="12"/>
      <c r="HCB117" s="12"/>
      <c r="HCC117" s="12"/>
      <c r="HCD117" s="12"/>
      <c r="HCE117" s="12"/>
      <c r="HCF117" s="12"/>
      <c r="HCG117" s="12"/>
      <c r="HCH117" s="12"/>
      <c r="HCI117" s="12"/>
      <c r="HCJ117" s="12"/>
      <c r="HCK117" s="12"/>
      <c r="HCL117" s="12"/>
      <c r="HCM117" s="12"/>
      <c r="HCN117" s="12"/>
      <c r="HCO117" s="12"/>
      <c r="HCP117" s="12"/>
      <c r="HCQ117" s="12"/>
      <c r="HCR117" s="12"/>
      <c r="HCS117" s="12"/>
      <c r="HCT117" s="12"/>
      <c r="HCU117" s="12"/>
      <c r="HCV117" s="12"/>
      <c r="HCW117" s="12"/>
      <c r="HCX117" s="12"/>
      <c r="HCY117" s="12"/>
      <c r="HCZ117" s="12"/>
      <c r="HDA117" s="12"/>
      <c r="HDB117" s="12"/>
      <c r="HDC117" s="12"/>
      <c r="HDD117" s="12"/>
      <c r="HDE117" s="12"/>
      <c r="HDF117" s="12"/>
      <c r="HDG117" s="12"/>
      <c r="HDH117" s="12"/>
      <c r="HDI117" s="12"/>
      <c r="HDJ117" s="12"/>
      <c r="HDK117" s="12"/>
      <c r="HDL117" s="12"/>
      <c r="HDM117" s="12"/>
      <c r="HDN117" s="12"/>
      <c r="HDO117" s="12"/>
      <c r="HDP117" s="12"/>
      <c r="HDQ117" s="12"/>
      <c r="HDR117" s="12"/>
      <c r="HDS117" s="12"/>
      <c r="HDT117" s="12"/>
      <c r="HDU117" s="12"/>
      <c r="HDV117" s="12"/>
      <c r="HDW117" s="12"/>
      <c r="HDX117" s="12"/>
      <c r="HDY117" s="12"/>
      <c r="HDZ117" s="12"/>
      <c r="HEA117" s="12"/>
      <c r="HEB117" s="12"/>
      <c r="HEC117" s="12"/>
      <c r="HED117" s="12"/>
      <c r="HEE117" s="12"/>
      <c r="HEF117" s="12"/>
      <c r="HEG117" s="12"/>
      <c r="HEH117" s="12"/>
      <c r="HEI117" s="12"/>
      <c r="HEJ117" s="12"/>
      <c r="HEK117" s="12"/>
      <c r="HEL117" s="12"/>
      <c r="HEM117" s="12"/>
      <c r="HEN117" s="12"/>
      <c r="HEO117" s="12"/>
      <c r="HEP117" s="12"/>
      <c r="HEQ117" s="12"/>
      <c r="HER117" s="12"/>
      <c r="HES117" s="12"/>
      <c r="HET117" s="12"/>
      <c r="HEU117" s="12"/>
      <c r="HEV117" s="12"/>
      <c r="HEW117" s="12"/>
      <c r="HEX117" s="12"/>
      <c r="HEY117" s="12"/>
      <c r="HEZ117" s="12"/>
      <c r="HFA117" s="12"/>
      <c r="HFB117" s="12"/>
      <c r="HFC117" s="12"/>
      <c r="HFD117" s="12"/>
      <c r="HFE117" s="12"/>
      <c r="HFF117" s="12"/>
      <c r="HFG117" s="12"/>
      <c r="HFH117" s="12"/>
      <c r="HFI117" s="12"/>
      <c r="HFJ117" s="12"/>
      <c r="HFK117" s="12"/>
      <c r="HFL117" s="12"/>
      <c r="HFM117" s="12"/>
      <c r="HFN117" s="12"/>
      <c r="HFO117" s="12"/>
      <c r="HFP117" s="12"/>
      <c r="HFQ117" s="12"/>
      <c r="HFR117" s="12"/>
      <c r="HFS117" s="12"/>
      <c r="HFT117" s="12"/>
      <c r="HFU117" s="12"/>
      <c r="HFV117" s="12"/>
      <c r="HFW117" s="12"/>
      <c r="HFX117" s="12"/>
      <c r="HFY117" s="12"/>
      <c r="HFZ117" s="12"/>
      <c r="HGA117" s="12"/>
      <c r="HGB117" s="12"/>
      <c r="HGC117" s="12"/>
      <c r="HGD117" s="12"/>
      <c r="HGE117" s="12"/>
      <c r="HGF117" s="12"/>
      <c r="HGG117" s="12"/>
      <c r="HGH117" s="12"/>
      <c r="HGI117" s="12"/>
      <c r="HGJ117" s="12"/>
      <c r="HGK117" s="12"/>
      <c r="HGL117" s="12"/>
      <c r="HGM117" s="12"/>
      <c r="HGN117" s="12"/>
      <c r="HGO117" s="12"/>
      <c r="HGP117" s="12"/>
      <c r="HGQ117" s="12"/>
      <c r="HGR117" s="12"/>
      <c r="HGS117" s="12"/>
      <c r="HGT117" s="12"/>
      <c r="HGU117" s="12"/>
      <c r="HGV117" s="12"/>
      <c r="HGW117" s="12"/>
      <c r="HGX117" s="12"/>
      <c r="HGY117" s="12"/>
      <c r="HGZ117" s="12"/>
      <c r="HHA117" s="12"/>
      <c r="HHB117" s="12"/>
      <c r="HHC117" s="12"/>
      <c r="HHD117" s="12"/>
      <c r="HHE117" s="12"/>
      <c r="HHF117" s="12"/>
      <c r="HHG117" s="12"/>
      <c r="HHH117" s="12"/>
      <c r="HHI117" s="12"/>
      <c r="HHJ117" s="12"/>
      <c r="HHK117" s="12"/>
      <c r="HHL117" s="12"/>
      <c r="HHM117" s="12"/>
      <c r="HHN117" s="12"/>
      <c r="HHO117" s="12"/>
      <c r="HHP117" s="12"/>
      <c r="HHQ117" s="12"/>
      <c r="HHR117" s="12"/>
      <c r="HHS117" s="12"/>
      <c r="HHT117" s="12"/>
      <c r="HHU117" s="12"/>
      <c r="HHV117" s="12"/>
      <c r="HHW117" s="12"/>
      <c r="HHX117" s="12"/>
      <c r="HHY117" s="12"/>
      <c r="HHZ117" s="12"/>
      <c r="HIA117" s="12"/>
      <c r="HIB117" s="12"/>
      <c r="HIC117" s="12"/>
      <c r="HID117" s="12"/>
      <c r="HIE117" s="12"/>
      <c r="HIF117" s="12"/>
      <c r="HIG117" s="12"/>
      <c r="HIH117" s="12"/>
      <c r="HII117" s="12"/>
      <c r="HIJ117" s="12"/>
      <c r="HIK117" s="12"/>
      <c r="HIL117" s="12"/>
      <c r="HIM117" s="12"/>
      <c r="HIN117" s="12"/>
      <c r="HIO117" s="12"/>
      <c r="HIP117" s="12"/>
      <c r="HIQ117" s="12"/>
      <c r="HIR117" s="12"/>
      <c r="HIS117" s="12"/>
      <c r="HIT117" s="12"/>
      <c r="HIU117" s="12"/>
      <c r="HIV117" s="12"/>
      <c r="HIW117" s="12"/>
      <c r="HIX117" s="12"/>
      <c r="HIY117" s="12"/>
      <c r="HIZ117" s="12"/>
      <c r="HJA117" s="12"/>
      <c r="HJB117" s="12"/>
      <c r="HJC117" s="12"/>
      <c r="HJD117" s="12"/>
      <c r="HJE117" s="12"/>
      <c r="HJF117" s="12"/>
      <c r="HJG117" s="12"/>
      <c r="HJH117" s="12"/>
      <c r="HJI117" s="12"/>
      <c r="HJJ117" s="12"/>
      <c r="HJK117" s="12"/>
      <c r="HJL117" s="12"/>
      <c r="HJM117" s="12"/>
      <c r="HJN117" s="12"/>
      <c r="HJO117" s="12"/>
      <c r="HJP117" s="12"/>
      <c r="HJQ117" s="12"/>
      <c r="HJR117" s="12"/>
      <c r="HJS117" s="12"/>
      <c r="HJT117" s="12"/>
      <c r="HJU117" s="12"/>
      <c r="HJV117" s="12"/>
      <c r="HJW117" s="12"/>
      <c r="HJX117" s="12"/>
      <c r="HJY117" s="12"/>
      <c r="HJZ117" s="12"/>
      <c r="HKA117" s="12"/>
      <c r="HKB117" s="12"/>
      <c r="HKC117" s="12"/>
      <c r="HKD117" s="12"/>
      <c r="HKE117" s="12"/>
      <c r="HKF117" s="12"/>
      <c r="HKG117" s="12"/>
      <c r="HKH117" s="12"/>
      <c r="HKI117" s="12"/>
      <c r="HKJ117" s="12"/>
      <c r="HKK117" s="12"/>
      <c r="HKL117" s="12"/>
      <c r="HKM117" s="12"/>
      <c r="HKN117" s="12"/>
      <c r="HKO117" s="12"/>
      <c r="HKP117" s="12"/>
      <c r="HKQ117" s="12"/>
      <c r="HKR117" s="12"/>
      <c r="HKS117" s="12"/>
      <c r="HKT117" s="12"/>
      <c r="HKU117" s="12"/>
      <c r="HKV117" s="12"/>
      <c r="HKW117" s="12"/>
      <c r="HKX117" s="12"/>
      <c r="HKY117" s="12"/>
      <c r="HKZ117" s="12"/>
      <c r="HLA117" s="12"/>
      <c r="HLB117" s="12"/>
      <c r="HLC117" s="12"/>
      <c r="HLD117" s="12"/>
      <c r="HLE117" s="12"/>
      <c r="HLF117" s="12"/>
      <c r="HLG117" s="12"/>
      <c r="HLH117" s="12"/>
      <c r="HLI117" s="12"/>
      <c r="HLJ117" s="12"/>
      <c r="HLK117" s="12"/>
      <c r="HLL117" s="12"/>
      <c r="HLM117" s="12"/>
      <c r="HLN117" s="12"/>
      <c r="HLO117" s="12"/>
      <c r="HLP117" s="12"/>
      <c r="HLQ117" s="12"/>
      <c r="HLR117" s="12"/>
      <c r="HLS117" s="12"/>
      <c r="HLT117" s="12"/>
      <c r="HLU117" s="12"/>
      <c r="HLV117" s="12"/>
      <c r="HLW117" s="12"/>
      <c r="HLX117" s="12"/>
      <c r="HLY117" s="12"/>
      <c r="HLZ117" s="12"/>
      <c r="HMA117" s="12"/>
      <c r="HMB117" s="12"/>
      <c r="HMC117" s="12"/>
      <c r="HMD117" s="12"/>
      <c r="HME117" s="12"/>
      <c r="HMF117" s="12"/>
      <c r="HMG117" s="12"/>
      <c r="HMH117" s="12"/>
      <c r="HMI117" s="12"/>
      <c r="HMJ117" s="12"/>
      <c r="HMK117" s="12"/>
      <c r="HML117" s="12"/>
      <c r="HMM117" s="12"/>
      <c r="HMN117" s="12"/>
      <c r="HMO117" s="12"/>
      <c r="HMP117" s="12"/>
      <c r="HMQ117" s="12"/>
      <c r="HMR117" s="12"/>
      <c r="HMS117" s="12"/>
      <c r="HMT117" s="12"/>
      <c r="HMU117" s="12"/>
      <c r="HMV117" s="12"/>
      <c r="HMW117" s="12"/>
      <c r="HMX117" s="12"/>
      <c r="HMY117" s="12"/>
      <c r="HMZ117" s="12"/>
      <c r="HNA117" s="12"/>
      <c r="HNB117" s="12"/>
      <c r="HNC117" s="12"/>
      <c r="HND117" s="12"/>
      <c r="HNE117" s="12"/>
      <c r="HNF117" s="12"/>
      <c r="HNG117" s="12"/>
      <c r="HNH117" s="12"/>
      <c r="HNI117" s="12"/>
      <c r="HNJ117" s="12"/>
      <c r="HNK117" s="12"/>
      <c r="HNL117" s="12"/>
      <c r="HNM117" s="12"/>
      <c r="HNN117" s="12"/>
      <c r="HNO117" s="12"/>
      <c r="HNP117" s="12"/>
      <c r="HNQ117" s="12"/>
      <c r="HNR117" s="12"/>
      <c r="HNS117" s="12"/>
      <c r="HNT117" s="12"/>
      <c r="HNU117" s="12"/>
      <c r="HNV117" s="12"/>
      <c r="HNW117" s="12"/>
      <c r="HNX117" s="12"/>
      <c r="HNY117" s="12"/>
      <c r="HNZ117" s="12"/>
      <c r="HOA117" s="12"/>
      <c r="HOB117" s="12"/>
      <c r="HOC117" s="12"/>
      <c r="HOD117" s="12"/>
      <c r="HOE117" s="12"/>
      <c r="HOF117" s="12"/>
      <c r="HOG117" s="12"/>
      <c r="HOH117" s="12"/>
      <c r="HOI117" s="12"/>
      <c r="HOJ117" s="12"/>
      <c r="HOK117" s="12"/>
      <c r="HOL117" s="12"/>
      <c r="HOM117" s="12"/>
      <c r="HON117" s="12"/>
      <c r="HOO117" s="12"/>
      <c r="HOP117" s="12"/>
      <c r="HOQ117" s="12"/>
      <c r="HOR117" s="12"/>
      <c r="HOS117" s="12"/>
      <c r="HOT117" s="12"/>
      <c r="HOU117" s="12"/>
      <c r="HOV117" s="12"/>
      <c r="HOW117" s="12"/>
      <c r="HOX117" s="12"/>
      <c r="HOY117" s="12"/>
      <c r="HOZ117" s="12"/>
      <c r="HPA117" s="12"/>
      <c r="HPB117" s="12"/>
      <c r="HPC117" s="12"/>
      <c r="HPD117" s="12"/>
      <c r="HPE117" s="12"/>
      <c r="HPF117" s="12"/>
      <c r="HPG117" s="12"/>
      <c r="HPH117" s="12"/>
      <c r="HPI117" s="12"/>
      <c r="HPJ117" s="12"/>
      <c r="HPK117" s="12"/>
      <c r="HPL117" s="12"/>
      <c r="HPM117" s="12"/>
      <c r="HPN117" s="12"/>
      <c r="HPO117" s="12"/>
      <c r="HPP117" s="12"/>
      <c r="HPQ117" s="12"/>
      <c r="HPR117" s="12"/>
      <c r="HPS117" s="12"/>
      <c r="HPT117" s="12"/>
      <c r="HPU117" s="12"/>
      <c r="HPV117" s="12"/>
      <c r="HPW117" s="12"/>
      <c r="HPX117" s="12"/>
      <c r="HPY117" s="12"/>
      <c r="HPZ117" s="12"/>
      <c r="HQA117" s="12"/>
      <c r="HQB117" s="12"/>
      <c r="HQC117" s="12"/>
      <c r="HQD117" s="12"/>
      <c r="HQE117" s="12"/>
      <c r="HQF117" s="12"/>
      <c r="HQG117" s="12"/>
      <c r="HQH117" s="12"/>
      <c r="HQI117" s="12"/>
      <c r="HQJ117" s="12"/>
      <c r="HQK117" s="12"/>
      <c r="HQL117" s="12"/>
      <c r="HQM117" s="12"/>
      <c r="HQN117" s="12"/>
      <c r="HQO117" s="12"/>
      <c r="HQP117" s="12"/>
      <c r="HQQ117" s="12"/>
      <c r="HQR117" s="12"/>
      <c r="HQS117" s="12"/>
      <c r="HQT117" s="12"/>
      <c r="HQU117" s="12"/>
      <c r="HQV117" s="12"/>
      <c r="HQW117" s="12"/>
      <c r="HQX117" s="12"/>
      <c r="HQY117" s="12"/>
      <c r="HQZ117" s="12"/>
      <c r="HRA117" s="12"/>
      <c r="HRB117" s="12"/>
      <c r="HRC117" s="12"/>
      <c r="HRD117" s="12"/>
      <c r="HRE117" s="12"/>
      <c r="HRF117" s="12"/>
      <c r="HRG117" s="12"/>
      <c r="HRH117" s="12"/>
      <c r="HRI117" s="12"/>
      <c r="HRJ117" s="12"/>
      <c r="HRK117" s="12"/>
      <c r="HRL117" s="12"/>
      <c r="HRM117" s="12"/>
      <c r="HRN117" s="12"/>
      <c r="HRO117" s="12"/>
      <c r="HRP117" s="12"/>
      <c r="HRQ117" s="12"/>
      <c r="HRR117" s="12"/>
      <c r="HRS117" s="12"/>
      <c r="HRT117" s="12"/>
      <c r="HRU117" s="12"/>
      <c r="HRV117" s="12"/>
      <c r="HRW117" s="12"/>
      <c r="HRX117" s="12"/>
      <c r="HRY117" s="12"/>
      <c r="HRZ117" s="12"/>
      <c r="HSA117" s="12"/>
      <c r="HSB117" s="12"/>
      <c r="HSC117" s="12"/>
      <c r="HSD117" s="12"/>
      <c r="HSE117" s="12"/>
      <c r="HSF117" s="12"/>
      <c r="HSG117" s="12"/>
      <c r="HSH117" s="12"/>
      <c r="HSI117" s="12"/>
      <c r="HSJ117" s="12"/>
      <c r="HSK117" s="12"/>
      <c r="HSL117" s="12"/>
      <c r="HSM117" s="12"/>
      <c r="HSN117" s="12"/>
      <c r="HSO117" s="12"/>
      <c r="HSP117" s="12"/>
      <c r="HSQ117" s="12"/>
      <c r="HSR117" s="12"/>
      <c r="HSS117" s="12"/>
      <c r="HST117" s="12"/>
      <c r="HSU117" s="12"/>
      <c r="HSV117" s="12"/>
      <c r="HSW117" s="12"/>
      <c r="HSX117" s="12"/>
      <c r="HSY117" s="12"/>
      <c r="HSZ117" s="12"/>
      <c r="HTA117" s="12"/>
      <c r="HTB117" s="12"/>
      <c r="HTC117" s="12"/>
      <c r="HTD117" s="12"/>
      <c r="HTE117" s="12"/>
      <c r="HTF117" s="12"/>
      <c r="HTG117" s="12"/>
      <c r="HTH117" s="12"/>
      <c r="HTI117" s="12"/>
      <c r="HTJ117" s="12"/>
      <c r="HTK117" s="12"/>
      <c r="HTL117" s="12"/>
      <c r="HTM117" s="12"/>
      <c r="HTN117" s="12"/>
      <c r="HTO117" s="12"/>
      <c r="HTP117" s="12"/>
      <c r="HTQ117" s="12"/>
      <c r="HTR117" s="12"/>
      <c r="HTS117" s="12"/>
      <c r="HTT117" s="12"/>
      <c r="HTU117" s="12"/>
      <c r="HTV117" s="12"/>
      <c r="HTW117" s="12"/>
      <c r="HTX117" s="12"/>
      <c r="HTY117" s="12"/>
      <c r="HTZ117" s="12"/>
      <c r="HUA117" s="12"/>
      <c r="HUB117" s="12"/>
      <c r="HUC117" s="12"/>
      <c r="HUD117" s="12"/>
      <c r="HUE117" s="12"/>
      <c r="HUF117" s="12"/>
      <c r="HUG117" s="12"/>
      <c r="HUH117" s="12"/>
      <c r="HUI117" s="12"/>
      <c r="HUJ117" s="12"/>
      <c r="HUK117" s="12"/>
      <c r="HUL117" s="12"/>
      <c r="HUM117" s="12"/>
      <c r="HUN117" s="12"/>
      <c r="HUO117" s="12"/>
      <c r="HUP117" s="12"/>
      <c r="HUQ117" s="12"/>
      <c r="HUR117" s="12"/>
      <c r="HUS117" s="12"/>
      <c r="HUT117" s="12"/>
      <c r="HUU117" s="12"/>
      <c r="HUV117" s="12"/>
      <c r="HUW117" s="12"/>
      <c r="HUX117" s="12"/>
      <c r="HUY117" s="12"/>
      <c r="HUZ117" s="12"/>
      <c r="HVA117" s="12"/>
      <c r="HVB117" s="12"/>
      <c r="HVC117" s="12"/>
      <c r="HVD117" s="12"/>
      <c r="HVE117" s="12"/>
      <c r="HVF117" s="12"/>
      <c r="HVG117" s="12"/>
      <c r="HVH117" s="12"/>
      <c r="HVI117" s="12"/>
      <c r="HVJ117" s="12"/>
      <c r="HVK117" s="12"/>
      <c r="HVL117" s="12"/>
      <c r="HVM117" s="12"/>
      <c r="HVN117" s="12"/>
      <c r="HVO117" s="12"/>
      <c r="HVP117" s="12"/>
      <c r="HVQ117" s="12"/>
      <c r="HVR117" s="12"/>
      <c r="HVS117" s="12"/>
      <c r="HVT117" s="12"/>
      <c r="HVU117" s="12"/>
      <c r="HVV117" s="12"/>
      <c r="HVW117" s="12"/>
      <c r="HVX117" s="12"/>
      <c r="HVY117" s="12"/>
      <c r="HVZ117" s="12"/>
      <c r="HWA117" s="12"/>
      <c r="HWB117" s="12"/>
      <c r="HWC117" s="12"/>
      <c r="HWD117" s="12"/>
      <c r="HWE117" s="12"/>
      <c r="HWF117" s="12"/>
      <c r="HWG117" s="12"/>
      <c r="HWH117" s="12"/>
      <c r="HWI117" s="12"/>
      <c r="HWJ117" s="12"/>
      <c r="HWK117" s="12"/>
      <c r="HWL117" s="12"/>
      <c r="HWM117" s="12"/>
      <c r="HWN117" s="12"/>
      <c r="HWO117" s="12"/>
      <c r="HWP117" s="12"/>
      <c r="HWQ117" s="12"/>
      <c r="HWR117" s="12"/>
      <c r="HWS117" s="12"/>
      <c r="HWT117" s="12"/>
      <c r="HWU117" s="12"/>
      <c r="HWV117" s="12"/>
      <c r="HWW117" s="12"/>
      <c r="HWX117" s="12"/>
      <c r="HWY117" s="12"/>
      <c r="HWZ117" s="12"/>
      <c r="HXA117" s="12"/>
      <c r="HXB117" s="12"/>
      <c r="HXC117" s="12"/>
      <c r="HXD117" s="12"/>
      <c r="HXE117" s="12"/>
      <c r="HXF117" s="12"/>
      <c r="HXG117" s="12"/>
      <c r="HXH117" s="12"/>
      <c r="HXI117" s="12"/>
      <c r="HXJ117" s="12"/>
      <c r="HXK117" s="12"/>
      <c r="HXL117" s="12"/>
      <c r="HXM117" s="12"/>
      <c r="HXN117" s="12"/>
      <c r="HXO117" s="12"/>
      <c r="HXP117" s="12"/>
      <c r="HXQ117" s="12"/>
      <c r="HXR117" s="12"/>
      <c r="HXS117" s="12"/>
      <c r="HXT117" s="12"/>
      <c r="HXU117" s="12"/>
      <c r="HXV117" s="12"/>
      <c r="HXW117" s="12"/>
      <c r="HXX117" s="12"/>
      <c r="HXY117" s="12"/>
      <c r="HXZ117" s="12"/>
      <c r="HYA117" s="12"/>
      <c r="HYB117" s="12"/>
      <c r="HYC117" s="12"/>
      <c r="HYD117" s="12"/>
      <c r="HYE117" s="12"/>
      <c r="HYF117" s="12"/>
      <c r="HYG117" s="12"/>
      <c r="HYH117" s="12"/>
      <c r="HYI117" s="12"/>
      <c r="HYJ117" s="12"/>
      <c r="HYK117" s="12"/>
      <c r="HYL117" s="12"/>
      <c r="HYM117" s="12"/>
      <c r="HYN117" s="12"/>
      <c r="HYO117" s="12"/>
      <c r="HYP117" s="12"/>
      <c r="HYQ117" s="12"/>
      <c r="HYR117" s="12"/>
      <c r="HYS117" s="12"/>
      <c r="HYT117" s="12"/>
      <c r="HYU117" s="12"/>
      <c r="HYV117" s="12"/>
      <c r="HYW117" s="12"/>
      <c r="HYX117" s="12"/>
      <c r="HYY117" s="12"/>
      <c r="HYZ117" s="12"/>
      <c r="HZA117" s="12"/>
      <c r="HZB117" s="12"/>
      <c r="HZC117" s="12"/>
      <c r="HZD117" s="12"/>
      <c r="HZE117" s="12"/>
      <c r="HZF117" s="12"/>
      <c r="HZG117" s="12"/>
      <c r="HZH117" s="12"/>
      <c r="HZI117" s="12"/>
      <c r="HZJ117" s="12"/>
      <c r="HZK117" s="12"/>
      <c r="HZL117" s="12"/>
      <c r="HZM117" s="12"/>
      <c r="HZN117" s="12"/>
      <c r="HZO117" s="12"/>
      <c r="HZP117" s="12"/>
      <c r="HZQ117" s="12"/>
      <c r="HZR117" s="12"/>
      <c r="HZS117" s="12"/>
      <c r="HZT117" s="12"/>
      <c r="HZU117" s="12"/>
      <c r="HZV117" s="12"/>
      <c r="HZW117" s="12"/>
      <c r="HZX117" s="12"/>
      <c r="HZY117" s="12"/>
      <c r="HZZ117" s="12"/>
      <c r="IAA117" s="12"/>
      <c r="IAB117" s="12"/>
      <c r="IAC117" s="12"/>
      <c r="IAD117" s="12"/>
      <c r="IAE117" s="12"/>
      <c r="IAF117" s="12"/>
      <c r="IAG117" s="12"/>
      <c r="IAH117" s="12"/>
      <c r="IAI117" s="12"/>
      <c r="IAJ117" s="12"/>
      <c r="IAK117" s="12"/>
      <c r="IAL117" s="12"/>
      <c r="IAM117" s="12"/>
      <c r="IAN117" s="12"/>
      <c r="IAO117" s="12"/>
      <c r="IAP117" s="12"/>
      <c r="IAQ117" s="12"/>
      <c r="IAR117" s="12"/>
      <c r="IAS117" s="12"/>
      <c r="IAT117" s="12"/>
      <c r="IAU117" s="12"/>
      <c r="IAV117" s="12"/>
      <c r="IAW117" s="12"/>
      <c r="IAX117" s="12"/>
      <c r="IAY117" s="12"/>
      <c r="IAZ117" s="12"/>
      <c r="IBA117" s="12"/>
      <c r="IBB117" s="12"/>
      <c r="IBC117" s="12"/>
      <c r="IBD117" s="12"/>
      <c r="IBE117" s="12"/>
      <c r="IBF117" s="12"/>
      <c r="IBG117" s="12"/>
      <c r="IBH117" s="12"/>
      <c r="IBI117" s="12"/>
      <c r="IBJ117" s="12"/>
      <c r="IBK117" s="12"/>
      <c r="IBL117" s="12"/>
      <c r="IBM117" s="12"/>
      <c r="IBN117" s="12"/>
      <c r="IBO117" s="12"/>
      <c r="IBP117" s="12"/>
      <c r="IBQ117" s="12"/>
      <c r="IBR117" s="12"/>
      <c r="IBS117" s="12"/>
      <c r="IBT117" s="12"/>
      <c r="IBU117" s="12"/>
      <c r="IBV117" s="12"/>
      <c r="IBW117" s="12"/>
      <c r="IBX117" s="12"/>
      <c r="IBY117" s="12"/>
      <c r="IBZ117" s="12"/>
      <c r="ICA117" s="12"/>
      <c r="ICB117" s="12"/>
      <c r="ICC117" s="12"/>
      <c r="ICD117" s="12"/>
      <c r="ICE117" s="12"/>
      <c r="ICF117" s="12"/>
      <c r="ICG117" s="12"/>
      <c r="ICH117" s="12"/>
      <c r="ICI117" s="12"/>
      <c r="ICJ117" s="12"/>
      <c r="ICK117" s="12"/>
      <c r="ICL117" s="12"/>
      <c r="ICM117" s="12"/>
      <c r="ICN117" s="12"/>
      <c r="ICO117" s="12"/>
      <c r="ICP117" s="12"/>
      <c r="ICQ117" s="12"/>
      <c r="ICR117" s="12"/>
      <c r="ICS117" s="12"/>
      <c r="ICT117" s="12"/>
      <c r="ICU117" s="12"/>
      <c r="ICV117" s="12"/>
      <c r="ICW117" s="12"/>
      <c r="ICX117" s="12"/>
      <c r="ICY117" s="12"/>
      <c r="ICZ117" s="12"/>
      <c r="IDA117" s="12"/>
      <c r="IDB117" s="12"/>
      <c r="IDC117" s="12"/>
      <c r="IDD117" s="12"/>
      <c r="IDE117" s="12"/>
      <c r="IDF117" s="12"/>
      <c r="IDG117" s="12"/>
      <c r="IDH117" s="12"/>
      <c r="IDI117" s="12"/>
      <c r="IDJ117" s="12"/>
      <c r="IDK117" s="12"/>
      <c r="IDL117" s="12"/>
      <c r="IDM117" s="12"/>
      <c r="IDN117" s="12"/>
      <c r="IDO117" s="12"/>
      <c r="IDP117" s="12"/>
      <c r="IDQ117" s="12"/>
      <c r="IDR117" s="12"/>
      <c r="IDS117" s="12"/>
      <c r="IDT117" s="12"/>
      <c r="IDU117" s="12"/>
      <c r="IDV117" s="12"/>
      <c r="IDW117" s="12"/>
      <c r="IDX117" s="12"/>
      <c r="IDY117" s="12"/>
      <c r="IDZ117" s="12"/>
      <c r="IEA117" s="12"/>
      <c r="IEB117" s="12"/>
      <c r="IEC117" s="12"/>
      <c r="IED117" s="12"/>
      <c r="IEE117" s="12"/>
      <c r="IEF117" s="12"/>
      <c r="IEG117" s="12"/>
      <c r="IEH117" s="12"/>
      <c r="IEI117" s="12"/>
      <c r="IEJ117" s="12"/>
      <c r="IEK117" s="12"/>
      <c r="IEL117" s="12"/>
      <c r="IEM117" s="12"/>
      <c r="IEN117" s="12"/>
      <c r="IEO117" s="12"/>
      <c r="IEP117" s="12"/>
      <c r="IEQ117" s="12"/>
      <c r="IER117" s="12"/>
      <c r="IES117" s="12"/>
      <c r="IET117" s="12"/>
      <c r="IEU117" s="12"/>
      <c r="IEV117" s="12"/>
      <c r="IEW117" s="12"/>
      <c r="IEX117" s="12"/>
      <c r="IEY117" s="12"/>
      <c r="IEZ117" s="12"/>
      <c r="IFA117" s="12"/>
      <c r="IFB117" s="12"/>
      <c r="IFC117" s="12"/>
      <c r="IFD117" s="12"/>
      <c r="IFE117" s="12"/>
      <c r="IFF117" s="12"/>
      <c r="IFG117" s="12"/>
      <c r="IFH117" s="12"/>
      <c r="IFI117" s="12"/>
      <c r="IFJ117" s="12"/>
      <c r="IFK117" s="12"/>
      <c r="IFL117" s="12"/>
      <c r="IFM117" s="12"/>
      <c r="IFN117" s="12"/>
      <c r="IFO117" s="12"/>
      <c r="IFP117" s="12"/>
      <c r="IFQ117" s="12"/>
      <c r="IFR117" s="12"/>
      <c r="IFS117" s="12"/>
      <c r="IFT117" s="12"/>
      <c r="IFU117" s="12"/>
      <c r="IFV117" s="12"/>
      <c r="IFW117" s="12"/>
      <c r="IFX117" s="12"/>
      <c r="IFY117" s="12"/>
      <c r="IFZ117" s="12"/>
      <c r="IGA117" s="12"/>
      <c r="IGB117" s="12"/>
      <c r="IGC117" s="12"/>
      <c r="IGD117" s="12"/>
      <c r="IGE117" s="12"/>
      <c r="IGF117" s="12"/>
      <c r="IGG117" s="12"/>
      <c r="IGH117" s="12"/>
      <c r="IGI117" s="12"/>
      <c r="IGJ117" s="12"/>
      <c r="IGK117" s="12"/>
      <c r="IGL117" s="12"/>
      <c r="IGM117" s="12"/>
      <c r="IGN117" s="12"/>
      <c r="IGO117" s="12"/>
      <c r="IGP117" s="12"/>
      <c r="IGQ117" s="12"/>
      <c r="IGR117" s="12"/>
      <c r="IGS117" s="12"/>
      <c r="IGT117" s="12"/>
      <c r="IGU117" s="12"/>
      <c r="IGV117" s="12"/>
      <c r="IGW117" s="12"/>
      <c r="IGX117" s="12"/>
      <c r="IGY117" s="12"/>
      <c r="IGZ117" s="12"/>
      <c r="IHA117" s="12"/>
      <c r="IHB117" s="12"/>
      <c r="IHC117" s="12"/>
      <c r="IHD117" s="12"/>
      <c r="IHE117" s="12"/>
      <c r="IHF117" s="12"/>
      <c r="IHG117" s="12"/>
      <c r="IHH117" s="12"/>
      <c r="IHI117" s="12"/>
      <c r="IHJ117" s="12"/>
      <c r="IHK117" s="12"/>
      <c r="IHL117" s="12"/>
      <c r="IHM117" s="12"/>
      <c r="IHN117" s="12"/>
      <c r="IHO117" s="12"/>
      <c r="IHP117" s="12"/>
      <c r="IHQ117" s="12"/>
      <c r="IHR117" s="12"/>
      <c r="IHS117" s="12"/>
      <c r="IHT117" s="12"/>
      <c r="IHU117" s="12"/>
      <c r="IHV117" s="12"/>
      <c r="IHW117" s="12"/>
      <c r="IHX117" s="12"/>
      <c r="IHY117" s="12"/>
      <c r="IHZ117" s="12"/>
      <c r="IIA117" s="12"/>
      <c r="IIB117" s="12"/>
      <c r="IIC117" s="12"/>
      <c r="IID117" s="12"/>
      <c r="IIE117" s="12"/>
      <c r="IIF117" s="12"/>
      <c r="IIG117" s="12"/>
      <c r="IIH117" s="12"/>
      <c r="III117" s="12"/>
      <c r="IIJ117" s="12"/>
      <c r="IIK117" s="12"/>
      <c r="IIL117" s="12"/>
      <c r="IIM117" s="12"/>
      <c r="IIN117" s="12"/>
      <c r="IIO117" s="12"/>
      <c r="IIP117" s="12"/>
      <c r="IIQ117" s="12"/>
      <c r="IIR117" s="12"/>
      <c r="IIS117" s="12"/>
      <c r="IIT117" s="12"/>
      <c r="IIU117" s="12"/>
      <c r="IIV117" s="12"/>
      <c r="IIW117" s="12"/>
      <c r="IIX117" s="12"/>
      <c r="IIY117" s="12"/>
      <c r="IIZ117" s="12"/>
      <c r="IJA117" s="12"/>
      <c r="IJB117" s="12"/>
      <c r="IJC117" s="12"/>
      <c r="IJD117" s="12"/>
      <c r="IJE117" s="12"/>
      <c r="IJF117" s="12"/>
      <c r="IJG117" s="12"/>
      <c r="IJH117" s="12"/>
      <c r="IJI117" s="12"/>
      <c r="IJJ117" s="12"/>
      <c r="IJK117" s="12"/>
      <c r="IJL117" s="12"/>
      <c r="IJM117" s="12"/>
      <c r="IJN117" s="12"/>
      <c r="IJO117" s="12"/>
      <c r="IJP117" s="12"/>
      <c r="IJQ117" s="12"/>
      <c r="IJR117" s="12"/>
      <c r="IJS117" s="12"/>
      <c r="IJT117" s="12"/>
      <c r="IJU117" s="12"/>
      <c r="IJV117" s="12"/>
      <c r="IJW117" s="12"/>
      <c r="IJX117" s="12"/>
      <c r="IJY117" s="12"/>
      <c r="IJZ117" s="12"/>
      <c r="IKA117" s="12"/>
      <c r="IKB117" s="12"/>
      <c r="IKC117" s="12"/>
      <c r="IKD117" s="12"/>
      <c r="IKE117" s="12"/>
      <c r="IKF117" s="12"/>
      <c r="IKG117" s="12"/>
      <c r="IKH117" s="12"/>
      <c r="IKI117" s="12"/>
      <c r="IKJ117" s="12"/>
      <c r="IKK117" s="12"/>
      <c r="IKL117" s="12"/>
      <c r="IKM117" s="12"/>
      <c r="IKN117" s="12"/>
      <c r="IKO117" s="12"/>
      <c r="IKP117" s="12"/>
      <c r="IKQ117" s="12"/>
      <c r="IKR117" s="12"/>
      <c r="IKS117" s="12"/>
      <c r="IKT117" s="12"/>
      <c r="IKU117" s="12"/>
      <c r="IKV117" s="12"/>
      <c r="IKW117" s="12"/>
      <c r="IKX117" s="12"/>
      <c r="IKY117" s="12"/>
      <c r="IKZ117" s="12"/>
      <c r="ILA117" s="12"/>
      <c r="ILB117" s="12"/>
      <c r="ILC117" s="12"/>
      <c r="ILD117" s="12"/>
      <c r="ILE117" s="12"/>
      <c r="ILF117" s="12"/>
      <c r="ILG117" s="12"/>
      <c r="ILH117" s="12"/>
      <c r="ILI117" s="12"/>
      <c r="ILJ117" s="12"/>
      <c r="ILK117" s="12"/>
      <c r="ILL117" s="12"/>
      <c r="ILM117" s="12"/>
      <c r="ILN117" s="12"/>
      <c r="ILO117" s="12"/>
      <c r="ILP117" s="12"/>
      <c r="ILQ117" s="12"/>
      <c r="ILR117" s="12"/>
      <c r="ILS117" s="12"/>
      <c r="ILT117" s="12"/>
      <c r="ILU117" s="12"/>
      <c r="ILV117" s="12"/>
      <c r="ILW117" s="12"/>
      <c r="ILX117" s="12"/>
      <c r="ILY117" s="12"/>
      <c r="ILZ117" s="12"/>
      <c r="IMA117" s="12"/>
      <c r="IMB117" s="12"/>
      <c r="IMC117" s="12"/>
      <c r="IMD117" s="12"/>
      <c r="IME117" s="12"/>
      <c r="IMF117" s="12"/>
      <c r="IMG117" s="12"/>
      <c r="IMH117" s="12"/>
      <c r="IMI117" s="12"/>
      <c r="IMJ117" s="12"/>
      <c r="IMK117" s="12"/>
      <c r="IML117" s="12"/>
      <c r="IMM117" s="12"/>
      <c r="IMN117" s="12"/>
      <c r="IMO117" s="12"/>
      <c r="IMP117" s="12"/>
      <c r="IMQ117" s="12"/>
      <c r="IMR117" s="12"/>
      <c r="IMS117" s="12"/>
      <c r="IMT117" s="12"/>
      <c r="IMU117" s="12"/>
      <c r="IMV117" s="12"/>
      <c r="IMW117" s="12"/>
      <c r="IMX117" s="12"/>
      <c r="IMY117" s="12"/>
      <c r="IMZ117" s="12"/>
      <c r="INA117" s="12"/>
      <c r="INB117" s="12"/>
      <c r="INC117" s="12"/>
      <c r="IND117" s="12"/>
      <c r="INE117" s="12"/>
      <c r="INF117" s="12"/>
      <c r="ING117" s="12"/>
      <c r="INH117" s="12"/>
      <c r="INI117" s="12"/>
      <c r="INJ117" s="12"/>
      <c r="INK117" s="12"/>
      <c r="INL117" s="12"/>
      <c r="INM117" s="12"/>
      <c r="INN117" s="12"/>
      <c r="INO117" s="12"/>
      <c r="INP117" s="12"/>
      <c r="INQ117" s="12"/>
      <c r="INR117" s="12"/>
      <c r="INS117" s="12"/>
      <c r="INT117" s="12"/>
      <c r="INU117" s="12"/>
      <c r="INV117" s="12"/>
      <c r="INW117" s="12"/>
      <c r="INX117" s="12"/>
      <c r="INY117" s="12"/>
      <c r="INZ117" s="12"/>
      <c r="IOA117" s="12"/>
      <c r="IOB117" s="12"/>
      <c r="IOC117" s="12"/>
      <c r="IOD117" s="12"/>
      <c r="IOE117" s="12"/>
      <c r="IOF117" s="12"/>
      <c r="IOG117" s="12"/>
      <c r="IOH117" s="12"/>
      <c r="IOI117" s="12"/>
      <c r="IOJ117" s="12"/>
      <c r="IOK117" s="12"/>
      <c r="IOL117" s="12"/>
      <c r="IOM117" s="12"/>
      <c r="ION117" s="12"/>
      <c r="IOO117" s="12"/>
      <c r="IOP117" s="12"/>
      <c r="IOQ117" s="12"/>
      <c r="IOR117" s="12"/>
      <c r="IOS117" s="12"/>
      <c r="IOT117" s="12"/>
      <c r="IOU117" s="12"/>
      <c r="IOV117" s="12"/>
      <c r="IOW117" s="12"/>
      <c r="IOX117" s="12"/>
      <c r="IOY117" s="12"/>
      <c r="IOZ117" s="12"/>
      <c r="IPA117" s="12"/>
      <c r="IPB117" s="12"/>
      <c r="IPC117" s="12"/>
      <c r="IPD117" s="12"/>
      <c r="IPE117" s="12"/>
      <c r="IPF117" s="12"/>
      <c r="IPG117" s="12"/>
      <c r="IPH117" s="12"/>
      <c r="IPI117" s="12"/>
      <c r="IPJ117" s="12"/>
      <c r="IPK117" s="12"/>
      <c r="IPL117" s="12"/>
      <c r="IPM117" s="12"/>
      <c r="IPN117" s="12"/>
      <c r="IPO117" s="12"/>
      <c r="IPP117" s="12"/>
      <c r="IPQ117" s="12"/>
      <c r="IPR117" s="12"/>
      <c r="IPS117" s="12"/>
      <c r="IPT117" s="12"/>
      <c r="IPU117" s="12"/>
      <c r="IPV117" s="12"/>
      <c r="IPW117" s="12"/>
      <c r="IPX117" s="12"/>
      <c r="IPY117" s="12"/>
      <c r="IPZ117" s="12"/>
      <c r="IQA117" s="12"/>
      <c r="IQB117" s="12"/>
      <c r="IQC117" s="12"/>
      <c r="IQD117" s="12"/>
      <c r="IQE117" s="12"/>
      <c r="IQF117" s="12"/>
      <c r="IQG117" s="12"/>
      <c r="IQH117" s="12"/>
      <c r="IQI117" s="12"/>
      <c r="IQJ117" s="12"/>
      <c r="IQK117" s="12"/>
      <c r="IQL117" s="12"/>
      <c r="IQM117" s="12"/>
      <c r="IQN117" s="12"/>
      <c r="IQO117" s="12"/>
      <c r="IQP117" s="12"/>
      <c r="IQQ117" s="12"/>
      <c r="IQR117" s="12"/>
      <c r="IQS117" s="12"/>
      <c r="IQT117" s="12"/>
      <c r="IQU117" s="12"/>
      <c r="IQV117" s="12"/>
      <c r="IQW117" s="12"/>
      <c r="IQX117" s="12"/>
      <c r="IQY117" s="12"/>
      <c r="IQZ117" s="12"/>
      <c r="IRA117" s="12"/>
      <c r="IRB117" s="12"/>
      <c r="IRC117" s="12"/>
      <c r="IRD117" s="12"/>
      <c r="IRE117" s="12"/>
      <c r="IRF117" s="12"/>
      <c r="IRG117" s="12"/>
      <c r="IRH117" s="12"/>
      <c r="IRI117" s="12"/>
      <c r="IRJ117" s="12"/>
      <c r="IRK117" s="12"/>
      <c r="IRL117" s="12"/>
      <c r="IRM117" s="12"/>
      <c r="IRN117" s="12"/>
      <c r="IRO117" s="12"/>
      <c r="IRP117" s="12"/>
      <c r="IRQ117" s="12"/>
      <c r="IRR117" s="12"/>
      <c r="IRS117" s="12"/>
      <c r="IRT117" s="12"/>
      <c r="IRU117" s="12"/>
      <c r="IRV117" s="12"/>
      <c r="IRW117" s="12"/>
      <c r="IRX117" s="12"/>
      <c r="IRY117" s="12"/>
      <c r="IRZ117" s="12"/>
      <c r="ISA117" s="12"/>
      <c r="ISB117" s="12"/>
      <c r="ISC117" s="12"/>
      <c r="ISD117" s="12"/>
      <c r="ISE117" s="12"/>
      <c r="ISF117" s="12"/>
      <c r="ISG117" s="12"/>
      <c r="ISH117" s="12"/>
      <c r="ISI117" s="12"/>
      <c r="ISJ117" s="12"/>
      <c r="ISK117" s="12"/>
      <c r="ISL117" s="12"/>
      <c r="ISM117" s="12"/>
      <c r="ISN117" s="12"/>
      <c r="ISO117" s="12"/>
      <c r="ISP117" s="12"/>
      <c r="ISQ117" s="12"/>
      <c r="ISR117" s="12"/>
      <c r="ISS117" s="12"/>
      <c r="IST117" s="12"/>
      <c r="ISU117" s="12"/>
      <c r="ISV117" s="12"/>
      <c r="ISW117" s="12"/>
      <c r="ISX117" s="12"/>
      <c r="ISY117" s="12"/>
      <c r="ISZ117" s="12"/>
      <c r="ITA117" s="12"/>
      <c r="ITB117" s="12"/>
      <c r="ITC117" s="12"/>
      <c r="ITD117" s="12"/>
      <c r="ITE117" s="12"/>
      <c r="ITF117" s="12"/>
      <c r="ITG117" s="12"/>
      <c r="ITH117" s="12"/>
      <c r="ITI117" s="12"/>
      <c r="ITJ117" s="12"/>
      <c r="ITK117" s="12"/>
      <c r="ITL117" s="12"/>
      <c r="ITM117" s="12"/>
      <c r="ITN117" s="12"/>
      <c r="ITO117" s="12"/>
      <c r="ITP117" s="12"/>
      <c r="ITQ117" s="12"/>
      <c r="ITR117" s="12"/>
      <c r="ITS117" s="12"/>
      <c r="ITT117" s="12"/>
      <c r="ITU117" s="12"/>
      <c r="ITV117" s="12"/>
      <c r="ITW117" s="12"/>
      <c r="ITX117" s="12"/>
      <c r="ITY117" s="12"/>
      <c r="ITZ117" s="12"/>
      <c r="IUA117" s="12"/>
      <c r="IUB117" s="12"/>
      <c r="IUC117" s="12"/>
      <c r="IUD117" s="12"/>
      <c r="IUE117" s="12"/>
      <c r="IUF117" s="12"/>
      <c r="IUG117" s="12"/>
      <c r="IUH117" s="12"/>
      <c r="IUI117" s="12"/>
      <c r="IUJ117" s="12"/>
      <c r="IUK117" s="12"/>
      <c r="IUL117" s="12"/>
      <c r="IUM117" s="12"/>
      <c r="IUN117" s="12"/>
      <c r="IUO117" s="12"/>
      <c r="IUP117" s="12"/>
      <c r="IUQ117" s="12"/>
      <c r="IUR117" s="12"/>
      <c r="IUS117" s="12"/>
      <c r="IUT117" s="12"/>
      <c r="IUU117" s="12"/>
      <c r="IUV117" s="12"/>
      <c r="IUW117" s="12"/>
      <c r="IUX117" s="12"/>
      <c r="IUY117" s="12"/>
      <c r="IUZ117" s="12"/>
      <c r="IVA117" s="12"/>
      <c r="IVB117" s="12"/>
      <c r="IVC117" s="12"/>
      <c r="IVD117" s="12"/>
      <c r="IVE117" s="12"/>
      <c r="IVF117" s="12"/>
      <c r="IVG117" s="12"/>
      <c r="IVH117" s="12"/>
      <c r="IVI117" s="12"/>
      <c r="IVJ117" s="12"/>
      <c r="IVK117" s="12"/>
      <c r="IVL117" s="12"/>
      <c r="IVM117" s="12"/>
      <c r="IVN117" s="12"/>
      <c r="IVO117" s="12"/>
      <c r="IVP117" s="12"/>
      <c r="IVQ117" s="12"/>
      <c r="IVR117" s="12"/>
      <c r="IVS117" s="12"/>
      <c r="IVT117" s="12"/>
      <c r="IVU117" s="12"/>
      <c r="IVV117" s="12"/>
      <c r="IVW117" s="12"/>
      <c r="IVX117" s="12"/>
      <c r="IVY117" s="12"/>
      <c r="IVZ117" s="12"/>
      <c r="IWA117" s="12"/>
      <c r="IWB117" s="12"/>
      <c r="IWC117" s="12"/>
      <c r="IWD117" s="12"/>
      <c r="IWE117" s="12"/>
      <c r="IWF117" s="12"/>
      <c r="IWG117" s="12"/>
      <c r="IWH117" s="12"/>
      <c r="IWI117" s="12"/>
      <c r="IWJ117" s="12"/>
      <c r="IWK117" s="12"/>
      <c r="IWL117" s="12"/>
      <c r="IWM117" s="12"/>
      <c r="IWN117" s="12"/>
      <c r="IWO117" s="12"/>
      <c r="IWP117" s="12"/>
      <c r="IWQ117" s="12"/>
      <c r="IWR117" s="12"/>
      <c r="IWS117" s="12"/>
      <c r="IWT117" s="12"/>
      <c r="IWU117" s="12"/>
      <c r="IWV117" s="12"/>
      <c r="IWW117" s="12"/>
      <c r="IWX117" s="12"/>
      <c r="IWY117" s="12"/>
      <c r="IWZ117" s="12"/>
      <c r="IXA117" s="12"/>
      <c r="IXB117" s="12"/>
      <c r="IXC117" s="12"/>
      <c r="IXD117" s="12"/>
      <c r="IXE117" s="12"/>
      <c r="IXF117" s="12"/>
      <c r="IXG117" s="12"/>
      <c r="IXH117" s="12"/>
      <c r="IXI117" s="12"/>
      <c r="IXJ117" s="12"/>
      <c r="IXK117" s="12"/>
      <c r="IXL117" s="12"/>
      <c r="IXM117" s="12"/>
      <c r="IXN117" s="12"/>
      <c r="IXO117" s="12"/>
      <c r="IXP117" s="12"/>
      <c r="IXQ117" s="12"/>
      <c r="IXR117" s="12"/>
      <c r="IXS117" s="12"/>
      <c r="IXT117" s="12"/>
      <c r="IXU117" s="12"/>
      <c r="IXV117" s="12"/>
      <c r="IXW117" s="12"/>
      <c r="IXX117" s="12"/>
      <c r="IXY117" s="12"/>
      <c r="IXZ117" s="12"/>
      <c r="IYA117" s="12"/>
      <c r="IYB117" s="12"/>
      <c r="IYC117" s="12"/>
      <c r="IYD117" s="12"/>
      <c r="IYE117" s="12"/>
      <c r="IYF117" s="12"/>
      <c r="IYG117" s="12"/>
      <c r="IYH117" s="12"/>
      <c r="IYI117" s="12"/>
      <c r="IYJ117" s="12"/>
      <c r="IYK117" s="12"/>
      <c r="IYL117" s="12"/>
      <c r="IYM117" s="12"/>
      <c r="IYN117" s="12"/>
      <c r="IYO117" s="12"/>
      <c r="IYP117" s="12"/>
      <c r="IYQ117" s="12"/>
      <c r="IYR117" s="12"/>
      <c r="IYS117" s="12"/>
      <c r="IYT117" s="12"/>
      <c r="IYU117" s="12"/>
      <c r="IYV117" s="12"/>
      <c r="IYW117" s="12"/>
      <c r="IYX117" s="12"/>
      <c r="IYY117" s="12"/>
      <c r="IYZ117" s="12"/>
      <c r="IZA117" s="12"/>
      <c r="IZB117" s="12"/>
      <c r="IZC117" s="12"/>
      <c r="IZD117" s="12"/>
      <c r="IZE117" s="12"/>
      <c r="IZF117" s="12"/>
      <c r="IZG117" s="12"/>
      <c r="IZH117" s="12"/>
      <c r="IZI117" s="12"/>
      <c r="IZJ117" s="12"/>
      <c r="IZK117" s="12"/>
      <c r="IZL117" s="12"/>
      <c r="IZM117" s="12"/>
      <c r="IZN117" s="12"/>
      <c r="IZO117" s="12"/>
      <c r="IZP117" s="12"/>
      <c r="IZQ117" s="12"/>
      <c r="IZR117" s="12"/>
      <c r="IZS117" s="12"/>
      <c r="IZT117" s="12"/>
      <c r="IZU117" s="12"/>
      <c r="IZV117" s="12"/>
      <c r="IZW117" s="12"/>
      <c r="IZX117" s="12"/>
      <c r="IZY117" s="12"/>
      <c r="IZZ117" s="12"/>
      <c r="JAA117" s="12"/>
      <c r="JAB117" s="12"/>
      <c r="JAC117" s="12"/>
      <c r="JAD117" s="12"/>
      <c r="JAE117" s="12"/>
      <c r="JAF117" s="12"/>
      <c r="JAG117" s="12"/>
      <c r="JAH117" s="12"/>
      <c r="JAI117" s="12"/>
      <c r="JAJ117" s="12"/>
      <c r="JAK117" s="12"/>
      <c r="JAL117" s="12"/>
      <c r="JAM117" s="12"/>
      <c r="JAN117" s="12"/>
      <c r="JAO117" s="12"/>
      <c r="JAP117" s="12"/>
      <c r="JAQ117" s="12"/>
      <c r="JAR117" s="12"/>
      <c r="JAS117" s="12"/>
      <c r="JAT117" s="12"/>
      <c r="JAU117" s="12"/>
      <c r="JAV117" s="12"/>
      <c r="JAW117" s="12"/>
      <c r="JAX117" s="12"/>
      <c r="JAY117" s="12"/>
      <c r="JAZ117" s="12"/>
      <c r="JBA117" s="12"/>
      <c r="JBB117" s="12"/>
      <c r="JBC117" s="12"/>
      <c r="JBD117" s="12"/>
      <c r="JBE117" s="12"/>
      <c r="JBF117" s="12"/>
      <c r="JBG117" s="12"/>
      <c r="JBH117" s="12"/>
      <c r="JBI117" s="12"/>
      <c r="JBJ117" s="12"/>
      <c r="JBK117" s="12"/>
      <c r="JBL117" s="12"/>
      <c r="JBM117" s="12"/>
      <c r="JBN117" s="12"/>
      <c r="JBO117" s="12"/>
      <c r="JBP117" s="12"/>
      <c r="JBQ117" s="12"/>
      <c r="JBR117" s="12"/>
      <c r="JBS117" s="12"/>
      <c r="JBT117" s="12"/>
      <c r="JBU117" s="12"/>
      <c r="JBV117" s="12"/>
      <c r="JBW117" s="12"/>
      <c r="JBX117" s="12"/>
      <c r="JBY117" s="12"/>
      <c r="JBZ117" s="12"/>
      <c r="JCA117" s="12"/>
      <c r="JCB117" s="12"/>
      <c r="JCC117" s="12"/>
      <c r="JCD117" s="12"/>
      <c r="JCE117" s="12"/>
      <c r="JCF117" s="12"/>
      <c r="JCG117" s="12"/>
      <c r="JCH117" s="12"/>
      <c r="JCI117" s="12"/>
      <c r="JCJ117" s="12"/>
      <c r="JCK117" s="12"/>
      <c r="JCL117" s="12"/>
      <c r="JCM117" s="12"/>
      <c r="JCN117" s="12"/>
      <c r="JCO117" s="12"/>
      <c r="JCP117" s="12"/>
      <c r="JCQ117" s="12"/>
      <c r="JCR117" s="12"/>
      <c r="JCS117" s="12"/>
      <c r="JCT117" s="12"/>
      <c r="JCU117" s="12"/>
      <c r="JCV117" s="12"/>
      <c r="JCW117" s="12"/>
      <c r="JCX117" s="12"/>
      <c r="JCY117" s="12"/>
      <c r="JCZ117" s="12"/>
      <c r="JDA117" s="12"/>
      <c r="JDB117" s="12"/>
      <c r="JDC117" s="12"/>
      <c r="JDD117" s="12"/>
      <c r="JDE117" s="12"/>
      <c r="JDF117" s="12"/>
      <c r="JDG117" s="12"/>
      <c r="JDH117" s="12"/>
      <c r="JDI117" s="12"/>
      <c r="JDJ117" s="12"/>
      <c r="JDK117" s="12"/>
      <c r="JDL117" s="12"/>
      <c r="JDM117" s="12"/>
      <c r="JDN117" s="12"/>
      <c r="JDO117" s="12"/>
      <c r="JDP117" s="12"/>
      <c r="JDQ117" s="12"/>
      <c r="JDR117" s="12"/>
      <c r="JDS117" s="12"/>
      <c r="JDT117" s="12"/>
      <c r="JDU117" s="12"/>
      <c r="JDV117" s="12"/>
      <c r="JDW117" s="12"/>
      <c r="JDX117" s="12"/>
      <c r="JDY117" s="12"/>
      <c r="JDZ117" s="12"/>
      <c r="JEA117" s="12"/>
      <c r="JEB117" s="12"/>
      <c r="JEC117" s="12"/>
      <c r="JED117" s="12"/>
      <c r="JEE117" s="12"/>
      <c r="JEF117" s="12"/>
      <c r="JEG117" s="12"/>
      <c r="JEH117" s="12"/>
      <c r="JEI117" s="12"/>
      <c r="JEJ117" s="12"/>
      <c r="JEK117" s="12"/>
      <c r="JEL117" s="12"/>
      <c r="JEM117" s="12"/>
      <c r="JEN117" s="12"/>
      <c r="JEO117" s="12"/>
      <c r="JEP117" s="12"/>
      <c r="JEQ117" s="12"/>
      <c r="JER117" s="12"/>
      <c r="JES117" s="12"/>
      <c r="JET117" s="12"/>
      <c r="JEU117" s="12"/>
      <c r="JEV117" s="12"/>
      <c r="JEW117" s="12"/>
      <c r="JEX117" s="12"/>
      <c r="JEY117" s="12"/>
      <c r="JEZ117" s="12"/>
      <c r="JFA117" s="12"/>
      <c r="JFB117" s="12"/>
      <c r="JFC117" s="12"/>
      <c r="JFD117" s="12"/>
      <c r="JFE117" s="12"/>
      <c r="JFF117" s="12"/>
      <c r="JFG117" s="12"/>
      <c r="JFH117" s="12"/>
      <c r="JFI117" s="12"/>
      <c r="JFJ117" s="12"/>
      <c r="JFK117" s="12"/>
      <c r="JFL117" s="12"/>
      <c r="JFM117" s="12"/>
      <c r="JFN117" s="12"/>
      <c r="JFO117" s="12"/>
      <c r="JFP117" s="12"/>
      <c r="JFQ117" s="12"/>
      <c r="JFR117" s="12"/>
      <c r="JFS117" s="12"/>
      <c r="JFT117" s="12"/>
      <c r="JFU117" s="12"/>
      <c r="JFV117" s="12"/>
      <c r="JFW117" s="12"/>
      <c r="JFX117" s="12"/>
      <c r="JFY117" s="12"/>
      <c r="JFZ117" s="12"/>
      <c r="JGA117" s="12"/>
      <c r="JGB117" s="12"/>
      <c r="JGC117" s="12"/>
      <c r="JGD117" s="12"/>
      <c r="JGE117" s="12"/>
      <c r="JGF117" s="12"/>
      <c r="JGG117" s="12"/>
      <c r="JGH117" s="12"/>
      <c r="JGI117" s="12"/>
      <c r="JGJ117" s="12"/>
      <c r="JGK117" s="12"/>
      <c r="JGL117" s="12"/>
      <c r="JGM117" s="12"/>
      <c r="JGN117" s="12"/>
      <c r="JGO117" s="12"/>
      <c r="JGP117" s="12"/>
      <c r="JGQ117" s="12"/>
      <c r="JGR117" s="12"/>
      <c r="JGS117" s="12"/>
      <c r="JGT117" s="12"/>
      <c r="JGU117" s="12"/>
      <c r="JGV117" s="12"/>
      <c r="JGW117" s="12"/>
      <c r="JGX117" s="12"/>
      <c r="JGY117" s="12"/>
      <c r="JGZ117" s="12"/>
      <c r="JHA117" s="12"/>
      <c r="JHB117" s="12"/>
      <c r="JHC117" s="12"/>
      <c r="JHD117" s="12"/>
      <c r="JHE117" s="12"/>
      <c r="JHF117" s="12"/>
      <c r="JHG117" s="12"/>
      <c r="JHH117" s="12"/>
      <c r="JHI117" s="12"/>
      <c r="JHJ117" s="12"/>
      <c r="JHK117" s="12"/>
      <c r="JHL117" s="12"/>
      <c r="JHM117" s="12"/>
      <c r="JHN117" s="12"/>
      <c r="JHO117" s="12"/>
      <c r="JHP117" s="12"/>
      <c r="JHQ117" s="12"/>
      <c r="JHR117" s="12"/>
      <c r="JHS117" s="12"/>
      <c r="JHT117" s="12"/>
      <c r="JHU117" s="12"/>
      <c r="JHV117" s="12"/>
      <c r="JHW117" s="12"/>
      <c r="JHX117" s="12"/>
      <c r="JHY117" s="12"/>
      <c r="JHZ117" s="12"/>
      <c r="JIA117" s="12"/>
      <c r="JIB117" s="12"/>
      <c r="JIC117" s="12"/>
      <c r="JID117" s="12"/>
      <c r="JIE117" s="12"/>
      <c r="JIF117" s="12"/>
      <c r="JIG117" s="12"/>
      <c r="JIH117" s="12"/>
      <c r="JII117" s="12"/>
      <c r="JIJ117" s="12"/>
      <c r="JIK117" s="12"/>
      <c r="JIL117" s="12"/>
      <c r="JIM117" s="12"/>
      <c r="JIN117" s="12"/>
      <c r="JIO117" s="12"/>
      <c r="JIP117" s="12"/>
      <c r="JIQ117" s="12"/>
      <c r="JIR117" s="12"/>
      <c r="JIS117" s="12"/>
      <c r="JIT117" s="12"/>
      <c r="JIU117" s="12"/>
      <c r="JIV117" s="12"/>
      <c r="JIW117" s="12"/>
      <c r="JIX117" s="12"/>
      <c r="JIY117" s="12"/>
      <c r="JIZ117" s="12"/>
      <c r="JJA117" s="12"/>
      <c r="JJB117" s="12"/>
      <c r="JJC117" s="12"/>
      <c r="JJD117" s="12"/>
      <c r="JJE117" s="12"/>
      <c r="JJF117" s="12"/>
      <c r="JJG117" s="12"/>
      <c r="JJH117" s="12"/>
      <c r="JJI117" s="12"/>
      <c r="JJJ117" s="12"/>
      <c r="JJK117" s="12"/>
      <c r="JJL117" s="12"/>
      <c r="JJM117" s="12"/>
      <c r="JJN117" s="12"/>
      <c r="JJO117" s="12"/>
      <c r="JJP117" s="12"/>
      <c r="JJQ117" s="12"/>
      <c r="JJR117" s="12"/>
      <c r="JJS117" s="12"/>
      <c r="JJT117" s="12"/>
      <c r="JJU117" s="12"/>
      <c r="JJV117" s="12"/>
      <c r="JJW117" s="12"/>
      <c r="JJX117" s="12"/>
      <c r="JJY117" s="12"/>
      <c r="JJZ117" s="12"/>
      <c r="JKA117" s="12"/>
      <c r="JKB117" s="12"/>
      <c r="JKC117" s="12"/>
      <c r="JKD117" s="12"/>
      <c r="JKE117" s="12"/>
      <c r="JKF117" s="12"/>
      <c r="JKG117" s="12"/>
      <c r="JKH117" s="12"/>
      <c r="JKI117" s="12"/>
      <c r="JKJ117" s="12"/>
      <c r="JKK117" s="12"/>
      <c r="JKL117" s="12"/>
      <c r="JKM117" s="12"/>
      <c r="JKN117" s="12"/>
      <c r="JKO117" s="12"/>
      <c r="JKP117" s="12"/>
      <c r="JKQ117" s="12"/>
      <c r="JKR117" s="12"/>
      <c r="JKS117" s="12"/>
      <c r="JKT117" s="12"/>
      <c r="JKU117" s="12"/>
      <c r="JKV117" s="12"/>
      <c r="JKW117" s="12"/>
      <c r="JKX117" s="12"/>
      <c r="JKY117" s="12"/>
      <c r="JKZ117" s="12"/>
      <c r="JLA117" s="12"/>
      <c r="JLB117" s="12"/>
      <c r="JLC117" s="12"/>
      <c r="JLD117" s="12"/>
      <c r="JLE117" s="12"/>
      <c r="JLF117" s="12"/>
      <c r="JLG117" s="12"/>
      <c r="JLH117" s="12"/>
      <c r="JLI117" s="12"/>
      <c r="JLJ117" s="12"/>
      <c r="JLK117" s="12"/>
      <c r="JLL117" s="12"/>
      <c r="JLM117" s="12"/>
      <c r="JLN117" s="12"/>
      <c r="JLO117" s="12"/>
      <c r="JLP117" s="12"/>
      <c r="JLQ117" s="12"/>
      <c r="JLR117" s="12"/>
      <c r="JLS117" s="12"/>
      <c r="JLT117" s="12"/>
      <c r="JLU117" s="12"/>
      <c r="JLV117" s="12"/>
      <c r="JLW117" s="12"/>
      <c r="JLX117" s="12"/>
      <c r="JLY117" s="12"/>
      <c r="JLZ117" s="12"/>
      <c r="JMA117" s="12"/>
      <c r="JMB117" s="12"/>
      <c r="JMC117" s="12"/>
      <c r="JMD117" s="12"/>
      <c r="JME117" s="12"/>
      <c r="JMF117" s="12"/>
      <c r="JMG117" s="12"/>
      <c r="JMH117" s="12"/>
      <c r="JMI117" s="12"/>
      <c r="JMJ117" s="12"/>
      <c r="JMK117" s="12"/>
      <c r="JML117" s="12"/>
      <c r="JMM117" s="12"/>
      <c r="JMN117" s="12"/>
      <c r="JMO117" s="12"/>
      <c r="JMP117" s="12"/>
      <c r="JMQ117" s="12"/>
      <c r="JMR117" s="12"/>
      <c r="JMS117" s="12"/>
      <c r="JMT117" s="12"/>
      <c r="JMU117" s="12"/>
      <c r="JMV117" s="12"/>
      <c r="JMW117" s="12"/>
      <c r="JMX117" s="12"/>
      <c r="JMY117" s="12"/>
      <c r="JMZ117" s="12"/>
      <c r="JNA117" s="12"/>
      <c r="JNB117" s="12"/>
      <c r="JNC117" s="12"/>
      <c r="JND117" s="12"/>
      <c r="JNE117" s="12"/>
      <c r="JNF117" s="12"/>
      <c r="JNG117" s="12"/>
      <c r="JNH117" s="12"/>
      <c r="JNI117" s="12"/>
      <c r="JNJ117" s="12"/>
      <c r="JNK117" s="12"/>
      <c r="JNL117" s="12"/>
      <c r="JNM117" s="12"/>
      <c r="JNN117" s="12"/>
      <c r="JNO117" s="12"/>
      <c r="JNP117" s="12"/>
      <c r="JNQ117" s="12"/>
      <c r="JNR117" s="12"/>
      <c r="JNS117" s="12"/>
      <c r="JNT117" s="12"/>
      <c r="JNU117" s="12"/>
      <c r="JNV117" s="12"/>
      <c r="JNW117" s="12"/>
      <c r="JNX117" s="12"/>
      <c r="JNY117" s="12"/>
      <c r="JNZ117" s="12"/>
      <c r="JOA117" s="12"/>
      <c r="JOB117" s="12"/>
      <c r="JOC117" s="12"/>
      <c r="JOD117" s="12"/>
      <c r="JOE117" s="12"/>
      <c r="JOF117" s="12"/>
      <c r="JOG117" s="12"/>
      <c r="JOH117" s="12"/>
      <c r="JOI117" s="12"/>
      <c r="JOJ117" s="12"/>
      <c r="JOK117" s="12"/>
      <c r="JOL117" s="12"/>
      <c r="JOM117" s="12"/>
      <c r="JON117" s="12"/>
      <c r="JOO117" s="12"/>
      <c r="JOP117" s="12"/>
      <c r="JOQ117" s="12"/>
      <c r="JOR117" s="12"/>
      <c r="JOS117" s="12"/>
      <c r="JOT117" s="12"/>
      <c r="JOU117" s="12"/>
      <c r="JOV117" s="12"/>
      <c r="JOW117" s="12"/>
      <c r="JOX117" s="12"/>
      <c r="JOY117" s="12"/>
      <c r="JOZ117" s="12"/>
      <c r="JPA117" s="12"/>
      <c r="JPB117" s="12"/>
      <c r="JPC117" s="12"/>
      <c r="JPD117" s="12"/>
      <c r="JPE117" s="12"/>
      <c r="JPF117" s="12"/>
      <c r="JPG117" s="12"/>
      <c r="JPH117" s="12"/>
      <c r="JPI117" s="12"/>
      <c r="JPJ117" s="12"/>
      <c r="JPK117" s="12"/>
      <c r="JPL117" s="12"/>
      <c r="JPM117" s="12"/>
      <c r="JPN117" s="12"/>
      <c r="JPO117" s="12"/>
      <c r="JPP117" s="12"/>
      <c r="JPQ117" s="12"/>
      <c r="JPR117" s="12"/>
      <c r="JPS117" s="12"/>
      <c r="JPT117" s="12"/>
      <c r="JPU117" s="12"/>
      <c r="JPV117" s="12"/>
      <c r="JPW117" s="12"/>
      <c r="JPX117" s="12"/>
      <c r="JPY117" s="12"/>
      <c r="JPZ117" s="12"/>
      <c r="JQA117" s="12"/>
      <c r="JQB117" s="12"/>
      <c r="JQC117" s="12"/>
      <c r="JQD117" s="12"/>
      <c r="JQE117" s="12"/>
      <c r="JQF117" s="12"/>
      <c r="JQG117" s="12"/>
      <c r="JQH117" s="12"/>
      <c r="JQI117" s="12"/>
      <c r="JQJ117" s="12"/>
      <c r="JQK117" s="12"/>
      <c r="JQL117" s="12"/>
      <c r="JQM117" s="12"/>
      <c r="JQN117" s="12"/>
      <c r="JQO117" s="12"/>
      <c r="JQP117" s="12"/>
      <c r="JQQ117" s="12"/>
      <c r="JQR117" s="12"/>
      <c r="JQS117" s="12"/>
      <c r="JQT117" s="12"/>
      <c r="JQU117" s="12"/>
      <c r="JQV117" s="12"/>
      <c r="JQW117" s="12"/>
      <c r="JQX117" s="12"/>
      <c r="JQY117" s="12"/>
      <c r="JQZ117" s="12"/>
      <c r="JRA117" s="12"/>
      <c r="JRB117" s="12"/>
      <c r="JRC117" s="12"/>
      <c r="JRD117" s="12"/>
      <c r="JRE117" s="12"/>
      <c r="JRF117" s="12"/>
      <c r="JRG117" s="12"/>
      <c r="JRH117" s="12"/>
      <c r="JRI117" s="12"/>
      <c r="JRJ117" s="12"/>
      <c r="JRK117" s="12"/>
      <c r="JRL117" s="12"/>
      <c r="JRM117" s="12"/>
      <c r="JRN117" s="12"/>
      <c r="JRO117" s="12"/>
      <c r="JRP117" s="12"/>
      <c r="JRQ117" s="12"/>
      <c r="JRR117" s="12"/>
      <c r="JRS117" s="12"/>
      <c r="JRT117" s="12"/>
      <c r="JRU117" s="12"/>
      <c r="JRV117" s="12"/>
      <c r="JRW117" s="12"/>
      <c r="JRX117" s="12"/>
      <c r="JRY117" s="12"/>
      <c r="JRZ117" s="12"/>
      <c r="JSA117" s="12"/>
      <c r="JSB117" s="12"/>
      <c r="JSC117" s="12"/>
      <c r="JSD117" s="12"/>
      <c r="JSE117" s="12"/>
      <c r="JSF117" s="12"/>
      <c r="JSG117" s="12"/>
      <c r="JSH117" s="12"/>
      <c r="JSI117" s="12"/>
      <c r="JSJ117" s="12"/>
      <c r="JSK117" s="12"/>
      <c r="JSL117" s="12"/>
      <c r="JSM117" s="12"/>
      <c r="JSN117" s="12"/>
      <c r="JSO117" s="12"/>
      <c r="JSP117" s="12"/>
      <c r="JSQ117" s="12"/>
      <c r="JSR117" s="12"/>
      <c r="JSS117" s="12"/>
      <c r="JST117" s="12"/>
      <c r="JSU117" s="12"/>
      <c r="JSV117" s="12"/>
      <c r="JSW117" s="12"/>
      <c r="JSX117" s="12"/>
      <c r="JSY117" s="12"/>
      <c r="JSZ117" s="12"/>
      <c r="JTA117" s="12"/>
      <c r="JTB117" s="12"/>
      <c r="JTC117" s="12"/>
      <c r="JTD117" s="12"/>
      <c r="JTE117" s="12"/>
      <c r="JTF117" s="12"/>
      <c r="JTG117" s="12"/>
      <c r="JTH117" s="12"/>
      <c r="JTI117" s="12"/>
      <c r="JTJ117" s="12"/>
      <c r="JTK117" s="12"/>
      <c r="JTL117" s="12"/>
      <c r="JTM117" s="12"/>
      <c r="JTN117" s="12"/>
      <c r="JTO117" s="12"/>
      <c r="JTP117" s="12"/>
      <c r="JTQ117" s="12"/>
      <c r="JTR117" s="12"/>
      <c r="JTS117" s="12"/>
      <c r="JTT117" s="12"/>
      <c r="JTU117" s="12"/>
      <c r="JTV117" s="12"/>
      <c r="JTW117" s="12"/>
      <c r="JTX117" s="12"/>
      <c r="JTY117" s="12"/>
      <c r="JTZ117" s="12"/>
      <c r="JUA117" s="12"/>
      <c r="JUB117" s="12"/>
      <c r="JUC117" s="12"/>
      <c r="JUD117" s="12"/>
      <c r="JUE117" s="12"/>
      <c r="JUF117" s="12"/>
      <c r="JUG117" s="12"/>
      <c r="JUH117" s="12"/>
      <c r="JUI117" s="12"/>
      <c r="JUJ117" s="12"/>
      <c r="JUK117" s="12"/>
      <c r="JUL117" s="12"/>
      <c r="JUM117" s="12"/>
      <c r="JUN117" s="12"/>
      <c r="JUO117" s="12"/>
      <c r="JUP117" s="12"/>
      <c r="JUQ117" s="12"/>
      <c r="JUR117" s="12"/>
      <c r="JUS117" s="12"/>
      <c r="JUT117" s="12"/>
      <c r="JUU117" s="12"/>
      <c r="JUV117" s="12"/>
      <c r="JUW117" s="12"/>
      <c r="JUX117" s="12"/>
      <c r="JUY117" s="12"/>
      <c r="JUZ117" s="12"/>
      <c r="JVA117" s="12"/>
      <c r="JVB117" s="12"/>
      <c r="JVC117" s="12"/>
      <c r="JVD117" s="12"/>
      <c r="JVE117" s="12"/>
      <c r="JVF117" s="12"/>
      <c r="JVG117" s="12"/>
      <c r="JVH117" s="12"/>
      <c r="JVI117" s="12"/>
      <c r="JVJ117" s="12"/>
      <c r="JVK117" s="12"/>
      <c r="JVL117" s="12"/>
      <c r="JVM117" s="12"/>
      <c r="JVN117" s="12"/>
      <c r="JVO117" s="12"/>
      <c r="JVP117" s="12"/>
      <c r="JVQ117" s="12"/>
      <c r="JVR117" s="12"/>
      <c r="JVS117" s="12"/>
      <c r="JVT117" s="12"/>
      <c r="JVU117" s="12"/>
      <c r="JVV117" s="12"/>
      <c r="JVW117" s="12"/>
      <c r="JVX117" s="12"/>
      <c r="JVY117" s="12"/>
      <c r="JVZ117" s="12"/>
      <c r="JWA117" s="12"/>
      <c r="JWB117" s="12"/>
      <c r="JWC117" s="12"/>
      <c r="JWD117" s="12"/>
      <c r="JWE117" s="12"/>
      <c r="JWF117" s="12"/>
      <c r="JWG117" s="12"/>
      <c r="JWH117" s="12"/>
      <c r="JWI117" s="12"/>
      <c r="JWJ117" s="12"/>
      <c r="JWK117" s="12"/>
      <c r="JWL117" s="12"/>
      <c r="JWM117" s="12"/>
      <c r="JWN117" s="12"/>
      <c r="JWO117" s="12"/>
      <c r="JWP117" s="12"/>
      <c r="JWQ117" s="12"/>
      <c r="JWR117" s="12"/>
      <c r="JWS117" s="12"/>
      <c r="JWT117" s="12"/>
      <c r="JWU117" s="12"/>
      <c r="JWV117" s="12"/>
      <c r="JWW117" s="12"/>
      <c r="JWX117" s="12"/>
      <c r="JWY117" s="12"/>
      <c r="JWZ117" s="12"/>
      <c r="JXA117" s="12"/>
      <c r="JXB117" s="12"/>
      <c r="JXC117" s="12"/>
      <c r="JXD117" s="12"/>
      <c r="JXE117" s="12"/>
      <c r="JXF117" s="12"/>
      <c r="JXG117" s="12"/>
      <c r="JXH117" s="12"/>
      <c r="JXI117" s="12"/>
      <c r="JXJ117" s="12"/>
      <c r="JXK117" s="12"/>
      <c r="JXL117" s="12"/>
      <c r="JXM117" s="12"/>
      <c r="JXN117" s="12"/>
      <c r="JXO117" s="12"/>
      <c r="JXP117" s="12"/>
      <c r="JXQ117" s="12"/>
      <c r="JXR117" s="12"/>
      <c r="JXS117" s="12"/>
      <c r="JXT117" s="12"/>
      <c r="JXU117" s="12"/>
      <c r="JXV117" s="12"/>
      <c r="JXW117" s="12"/>
      <c r="JXX117" s="12"/>
      <c r="JXY117" s="12"/>
      <c r="JXZ117" s="12"/>
      <c r="JYA117" s="12"/>
      <c r="JYB117" s="12"/>
      <c r="JYC117" s="12"/>
      <c r="JYD117" s="12"/>
      <c r="JYE117" s="12"/>
      <c r="JYF117" s="12"/>
      <c r="JYG117" s="12"/>
      <c r="JYH117" s="12"/>
      <c r="JYI117" s="12"/>
      <c r="JYJ117" s="12"/>
      <c r="JYK117" s="12"/>
      <c r="JYL117" s="12"/>
      <c r="JYM117" s="12"/>
      <c r="JYN117" s="12"/>
      <c r="JYO117" s="12"/>
      <c r="JYP117" s="12"/>
      <c r="JYQ117" s="12"/>
      <c r="JYR117" s="12"/>
      <c r="JYS117" s="12"/>
      <c r="JYT117" s="12"/>
      <c r="JYU117" s="12"/>
      <c r="JYV117" s="12"/>
      <c r="JYW117" s="12"/>
      <c r="JYX117" s="12"/>
      <c r="JYY117" s="12"/>
      <c r="JYZ117" s="12"/>
      <c r="JZA117" s="12"/>
      <c r="JZB117" s="12"/>
      <c r="JZC117" s="12"/>
      <c r="JZD117" s="12"/>
      <c r="JZE117" s="12"/>
      <c r="JZF117" s="12"/>
      <c r="JZG117" s="12"/>
      <c r="JZH117" s="12"/>
      <c r="JZI117" s="12"/>
      <c r="JZJ117" s="12"/>
      <c r="JZK117" s="12"/>
      <c r="JZL117" s="12"/>
      <c r="JZM117" s="12"/>
      <c r="JZN117" s="12"/>
      <c r="JZO117" s="12"/>
      <c r="JZP117" s="12"/>
      <c r="JZQ117" s="12"/>
      <c r="JZR117" s="12"/>
      <c r="JZS117" s="12"/>
      <c r="JZT117" s="12"/>
      <c r="JZU117" s="12"/>
      <c r="JZV117" s="12"/>
      <c r="JZW117" s="12"/>
      <c r="JZX117" s="12"/>
      <c r="JZY117" s="12"/>
      <c r="JZZ117" s="12"/>
      <c r="KAA117" s="12"/>
      <c r="KAB117" s="12"/>
      <c r="KAC117" s="12"/>
      <c r="KAD117" s="12"/>
      <c r="KAE117" s="12"/>
      <c r="KAF117" s="12"/>
      <c r="KAG117" s="12"/>
      <c r="KAH117" s="12"/>
      <c r="KAI117" s="12"/>
      <c r="KAJ117" s="12"/>
      <c r="KAK117" s="12"/>
      <c r="KAL117" s="12"/>
      <c r="KAM117" s="12"/>
      <c r="KAN117" s="12"/>
      <c r="KAO117" s="12"/>
      <c r="KAP117" s="12"/>
      <c r="KAQ117" s="12"/>
      <c r="KAR117" s="12"/>
      <c r="KAS117" s="12"/>
      <c r="KAT117" s="12"/>
      <c r="KAU117" s="12"/>
      <c r="KAV117" s="12"/>
      <c r="KAW117" s="12"/>
      <c r="KAX117" s="12"/>
      <c r="KAY117" s="12"/>
      <c r="KAZ117" s="12"/>
      <c r="KBA117" s="12"/>
      <c r="KBB117" s="12"/>
      <c r="KBC117" s="12"/>
      <c r="KBD117" s="12"/>
      <c r="KBE117" s="12"/>
      <c r="KBF117" s="12"/>
      <c r="KBG117" s="12"/>
      <c r="KBH117" s="12"/>
      <c r="KBI117" s="12"/>
      <c r="KBJ117" s="12"/>
      <c r="KBK117" s="12"/>
      <c r="KBL117" s="12"/>
      <c r="KBM117" s="12"/>
      <c r="KBN117" s="12"/>
      <c r="KBO117" s="12"/>
      <c r="KBP117" s="12"/>
      <c r="KBQ117" s="12"/>
      <c r="KBR117" s="12"/>
      <c r="KBS117" s="12"/>
      <c r="KBT117" s="12"/>
      <c r="KBU117" s="12"/>
      <c r="KBV117" s="12"/>
      <c r="KBW117" s="12"/>
      <c r="KBX117" s="12"/>
      <c r="KBY117" s="12"/>
      <c r="KBZ117" s="12"/>
      <c r="KCA117" s="12"/>
      <c r="KCB117" s="12"/>
      <c r="KCC117" s="12"/>
      <c r="KCD117" s="12"/>
      <c r="KCE117" s="12"/>
      <c r="KCF117" s="12"/>
      <c r="KCG117" s="12"/>
      <c r="KCH117" s="12"/>
      <c r="KCI117" s="12"/>
      <c r="KCJ117" s="12"/>
      <c r="KCK117" s="12"/>
      <c r="KCL117" s="12"/>
      <c r="KCM117" s="12"/>
      <c r="KCN117" s="12"/>
      <c r="KCO117" s="12"/>
      <c r="KCP117" s="12"/>
      <c r="KCQ117" s="12"/>
      <c r="KCR117" s="12"/>
      <c r="KCS117" s="12"/>
      <c r="KCT117" s="12"/>
      <c r="KCU117" s="12"/>
      <c r="KCV117" s="12"/>
      <c r="KCW117" s="12"/>
      <c r="KCX117" s="12"/>
      <c r="KCY117" s="12"/>
      <c r="KCZ117" s="12"/>
      <c r="KDA117" s="12"/>
      <c r="KDB117" s="12"/>
      <c r="KDC117" s="12"/>
      <c r="KDD117" s="12"/>
      <c r="KDE117" s="12"/>
      <c r="KDF117" s="12"/>
      <c r="KDG117" s="12"/>
      <c r="KDH117" s="12"/>
      <c r="KDI117" s="12"/>
      <c r="KDJ117" s="12"/>
      <c r="KDK117" s="12"/>
      <c r="KDL117" s="12"/>
      <c r="KDM117" s="12"/>
      <c r="KDN117" s="12"/>
      <c r="KDO117" s="12"/>
      <c r="KDP117" s="12"/>
      <c r="KDQ117" s="12"/>
      <c r="KDR117" s="12"/>
      <c r="KDS117" s="12"/>
      <c r="KDT117" s="12"/>
      <c r="KDU117" s="12"/>
      <c r="KDV117" s="12"/>
      <c r="KDW117" s="12"/>
      <c r="KDX117" s="12"/>
      <c r="KDY117" s="12"/>
      <c r="KDZ117" s="12"/>
      <c r="KEA117" s="12"/>
      <c r="KEB117" s="12"/>
      <c r="KEC117" s="12"/>
      <c r="KED117" s="12"/>
      <c r="KEE117" s="12"/>
      <c r="KEF117" s="12"/>
      <c r="KEG117" s="12"/>
      <c r="KEH117" s="12"/>
      <c r="KEI117" s="12"/>
      <c r="KEJ117" s="12"/>
      <c r="KEK117" s="12"/>
      <c r="KEL117" s="12"/>
      <c r="KEM117" s="12"/>
      <c r="KEN117" s="12"/>
      <c r="KEO117" s="12"/>
      <c r="KEP117" s="12"/>
      <c r="KEQ117" s="12"/>
      <c r="KER117" s="12"/>
      <c r="KES117" s="12"/>
      <c r="KET117" s="12"/>
      <c r="KEU117" s="12"/>
      <c r="KEV117" s="12"/>
      <c r="KEW117" s="12"/>
      <c r="KEX117" s="12"/>
      <c r="KEY117" s="12"/>
      <c r="KEZ117" s="12"/>
      <c r="KFA117" s="12"/>
      <c r="KFB117" s="12"/>
      <c r="KFC117" s="12"/>
      <c r="KFD117" s="12"/>
      <c r="KFE117" s="12"/>
      <c r="KFF117" s="12"/>
      <c r="KFG117" s="12"/>
      <c r="KFH117" s="12"/>
      <c r="KFI117" s="12"/>
      <c r="KFJ117" s="12"/>
      <c r="KFK117" s="12"/>
      <c r="KFL117" s="12"/>
      <c r="KFM117" s="12"/>
      <c r="KFN117" s="12"/>
      <c r="KFO117" s="12"/>
      <c r="KFP117" s="12"/>
      <c r="KFQ117" s="12"/>
      <c r="KFR117" s="12"/>
      <c r="KFS117" s="12"/>
      <c r="KFT117" s="12"/>
      <c r="KFU117" s="12"/>
      <c r="KFV117" s="12"/>
      <c r="KFW117" s="12"/>
      <c r="KFX117" s="12"/>
      <c r="KFY117" s="12"/>
      <c r="KFZ117" s="12"/>
      <c r="KGA117" s="12"/>
      <c r="KGB117" s="12"/>
      <c r="KGC117" s="12"/>
      <c r="KGD117" s="12"/>
      <c r="KGE117" s="12"/>
      <c r="KGF117" s="12"/>
      <c r="KGG117" s="12"/>
      <c r="KGH117" s="12"/>
      <c r="KGI117" s="12"/>
      <c r="KGJ117" s="12"/>
      <c r="KGK117" s="12"/>
      <c r="KGL117" s="12"/>
      <c r="KGM117" s="12"/>
      <c r="KGN117" s="12"/>
      <c r="KGO117" s="12"/>
      <c r="KGP117" s="12"/>
      <c r="KGQ117" s="12"/>
      <c r="KGR117" s="12"/>
      <c r="KGS117" s="12"/>
      <c r="KGT117" s="12"/>
      <c r="KGU117" s="12"/>
      <c r="KGV117" s="12"/>
      <c r="KGW117" s="12"/>
      <c r="KGX117" s="12"/>
      <c r="KGY117" s="12"/>
      <c r="KGZ117" s="12"/>
      <c r="KHA117" s="12"/>
      <c r="KHB117" s="12"/>
      <c r="KHC117" s="12"/>
      <c r="KHD117" s="12"/>
      <c r="KHE117" s="12"/>
      <c r="KHF117" s="12"/>
      <c r="KHG117" s="12"/>
      <c r="KHH117" s="12"/>
      <c r="KHI117" s="12"/>
      <c r="KHJ117" s="12"/>
      <c r="KHK117" s="12"/>
      <c r="KHL117" s="12"/>
      <c r="KHM117" s="12"/>
      <c r="KHN117" s="12"/>
      <c r="KHO117" s="12"/>
      <c r="KHP117" s="12"/>
      <c r="KHQ117" s="12"/>
      <c r="KHR117" s="12"/>
      <c r="KHS117" s="12"/>
      <c r="KHT117" s="12"/>
      <c r="KHU117" s="12"/>
      <c r="KHV117" s="12"/>
      <c r="KHW117" s="12"/>
      <c r="KHX117" s="12"/>
      <c r="KHY117" s="12"/>
      <c r="KHZ117" s="12"/>
      <c r="KIA117" s="12"/>
      <c r="KIB117" s="12"/>
      <c r="KIC117" s="12"/>
      <c r="KID117" s="12"/>
      <c r="KIE117" s="12"/>
      <c r="KIF117" s="12"/>
      <c r="KIG117" s="12"/>
      <c r="KIH117" s="12"/>
      <c r="KII117" s="12"/>
      <c r="KIJ117" s="12"/>
      <c r="KIK117" s="12"/>
      <c r="KIL117" s="12"/>
      <c r="KIM117" s="12"/>
      <c r="KIN117" s="12"/>
      <c r="KIO117" s="12"/>
      <c r="KIP117" s="12"/>
      <c r="KIQ117" s="12"/>
      <c r="KIR117" s="12"/>
      <c r="KIS117" s="12"/>
      <c r="KIT117" s="12"/>
      <c r="KIU117" s="12"/>
      <c r="KIV117" s="12"/>
      <c r="KIW117" s="12"/>
      <c r="KIX117" s="12"/>
      <c r="KIY117" s="12"/>
      <c r="KIZ117" s="12"/>
      <c r="KJA117" s="12"/>
      <c r="KJB117" s="12"/>
      <c r="KJC117" s="12"/>
      <c r="KJD117" s="12"/>
      <c r="KJE117" s="12"/>
      <c r="KJF117" s="12"/>
      <c r="KJG117" s="12"/>
      <c r="KJH117" s="12"/>
      <c r="KJI117" s="12"/>
      <c r="KJJ117" s="12"/>
      <c r="KJK117" s="12"/>
      <c r="KJL117" s="12"/>
      <c r="KJM117" s="12"/>
      <c r="KJN117" s="12"/>
      <c r="KJO117" s="12"/>
      <c r="KJP117" s="12"/>
      <c r="KJQ117" s="12"/>
      <c r="KJR117" s="12"/>
      <c r="KJS117" s="12"/>
      <c r="KJT117" s="12"/>
      <c r="KJU117" s="12"/>
      <c r="KJV117" s="12"/>
      <c r="KJW117" s="12"/>
      <c r="KJX117" s="12"/>
      <c r="KJY117" s="12"/>
      <c r="KJZ117" s="12"/>
      <c r="KKA117" s="12"/>
      <c r="KKB117" s="12"/>
      <c r="KKC117" s="12"/>
      <c r="KKD117" s="12"/>
      <c r="KKE117" s="12"/>
      <c r="KKF117" s="12"/>
      <c r="KKG117" s="12"/>
      <c r="KKH117" s="12"/>
      <c r="KKI117" s="12"/>
      <c r="KKJ117" s="12"/>
      <c r="KKK117" s="12"/>
      <c r="KKL117" s="12"/>
      <c r="KKM117" s="12"/>
      <c r="KKN117" s="12"/>
      <c r="KKO117" s="12"/>
      <c r="KKP117" s="12"/>
      <c r="KKQ117" s="12"/>
      <c r="KKR117" s="12"/>
      <c r="KKS117" s="12"/>
      <c r="KKT117" s="12"/>
      <c r="KKU117" s="12"/>
      <c r="KKV117" s="12"/>
      <c r="KKW117" s="12"/>
      <c r="KKX117" s="12"/>
      <c r="KKY117" s="12"/>
      <c r="KKZ117" s="12"/>
      <c r="KLA117" s="12"/>
      <c r="KLB117" s="12"/>
      <c r="KLC117" s="12"/>
      <c r="KLD117" s="12"/>
      <c r="KLE117" s="12"/>
      <c r="KLF117" s="12"/>
      <c r="KLG117" s="12"/>
      <c r="KLH117" s="12"/>
      <c r="KLI117" s="12"/>
      <c r="KLJ117" s="12"/>
      <c r="KLK117" s="12"/>
      <c r="KLL117" s="12"/>
      <c r="KLM117" s="12"/>
      <c r="KLN117" s="12"/>
      <c r="KLO117" s="12"/>
      <c r="KLP117" s="12"/>
      <c r="KLQ117" s="12"/>
      <c r="KLR117" s="12"/>
      <c r="KLS117" s="12"/>
      <c r="KLT117" s="12"/>
      <c r="KLU117" s="12"/>
      <c r="KLV117" s="12"/>
      <c r="KLW117" s="12"/>
      <c r="KLX117" s="12"/>
      <c r="KLY117" s="12"/>
      <c r="KLZ117" s="12"/>
      <c r="KMA117" s="12"/>
      <c r="KMB117" s="12"/>
      <c r="KMC117" s="12"/>
      <c r="KMD117" s="12"/>
      <c r="KME117" s="12"/>
      <c r="KMF117" s="12"/>
      <c r="KMG117" s="12"/>
      <c r="KMH117" s="12"/>
      <c r="KMI117" s="12"/>
      <c r="KMJ117" s="12"/>
      <c r="KMK117" s="12"/>
      <c r="KML117" s="12"/>
      <c r="KMM117" s="12"/>
      <c r="KMN117" s="12"/>
      <c r="KMO117" s="12"/>
      <c r="KMP117" s="12"/>
      <c r="KMQ117" s="12"/>
      <c r="KMR117" s="12"/>
      <c r="KMS117" s="12"/>
      <c r="KMT117" s="12"/>
      <c r="KMU117" s="12"/>
      <c r="KMV117" s="12"/>
      <c r="KMW117" s="12"/>
      <c r="KMX117" s="12"/>
      <c r="KMY117" s="12"/>
      <c r="KMZ117" s="12"/>
      <c r="KNA117" s="12"/>
      <c r="KNB117" s="12"/>
      <c r="KNC117" s="12"/>
      <c r="KND117" s="12"/>
      <c r="KNE117" s="12"/>
      <c r="KNF117" s="12"/>
      <c r="KNG117" s="12"/>
      <c r="KNH117" s="12"/>
      <c r="KNI117" s="12"/>
      <c r="KNJ117" s="12"/>
      <c r="KNK117" s="12"/>
      <c r="KNL117" s="12"/>
      <c r="KNM117" s="12"/>
      <c r="KNN117" s="12"/>
      <c r="KNO117" s="12"/>
      <c r="KNP117" s="12"/>
      <c r="KNQ117" s="12"/>
      <c r="KNR117" s="12"/>
      <c r="KNS117" s="12"/>
      <c r="KNT117" s="12"/>
      <c r="KNU117" s="12"/>
      <c r="KNV117" s="12"/>
      <c r="KNW117" s="12"/>
      <c r="KNX117" s="12"/>
      <c r="KNY117" s="12"/>
      <c r="KNZ117" s="12"/>
      <c r="KOA117" s="12"/>
      <c r="KOB117" s="12"/>
      <c r="KOC117" s="12"/>
      <c r="KOD117" s="12"/>
      <c r="KOE117" s="12"/>
      <c r="KOF117" s="12"/>
      <c r="KOG117" s="12"/>
      <c r="KOH117" s="12"/>
      <c r="KOI117" s="12"/>
      <c r="KOJ117" s="12"/>
      <c r="KOK117" s="12"/>
      <c r="KOL117" s="12"/>
      <c r="KOM117" s="12"/>
      <c r="KON117" s="12"/>
      <c r="KOO117" s="12"/>
      <c r="KOP117" s="12"/>
      <c r="KOQ117" s="12"/>
      <c r="KOR117" s="12"/>
      <c r="KOS117" s="12"/>
      <c r="KOT117" s="12"/>
      <c r="KOU117" s="12"/>
      <c r="KOV117" s="12"/>
      <c r="KOW117" s="12"/>
      <c r="KOX117" s="12"/>
      <c r="KOY117" s="12"/>
      <c r="KOZ117" s="12"/>
      <c r="KPA117" s="12"/>
      <c r="KPB117" s="12"/>
      <c r="KPC117" s="12"/>
      <c r="KPD117" s="12"/>
      <c r="KPE117" s="12"/>
      <c r="KPF117" s="12"/>
      <c r="KPG117" s="12"/>
      <c r="KPH117" s="12"/>
      <c r="KPI117" s="12"/>
      <c r="KPJ117" s="12"/>
      <c r="KPK117" s="12"/>
      <c r="KPL117" s="12"/>
      <c r="KPM117" s="12"/>
      <c r="KPN117" s="12"/>
      <c r="KPO117" s="12"/>
      <c r="KPP117" s="12"/>
      <c r="KPQ117" s="12"/>
      <c r="KPR117" s="12"/>
      <c r="KPS117" s="12"/>
      <c r="KPT117" s="12"/>
      <c r="KPU117" s="12"/>
      <c r="KPV117" s="12"/>
      <c r="KPW117" s="12"/>
      <c r="KPX117" s="12"/>
      <c r="KPY117" s="12"/>
      <c r="KPZ117" s="12"/>
      <c r="KQA117" s="12"/>
      <c r="KQB117" s="12"/>
      <c r="KQC117" s="12"/>
      <c r="KQD117" s="12"/>
      <c r="KQE117" s="12"/>
      <c r="KQF117" s="12"/>
      <c r="KQG117" s="12"/>
      <c r="KQH117" s="12"/>
      <c r="KQI117" s="12"/>
      <c r="KQJ117" s="12"/>
      <c r="KQK117" s="12"/>
      <c r="KQL117" s="12"/>
      <c r="KQM117" s="12"/>
      <c r="KQN117" s="12"/>
      <c r="KQO117" s="12"/>
      <c r="KQP117" s="12"/>
      <c r="KQQ117" s="12"/>
      <c r="KQR117" s="12"/>
      <c r="KQS117" s="12"/>
      <c r="KQT117" s="12"/>
      <c r="KQU117" s="12"/>
      <c r="KQV117" s="12"/>
      <c r="KQW117" s="12"/>
      <c r="KQX117" s="12"/>
      <c r="KQY117" s="12"/>
      <c r="KQZ117" s="12"/>
      <c r="KRA117" s="12"/>
      <c r="KRB117" s="12"/>
      <c r="KRC117" s="12"/>
      <c r="KRD117" s="12"/>
      <c r="KRE117" s="12"/>
      <c r="KRF117" s="12"/>
      <c r="KRG117" s="12"/>
      <c r="KRH117" s="12"/>
      <c r="KRI117" s="12"/>
      <c r="KRJ117" s="12"/>
      <c r="KRK117" s="12"/>
      <c r="KRL117" s="12"/>
      <c r="KRM117" s="12"/>
      <c r="KRN117" s="12"/>
      <c r="KRO117" s="12"/>
      <c r="KRP117" s="12"/>
      <c r="KRQ117" s="12"/>
      <c r="KRR117" s="12"/>
      <c r="KRS117" s="12"/>
      <c r="KRT117" s="12"/>
      <c r="KRU117" s="12"/>
      <c r="KRV117" s="12"/>
      <c r="KRW117" s="12"/>
      <c r="KRX117" s="12"/>
      <c r="KRY117" s="12"/>
      <c r="KRZ117" s="12"/>
      <c r="KSA117" s="12"/>
      <c r="KSB117" s="12"/>
      <c r="KSC117" s="12"/>
      <c r="KSD117" s="12"/>
      <c r="KSE117" s="12"/>
      <c r="KSF117" s="12"/>
      <c r="KSG117" s="12"/>
      <c r="KSH117" s="12"/>
      <c r="KSI117" s="12"/>
      <c r="KSJ117" s="12"/>
      <c r="KSK117" s="12"/>
      <c r="KSL117" s="12"/>
      <c r="KSM117" s="12"/>
      <c r="KSN117" s="12"/>
      <c r="KSO117" s="12"/>
      <c r="KSP117" s="12"/>
      <c r="KSQ117" s="12"/>
      <c r="KSR117" s="12"/>
      <c r="KSS117" s="12"/>
      <c r="KST117" s="12"/>
      <c r="KSU117" s="12"/>
      <c r="KSV117" s="12"/>
      <c r="KSW117" s="12"/>
      <c r="KSX117" s="12"/>
      <c r="KSY117" s="12"/>
      <c r="KSZ117" s="12"/>
      <c r="KTA117" s="12"/>
      <c r="KTB117" s="12"/>
      <c r="KTC117" s="12"/>
      <c r="KTD117" s="12"/>
      <c r="KTE117" s="12"/>
      <c r="KTF117" s="12"/>
      <c r="KTG117" s="12"/>
      <c r="KTH117" s="12"/>
      <c r="KTI117" s="12"/>
      <c r="KTJ117" s="12"/>
      <c r="KTK117" s="12"/>
      <c r="KTL117" s="12"/>
      <c r="KTM117" s="12"/>
      <c r="KTN117" s="12"/>
      <c r="KTO117" s="12"/>
      <c r="KTP117" s="12"/>
      <c r="KTQ117" s="12"/>
      <c r="KTR117" s="12"/>
      <c r="KTS117" s="12"/>
      <c r="KTT117" s="12"/>
      <c r="KTU117" s="12"/>
      <c r="KTV117" s="12"/>
      <c r="KTW117" s="12"/>
      <c r="KTX117" s="12"/>
      <c r="KTY117" s="12"/>
      <c r="KTZ117" s="12"/>
      <c r="KUA117" s="12"/>
      <c r="KUB117" s="12"/>
      <c r="KUC117" s="12"/>
      <c r="KUD117" s="12"/>
      <c r="KUE117" s="12"/>
      <c r="KUF117" s="12"/>
      <c r="KUG117" s="12"/>
      <c r="KUH117" s="12"/>
      <c r="KUI117" s="12"/>
      <c r="KUJ117" s="12"/>
      <c r="KUK117" s="12"/>
      <c r="KUL117" s="12"/>
      <c r="KUM117" s="12"/>
      <c r="KUN117" s="12"/>
      <c r="KUO117" s="12"/>
      <c r="KUP117" s="12"/>
      <c r="KUQ117" s="12"/>
      <c r="KUR117" s="12"/>
      <c r="KUS117" s="12"/>
      <c r="KUT117" s="12"/>
      <c r="KUU117" s="12"/>
      <c r="KUV117" s="12"/>
      <c r="KUW117" s="12"/>
      <c r="KUX117" s="12"/>
      <c r="KUY117" s="12"/>
      <c r="KUZ117" s="12"/>
      <c r="KVA117" s="12"/>
      <c r="KVB117" s="12"/>
      <c r="KVC117" s="12"/>
      <c r="KVD117" s="12"/>
      <c r="KVE117" s="12"/>
      <c r="KVF117" s="12"/>
      <c r="KVG117" s="12"/>
      <c r="KVH117" s="12"/>
      <c r="KVI117" s="12"/>
      <c r="KVJ117" s="12"/>
      <c r="KVK117" s="12"/>
      <c r="KVL117" s="12"/>
      <c r="KVM117" s="12"/>
      <c r="KVN117" s="12"/>
      <c r="KVO117" s="12"/>
      <c r="KVP117" s="12"/>
      <c r="KVQ117" s="12"/>
      <c r="KVR117" s="12"/>
      <c r="KVS117" s="12"/>
      <c r="KVT117" s="12"/>
      <c r="KVU117" s="12"/>
      <c r="KVV117" s="12"/>
      <c r="KVW117" s="12"/>
      <c r="KVX117" s="12"/>
      <c r="KVY117" s="12"/>
      <c r="KVZ117" s="12"/>
      <c r="KWA117" s="12"/>
      <c r="KWB117" s="12"/>
      <c r="KWC117" s="12"/>
      <c r="KWD117" s="12"/>
      <c r="KWE117" s="12"/>
      <c r="KWF117" s="12"/>
      <c r="KWG117" s="12"/>
      <c r="KWH117" s="12"/>
      <c r="KWI117" s="12"/>
      <c r="KWJ117" s="12"/>
      <c r="KWK117" s="12"/>
      <c r="KWL117" s="12"/>
      <c r="KWM117" s="12"/>
      <c r="KWN117" s="12"/>
      <c r="KWO117" s="12"/>
      <c r="KWP117" s="12"/>
      <c r="KWQ117" s="12"/>
      <c r="KWR117" s="12"/>
      <c r="KWS117" s="12"/>
      <c r="KWT117" s="12"/>
      <c r="KWU117" s="12"/>
      <c r="KWV117" s="12"/>
      <c r="KWW117" s="12"/>
      <c r="KWX117" s="12"/>
      <c r="KWY117" s="12"/>
      <c r="KWZ117" s="12"/>
      <c r="KXA117" s="12"/>
      <c r="KXB117" s="12"/>
      <c r="KXC117" s="12"/>
      <c r="KXD117" s="12"/>
      <c r="KXE117" s="12"/>
      <c r="KXF117" s="12"/>
      <c r="KXG117" s="12"/>
      <c r="KXH117" s="12"/>
      <c r="KXI117" s="12"/>
      <c r="KXJ117" s="12"/>
      <c r="KXK117" s="12"/>
      <c r="KXL117" s="12"/>
      <c r="KXM117" s="12"/>
      <c r="KXN117" s="12"/>
      <c r="KXO117" s="12"/>
      <c r="KXP117" s="12"/>
      <c r="KXQ117" s="12"/>
      <c r="KXR117" s="12"/>
      <c r="KXS117" s="12"/>
      <c r="KXT117" s="12"/>
      <c r="KXU117" s="12"/>
      <c r="KXV117" s="12"/>
      <c r="KXW117" s="12"/>
      <c r="KXX117" s="12"/>
      <c r="KXY117" s="12"/>
      <c r="KXZ117" s="12"/>
      <c r="KYA117" s="12"/>
      <c r="KYB117" s="12"/>
      <c r="KYC117" s="12"/>
      <c r="KYD117" s="12"/>
      <c r="KYE117" s="12"/>
      <c r="KYF117" s="12"/>
      <c r="KYG117" s="12"/>
      <c r="KYH117" s="12"/>
      <c r="KYI117" s="12"/>
      <c r="KYJ117" s="12"/>
      <c r="KYK117" s="12"/>
      <c r="KYL117" s="12"/>
      <c r="KYM117" s="12"/>
      <c r="KYN117" s="12"/>
      <c r="KYO117" s="12"/>
      <c r="KYP117" s="12"/>
      <c r="KYQ117" s="12"/>
      <c r="KYR117" s="12"/>
      <c r="KYS117" s="12"/>
      <c r="KYT117" s="12"/>
      <c r="KYU117" s="12"/>
      <c r="KYV117" s="12"/>
      <c r="KYW117" s="12"/>
      <c r="KYX117" s="12"/>
      <c r="KYY117" s="12"/>
      <c r="KYZ117" s="12"/>
      <c r="KZA117" s="12"/>
      <c r="KZB117" s="12"/>
      <c r="KZC117" s="12"/>
      <c r="KZD117" s="12"/>
      <c r="KZE117" s="12"/>
      <c r="KZF117" s="12"/>
      <c r="KZG117" s="12"/>
      <c r="KZH117" s="12"/>
      <c r="KZI117" s="12"/>
      <c r="KZJ117" s="12"/>
      <c r="KZK117" s="12"/>
      <c r="KZL117" s="12"/>
      <c r="KZM117" s="12"/>
      <c r="KZN117" s="12"/>
      <c r="KZO117" s="12"/>
      <c r="KZP117" s="12"/>
      <c r="KZQ117" s="12"/>
      <c r="KZR117" s="12"/>
      <c r="KZS117" s="12"/>
      <c r="KZT117" s="12"/>
      <c r="KZU117" s="12"/>
      <c r="KZV117" s="12"/>
      <c r="KZW117" s="12"/>
      <c r="KZX117" s="12"/>
      <c r="KZY117" s="12"/>
      <c r="KZZ117" s="12"/>
      <c r="LAA117" s="12"/>
      <c r="LAB117" s="12"/>
      <c r="LAC117" s="12"/>
      <c r="LAD117" s="12"/>
      <c r="LAE117" s="12"/>
      <c r="LAF117" s="12"/>
      <c r="LAG117" s="12"/>
      <c r="LAH117" s="12"/>
      <c r="LAI117" s="12"/>
      <c r="LAJ117" s="12"/>
      <c r="LAK117" s="12"/>
      <c r="LAL117" s="12"/>
      <c r="LAM117" s="12"/>
      <c r="LAN117" s="12"/>
      <c r="LAO117" s="12"/>
      <c r="LAP117" s="12"/>
      <c r="LAQ117" s="12"/>
      <c r="LAR117" s="12"/>
      <c r="LAS117" s="12"/>
      <c r="LAT117" s="12"/>
      <c r="LAU117" s="12"/>
      <c r="LAV117" s="12"/>
      <c r="LAW117" s="12"/>
      <c r="LAX117" s="12"/>
      <c r="LAY117" s="12"/>
      <c r="LAZ117" s="12"/>
      <c r="LBA117" s="12"/>
      <c r="LBB117" s="12"/>
      <c r="LBC117" s="12"/>
      <c r="LBD117" s="12"/>
      <c r="LBE117" s="12"/>
      <c r="LBF117" s="12"/>
      <c r="LBG117" s="12"/>
      <c r="LBH117" s="12"/>
      <c r="LBI117" s="12"/>
      <c r="LBJ117" s="12"/>
      <c r="LBK117" s="12"/>
      <c r="LBL117" s="12"/>
      <c r="LBM117" s="12"/>
      <c r="LBN117" s="12"/>
      <c r="LBO117" s="12"/>
      <c r="LBP117" s="12"/>
      <c r="LBQ117" s="12"/>
      <c r="LBR117" s="12"/>
      <c r="LBS117" s="12"/>
      <c r="LBT117" s="12"/>
      <c r="LBU117" s="12"/>
      <c r="LBV117" s="12"/>
      <c r="LBW117" s="12"/>
      <c r="LBX117" s="12"/>
      <c r="LBY117" s="12"/>
      <c r="LBZ117" s="12"/>
      <c r="LCA117" s="12"/>
      <c r="LCB117" s="12"/>
      <c r="LCC117" s="12"/>
      <c r="LCD117" s="12"/>
      <c r="LCE117" s="12"/>
      <c r="LCF117" s="12"/>
      <c r="LCG117" s="12"/>
      <c r="LCH117" s="12"/>
      <c r="LCI117" s="12"/>
      <c r="LCJ117" s="12"/>
      <c r="LCK117" s="12"/>
      <c r="LCL117" s="12"/>
      <c r="LCM117" s="12"/>
      <c r="LCN117" s="12"/>
      <c r="LCO117" s="12"/>
      <c r="LCP117" s="12"/>
      <c r="LCQ117" s="12"/>
      <c r="LCR117" s="12"/>
      <c r="LCS117" s="12"/>
      <c r="LCT117" s="12"/>
      <c r="LCU117" s="12"/>
      <c r="LCV117" s="12"/>
      <c r="LCW117" s="12"/>
      <c r="LCX117" s="12"/>
      <c r="LCY117" s="12"/>
      <c r="LCZ117" s="12"/>
      <c r="LDA117" s="12"/>
      <c r="LDB117" s="12"/>
      <c r="LDC117" s="12"/>
      <c r="LDD117" s="12"/>
      <c r="LDE117" s="12"/>
      <c r="LDF117" s="12"/>
      <c r="LDG117" s="12"/>
      <c r="LDH117" s="12"/>
      <c r="LDI117" s="12"/>
      <c r="LDJ117" s="12"/>
      <c r="LDK117" s="12"/>
      <c r="LDL117" s="12"/>
      <c r="LDM117" s="12"/>
      <c r="LDN117" s="12"/>
      <c r="LDO117" s="12"/>
      <c r="LDP117" s="12"/>
      <c r="LDQ117" s="12"/>
      <c r="LDR117" s="12"/>
      <c r="LDS117" s="12"/>
      <c r="LDT117" s="12"/>
      <c r="LDU117" s="12"/>
      <c r="LDV117" s="12"/>
      <c r="LDW117" s="12"/>
      <c r="LDX117" s="12"/>
      <c r="LDY117" s="12"/>
      <c r="LDZ117" s="12"/>
      <c r="LEA117" s="12"/>
      <c r="LEB117" s="12"/>
      <c r="LEC117" s="12"/>
      <c r="LED117" s="12"/>
      <c r="LEE117" s="12"/>
      <c r="LEF117" s="12"/>
      <c r="LEG117" s="12"/>
      <c r="LEH117" s="12"/>
      <c r="LEI117" s="12"/>
      <c r="LEJ117" s="12"/>
      <c r="LEK117" s="12"/>
      <c r="LEL117" s="12"/>
      <c r="LEM117" s="12"/>
      <c r="LEN117" s="12"/>
      <c r="LEO117" s="12"/>
      <c r="LEP117" s="12"/>
      <c r="LEQ117" s="12"/>
      <c r="LER117" s="12"/>
      <c r="LES117" s="12"/>
      <c r="LET117" s="12"/>
      <c r="LEU117" s="12"/>
      <c r="LEV117" s="12"/>
      <c r="LEW117" s="12"/>
      <c r="LEX117" s="12"/>
      <c r="LEY117" s="12"/>
      <c r="LEZ117" s="12"/>
      <c r="LFA117" s="12"/>
      <c r="LFB117" s="12"/>
      <c r="LFC117" s="12"/>
      <c r="LFD117" s="12"/>
      <c r="LFE117" s="12"/>
      <c r="LFF117" s="12"/>
      <c r="LFG117" s="12"/>
      <c r="LFH117" s="12"/>
      <c r="LFI117" s="12"/>
      <c r="LFJ117" s="12"/>
      <c r="LFK117" s="12"/>
      <c r="LFL117" s="12"/>
      <c r="LFM117" s="12"/>
      <c r="LFN117" s="12"/>
      <c r="LFO117" s="12"/>
      <c r="LFP117" s="12"/>
      <c r="LFQ117" s="12"/>
      <c r="LFR117" s="12"/>
      <c r="LFS117" s="12"/>
      <c r="LFT117" s="12"/>
      <c r="LFU117" s="12"/>
      <c r="LFV117" s="12"/>
      <c r="LFW117" s="12"/>
      <c r="LFX117" s="12"/>
      <c r="LFY117" s="12"/>
      <c r="LFZ117" s="12"/>
      <c r="LGA117" s="12"/>
      <c r="LGB117" s="12"/>
      <c r="LGC117" s="12"/>
      <c r="LGD117" s="12"/>
      <c r="LGE117" s="12"/>
      <c r="LGF117" s="12"/>
      <c r="LGG117" s="12"/>
      <c r="LGH117" s="12"/>
      <c r="LGI117" s="12"/>
      <c r="LGJ117" s="12"/>
      <c r="LGK117" s="12"/>
      <c r="LGL117" s="12"/>
      <c r="LGM117" s="12"/>
      <c r="LGN117" s="12"/>
      <c r="LGO117" s="12"/>
      <c r="LGP117" s="12"/>
      <c r="LGQ117" s="12"/>
      <c r="LGR117" s="12"/>
      <c r="LGS117" s="12"/>
      <c r="LGT117" s="12"/>
      <c r="LGU117" s="12"/>
      <c r="LGV117" s="12"/>
      <c r="LGW117" s="12"/>
      <c r="LGX117" s="12"/>
      <c r="LGY117" s="12"/>
      <c r="LGZ117" s="12"/>
      <c r="LHA117" s="12"/>
      <c r="LHB117" s="12"/>
      <c r="LHC117" s="12"/>
      <c r="LHD117" s="12"/>
      <c r="LHE117" s="12"/>
      <c r="LHF117" s="12"/>
      <c r="LHG117" s="12"/>
      <c r="LHH117" s="12"/>
      <c r="LHI117" s="12"/>
      <c r="LHJ117" s="12"/>
      <c r="LHK117" s="12"/>
      <c r="LHL117" s="12"/>
      <c r="LHM117" s="12"/>
      <c r="LHN117" s="12"/>
      <c r="LHO117" s="12"/>
      <c r="LHP117" s="12"/>
      <c r="LHQ117" s="12"/>
      <c r="LHR117" s="12"/>
      <c r="LHS117" s="12"/>
      <c r="LHT117" s="12"/>
      <c r="LHU117" s="12"/>
      <c r="LHV117" s="12"/>
      <c r="LHW117" s="12"/>
      <c r="LHX117" s="12"/>
      <c r="LHY117" s="12"/>
      <c r="LHZ117" s="12"/>
      <c r="LIA117" s="12"/>
      <c r="LIB117" s="12"/>
      <c r="LIC117" s="12"/>
      <c r="LID117" s="12"/>
      <c r="LIE117" s="12"/>
      <c r="LIF117" s="12"/>
      <c r="LIG117" s="12"/>
      <c r="LIH117" s="12"/>
      <c r="LII117" s="12"/>
      <c r="LIJ117" s="12"/>
      <c r="LIK117" s="12"/>
      <c r="LIL117" s="12"/>
      <c r="LIM117" s="12"/>
      <c r="LIN117" s="12"/>
      <c r="LIO117" s="12"/>
      <c r="LIP117" s="12"/>
      <c r="LIQ117" s="12"/>
      <c r="LIR117" s="12"/>
      <c r="LIS117" s="12"/>
      <c r="LIT117" s="12"/>
      <c r="LIU117" s="12"/>
      <c r="LIV117" s="12"/>
      <c r="LIW117" s="12"/>
      <c r="LIX117" s="12"/>
      <c r="LIY117" s="12"/>
      <c r="LIZ117" s="12"/>
      <c r="LJA117" s="12"/>
      <c r="LJB117" s="12"/>
      <c r="LJC117" s="12"/>
      <c r="LJD117" s="12"/>
      <c r="LJE117" s="12"/>
      <c r="LJF117" s="12"/>
      <c r="LJG117" s="12"/>
      <c r="LJH117" s="12"/>
      <c r="LJI117" s="12"/>
      <c r="LJJ117" s="12"/>
      <c r="LJK117" s="12"/>
      <c r="LJL117" s="12"/>
      <c r="LJM117" s="12"/>
      <c r="LJN117" s="12"/>
      <c r="LJO117" s="12"/>
      <c r="LJP117" s="12"/>
      <c r="LJQ117" s="12"/>
      <c r="LJR117" s="12"/>
      <c r="LJS117" s="12"/>
      <c r="LJT117" s="12"/>
      <c r="LJU117" s="12"/>
      <c r="LJV117" s="12"/>
      <c r="LJW117" s="12"/>
      <c r="LJX117" s="12"/>
      <c r="LJY117" s="12"/>
      <c r="LJZ117" s="12"/>
      <c r="LKA117" s="12"/>
      <c r="LKB117" s="12"/>
      <c r="LKC117" s="12"/>
      <c r="LKD117" s="12"/>
      <c r="LKE117" s="12"/>
      <c r="LKF117" s="12"/>
      <c r="LKG117" s="12"/>
      <c r="LKH117" s="12"/>
      <c r="LKI117" s="12"/>
      <c r="LKJ117" s="12"/>
      <c r="LKK117" s="12"/>
      <c r="LKL117" s="12"/>
      <c r="LKM117" s="12"/>
      <c r="LKN117" s="12"/>
      <c r="LKO117" s="12"/>
      <c r="LKP117" s="12"/>
      <c r="LKQ117" s="12"/>
      <c r="LKR117" s="12"/>
      <c r="LKS117" s="12"/>
      <c r="LKT117" s="12"/>
      <c r="LKU117" s="12"/>
      <c r="LKV117" s="12"/>
      <c r="LKW117" s="12"/>
      <c r="LKX117" s="12"/>
      <c r="LKY117" s="12"/>
      <c r="LKZ117" s="12"/>
      <c r="LLA117" s="12"/>
      <c r="LLB117" s="12"/>
      <c r="LLC117" s="12"/>
      <c r="LLD117" s="12"/>
      <c r="LLE117" s="12"/>
      <c r="LLF117" s="12"/>
      <c r="LLG117" s="12"/>
      <c r="LLH117" s="12"/>
      <c r="LLI117" s="12"/>
      <c r="LLJ117" s="12"/>
      <c r="LLK117" s="12"/>
      <c r="LLL117" s="12"/>
      <c r="LLM117" s="12"/>
      <c r="LLN117" s="12"/>
      <c r="LLO117" s="12"/>
      <c r="LLP117" s="12"/>
      <c r="LLQ117" s="12"/>
      <c r="LLR117" s="12"/>
      <c r="LLS117" s="12"/>
      <c r="LLT117" s="12"/>
      <c r="LLU117" s="12"/>
      <c r="LLV117" s="12"/>
      <c r="LLW117" s="12"/>
      <c r="LLX117" s="12"/>
      <c r="LLY117" s="12"/>
      <c r="LLZ117" s="12"/>
      <c r="LMA117" s="12"/>
      <c r="LMB117" s="12"/>
      <c r="LMC117" s="12"/>
      <c r="LMD117" s="12"/>
      <c r="LME117" s="12"/>
      <c r="LMF117" s="12"/>
      <c r="LMG117" s="12"/>
      <c r="LMH117" s="12"/>
      <c r="LMI117" s="12"/>
      <c r="LMJ117" s="12"/>
      <c r="LMK117" s="12"/>
      <c r="LML117" s="12"/>
      <c r="LMM117" s="12"/>
      <c r="LMN117" s="12"/>
      <c r="LMO117" s="12"/>
      <c r="LMP117" s="12"/>
      <c r="LMQ117" s="12"/>
      <c r="LMR117" s="12"/>
      <c r="LMS117" s="12"/>
      <c r="LMT117" s="12"/>
      <c r="LMU117" s="12"/>
      <c r="LMV117" s="12"/>
      <c r="LMW117" s="12"/>
      <c r="LMX117" s="12"/>
      <c r="LMY117" s="12"/>
      <c r="LMZ117" s="12"/>
      <c r="LNA117" s="12"/>
      <c r="LNB117" s="12"/>
      <c r="LNC117" s="12"/>
      <c r="LND117" s="12"/>
      <c r="LNE117" s="12"/>
      <c r="LNF117" s="12"/>
      <c r="LNG117" s="12"/>
      <c r="LNH117" s="12"/>
      <c r="LNI117" s="12"/>
      <c r="LNJ117" s="12"/>
      <c r="LNK117" s="12"/>
      <c r="LNL117" s="12"/>
      <c r="LNM117" s="12"/>
      <c r="LNN117" s="12"/>
      <c r="LNO117" s="12"/>
      <c r="LNP117" s="12"/>
      <c r="LNQ117" s="12"/>
      <c r="LNR117" s="12"/>
      <c r="LNS117" s="12"/>
      <c r="LNT117" s="12"/>
      <c r="LNU117" s="12"/>
      <c r="LNV117" s="12"/>
      <c r="LNW117" s="12"/>
      <c r="LNX117" s="12"/>
      <c r="LNY117" s="12"/>
      <c r="LNZ117" s="12"/>
      <c r="LOA117" s="12"/>
      <c r="LOB117" s="12"/>
      <c r="LOC117" s="12"/>
      <c r="LOD117" s="12"/>
      <c r="LOE117" s="12"/>
      <c r="LOF117" s="12"/>
      <c r="LOG117" s="12"/>
      <c r="LOH117" s="12"/>
      <c r="LOI117" s="12"/>
      <c r="LOJ117" s="12"/>
      <c r="LOK117" s="12"/>
      <c r="LOL117" s="12"/>
      <c r="LOM117" s="12"/>
      <c r="LON117" s="12"/>
      <c r="LOO117" s="12"/>
      <c r="LOP117" s="12"/>
      <c r="LOQ117" s="12"/>
      <c r="LOR117" s="12"/>
      <c r="LOS117" s="12"/>
      <c r="LOT117" s="12"/>
      <c r="LOU117" s="12"/>
      <c r="LOV117" s="12"/>
      <c r="LOW117" s="12"/>
      <c r="LOX117" s="12"/>
      <c r="LOY117" s="12"/>
      <c r="LOZ117" s="12"/>
      <c r="LPA117" s="12"/>
      <c r="LPB117" s="12"/>
      <c r="LPC117" s="12"/>
      <c r="LPD117" s="12"/>
      <c r="LPE117" s="12"/>
      <c r="LPF117" s="12"/>
      <c r="LPG117" s="12"/>
      <c r="LPH117" s="12"/>
      <c r="LPI117" s="12"/>
      <c r="LPJ117" s="12"/>
      <c r="LPK117" s="12"/>
      <c r="LPL117" s="12"/>
      <c r="LPM117" s="12"/>
      <c r="LPN117" s="12"/>
      <c r="LPO117" s="12"/>
      <c r="LPP117" s="12"/>
      <c r="LPQ117" s="12"/>
      <c r="LPR117" s="12"/>
      <c r="LPS117" s="12"/>
      <c r="LPT117" s="12"/>
      <c r="LPU117" s="12"/>
      <c r="LPV117" s="12"/>
      <c r="LPW117" s="12"/>
      <c r="LPX117" s="12"/>
      <c r="LPY117" s="12"/>
      <c r="LPZ117" s="12"/>
      <c r="LQA117" s="12"/>
      <c r="LQB117" s="12"/>
      <c r="LQC117" s="12"/>
      <c r="LQD117" s="12"/>
      <c r="LQE117" s="12"/>
      <c r="LQF117" s="12"/>
      <c r="LQG117" s="12"/>
      <c r="LQH117" s="12"/>
      <c r="LQI117" s="12"/>
      <c r="LQJ117" s="12"/>
      <c r="LQK117" s="12"/>
      <c r="LQL117" s="12"/>
      <c r="LQM117" s="12"/>
      <c r="LQN117" s="12"/>
      <c r="LQO117" s="12"/>
      <c r="LQP117" s="12"/>
      <c r="LQQ117" s="12"/>
      <c r="LQR117" s="12"/>
      <c r="LQS117" s="12"/>
      <c r="LQT117" s="12"/>
      <c r="LQU117" s="12"/>
      <c r="LQV117" s="12"/>
      <c r="LQW117" s="12"/>
      <c r="LQX117" s="12"/>
      <c r="LQY117" s="12"/>
      <c r="LQZ117" s="12"/>
      <c r="LRA117" s="12"/>
      <c r="LRB117" s="12"/>
      <c r="LRC117" s="12"/>
      <c r="LRD117" s="12"/>
      <c r="LRE117" s="12"/>
      <c r="LRF117" s="12"/>
      <c r="LRG117" s="12"/>
      <c r="LRH117" s="12"/>
      <c r="LRI117" s="12"/>
      <c r="LRJ117" s="12"/>
      <c r="LRK117" s="12"/>
      <c r="LRL117" s="12"/>
      <c r="LRM117" s="12"/>
      <c r="LRN117" s="12"/>
      <c r="LRO117" s="12"/>
      <c r="LRP117" s="12"/>
      <c r="LRQ117" s="12"/>
      <c r="LRR117" s="12"/>
      <c r="LRS117" s="12"/>
      <c r="LRT117" s="12"/>
      <c r="LRU117" s="12"/>
      <c r="LRV117" s="12"/>
      <c r="LRW117" s="12"/>
      <c r="LRX117" s="12"/>
      <c r="LRY117" s="12"/>
      <c r="LRZ117" s="12"/>
      <c r="LSA117" s="12"/>
      <c r="LSB117" s="12"/>
      <c r="LSC117" s="12"/>
      <c r="LSD117" s="12"/>
      <c r="LSE117" s="12"/>
      <c r="LSF117" s="12"/>
      <c r="LSG117" s="12"/>
      <c r="LSH117" s="12"/>
      <c r="LSI117" s="12"/>
      <c r="LSJ117" s="12"/>
      <c r="LSK117" s="12"/>
      <c r="LSL117" s="12"/>
      <c r="LSM117" s="12"/>
      <c r="LSN117" s="12"/>
      <c r="LSO117" s="12"/>
      <c r="LSP117" s="12"/>
      <c r="LSQ117" s="12"/>
      <c r="LSR117" s="12"/>
      <c r="LSS117" s="12"/>
      <c r="LST117" s="12"/>
      <c r="LSU117" s="12"/>
      <c r="LSV117" s="12"/>
      <c r="LSW117" s="12"/>
      <c r="LSX117" s="12"/>
      <c r="LSY117" s="12"/>
      <c r="LSZ117" s="12"/>
      <c r="LTA117" s="12"/>
      <c r="LTB117" s="12"/>
      <c r="LTC117" s="12"/>
      <c r="LTD117" s="12"/>
      <c r="LTE117" s="12"/>
      <c r="LTF117" s="12"/>
      <c r="LTG117" s="12"/>
      <c r="LTH117" s="12"/>
      <c r="LTI117" s="12"/>
      <c r="LTJ117" s="12"/>
      <c r="LTK117" s="12"/>
      <c r="LTL117" s="12"/>
      <c r="LTM117" s="12"/>
      <c r="LTN117" s="12"/>
      <c r="LTO117" s="12"/>
      <c r="LTP117" s="12"/>
      <c r="LTQ117" s="12"/>
      <c r="LTR117" s="12"/>
      <c r="LTS117" s="12"/>
      <c r="LTT117" s="12"/>
      <c r="LTU117" s="12"/>
      <c r="LTV117" s="12"/>
      <c r="LTW117" s="12"/>
      <c r="LTX117" s="12"/>
      <c r="LTY117" s="12"/>
      <c r="LTZ117" s="12"/>
      <c r="LUA117" s="12"/>
      <c r="LUB117" s="12"/>
      <c r="LUC117" s="12"/>
      <c r="LUD117" s="12"/>
      <c r="LUE117" s="12"/>
      <c r="LUF117" s="12"/>
      <c r="LUG117" s="12"/>
      <c r="LUH117" s="12"/>
      <c r="LUI117" s="12"/>
      <c r="LUJ117" s="12"/>
      <c r="LUK117" s="12"/>
      <c r="LUL117" s="12"/>
      <c r="LUM117" s="12"/>
      <c r="LUN117" s="12"/>
      <c r="LUO117" s="12"/>
      <c r="LUP117" s="12"/>
      <c r="LUQ117" s="12"/>
      <c r="LUR117" s="12"/>
      <c r="LUS117" s="12"/>
      <c r="LUT117" s="12"/>
      <c r="LUU117" s="12"/>
      <c r="LUV117" s="12"/>
      <c r="LUW117" s="12"/>
      <c r="LUX117" s="12"/>
      <c r="LUY117" s="12"/>
      <c r="LUZ117" s="12"/>
      <c r="LVA117" s="12"/>
      <c r="LVB117" s="12"/>
      <c r="LVC117" s="12"/>
      <c r="LVD117" s="12"/>
      <c r="LVE117" s="12"/>
      <c r="LVF117" s="12"/>
      <c r="LVG117" s="12"/>
      <c r="LVH117" s="12"/>
      <c r="LVI117" s="12"/>
      <c r="LVJ117" s="12"/>
      <c r="LVK117" s="12"/>
      <c r="LVL117" s="12"/>
      <c r="LVM117" s="12"/>
      <c r="LVN117" s="12"/>
      <c r="LVO117" s="12"/>
      <c r="LVP117" s="12"/>
      <c r="LVQ117" s="12"/>
      <c r="LVR117" s="12"/>
      <c r="LVS117" s="12"/>
      <c r="LVT117" s="12"/>
      <c r="LVU117" s="12"/>
      <c r="LVV117" s="12"/>
      <c r="LVW117" s="12"/>
      <c r="LVX117" s="12"/>
      <c r="LVY117" s="12"/>
      <c r="LVZ117" s="12"/>
      <c r="LWA117" s="12"/>
      <c r="LWB117" s="12"/>
      <c r="LWC117" s="12"/>
      <c r="LWD117" s="12"/>
      <c r="LWE117" s="12"/>
      <c r="LWF117" s="12"/>
      <c r="LWG117" s="12"/>
      <c r="LWH117" s="12"/>
      <c r="LWI117" s="12"/>
      <c r="LWJ117" s="12"/>
      <c r="LWK117" s="12"/>
      <c r="LWL117" s="12"/>
      <c r="LWM117" s="12"/>
      <c r="LWN117" s="12"/>
      <c r="LWO117" s="12"/>
      <c r="LWP117" s="12"/>
      <c r="LWQ117" s="12"/>
      <c r="LWR117" s="12"/>
      <c r="LWS117" s="12"/>
      <c r="LWT117" s="12"/>
      <c r="LWU117" s="12"/>
      <c r="LWV117" s="12"/>
      <c r="LWW117" s="12"/>
      <c r="LWX117" s="12"/>
      <c r="LWY117" s="12"/>
      <c r="LWZ117" s="12"/>
      <c r="LXA117" s="12"/>
      <c r="LXB117" s="12"/>
      <c r="LXC117" s="12"/>
      <c r="LXD117" s="12"/>
      <c r="LXE117" s="12"/>
      <c r="LXF117" s="12"/>
      <c r="LXG117" s="12"/>
      <c r="LXH117" s="12"/>
      <c r="LXI117" s="12"/>
      <c r="LXJ117" s="12"/>
      <c r="LXK117" s="12"/>
      <c r="LXL117" s="12"/>
      <c r="LXM117" s="12"/>
      <c r="LXN117" s="12"/>
      <c r="LXO117" s="12"/>
      <c r="LXP117" s="12"/>
      <c r="LXQ117" s="12"/>
      <c r="LXR117" s="12"/>
      <c r="LXS117" s="12"/>
      <c r="LXT117" s="12"/>
      <c r="LXU117" s="12"/>
      <c r="LXV117" s="12"/>
      <c r="LXW117" s="12"/>
      <c r="LXX117" s="12"/>
      <c r="LXY117" s="12"/>
      <c r="LXZ117" s="12"/>
      <c r="LYA117" s="12"/>
      <c r="LYB117" s="12"/>
      <c r="LYC117" s="12"/>
      <c r="LYD117" s="12"/>
      <c r="LYE117" s="12"/>
      <c r="LYF117" s="12"/>
      <c r="LYG117" s="12"/>
      <c r="LYH117" s="12"/>
      <c r="LYI117" s="12"/>
      <c r="LYJ117" s="12"/>
      <c r="LYK117" s="12"/>
      <c r="LYL117" s="12"/>
      <c r="LYM117" s="12"/>
      <c r="LYN117" s="12"/>
      <c r="LYO117" s="12"/>
      <c r="LYP117" s="12"/>
      <c r="LYQ117" s="12"/>
      <c r="LYR117" s="12"/>
      <c r="LYS117" s="12"/>
      <c r="LYT117" s="12"/>
      <c r="LYU117" s="12"/>
      <c r="LYV117" s="12"/>
      <c r="LYW117" s="12"/>
      <c r="LYX117" s="12"/>
      <c r="LYY117" s="12"/>
      <c r="LYZ117" s="12"/>
      <c r="LZA117" s="12"/>
      <c r="LZB117" s="12"/>
      <c r="LZC117" s="12"/>
      <c r="LZD117" s="12"/>
      <c r="LZE117" s="12"/>
      <c r="LZF117" s="12"/>
      <c r="LZG117" s="12"/>
      <c r="LZH117" s="12"/>
      <c r="LZI117" s="12"/>
      <c r="LZJ117" s="12"/>
      <c r="LZK117" s="12"/>
      <c r="LZL117" s="12"/>
      <c r="LZM117" s="12"/>
      <c r="LZN117" s="12"/>
      <c r="LZO117" s="12"/>
      <c r="LZP117" s="12"/>
      <c r="LZQ117" s="12"/>
      <c r="LZR117" s="12"/>
      <c r="LZS117" s="12"/>
      <c r="LZT117" s="12"/>
      <c r="LZU117" s="12"/>
      <c r="LZV117" s="12"/>
      <c r="LZW117" s="12"/>
      <c r="LZX117" s="12"/>
      <c r="LZY117" s="12"/>
      <c r="LZZ117" s="12"/>
      <c r="MAA117" s="12"/>
      <c r="MAB117" s="12"/>
      <c r="MAC117" s="12"/>
      <c r="MAD117" s="12"/>
      <c r="MAE117" s="12"/>
      <c r="MAF117" s="12"/>
      <c r="MAG117" s="12"/>
      <c r="MAH117" s="12"/>
      <c r="MAI117" s="12"/>
      <c r="MAJ117" s="12"/>
      <c r="MAK117" s="12"/>
      <c r="MAL117" s="12"/>
      <c r="MAM117" s="12"/>
      <c r="MAN117" s="12"/>
      <c r="MAO117" s="12"/>
      <c r="MAP117" s="12"/>
      <c r="MAQ117" s="12"/>
      <c r="MAR117" s="12"/>
      <c r="MAS117" s="12"/>
      <c r="MAT117" s="12"/>
      <c r="MAU117" s="12"/>
      <c r="MAV117" s="12"/>
      <c r="MAW117" s="12"/>
      <c r="MAX117" s="12"/>
      <c r="MAY117" s="12"/>
      <c r="MAZ117" s="12"/>
      <c r="MBA117" s="12"/>
      <c r="MBB117" s="12"/>
      <c r="MBC117" s="12"/>
      <c r="MBD117" s="12"/>
      <c r="MBE117" s="12"/>
      <c r="MBF117" s="12"/>
      <c r="MBG117" s="12"/>
      <c r="MBH117" s="12"/>
      <c r="MBI117" s="12"/>
      <c r="MBJ117" s="12"/>
      <c r="MBK117" s="12"/>
      <c r="MBL117" s="12"/>
      <c r="MBM117" s="12"/>
      <c r="MBN117" s="12"/>
      <c r="MBO117" s="12"/>
      <c r="MBP117" s="12"/>
      <c r="MBQ117" s="12"/>
      <c r="MBR117" s="12"/>
      <c r="MBS117" s="12"/>
      <c r="MBT117" s="12"/>
      <c r="MBU117" s="12"/>
      <c r="MBV117" s="12"/>
      <c r="MBW117" s="12"/>
      <c r="MBX117" s="12"/>
      <c r="MBY117" s="12"/>
      <c r="MBZ117" s="12"/>
      <c r="MCA117" s="12"/>
      <c r="MCB117" s="12"/>
      <c r="MCC117" s="12"/>
      <c r="MCD117" s="12"/>
      <c r="MCE117" s="12"/>
      <c r="MCF117" s="12"/>
      <c r="MCG117" s="12"/>
      <c r="MCH117" s="12"/>
      <c r="MCI117" s="12"/>
      <c r="MCJ117" s="12"/>
      <c r="MCK117" s="12"/>
      <c r="MCL117" s="12"/>
      <c r="MCM117" s="12"/>
      <c r="MCN117" s="12"/>
      <c r="MCO117" s="12"/>
      <c r="MCP117" s="12"/>
      <c r="MCQ117" s="12"/>
      <c r="MCR117" s="12"/>
      <c r="MCS117" s="12"/>
      <c r="MCT117" s="12"/>
      <c r="MCU117" s="12"/>
      <c r="MCV117" s="12"/>
      <c r="MCW117" s="12"/>
      <c r="MCX117" s="12"/>
      <c r="MCY117" s="12"/>
      <c r="MCZ117" s="12"/>
      <c r="MDA117" s="12"/>
      <c r="MDB117" s="12"/>
      <c r="MDC117" s="12"/>
      <c r="MDD117" s="12"/>
      <c r="MDE117" s="12"/>
      <c r="MDF117" s="12"/>
      <c r="MDG117" s="12"/>
      <c r="MDH117" s="12"/>
      <c r="MDI117" s="12"/>
      <c r="MDJ117" s="12"/>
      <c r="MDK117" s="12"/>
      <c r="MDL117" s="12"/>
      <c r="MDM117" s="12"/>
      <c r="MDN117" s="12"/>
      <c r="MDO117" s="12"/>
      <c r="MDP117" s="12"/>
      <c r="MDQ117" s="12"/>
      <c r="MDR117" s="12"/>
      <c r="MDS117" s="12"/>
      <c r="MDT117" s="12"/>
      <c r="MDU117" s="12"/>
      <c r="MDV117" s="12"/>
      <c r="MDW117" s="12"/>
      <c r="MDX117" s="12"/>
      <c r="MDY117" s="12"/>
      <c r="MDZ117" s="12"/>
      <c r="MEA117" s="12"/>
      <c r="MEB117" s="12"/>
      <c r="MEC117" s="12"/>
      <c r="MED117" s="12"/>
      <c r="MEE117" s="12"/>
      <c r="MEF117" s="12"/>
      <c r="MEG117" s="12"/>
      <c r="MEH117" s="12"/>
      <c r="MEI117" s="12"/>
      <c r="MEJ117" s="12"/>
      <c r="MEK117" s="12"/>
      <c r="MEL117" s="12"/>
      <c r="MEM117" s="12"/>
      <c r="MEN117" s="12"/>
      <c r="MEO117" s="12"/>
      <c r="MEP117" s="12"/>
      <c r="MEQ117" s="12"/>
      <c r="MER117" s="12"/>
      <c r="MES117" s="12"/>
      <c r="MET117" s="12"/>
      <c r="MEU117" s="12"/>
      <c r="MEV117" s="12"/>
      <c r="MEW117" s="12"/>
      <c r="MEX117" s="12"/>
      <c r="MEY117" s="12"/>
      <c r="MEZ117" s="12"/>
      <c r="MFA117" s="12"/>
      <c r="MFB117" s="12"/>
      <c r="MFC117" s="12"/>
      <c r="MFD117" s="12"/>
      <c r="MFE117" s="12"/>
      <c r="MFF117" s="12"/>
      <c r="MFG117" s="12"/>
      <c r="MFH117" s="12"/>
      <c r="MFI117" s="12"/>
      <c r="MFJ117" s="12"/>
      <c r="MFK117" s="12"/>
      <c r="MFL117" s="12"/>
      <c r="MFM117" s="12"/>
      <c r="MFN117" s="12"/>
      <c r="MFO117" s="12"/>
      <c r="MFP117" s="12"/>
      <c r="MFQ117" s="12"/>
      <c r="MFR117" s="12"/>
      <c r="MFS117" s="12"/>
      <c r="MFT117" s="12"/>
      <c r="MFU117" s="12"/>
      <c r="MFV117" s="12"/>
      <c r="MFW117" s="12"/>
      <c r="MFX117" s="12"/>
      <c r="MFY117" s="12"/>
      <c r="MFZ117" s="12"/>
      <c r="MGA117" s="12"/>
      <c r="MGB117" s="12"/>
      <c r="MGC117" s="12"/>
      <c r="MGD117" s="12"/>
      <c r="MGE117" s="12"/>
      <c r="MGF117" s="12"/>
      <c r="MGG117" s="12"/>
      <c r="MGH117" s="12"/>
      <c r="MGI117" s="12"/>
      <c r="MGJ117" s="12"/>
      <c r="MGK117" s="12"/>
      <c r="MGL117" s="12"/>
      <c r="MGM117" s="12"/>
      <c r="MGN117" s="12"/>
      <c r="MGO117" s="12"/>
      <c r="MGP117" s="12"/>
      <c r="MGQ117" s="12"/>
      <c r="MGR117" s="12"/>
      <c r="MGS117" s="12"/>
      <c r="MGT117" s="12"/>
      <c r="MGU117" s="12"/>
      <c r="MGV117" s="12"/>
      <c r="MGW117" s="12"/>
      <c r="MGX117" s="12"/>
      <c r="MGY117" s="12"/>
      <c r="MGZ117" s="12"/>
      <c r="MHA117" s="12"/>
      <c r="MHB117" s="12"/>
      <c r="MHC117" s="12"/>
      <c r="MHD117" s="12"/>
      <c r="MHE117" s="12"/>
      <c r="MHF117" s="12"/>
      <c r="MHG117" s="12"/>
      <c r="MHH117" s="12"/>
      <c r="MHI117" s="12"/>
      <c r="MHJ117" s="12"/>
      <c r="MHK117" s="12"/>
      <c r="MHL117" s="12"/>
      <c r="MHM117" s="12"/>
      <c r="MHN117" s="12"/>
      <c r="MHO117" s="12"/>
      <c r="MHP117" s="12"/>
      <c r="MHQ117" s="12"/>
      <c r="MHR117" s="12"/>
      <c r="MHS117" s="12"/>
      <c r="MHT117" s="12"/>
      <c r="MHU117" s="12"/>
      <c r="MHV117" s="12"/>
      <c r="MHW117" s="12"/>
      <c r="MHX117" s="12"/>
      <c r="MHY117" s="12"/>
      <c r="MHZ117" s="12"/>
      <c r="MIA117" s="12"/>
      <c r="MIB117" s="12"/>
      <c r="MIC117" s="12"/>
      <c r="MID117" s="12"/>
      <c r="MIE117" s="12"/>
      <c r="MIF117" s="12"/>
      <c r="MIG117" s="12"/>
      <c r="MIH117" s="12"/>
      <c r="MII117" s="12"/>
      <c r="MIJ117" s="12"/>
      <c r="MIK117" s="12"/>
      <c r="MIL117" s="12"/>
      <c r="MIM117" s="12"/>
      <c r="MIN117" s="12"/>
      <c r="MIO117" s="12"/>
      <c r="MIP117" s="12"/>
      <c r="MIQ117" s="12"/>
      <c r="MIR117" s="12"/>
      <c r="MIS117" s="12"/>
      <c r="MIT117" s="12"/>
      <c r="MIU117" s="12"/>
      <c r="MIV117" s="12"/>
      <c r="MIW117" s="12"/>
      <c r="MIX117" s="12"/>
      <c r="MIY117" s="12"/>
      <c r="MIZ117" s="12"/>
      <c r="MJA117" s="12"/>
      <c r="MJB117" s="12"/>
      <c r="MJC117" s="12"/>
      <c r="MJD117" s="12"/>
      <c r="MJE117" s="12"/>
      <c r="MJF117" s="12"/>
      <c r="MJG117" s="12"/>
      <c r="MJH117" s="12"/>
      <c r="MJI117" s="12"/>
      <c r="MJJ117" s="12"/>
      <c r="MJK117" s="12"/>
      <c r="MJL117" s="12"/>
      <c r="MJM117" s="12"/>
      <c r="MJN117" s="12"/>
      <c r="MJO117" s="12"/>
      <c r="MJP117" s="12"/>
      <c r="MJQ117" s="12"/>
      <c r="MJR117" s="12"/>
      <c r="MJS117" s="12"/>
      <c r="MJT117" s="12"/>
      <c r="MJU117" s="12"/>
      <c r="MJV117" s="12"/>
      <c r="MJW117" s="12"/>
      <c r="MJX117" s="12"/>
      <c r="MJY117" s="12"/>
      <c r="MJZ117" s="12"/>
      <c r="MKA117" s="12"/>
      <c r="MKB117" s="12"/>
      <c r="MKC117" s="12"/>
      <c r="MKD117" s="12"/>
      <c r="MKE117" s="12"/>
      <c r="MKF117" s="12"/>
      <c r="MKG117" s="12"/>
      <c r="MKH117" s="12"/>
      <c r="MKI117" s="12"/>
      <c r="MKJ117" s="12"/>
      <c r="MKK117" s="12"/>
      <c r="MKL117" s="12"/>
      <c r="MKM117" s="12"/>
      <c r="MKN117" s="12"/>
      <c r="MKO117" s="12"/>
      <c r="MKP117" s="12"/>
      <c r="MKQ117" s="12"/>
      <c r="MKR117" s="12"/>
      <c r="MKS117" s="12"/>
      <c r="MKT117" s="12"/>
      <c r="MKU117" s="12"/>
      <c r="MKV117" s="12"/>
      <c r="MKW117" s="12"/>
      <c r="MKX117" s="12"/>
      <c r="MKY117" s="12"/>
      <c r="MKZ117" s="12"/>
      <c r="MLA117" s="12"/>
      <c r="MLB117" s="12"/>
      <c r="MLC117" s="12"/>
      <c r="MLD117" s="12"/>
      <c r="MLE117" s="12"/>
      <c r="MLF117" s="12"/>
      <c r="MLG117" s="12"/>
      <c r="MLH117" s="12"/>
      <c r="MLI117" s="12"/>
      <c r="MLJ117" s="12"/>
      <c r="MLK117" s="12"/>
      <c r="MLL117" s="12"/>
      <c r="MLM117" s="12"/>
      <c r="MLN117" s="12"/>
      <c r="MLO117" s="12"/>
      <c r="MLP117" s="12"/>
      <c r="MLQ117" s="12"/>
      <c r="MLR117" s="12"/>
      <c r="MLS117" s="12"/>
      <c r="MLT117" s="12"/>
      <c r="MLU117" s="12"/>
      <c r="MLV117" s="12"/>
      <c r="MLW117" s="12"/>
      <c r="MLX117" s="12"/>
      <c r="MLY117" s="12"/>
      <c r="MLZ117" s="12"/>
      <c r="MMA117" s="12"/>
      <c r="MMB117" s="12"/>
      <c r="MMC117" s="12"/>
      <c r="MMD117" s="12"/>
      <c r="MME117" s="12"/>
      <c r="MMF117" s="12"/>
      <c r="MMG117" s="12"/>
      <c r="MMH117" s="12"/>
      <c r="MMI117" s="12"/>
      <c r="MMJ117" s="12"/>
      <c r="MMK117" s="12"/>
      <c r="MML117" s="12"/>
      <c r="MMM117" s="12"/>
      <c r="MMN117" s="12"/>
      <c r="MMO117" s="12"/>
      <c r="MMP117" s="12"/>
      <c r="MMQ117" s="12"/>
      <c r="MMR117" s="12"/>
      <c r="MMS117" s="12"/>
      <c r="MMT117" s="12"/>
      <c r="MMU117" s="12"/>
      <c r="MMV117" s="12"/>
      <c r="MMW117" s="12"/>
      <c r="MMX117" s="12"/>
      <c r="MMY117" s="12"/>
      <c r="MMZ117" s="12"/>
      <c r="MNA117" s="12"/>
      <c r="MNB117" s="12"/>
      <c r="MNC117" s="12"/>
      <c r="MND117" s="12"/>
      <c r="MNE117" s="12"/>
      <c r="MNF117" s="12"/>
      <c r="MNG117" s="12"/>
      <c r="MNH117" s="12"/>
      <c r="MNI117" s="12"/>
      <c r="MNJ117" s="12"/>
      <c r="MNK117" s="12"/>
      <c r="MNL117" s="12"/>
      <c r="MNM117" s="12"/>
      <c r="MNN117" s="12"/>
      <c r="MNO117" s="12"/>
      <c r="MNP117" s="12"/>
      <c r="MNQ117" s="12"/>
      <c r="MNR117" s="12"/>
      <c r="MNS117" s="12"/>
      <c r="MNT117" s="12"/>
      <c r="MNU117" s="12"/>
      <c r="MNV117" s="12"/>
      <c r="MNW117" s="12"/>
      <c r="MNX117" s="12"/>
      <c r="MNY117" s="12"/>
      <c r="MNZ117" s="12"/>
      <c r="MOA117" s="12"/>
      <c r="MOB117" s="12"/>
      <c r="MOC117" s="12"/>
      <c r="MOD117" s="12"/>
      <c r="MOE117" s="12"/>
      <c r="MOF117" s="12"/>
      <c r="MOG117" s="12"/>
      <c r="MOH117" s="12"/>
      <c r="MOI117" s="12"/>
      <c r="MOJ117" s="12"/>
      <c r="MOK117" s="12"/>
      <c r="MOL117" s="12"/>
      <c r="MOM117" s="12"/>
      <c r="MON117" s="12"/>
      <c r="MOO117" s="12"/>
      <c r="MOP117" s="12"/>
      <c r="MOQ117" s="12"/>
      <c r="MOR117" s="12"/>
      <c r="MOS117" s="12"/>
      <c r="MOT117" s="12"/>
      <c r="MOU117" s="12"/>
      <c r="MOV117" s="12"/>
      <c r="MOW117" s="12"/>
      <c r="MOX117" s="12"/>
      <c r="MOY117" s="12"/>
      <c r="MOZ117" s="12"/>
      <c r="MPA117" s="12"/>
      <c r="MPB117" s="12"/>
      <c r="MPC117" s="12"/>
      <c r="MPD117" s="12"/>
      <c r="MPE117" s="12"/>
      <c r="MPF117" s="12"/>
      <c r="MPG117" s="12"/>
      <c r="MPH117" s="12"/>
      <c r="MPI117" s="12"/>
      <c r="MPJ117" s="12"/>
      <c r="MPK117" s="12"/>
      <c r="MPL117" s="12"/>
      <c r="MPM117" s="12"/>
      <c r="MPN117" s="12"/>
      <c r="MPO117" s="12"/>
      <c r="MPP117" s="12"/>
      <c r="MPQ117" s="12"/>
      <c r="MPR117" s="12"/>
      <c r="MPS117" s="12"/>
      <c r="MPT117" s="12"/>
      <c r="MPU117" s="12"/>
      <c r="MPV117" s="12"/>
      <c r="MPW117" s="12"/>
      <c r="MPX117" s="12"/>
      <c r="MPY117" s="12"/>
      <c r="MPZ117" s="12"/>
      <c r="MQA117" s="12"/>
      <c r="MQB117" s="12"/>
      <c r="MQC117" s="12"/>
      <c r="MQD117" s="12"/>
      <c r="MQE117" s="12"/>
      <c r="MQF117" s="12"/>
      <c r="MQG117" s="12"/>
      <c r="MQH117" s="12"/>
      <c r="MQI117" s="12"/>
      <c r="MQJ117" s="12"/>
      <c r="MQK117" s="12"/>
      <c r="MQL117" s="12"/>
      <c r="MQM117" s="12"/>
      <c r="MQN117" s="12"/>
      <c r="MQO117" s="12"/>
      <c r="MQP117" s="12"/>
      <c r="MQQ117" s="12"/>
      <c r="MQR117" s="12"/>
      <c r="MQS117" s="12"/>
      <c r="MQT117" s="12"/>
      <c r="MQU117" s="12"/>
      <c r="MQV117" s="12"/>
      <c r="MQW117" s="12"/>
      <c r="MQX117" s="12"/>
      <c r="MQY117" s="12"/>
      <c r="MQZ117" s="12"/>
      <c r="MRA117" s="12"/>
      <c r="MRB117" s="12"/>
      <c r="MRC117" s="12"/>
      <c r="MRD117" s="12"/>
      <c r="MRE117" s="12"/>
      <c r="MRF117" s="12"/>
      <c r="MRG117" s="12"/>
      <c r="MRH117" s="12"/>
      <c r="MRI117" s="12"/>
      <c r="MRJ117" s="12"/>
      <c r="MRK117" s="12"/>
      <c r="MRL117" s="12"/>
      <c r="MRM117" s="12"/>
      <c r="MRN117" s="12"/>
      <c r="MRO117" s="12"/>
      <c r="MRP117" s="12"/>
      <c r="MRQ117" s="12"/>
      <c r="MRR117" s="12"/>
      <c r="MRS117" s="12"/>
      <c r="MRT117" s="12"/>
      <c r="MRU117" s="12"/>
      <c r="MRV117" s="12"/>
      <c r="MRW117" s="12"/>
      <c r="MRX117" s="12"/>
      <c r="MRY117" s="12"/>
      <c r="MRZ117" s="12"/>
      <c r="MSA117" s="12"/>
      <c r="MSB117" s="12"/>
      <c r="MSC117" s="12"/>
      <c r="MSD117" s="12"/>
      <c r="MSE117" s="12"/>
      <c r="MSF117" s="12"/>
      <c r="MSG117" s="12"/>
      <c r="MSH117" s="12"/>
      <c r="MSI117" s="12"/>
      <c r="MSJ117" s="12"/>
      <c r="MSK117" s="12"/>
      <c r="MSL117" s="12"/>
      <c r="MSM117" s="12"/>
      <c r="MSN117" s="12"/>
      <c r="MSO117" s="12"/>
      <c r="MSP117" s="12"/>
      <c r="MSQ117" s="12"/>
      <c r="MSR117" s="12"/>
      <c r="MSS117" s="12"/>
      <c r="MST117" s="12"/>
      <c r="MSU117" s="12"/>
      <c r="MSV117" s="12"/>
      <c r="MSW117" s="12"/>
      <c r="MSX117" s="12"/>
      <c r="MSY117" s="12"/>
      <c r="MSZ117" s="12"/>
      <c r="MTA117" s="12"/>
      <c r="MTB117" s="12"/>
      <c r="MTC117" s="12"/>
      <c r="MTD117" s="12"/>
      <c r="MTE117" s="12"/>
      <c r="MTF117" s="12"/>
      <c r="MTG117" s="12"/>
      <c r="MTH117" s="12"/>
      <c r="MTI117" s="12"/>
      <c r="MTJ117" s="12"/>
      <c r="MTK117" s="12"/>
      <c r="MTL117" s="12"/>
      <c r="MTM117" s="12"/>
      <c r="MTN117" s="12"/>
      <c r="MTO117" s="12"/>
      <c r="MTP117" s="12"/>
      <c r="MTQ117" s="12"/>
      <c r="MTR117" s="12"/>
      <c r="MTS117" s="12"/>
      <c r="MTT117" s="12"/>
      <c r="MTU117" s="12"/>
      <c r="MTV117" s="12"/>
      <c r="MTW117" s="12"/>
      <c r="MTX117" s="12"/>
      <c r="MTY117" s="12"/>
      <c r="MTZ117" s="12"/>
      <c r="MUA117" s="12"/>
      <c r="MUB117" s="12"/>
      <c r="MUC117" s="12"/>
      <c r="MUD117" s="12"/>
      <c r="MUE117" s="12"/>
      <c r="MUF117" s="12"/>
      <c r="MUG117" s="12"/>
      <c r="MUH117" s="12"/>
      <c r="MUI117" s="12"/>
      <c r="MUJ117" s="12"/>
      <c r="MUK117" s="12"/>
      <c r="MUL117" s="12"/>
      <c r="MUM117" s="12"/>
      <c r="MUN117" s="12"/>
      <c r="MUO117" s="12"/>
      <c r="MUP117" s="12"/>
      <c r="MUQ117" s="12"/>
      <c r="MUR117" s="12"/>
      <c r="MUS117" s="12"/>
      <c r="MUT117" s="12"/>
      <c r="MUU117" s="12"/>
      <c r="MUV117" s="12"/>
      <c r="MUW117" s="12"/>
      <c r="MUX117" s="12"/>
      <c r="MUY117" s="12"/>
      <c r="MUZ117" s="12"/>
      <c r="MVA117" s="12"/>
      <c r="MVB117" s="12"/>
      <c r="MVC117" s="12"/>
      <c r="MVD117" s="12"/>
      <c r="MVE117" s="12"/>
      <c r="MVF117" s="12"/>
      <c r="MVG117" s="12"/>
      <c r="MVH117" s="12"/>
      <c r="MVI117" s="12"/>
      <c r="MVJ117" s="12"/>
      <c r="MVK117" s="12"/>
      <c r="MVL117" s="12"/>
      <c r="MVM117" s="12"/>
      <c r="MVN117" s="12"/>
      <c r="MVO117" s="12"/>
      <c r="MVP117" s="12"/>
      <c r="MVQ117" s="12"/>
      <c r="MVR117" s="12"/>
      <c r="MVS117" s="12"/>
      <c r="MVT117" s="12"/>
      <c r="MVU117" s="12"/>
      <c r="MVV117" s="12"/>
      <c r="MVW117" s="12"/>
      <c r="MVX117" s="12"/>
      <c r="MVY117" s="12"/>
      <c r="MVZ117" s="12"/>
      <c r="MWA117" s="12"/>
      <c r="MWB117" s="12"/>
      <c r="MWC117" s="12"/>
      <c r="MWD117" s="12"/>
      <c r="MWE117" s="12"/>
      <c r="MWF117" s="12"/>
      <c r="MWG117" s="12"/>
      <c r="MWH117" s="12"/>
      <c r="MWI117" s="12"/>
      <c r="MWJ117" s="12"/>
      <c r="MWK117" s="12"/>
      <c r="MWL117" s="12"/>
      <c r="MWM117" s="12"/>
      <c r="MWN117" s="12"/>
      <c r="MWO117" s="12"/>
      <c r="MWP117" s="12"/>
      <c r="MWQ117" s="12"/>
      <c r="MWR117" s="12"/>
      <c r="MWS117" s="12"/>
      <c r="MWT117" s="12"/>
      <c r="MWU117" s="12"/>
      <c r="MWV117" s="12"/>
      <c r="MWW117" s="12"/>
      <c r="MWX117" s="12"/>
      <c r="MWY117" s="12"/>
      <c r="MWZ117" s="12"/>
      <c r="MXA117" s="12"/>
      <c r="MXB117" s="12"/>
      <c r="MXC117" s="12"/>
      <c r="MXD117" s="12"/>
      <c r="MXE117" s="12"/>
      <c r="MXF117" s="12"/>
      <c r="MXG117" s="12"/>
      <c r="MXH117" s="12"/>
      <c r="MXI117" s="12"/>
      <c r="MXJ117" s="12"/>
      <c r="MXK117" s="12"/>
      <c r="MXL117" s="12"/>
      <c r="MXM117" s="12"/>
      <c r="MXN117" s="12"/>
      <c r="MXO117" s="12"/>
      <c r="MXP117" s="12"/>
      <c r="MXQ117" s="12"/>
      <c r="MXR117" s="12"/>
      <c r="MXS117" s="12"/>
      <c r="MXT117" s="12"/>
      <c r="MXU117" s="12"/>
      <c r="MXV117" s="12"/>
      <c r="MXW117" s="12"/>
      <c r="MXX117" s="12"/>
      <c r="MXY117" s="12"/>
      <c r="MXZ117" s="12"/>
      <c r="MYA117" s="12"/>
      <c r="MYB117" s="12"/>
      <c r="MYC117" s="12"/>
      <c r="MYD117" s="12"/>
      <c r="MYE117" s="12"/>
      <c r="MYF117" s="12"/>
      <c r="MYG117" s="12"/>
      <c r="MYH117" s="12"/>
      <c r="MYI117" s="12"/>
      <c r="MYJ117" s="12"/>
      <c r="MYK117" s="12"/>
      <c r="MYL117" s="12"/>
      <c r="MYM117" s="12"/>
      <c r="MYN117" s="12"/>
      <c r="MYO117" s="12"/>
      <c r="MYP117" s="12"/>
      <c r="MYQ117" s="12"/>
      <c r="MYR117" s="12"/>
      <c r="MYS117" s="12"/>
      <c r="MYT117" s="12"/>
      <c r="MYU117" s="12"/>
      <c r="MYV117" s="12"/>
      <c r="MYW117" s="12"/>
      <c r="MYX117" s="12"/>
      <c r="MYY117" s="12"/>
      <c r="MYZ117" s="12"/>
      <c r="MZA117" s="12"/>
      <c r="MZB117" s="12"/>
      <c r="MZC117" s="12"/>
      <c r="MZD117" s="12"/>
      <c r="MZE117" s="12"/>
      <c r="MZF117" s="12"/>
      <c r="MZG117" s="12"/>
      <c r="MZH117" s="12"/>
      <c r="MZI117" s="12"/>
      <c r="MZJ117" s="12"/>
      <c r="MZK117" s="12"/>
      <c r="MZL117" s="12"/>
      <c r="MZM117" s="12"/>
      <c r="MZN117" s="12"/>
      <c r="MZO117" s="12"/>
      <c r="MZP117" s="12"/>
      <c r="MZQ117" s="12"/>
      <c r="MZR117" s="12"/>
      <c r="MZS117" s="12"/>
      <c r="MZT117" s="12"/>
      <c r="MZU117" s="12"/>
      <c r="MZV117" s="12"/>
      <c r="MZW117" s="12"/>
      <c r="MZX117" s="12"/>
      <c r="MZY117" s="12"/>
      <c r="MZZ117" s="12"/>
      <c r="NAA117" s="12"/>
      <c r="NAB117" s="12"/>
      <c r="NAC117" s="12"/>
      <c r="NAD117" s="12"/>
      <c r="NAE117" s="12"/>
      <c r="NAF117" s="12"/>
      <c r="NAG117" s="12"/>
      <c r="NAH117" s="12"/>
      <c r="NAI117" s="12"/>
      <c r="NAJ117" s="12"/>
      <c r="NAK117" s="12"/>
      <c r="NAL117" s="12"/>
      <c r="NAM117" s="12"/>
      <c r="NAN117" s="12"/>
      <c r="NAO117" s="12"/>
      <c r="NAP117" s="12"/>
      <c r="NAQ117" s="12"/>
      <c r="NAR117" s="12"/>
      <c r="NAS117" s="12"/>
      <c r="NAT117" s="12"/>
      <c r="NAU117" s="12"/>
      <c r="NAV117" s="12"/>
      <c r="NAW117" s="12"/>
      <c r="NAX117" s="12"/>
      <c r="NAY117" s="12"/>
      <c r="NAZ117" s="12"/>
      <c r="NBA117" s="12"/>
      <c r="NBB117" s="12"/>
      <c r="NBC117" s="12"/>
      <c r="NBD117" s="12"/>
      <c r="NBE117" s="12"/>
      <c r="NBF117" s="12"/>
      <c r="NBG117" s="12"/>
      <c r="NBH117" s="12"/>
      <c r="NBI117" s="12"/>
      <c r="NBJ117" s="12"/>
      <c r="NBK117" s="12"/>
      <c r="NBL117" s="12"/>
      <c r="NBM117" s="12"/>
      <c r="NBN117" s="12"/>
      <c r="NBO117" s="12"/>
      <c r="NBP117" s="12"/>
      <c r="NBQ117" s="12"/>
      <c r="NBR117" s="12"/>
      <c r="NBS117" s="12"/>
      <c r="NBT117" s="12"/>
      <c r="NBU117" s="12"/>
      <c r="NBV117" s="12"/>
      <c r="NBW117" s="12"/>
      <c r="NBX117" s="12"/>
      <c r="NBY117" s="12"/>
      <c r="NBZ117" s="12"/>
      <c r="NCA117" s="12"/>
      <c r="NCB117" s="12"/>
      <c r="NCC117" s="12"/>
      <c r="NCD117" s="12"/>
      <c r="NCE117" s="12"/>
      <c r="NCF117" s="12"/>
      <c r="NCG117" s="12"/>
      <c r="NCH117" s="12"/>
      <c r="NCI117" s="12"/>
      <c r="NCJ117" s="12"/>
      <c r="NCK117" s="12"/>
      <c r="NCL117" s="12"/>
      <c r="NCM117" s="12"/>
      <c r="NCN117" s="12"/>
      <c r="NCO117" s="12"/>
      <c r="NCP117" s="12"/>
      <c r="NCQ117" s="12"/>
      <c r="NCR117" s="12"/>
      <c r="NCS117" s="12"/>
      <c r="NCT117" s="12"/>
      <c r="NCU117" s="12"/>
      <c r="NCV117" s="12"/>
      <c r="NCW117" s="12"/>
      <c r="NCX117" s="12"/>
      <c r="NCY117" s="12"/>
      <c r="NCZ117" s="12"/>
      <c r="NDA117" s="12"/>
      <c r="NDB117" s="12"/>
      <c r="NDC117" s="12"/>
      <c r="NDD117" s="12"/>
      <c r="NDE117" s="12"/>
      <c r="NDF117" s="12"/>
      <c r="NDG117" s="12"/>
      <c r="NDH117" s="12"/>
      <c r="NDI117" s="12"/>
      <c r="NDJ117" s="12"/>
      <c r="NDK117" s="12"/>
      <c r="NDL117" s="12"/>
      <c r="NDM117" s="12"/>
      <c r="NDN117" s="12"/>
      <c r="NDO117" s="12"/>
      <c r="NDP117" s="12"/>
      <c r="NDQ117" s="12"/>
      <c r="NDR117" s="12"/>
      <c r="NDS117" s="12"/>
      <c r="NDT117" s="12"/>
      <c r="NDU117" s="12"/>
      <c r="NDV117" s="12"/>
      <c r="NDW117" s="12"/>
      <c r="NDX117" s="12"/>
      <c r="NDY117" s="12"/>
      <c r="NDZ117" s="12"/>
      <c r="NEA117" s="12"/>
      <c r="NEB117" s="12"/>
      <c r="NEC117" s="12"/>
      <c r="NED117" s="12"/>
      <c r="NEE117" s="12"/>
      <c r="NEF117" s="12"/>
      <c r="NEG117" s="12"/>
      <c r="NEH117" s="12"/>
      <c r="NEI117" s="12"/>
      <c r="NEJ117" s="12"/>
      <c r="NEK117" s="12"/>
      <c r="NEL117" s="12"/>
      <c r="NEM117" s="12"/>
      <c r="NEN117" s="12"/>
      <c r="NEO117" s="12"/>
      <c r="NEP117" s="12"/>
      <c r="NEQ117" s="12"/>
      <c r="NER117" s="12"/>
      <c r="NES117" s="12"/>
      <c r="NET117" s="12"/>
      <c r="NEU117" s="12"/>
      <c r="NEV117" s="12"/>
      <c r="NEW117" s="12"/>
      <c r="NEX117" s="12"/>
      <c r="NEY117" s="12"/>
      <c r="NEZ117" s="12"/>
      <c r="NFA117" s="12"/>
      <c r="NFB117" s="12"/>
      <c r="NFC117" s="12"/>
      <c r="NFD117" s="12"/>
      <c r="NFE117" s="12"/>
      <c r="NFF117" s="12"/>
      <c r="NFG117" s="12"/>
      <c r="NFH117" s="12"/>
      <c r="NFI117" s="12"/>
      <c r="NFJ117" s="12"/>
      <c r="NFK117" s="12"/>
      <c r="NFL117" s="12"/>
      <c r="NFM117" s="12"/>
      <c r="NFN117" s="12"/>
      <c r="NFO117" s="12"/>
      <c r="NFP117" s="12"/>
      <c r="NFQ117" s="12"/>
      <c r="NFR117" s="12"/>
      <c r="NFS117" s="12"/>
      <c r="NFT117" s="12"/>
      <c r="NFU117" s="12"/>
      <c r="NFV117" s="12"/>
      <c r="NFW117" s="12"/>
      <c r="NFX117" s="12"/>
      <c r="NFY117" s="12"/>
      <c r="NFZ117" s="12"/>
      <c r="NGA117" s="12"/>
      <c r="NGB117" s="12"/>
      <c r="NGC117" s="12"/>
      <c r="NGD117" s="12"/>
      <c r="NGE117" s="12"/>
      <c r="NGF117" s="12"/>
      <c r="NGG117" s="12"/>
      <c r="NGH117" s="12"/>
      <c r="NGI117" s="12"/>
      <c r="NGJ117" s="12"/>
      <c r="NGK117" s="12"/>
      <c r="NGL117" s="12"/>
      <c r="NGM117" s="12"/>
      <c r="NGN117" s="12"/>
      <c r="NGO117" s="12"/>
      <c r="NGP117" s="12"/>
      <c r="NGQ117" s="12"/>
      <c r="NGR117" s="12"/>
      <c r="NGS117" s="12"/>
      <c r="NGT117" s="12"/>
      <c r="NGU117" s="12"/>
      <c r="NGV117" s="12"/>
      <c r="NGW117" s="12"/>
      <c r="NGX117" s="12"/>
      <c r="NGY117" s="12"/>
      <c r="NGZ117" s="12"/>
      <c r="NHA117" s="12"/>
      <c r="NHB117" s="12"/>
      <c r="NHC117" s="12"/>
      <c r="NHD117" s="12"/>
      <c r="NHE117" s="12"/>
      <c r="NHF117" s="12"/>
      <c r="NHG117" s="12"/>
      <c r="NHH117" s="12"/>
      <c r="NHI117" s="12"/>
      <c r="NHJ117" s="12"/>
      <c r="NHK117" s="12"/>
      <c r="NHL117" s="12"/>
      <c r="NHM117" s="12"/>
      <c r="NHN117" s="12"/>
      <c r="NHO117" s="12"/>
      <c r="NHP117" s="12"/>
      <c r="NHQ117" s="12"/>
      <c r="NHR117" s="12"/>
      <c r="NHS117" s="12"/>
      <c r="NHT117" s="12"/>
      <c r="NHU117" s="12"/>
      <c r="NHV117" s="12"/>
      <c r="NHW117" s="12"/>
      <c r="NHX117" s="12"/>
      <c r="NHY117" s="12"/>
      <c r="NHZ117" s="12"/>
      <c r="NIA117" s="12"/>
      <c r="NIB117" s="12"/>
      <c r="NIC117" s="12"/>
      <c r="NID117" s="12"/>
      <c r="NIE117" s="12"/>
      <c r="NIF117" s="12"/>
      <c r="NIG117" s="12"/>
      <c r="NIH117" s="12"/>
      <c r="NII117" s="12"/>
      <c r="NIJ117" s="12"/>
      <c r="NIK117" s="12"/>
      <c r="NIL117" s="12"/>
      <c r="NIM117" s="12"/>
      <c r="NIN117" s="12"/>
      <c r="NIO117" s="12"/>
      <c r="NIP117" s="12"/>
      <c r="NIQ117" s="12"/>
      <c r="NIR117" s="12"/>
      <c r="NIS117" s="12"/>
      <c r="NIT117" s="12"/>
      <c r="NIU117" s="12"/>
      <c r="NIV117" s="12"/>
      <c r="NIW117" s="12"/>
      <c r="NIX117" s="12"/>
      <c r="NIY117" s="12"/>
      <c r="NIZ117" s="12"/>
      <c r="NJA117" s="12"/>
      <c r="NJB117" s="12"/>
      <c r="NJC117" s="12"/>
      <c r="NJD117" s="12"/>
      <c r="NJE117" s="12"/>
      <c r="NJF117" s="12"/>
      <c r="NJG117" s="12"/>
      <c r="NJH117" s="12"/>
      <c r="NJI117" s="12"/>
      <c r="NJJ117" s="12"/>
      <c r="NJK117" s="12"/>
      <c r="NJL117" s="12"/>
      <c r="NJM117" s="12"/>
      <c r="NJN117" s="12"/>
      <c r="NJO117" s="12"/>
      <c r="NJP117" s="12"/>
      <c r="NJQ117" s="12"/>
      <c r="NJR117" s="12"/>
      <c r="NJS117" s="12"/>
      <c r="NJT117" s="12"/>
      <c r="NJU117" s="12"/>
      <c r="NJV117" s="12"/>
      <c r="NJW117" s="12"/>
      <c r="NJX117" s="12"/>
      <c r="NJY117" s="12"/>
      <c r="NJZ117" s="12"/>
      <c r="NKA117" s="12"/>
      <c r="NKB117" s="12"/>
      <c r="NKC117" s="12"/>
      <c r="NKD117" s="12"/>
      <c r="NKE117" s="12"/>
      <c r="NKF117" s="12"/>
      <c r="NKG117" s="12"/>
      <c r="NKH117" s="12"/>
      <c r="NKI117" s="12"/>
      <c r="NKJ117" s="12"/>
      <c r="NKK117" s="12"/>
      <c r="NKL117" s="12"/>
      <c r="NKM117" s="12"/>
      <c r="NKN117" s="12"/>
      <c r="NKO117" s="12"/>
      <c r="NKP117" s="12"/>
      <c r="NKQ117" s="12"/>
      <c r="NKR117" s="12"/>
      <c r="NKS117" s="12"/>
      <c r="NKT117" s="12"/>
      <c r="NKU117" s="12"/>
      <c r="NKV117" s="12"/>
      <c r="NKW117" s="12"/>
      <c r="NKX117" s="12"/>
      <c r="NKY117" s="12"/>
      <c r="NKZ117" s="12"/>
      <c r="NLA117" s="12"/>
      <c r="NLB117" s="12"/>
      <c r="NLC117" s="12"/>
      <c r="NLD117" s="12"/>
      <c r="NLE117" s="12"/>
      <c r="NLF117" s="12"/>
      <c r="NLG117" s="12"/>
      <c r="NLH117" s="12"/>
      <c r="NLI117" s="12"/>
      <c r="NLJ117" s="12"/>
      <c r="NLK117" s="12"/>
      <c r="NLL117" s="12"/>
      <c r="NLM117" s="12"/>
      <c r="NLN117" s="12"/>
      <c r="NLO117" s="12"/>
      <c r="NLP117" s="12"/>
      <c r="NLQ117" s="12"/>
      <c r="NLR117" s="12"/>
      <c r="NLS117" s="12"/>
      <c r="NLT117" s="12"/>
      <c r="NLU117" s="12"/>
      <c r="NLV117" s="12"/>
      <c r="NLW117" s="12"/>
      <c r="NLX117" s="12"/>
      <c r="NLY117" s="12"/>
      <c r="NLZ117" s="12"/>
      <c r="NMA117" s="12"/>
      <c r="NMB117" s="12"/>
      <c r="NMC117" s="12"/>
      <c r="NMD117" s="12"/>
      <c r="NME117" s="12"/>
      <c r="NMF117" s="12"/>
      <c r="NMG117" s="12"/>
      <c r="NMH117" s="12"/>
      <c r="NMI117" s="12"/>
      <c r="NMJ117" s="12"/>
      <c r="NMK117" s="12"/>
      <c r="NML117" s="12"/>
      <c r="NMM117" s="12"/>
      <c r="NMN117" s="12"/>
      <c r="NMO117" s="12"/>
      <c r="NMP117" s="12"/>
      <c r="NMQ117" s="12"/>
      <c r="NMR117" s="12"/>
      <c r="NMS117" s="12"/>
      <c r="NMT117" s="12"/>
      <c r="NMU117" s="12"/>
      <c r="NMV117" s="12"/>
      <c r="NMW117" s="12"/>
      <c r="NMX117" s="12"/>
      <c r="NMY117" s="12"/>
      <c r="NMZ117" s="12"/>
      <c r="NNA117" s="12"/>
      <c r="NNB117" s="12"/>
      <c r="NNC117" s="12"/>
      <c r="NND117" s="12"/>
      <c r="NNE117" s="12"/>
      <c r="NNF117" s="12"/>
      <c r="NNG117" s="12"/>
      <c r="NNH117" s="12"/>
      <c r="NNI117" s="12"/>
      <c r="NNJ117" s="12"/>
      <c r="NNK117" s="12"/>
      <c r="NNL117" s="12"/>
      <c r="NNM117" s="12"/>
      <c r="NNN117" s="12"/>
      <c r="NNO117" s="12"/>
      <c r="NNP117" s="12"/>
      <c r="NNQ117" s="12"/>
      <c r="NNR117" s="12"/>
      <c r="NNS117" s="12"/>
      <c r="NNT117" s="12"/>
      <c r="NNU117" s="12"/>
      <c r="NNV117" s="12"/>
      <c r="NNW117" s="12"/>
      <c r="NNX117" s="12"/>
      <c r="NNY117" s="12"/>
      <c r="NNZ117" s="12"/>
      <c r="NOA117" s="12"/>
      <c r="NOB117" s="12"/>
      <c r="NOC117" s="12"/>
      <c r="NOD117" s="12"/>
      <c r="NOE117" s="12"/>
      <c r="NOF117" s="12"/>
      <c r="NOG117" s="12"/>
      <c r="NOH117" s="12"/>
      <c r="NOI117" s="12"/>
      <c r="NOJ117" s="12"/>
      <c r="NOK117" s="12"/>
      <c r="NOL117" s="12"/>
      <c r="NOM117" s="12"/>
      <c r="NON117" s="12"/>
      <c r="NOO117" s="12"/>
      <c r="NOP117" s="12"/>
      <c r="NOQ117" s="12"/>
      <c r="NOR117" s="12"/>
      <c r="NOS117" s="12"/>
      <c r="NOT117" s="12"/>
      <c r="NOU117" s="12"/>
      <c r="NOV117" s="12"/>
      <c r="NOW117" s="12"/>
      <c r="NOX117" s="12"/>
      <c r="NOY117" s="12"/>
      <c r="NOZ117" s="12"/>
      <c r="NPA117" s="12"/>
      <c r="NPB117" s="12"/>
      <c r="NPC117" s="12"/>
      <c r="NPD117" s="12"/>
      <c r="NPE117" s="12"/>
      <c r="NPF117" s="12"/>
      <c r="NPG117" s="12"/>
      <c r="NPH117" s="12"/>
      <c r="NPI117" s="12"/>
      <c r="NPJ117" s="12"/>
      <c r="NPK117" s="12"/>
      <c r="NPL117" s="12"/>
      <c r="NPM117" s="12"/>
      <c r="NPN117" s="12"/>
      <c r="NPO117" s="12"/>
      <c r="NPP117" s="12"/>
      <c r="NPQ117" s="12"/>
      <c r="NPR117" s="12"/>
      <c r="NPS117" s="12"/>
      <c r="NPT117" s="12"/>
      <c r="NPU117" s="12"/>
      <c r="NPV117" s="12"/>
      <c r="NPW117" s="12"/>
      <c r="NPX117" s="12"/>
      <c r="NPY117" s="12"/>
      <c r="NPZ117" s="12"/>
      <c r="NQA117" s="12"/>
      <c r="NQB117" s="12"/>
      <c r="NQC117" s="12"/>
      <c r="NQD117" s="12"/>
      <c r="NQE117" s="12"/>
      <c r="NQF117" s="12"/>
      <c r="NQG117" s="12"/>
      <c r="NQH117" s="12"/>
      <c r="NQI117" s="12"/>
      <c r="NQJ117" s="12"/>
      <c r="NQK117" s="12"/>
      <c r="NQL117" s="12"/>
      <c r="NQM117" s="12"/>
      <c r="NQN117" s="12"/>
      <c r="NQO117" s="12"/>
      <c r="NQP117" s="12"/>
      <c r="NQQ117" s="12"/>
      <c r="NQR117" s="12"/>
      <c r="NQS117" s="12"/>
      <c r="NQT117" s="12"/>
      <c r="NQU117" s="12"/>
      <c r="NQV117" s="12"/>
      <c r="NQW117" s="12"/>
      <c r="NQX117" s="12"/>
      <c r="NQY117" s="12"/>
      <c r="NQZ117" s="12"/>
      <c r="NRA117" s="12"/>
      <c r="NRB117" s="12"/>
      <c r="NRC117" s="12"/>
      <c r="NRD117" s="12"/>
      <c r="NRE117" s="12"/>
      <c r="NRF117" s="12"/>
      <c r="NRG117" s="12"/>
      <c r="NRH117" s="12"/>
      <c r="NRI117" s="12"/>
      <c r="NRJ117" s="12"/>
      <c r="NRK117" s="12"/>
      <c r="NRL117" s="12"/>
      <c r="NRM117" s="12"/>
      <c r="NRN117" s="12"/>
      <c r="NRO117" s="12"/>
      <c r="NRP117" s="12"/>
      <c r="NRQ117" s="12"/>
      <c r="NRR117" s="12"/>
      <c r="NRS117" s="12"/>
      <c r="NRT117" s="12"/>
      <c r="NRU117" s="12"/>
      <c r="NRV117" s="12"/>
      <c r="NRW117" s="12"/>
      <c r="NRX117" s="12"/>
      <c r="NRY117" s="12"/>
      <c r="NRZ117" s="12"/>
      <c r="NSA117" s="12"/>
      <c r="NSB117" s="12"/>
      <c r="NSC117" s="12"/>
      <c r="NSD117" s="12"/>
      <c r="NSE117" s="12"/>
      <c r="NSF117" s="12"/>
      <c r="NSG117" s="12"/>
      <c r="NSH117" s="12"/>
      <c r="NSI117" s="12"/>
      <c r="NSJ117" s="12"/>
      <c r="NSK117" s="12"/>
      <c r="NSL117" s="12"/>
      <c r="NSM117" s="12"/>
      <c r="NSN117" s="12"/>
      <c r="NSO117" s="12"/>
      <c r="NSP117" s="12"/>
      <c r="NSQ117" s="12"/>
      <c r="NSR117" s="12"/>
      <c r="NSS117" s="12"/>
      <c r="NST117" s="12"/>
      <c r="NSU117" s="12"/>
      <c r="NSV117" s="12"/>
      <c r="NSW117" s="12"/>
      <c r="NSX117" s="12"/>
      <c r="NSY117" s="12"/>
      <c r="NSZ117" s="12"/>
      <c r="NTA117" s="12"/>
      <c r="NTB117" s="12"/>
      <c r="NTC117" s="12"/>
      <c r="NTD117" s="12"/>
      <c r="NTE117" s="12"/>
      <c r="NTF117" s="12"/>
      <c r="NTG117" s="12"/>
      <c r="NTH117" s="12"/>
      <c r="NTI117" s="12"/>
      <c r="NTJ117" s="12"/>
      <c r="NTK117" s="12"/>
      <c r="NTL117" s="12"/>
      <c r="NTM117" s="12"/>
      <c r="NTN117" s="12"/>
      <c r="NTO117" s="12"/>
      <c r="NTP117" s="12"/>
      <c r="NTQ117" s="12"/>
      <c r="NTR117" s="12"/>
      <c r="NTS117" s="12"/>
      <c r="NTT117" s="12"/>
      <c r="NTU117" s="12"/>
      <c r="NTV117" s="12"/>
      <c r="NTW117" s="12"/>
      <c r="NTX117" s="12"/>
      <c r="NTY117" s="12"/>
      <c r="NTZ117" s="12"/>
      <c r="NUA117" s="12"/>
      <c r="NUB117" s="12"/>
      <c r="NUC117" s="12"/>
      <c r="NUD117" s="12"/>
      <c r="NUE117" s="12"/>
      <c r="NUF117" s="12"/>
      <c r="NUG117" s="12"/>
      <c r="NUH117" s="12"/>
      <c r="NUI117" s="12"/>
      <c r="NUJ117" s="12"/>
      <c r="NUK117" s="12"/>
      <c r="NUL117" s="12"/>
      <c r="NUM117" s="12"/>
      <c r="NUN117" s="12"/>
      <c r="NUO117" s="12"/>
      <c r="NUP117" s="12"/>
      <c r="NUQ117" s="12"/>
      <c r="NUR117" s="12"/>
      <c r="NUS117" s="12"/>
      <c r="NUT117" s="12"/>
      <c r="NUU117" s="12"/>
      <c r="NUV117" s="12"/>
      <c r="NUW117" s="12"/>
      <c r="NUX117" s="12"/>
      <c r="NUY117" s="12"/>
      <c r="NUZ117" s="12"/>
      <c r="NVA117" s="12"/>
      <c r="NVB117" s="12"/>
      <c r="NVC117" s="12"/>
      <c r="NVD117" s="12"/>
      <c r="NVE117" s="12"/>
      <c r="NVF117" s="12"/>
      <c r="NVG117" s="12"/>
      <c r="NVH117" s="12"/>
      <c r="NVI117" s="12"/>
      <c r="NVJ117" s="12"/>
      <c r="NVK117" s="12"/>
      <c r="NVL117" s="12"/>
      <c r="NVM117" s="12"/>
      <c r="NVN117" s="12"/>
      <c r="NVO117" s="12"/>
      <c r="NVP117" s="12"/>
      <c r="NVQ117" s="12"/>
      <c r="NVR117" s="12"/>
      <c r="NVS117" s="12"/>
      <c r="NVT117" s="12"/>
      <c r="NVU117" s="12"/>
      <c r="NVV117" s="12"/>
      <c r="NVW117" s="12"/>
      <c r="NVX117" s="12"/>
      <c r="NVY117" s="12"/>
      <c r="NVZ117" s="12"/>
      <c r="NWA117" s="12"/>
      <c r="NWB117" s="12"/>
      <c r="NWC117" s="12"/>
      <c r="NWD117" s="12"/>
      <c r="NWE117" s="12"/>
      <c r="NWF117" s="12"/>
      <c r="NWG117" s="12"/>
      <c r="NWH117" s="12"/>
      <c r="NWI117" s="12"/>
      <c r="NWJ117" s="12"/>
      <c r="NWK117" s="12"/>
      <c r="NWL117" s="12"/>
      <c r="NWM117" s="12"/>
      <c r="NWN117" s="12"/>
      <c r="NWO117" s="12"/>
      <c r="NWP117" s="12"/>
      <c r="NWQ117" s="12"/>
      <c r="NWR117" s="12"/>
      <c r="NWS117" s="12"/>
      <c r="NWT117" s="12"/>
      <c r="NWU117" s="12"/>
      <c r="NWV117" s="12"/>
      <c r="NWW117" s="12"/>
      <c r="NWX117" s="12"/>
      <c r="NWY117" s="12"/>
      <c r="NWZ117" s="12"/>
      <c r="NXA117" s="12"/>
      <c r="NXB117" s="12"/>
      <c r="NXC117" s="12"/>
      <c r="NXD117" s="12"/>
      <c r="NXE117" s="12"/>
      <c r="NXF117" s="12"/>
      <c r="NXG117" s="12"/>
      <c r="NXH117" s="12"/>
      <c r="NXI117" s="12"/>
      <c r="NXJ117" s="12"/>
      <c r="NXK117" s="12"/>
      <c r="NXL117" s="12"/>
      <c r="NXM117" s="12"/>
      <c r="NXN117" s="12"/>
      <c r="NXO117" s="12"/>
      <c r="NXP117" s="12"/>
      <c r="NXQ117" s="12"/>
      <c r="NXR117" s="12"/>
      <c r="NXS117" s="12"/>
      <c r="NXT117" s="12"/>
      <c r="NXU117" s="12"/>
      <c r="NXV117" s="12"/>
      <c r="NXW117" s="12"/>
      <c r="NXX117" s="12"/>
      <c r="NXY117" s="12"/>
      <c r="NXZ117" s="12"/>
      <c r="NYA117" s="12"/>
      <c r="NYB117" s="12"/>
      <c r="NYC117" s="12"/>
      <c r="NYD117" s="12"/>
      <c r="NYE117" s="12"/>
      <c r="NYF117" s="12"/>
      <c r="NYG117" s="12"/>
      <c r="NYH117" s="12"/>
      <c r="NYI117" s="12"/>
      <c r="NYJ117" s="12"/>
      <c r="NYK117" s="12"/>
      <c r="NYL117" s="12"/>
      <c r="NYM117" s="12"/>
      <c r="NYN117" s="12"/>
      <c r="NYO117" s="12"/>
      <c r="NYP117" s="12"/>
      <c r="NYQ117" s="12"/>
      <c r="NYR117" s="12"/>
      <c r="NYS117" s="12"/>
      <c r="NYT117" s="12"/>
      <c r="NYU117" s="12"/>
      <c r="NYV117" s="12"/>
      <c r="NYW117" s="12"/>
      <c r="NYX117" s="12"/>
      <c r="NYY117" s="12"/>
      <c r="NYZ117" s="12"/>
      <c r="NZA117" s="12"/>
      <c r="NZB117" s="12"/>
      <c r="NZC117" s="12"/>
      <c r="NZD117" s="12"/>
      <c r="NZE117" s="12"/>
      <c r="NZF117" s="12"/>
      <c r="NZG117" s="12"/>
      <c r="NZH117" s="12"/>
      <c r="NZI117" s="12"/>
      <c r="NZJ117" s="12"/>
      <c r="NZK117" s="12"/>
      <c r="NZL117" s="12"/>
      <c r="NZM117" s="12"/>
      <c r="NZN117" s="12"/>
      <c r="NZO117" s="12"/>
      <c r="NZP117" s="12"/>
      <c r="NZQ117" s="12"/>
      <c r="NZR117" s="12"/>
      <c r="NZS117" s="12"/>
      <c r="NZT117" s="12"/>
      <c r="NZU117" s="12"/>
      <c r="NZV117" s="12"/>
      <c r="NZW117" s="12"/>
      <c r="NZX117" s="12"/>
      <c r="NZY117" s="12"/>
      <c r="NZZ117" s="12"/>
      <c r="OAA117" s="12"/>
      <c r="OAB117" s="12"/>
      <c r="OAC117" s="12"/>
      <c r="OAD117" s="12"/>
      <c r="OAE117" s="12"/>
      <c r="OAF117" s="12"/>
      <c r="OAG117" s="12"/>
      <c r="OAH117" s="12"/>
      <c r="OAI117" s="12"/>
      <c r="OAJ117" s="12"/>
      <c r="OAK117" s="12"/>
      <c r="OAL117" s="12"/>
      <c r="OAM117" s="12"/>
      <c r="OAN117" s="12"/>
      <c r="OAO117" s="12"/>
      <c r="OAP117" s="12"/>
      <c r="OAQ117" s="12"/>
      <c r="OAR117" s="12"/>
      <c r="OAS117" s="12"/>
      <c r="OAT117" s="12"/>
      <c r="OAU117" s="12"/>
      <c r="OAV117" s="12"/>
      <c r="OAW117" s="12"/>
      <c r="OAX117" s="12"/>
      <c r="OAY117" s="12"/>
      <c r="OAZ117" s="12"/>
      <c r="OBA117" s="12"/>
      <c r="OBB117" s="12"/>
      <c r="OBC117" s="12"/>
      <c r="OBD117" s="12"/>
      <c r="OBE117" s="12"/>
      <c r="OBF117" s="12"/>
      <c r="OBG117" s="12"/>
      <c r="OBH117" s="12"/>
      <c r="OBI117" s="12"/>
      <c r="OBJ117" s="12"/>
      <c r="OBK117" s="12"/>
      <c r="OBL117" s="12"/>
      <c r="OBM117" s="12"/>
      <c r="OBN117" s="12"/>
      <c r="OBO117" s="12"/>
      <c r="OBP117" s="12"/>
      <c r="OBQ117" s="12"/>
      <c r="OBR117" s="12"/>
      <c r="OBS117" s="12"/>
      <c r="OBT117" s="12"/>
      <c r="OBU117" s="12"/>
      <c r="OBV117" s="12"/>
      <c r="OBW117" s="12"/>
      <c r="OBX117" s="12"/>
      <c r="OBY117" s="12"/>
      <c r="OBZ117" s="12"/>
      <c r="OCA117" s="12"/>
      <c r="OCB117" s="12"/>
      <c r="OCC117" s="12"/>
      <c r="OCD117" s="12"/>
      <c r="OCE117" s="12"/>
      <c r="OCF117" s="12"/>
      <c r="OCG117" s="12"/>
      <c r="OCH117" s="12"/>
      <c r="OCI117" s="12"/>
      <c r="OCJ117" s="12"/>
      <c r="OCK117" s="12"/>
      <c r="OCL117" s="12"/>
      <c r="OCM117" s="12"/>
      <c r="OCN117" s="12"/>
      <c r="OCO117" s="12"/>
      <c r="OCP117" s="12"/>
      <c r="OCQ117" s="12"/>
      <c r="OCR117" s="12"/>
      <c r="OCS117" s="12"/>
      <c r="OCT117" s="12"/>
      <c r="OCU117" s="12"/>
      <c r="OCV117" s="12"/>
      <c r="OCW117" s="12"/>
      <c r="OCX117" s="12"/>
      <c r="OCY117" s="12"/>
      <c r="OCZ117" s="12"/>
      <c r="ODA117" s="12"/>
      <c r="ODB117" s="12"/>
      <c r="ODC117" s="12"/>
      <c r="ODD117" s="12"/>
      <c r="ODE117" s="12"/>
      <c r="ODF117" s="12"/>
      <c r="ODG117" s="12"/>
      <c r="ODH117" s="12"/>
      <c r="ODI117" s="12"/>
      <c r="ODJ117" s="12"/>
      <c r="ODK117" s="12"/>
      <c r="ODL117" s="12"/>
      <c r="ODM117" s="12"/>
      <c r="ODN117" s="12"/>
      <c r="ODO117" s="12"/>
      <c r="ODP117" s="12"/>
      <c r="ODQ117" s="12"/>
      <c r="ODR117" s="12"/>
      <c r="ODS117" s="12"/>
      <c r="ODT117" s="12"/>
      <c r="ODU117" s="12"/>
      <c r="ODV117" s="12"/>
      <c r="ODW117" s="12"/>
      <c r="ODX117" s="12"/>
      <c r="ODY117" s="12"/>
      <c r="ODZ117" s="12"/>
      <c r="OEA117" s="12"/>
      <c r="OEB117" s="12"/>
      <c r="OEC117" s="12"/>
      <c r="OED117" s="12"/>
      <c r="OEE117" s="12"/>
      <c r="OEF117" s="12"/>
      <c r="OEG117" s="12"/>
      <c r="OEH117" s="12"/>
      <c r="OEI117" s="12"/>
      <c r="OEJ117" s="12"/>
      <c r="OEK117" s="12"/>
      <c r="OEL117" s="12"/>
      <c r="OEM117" s="12"/>
      <c r="OEN117" s="12"/>
      <c r="OEO117" s="12"/>
      <c r="OEP117" s="12"/>
      <c r="OEQ117" s="12"/>
      <c r="OER117" s="12"/>
      <c r="OES117" s="12"/>
      <c r="OET117" s="12"/>
      <c r="OEU117" s="12"/>
      <c r="OEV117" s="12"/>
      <c r="OEW117" s="12"/>
      <c r="OEX117" s="12"/>
      <c r="OEY117" s="12"/>
      <c r="OEZ117" s="12"/>
      <c r="OFA117" s="12"/>
      <c r="OFB117" s="12"/>
      <c r="OFC117" s="12"/>
      <c r="OFD117" s="12"/>
      <c r="OFE117" s="12"/>
      <c r="OFF117" s="12"/>
      <c r="OFG117" s="12"/>
      <c r="OFH117" s="12"/>
      <c r="OFI117" s="12"/>
      <c r="OFJ117" s="12"/>
      <c r="OFK117" s="12"/>
      <c r="OFL117" s="12"/>
      <c r="OFM117" s="12"/>
      <c r="OFN117" s="12"/>
      <c r="OFO117" s="12"/>
      <c r="OFP117" s="12"/>
      <c r="OFQ117" s="12"/>
      <c r="OFR117" s="12"/>
      <c r="OFS117" s="12"/>
      <c r="OFT117" s="12"/>
      <c r="OFU117" s="12"/>
      <c r="OFV117" s="12"/>
      <c r="OFW117" s="12"/>
      <c r="OFX117" s="12"/>
      <c r="OFY117" s="12"/>
      <c r="OFZ117" s="12"/>
      <c r="OGA117" s="12"/>
      <c r="OGB117" s="12"/>
      <c r="OGC117" s="12"/>
      <c r="OGD117" s="12"/>
      <c r="OGE117" s="12"/>
      <c r="OGF117" s="12"/>
      <c r="OGG117" s="12"/>
      <c r="OGH117" s="12"/>
      <c r="OGI117" s="12"/>
      <c r="OGJ117" s="12"/>
      <c r="OGK117" s="12"/>
      <c r="OGL117" s="12"/>
      <c r="OGM117" s="12"/>
      <c r="OGN117" s="12"/>
      <c r="OGO117" s="12"/>
      <c r="OGP117" s="12"/>
      <c r="OGQ117" s="12"/>
      <c r="OGR117" s="12"/>
      <c r="OGS117" s="12"/>
      <c r="OGT117" s="12"/>
      <c r="OGU117" s="12"/>
      <c r="OGV117" s="12"/>
      <c r="OGW117" s="12"/>
      <c r="OGX117" s="12"/>
      <c r="OGY117" s="12"/>
      <c r="OGZ117" s="12"/>
      <c r="OHA117" s="12"/>
      <c r="OHB117" s="12"/>
      <c r="OHC117" s="12"/>
      <c r="OHD117" s="12"/>
      <c r="OHE117" s="12"/>
      <c r="OHF117" s="12"/>
      <c r="OHG117" s="12"/>
      <c r="OHH117" s="12"/>
      <c r="OHI117" s="12"/>
      <c r="OHJ117" s="12"/>
      <c r="OHK117" s="12"/>
      <c r="OHL117" s="12"/>
      <c r="OHM117" s="12"/>
      <c r="OHN117" s="12"/>
      <c r="OHO117" s="12"/>
      <c r="OHP117" s="12"/>
      <c r="OHQ117" s="12"/>
      <c r="OHR117" s="12"/>
      <c r="OHS117" s="12"/>
      <c r="OHT117" s="12"/>
      <c r="OHU117" s="12"/>
      <c r="OHV117" s="12"/>
      <c r="OHW117" s="12"/>
      <c r="OHX117" s="12"/>
      <c r="OHY117" s="12"/>
      <c r="OHZ117" s="12"/>
      <c r="OIA117" s="12"/>
      <c r="OIB117" s="12"/>
      <c r="OIC117" s="12"/>
      <c r="OID117" s="12"/>
      <c r="OIE117" s="12"/>
      <c r="OIF117" s="12"/>
      <c r="OIG117" s="12"/>
      <c r="OIH117" s="12"/>
      <c r="OII117" s="12"/>
      <c r="OIJ117" s="12"/>
      <c r="OIK117" s="12"/>
      <c r="OIL117" s="12"/>
      <c r="OIM117" s="12"/>
      <c r="OIN117" s="12"/>
      <c r="OIO117" s="12"/>
      <c r="OIP117" s="12"/>
      <c r="OIQ117" s="12"/>
      <c r="OIR117" s="12"/>
      <c r="OIS117" s="12"/>
      <c r="OIT117" s="12"/>
      <c r="OIU117" s="12"/>
      <c r="OIV117" s="12"/>
      <c r="OIW117" s="12"/>
      <c r="OIX117" s="12"/>
      <c r="OIY117" s="12"/>
      <c r="OIZ117" s="12"/>
      <c r="OJA117" s="12"/>
      <c r="OJB117" s="12"/>
      <c r="OJC117" s="12"/>
      <c r="OJD117" s="12"/>
      <c r="OJE117" s="12"/>
      <c r="OJF117" s="12"/>
      <c r="OJG117" s="12"/>
      <c r="OJH117" s="12"/>
      <c r="OJI117" s="12"/>
      <c r="OJJ117" s="12"/>
      <c r="OJK117" s="12"/>
      <c r="OJL117" s="12"/>
      <c r="OJM117" s="12"/>
      <c r="OJN117" s="12"/>
      <c r="OJO117" s="12"/>
      <c r="OJP117" s="12"/>
      <c r="OJQ117" s="12"/>
      <c r="OJR117" s="12"/>
      <c r="OJS117" s="12"/>
      <c r="OJT117" s="12"/>
      <c r="OJU117" s="12"/>
      <c r="OJV117" s="12"/>
      <c r="OJW117" s="12"/>
      <c r="OJX117" s="12"/>
      <c r="OJY117" s="12"/>
      <c r="OJZ117" s="12"/>
      <c r="OKA117" s="12"/>
      <c r="OKB117" s="12"/>
      <c r="OKC117" s="12"/>
      <c r="OKD117" s="12"/>
      <c r="OKE117" s="12"/>
      <c r="OKF117" s="12"/>
      <c r="OKG117" s="12"/>
      <c r="OKH117" s="12"/>
      <c r="OKI117" s="12"/>
      <c r="OKJ117" s="12"/>
      <c r="OKK117" s="12"/>
      <c r="OKL117" s="12"/>
      <c r="OKM117" s="12"/>
      <c r="OKN117" s="12"/>
      <c r="OKO117" s="12"/>
      <c r="OKP117" s="12"/>
      <c r="OKQ117" s="12"/>
      <c r="OKR117" s="12"/>
      <c r="OKS117" s="12"/>
      <c r="OKT117" s="12"/>
      <c r="OKU117" s="12"/>
      <c r="OKV117" s="12"/>
      <c r="OKW117" s="12"/>
      <c r="OKX117" s="12"/>
      <c r="OKY117" s="12"/>
      <c r="OKZ117" s="12"/>
      <c r="OLA117" s="12"/>
      <c r="OLB117" s="12"/>
      <c r="OLC117" s="12"/>
      <c r="OLD117" s="12"/>
      <c r="OLE117" s="12"/>
      <c r="OLF117" s="12"/>
      <c r="OLG117" s="12"/>
      <c r="OLH117" s="12"/>
      <c r="OLI117" s="12"/>
      <c r="OLJ117" s="12"/>
      <c r="OLK117" s="12"/>
      <c r="OLL117" s="12"/>
      <c r="OLM117" s="12"/>
      <c r="OLN117" s="12"/>
      <c r="OLO117" s="12"/>
      <c r="OLP117" s="12"/>
      <c r="OLQ117" s="12"/>
      <c r="OLR117" s="12"/>
      <c r="OLS117" s="12"/>
      <c r="OLT117" s="12"/>
      <c r="OLU117" s="12"/>
      <c r="OLV117" s="12"/>
      <c r="OLW117" s="12"/>
      <c r="OLX117" s="12"/>
      <c r="OLY117" s="12"/>
      <c r="OLZ117" s="12"/>
      <c r="OMA117" s="12"/>
      <c r="OMB117" s="12"/>
      <c r="OMC117" s="12"/>
      <c r="OMD117" s="12"/>
      <c r="OME117" s="12"/>
      <c r="OMF117" s="12"/>
      <c r="OMG117" s="12"/>
      <c r="OMH117" s="12"/>
      <c r="OMI117" s="12"/>
      <c r="OMJ117" s="12"/>
      <c r="OMK117" s="12"/>
      <c r="OML117" s="12"/>
      <c r="OMM117" s="12"/>
      <c r="OMN117" s="12"/>
      <c r="OMO117" s="12"/>
      <c r="OMP117" s="12"/>
      <c r="OMQ117" s="12"/>
      <c r="OMR117" s="12"/>
      <c r="OMS117" s="12"/>
      <c r="OMT117" s="12"/>
      <c r="OMU117" s="12"/>
      <c r="OMV117" s="12"/>
      <c r="OMW117" s="12"/>
      <c r="OMX117" s="12"/>
      <c r="OMY117" s="12"/>
      <c r="OMZ117" s="12"/>
      <c r="ONA117" s="12"/>
      <c r="ONB117" s="12"/>
      <c r="ONC117" s="12"/>
      <c r="OND117" s="12"/>
      <c r="ONE117" s="12"/>
      <c r="ONF117" s="12"/>
      <c r="ONG117" s="12"/>
      <c r="ONH117" s="12"/>
      <c r="ONI117" s="12"/>
      <c r="ONJ117" s="12"/>
      <c r="ONK117" s="12"/>
      <c r="ONL117" s="12"/>
      <c r="ONM117" s="12"/>
      <c r="ONN117" s="12"/>
      <c r="ONO117" s="12"/>
      <c r="ONP117" s="12"/>
      <c r="ONQ117" s="12"/>
      <c r="ONR117" s="12"/>
      <c r="ONS117" s="12"/>
      <c r="ONT117" s="12"/>
      <c r="ONU117" s="12"/>
      <c r="ONV117" s="12"/>
      <c r="ONW117" s="12"/>
      <c r="ONX117" s="12"/>
      <c r="ONY117" s="12"/>
      <c r="ONZ117" s="12"/>
      <c r="OOA117" s="12"/>
      <c r="OOB117" s="12"/>
      <c r="OOC117" s="12"/>
      <c r="OOD117" s="12"/>
      <c r="OOE117" s="12"/>
      <c r="OOF117" s="12"/>
      <c r="OOG117" s="12"/>
      <c r="OOH117" s="12"/>
      <c r="OOI117" s="12"/>
      <c r="OOJ117" s="12"/>
      <c r="OOK117" s="12"/>
      <c r="OOL117" s="12"/>
      <c r="OOM117" s="12"/>
      <c r="OON117" s="12"/>
      <c r="OOO117" s="12"/>
      <c r="OOP117" s="12"/>
      <c r="OOQ117" s="12"/>
      <c r="OOR117" s="12"/>
      <c r="OOS117" s="12"/>
      <c r="OOT117" s="12"/>
      <c r="OOU117" s="12"/>
      <c r="OOV117" s="12"/>
      <c r="OOW117" s="12"/>
      <c r="OOX117" s="12"/>
      <c r="OOY117" s="12"/>
      <c r="OOZ117" s="12"/>
      <c r="OPA117" s="12"/>
      <c r="OPB117" s="12"/>
      <c r="OPC117" s="12"/>
      <c r="OPD117" s="12"/>
      <c r="OPE117" s="12"/>
      <c r="OPF117" s="12"/>
      <c r="OPG117" s="12"/>
      <c r="OPH117" s="12"/>
      <c r="OPI117" s="12"/>
      <c r="OPJ117" s="12"/>
      <c r="OPK117" s="12"/>
      <c r="OPL117" s="12"/>
      <c r="OPM117" s="12"/>
      <c r="OPN117" s="12"/>
      <c r="OPO117" s="12"/>
      <c r="OPP117" s="12"/>
      <c r="OPQ117" s="12"/>
      <c r="OPR117" s="12"/>
      <c r="OPS117" s="12"/>
      <c r="OPT117" s="12"/>
      <c r="OPU117" s="12"/>
      <c r="OPV117" s="12"/>
      <c r="OPW117" s="12"/>
      <c r="OPX117" s="12"/>
      <c r="OPY117" s="12"/>
      <c r="OPZ117" s="12"/>
      <c r="OQA117" s="12"/>
      <c r="OQB117" s="12"/>
      <c r="OQC117" s="12"/>
      <c r="OQD117" s="12"/>
      <c r="OQE117" s="12"/>
      <c r="OQF117" s="12"/>
      <c r="OQG117" s="12"/>
      <c r="OQH117" s="12"/>
      <c r="OQI117" s="12"/>
      <c r="OQJ117" s="12"/>
      <c r="OQK117" s="12"/>
      <c r="OQL117" s="12"/>
      <c r="OQM117" s="12"/>
      <c r="OQN117" s="12"/>
      <c r="OQO117" s="12"/>
      <c r="OQP117" s="12"/>
      <c r="OQQ117" s="12"/>
      <c r="OQR117" s="12"/>
      <c r="OQS117" s="12"/>
      <c r="OQT117" s="12"/>
      <c r="OQU117" s="12"/>
      <c r="OQV117" s="12"/>
      <c r="OQW117" s="12"/>
      <c r="OQX117" s="12"/>
      <c r="OQY117" s="12"/>
      <c r="OQZ117" s="12"/>
      <c r="ORA117" s="12"/>
      <c r="ORB117" s="12"/>
      <c r="ORC117" s="12"/>
      <c r="ORD117" s="12"/>
      <c r="ORE117" s="12"/>
      <c r="ORF117" s="12"/>
      <c r="ORG117" s="12"/>
      <c r="ORH117" s="12"/>
      <c r="ORI117" s="12"/>
      <c r="ORJ117" s="12"/>
      <c r="ORK117" s="12"/>
      <c r="ORL117" s="12"/>
      <c r="ORM117" s="12"/>
      <c r="ORN117" s="12"/>
      <c r="ORO117" s="12"/>
      <c r="ORP117" s="12"/>
      <c r="ORQ117" s="12"/>
      <c r="ORR117" s="12"/>
      <c r="ORS117" s="12"/>
      <c r="ORT117" s="12"/>
      <c r="ORU117" s="12"/>
      <c r="ORV117" s="12"/>
      <c r="ORW117" s="12"/>
      <c r="ORX117" s="12"/>
      <c r="ORY117" s="12"/>
      <c r="ORZ117" s="12"/>
      <c r="OSA117" s="12"/>
      <c r="OSB117" s="12"/>
      <c r="OSC117" s="12"/>
      <c r="OSD117" s="12"/>
      <c r="OSE117" s="12"/>
      <c r="OSF117" s="12"/>
      <c r="OSG117" s="12"/>
      <c r="OSH117" s="12"/>
      <c r="OSI117" s="12"/>
      <c r="OSJ117" s="12"/>
      <c r="OSK117" s="12"/>
      <c r="OSL117" s="12"/>
      <c r="OSM117" s="12"/>
      <c r="OSN117" s="12"/>
      <c r="OSO117" s="12"/>
      <c r="OSP117" s="12"/>
      <c r="OSQ117" s="12"/>
      <c r="OSR117" s="12"/>
      <c r="OSS117" s="12"/>
      <c r="OST117" s="12"/>
      <c r="OSU117" s="12"/>
      <c r="OSV117" s="12"/>
      <c r="OSW117" s="12"/>
      <c r="OSX117" s="12"/>
      <c r="OSY117" s="12"/>
      <c r="OSZ117" s="12"/>
      <c r="OTA117" s="12"/>
      <c r="OTB117" s="12"/>
      <c r="OTC117" s="12"/>
      <c r="OTD117" s="12"/>
      <c r="OTE117" s="12"/>
      <c r="OTF117" s="12"/>
      <c r="OTG117" s="12"/>
      <c r="OTH117" s="12"/>
      <c r="OTI117" s="12"/>
      <c r="OTJ117" s="12"/>
      <c r="OTK117" s="12"/>
      <c r="OTL117" s="12"/>
      <c r="OTM117" s="12"/>
      <c r="OTN117" s="12"/>
      <c r="OTO117" s="12"/>
      <c r="OTP117" s="12"/>
      <c r="OTQ117" s="12"/>
      <c r="OTR117" s="12"/>
      <c r="OTS117" s="12"/>
      <c r="OTT117" s="12"/>
      <c r="OTU117" s="12"/>
      <c r="OTV117" s="12"/>
      <c r="OTW117" s="12"/>
      <c r="OTX117" s="12"/>
      <c r="OTY117" s="12"/>
      <c r="OTZ117" s="12"/>
      <c r="OUA117" s="12"/>
      <c r="OUB117" s="12"/>
      <c r="OUC117" s="12"/>
      <c r="OUD117" s="12"/>
      <c r="OUE117" s="12"/>
      <c r="OUF117" s="12"/>
      <c r="OUG117" s="12"/>
      <c r="OUH117" s="12"/>
      <c r="OUI117" s="12"/>
      <c r="OUJ117" s="12"/>
      <c r="OUK117" s="12"/>
      <c r="OUL117" s="12"/>
      <c r="OUM117" s="12"/>
      <c r="OUN117" s="12"/>
      <c r="OUO117" s="12"/>
      <c r="OUP117" s="12"/>
      <c r="OUQ117" s="12"/>
      <c r="OUR117" s="12"/>
      <c r="OUS117" s="12"/>
      <c r="OUT117" s="12"/>
      <c r="OUU117" s="12"/>
      <c r="OUV117" s="12"/>
      <c r="OUW117" s="12"/>
      <c r="OUX117" s="12"/>
      <c r="OUY117" s="12"/>
      <c r="OUZ117" s="12"/>
      <c r="OVA117" s="12"/>
      <c r="OVB117" s="12"/>
      <c r="OVC117" s="12"/>
      <c r="OVD117" s="12"/>
      <c r="OVE117" s="12"/>
      <c r="OVF117" s="12"/>
      <c r="OVG117" s="12"/>
      <c r="OVH117" s="12"/>
      <c r="OVI117" s="12"/>
      <c r="OVJ117" s="12"/>
      <c r="OVK117" s="12"/>
      <c r="OVL117" s="12"/>
      <c r="OVM117" s="12"/>
      <c r="OVN117" s="12"/>
      <c r="OVO117" s="12"/>
      <c r="OVP117" s="12"/>
      <c r="OVQ117" s="12"/>
      <c r="OVR117" s="12"/>
      <c r="OVS117" s="12"/>
      <c r="OVT117" s="12"/>
      <c r="OVU117" s="12"/>
      <c r="OVV117" s="12"/>
      <c r="OVW117" s="12"/>
      <c r="OVX117" s="12"/>
      <c r="OVY117" s="12"/>
      <c r="OVZ117" s="12"/>
      <c r="OWA117" s="12"/>
      <c r="OWB117" s="12"/>
      <c r="OWC117" s="12"/>
      <c r="OWD117" s="12"/>
      <c r="OWE117" s="12"/>
      <c r="OWF117" s="12"/>
      <c r="OWG117" s="12"/>
      <c r="OWH117" s="12"/>
      <c r="OWI117" s="12"/>
      <c r="OWJ117" s="12"/>
      <c r="OWK117" s="12"/>
      <c r="OWL117" s="12"/>
      <c r="OWM117" s="12"/>
      <c r="OWN117" s="12"/>
      <c r="OWO117" s="12"/>
      <c r="OWP117" s="12"/>
      <c r="OWQ117" s="12"/>
      <c r="OWR117" s="12"/>
      <c r="OWS117" s="12"/>
      <c r="OWT117" s="12"/>
      <c r="OWU117" s="12"/>
      <c r="OWV117" s="12"/>
      <c r="OWW117" s="12"/>
      <c r="OWX117" s="12"/>
      <c r="OWY117" s="12"/>
      <c r="OWZ117" s="12"/>
      <c r="OXA117" s="12"/>
      <c r="OXB117" s="12"/>
      <c r="OXC117" s="12"/>
      <c r="OXD117" s="12"/>
      <c r="OXE117" s="12"/>
      <c r="OXF117" s="12"/>
      <c r="OXG117" s="12"/>
      <c r="OXH117" s="12"/>
      <c r="OXI117" s="12"/>
      <c r="OXJ117" s="12"/>
      <c r="OXK117" s="12"/>
      <c r="OXL117" s="12"/>
      <c r="OXM117" s="12"/>
      <c r="OXN117" s="12"/>
      <c r="OXO117" s="12"/>
      <c r="OXP117" s="12"/>
      <c r="OXQ117" s="12"/>
      <c r="OXR117" s="12"/>
      <c r="OXS117" s="12"/>
      <c r="OXT117" s="12"/>
      <c r="OXU117" s="12"/>
      <c r="OXV117" s="12"/>
      <c r="OXW117" s="12"/>
      <c r="OXX117" s="12"/>
      <c r="OXY117" s="12"/>
      <c r="OXZ117" s="12"/>
      <c r="OYA117" s="12"/>
      <c r="OYB117" s="12"/>
      <c r="OYC117" s="12"/>
      <c r="OYD117" s="12"/>
      <c r="OYE117" s="12"/>
      <c r="OYF117" s="12"/>
      <c r="OYG117" s="12"/>
      <c r="OYH117" s="12"/>
      <c r="OYI117" s="12"/>
      <c r="OYJ117" s="12"/>
      <c r="OYK117" s="12"/>
      <c r="OYL117" s="12"/>
      <c r="OYM117" s="12"/>
      <c r="OYN117" s="12"/>
      <c r="OYO117" s="12"/>
      <c r="OYP117" s="12"/>
      <c r="OYQ117" s="12"/>
      <c r="OYR117" s="12"/>
      <c r="OYS117" s="12"/>
      <c r="OYT117" s="12"/>
      <c r="OYU117" s="12"/>
      <c r="OYV117" s="12"/>
      <c r="OYW117" s="12"/>
      <c r="OYX117" s="12"/>
      <c r="OYY117" s="12"/>
      <c r="OYZ117" s="12"/>
      <c r="OZA117" s="12"/>
      <c r="OZB117" s="12"/>
      <c r="OZC117" s="12"/>
      <c r="OZD117" s="12"/>
      <c r="OZE117" s="12"/>
      <c r="OZF117" s="12"/>
      <c r="OZG117" s="12"/>
      <c r="OZH117" s="12"/>
      <c r="OZI117" s="12"/>
      <c r="OZJ117" s="12"/>
      <c r="OZK117" s="12"/>
      <c r="OZL117" s="12"/>
      <c r="OZM117" s="12"/>
      <c r="OZN117" s="12"/>
      <c r="OZO117" s="12"/>
      <c r="OZP117" s="12"/>
      <c r="OZQ117" s="12"/>
      <c r="OZR117" s="12"/>
      <c r="OZS117" s="12"/>
      <c r="OZT117" s="12"/>
      <c r="OZU117" s="12"/>
      <c r="OZV117" s="12"/>
      <c r="OZW117" s="12"/>
      <c r="OZX117" s="12"/>
      <c r="OZY117" s="12"/>
      <c r="OZZ117" s="12"/>
      <c r="PAA117" s="12"/>
      <c r="PAB117" s="12"/>
      <c r="PAC117" s="12"/>
      <c r="PAD117" s="12"/>
      <c r="PAE117" s="12"/>
      <c r="PAF117" s="12"/>
      <c r="PAG117" s="12"/>
      <c r="PAH117" s="12"/>
      <c r="PAI117" s="12"/>
      <c r="PAJ117" s="12"/>
      <c r="PAK117" s="12"/>
      <c r="PAL117" s="12"/>
      <c r="PAM117" s="12"/>
      <c r="PAN117" s="12"/>
      <c r="PAO117" s="12"/>
      <c r="PAP117" s="12"/>
      <c r="PAQ117" s="12"/>
      <c r="PAR117" s="12"/>
      <c r="PAS117" s="12"/>
      <c r="PAT117" s="12"/>
      <c r="PAU117" s="12"/>
      <c r="PAV117" s="12"/>
      <c r="PAW117" s="12"/>
      <c r="PAX117" s="12"/>
      <c r="PAY117" s="12"/>
      <c r="PAZ117" s="12"/>
      <c r="PBA117" s="12"/>
      <c r="PBB117" s="12"/>
      <c r="PBC117" s="12"/>
      <c r="PBD117" s="12"/>
      <c r="PBE117" s="12"/>
      <c r="PBF117" s="12"/>
      <c r="PBG117" s="12"/>
      <c r="PBH117" s="12"/>
      <c r="PBI117" s="12"/>
      <c r="PBJ117" s="12"/>
      <c r="PBK117" s="12"/>
      <c r="PBL117" s="12"/>
      <c r="PBM117" s="12"/>
      <c r="PBN117" s="12"/>
      <c r="PBO117" s="12"/>
      <c r="PBP117" s="12"/>
      <c r="PBQ117" s="12"/>
      <c r="PBR117" s="12"/>
      <c r="PBS117" s="12"/>
      <c r="PBT117" s="12"/>
      <c r="PBU117" s="12"/>
      <c r="PBV117" s="12"/>
      <c r="PBW117" s="12"/>
      <c r="PBX117" s="12"/>
      <c r="PBY117" s="12"/>
      <c r="PBZ117" s="12"/>
      <c r="PCA117" s="12"/>
      <c r="PCB117" s="12"/>
      <c r="PCC117" s="12"/>
      <c r="PCD117" s="12"/>
      <c r="PCE117" s="12"/>
      <c r="PCF117" s="12"/>
      <c r="PCG117" s="12"/>
      <c r="PCH117" s="12"/>
      <c r="PCI117" s="12"/>
      <c r="PCJ117" s="12"/>
      <c r="PCK117" s="12"/>
      <c r="PCL117" s="12"/>
      <c r="PCM117" s="12"/>
      <c r="PCN117" s="12"/>
      <c r="PCO117" s="12"/>
      <c r="PCP117" s="12"/>
      <c r="PCQ117" s="12"/>
      <c r="PCR117" s="12"/>
      <c r="PCS117" s="12"/>
      <c r="PCT117" s="12"/>
      <c r="PCU117" s="12"/>
      <c r="PCV117" s="12"/>
      <c r="PCW117" s="12"/>
      <c r="PCX117" s="12"/>
      <c r="PCY117" s="12"/>
      <c r="PCZ117" s="12"/>
      <c r="PDA117" s="12"/>
      <c r="PDB117" s="12"/>
      <c r="PDC117" s="12"/>
      <c r="PDD117" s="12"/>
      <c r="PDE117" s="12"/>
      <c r="PDF117" s="12"/>
      <c r="PDG117" s="12"/>
      <c r="PDH117" s="12"/>
      <c r="PDI117" s="12"/>
      <c r="PDJ117" s="12"/>
      <c r="PDK117" s="12"/>
      <c r="PDL117" s="12"/>
      <c r="PDM117" s="12"/>
      <c r="PDN117" s="12"/>
      <c r="PDO117" s="12"/>
      <c r="PDP117" s="12"/>
      <c r="PDQ117" s="12"/>
      <c r="PDR117" s="12"/>
      <c r="PDS117" s="12"/>
      <c r="PDT117" s="12"/>
      <c r="PDU117" s="12"/>
      <c r="PDV117" s="12"/>
      <c r="PDW117" s="12"/>
      <c r="PDX117" s="12"/>
      <c r="PDY117" s="12"/>
      <c r="PDZ117" s="12"/>
      <c r="PEA117" s="12"/>
      <c r="PEB117" s="12"/>
      <c r="PEC117" s="12"/>
      <c r="PED117" s="12"/>
      <c r="PEE117" s="12"/>
      <c r="PEF117" s="12"/>
      <c r="PEG117" s="12"/>
      <c r="PEH117" s="12"/>
      <c r="PEI117" s="12"/>
      <c r="PEJ117" s="12"/>
      <c r="PEK117" s="12"/>
      <c r="PEL117" s="12"/>
      <c r="PEM117" s="12"/>
      <c r="PEN117" s="12"/>
      <c r="PEO117" s="12"/>
      <c r="PEP117" s="12"/>
      <c r="PEQ117" s="12"/>
      <c r="PER117" s="12"/>
      <c r="PES117" s="12"/>
      <c r="PET117" s="12"/>
      <c r="PEU117" s="12"/>
      <c r="PEV117" s="12"/>
      <c r="PEW117" s="12"/>
      <c r="PEX117" s="12"/>
      <c r="PEY117" s="12"/>
      <c r="PEZ117" s="12"/>
      <c r="PFA117" s="12"/>
      <c r="PFB117" s="12"/>
      <c r="PFC117" s="12"/>
      <c r="PFD117" s="12"/>
      <c r="PFE117" s="12"/>
      <c r="PFF117" s="12"/>
      <c r="PFG117" s="12"/>
      <c r="PFH117" s="12"/>
      <c r="PFI117" s="12"/>
      <c r="PFJ117" s="12"/>
      <c r="PFK117" s="12"/>
      <c r="PFL117" s="12"/>
      <c r="PFM117" s="12"/>
      <c r="PFN117" s="12"/>
      <c r="PFO117" s="12"/>
      <c r="PFP117" s="12"/>
      <c r="PFQ117" s="12"/>
      <c r="PFR117" s="12"/>
      <c r="PFS117" s="12"/>
      <c r="PFT117" s="12"/>
      <c r="PFU117" s="12"/>
      <c r="PFV117" s="12"/>
      <c r="PFW117" s="12"/>
      <c r="PFX117" s="12"/>
      <c r="PFY117" s="12"/>
      <c r="PFZ117" s="12"/>
      <c r="PGA117" s="12"/>
      <c r="PGB117" s="12"/>
      <c r="PGC117" s="12"/>
      <c r="PGD117" s="12"/>
      <c r="PGE117" s="12"/>
      <c r="PGF117" s="12"/>
      <c r="PGG117" s="12"/>
      <c r="PGH117" s="12"/>
      <c r="PGI117" s="12"/>
      <c r="PGJ117" s="12"/>
      <c r="PGK117" s="12"/>
      <c r="PGL117" s="12"/>
      <c r="PGM117" s="12"/>
      <c r="PGN117" s="12"/>
      <c r="PGO117" s="12"/>
      <c r="PGP117" s="12"/>
      <c r="PGQ117" s="12"/>
      <c r="PGR117" s="12"/>
      <c r="PGS117" s="12"/>
      <c r="PGT117" s="12"/>
      <c r="PGU117" s="12"/>
      <c r="PGV117" s="12"/>
      <c r="PGW117" s="12"/>
      <c r="PGX117" s="12"/>
      <c r="PGY117" s="12"/>
      <c r="PGZ117" s="12"/>
      <c r="PHA117" s="12"/>
      <c r="PHB117" s="12"/>
      <c r="PHC117" s="12"/>
      <c r="PHD117" s="12"/>
      <c r="PHE117" s="12"/>
      <c r="PHF117" s="12"/>
      <c r="PHG117" s="12"/>
      <c r="PHH117" s="12"/>
      <c r="PHI117" s="12"/>
      <c r="PHJ117" s="12"/>
      <c r="PHK117" s="12"/>
      <c r="PHL117" s="12"/>
      <c r="PHM117" s="12"/>
      <c r="PHN117" s="12"/>
      <c r="PHO117" s="12"/>
      <c r="PHP117" s="12"/>
      <c r="PHQ117" s="12"/>
      <c r="PHR117" s="12"/>
      <c r="PHS117" s="12"/>
      <c r="PHT117" s="12"/>
      <c r="PHU117" s="12"/>
      <c r="PHV117" s="12"/>
      <c r="PHW117" s="12"/>
      <c r="PHX117" s="12"/>
      <c r="PHY117" s="12"/>
      <c r="PHZ117" s="12"/>
      <c r="PIA117" s="12"/>
      <c r="PIB117" s="12"/>
      <c r="PIC117" s="12"/>
      <c r="PID117" s="12"/>
      <c r="PIE117" s="12"/>
      <c r="PIF117" s="12"/>
      <c r="PIG117" s="12"/>
      <c r="PIH117" s="12"/>
      <c r="PII117" s="12"/>
      <c r="PIJ117" s="12"/>
      <c r="PIK117" s="12"/>
      <c r="PIL117" s="12"/>
      <c r="PIM117" s="12"/>
      <c r="PIN117" s="12"/>
      <c r="PIO117" s="12"/>
      <c r="PIP117" s="12"/>
      <c r="PIQ117" s="12"/>
      <c r="PIR117" s="12"/>
      <c r="PIS117" s="12"/>
      <c r="PIT117" s="12"/>
      <c r="PIU117" s="12"/>
      <c r="PIV117" s="12"/>
      <c r="PIW117" s="12"/>
      <c r="PIX117" s="12"/>
      <c r="PIY117" s="12"/>
      <c r="PIZ117" s="12"/>
      <c r="PJA117" s="12"/>
      <c r="PJB117" s="12"/>
      <c r="PJC117" s="12"/>
      <c r="PJD117" s="12"/>
      <c r="PJE117" s="12"/>
      <c r="PJF117" s="12"/>
      <c r="PJG117" s="12"/>
      <c r="PJH117" s="12"/>
      <c r="PJI117" s="12"/>
      <c r="PJJ117" s="12"/>
      <c r="PJK117" s="12"/>
      <c r="PJL117" s="12"/>
      <c r="PJM117" s="12"/>
      <c r="PJN117" s="12"/>
      <c r="PJO117" s="12"/>
      <c r="PJP117" s="12"/>
      <c r="PJQ117" s="12"/>
      <c r="PJR117" s="12"/>
      <c r="PJS117" s="12"/>
      <c r="PJT117" s="12"/>
      <c r="PJU117" s="12"/>
      <c r="PJV117" s="12"/>
      <c r="PJW117" s="12"/>
      <c r="PJX117" s="12"/>
      <c r="PJY117" s="12"/>
      <c r="PJZ117" s="12"/>
      <c r="PKA117" s="12"/>
      <c r="PKB117" s="12"/>
      <c r="PKC117" s="12"/>
      <c r="PKD117" s="12"/>
      <c r="PKE117" s="12"/>
      <c r="PKF117" s="12"/>
      <c r="PKG117" s="12"/>
      <c r="PKH117" s="12"/>
      <c r="PKI117" s="12"/>
      <c r="PKJ117" s="12"/>
      <c r="PKK117" s="12"/>
      <c r="PKL117" s="12"/>
      <c r="PKM117" s="12"/>
      <c r="PKN117" s="12"/>
      <c r="PKO117" s="12"/>
      <c r="PKP117" s="12"/>
      <c r="PKQ117" s="12"/>
      <c r="PKR117" s="12"/>
      <c r="PKS117" s="12"/>
      <c r="PKT117" s="12"/>
      <c r="PKU117" s="12"/>
      <c r="PKV117" s="12"/>
      <c r="PKW117" s="12"/>
      <c r="PKX117" s="12"/>
      <c r="PKY117" s="12"/>
      <c r="PKZ117" s="12"/>
      <c r="PLA117" s="12"/>
      <c r="PLB117" s="12"/>
      <c r="PLC117" s="12"/>
      <c r="PLD117" s="12"/>
      <c r="PLE117" s="12"/>
      <c r="PLF117" s="12"/>
      <c r="PLG117" s="12"/>
      <c r="PLH117" s="12"/>
      <c r="PLI117" s="12"/>
      <c r="PLJ117" s="12"/>
      <c r="PLK117" s="12"/>
      <c r="PLL117" s="12"/>
      <c r="PLM117" s="12"/>
      <c r="PLN117" s="12"/>
      <c r="PLO117" s="12"/>
      <c r="PLP117" s="12"/>
      <c r="PLQ117" s="12"/>
      <c r="PLR117" s="12"/>
      <c r="PLS117" s="12"/>
      <c r="PLT117" s="12"/>
      <c r="PLU117" s="12"/>
      <c r="PLV117" s="12"/>
      <c r="PLW117" s="12"/>
      <c r="PLX117" s="12"/>
      <c r="PLY117" s="12"/>
      <c r="PLZ117" s="12"/>
      <c r="PMA117" s="12"/>
      <c r="PMB117" s="12"/>
      <c r="PMC117" s="12"/>
      <c r="PMD117" s="12"/>
      <c r="PME117" s="12"/>
      <c r="PMF117" s="12"/>
      <c r="PMG117" s="12"/>
      <c r="PMH117" s="12"/>
      <c r="PMI117" s="12"/>
      <c r="PMJ117" s="12"/>
      <c r="PMK117" s="12"/>
      <c r="PML117" s="12"/>
      <c r="PMM117" s="12"/>
      <c r="PMN117" s="12"/>
      <c r="PMO117" s="12"/>
      <c r="PMP117" s="12"/>
      <c r="PMQ117" s="12"/>
      <c r="PMR117" s="12"/>
      <c r="PMS117" s="12"/>
      <c r="PMT117" s="12"/>
      <c r="PMU117" s="12"/>
      <c r="PMV117" s="12"/>
      <c r="PMW117" s="12"/>
      <c r="PMX117" s="12"/>
      <c r="PMY117" s="12"/>
      <c r="PMZ117" s="12"/>
      <c r="PNA117" s="12"/>
      <c r="PNB117" s="12"/>
      <c r="PNC117" s="12"/>
      <c r="PND117" s="12"/>
      <c r="PNE117" s="12"/>
      <c r="PNF117" s="12"/>
      <c r="PNG117" s="12"/>
      <c r="PNH117" s="12"/>
      <c r="PNI117" s="12"/>
      <c r="PNJ117" s="12"/>
      <c r="PNK117" s="12"/>
      <c r="PNL117" s="12"/>
      <c r="PNM117" s="12"/>
      <c r="PNN117" s="12"/>
      <c r="PNO117" s="12"/>
      <c r="PNP117" s="12"/>
      <c r="PNQ117" s="12"/>
      <c r="PNR117" s="12"/>
      <c r="PNS117" s="12"/>
      <c r="PNT117" s="12"/>
      <c r="PNU117" s="12"/>
      <c r="PNV117" s="12"/>
      <c r="PNW117" s="12"/>
      <c r="PNX117" s="12"/>
      <c r="PNY117" s="12"/>
      <c r="PNZ117" s="12"/>
      <c r="POA117" s="12"/>
      <c r="POB117" s="12"/>
      <c r="POC117" s="12"/>
      <c r="POD117" s="12"/>
      <c r="POE117" s="12"/>
      <c r="POF117" s="12"/>
      <c r="POG117" s="12"/>
      <c r="POH117" s="12"/>
      <c r="POI117" s="12"/>
      <c r="POJ117" s="12"/>
      <c r="POK117" s="12"/>
      <c r="POL117" s="12"/>
      <c r="POM117" s="12"/>
      <c r="PON117" s="12"/>
      <c r="POO117" s="12"/>
      <c r="POP117" s="12"/>
      <c r="POQ117" s="12"/>
      <c r="POR117" s="12"/>
      <c r="POS117" s="12"/>
      <c r="POT117" s="12"/>
      <c r="POU117" s="12"/>
      <c r="POV117" s="12"/>
      <c r="POW117" s="12"/>
      <c r="POX117" s="12"/>
      <c r="POY117" s="12"/>
      <c r="POZ117" s="12"/>
      <c r="PPA117" s="12"/>
      <c r="PPB117" s="12"/>
      <c r="PPC117" s="12"/>
      <c r="PPD117" s="12"/>
      <c r="PPE117" s="12"/>
      <c r="PPF117" s="12"/>
      <c r="PPG117" s="12"/>
      <c r="PPH117" s="12"/>
      <c r="PPI117" s="12"/>
      <c r="PPJ117" s="12"/>
      <c r="PPK117" s="12"/>
      <c r="PPL117" s="12"/>
      <c r="PPM117" s="12"/>
      <c r="PPN117" s="12"/>
      <c r="PPO117" s="12"/>
      <c r="PPP117" s="12"/>
      <c r="PPQ117" s="12"/>
      <c r="PPR117" s="12"/>
      <c r="PPS117" s="12"/>
      <c r="PPT117" s="12"/>
      <c r="PPU117" s="12"/>
      <c r="PPV117" s="12"/>
      <c r="PPW117" s="12"/>
      <c r="PPX117" s="12"/>
      <c r="PPY117" s="12"/>
      <c r="PPZ117" s="12"/>
      <c r="PQA117" s="12"/>
      <c r="PQB117" s="12"/>
      <c r="PQC117" s="12"/>
      <c r="PQD117" s="12"/>
      <c r="PQE117" s="12"/>
      <c r="PQF117" s="12"/>
      <c r="PQG117" s="12"/>
      <c r="PQH117" s="12"/>
      <c r="PQI117" s="12"/>
      <c r="PQJ117" s="12"/>
      <c r="PQK117" s="12"/>
      <c r="PQL117" s="12"/>
      <c r="PQM117" s="12"/>
      <c r="PQN117" s="12"/>
      <c r="PQO117" s="12"/>
      <c r="PQP117" s="12"/>
      <c r="PQQ117" s="12"/>
      <c r="PQR117" s="12"/>
      <c r="PQS117" s="12"/>
      <c r="PQT117" s="12"/>
      <c r="PQU117" s="12"/>
      <c r="PQV117" s="12"/>
      <c r="PQW117" s="12"/>
      <c r="PQX117" s="12"/>
      <c r="PQY117" s="12"/>
      <c r="PQZ117" s="12"/>
      <c r="PRA117" s="12"/>
      <c r="PRB117" s="12"/>
      <c r="PRC117" s="12"/>
      <c r="PRD117" s="12"/>
      <c r="PRE117" s="12"/>
      <c r="PRF117" s="12"/>
      <c r="PRG117" s="12"/>
      <c r="PRH117" s="12"/>
      <c r="PRI117" s="12"/>
      <c r="PRJ117" s="12"/>
      <c r="PRK117" s="12"/>
      <c r="PRL117" s="12"/>
      <c r="PRM117" s="12"/>
      <c r="PRN117" s="12"/>
      <c r="PRO117" s="12"/>
      <c r="PRP117" s="12"/>
      <c r="PRQ117" s="12"/>
      <c r="PRR117" s="12"/>
      <c r="PRS117" s="12"/>
      <c r="PRT117" s="12"/>
      <c r="PRU117" s="12"/>
      <c r="PRV117" s="12"/>
      <c r="PRW117" s="12"/>
      <c r="PRX117" s="12"/>
      <c r="PRY117" s="12"/>
      <c r="PRZ117" s="12"/>
      <c r="PSA117" s="12"/>
      <c r="PSB117" s="12"/>
      <c r="PSC117" s="12"/>
      <c r="PSD117" s="12"/>
      <c r="PSE117" s="12"/>
      <c r="PSF117" s="12"/>
      <c r="PSG117" s="12"/>
      <c r="PSH117" s="12"/>
      <c r="PSI117" s="12"/>
      <c r="PSJ117" s="12"/>
      <c r="PSK117" s="12"/>
      <c r="PSL117" s="12"/>
      <c r="PSM117" s="12"/>
      <c r="PSN117" s="12"/>
      <c r="PSO117" s="12"/>
      <c r="PSP117" s="12"/>
      <c r="PSQ117" s="12"/>
      <c r="PSR117" s="12"/>
      <c r="PSS117" s="12"/>
      <c r="PST117" s="12"/>
      <c r="PSU117" s="12"/>
      <c r="PSV117" s="12"/>
      <c r="PSW117" s="12"/>
      <c r="PSX117" s="12"/>
      <c r="PSY117" s="12"/>
      <c r="PSZ117" s="12"/>
      <c r="PTA117" s="12"/>
      <c r="PTB117" s="12"/>
      <c r="PTC117" s="12"/>
      <c r="PTD117" s="12"/>
      <c r="PTE117" s="12"/>
      <c r="PTF117" s="12"/>
      <c r="PTG117" s="12"/>
      <c r="PTH117" s="12"/>
      <c r="PTI117" s="12"/>
      <c r="PTJ117" s="12"/>
      <c r="PTK117" s="12"/>
      <c r="PTL117" s="12"/>
      <c r="PTM117" s="12"/>
      <c r="PTN117" s="12"/>
      <c r="PTO117" s="12"/>
      <c r="PTP117" s="12"/>
      <c r="PTQ117" s="12"/>
      <c r="PTR117" s="12"/>
      <c r="PTS117" s="12"/>
      <c r="PTT117" s="12"/>
      <c r="PTU117" s="12"/>
      <c r="PTV117" s="12"/>
      <c r="PTW117" s="12"/>
      <c r="PTX117" s="12"/>
      <c r="PTY117" s="12"/>
      <c r="PTZ117" s="12"/>
      <c r="PUA117" s="12"/>
      <c r="PUB117" s="12"/>
      <c r="PUC117" s="12"/>
      <c r="PUD117" s="12"/>
      <c r="PUE117" s="12"/>
      <c r="PUF117" s="12"/>
      <c r="PUG117" s="12"/>
      <c r="PUH117" s="12"/>
      <c r="PUI117" s="12"/>
      <c r="PUJ117" s="12"/>
      <c r="PUK117" s="12"/>
      <c r="PUL117" s="12"/>
      <c r="PUM117" s="12"/>
      <c r="PUN117" s="12"/>
      <c r="PUO117" s="12"/>
      <c r="PUP117" s="12"/>
      <c r="PUQ117" s="12"/>
      <c r="PUR117" s="12"/>
      <c r="PUS117" s="12"/>
      <c r="PUT117" s="12"/>
      <c r="PUU117" s="12"/>
      <c r="PUV117" s="12"/>
      <c r="PUW117" s="12"/>
      <c r="PUX117" s="12"/>
      <c r="PUY117" s="12"/>
      <c r="PUZ117" s="12"/>
      <c r="PVA117" s="12"/>
      <c r="PVB117" s="12"/>
      <c r="PVC117" s="12"/>
      <c r="PVD117" s="12"/>
      <c r="PVE117" s="12"/>
      <c r="PVF117" s="12"/>
      <c r="PVG117" s="12"/>
      <c r="PVH117" s="12"/>
      <c r="PVI117" s="12"/>
      <c r="PVJ117" s="12"/>
      <c r="PVK117" s="12"/>
      <c r="PVL117" s="12"/>
      <c r="PVM117" s="12"/>
      <c r="PVN117" s="12"/>
      <c r="PVO117" s="12"/>
      <c r="PVP117" s="12"/>
      <c r="PVQ117" s="12"/>
      <c r="PVR117" s="12"/>
      <c r="PVS117" s="12"/>
      <c r="PVT117" s="12"/>
      <c r="PVU117" s="12"/>
      <c r="PVV117" s="12"/>
      <c r="PVW117" s="12"/>
      <c r="PVX117" s="12"/>
      <c r="PVY117" s="12"/>
      <c r="PVZ117" s="12"/>
      <c r="PWA117" s="12"/>
      <c r="PWB117" s="12"/>
      <c r="PWC117" s="12"/>
      <c r="PWD117" s="12"/>
      <c r="PWE117" s="12"/>
      <c r="PWF117" s="12"/>
      <c r="PWG117" s="12"/>
      <c r="PWH117" s="12"/>
      <c r="PWI117" s="12"/>
      <c r="PWJ117" s="12"/>
      <c r="PWK117" s="12"/>
      <c r="PWL117" s="12"/>
      <c r="PWM117" s="12"/>
      <c r="PWN117" s="12"/>
      <c r="PWO117" s="12"/>
      <c r="PWP117" s="12"/>
      <c r="PWQ117" s="12"/>
      <c r="PWR117" s="12"/>
      <c r="PWS117" s="12"/>
      <c r="PWT117" s="12"/>
      <c r="PWU117" s="12"/>
      <c r="PWV117" s="12"/>
      <c r="PWW117" s="12"/>
      <c r="PWX117" s="12"/>
      <c r="PWY117" s="12"/>
      <c r="PWZ117" s="12"/>
      <c r="PXA117" s="12"/>
      <c r="PXB117" s="12"/>
      <c r="PXC117" s="12"/>
      <c r="PXD117" s="12"/>
      <c r="PXE117" s="12"/>
      <c r="PXF117" s="12"/>
      <c r="PXG117" s="12"/>
      <c r="PXH117" s="12"/>
      <c r="PXI117" s="12"/>
      <c r="PXJ117" s="12"/>
      <c r="PXK117" s="12"/>
      <c r="PXL117" s="12"/>
      <c r="PXM117" s="12"/>
      <c r="PXN117" s="12"/>
      <c r="PXO117" s="12"/>
      <c r="PXP117" s="12"/>
      <c r="PXQ117" s="12"/>
      <c r="PXR117" s="12"/>
      <c r="PXS117" s="12"/>
      <c r="PXT117" s="12"/>
      <c r="PXU117" s="12"/>
      <c r="PXV117" s="12"/>
      <c r="PXW117" s="12"/>
      <c r="PXX117" s="12"/>
      <c r="PXY117" s="12"/>
      <c r="PXZ117" s="12"/>
      <c r="PYA117" s="12"/>
      <c r="PYB117" s="12"/>
      <c r="PYC117" s="12"/>
      <c r="PYD117" s="12"/>
      <c r="PYE117" s="12"/>
      <c r="PYF117" s="12"/>
      <c r="PYG117" s="12"/>
      <c r="PYH117" s="12"/>
      <c r="PYI117" s="12"/>
      <c r="PYJ117" s="12"/>
      <c r="PYK117" s="12"/>
      <c r="PYL117" s="12"/>
      <c r="PYM117" s="12"/>
      <c r="PYN117" s="12"/>
      <c r="PYO117" s="12"/>
      <c r="PYP117" s="12"/>
      <c r="PYQ117" s="12"/>
      <c r="PYR117" s="12"/>
      <c r="PYS117" s="12"/>
      <c r="PYT117" s="12"/>
      <c r="PYU117" s="12"/>
      <c r="PYV117" s="12"/>
      <c r="PYW117" s="12"/>
      <c r="PYX117" s="12"/>
      <c r="PYY117" s="12"/>
      <c r="PYZ117" s="12"/>
      <c r="PZA117" s="12"/>
      <c r="PZB117" s="12"/>
      <c r="PZC117" s="12"/>
      <c r="PZD117" s="12"/>
      <c r="PZE117" s="12"/>
      <c r="PZF117" s="12"/>
      <c r="PZG117" s="12"/>
      <c r="PZH117" s="12"/>
      <c r="PZI117" s="12"/>
      <c r="PZJ117" s="12"/>
      <c r="PZK117" s="12"/>
      <c r="PZL117" s="12"/>
      <c r="PZM117" s="12"/>
      <c r="PZN117" s="12"/>
      <c r="PZO117" s="12"/>
      <c r="PZP117" s="12"/>
      <c r="PZQ117" s="12"/>
      <c r="PZR117" s="12"/>
      <c r="PZS117" s="12"/>
      <c r="PZT117" s="12"/>
      <c r="PZU117" s="12"/>
      <c r="PZV117" s="12"/>
      <c r="PZW117" s="12"/>
      <c r="PZX117" s="12"/>
      <c r="PZY117" s="12"/>
      <c r="PZZ117" s="12"/>
      <c r="QAA117" s="12"/>
      <c r="QAB117" s="12"/>
      <c r="QAC117" s="12"/>
      <c r="QAD117" s="12"/>
      <c r="QAE117" s="12"/>
      <c r="QAF117" s="12"/>
      <c r="QAG117" s="12"/>
      <c r="QAH117" s="12"/>
      <c r="QAI117" s="12"/>
      <c r="QAJ117" s="12"/>
      <c r="QAK117" s="12"/>
      <c r="QAL117" s="12"/>
      <c r="QAM117" s="12"/>
      <c r="QAN117" s="12"/>
      <c r="QAO117" s="12"/>
      <c r="QAP117" s="12"/>
      <c r="QAQ117" s="12"/>
      <c r="QAR117" s="12"/>
      <c r="QAS117" s="12"/>
      <c r="QAT117" s="12"/>
      <c r="QAU117" s="12"/>
      <c r="QAV117" s="12"/>
      <c r="QAW117" s="12"/>
      <c r="QAX117" s="12"/>
      <c r="QAY117" s="12"/>
      <c r="QAZ117" s="12"/>
      <c r="QBA117" s="12"/>
      <c r="QBB117" s="12"/>
      <c r="QBC117" s="12"/>
      <c r="QBD117" s="12"/>
      <c r="QBE117" s="12"/>
      <c r="QBF117" s="12"/>
      <c r="QBG117" s="12"/>
      <c r="QBH117" s="12"/>
      <c r="QBI117" s="12"/>
      <c r="QBJ117" s="12"/>
      <c r="QBK117" s="12"/>
      <c r="QBL117" s="12"/>
      <c r="QBM117" s="12"/>
      <c r="QBN117" s="12"/>
      <c r="QBO117" s="12"/>
      <c r="QBP117" s="12"/>
      <c r="QBQ117" s="12"/>
      <c r="QBR117" s="12"/>
      <c r="QBS117" s="12"/>
      <c r="QBT117" s="12"/>
      <c r="QBU117" s="12"/>
      <c r="QBV117" s="12"/>
      <c r="QBW117" s="12"/>
      <c r="QBX117" s="12"/>
      <c r="QBY117" s="12"/>
      <c r="QBZ117" s="12"/>
      <c r="QCA117" s="12"/>
      <c r="QCB117" s="12"/>
      <c r="QCC117" s="12"/>
      <c r="QCD117" s="12"/>
      <c r="QCE117" s="12"/>
      <c r="QCF117" s="12"/>
      <c r="QCG117" s="12"/>
      <c r="QCH117" s="12"/>
      <c r="QCI117" s="12"/>
      <c r="QCJ117" s="12"/>
      <c r="QCK117" s="12"/>
      <c r="QCL117" s="12"/>
      <c r="QCM117" s="12"/>
      <c r="QCN117" s="12"/>
      <c r="QCO117" s="12"/>
      <c r="QCP117" s="12"/>
      <c r="QCQ117" s="12"/>
      <c r="QCR117" s="12"/>
      <c r="QCS117" s="12"/>
      <c r="QCT117" s="12"/>
      <c r="QCU117" s="12"/>
      <c r="QCV117" s="12"/>
      <c r="QCW117" s="12"/>
      <c r="QCX117" s="12"/>
      <c r="QCY117" s="12"/>
      <c r="QCZ117" s="12"/>
      <c r="QDA117" s="12"/>
      <c r="QDB117" s="12"/>
      <c r="QDC117" s="12"/>
      <c r="QDD117" s="12"/>
      <c r="QDE117" s="12"/>
      <c r="QDF117" s="12"/>
      <c r="QDG117" s="12"/>
      <c r="QDH117" s="12"/>
      <c r="QDI117" s="12"/>
      <c r="QDJ117" s="12"/>
      <c r="QDK117" s="12"/>
      <c r="QDL117" s="12"/>
      <c r="QDM117" s="12"/>
      <c r="QDN117" s="12"/>
      <c r="QDO117" s="12"/>
      <c r="QDP117" s="12"/>
      <c r="QDQ117" s="12"/>
      <c r="QDR117" s="12"/>
      <c r="QDS117" s="12"/>
      <c r="QDT117" s="12"/>
      <c r="QDU117" s="12"/>
      <c r="QDV117" s="12"/>
      <c r="QDW117" s="12"/>
      <c r="QDX117" s="12"/>
      <c r="QDY117" s="12"/>
      <c r="QDZ117" s="12"/>
      <c r="QEA117" s="12"/>
      <c r="QEB117" s="12"/>
      <c r="QEC117" s="12"/>
      <c r="QED117" s="12"/>
      <c r="QEE117" s="12"/>
      <c r="QEF117" s="12"/>
      <c r="QEG117" s="12"/>
      <c r="QEH117" s="12"/>
      <c r="QEI117" s="12"/>
      <c r="QEJ117" s="12"/>
      <c r="QEK117" s="12"/>
      <c r="QEL117" s="12"/>
      <c r="QEM117" s="12"/>
      <c r="QEN117" s="12"/>
      <c r="QEO117" s="12"/>
      <c r="QEP117" s="12"/>
      <c r="QEQ117" s="12"/>
      <c r="QER117" s="12"/>
      <c r="QES117" s="12"/>
      <c r="QET117" s="12"/>
      <c r="QEU117" s="12"/>
      <c r="QEV117" s="12"/>
      <c r="QEW117" s="12"/>
      <c r="QEX117" s="12"/>
      <c r="QEY117" s="12"/>
      <c r="QEZ117" s="12"/>
      <c r="QFA117" s="12"/>
      <c r="QFB117" s="12"/>
      <c r="QFC117" s="12"/>
      <c r="QFD117" s="12"/>
      <c r="QFE117" s="12"/>
      <c r="QFF117" s="12"/>
      <c r="QFG117" s="12"/>
      <c r="QFH117" s="12"/>
      <c r="QFI117" s="12"/>
      <c r="QFJ117" s="12"/>
      <c r="QFK117" s="12"/>
      <c r="QFL117" s="12"/>
      <c r="QFM117" s="12"/>
      <c r="QFN117" s="12"/>
      <c r="QFO117" s="12"/>
      <c r="QFP117" s="12"/>
      <c r="QFQ117" s="12"/>
      <c r="QFR117" s="12"/>
      <c r="QFS117" s="12"/>
      <c r="QFT117" s="12"/>
      <c r="QFU117" s="12"/>
      <c r="QFV117" s="12"/>
      <c r="QFW117" s="12"/>
      <c r="QFX117" s="12"/>
      <c r="QFY117" s="12"/>
      <c r="QFZ117" s="12"/>
      <c r="QGA117" s="12"/>
      <c r="QGB117" s="12"/>
      <c r="QGC117" s="12"/>
      <c r="QGD117" s="12"/>
      <c r="QGE117" s="12"/>
      <c r="QGF117" s="12"/>
      <c r="QGG117" s="12"/>
      <c r="QGH117" s="12"/>
      <c r="QGI117" s="12"/>
      <c r="QGJ117" s="12"/>
      <c r="QGK117" s="12"/>
      <c r="QGL117" s="12"/>
      <c r="QGM117" s="12"/>
      <c r="QGN117" s="12"/>
      <c r="QGO117" s="12"/>
      <c r="QGP117" s="12"/>
      <c r="QGQ117" s="12"/>
      <c r="QGR117" s="12"/>
      <c r="QGS117" s="12"/>
      <c r="QGT117" s="12"/>
      <c r="QGU117" s="12"/>
      <c r="QGV117" s="12"/>
      <c r="QGW117" s="12"/>
      <c r="QGX117" s="12"/>
      <c r="QGY117" s="12"/>
      <c r="QGZ117" s="12"/>
      <c r="QHA117" s="12"/>
      <c r="QHB117" s="12"/>
      <c r="QHC117" s="12"/>
      <c r="QHD117" s="12"/>
      <c r="QHE117" s="12"/>
      <c r="QHF117" s="12"/>
      <c r="QHG117" s="12"/>
      <c r="QHH117" s="12"/>
      <c r="QHI117" s="12"/>
      <c r="QHJ117" s="12"/>
      <c r="QHK117" s="12"/>
      <c r="QHL117" s="12"/>
      <c r="QHM117" s="12"/>
      <c r="QHN117" s="12"/>
      <c r="QHO117" s="12"/>
      <c r="QHP117" s="12"/>
      <c r="QHQ117" s="12"/>
      <c r="QHR117" s="12"/>
      <c r="QHS117" s="12"/>
      <c r="QHT117" s="12"/>
      <c r="QHU117" s="12"/>
      <c r="QHV117" s="12"/>
      <c r="QHW117" s="12"/>
      <c r="QHX117" s="12"/>
      <c r="QHY117" s="12"/>
      <c r="QHZ117" s="12"/>
      <c r="QIA117" s="12"/>
      <c r="QIB117" s="12"/>
      <c r="QIC117" s="12"/>
      <c r="QID117" s="12"/>
      <c r="QIE117" s="12"/>
      <c r="QIF117" s="12"/>
      <c r="QIG117" s="12"/>
      <c r="QIH117" s="12"/>
      <c r="QII117" s="12"/>
      <c r="QIJ117" s="12"/>
      <c r="QIK117" s="12"/>
      <c r="QIL117" s="12"/>
      <c r="QIM117" s="12"/>
      <c r="QIN117" s="12"/>
      <c r="QIO117" s="12"/>
      <c r="QIP117" s="12"/>
      <c r="QIQ117" s="12"/>
      <c r="QIR117" s="12"/>
      <c r="QIS117" s="12"/>
      <c r="QIT117" s="12"/>
      <c r="QIU117" s="12"/>
      <c r="QIV117" s="12"/>
      <c r="QIW117" s="12"/>
      <c r="QIX117" s="12"/>
      <c r="QIY117" s="12"/>
      <c r="QIZ117" s="12"/>
      <c r="QJA117" s="12"/>
      <c r="QJB117" s="12"/>
      <c r="QJC117" s="12"/>
      <c r="QJD117" s="12"/>
      <c r="QJE117" s="12"/>
      <c r="QJF117" s="12"/>
      <c r="QJG117" s="12"/>
      <c r="QJH117" s="12"/>
      <c r="QJI117" s="12"/>
      <c r="QJJ117" s="12"/>
      <c r="QJK117" s="12"/>
      <c r="QJL117" s="12"/>
      <c r="QJM117" s="12"/>
      <c r="QJN117" s="12"/>
      <c r="QJO117" s="12"/>
      <c r="QJP117" s="12"/>
      <c r="QJQ117" s="12"/>
      <c r="QJR117" s="12"/>
      <c r="QJS117" s="12"/>
      <c r="QJT117" s="12"/>
      <c r="QJU117" s="12"/>
      <c r="QJV117" s="12"/>
      <c r="QJW117" s="12"/>
      <c r="QJX117" s="12"/>
      <c r="QJY117" s="12"/>
      <c r="QJZ117" s="12"/>
      <c r="QKA117" s="12"/>
      <c r="QKB117" s="12"/>
      <c r="QKC117" s="12"/>
      <c r="QKD117" s="12"/>
      <c r="QKE117" s="12"/>
      <c r="QKF117" s="12"/>
      <c r="QKG117" s="12"/>
      <c r="QKH117" s="12"/>
      <c r="QKI117" s="12"/>
      <c r="QKJ117" s="12"/>
      <c r="QKK117" s="12"/>
      <c r="QKL117" s="12"/>
      <c r="QKM117" s="12"/>
      <c r="QKN117" s="12"/>
      <c r="QKO117" s="12"/>
      <c r="QKP117" s="12"/>
      <c r="QKQ117" s="12"/>
      <c r="QKR117" s="12"/>
      <c r="QKS117" s="12"/>
      <c r="QKT117" s="12"/>
      <c r="QKU117" s="12"/>
      <c r="QKV117" s="12"/>
      <c r="QKW117" s="12"/>
      <c r="QKX117" s="12"/>
      <c r="QKY117" s="12"/>
      <c r="QKZ117" s="12"/>
      <c r="QLA117" s="12"/>
      <c r="QLB117" s="12"/>
      <c r="QLC117" s="12"/>
      <c r="QLD117" s="12"/>
      <c r="QLE117" s="12"/>
      <c r="QLF117" s="12"/>
      <c r="QLG117" s="12"/>
      <c r="QLH117" s="12"/>
      <c r="QLI117" s="12"/>
      <c r="QLJ117" s="12"/>
      <c r="QLK117" s="12"/>
      <c r="QLL117" s="12"/>
      <c r="QLM117" s="12"/>
      <c r="QLN117" s="12"/>
      <c r="QLO117" s="12"/>
      <c r="QLP117" s="12"/>
      <c r="QLQ117" s="12"/>
      <c r="QLR117" s="12"/>
      <c r="QLS117" s="12"/>
      <c r="QLT117" s="12"/>
      <c r="QLU117" s="12"/>
      <c r="QLV117" s="12"/>
      <c r="QLW117" s="12"/>
      <c r="QLX117" s="12"/>
      <c r="QLY117" s="12"/>
      <c r="QLZ117" s="12"/>
      <c r="QMA117" s="12"/>
      <c r="QMB117" s="12"/>
      <c r="QMC117" s="12"/>
      <c r="QMD117" s="12"/>
      <c r="QME117" s="12"/>
      <c r="QMF117" s="12"/>
      <c r="QMG117" s="12"/>
      <c r="QMH117" s="12"/>
      <c r="QMI117" s="12"/>
      <c r="QMJ117" s="12"/>
      <c r="QMK117" s="12"/>
      <c r="QML117" s="12"/>
      <c r="QMM117" s="12"/>
      <c r="QMN117" s="12"/>
      <c r="QMO117" s="12"/>
      <c r="QMP117" s="12"/>
      <c r="QMQ117" s="12"/>
      <c r="QMR117" s="12"/>
      <c r="QMS117" s="12"/>
      <c r="QMT117" s="12"/>
      <c r="QMU117" s="12"/>
      <c r="QMV117" s="12"/>
      <c r="QMW117" s="12"/>
      <c r="QMX117" s="12"/>
      <c r="QMY117" s="12"/>
      <c r="QMZ117" s="12"/>
      <c r="QNA117" s="12"/>
      <c r="QNB117" s="12"/>
      <c r="QNC117" s="12"/>
      <c r="QND117" s="12"/>
      <c r="QNE117" s="12"/>
      <c r="QNF117" s="12"/>
      <c r="QNG117" s="12"/>
      <c r="QNH117" s="12"/>
      <c r="QNI117" s="12"/>
      <c r="QNJ117" s="12"/>
      <c r="QNK117" s="12"/>
      <c r="QNL117" s="12"/>
      <c r="QNM117" s="12"/>
      <c r="QNN117" s="12"/>
      <c r="QNO117" s="12"/>
      <c r="QNP117" s="12"/>
      <c r="QNQ117" s="12"/>
      <c r="QNR117" s="12"/>
      <c r="QNS117" s="12"/>
      <c r="QNT117" s="12"/>
      <c r="QNU117" s="12"/>
      <c r="QNV117" s="12"/>
      <c r="QNW117" s="12"/>
      <c r="QNX117" s="12"/>
      <c r="QNY117" s="12"/>
      <c r="QNZ117" s="12"/>
      <c r="QOA117" s="12"/>
      <c r="QOB117" s="12"/>
      <c r="QOC117" s="12"/>
      <c r="QOD117" s="12"/>
      <c r="QOE117" s="12"/>
      <c r="QOF117" s="12"/>
      <c r="QOG117" s="12"/>
      <c r="QOH117" s="12"/>
      <c r="QOI117" s="12"/>
      <c r="QOJ117" s="12"/>
      <c r="QOK117" s="12"/>
      <c r="QOL117" s="12"/>
      <c r="QOM117" s="12"/>
      <c r="QON117" s="12"/>
      <c r="QOO117" s="12"/>
      <c r="QOP117" s="12"/>
      <c r="QOQ117" s="12"/>
      <c r="QOR117" s="12"/>
      <c r="QOS117" s="12"/>
      <c r="QOT117" s="12"/>
      <c r="QOU117" s="12"/>
      <c r="QOV117" s="12"/>
      <c r="QOW117" s="12"/>
      <c r="QOX117" s="12"/>
      <c r="QOY117" s="12"/>
      <c r="QOZ117" s="12"/>
      <c r="QPA117" s="12"/>
      <c r="QPB117" s="12"/>
      <c r="QPC117" s="12"/>
      <c r="QPD117" s="12"/>
      <c r="QPE117" s="12"/>
      <c r="QPF117" s="12"/>
      <c r="QPG117" s="12"/>
      <c r="QPH117" s="12"/>
      <c r="QPI117" s="12"/>
      <c r="QPJ117" s="12"/>
      <c r="QPK117" s="12"/>
      <c r="QPL117" s="12"/>
      <c r="QPM117" s="12"/>
      <c r="QPN117" s="12"/>
      <c r="QPO117" s="12"/>
      <c r="QPP117" s="12"/>
      <c r="QPQ117" s="12"/>
      <c r="QPR117" s="12"/>
      <c r="QPS117" s="12"/>
      <c r="QPT117" s="12"/>
      <c r="QPU117" s="12"/>
      <c r="QPV117" s="12"/>
      <c r="QPW117" s="12"/>
      <c r="QPX117" s="12"/>
      <c r="QPY117" s="12"/>
      <c r="QPZ117" s="12"/>
      <c r="QQA117" s="12"/>
      <c r="QQB117" s="12"/>
      <c r="QQC117" s="12"/>
      <c r="QQD117" s="12"/>
      <c r="QQE117" s="12"/>
      <c r="QQF117" s="12"/>
      <c r="QQG117" s="12"/>
      <c r="QQH117" s="12"/>
      <c r="QQI117" s="12"/>
      <c r="QQJ117" s="12"/>
      <c r="QQK117" s="12"/>
      <c r="QQL117" s="12"/>
      <c r="QQM117" s="12"/>
      <c r="QQN117" s="12"/>
      <c r="QQO117" s="12"/>
      <c r="QQP117" s="12"/>
      <c r="QQQ117" s="12"/>
      <c r="QQR117" s="12"/>
      <c r="QQS117" s="12"/>
      <c r="QQT117" s="12"/>
      <c r="QQU117" s="12"/>
      <c r="QQV117" s="12"/>
      <c r="QQW117" s="12"/>
      <c r="QQX117" s="12"/>
      <c r="QQY117" s="12"/>
      <c r="QQZ117" s="12"/>
      <c r="QRA117" s="12"/>
      <c r="QRB117" s="12"/>
      <c r="QRC117" s="12"/>
      <c r="QRD117" s="12"/>
      <c r="QRE117" s="12"/>
      <c r="QRF117" s="12"/>
      <c r="QRG117" s="12"/>
      <c r="QRH117" s="12"/>
      <c r="QRI117" s="12"/>
      <c r="QRJ117" s="12"/>
      <c r="QRK117" s="12"/>
      <c r="QRL117" s="12"/>
      <c r="QRM117" s="12"/>
      <c r="QRN117" s="12"/>
      <c r="QRO117" s="12"/>
      <c r="QRP117" s="12"/>
      <c r="QRQ117" s="12"/>
      <c r="QRR117" s="12"/>
      <c r="QRS117" s="12"/>
      <c r="QRT117" s="12"/>
      <c r="QRU117" s="12"/>
      <c r="QRV117" s="12"/>
      <c r="QRW117" s="12"/>
      <c r="QRX117" s="12"/>
      <c r="QRY117" s="12"/>
      <c r="QRZ117" s="12"/>
      <c r="QSA117" s="12"/>
      <c r="QSB117" s="12"/>
      <c r="QSC117" s="12"/>
      <c r="QSD117" s="12"/>
      <c r="QSE117" s="12"/>
      <c r="QSF117" s="12"/>
      <c r="QSG117" s="12"/>
      <c r="QSH117" s="12"/>
      <c r="QSI117" s="12"/>
      <c r="QSJ117" s="12"/>
      <c r="QSK117" s="12"/>
      <c r="QSL117" s="12"/>
      <c r="QSM117" s="12"/>
      <c r="QSN117" s="12"/>
      <c r="QSO117" s="12"/>
      <c r="QSP117" s="12"/>
      <c r="QSQ117" s="12"/>
      <c r="QSR117" s="12"/>
      <c r="QSS117" s="12"/>
      <c r="QST117" s="12"/>
      <c r="QSU117" s="12"/>
      <c r="QSV117" s="12"/>
      <c r="QSW117" s="12"/>
      <c r="QSX117" s="12"/>
      <c r="QSY117" s="12"/>
      <c r="QSZ117" s="12"/>
      <c r="QTA117" s="12"/>
      <c r="QTB117" s="12"/>
      <c r="QTC117" s="12"/>
      <c r="QTD117" s="12"/>
      <c r="QTE117" s="12"/>
      <c r="QTF117" s="12"/>
      <c r="QTG117" s="12"/>
      <c r="QTH117" s="12"/>
      <c r="QTI117" s="12"/>
      <c r="QTJ117" s="12"/>
      <c r="QTK117" s="12"/>
      <c r="QTL117" s="12"/>
      <c r="QTM117" s="12"/>
      <c r="QTN117" s="12"/>
      <c r="QTO117" s="12"/>
      <c r="QTP117" s="12"/>
      <c r="QTQ117" s="12"/>
      <c r="QTR117" s="12"/>
      <c r="QTS117" s="12"/>
      <c r="QTT117" s="12"/>
      <c r="QTU117" s="12"/>
      <c r="QTV117" s="12"/>
      <c r="QTW117" s="12"/>
      <c r="QTX117" s="12"/>
      <c r="QTY117" s="12"/>
      <c r="QTZ117" s="12"/>
      <c r="QUA117" s="12"/>
      <c r="QUB117" s="12"/>
      <c r="QUC117" s="12"/>
      <c r="QUD117" s="12"/>
      <c r="QUE117" s="12"/>
      <c r="QUF117" s="12"/>
      <c r="QUG117" s="12"/>
      <c r="QUH117" s="12"/>
      <c r="QUI117" s="12"/>
      <c r="QUJ117" s="12"/>
      <c r="QUK117" s="12"/>
      <c r="QUL117" s="12"/>
      <c r="QUM117" s="12"/>
      <c r="QUN117" s="12"/>
      <c r="QUO117" s="12"/>
      <c r="QUP117" s="12"/>
      <c r="QUQ117" s="12"/>
      <c r="QUR117" s="12"/>
      <c r="QUS117" s="12"/>
      <c r="QUT117" s="12"/>
      <c r="QUU117" s="12"/>
      <c r="QUV117" s="12"/>
      <c r="QUW117" s="12"/>
      <c r="QUX117" s="12"/>
      <c r="QUY117" s="12"/>
      <c r="QUZ117" s="12"/>
      <c r="QVA117" s="12"/>
      <c r="QVB117" s="12"/>
      <c r="QVC117" s="12"/>
      <c r="QVD117" s="12"/>
      <c r="QVE117" s="12"/>
      <c r="QVF117" s="12"/>
      <c r="QVG117" s="12"/>
      <c r="QVH117" s="12"/>
      <c r="QVI117" s="12"/>
      <c r="QVJ117" s="12"/>
      <c r="QVK117" s="12"/>
      <c r="QVL117" s="12"/>
      <c r="QVM117" s="12"/>
      <c r="QVN117" s="12"/>
      <c r="QVO117" s="12"/>
      <c r="QVP117" s="12"/>
      <c r="QVQ117" s="12"/>
      <c r="QVR117" s="12"/>
      <c r="QVS117" s="12"/>
      <c r="QVT117" s="12"/>
      <c r="QVU117" s="12"/>
      <c r="QVV117" s="12"/>
      <c r="QVW117" s="12"/>
      <c r="QVX117" s="12"/>
      <c r="QVY117" s="12"/>
      <c r="QVZ117" s="12"/>
      <c r="QWA117" s="12"/>
      <c r="QWB117" s="12"/>
      <c r="QWC117" s="12"/>
      <c r="QWD117" s="12"/>
      <c r="QWE117" s="12"/>
      <c r="QWF117" s="12"/>
      <c r="QWG117" s="12"/>
      <c r="QWH117" s="12"/>
      <c r="QWI117" s="12"/>
      <c r="QWJ117" s="12"/>
      <c r="QWK117" s="12"/>
      <c r="QWL117" s="12"/>
      <c r="QWM117" s="12"/>
      <c r="QWN117" s="12"/>
      <c r="QWO117" s="12"/>
      <c r="QWP117" s="12"/>
      <c r="QWQ117" s="12"/>
      <c r="QWR117" s="12"/>
      <c r="QWS117" s="12"/>
      <c r="QWT117" s="12"/>
      <c r="QWU117" s="12"/>
      <c r="QWV117" s="12"/>
      <c r="QWW117" s="12"/>
      <c r="QWX117" s="12"/>
      <c r="QWY117" s="12"/>
      <c r="QWZ117" s="12"/>
      <c r="QXA117" s="12"/>
      <c r="QXB117" s="12"/>
      <c r="QXC117" s="12"/>
      <c r="QXD117" s="12"/>
      <c r="QXE117" s="12"/>
      <c r="QXF117" s="12"/>
      <c r="QXG117" s="12"/>
      <c r="QXH117" s="12"/>
      <c r="QXI117" s="12"/>
      <c r="QXJ117" s="12"/>
      <c r="QXK117" s="12"/>
      <c r="QXL117" s="12"/>
      <c r="QXM117" s="12"/>
      <c r="QXN117" s="12"/>
      <c r="QXO117" s="12"/>
      <c r="QXP117" s="12"/>
      <c r="QXQ117" s="12"/>
      <c r="QXR117" s="12"/>
      <c r="QXS117" s="12"/>
      <c r="QXT117" s="12"/>
      <c r="QXU117" s="12"/>
      <c r="QXV117" s="12"/>
      <c r="QXW117" s="12"/>
      <c r="QXX117" s="12"/>
      <c r="QXY117" s="12"/>
      <c r="QXZ117" s="12"/>
      <c r="QYA117" s="12"/>
      <c r="QYB117" s="12"/>
      <c r="QYC117" s="12"/>
      <c r="QYD117" s="12"/>
      <c r="QYE117" s="12"/>
      <c r="QYF117" s="12"/>
      <c r="QYG117" s="12"/>
      <c r="QYH117" s="12"/>
      <c r="QYI117" s="12"/>
      <c r="QYJ117" s="12"/>
      <c r="QYK117" s="12"/>
      <c r="QYL117" s="12"/>
      <c r="QYM117" s="12"/>
      <c r="QYN117" s="12"/>
      <c r="QYO117" s="12"/>
      <c r="QYP117" s="12"/>
      <c r="QYQ117" s="12"/>
      <c r="QYR117" s="12"/>
      <c r="QYS117" s="12"/>
      <c r="QYT117" s="12"/>
      <c r="QYU117" s="12"/>
      <c r="QYV117" s="12"/>
      <c r="QYW117" s="12"/>
      <c r="QYX117" s="12"/>
      <c r="QYY117" s="12"/>
      <c r="QYZ117" s="12"/>
      <c r="QZA117" s="12"/>
      <c r="QZB117" s="12"/>
      <c r="QZC117" s="12"/>
      <c r="QZD117" s="12"/>
      <c r="QZE117" s="12"/>
      <c r="QZF117" s="12"/>
      <c r="QZG117" s="12"/>
      <c r="QZH117" s="12"/>
      <c r="QZI117" s="12"/>
      <c r="QZJ117" s="12"/>
      <c r="QZK117" s="12"/>
      <c r="QZL117" s="12"/>
      <c r="QZM117" s="12"/>
      <c r="QZN117" s="12"/>
      <c r="QZO117" s="12"/>
      <c r="QZP117" s="12"/>
      <c r="QZQ117" s="12"/>
      <c r="QZR117" s="12"/>
      <c r="QZS117" s="12"/>
      <c r="QZT117" s="12"/>
      <c r="QZU117" s="12"/>
      <c r="QZV117" s="12"/>
      <c r="QZW117" s="12"/>
      <c r="QZX117" s="12"/>
      <c r="QZY117" s="12"/>
      <c r="QZZ117" s="12"/>
      <c r="RAA117" s="12"/>
      <c r="RAB117" s="12"/>
      <c r="RAC117" s="12"/>
      <c r="RAD117" s="12"/>
      <c r="RAE117" s="12"/>
      <c r="RAF117" s="12"/>
      <c r="RAG117" s="12"/>
      <c r="RAH117" s="12"/>
      <c r="RAI117" s="12"/>
      <c r="RAJ117" s="12"/>
      <c r="RAK117" s="12"/>
      <c r="RAL117" s="12"/>
      <c r="RAM117" s="12"/>
      <c r="RAN117" s="12"/>
      <c r="RAO117" s="12"/>
      <c r="RAP117" s="12"/>
      <c r="RAQ117" s="12"/>
      <c r="RAR117" s="12"/>
      <c r="RAS117" s="12"/>
      <c r="RAT117" s="12"/>
      <c r="RAU117" s="12"/>
      <c r="RAV117" s="12"/>
      <c r="RAW117" s="12"/>
      <c r="RAX117" s="12"/>
      <c r="RAY117" s="12"/>
      <c r="RAZ117" s="12"/>
      <c r="RBA117" s="12"/>
      <c r="RBB117" s="12"/>
      <c r="RBC117" s="12"/>
      <c r="RBD117" s="12"/>
      <c r="RBE117" s="12"/>
      <c r="RBF117" s="12"/>
      <c r="RBG117" s="12"/>
      <c r="RBH117" s="12"/>
      <c r="RBI117" s="12"/>
      <c r="RBJ117" s="12"/>
      <c r="RBK117" s="12"/>
      <c r="RBL117" s="12"/>
      <c r="RBM117" s="12"/>
      <c r="RBN117" s="12"/>
      <c r="RBO117" s="12"/>
      <c r="RBP117" s="12"/>
      <c r="RBQ117" s="12"/>
      <c r="RBR117" s="12"/>
      <c r="RBS117" s="12"/>
      <c r="RBT117" s="12"/>
      <c r="RBU117" s="12"/>
      <c r="RBV117" s="12"/>
      <c r="RBW117" s="12"/>
      <c r="RBX117" s="12"/>
      <c r="RBY117" s="12"/>
      <c r="RBZ117" s="12"/>
      <c r="RCA117" s="12"/>
      <c r="RCB117" s="12"/>
      <c r="RCC117" s="12"/>
      <c r="RCD117" s="12"/>
      <c r="RCE117" s="12"/>
      <c r="RCF117" s="12"/>
      <c r="RCG117" s="12"/>
      <c r="RCH117" s="12"/>
      <c r="RCI117" s="12"/>
      <c r="RCJ117" s="12"/>
      <c r="RCK117" s="12"/>
      <c r="RCL117" s="12"/>
      <c r="RCM117" s="12"/>
      <c r="RCN117" s="12"/>
      <c r="RCO117" s="12"/>
      <c r="RCP117" s="12"/>
      <c r="RCQ117" s="12"/>
      <c r="RCR117" s="12"/>
      <c r="RCS117" s="12"/>
      <c r="RCT117" s="12"/>
      <c r="RCU117" s="12"/>
      <c r="RCV117" s="12"/>
      <c r="RCW117" s="12"/>
      <c r="RCX117" s="12"/>
      <c r="RCY117" s="12"/>
      <c r="RCZ117" s="12"/>
      <c r="RDA117" s="12"/>
      <c r="RDB117" s="12"/>
      <c r="RDC117" s="12"/>
      <c r="RDD117" s="12"/>
      <c r="RDE117" s="12"/>
      <c r="RDF117" s="12"/>
      <c r="RDG117" s="12"/>
      <c r="RDH117" s="12"/>
      <c r="RDI117" s="12"/>
      <c r="RDJ117" s="12"/>
      <c r="RDK117" s="12"/>
      <c r="RDL117" s="12"/>
      <c r="RDM117" s="12"/>
      <c r="RDN117" s="12"/>
      <c r="RDO117" s="12"/>
      <c r="RDP117" s="12"/>
      <c r="RDQ117" s="12"/>
      <c r="RDR117" s="12"/>
      <c r="RDS117" s="12"/>
      <c r="RDT117" s="12"/>
      <c r="RDU117" s="12"/>
      <c r="RDV117" s="12"/>
      <c r="RDW117" s="12"/>
      <c r="RDX117" s="12"/>
      <c r="RDY117" s="12"/>
      <c r="RDZ117" s="12"/>
      <c r="REA117" s="12"/>
      <c r="REB117" s="12"/>
      <c r="REC117" s="12"/>
      <c r="RED117" s="12"/>
      <c r="REE117" s="12"/>
      <c r="REF117" s="12"/>
      <c r="REG117" s="12"/>
      <c r="REH117" s="12"/>
      <c r="REI117" s="12"/>
      <c r="REJ117" s="12"/>
      <c r="REK117" s="12"/>
      <c r="REL117" s="12"/>
      <c r="REM117" s="12"/>
      <c r="REN117" s="12"/>
      <c r="REO117" s="12"/>
      <c r="REP117" s="12"/>
      <c r="REQ117" s="12"/>
      <c r="RER117" s="12"/>
      <c r="RES117" s="12"/>
      <c r="RET117" s="12"/>
      <c r="REU117" s="12"/>
      <c r="REV117" s="12"/>
      <c r="REW117" s="12"/>
      <c r="REX117" s="12"/>
      <c r="REY117" s="12"/>
      <c r="REZ117" s="12"/>
      <c r="RFA117" s="12"/>
      <c r="RFB117" s="12"/>
      <c r="RFC117" s="12"/>
      <c r="RFD117" s="12"/>
      <c r="RFE117" s="12"/>
      <c r="RFF117" s="12"/>
      <c r="RFG117" s="12"/>
      <c r="RFH117" s="12"/>
      <c r="RFI117" s="12"/>
      <c r="RFJ117" s="12"/>
      <c r="RFK117" s="12"/>
      <c r="RFL117" s="12"/>
      <c r="RFM117" s="12"/>
      <c r="RFN117" s="12"/>
      <c r="RFO117" s="12"/>
      <c r="RFP117" s="12"/>
      <c r="RFQ117" s="12"/>
      <c r="RFR117" s="12"/>
      <c r="RFS117" s="12"/>
      <c r="RFT117" s="12"/>
      <c r="RFU117" s="12"/>
      <c r="RFV117" s="12"/>
      <c r="RFW117" s="12"/>
      <c r="RFX117" s="12"/>
      <c r="RFY117" s="12"/>
      <c r="RFZ117" s="12"/>
      <c r="RGA117" s="12"/>
      <c r="RGB117" s="12"/>
      <c r="RGC117" s="12"/>
      <c r="RGD117" s="12"/>
      <c r="RGE117" s="12"/>
      <c r="RGF117" s="12"/>
      <c r="RGG117" s="12"/>
      <c r="RGH117" s="12"/>
      <c r="RGI117" s="12"/>
      <c r="RGJ117" s="12"/>
      <c r="RGK117" s="12"/>
      <c r="RGL117" s="12"/>
      <c r="RGM117" s="12"/>
      <c r="RGN117" s="12"/>
      <c r="RGO117" s="12"/>
      <c r="RGP117" s="12"/>
      <c r="RGQ117" s="12"/>
      <c r="RGR117" s="12"/>
      <c r="RGS117" s="12"/>
      <c r="RGT117" s="12"/>
      <c r="RGU117" s="12"/>
      <c r="RGV117" s="12"/>
      <c r="RGW117" s="12"/>
      <c r="RGX117" s="12"/>
      <c r="RGY117" s="12"/>
      <c r="RGZ117" s="12"/>
      <c r="RHA117" s="12"/>
      <c r="RHB117" s="12"/>
      <c r="RHC117" s="12"/>
      <c r="RHD117" s="12"/>
      <c r="RHE117" s="12"/>
      <c r="RHF117" s="12"/>
      <c r="RHG117" s="12"/>
      <c r="RHH117" s="12"/>
      <c r="RHI117" s="12"/>
      <c r="RHJ117" s="12"/>
      <c r="RHK117" s="12"/>
      <c r="RHL117" s="12"/>
      <c r="RHM117" s="12"/>
      <c r="RHN117" s="12"/>
      <c r="RHO117" s="12"/>
      <c r="RHP117" s="12"/>
      <c r="RHQ117" s="12"/>
      <c r="RHR117" s="12"/>
      <c r="RHS117" s="12"/>
      <c r="RHT117" s="12"/>
      <c r="RHU117" s="12"/>
      <c r="RHV117" s="12"/>
      <c r="RHW117" s="12"/>
      <c r="RHX117" s="12"/>
      <c r="RHY117" s="12"/>
      <c r="RHZ117" s="12"/>
      <c r="RIA117" s="12"/>
      <c r="RIB117" s="12"/>
      <c r="RIC117" s="12"/>
      <c r="RID117" s="12"/>
      <c r="RIE117" s="12"/>
      <c r="RIF117" s="12"/>
      <c r="RIG117" s="12"/>
      <c r="RIH117" s="12"/>
      <c r="RII117" s="12"/>
      <c r="RIJ117" s="12"/>
      <c r="RIK117" s="12"/>
      <c r="RIL117" s="12"/>
      <c r="RIM117" s="12"/>
      <c r="RIN117" s="12"/>
      <c r="RIO117" s="12"/>
      <c r="RIP117" s="12"/>
      <c r="RIQ117" s="12"/>
      <c r="RIR117" s="12"/>
      <c r="RIS117" s="12"/>
      <c r="RIT117" s="12"/>
      <c r="RIU117" s="12"/>
      <c r="RIV117" s="12"/>
      <c r="RIW117" s="12"/>
      <c r="RIX117" s="12"/>
      <c r="RIY117" s="12"/>
      <c r="RIZ117" s="12"/>
      <c r="RJA117" s="12"/>
      <c r="RJB117" s="12"/>
      <c r="RJC117" s="12"/>
      <c r="RJD117" s="12"/>
      <c r="RJE117" s="12"/>
      <c r="RJF117" s="12"/>
      <c r="RJG117" s="12"/>
      <c r="RJH117" s="12"/>
      <c r="RJI117" s="12"/>
      <c r="RJJ117" s="12"/>
      <c r="RJK117" s="12"/>
      <c r="RJL117" s="12"/>
      <c r="RJM117" s="12"/>
      <c r="RJN117" s="12"/>
      <c r="RJO117" s="12"/>
      <c r="RJP117" s="12"/>
      <c r="RJQ117" s="12"/>
      <c r="RJR117" s="12"/>
      <c r="RJS117" s="12"/>
      <c r="RJT117" s="12"/>
      <c r="RJU117" s="12"/>
      <c r="RJV117" s="12"/>
      <c r="RJW117" s="12"/>
      <c r="RJX117" s="12"/>
      <c r="RJY117" s="12"/>
      <c r="RJZ117" s="12"/>
      <c r="RKA117" s="12"/>
      <c r="RKB117" s="12"/>
      <c r="RKC117" s="12"/>
      <c r="RKD117" s="12"/>
      <c r="RKE117" s="12"/>
      <c r="RKF117" s="12"/>
      <c r="RKG117" s="12"/>
      <c r="RKH117" s="12"/>
      <c r="RKI117" s="12"/>
      <c r="RKJ117" s="12"/>
      <c r="RKK117" s="12"/>
      <c r="RKL117" s="12"/>
      <c r="RKM117" s="12"/>
      <c r="RKN117" s="12"/>
      <c r="RKO117" s="12"/>
      <c r="RKP117" s="12"/>
      <c r="RKQ117" s="12"/>
      <c r="RKR117" s="12"/>
      <c r="RKS117" s="12"/>
      <c r="RKT117" s="12"/>
      <c r="RKU117" s="12"/>
      <c r="RKV117" s="12"/>
      <c r="RKW117" s="12"/>
      <c r="RKX117" s="12"/>
      <c r="RKY117" s="12"/>
      <c r="RKZ117" s="12"/>
      <c r="RLA117" s="12"/>
      <c r="RLB117" s="12"/>
      <c r="RLC117" s="12"/>
      <c r="RLD117" s="12"/>
      <c r="RLE117" s="12"/>
      <c r="RLF117" s="12"/>
      <c r="RLG117" s="12"/>
      <c r="RLH117" s="12"/>
      <c r="RLI117" s="12"/>
      <c r="RLJ117" s="12"/>
      <c r="RLK117" s="12"/>
      <c r="RLL117" s="12"/>
      <c r="RLM117" s="12"/>
      <c r="RLN117" s="12"/>
      <c r="RLO117" s="12"/>
      <c r="RLP117" s="12"/>
      <c r="RLQ117" s="12"/>
      <c r="RLR117" s="12"/>
      <c r="RLS117" s="12"/>
      <c r="RLT117" s="12"/>
      <c r="RLU117" s="12"/>
      <c r="RLV117" s="12"/>
      <c r="RLW117" s="12"/>
      <c r="RLX117" s="12"/>
      <c r="RLY117" s="12"/>
      <c r="RLZ117" s="12"/>
      <c r="RMA117" s="12"/>
      <c r="RMB117" s="12"/>
      <c r="RMC117" s="12"/>
      <c r="RMD117" s="12"/>
      <c r="RME117" s="12"/>
      <c r="RMF117" s="12"/>
      <c r="RMG117" s="12"/>
      <c r="RMH117" s="12"/>
      <c r="RMI117" s="12"/>
      <c r="RMJ117" s="12"/>
      <c r="RMK117" s="12"/>
      <c r="RML117" s="12"/>
      <c r="RMM117" s="12"/>
      <c r="RMN117" s="12"/>
      <c r="RMO117" s="12"/>
      <c r="RMP117" s="12"/>
      <c r="RMQ117" s="12"/>
      <c r="RMR117" s="12"/>
      <c r="RMS117" s="12"/>
      <c r="RMT117" s="12"/>
      <c r="RMU117" s="12"/>
      <c r="RMV117" s="12"/>
      <c r="RMW117" s="12"/>
      <c r="RMX117" s="12"/>
      <c r="RMY117" s="12"/>
      <c r="RMZ117" s="12"/>
      <c r="RNA117" s="12"/>
      <c r="RNB117" s="12"/>
      <c r="RNC117" s="12"/>
      <c r="RND117" s="12"/>
      <c r="RNE117" s="12"/>
      <c r="RNF117" s="12"/>
      <c r="RNG117" s="12"/>
      <c r="RNH117" s="12"/>
      <c r="RNI117" s="12"/>
      <c r="RNJ117" s="12"/>
      <c r="RNK117" s="12"/>
      <c r="RNL117" s="12"/>
      <c r="RNM117" s="12"/>
      <c r="RNN117" s="12"/>
      <c r="RNO117" s="12"/>
      <c r="RNP117" s="12"/>
      <c r="RNQ117" s="12"/>
      <c r="RNR117" s="12"/>
      <c r="RNS117" s="12"/>
      <c r="RNT117" s="12"/>
      <c r="RNU117" s="12"/>
      <c r="RNV117" s="12"/>
      <c r="RNW117" s="12"/>
      <c r="RNX117" s="12"/>
      <c r="RNY117" s="12"/>
      <c r="RNZ117" s="12"/>
      <c r="ROA117" s="12"/>
      <c r="ROB117" s="12"/>
      <c r="ROC117" s="12"/>
      <c r="ROD117" s="12"/>
      <c r="ROE117" s="12"/>
      <c r="ROF117" s="12"/>
      <c r="ROG117" s="12"/>
      <c r="ROH117" s="12"/>
      <c r="ROI117" s="12"/>
      <c r="ROJ117" s="12"/>
      <c r="ROK117" s="12"/>
      <c r="ROL117" s="12"/>
      <c r="ROM117" s="12"/>
      <c r="RON117" s="12"/>
      <c r="ROO117" s="12"/>
      <c r="ROP117" s="12"/>
      <c r="ROQ117" s="12"/>
      <c r="ROR117" s="12"/>
      <c r="ROS117" s="12"/>
      <c r="ROT117" s="12"/>
      <c r="ROU117" s="12"/>
      <c r="ROV117" s="12"/>
      <c r="ROW117" s="12"/>
      <c r="ROX117" s="12"/>
      <c r="ROY117" s="12"/>
      <c r="ROZ117" s="12"/>
      <c r="RPA117" s="12"/>
      <c r="RPB117" s="12"/>
      <c r="RPC117" s="12"/>
      <c r="RPD117" s="12"/>
      <c r="RPE117" s="12"/>
      <c r="RPF117" s="12"/>
      <c r="RPG117" s="12"/>
      <c r="RPH117" s="12"/>
      <c r="RPI117" s="12"/>
      <c r="RPJ117" s="12"/>
      <c r="RPK117" s="12"/>
      <c r="RPL117" s="12"/>
      <c r="RPM117" s="12"/>
      <c r="RPN117" s="12"/>
      <c r="RPO117" s="12"/>
      <c r="RPP117" s="12"/>
      <c r="RPQ117" s="12"/>
      <c r="RPR117" s="12"/>
      <c r="RPS117" s="12"/>
      <c r="RPT117" s="12"/>
      <c r="RPU117" s="12"/>
      <c r="RPV117" s="12"/>
      <c r="RPW117" s="12"/>
      <c r="RPX117" s="12"/>
      <c r="RPY117" s="12"/>
      <c r="RPZ117" s="12"/>
      <c r="RQA117" s="12"/>
      <c r="RQB117" s="12"/>
      <c r="RQC117" s="12"/>
      <c r="RQD117" s="12"/>
      <c r="RQE117" s="12"/>
      <c r="RQF117" s="12"/>
      <c r="RQG117" s="12"/>
      <c r="RQH117" s="12"/>
      <c r="RQI117" s="12"/>
      <c r="RQJ117" s="12"/>
      <c r="RQK117" s="12"/>
      <c r="RQL117" s="12"/>
      <c r="RQM117" s="12"/>
      <c r="RQN117" s="12"/>
      <c r="RQO117" s="12"/>
      <c r="RQP117" s="12"/>
      <c r="RQQ117" s="12"/>
      <c r="RQR117" s="12"/>
      <c r="RQS117" s="12"/>
      <c r="RQT117" s="12"/>
      <c r="RQU117" s="12"/>
      <c r="RQV117" s="12"/>
      <c r="RQW117" s="12"/>
      <c r="RQX117" s="12"/>
      <c r="RQY117" s="12"/>
      <c r="RQZ117" s="12"/>
      <c r="RRA117" s="12"/>
      <c r="RRB117" s="12"/>
      <c r="RRC117" s="12"/>
      <c r="RRD117" s="12"/>
      <c r="RRE117" s="12"/>
      <c r="RRF117" s="12"/>
      <c r="RRG117" s="12"/>
      <c r="RRH117" s="12"/>
      <c r="RRI117" s="12"/>
      <c r="RRJ117" s="12"/>
      <c r="RRK117" s="12"/>
      <c r="RRL117" s="12"/>
      <c r="RRM117" s="12"/>
      <c r="RRN117" s="12"/>
      <c r="RRO117" s="12"/>
      <c r="RRP117" s="12"/>
      <c r="RRQ117" s="12"/>
      <c r="RRR117" s="12"/>
      <c r="RRS117" s="12"/>
      <c r="RRT117" s="12"/>
      <c r="RRU117" s="12"/>
      <c r="RRV117" s="12"/>
      <c r="RRW117" s="12"/>
      <c r="RRX117" s="12"/>
      <c r="RRY117" s="12"/>
      <c r="RRZ117" s="12"/>
      <c r="RSA117" s="12"/>
      <c r="RSB117" s="12"/>
      <c r="RSC117" s="12"/>
      <c r="RSD117" s="12"/>
      <c r="RSE117" s="12"/>
      <c r="RSF117" s="12"/>
      <c r="RSG117" s="12"/>
      <c r="RSH117" s="12"/>
      <c r="RSI117" s="12"/>
      <c r="RSJ117" s="12"/>
      <c r="RSK117" s="12"/>
      <c r="RSL117" s="12"/>
      <c r="RSM117" s="12"/>
      <c r="RSN117" s="12"/>
      <c r="RSO117" s="12"/>
      <c r="RSP117" s="12"/>
      <c r="RSQ117" s="12"/>
      <c r="RSR117" s="12"/>
      <c r="RSS117" s="12"/>
      <c r="RST117" s="12"/>
      <c r="RSU117" s="12"/>
      <c r="RSV117" s="12"/>
      <c r="RSW117" s="12"/>
      <c r="RSX117" s="12"/>
      <c r="RSY117" s="12"/>
      <c r="RSZ117" s="12"/>
      <c r="RTA117" s="12"/>
      <c r="RTB117" s="12"/>
      <c r="RTC117" s="12"/>
      <c r="RTD117" s="12"/>
      <c r="RTE117" s="12"/>
      <c r="RTF117" s="12"/>
      <c r="RTG117" s="12"/>
      <c r="RTH117" s="12"/>
      <c r="RTI117" s="12"/>
      <c r="RTJ117" s="12"/>
      <c r="RTK117" s="12"/>
      <c r="RTL117" s="12"/>
      <c r="RTM117" s="12"/>
      <c r="RTN117" s="12"/>
      <c r="RTO117" s="12"/>
      <c r="RTP117" s="12"/>
      <c r="RTQ117" s="12"/>
      <c r="RTR117" s="12"/>
      <c r="RTS117" s="12"/>
      <c r="RTT117" s="12"/>
      <c r="RTU117" s="12"/>
      <c r="RTV117" s="12"/>
      <c r="RTW117" s="12"/>
      <c r="RTX117" s="12"/>
      <c r="RTY117" s="12"/>
      <c r="RTZ117" s="12"/>
      <c r="RUA117" s="12"/>
      <c r="RUB117" s="12"/>
      <c r="RUC117" s="12"/>
      <c r="RUD117" s="12"/>
      <c r="RUE117" s="12"/>
      <c r="RUF117" s="12"/>
      <c r="RUG117" s="12"/>
      <c r="RUH117" s="12"/>
      <c r="RUI117" s="12"/>
      <c r="RUJ117" s="12"/>
      <c r="RUK117" s="12"/>
      <c r="RUL117" s="12"/>
      <c r="RUM117" s="12"/>
      <c r="RUN117" s="12"/>
      <c r="RUO117" s="12"/>
      <c r="RUP117" s="12"/>
      <c r="RUQ117" s="12"/>
      <c r="RUR117" s="12"/>
      <c r="RUS117" s="12"/>
      <c r="RUT117" s="12"/>
      <c r="RUU117" s="12"/>
      <c r="RUV117" s="12"/>
      <c r="RUW117" s="12"/>
      <c r="RUX117" s="12"/>
      <c r="RUY117" s="12"/>
      <c r="RUZ117" s="12"/>
      <c r="RVA117" s="12"/>
      <c r="RVB117" s="12"/>
      <c r="RVC117" s="12"/>
      <c r="RVD117" s="12"/>
      <c r="RVE117" s="12"/>
      <c r="RVF117" s="12"/>
      <c r="RVG117" s="12"/>
      <c r="RVH117" s="12"/>
      <c r="RVI117" s="12"/>
      <c r="RVJ117" s="12"/>
      <c r="RVK117" s="12"/>
      <c r="RVL117" s="12"/>
      <c r="RVM117" s="12"/>
      <c r="RVN117" s="12"/>
      <c r="RVO117" s="12"/>
      <c r="RVP117" s="12"/>
      <c r="RVQ117" s="12"/>
      <c r="RVR117" s="12"/>
      <c r="RVS117" s="12"/>
      <c r="RVT117" s="12"/>
      <c r="RVU117" s="12"/>
      <c r="RVV117" s="12"/>
      <c r="RVW117" s="12"/>
      <c r="RVX117" s="12"/>
      <c r="RVY117" s="12"/>
      <c r="RVZ117" s="12"/>
      <c r="RWA117" s="12"/>
      <c r="RWB117" s="12"/>
      <c r="RWC117" s="12"/>
      <c r="RWD117" s="12"/>
      <c r="RWE117" s="12"/>
      <c r="RWF117" s="12"/>
      <c r="RWG117" s="12"/>
      <c r="RWH117" s="12"/>
      <c r="RWI117" s="12"/>
      <c r="RWJ117" s="12"/>
      <c r="RWK117" s="12"/>
      <c r="RWL117" s="12"/>
      <c r="RWM117" s="12"/>
      <c r="RWN117" s="12"/>
      <c r="RWO117" s="12"/>
      <c r="RWP117" s="12"/>
      <c r="RWQ117" s="12"/>
      <c r="RWR117" s="12"/>
      <c r="RWS117" s="12"/>
      <c r="RWT117" s="12"/>
      <c r="RWU117" s="12"/>
      <c r="RWV117" s="12"/>
      <c r="RWW117" s="12"/>
      <c r="RWX117" s="12"/>
      <c r="RWY117" s="12"/>
      <c r="RWZ117" s="12"/>
      <c r="RXA117" s="12"/>
      <c r="RXB117" s="12"/>
      <c r="RXC117" s="12"/>
      <c r="RXD117" s="12"/>
      <c r="RXE117" s="12"/>
      <c r="RXF117" s="12"/>
      <c r="RXG117" s="12"/>
      <c r="RXH117" s="12"/>
      <c r="RXI117" s="12"/>
      <c r="RXJ117" s="12"/>
      <c r="RXK117" s="12"/>
      <c r="RXL117" s="12"/>
      <c r="RXM117" s="12"/>
      <c r="RXN117" s="12"/>
      <c r="RXO117" s="12"/>
      <c r="RXP117" s="12"/>
      <c r="RXQ117" s="12"/>
      <c r="RXR117" s="12"/>
      <c r="RXS117" s="12"/>
      <c r="RXT117" s="12"/>
      <c r="RXU117" s="12"/>
      <c r="RXV117" s="12"/>
      <c r="RXW117" s="12"/>
      <c r="RXX117" s="12"/>
      <c r="RXY117" s="12"/>
      <c r="RXZ117" s="12"/>
      <c r="RYA117" s="12"/>
      <c r="RYB117" s="12"/>
      <c r="RYC117" s="12"/>
      <c r="RYD117" s="12"/>
      <c r="RYE117" s="12"/>
      <c r="RYF117" s="12"/>
      <c r="RYG117" s="12"/>
      <c r="RYH117" s="12"/>
      <c r="RYI117" s="12"/>
      <c r="RYJ117" s="12"/>
      <c r="RYK117" s="12"/>
      <c r="RYL117" s="12"/>
      <c r="RYM117" s="12"/>
      <c r="RYN117" s="12"/>
      <c r="RYO117" s="12"/>
      <c r="RYP117" s="12"/>
      <c r="RYQ117" s="12"/>
      <c r="RYR117" s="12"/>
      <c r="RYS117" s="12"/>
      <c r="RYT117" s="12"/>
      <c r="RYU117" s="12"/>
      <c r="RYV117" s="12"/>
      <c r="RYW117" s="12"/>
      <c r="RYX117" s="12"/>
      <c r="RYY117" s="12"/>
      <c r="RYZ117" s="12"/>
      <c r="RZA117" s="12"/>
      <c r="RZB117" s="12"/>
      <c r="RZC117" s="12"/>
      <c r="RZD117" s="12"/>
      <c r="RZE117" s="12"/>
      <c r="RZF117" s="12"/>
      <c r="RZG117" s="12"/>
      <c r="RZH117" s="12"/>
      <c r="RZI117" s="12"/>
      <c r="RZJ117" s="12"/>
      <c r="RZK117" s="12"/>
      <c r="RZL117" s="12"/>
      <c r="RZM117" s="12"/>
      <c r="RZN117" s="12"/>
      <c r="RZO117" s="12"/>
      <c r="RZP117" s="12"/>
      <c r="RZQ117" s="12"/>
      <c r="RZR117" s="12"/>
      <c r="RZS117" s="12"/>
      <c r="RZT117" s="12"/>
      <c r="RZU117" s="12"/>
      <c r="RZV117" s="12"/>
      <c r="RZW117" s="12"/>
      <c r="RZX117" s="12"/>
      <c r="RZY117" s="12"/>
      <c r="RZZ117" s="12"/>
      <c r="SAA117" s="12"/>
      <c r="SAB117" s="12"/>
      <c r="SAC117" s="12"/>
      <c r="SAD117" s="12"/>
      <c r="SAE117" s="12"/>
      <c r="SAF117" s="12"/>
      <c r="SAG117" s="12"/>
      <c r="SAH117" s="12"/>
      <c r="SAI117" s="12"/>
      <c r="SAJ117" s="12"/>
      <c r="SAK117" s="12"/>
      <c r="SAL117" s="12"/>
      <c r="SAM117" s="12"/>
      <c r="SAN117" s="12"/>
      <c r="SAO117" s="12"/>
      <c r="SAP117" s="12"/>
      <c r="SAQ117" s="12"/>
      <c r="SAR117" s="12"/>
      <c r="SAS117" s="12"/>
      <c r="SAT117" s="12"/>
      <c r="SAU117" s="12"/>
      <c r="SAV117" s="12"/>
      <c r="SAW117" s="12"/>
      <c r="SAX117" s="12"/>
      <c r="SAY117" s="12"/>
      <c r="SAZ117" s="12"/>
      <c r="SBA117" s="12"/>
      <c r="SBB117" s="12"/>
      <c r="SBC117" s="12"/>
      <c r="SBD117" s="12"/>
      <c r="SBE117" s="12"/>
      <c r="SBF117" s="12"/>
      <c r="SBG117" s="12"/>
      <c r="SBH117" s="12"/>
      <c r="SBI117" s="12"/>
      <c r="SBJ117" s="12"/>
      <c r="SBK117" s="12"/>
      <c r="SBL117" s="12"/>
      <c r="SBM117" s="12"/>
      <c r="SBN117" s="12"/>
      <c r="SBO117" s="12"/>
      <c r="SBP117" s="12"/>
      <c r="SBQ117" s="12"/>
      <c r="SBR117" s="12"/>
      <c r="SBS117" s="12"/>
      <c r="SBT117" s="12"/>
      <c r="SBU117" s="12"/>
      <c r="SBV117" s="12"/>
      <c r="SBW117" s="12"/>
      <c r="SBX117" s="12"/>
      <c r="SBY117" s="12"/>
      <c r="SBZ117" s="12"/>
      <c r="SCA117" s="12"/>
      <c r="SCB117" s="12"/>
      <c r="SCC117" s="12"/>
      <c r="SCD117" s="12"/>
      <c r="SCE117" s="12"/>
      <c r="SCF117" s="12"/>
      <c r="SCG117" s="12"/>
      <c r="SCH117" s="12"/>
      <c r="SCI117" s="12"/>
      <c r="SCJ117" s="12"/>
      <c r="SCK117" s="12"/>
      <c r="SCL117" s="12"/>
      <c r="SCM117" s="12"/>
      <c r="SCN117" s="12"/>
      <c r="SCO117" s="12"/>
      <c r="SCP117" s="12"/>
      <c r="SCQ117" s="12"/>
      <c r="SCR117" s="12"/>
      <c r="SCS117" s="12"/>
      <c r="SCT117" s="12"/>
      <c r="SCU117" s="12"/>
      <c r="SCV117" s="12"/>
      <c r="SCW117" s="12"/>
      <c r="SCX117" s="12"/>
      <c r="SCY117" s="12"/>
      <c r="SCZ117" s="12"/>
      <c r="SDA117" s="12"/>
      <c r="SDB117" s="12"/>
      <c r="SDC117" s="12"/>
      <c r="SDD117" s="12"/>
      <c r="SDE117" s="12"/>
      <c r="SDF117" s="12"/>
      <c r="SDG117" s="12"/>
      <c r="SDH117" s="12"/>
      <c r="SDI117" s="12"/>
      <c r="SDJ117" s="12"/>
      <c r="SDK117" s="12"/>
      <c r="SDL117" s="12"/>
      <c r="SDM117" s="12"/>
      <c r="SDN117" s="12"/>
      <c r="SDO117" s="12"/>
      <c r="SDP117" s="12"/>
      <c r="SDQ117" s="12"/>
      <c r="SDR117" s="12"/>
      <c r="SDS117" s="12"/>
      <c r="SDT117" s="12"/>
      <c r="SDU117" s="12"/>
      <c r="SDV117" s="12"/>
      <c r="SDW117" s="12"/>
      <c r="SDX117" s="12"/>
      <c r="SDY117" s="12"/>
      <c r="SDZ117" s="12"/>
      <c r="SEA117" s="12"/>
      <c r="SEB117" s="12"/>
      <c r="SEC117" s="12"/>
      <c r="SED117" s="12"/>
      <c r="SEE117" s="12"/>
      <c r="SEF117" s="12"/>
      <c r="SEG117" s="12"/>
      <c r="SEH117" s="12"/>
      <c r="SEI117" s="12"/>
      <c r="SEJ117" s="12"/>
      <c r="SEK117" s="12"/>
      <c r="SEL117" s="12"/>
      <c r="SEM117" s="12"/>
      <c r="SEN117" s="12"/>
      <c r="SEO117" s="12"/>
      <c r="SEP117" s="12"/>
      <c r="SEQ117" s="12"/>
      <c r="SER117" s="12"/>
      <c r="SES117" s="12"/>
      <c r="SET117" s="12"/>
      <c r="SEU117" s="12"/>
      <c r="SEV117" s="12"/>
      <c r="SEW117" s="12"/>
      <c r="SEX117" s="12"/>
      <c r="SEY117" s="12"/>
      <c r="SEZ117" s="12"/>
      <c r="SFA117" s="12"/>
      <c r="SFB117" s="12"/>
      <c r="SFC117" s="12"/>
      <c r="SFD117" s="12"/>
      <c r="SFE117" s="12"/>
      <c r="SFF117" s="12"/>
      <c r="SFG117" s="12"/>
      <c r="SFH117" s="12"/>
      <c r="SFI117" s="12"/>
      <c r="SFJ117" s="12"/>
      <c r="SFK117" s="12"/>
      <c r="SFL117" s="12"/>
      <c r="SFM117" s="12"/>
      <c r="SFN117" s="12"/>
      <c r="SFO117" s="12"/>
      <c r="SFP117" s="12"/>
      <c r="SFQ117" s="12"/>
      <c r="SFR117" s="12"/>
      <c r="SFS117" s="12"/>
      <c r="SFT117" s="12"/>
      <c r="SFU117" s="12"/>
      <c r="SFV117" s="12"/>
      <c r="SFW117" s="12"/>
      <c r="SFX117" s="12"/>
      <c r="SFY117" s="12"/>
      <c r="SFZ117" s="12"/>
      <c r="SGA117" s="12"/>
      <c r="SGB117" s="12"/>
      <c r="SGC117" s="12"/>
      <c r="SGD117" s="12"/>
      <c r="SGE117" s="12"/>
      <c r="SGF117" s="12"/>
      <c r="SGG117" s="12"/>
      <c r="SGH117" s="12"/>
      <c r="SGI117" s="12"/>
      <c r="SGJ117" s="12"/>
      <c r="SGK117" s="12"/>
      <c r="SGL117" s="12"/>
      <c r="SGM117" s="12"/>
      <c r="SGN117" s="12"/>
      <c r="SGO117" s="12"/>
      <c r="SGP117" s="12"/>
      <c r="SGQ117" s="12"/>
      <c r="SGR117" s="12"/>
      <c r="SGS117" s="12"/>
      <c r="SGT117" s="12"/>
      <c r="SGU117" s="12"/>
      <c r="SGV117" s="12"/>
      <c r="SGW117" s="12"/>
      <c r="SGX117" s="12"/>
      <c r="SGY117" s="12"/>
      <c r="SGZ117" s="12"/>
      <c r="SHA117" s="12"/>
      <c r="SHB117" s="12"/>
      <c r="SHC117" s="12"/>
      <c r="SHD117" s="12"/>
      <c r="SHE117" s="12"/>
      <c r="SHF117" s="12"/>
      <c r="SHG117" s="12"/>
      <c r="SHH117" s="12"/>
      <c r="SHI117" s="12"/>
      <c r="SHJ117" s="12"/>
      <c r="SHK117" s="12"/>
      <c r="SHL117" s="12"/>
      <c r="SHM117" s="12"/>
      <c r="SHN117" s="12"/>
      <c r="SHO117" s="12"/>
      <c r="SHP117" s="12"/>
      <c r="SHQ117" s="12"/>
      <c r="SHR117" s="12"/>
      <c r="SHS117" s="12"/>
      <c r="SHT117" s="12"/>
      <c r="SHU117" s="12"/>
      <c r="SHV117" s="12"/>
      <c r="SHW117" s="12"/>
      <c r="SHX117" s="12"/>
      <c r="SHY117" s="12"/>
      <c r="SHZ117" s="12"/>
      <c r="SIA117" s="12"/>
      <c r="SIB117" s="12"/>
      <c r="SIC117" s="12"/>
      <c r="SID117" s="12"/>
      <c r="SIE117" s="12"/>
      <c r="SIF117" s="12"/>
      <c r="SIG117" s="12"/>
      <c r="SIH117" s="12"/>
      <c r="SII117" s="12"/>
      <c r="SIJ117" s="12"/>
      <c r="SIK117" s="12"/>
      <c r="SIL117" s="12"/>
      <c r="SIM117" s="12"/>
      <c r="SIN117" s="12"/>
      <c r="SIO117" s="12"/>
      <c r="SIP117" s="12"/>
      <c r="SIQ117" s="12"/>
      <c r="SIR117" s="12"/>
      <c r="SIS117" s="12"/>
      <c r="SIT117" s="12"/>
      <c r="SIU117" s="12"/>
      <c r="SIV117" s="12"/>
      <c r="SIW117" s="12"/>
      <c r="SIX117" s="12"/>
      <c r="SIY117" s="12"/>
      <c r="SIZ117" s="12"/>
      <c r="SJA117" s="12"/>
      <c r="SJB117" s="12"/>
      <c r="SJC117" s="12"/>
      <c r="SJD117" s="12"/>
      <c r="SJE117" s="12"/>
      <c r="SJF117" s="12"/>
      <c r="SJG117" s="12"/>
      <c r="SJH117" s="12"/>
      <c r="SJI117" s="12"/>
      <c r="SJJ117" s="12"/>
      <c r="SJK117" s="12"/>
      <c r="SJL117" s="12"/>
      <c r="SJM117" s="12"/>
      <c r="SJN117" s="12"/>
      <c r="SJO117" s="12"/>
      <c r="SJP117" s="12"/>
      <c r="SJQ117" s="12"/>
      <c r="SJR117" s="12"/>
      <c r="SJS117" s="12"/>
      <c r="SJT117" s="12"/>
      <c r="SJU117" s="12"/>
      <c r="SJV117" s="12"/>
      <c r="SJW117" s="12"/>
      <c r="SJX117" s="12"/>
      <c r="SJY117" s="12"/>
      <c r="SJZ117" s="12"/>
      <c r="SKA117" s="12"/>
      <c r="SKB117" s="12"/>
      <c r="SKC117" s="12"/>
      <c r="SKD117" s="12"/>
      <c r="SKE117" s="12"/>
      <c r="SKF117" s="12"/>
      <c r="SKG117" s="12"/>
      <c r="SKH117" s="12"/>
      <c r="SKI117" s="12"/>
      <c r="SKJ117" s="12"/>
      <c r="SKK117" s="12"/>
      <c r="SKL117" s="12"/>
      <c r="SKM117" s="12"/>
      <c r="SKN117" s="12"/>
      <c r="SKO117" s="12"/>
      <c r="SKP117" s="12"/>
      <c r="SKQ117" s="12"/>
      <c r="SKR117" s="12"/>
      <c r="SKS117" s="12"/>
      <c r="SKT117" s="12"/>
      <c r="SKU117" s="12"/>
      <c r="SKV117" s="12"/>
      <c r="SKW117" s="12"/>
      <c r="SKX117" s="12"/>
      <c r="SKY117" s="12"/>
      <c r="SKZ117" s="12"/>
      <c r="SLA117" s="12"/>
      <c r="SLB117" s="12"/>
      <c r="SLC117" s="12"/>
      <c r="SLD117" s="12"/>
      <c r="SLE117" s="12"/>
      <c r="SLF117" s="12"/>
      <c r="SLG117" s="12"/>
      <c r="SLH117" s="12"/>
      <c r="SLI117" s="12"/>
      <c r="SLJ117" s="12"/>
      <c r="SLK117" s="12"/>
      <c r="SLL117" s="12"/>
      <c r="SLM117" s="12"/>
      <c r="SLN117" s="12"/>
      <c r="SLO117" s="12"/>
      <c r="SLP117" s="12"/>
      <c r="SLQ117" s="12"/>
      <c r="SLR117" s="12"/>
      <c r="SLS117" s="12"/>
      <c r="SLT117" s="12"/>
      <c r="SLU117" s="12"/>
      <c r="SLV117" s="12"/>
      <c r="SLW117" s="12"/>
      <c r="SLX117" s="12"/>
      <c r="SLY117" s="12"/>
      <c r="SLZ117" s="12"/>
      <c r="SMA117" s="12"/>
      <c r="SMB117" s="12"/>
      <c r="SMC117" s="12"/>
      <c r="SMD117" s="12"/>
      <c r="SME117" s="12"/>
      <c r="SMF117" s="12"/>
      <c r="SMG117" s="12"/>
      <c r="SMH117" s="12"/>
      <c r="SMI117" s="12"/>
      <c r="SMJ117" s="12"/>
      <c r="SMK117" s="12"/>
      <c r="SML117" s="12"/>
      <c r="SMM117" s="12"/>
      <c r="SMN117" s="12"/>
      <c r="SMO117" s="12"/>
      <c r="SMP117" s="12"/>
      <c r="SMQ117" s="12"/>
      <c r="SMR117" s="12"/>
      <c r="SMS117" s="12"/>
      <c r="SMT117" s="12"/>
      <c r="SMU117" s="12"/>
      <c r="SMV117" s="12"/>
      <c r="SMW117" s="12"/>
      <c r="SMX117" s="12"/>
      <c r="SMY117" s="12"/>
      <c r="SMZ117" s="12"/>
      <c r="SNA117" s="12"/>
      <c r="SNB117" s="12"/>
      <c r="SNC117" s="12"/>
      <c r="SND117" s="12"/>
      <c r="SNE117" s="12"/>
      <c r="SNF117" s="12"/>
      <c r="SNG117" s="12"/>
      <c r="SNH117" s="12"/>
      <c r="SNI117" s="12"/>
      <c r="SNJ117" s="12"/>
      <c r="SNK117" s="12"/>
      <c r="SNL117" s="12"/>
      <c r="SNM117" s="12"/>
      <c r="SNN117" s="12"/>
      <c r="SNO117" s="12"/>
      <c r="SNP117" s="12"/>
      <c r="SNQ117" s="12"/>
      <c r="SNR117" s="12"/>
      <c r="SNS117" s="12"/>
      <c r="SNT117" s="12"/>
      <c r="SNU117" s="12"/>
      <c r="SNV117" s="12"/>
      <c r="SNW117" s="12"/>
      <c r="SNX117" s="12"/>
      <c r="SNY117" s="12"/>
      <c r="SNZ117" s="12"/>
      <c r="SOA117" s="12"/>
      <c r="SOB117" s="12"/>
      <c r="SOC117" s="12"/>
      <c r="SOD117" s="12"/>
      <c r="SOE117" s="12"/>
      <c r="SOF117" s="12"/>
      <c r="SOG117" s="12"/>
      <c r="SOH117" s="12"/>
      <c r="SOI117" s="12"/>
      <c r="SOJ117" s="12"/>
      <c r="SOK117" s="12"/>
      <c r="SOL117" s="12"/>
      <c r="SOM117" s="12"/>
      <c r="SON117" s="12"/>
      <c r="SOO117" s="12"/>
      <c r="SOP117" s="12"/>
      <c r="SOQ117" s="12"/>
      <c r="SOR117" s="12"/>
      <c r="SOS117" s="12"/>
      <c r="SOT117" s="12"/>
      <c r="SOU117" s="12"/>
      <c r="SOV117" s="12"/>
      <c r="SOW117" s="12"/>
      <c r="SOX117" s="12"/>
      <c r="SOY117" s="12"/>
      <c r="SOZ117" s="12"/>
      <c r="SPA117" s="12"/>
      <c r="SPB117" s="12"/>
      <c r="SPC117" s="12"/>
      <c r="SPD117" s="12"/>
      <c r="SPE117" s="12"/>
      <c r="SPF117" s="12"/>
      <c r="SPG117" s="12"/>
      <c r="SPH117" s="12"/>
      <c r="SPI117" s="12"/>
      <c r="SPJ117" s="12"/>
      <c r="SPK117" s="12"/>
      <c r="SPL117" s="12"/>
      <c r="SPM117" s="12"/>
      <c r="SPN117" s="12"/>
      <c r="SPO117" s="12"/>
      <c r="SPP117" s="12"/>
      <c r="SPQ117" s="12"/>
      <c r="SPR117" s="12"/>
      <c r="SPS117" s="12"/>
      <c r="SPT117" s="12"/>
      <c r="SPU117" s="12"/>
      <c r="SPV117" s="12"/>
      <c r="SPW117" s="12"/>
      <c r="SPX117" s="12"/>
      <c r="SPY117" s="12"/>
      <c r="SPZ117" s="12"/>
      <c r="SQA117" s="12"/>
      <c r="SQB117" s="12"/>
      <c r="SQC117" s="12"/>
      <c r="SQD117" s="12"/>
      <c r="SQE117" s="12"/>
      <c r="SQF117" s="12"/>
      <c r="SQG117" s="12"/>
      <c r="SQH117" s="12"/>
      <c r="SQI117" s="12"/>
      <c r="SQJ117" s="12"/>
      <c r="SQK117" s="12"/>
      <c r="SQL117" s="12"/>
      <c r="SQM117" s="12"/>
      <c r="SQN117" s="12"/>
      <c r="SQO117" s="12"/>
      <c r="SQP117" s="12"/>
      <c r="SQQ117" s="12"/>
      <c r="SQR117" s="12"/>
      <c r="SQS117" s="12"/>
      <c r="SQT117" s="12"/>
      <c r="SQU117" s="12"/>
      <c r="SQV117" s="12"/>
      <c r="SQW117" s="12"/>
      <c r="SQX117" s="12"/>
      <c r="SQY117" s="12"/>
      <c r="SQZ117" s="12"/>
      <c r="SRA117" s="12"/>
      <c r="SRB117" s="12"/>
      <c r="SRC117" s="12"/>
      <c r="SRD117" s="12"/>
      <c r="SRE117" s="12"/>
      <c r="SRF117" s="12"/>
      <c r="SRG117" s="12"/>
      <c r="SRH117" s="12"/>
      <c r="SRI117" s="12"/>
      <c r="SRJ117" s="12"/>
      <c r="SRK117" s="12"/>
      <c r="SRL117" s="12"/>
      <c r="SRM117" s="12"/>
      <c r="SRN117" s="12"/>
      <c r="SRO117" s="12"/>
      <c r="SRP117" s="12"/>
      <c r="SRQ117" s="12"/>
      <c r="SRR117" s="12"/>
      <c r="SRS117" s="12"/>
      <c r="SRT117" s="12"/>
      <c r="SRU117" s="12"/>
      <c r="SRV117" s="12"/>
      <c r="SRW117" s="12"/>
      <c r="SRX117" s="12"/>
      <c r="SRY117" s="12"/>
      <c r="SRZ117" s="12"/>
      <c r="SSA117" s="12"/>
      <c r="SSB117" s="12"/>
      <c r="SSC117" s="12"/>
      <c r="SSD117" s="12"/>
      <c r="SSE117" s="12"/>
      <c r="SSF117" s="12"/>
      <c r="SSG117" s="12"/>
      <c r="SSH117" s="12"/>
      <c r="SSI117" s="12"/>
      <c r="SSJ117" s="12"/>
      <c r="SSK117" s="12"/>
      <c r="SSL117" s="12"/>
      <c r="SSM117" s="12"/>
      <c r="SSN117" s="12"/>
      <c r="SSO117" s="12"/>
      <c r="SSP117" s="12"/>
      <c r="SSQ117" s="12"/>
      <c r="SSR117" s="12"/>
      <c r="SSS117" s="12"/>
      <c r="SST117" s="12"/>
      <c r="SSU117" s="12"/>
      <c r="SSV117" s="12"/>
      <c r="SSW117" s="12"/>
      <c r="SSX117" s="12"/>
      <c r="SSY117" s="12"/>
      <c r="SSZ117" s="12"/>
      <c r="STA117" s="12"/>
      <c r="STB117" s="12"/>
      <c r="STC117" s="12"/>
      <c r="STD117" s="12"/>
      <c r="STE117" s="12"/>
      <c r="STF117" s="12"/>
      <c r="STG117" s="12"/>
      <c r="STH117" s="12"/>
      <c r="STI117" s="12"/>
      <c r="STJ117" s="12"/>
      <c r="STK117" s="12"/>
      <c r="STL117" s="12"/>
      <c r="STM117" s="12"/>
      <c r="STN117" s="12"/>
      <c r="STO117" s="12"/>
      <c r="STP117" s="12"/>
      <c r="STQ117" s="12"/>
      <c r="STR117" s="12"/>
      <c r="STS117" s="12"/>
      <c r="STT117" s="12"/>
      <c r="STU117" s="12"/>
      <c r="STV117" s="12"/>
      <c r="STW117" s="12"/>
      <c r="STX117" s="12"/>
      <c r="STY117" s="12"/>
      <c r="STZ117" s="12"/>
      <c r="SUA117" s="12"/>
      <c r="SUB117" s="12"/>
      <c r="SUC117" s="12"/>
      <c r="SUD117" s="12"/>
      <c r="SUE117" s="12"/>
      <c r="SUF117" s="12"/>
      <c r="SUG117" s="12"/>
      <c r="SUH117" s="12"/>
      <c r="SUI117" s="12"/>
      <c r="SUJ117" s="12"/>
      <c r="SUK117" s="12"/>
      <c r="SUL117" s="12"/>
      <c r="SUM117" s="12"/>
      <c r="SUN117" s="12"/>
      <c r="SUO117" s="12"/>
      <c r="SUP117" s="12"/>
      <c r="SUQ117" s="12"/>
      <c r="SUR117" s="12"/>
      <c r="SUS117" s="12"/>
      <c r="SUT117" s="12"/>
      <c r="SUU117" s="12"/>
      <c r="SUV117" s="12"/>
      <c r="SUW117" s="12"/>
      <c r="SUX117" s="12"/>
      <c r="SUY117" s="12"/>
      <c r="SUZ117" s="12"/>
      <c r="SVA117" s="12"/>
      <c r="SVB117" s="12"/>
      <c r="SVC117" s="12"/>
      <c r="SVD117" s="12"/>
      <c r="SVE117" s="12"/>
      <c r="SVF117" s="12"/>
      <c r="SVG117" s="12"/>
      <c r="SVH117" s="12"/>
      <c r="SVI117" s="12"/>
      <c r="SVJ117" s="12"/>
      <c r="SVK117" s="12"/>
      <c r="SVL117" s="12"/>
      <c r="SVM117" s="12"/>
      <c r="SVN117" s="12"/>
      <c r="SVO117" s="12"/>
      <c r="SVP117" s="12"/>
      <c r="SVQ117" s="12"/>
      <c r="SVR117" s="12"/>
      <c r="SVS117" s="12"/>
      <c r="SVT117" s="12"/>
      <c r="SVU117" s="12"/>
      <c r="SVV117" s="12"/>
      <c r="SVW117" s="12"/>
      <c r="SVX117" s="12"/>
      <c r="SVY117" s="12"/>
      <c r="SVZ117" s="12"/>
      <c r="SWA117" s="12"/>
      <c r="SWB117" s="12"/>
      <c r="SWC117" s="12"/>
      <c r="SWD117" s="12"/>
      <c r="SWE117" s="12"/>
      <c r="SWF117" s="12"/>
      <c r="SWG117" s="12"/>
      <c r="SWH117" s="12"/>
      <c r="SWI117" s="12"/>
      <c r="SWJ117" s="12"/>
      <c r="SWK117" s="12"/>
      <c r="SWL117" s="12"/>
      <c r="SWM117" s="12"/>
      <c r="SWN117" s="12"/>
      <c r="SWO117" s="12"/>
      <c r="SWP117" s="12"/>
      <c r="SWQ117" s="12"/>
      <c r="SWR117" s="12"/>
      <c r="SWS117" s="12"/>
      <c r="SWT117" s="12"/>
      <c r="SWU117" s="12"/>
      <c r="SWV117" s="12"/>
      <c r="SWW117" s="12"/>
      <c r="SWX117" s="12"/>
      <c r="SWY117" s="12"/>
      <c r="SWZ117" s="12"/>
      <c r="SXA117" s="12"/>
      <c r="SXB117" s="12"/>
      <c r="SXC117" s="12"/>
      <c r="SXD117" s="12"/>
      <c r="SXE117" s="12"/>
      <c r="SXF117" s="12"/>
      <c r="SXG117" s="12"/>
      <c r="SXH117" s="12"/>
      <c r="SXI117" s="12"/>
      <c r="SXJ117" s="12"/>
      <c r="SXK117" s="12"/>
      <c r="SXL117" s="12"/>
      <c r="SXM117" s="12"/>
      <c r="SXN117" s="12"/>
      <c r="SXO117" s="12"/>
      <c r="SXP117" s="12"/>
      <c r="SXQ117" s="12"/>
      <c r="SXR117" s="12"/>
      <c r="SXS117" s="12"/>
      <c r="SXT117" s="12"/>
      <c r="SXU117" s="12"/>
      <c r="SXV117" s="12"/>
      <c r="SXW117" s="12"/>
      <c r="SXX117" s="12"/>
      <c r="SXY117" s="12"/>
      <c r="SXZ117" s="12"/>
      <c r="SYA117" s="12"/>
      <c r="SYB117" s="12"/>
      <c r="SYC117" s="12"/>
      <c r="SYD117" s="12"/>
      <c r="SYE117" s="12"/>
      <c r="SYF117" s="12"/>
      <c r="SYG117" s="12"/>
      <c r="SYH117" s="12"/>
      <c r="SYI117" s="12"/>
      <c r="SYJ117" s="12"/>
      <c r="SYK117" s="12"/>
      <c r="SYL117" s="12"/>
      <c r="SYM117" s="12"/>
      <c r="SYN117" s="12"/>
      <c r="SYO117" s="12"/>
      <c r="SYP117" s="12"/>
      <c r="SYQ117" s="12"/>
      <c r="SYR117" s="12"/>
      <c r="SYS117" s="12"/>
      <c r="SYT117" s="12"/>
      <c r="SYU117" s="12"/>
      <c r="SYV117" s="12"/>
      <c r="SYW117" s="12"/>
      <c r="SYX117" s="12"/>
      <c r="SYY117" s="12"/>
      <c r="SYZ117" s="12"/>
      <c r="SZA117" s="12"/>
      <c r="SZB117" s="12"/>
      <c r="SZC117" s="12"/>
      <c r="SZD117" s="12"/>
      <c r="SZE117" s="12"/>
      <c r="SZF117" s="12"/>
      <c r="SZG117" s="12"/>
      <c r="SZH117" s="12"/>
      <c r="SZI117" s="12"/>
      <c r="SZJ117" s="12"/>
      <c r="SZK117" s="12"/>
      <c r="SZL117" s="12"/>
      <c r="SZM117" s="12"/>
      <c r="SZN117" s="12"/>
      <c r="SZO117" s="12"/>
      <c r="SZP117" s="12"/>
      <c r="SZQ117" s="12"/>
      <c r="SZR117" s="12"/>
      <c r="SZS117" s="12"/>
      <c r="SZT117" s="12"/>
      <c r="SZU117" s="12"/>
      <c r="SZV117" s="12"/>
      <c r="SZW117" s="12"/>
      <c r="SZX117" s="12"/>
      <c r="SZY117" s="12"/>
      <c r="SZZ117" s="12"/>
      <c r="TAA117" s="12"/>
      <c r="TAB117" s="12"/>
      <c r="TAC117" s="12"/>
      <c r="TAD117" s="12"/>
      <c r="TAE117" s="12"/>
      <c r="TAF117" s="12"/>
      <c r="TAG117" s="12"/>
      <c r="TAH117" s="12"/>
      <c r="TAI117" s="12"/>
      <c r="TAJ117" s="12"/>
      <c r="TAK117" s="12"/>
      <c r="TAL117" s="12"/>
      <c r="TAM117" s="12"/>
      <c r="TAN117" s="12"/>
      <c r="TAO117" s="12"/>
      <c r="TAP117" s="12"/>
      <c r="TAQ117" s="12"/>
      <c r="TAR117" s="12"/>
      <c r="TAS117" s="12"/>
      <c r="TAT117" s="12"/>
      <c r="TAU117" s="12"/>
      <c r="TAV117" s="12"/>
      <c r="TAW117" s="12"/>
      <c r="TAX117" s="12"/>
      <c r="TAY117" s="12"/>
      <c r="TAZ117" s="12"/>
      <c r="TBA117" s="12"/>
      <c r="TBB117" s="12"/>
      <c r="TBC117" s="12"/>
      <c r="TBD117" s="12"/>
      <c r="TBE117" s="12"/>
      <c r="TBF117" s="12"/>
      <c r="TBG117" s="12"/>
      <c r="TBH117" s="12"/>
      <c r="TBI117" s="12"/>
      <c r="TBJ117" s="12"/>
      <c r="TBK117" s="12"/>
      <c r="TBL117" s="12"/>
      <c r="TBM117" s="12"/>
      <c r="TBN117" s="12"/>
      <c r="TBO117" s="12"/>
      <c r="TBP117" s="12"/>
      <c r="TBQ117" s="12"/>
      <c r="TBR117" s="12"/>
      <c r="TBS117" s="12"/>
      <c r="TBT117" s="12"/>
      <c r="TBU117" s="12"/>
      <c r="TBV117" s="12"/>
      <c r="TBW117" s="12"/>
      <c r="TBX117" s="12"/>
      <c r="TBY117" s="12"/>
      <c r="TBZ117" s="12"/>
      <c r="TCA117" s="12"/>
      <c r="TCB117" s="12"/>
      <c r="TCC117" s="12"/>
      <c r="TCD117" s="12"/>
      <c r="TCE117" s="12"/>
      <c r="TCF117" s="12"/>
      <c r="TCG117" s="12"/>
      <c r="TCH117" s="12"/>
      <c r="TCI117" s="12"/>
      <c r="TCJ117" s="12"/>
      <c r="TCK117" s="12"/>
      <c r="TCL117" s="12"/>
      <c r="TCM117" s="12"/>
      <c r="TCN117" s="12"/>
      <c r="TCO117" s="12"/>
      <c r="TCP117" s="12"/>
      <c r="TCQ117" s="12"/>
      <c r="TCR117" s="12"/>
      <c r="TCS117" s="12"/>
      <c r="TCT117" s="12"/>
      <c r="TCU117" s="12"/>
      <c r="TCV117" s="12"/>
      <c r="TCW117" s="12"/>
      <c r="TCX117" s="12"/>
      <c r="TCY117" s="12"/>
      <c r="TCZ117" s="12"/>
      <c r="TDA117" s="12"/>
      <c r="TDB117" s="12"/>
      <c r="TDC117" s="12"/>
      <c r="TDD117" s="12"/>
      <c r="TDE117" s="12"/>
      <c r="TDF117" s="12"/>
      <c r="TDG117" s="12"/>
      <c r="TDH117" s="12"/>
      <c r="TDI117" s="12"/>
      <c r="TDJ117" s="12"/>
      <c r="TDK117" s="12"/>
      <c r="TDL117" s="12"/>
      <c r="TDM117" s="12"/>
      <c r="TDN117" s="12"/>
      <c r="TDO117" s="12"/>
      <c r="TDP117" s="12"/>
      <c r="TDQ117" s="12"/>
      <c r="TDR117" s="12"/>
      <c r="TDS117" s="12"/>
      <c r="TDT117" s="12"/>
      <c r="TDU117" s="12"/>
      <c r="TDV117" s="12"/>
      <c r="TDW117" s="12"/>
      <c r="TDX117" s="12"/>
      <c r="TDY117" s="12"/>
      <c r="TDZ117" s="12"/>
      <c r="TEA117" s="12"/>
      <c r="TEB117" s="12"/>
      <c r="TEC117" s="12"/>
      <c r="TED117" s="12"/>
      <c r="TEE117" s="12"/>
      <c r="TEF117" s="12"/>
      <c r="TEG117" s="12"/>
      <c r="TEH117" s="12"/>
      <c r="TEI117" s="12"/>
      <c r="TEJ117" s="12"/>
      <c r="TEK117" s="12"/>
      <c r="TEL117" s="12"/>
      <c r="TEM117" s="12"/>
      <c r="TEN117" s="12"/>
      <c r="TEO117" s="12"/>
      <c r="TEP117" s="12"/>
      <c r="TEQ117" s="12"/>
      <c r="TER117" s="12"/>
      <c r="TES117" s="12"/>
      <c r="TET117" s="12"/>
      <c r="TEU117" s="12"/>
      <c r="TEV117" s="12"/>
      <c r="TEW117" s="12"/>
      <c r="TEX117" s="12"/>
      <c r="TEY117" s="12"/>
      <c r="TEZ117" s="12"/>
      <c r="TFA117" s="12"/>
      <c r="TFB117" s="12"/>
      <c r="TFC117" s="12"/>
      <c r="TFD117" s="12"/>
      <c r="TFE117" s="12"/>
      <c r="TFF117" s="12"/>
      <c r="TFG117" s="12"/>
      <c r="TFH117" s="12"/>
      <c r="TFI117" s="12"/>
      <c r="TFJ117" s="12"/>
      <c r="TFK117" s="12"/>
      <c r="TFL117" s="12"/>
      <c r="TFM117" s="12"/>
      <c r="TFN117" s="12"/>
      <c r="TFO117" s="12"/>
      <c r="TFP117" s="12"/>
      <c r="TFQ117" s="12"/>
      <c r="TFR117" s="12"/>
      <c r="TFS117" s="12"/>
      <c r="TFT117" s="12"/>
      <c r="TFU117" s="12"/>
      <c r="TFV117" s="12"/>
      <c r="TFW117" s="12"/>
      <c r="TFX117" s="12"/>
      <c r="TFY117" s="12"/>
      <c r="TFZ117" s="12"/>
      <c r="TGA117" s="12"/>
      <c r="TGB117" s="12"/>
      <c r="TGC117" s="12"/>
      <c r="TGD117" s="12"/>
      <c r="TGE117" s="12"/>
      <c r="TGF117" s="12"/>
      <c r="TGG117" s="12"/>
      <c r="TGH117" s="12"/>
      <c r="TGI117" s="12"/>
      <c r="TGJ117" s="12"/>
      <c r="TGK117" s="12"/>
      <c r="TGL117" s="12"/>
      <c r="TGM117" s="12"/>
      <c r="TGN117" s="12"/>
      <c r="TGO117" s="12"/>
      <c r="TGP117" s="12"/>
      <c r="TGQ117" s="12"/>
      <c r="TGR117" s="12"/>
      <c r="TGS117" s="12"/>
      <c r="TGT117" s="12"/>
      <c r="TGU117" s="12"/>
      <c r="TGV117" s="12"/>
      <c r="TGW117" s="12"/>
      <c r="TGX117" s="12"/>
      <c r="TGY117" s="12"/>
      <c r="TGZ117" s="12"/>
      <c r="THA117" s="12"/>
      <c r="THB117" s="12"/>
      <c r="THC117" s="12"/>
      <c r="THD117" s="12"/>
      <c r="THE117" s="12"/>
      <c r="THF117" s="12"/>
      <c r="THG117" s="12"/>
      <c r="THH117" s="12"/>
      <c r="THI117" s="12"/>
      <c r="THJ117" s="12"/>
      <c r="THK117" s="12"/>
      <c r="THL117" s="12"/>
      <c r="THM117" s="12"/>
      <c r="THN117" s="12"/>
      <c r="THO117" s="12"/>
      <c r="THP117" s="12"/>
      <c r="THQ117" s="12"/>
      <c r="THR117" s="12"/>
      <c r="THS117" s="12"/>
      <c r="THT117" s="12"/>
      <c r="THU117" s="12"/>
      <c r="THV117" s="12"/>
      <c r="THW117" s="12"/>
      <c r="THX117" s="12"/>
      <c r="THY117" s="12"/>
      <c r="THZ117" s="12"/>
      <c r="TIA117" s="12"/>
      <c r="TIB117" s="12"/>
      <c r="TIC117" s="12"/>
      <c r="TID117" s="12"/>
      <c r="TIE117" s="12"/>
      <c r="TIF117" s="12"/>
      <c r="TIG117" s="12"/>
      <c r="TIH117" s="12"/>
      <c r="TII117" s="12"/>
      <c r="TIJ117" s="12"/>
      <c r="TIK117" s="12"/>
      <c r="TIL117" s="12"/>
      <c r="TIM117" s="12"/>
      <c r="TIN117" s="12"/>
      <c r="TIO117" s="12"/>
      <c r="TIP117" s="12"/>
      <c r="TIQ117" s="12"/>
      <c r="TIR117" s="12"/>
      <c r="TIS117" s="12"/>
      <c r="TIT117" s="12"/>
      <c r="TIU117" s="12"/>
      <c r="TIV117" s="12"/>
      <c r="TIW117" s="12"/>
      <c r="TIX117" s="12"/>
      <c r="TIY117" s="12"/>
      <c r="TIZ117" s="12"/>
      <c r="TJA117" s="12"/>
      <c r="TJB117" s="12"/>
      <c r="TJC117" s="12"/>
      <c r="TJD117" s="12"/>
      <c r="TJE117" s="12"/>
      <c r="TJF117" s="12"/>
      <c r="TJG117" s="12"/>
      <c r="TJH117" s="12"/>
      <c r="TJI117" s="12"/>
      <c r="TJJ117" s="12"/>
      <c r="TJK117" s="12"/>
      <c r="TJL117" s="12"/>
      <c r="TJM117" s="12"/>
      <c r="TJN117" s="12"/>
      <c r="TJO117" s="12"/>
      <c r="TJP117" s="12"/>
      <c r="TJQ117" s="12"/>
      <c r="TJR117" s="12"/>
      <c r="TJS117" s="12"/>
      <c r="TJT117" s="12"/>
      <c r="TJU117" s="12"/>
      <c r="TJV117" s="12"/>
      <c r="TJW117" s="12"/>
      <c r="TJX117" s="12"/>
      <c r="TJY117" s="12"/>
      <c r="TJZ117" s="12"/>
      <c r="TKA117" s="12"/>
      <c r="TKB117" s="12"/>
      <c r="TKC117" s="12"/>
      <c r="TKD117" s="12"/>
      <c r="TKE117" s="12"/>
      <c r="TKF117" s="12"/>
      <c r="TKG117" s="12"/>
      <c r="TKH117" s="12"/>
      <c r="TKI117" s="12"/>
      <c r="TKJ117" s="12"/>
      <c r="TKK117" s="12"/>
      <c r="TKL117" s="12"/>
      <c r="TKM117" s="12"/>
      <c r="TKN117" s="12"/>
      <c r="TKO117" s="12"/>
      <c r="TKP117" s="12"/>
      <c r="TKQ117" s="12"/>
      <c r="TKR117" s="12"/>
      <c r="TKS117" s="12"/>
      <c r="TKT117" s="12"/>
      <c r="TKU117" s="12"/>
      <c r="TKV117" s="12"/>
      <c r="TKW117" s="12"/>
      <c r="TKX117" s="12"/>
      <c r="TKY117" s="12"/>
      <c r="TKZ117" s="12"/>
      <c r="TLA117" s="12"/>
      <c r="TLB117" s="12"/>
      <c r="TLC117" s="12"/>
      <c r="TLD117" s="12"/>
      <c r="TLE117" s="12"/>
      <c r="TLF117" s="12"/>
      <c r="TLG117" s="12"/>
      <c r="TLH117" s="12"/>
      <c r="TLI117" s="12"/>
      <c r="TLJ117" s="12"/>
      <c r="TLK117" s="12"/>
      <c r="TLL117" s="12"/>
      <c r="TLM117" s="12"/>
      <c r="TLN117" s="12"/>
      <c r="TLO117" s="12"/>
      <c r="TLP117" s="12"/>
      <c r="TLQ117" s="12"/>
      <c r="TLR117" s="12"/>
      <c r="TLS117" s="12"/>
      <c r="TLT117" s="12"/>
      <c r="TLU117" s="12"/>
      <c r="TLV117" s="12"/>
      <c r="TLW117" s="12"/>
      <c r="TLX117" s="12"/>
      <c r="TLY117" s="12"/>
      <c r="TLZ117" s="12"/>
      <c r="TMA117" s="12"/>
      <c r="TMB117" s="12"/>
      <c r="TMC117" s="12"/>
      <c r="TMD117" s="12"/>
      <c r="TME117" s="12"/>
      <c r="TMF117" s="12"/>
      <c r="TMG117" s="12"/>
      <c r="TMH117" s="12"/>
      <c r="TMI117" s="12"/>
      <c r="TMJ117" s="12"/>
      <c r="TMK117" s="12"/>
      <c r="TML117" s="12"/>
      <c r="TMM117" s="12"/>
      <c r="TMN117" s="12"/>
      <c r="TMO117" s="12"/>
      <c r="TMP117" s="12"/>
      <c r="TMQ117" s="12"/>
      <c r="TMR117" s="12"/>
      <c r="TMS117" s="12"/>
      <c r="TMT117" s="12"/>
      <c r="TMU117" s="12"/>
      <c r="TMV117" s="12"/>
      <c r="TMW117" s="12"/>
      <c r="TMX117" s="12"/>
      <c r="TMY117" s="12"/>
      <c r="TMZ117" s="12"/>
      <c r="TNA117" s="12"/>
      <c r="TNB117" s="12"/>
      <c r="TNC117" s="12"/>
      <c r="TND117" s="12"/>
      <c r="TNE117" s="12"/>
      <c r="TNF117" s="12"/>
      <c r="TNG117" s="12"/>
      <c r="TNH117" s="12"/>
      <c r="TNI117" s="12"/>
      <c r="TNJ117" s="12"/>
      <c r="TNK117" s="12"/>
      <c r="TNL117" s="12"/>
      <c r="TNM117" s="12"/>
      <c r="TNN117" s="12"/>
      <c r="TNO117" s="12"/>
      <c r="TNP117" s="12"/>
      <c r="TNQ117" s="12"/>
      <c r="TNR117" s="12"/>
      <c r="TNS117" s="12"/>
      <c r="TNT117" s="12"/>
      <c r="TNU117" s="12"/>
      <c r="TNV117" s="12"/>
      <c r="TNW117" s="12"/>
      <c r="TNX117" s="12"/>
      <c r="TNY117" s="12"/>
      <c r="TNZ117" s="12"/>
      <c r="TOA117" s="12"/>
      <c r="TOB117" s="12"/>
      <c r="TOC117" s="12"/>
      <c r="TOD117" s="12"/>
      <c r="TOE117" s="12"/>
      <c r="TOF117" s="12"/>
      <c r="TOG117" s="12"/>
      <c r="TOH117" s="12"/>
      <c r="TOI117" s="12"/>
      <c r="TOJ117" s="12"/>
      <c r="TOK117" s="12"/>
      <c r="TOL117" s="12"/>
      <c r="TOM117" s="12"/>
      <c r="TON117" s="12"/>
      <c r="TOO117" s="12"/>
      <c r="TOP117" s="12"/>
      <c r="TOQ117" s="12"/>
      <c r="TOR117" s="12"/>
      <c r="TOS117" s="12"/>
      <c r="TOT117" s="12"/>
      <c r="TOU117" s="12"/>
      <c r="TOV117" s="12"/>
      <c r="TOW117" s="12"/>
      <c r="TOX117" s="12"/>
      <c r="TOY117" s="12"/>
      <c r="TOZ117" s="12"/>
      <c r="TPA117" s="12"/>
      <c r="TPB117" s="12"/>
      <c r="TPC117" s="12"/>
      <c r="TPD117" s="12"/>
      <c r="TPE117" s="12"/>
      <c r="TPF117" s="12"/>
      <c r="TPG117" s="12"/>
      <c r="TPH117" s="12"/>
      <c r="TPI117" s="12"/>
      <c r="TPJ117" s="12"/>
      <c r="TPK117" s="12"/>
      <c r="TPL117" s="12"/>
      <c r="TPM117" s="12"/>
      <c r="TPN117" s="12"/>
      <c r="TPO117" s="12"/>
      <c r="TPP117" s="12"/>
      <c r="TPQ117" s="12"/>
      <c r="TPR117" s="12"/>
      <c r="TPS117" s="12"/>
      <c r="TPT117" s="12"/>
      <c r="TPU117" s="12"/>
      <c r="TPV117" s="12"/>
      <c r="TPW117" s="12"/>
      <c r="TPX117" s="12"/>
      <c r="TPY117" s="12"/>
      <c r="TPZ117" s="12"/>
      <c r="TQA117" s="12"/>
      <c r="TQB117" s="12"/>
      <c r="TQC117" s="12"/>
      <c r="TQD117" s="12"/>
      <c r="TQE117" s="12"/>
      <c r="TQF117" s="12"/>
      <c r="TQG117" s="12"/>
      <c r="TQH117" s="12"/>
      <c r="TQI117" s="12"/>
      <c r="TQJ117" s="12"/>
      <c r="TQK117" s="12"/>
      <c r="TQL117" s="12"/>
      <c r="TQM117" s="12"/>
      <c r="TQN117" s="12"/>
      <c r="TQO117" s="12"/>
      <c r="TQP117" s="12"/>
      <c r="TQQ117" s="12"/>
      <c r="TQR117" s="12"/>
      <c r="TQS117" s="12"/>
      <c r="TQT117" s="12"/>
      <c r="TQU117" s="12"/>
      <c r="TQV117" s="12"/>
      <c r="TQW117" s="12"/>
      <c r="TQX117" s="12"/>
      <c r="TQY117" s="12"/>
      <c r="TQZ117" s="12"/>
      <c r="TRA117" s="12"/>
      <c r="TRB117" s="12"/>
      <c r="TRC117" s="12"/>
      <c r="TRD117" s="12"/>
      <c r="TRE117" s="12"/>
      <c r="TRF117" s="12"/>
      <c r="TRG117" s="12"/>
      <c r="TRH117" s="12"/>
      <c r="TRI117" s="12"/>
      <c r="TRJ117" s="12"/>
      <c r="TRK117" s="12"/>
      <c r="TRL117" s="12"/>
      <c r="TRM117" s="12"/>
      <c r="TRN117" s="12"/>
      <c r="TRO117" s="12"/>
      <c r="TRP117" s="12"/>
      <c r="TRQ117" s="12"/>
      <c r="TRR117" s="12"/>
      <c r="TRS117" s="12"/>
      <c r="TRT117" s="12"/>
      <c r="TRU117" s="12"/>
      <c r="TRV117" s="12"/>
      <c r="TRW117" s="12"/>
      <c r="TRX117" s="12"/>
      <c r="TRY117" s="12"/>
      <c r="TRZ117" s="12"/>
      <c r="TSA117" s="12"/>
      <c r="TSB117" s="12"/>
      <c r="TSC117" s="12"/>
      <c r="TSD117" s="12"/>
      <c r="TSE117" s="12"/>
      <c r="TSF117" s="12"/>
      <c r="TSG117" s="12"/>
      <c r="TSH117" s="12"/>
      <c r="TSI117" s="12"/>
      <c r="TSJ117" s="12"/>
      <c r="TSK117" s="12"/>
      <c r="TSL117" s="12"/>
      <c r="TSM117" s="12"/>
      <c r="TSN117" s="12"/>
      <c r="TSO117" s="12"/>
      <c r="TSP117" s="12"/>
      <c r="TSQ117" s="12"/>
      <c r="TSR117" s="12"/>
      <c r="TSS117" s="12"/>
      <c r="TST117" s="12"/>
      <c r="TSU117" s="12"/>
      <c r="TSV117" s="12"/>
      <c r="TSW117" s="12"/>
      <c r="TSX117" s="12"/>
      <c r="TSY117" s="12"/>
      <c r="TSZ117" s="12"/>
      <c r="TTA117" s="12"/>
      <c r="TTB117" s="12"/>
      <c r="TTC117" s="12"/>
      <c r="TTD117" s="12"/>
      <c r="TTE117" s="12"/>
      <c r="TTF117" s="12"/>
      <c r="TTG117" s="12"/>
      <c r="TTH117" s="12"/>
      <c r="TTI117" s="12"/>
      <c r="TTJ117" s="12"/>
      <c r="TTK117" s="12"/>
      <c r="TTL117" s="12"/>
      <c r="TTM117" s="12"/>
      <c r="TTN117" s="12"/>
      <c r="TTO117" s="12"/>
      <c r="TTP117" s="12"/>
      <c r="TTQ117" s="12"/>
      <c r="TTR117" s="12"/>
      <c r="TTS117" s="12"/>
      <c r="TTT117" s="12"/>
      <c r="TTU117" s="12"/>
      <c r="TTV117" s="12"/>
      <c r="TTW117" s="12"/>
      <c r="TTX117" s="12"/>
      <c r="TTY117" s="12"/>
      <c r="TTZ117" s="12"/>
      <c r="TUA117" s="12"/>
      <c r="TUB117" s="12"/>
      <c r="TUC117" s="12"/>
      <c r="TUD117" s="12"/>
      <c r="TUE117" s="12"/>
      <c r="TUF117" s="12"/>
      <c r="TUG117" s="12"/>
      <c r="TUH117" s="12"/>
      <c r="TUI117" s="12"/>
      <c r="TUJ117" s="12"/>
      <c r="TUK117" s="12"/>
      <c r="TUL117" s="12"/>
      <c r="TUM117" s="12"/>
      <c r="TUN117" s="12"/>
      <c r="TUO117" s="12"/>
      <c r="TUP117" s="12"/>
      <c r="TUQ117" s="12"/>
      <c r="TUR117" s="12"/>
      <c r="TUS117" s="12"/>
      <c r="TUT117" s="12"/>
      <c r="TUU117" s="12"/>
      <c r="TUV117" s="12"/>
      <c r="TUW117" s="12"/>
      <c r="TUX117" s="12"/>
      <c r="TUY117" s="12"/>
      <c r="TUZ117" s="12"/>
      <c r="TVA117" s="12"/>
      <c r="TVB117" s="12"/>
      <c r="TVC117" s="12"/>
      <c r="TVD117" s="12"/>
      <c r="TVE117" s="12"/>
      <c r="TVF117" s="12"/>
      <c r="TVG117" s="12"/>
      <c r="TVH117" s="12"/>
      <c r="TVI117" s="12"/>
      <c r="TVJ117" s="12"/>
      <c r="TVK117" s="12"/>
      <c r="TVL117" s="12"/>
      <c r="TVM117" s="12"/>
      <c r="TVN117" s="12"/>
      <c r="TVO117" s="12"/>
      <c r="TVP117" s="12"/>
      <c r="TVQ117" s="12"/>
      <c r="TVR117" s="12"/>
      <c r="TVS117" s="12"/>
      <c r="TVT117" s="12"/>
      <c r="TVU117" s="12"/>
      <c r="TVV117" s="12"/>
      <c r="TVW117" s="12"/>
      <c r="TVX117" s="12"/>
      <c r="TVY117" s="12"/>
      <c r="TVZ117" s="12"/>
      <c r="TWA117" s="12"/>
      <c r="TWB117" s="12"/>
      <c r="TWC117" s="12"/>
      <c r="TWD117" s="12"/>
      <c r="TWE117" s="12"/>
      <c r="TWF117" s="12"/>
      <c r="TWG117" s="12"/>
      <c r="TWH117" s="12"/>
      <c r="TWI117" s="12"/>
      <c r="TWJ117" s="12"/>
      <c r="TWK117" s="12"/>
      <c r="TWL117" s="12"/>
      <c r="TWM117" s="12"/>
      <c r="TWN117" s="12"/>
      <c r="TWO117" s="12"/>
      <c r="TWP117" s="12"/>
      <c r="TWQ117" s="12"/>
      <c r="TWR117" s="12"/>
      <c r="TWS117" s="12"/>
      <c r="TWT117" s="12"/>
      <c r="TWU117" s="12"/>
      <c r="TWV117" s="12"/>
      <c r="TWW117" s="12"/>
      <c r="TWX117" s="12"/>
      <c r="TWY117" s="12"/>
      <c r="TWZ117" s="12"/>
      <c r="TXA117" s="12"/>
      <c r="TXB117" s="12"/>
      <c r="TXC117" s="12"/>
      <c r="TXD117" s="12"/>
      <c r="TXE117" s="12"/>
      <c r="TXF117" s="12"/>
      <c r="TXG117" s="12"/>
      <c r="TXH117" s="12"/>
      <c r="TXI117" s="12"/>
      <c r="TXJ117" s="12"/>
      <c r="TXK117" s="12"/>
      <c r="TXL117" s="12"/>
      <c r="TXM117" s="12"/>
      <c r="TXN117" s="12"/>
      <c r="TXO117" s="12"/>
      <c r="TXP117" s="12"/>
      <c r="TXQ117" s="12"/>
      <c r="TXR117" s="12"/>
      <c r="TXS117" s="12"/>
      <c r="TXT117" s="12"/>
      <c r="TXU117" s="12"/>
      <c r="TXV117" s="12"/>
      <c r="TXW117" s="12"/>
      <c r="TXX117" s="12"/>
      <c r="TXY117" s="12"/>
      <c r="TXZ117" s="12"/>
      <c r="TYA117" s="12"/>
      <c r="TYB117" s="12"/>
      <c r="TYC117" s="12"/>
      <c r="TYD117" s="12"/>
      <c r="TYE117" s="12"/>
      <c r="TYF117" s="12"/>
      <c r="TYG117" s="12"/>
      <c r="TYH117" s="12"/>
      <c r="TYI117" s="12"/>
      <c r="TYJ117" s="12"/>
      <c r="TYK117" s="12"/>
      <c r="TYL117" s="12"/>
      <c r="TYM117" s="12"/>
      <c r="TYN117" s="12"/>
      <c r="TYO117" s="12"/>
      <c r="TYP117" s="12"/>
      <c r="TYQ117" s="12"/>
      <c r="TYR117" s="12"/>
      <c r="TYS117" s="12"/>
      <c r="TYT117" s="12"/>
      <c r="TYU117" s="12"/>
      <c r="TYV117" s="12"/>
      <c r="TYW117" s="12"/>
      <c r="TYX117" s="12"/>
      <c r="TYY117" s="12"/>
      <c r="TYZ117" s="12"/>
      <c r="TZA117" s="12"/>
      <c r="TZB117" s="12"/>
      <c r="TZC117" s="12"/>
      <c r="TZD117" s="12"/>
      <c r="TZE117" s="12"/>
      <c r="TZF117" s="12"/>
      <c r="TZG117" s="12"/>
      <c r="TZH117" s="12"/>
      <c r="TZI117" s="12"/>
      <c r="TZJ117" s="12"/>
      <c r="TZK117" s="12"/>
      <c r="TZL117" s="12"/>
      <c r="TZM117" s="12"/>
      <c r="TZN117" s="12"/>
      <c r="TZO117" s="12"/>
      <c r="TZP117" s="12"/>
      <c r="TZQ117" s="12"/>
      <c r="TZR117" s="12"/>
      <c r="TZS117" s="12"/>
      <c r="TZT117" s="12"/>
      <c r="TZU117" s="12"/>
      <c r="TZV117" s="12"/>
      <c r="TZW117" s="12"/>
      <c r="TZX117" s="12"/>
      <c r="TZY117" s="12"/>
      <c r="TZZ117" s="12"/>
      <c r="UAA117" s="12"/>
      <c r="UAB117" s="12"/>
      <c r="UAC117" s="12"/>
      <c r="UAD117" s="12"/>
      <c r="UAE117" s="12"/>
      <c r="UAF117" s="12"/>
      <c r="UAG117" s="12"/>
      <c r="UAH117" s="12"/>
      <c r="UAI117" s="12"/>
      <c r="UAJ117" s="12"/>
      <c r="UAK117" s="12"/>
      <c r="UAL117" s="12"/>
      <c r="UAM117" s="12"/>
      <c r="UAN117" s="12"/>
      <c r="UAO117" s="12"/>
      <c r="UAP117" s="12"/>
      <c r="UAQ117" s="12"/>
      <c r="UAR117" s="12"/>
      <c r="UAS117" s="12"/>
      <c r="UAT117" s="12"/>
      <c r="UAU117" s="12"/>
      <c r="UAV117" s="12"/>
      <c r="UAW117" s="12"/>
      <c r="UAX117" s="12"/>
      <c r="UAY117" s="12"/>
      <c r="UAZ117" s="12"/>
      <c r="UBA117" s="12"/>
      <c r="UBB117" s="12"/>
      <c r="UBC117" s="12"/>
      <c r="UBD117" s="12"/>
      <c r="UBE117" s="12"/>
      <c r="UBF117" s="12"/>
      <c r="UBG117" s="12"/>
      <c r="UBH117" s="12"/>
      <c r="UBI117" s="12"/>
      <c r="UBJ117" s="12"/>
      <c r="UBK117" s="12"/>
      <c r="UBL117" s="12"/>
      <c r="UBM117" s="12"/>
      <c r="UBN117" s="12"/>
      <c r="UBO117" s="12"/>
      <c r="UBP117" s="12"/>
      <c r="UBQ117" s="12"/>
      <c r="UBR117" s="12"/>
      <c r="UBS117" s="12"/>
      <c r="UBT117" s="12"/>
      <c r="UBU117" s="12"/>
      <c r="UBV117" s="12"/>
      <c r="UBW117" s="12"/>
      <c r="UBX117" s="12"/>
      <c r="UBY117" s="12"/>
      <c r="UBZ117" s="12"/>
      <c r="UCA117" s="12"/>
      <c r="UCB117" s="12"/>
      <c r="UCC117" s="12"/>
      <c r="UCD117" s="12"/>
      <c r="UCE117" s="12"/>
      <c r="UCF117" s="12"/>
      <c r="UCG117" s="12"/>
      <c r="UCH117" s="12"/>
      <c r="UCI117" s="12"/>
      <c r="UCJ117" s="12"/>
      <c r="UCK117" s="12"/>
      <c r="UCL117" s="12"/>
      <c r="UCM117" s="12"/>
      <c r="UCN117" s="12"/>
      <c r="UCO117" s="12"/>
      <c r="UCP117" s="12"/>
      <c r="UCQ117" s="12"/>
      <c r="UCR117" s="12"/>
      <c r="UCS117" s="12"/>
      <c r="UCT117" s="12"/>
      <c r="UCU117" s="12"/>
      <c r="UCV117" s="12"/>
      <c r="UCW117" s="12"/>
      <c r="UCX117" s="12"/>
      <c r="UCY117" s="12"/>
      <c r="UCZ117" s="12"/>
      <c r="UDA117" s="12"/>
      <c r="UDB117" s="12"/>
      <c r="UDC117" s="12"/>
      <c r="UDD117" s="12"/>
      <c r="UDE117" s="12"/>
      <c r="UDF117" s="12"/>
      <c r="UDG117" s="12"/>
      <c r="UDH117" s="12"/>
      <c r="UDI117" s="12"/>
      <c r="UDJ117" s="12"/>
      <c r="UDK117" s="12"/>
      <c r="UDL117" s="12"/>
      <c r="UDM117" s="12"/>
      <c r="UDN117" s="12"/>
      <c r="UDO117" s="12"/>
      <c r="UDP117" s="12"/>
      <c r="UDQ117" s="12"/>
      <c r="UDR117" s="12"/>
      <c r="UDS117" s="12"/>
      <c r="UDT117" s="12"/>
      <c r="UDU117" s="12"/>
      <c r="UDV117" s="12"/>
      <c r="UDW117" s="12"/>
      <c r="UDX117" s="12"/>
      <c r="UDY117" s="12"/>
      <c r="UDZ117" s="12"/>
      <c r="UEA117" s="12"/>
      <c r="UEB117" s="12"/>
      <c r="UEC117" s="12"/>
      <c r="UED117" s="12"/>
      <c r="UEE117" s="12"/>
      <c r="UEF117" s="12"/>
      <c r="UEG117" s="12"/>
      <c r="UEH117" s="12"/>
      <c r="UEI117" s="12"/>
      <c r="UEJ117" s="12"/>
      <c r="UEK117" s="12"/>
      <c r="UEL117" s="12"/>
      <c r="UEM117" s="12"/>
      <c r="UEN117" s="12"/>
      <c r="UEO117" s="12"/>
      <c r="UEP117" s="12"/>
      <c r="UEQ117" s="12"/>
      <c r="UER117" s="12"/>
      <c r="UES117" s="12"/>
      <c r="UET117" s="12"/>
      <c r="UEU117" s="12"/>
      <c r="UEV117" s="12"/>
      <c r="UEW117" s="12"/>
      <c r="UEX117" s="12"/>
      <c r="UEY117" s="12"/>
      <c r="UEZ117" s="12"/>
      <c r="UFA117" s="12"/>
      <c r="UFB117" s="12"/>
      <c r="UFC117" s="12"/>
      <c r="UFD117" s="12"/>
      <c r="UFE117" s="12"/>
      <c r="UFF117" s="12"/>
      <c r="UFG117" s="12"/>
      <c r="UFH117" s="12"/>
      <c r="UFI117" s="12"/>
      <c r="UFJ117" s="12"/>
      <c r="UFK117" s="12"/>
      <c r="UFL117" s="12"/>
      <c r="UFM117" s="12"/>
      <c r="UFN117" s="12"/>
      <c r="UFO117" s="12"/>
      <c r="UFP117" s="12"/>
      <c r="UFQ117" s="12"/>
      <c r="UFR117" s="12"/>
      <c r="UFS117" s="12"/>
      <c r="UFT117" s="12"/>
      <c r="UFU117" s="12"/>
      <c r="UFV117" s="12"/>
      <c r="UFW117" s="12"/>
      <c r="UFX117" s="12"/>
      <c r="UFY117" s="12"/>
      <c r="UFZ117" s="12"/>
      <c r="UGA117" s="12"/>
      <c r="UGB117" s="12"/>
      <c r="UGC117" s="12"/>
      <c r="UGD117" s="12"/>
      <c r="UGE117" s="12"/>
      <c r="UGF117" s="12"/>
      <c r="UGG117" s="12"/>
      <c r="UGH117" s="12"/>
      <c r="UGI117" s="12"/>
      <c r="UGJ117" s="12"/>
      <c r="UGK117" s="12"/>
      <c r="UGL117" s="12"/>
      <c r="UGM117" s="12"/>
      <c r="UGN117" s="12"/>
      <c r="UGO117" s="12"/>
      <c r="UGP117" s="12"/>
      <c r="UGQ117" s="12"/>
      <c r="UGR117" s="12"/>
      <c r="UGS117" s="12"/>
      <c r="UGT117" s="12"/>
      <c r="UGU117" s="12"/>
      <c r="UGV117" s="12"/>
      <c r="UGW117" s="12"/>
      <c r="UGX117" s="12"/>
      <c r="UGY117" s="12"/>
      <c r="UGZ117" s="12"/>
      <c r="UHA117" s="12"/>
      <c r="UHB117" s="12"/>
      <c r="UHC117" s="12"/>
      <c r="UHD117" s="12"/>
      <c r="UHE117" s="12"/>
      <c r="UHF117" s="12"/>
      <c r="UHG117" s="12"/>
      <c r="UHH117" s="12"/>
      <c r="UHI117" s="12"/>
      <c r="UHJ117" s="12"/>
      <c r="UHK117" s="12"/>
      <c r="UHL117" s="12"/>
      <c r="UHM117" s="12"/>
      <c r="UHN117" s="12"/>
      <c r="UHO117" s="12"/>
      <c r="UHP117" s="12"/>
      <c r="UHQ117" s="12"/>
      <c r="UHR117" s="12"/>
      <c r="UHS117" s="12"/>
      <c r="UHT117" s="12"/>
      <c r="UHU117" s="12"/>
      <c r="UHV117" s="12"/>
      <c r="UHW117" s="12"/>
      <c r="UHX117" s="12"/>
      <c r="UHY117" s="12"/>
      <c r="UHZ117" s="12"/>
      <c r="UIA117" s="12"/>
      <c r="UIB117" s="12"/>
      <c r="UIC117" s="12"/>
      <c r="UID117" s="12"/>
      <c r="UIE117" s="12"/>
      <c r="UIF117" s="12"/>
      <c r="UIG117" s="12"/>
      <c r="UIH117" s="12"/>
      <c r="UII117" s="12"/>
      <c r="UIJ117" s="12"/>
      <c r="UIK117" s="12"/>
      <c r="UIL117" s="12"/>
      <c r="UIM117" s="12"/>
      <c r="UIN117" s="12"/>
      <c r="UIO117" s="12"/>
      <c r="UIP117" s="12"/>
      <c r="UIQ117" s="12"/>
      <c r="UIR117" s="12"/>
      <c r="UIS117" s="12"/>
      <c r="UIT117" s="12"/>
      <c r="UIU117" s="12"/>
      <c r="UIV117" s="12"/>
      <c r="UIW117" s="12"/>
      <c r="UIX117" s="12"/>
      <c r="UIY117" s="12"/>
      <c r="UIZ117" s="12"/>
      <c r="UJA117" s="12"/>
      <c r="UJB117" s="12"/>
      <c r="UJC117" s="12"/>
      <c r="UJD117" s="12"/>
      <c r="UJE117" s="12"/>
      <c r="UJF117" s="12"/>
      <c r="UJG117" s="12"/>
      <c r="UJH117" s="12"/>
      <c r="UJI117" s="12"/>
      <c r="UJJ117" s="12"/>
      <c r="UJK117" s="12"/>
      <c r="UJL117" s="12"/>
      <c r="UJM117" s="12"/>
      <c r="UJN117" s="12"/>
      <c r="UJO117" s="12"/>
      <c r="UJP117" s="12"/>
      <c r="UJQ117" s="12"/>
      <c r="UJR117" s="12"/>
      <c r="UJS117" s="12"/>
      <c r="UJT117" s="12"/>
      <c r="UJU117" s="12"/>
      <c r="UJV117" s="12"/>
      <c r="UJW117" s="12"/>
      <c r="UJX117" s="12"/>
      <c r="UJY117" s="12"/>
      <c r="UJZ117" s="12"/>
      <c r="UKA117" s="12"/>
      <c r="UKB117" s="12"/>
      <c r="UKC117" s="12"/>
      <c r="UKD117" s="12"/>
      <c r="UKE117" s="12"/>
      <c r="UKF117" s="12"/>
      <c r="UKG117" s="12"/>
      <c r="UKH117" s="12"/>
      <c r="UKI117" s="12"/>
      <c r="UKJ117" s="12"/>
      <c r="UKK117" s="12"/>
      <c r="UKL117" s="12"/>
      <c r="UKM117" s="12"/>
      <c r="UKN117" s="12"/>
      <c r="UKO117" s="12"/>
      <c r="UKP117" s="12"/>
      <c r="UKQ117" s="12"/>
      <c r="UKR117" s="12"/>
      <c r="UKS117" s="12"/>
      <c r="UKT117" s="12"/>
      <c r="UKU117" s="12"/>
      <c r="UKV117" s="12"/>
      <c r="UKW117" s="12"/>
      <c r="UKX117" s="12"/>
      <c r="UKY117" s="12"/>
      <c r="UKZ117" s="12"/>
      <c r="ULA117" s="12"/>
      <c r="ULB117" s="12"/>
      <c r="ULC117" s="12"/>
      <c r="ULD117" s="12"/>
      <c r="ULE117" s="12"/>
      <c r="ULF117" s="12"/>
      <c r="ULG117" s="12"/>
      <c r="ULH117" s="12"/>
      <c r="ULI117" s="12"/>
      <c r="ULJ117" s="12"/>
      <c r="ULK117" s="12"/>
      <c r="ULL117" s="12"/>
      <c r="ULM117" s="12"/>
      <c r="ULN117" s="12"/>
      <c r="ULO117" s="12"/>
      <c r="ULP117" s="12"/>
      <c r="ULQ117" s="12"/>
      <c r="ULR117" s="12"/>
      <c r="ULS117" s="12"/>
      <c r="ULT117" s="12"/>
      <c r="ULU117" s="12"/>
      <c r="ULV117" s="12"/>
      <c r="ULW117" s="12"/>
      <c r="ULX117" s="12"/>
      <c r="ULY117" s="12"/>
      <c r="ULZ117" s="12"/>
      <c r="UMA117" s="12"/>
      <c r="UMB117" s="12"/>
      <c r="UMC117" s="12"/>
      <c r="UMD117" s="12"/>
      <c r="UME117" s="12"/>
      <c r="UMF117" s="12"/>
      <c r="UMG117" s="12"/>
      <c r="UMH117" s="12"/>
      <c r="UMI117" s="12"/>
      <c r="UMJ117" s="12"/>
      <c r="UMK117" s="12"/>
      <c r="UML117" s="12"/>
      <c r="UMM117" s="12"/>
      <c r="UMN117" s="12"/>
      <c r="UMO117" s="12"/>
      <c r="UMP117" s="12"/>
      <c r="UMQ117" s="12"/>
      <c r="UMR117" s="12"/>
      <c r="UMS117" s="12"/>
      <c r="UMT117" s="12"/>
      <c r="UMU117" s="12"/>
      <c r="UMV117" s="12"/>
      <c r="UMW117" s="12"/>
      <c r="UMX117" s="12"/>
      <c r="UMY117" s="12"/>
      <c r="UMZ117" s="12"/>
      <c r="UNA117" s="12"/>
      <c r="UNB117" s="12"/>
      <c r="UNC117" s="12"/>
      <c r="UND117" s="12"/>
      <c r="UNE117" s="12"/>
      <c r="UNF117" s="12"/>
      <c r="UNG117" s="12"/>
      <c r="UNH117" s="12"/>
      <c r="UNI117" s="12"/>
      <c r="UNJ117" s="12"/>
      <c r="UNK117" s="12"/>
      <c r="UNL117" s="12"/>
      <c r="UNM117" s="12"/>
      <c r="UNN117" s="12"/>
      <c r="UNO117" s="12"/>
      <c r="UNP117" s="12"/>
      <c r="UNQ117" s="12"/>
      <c r="UNR117" s="12"/>
      <c r="UNS117" s="12"/>
      <c r="UNT117" s="12"/>
      <c r="UNU117" s="12"/>
      <c r="UNV117" s="12"/>
      <c r="UNW117" s="12"/>
      <c r="UNX117" s="12"/>
      <c r="UNY117" s="12"/>
      <c r="UNZ117" s="12"/>
      <c r="UOA117" s="12"/>
      <c r="UOB117" s="12"/>
      <c r="UOC117" s="12"/>
      <c r="UOD117" s="12"/>
      <c r="UOE117" s="12"/>
      <c r="UOF117" s="12"/>
      <c r="UOG117" s="12"/>
      <c r="UOH117" s="12"/>
      <c r="UOI117" s="12"/>
      <c r="UOJ117" s="12"/>
      <c r="UOK117" s="12"/>
      <c r="UOL117" s="12"/>
      <c r="UOM117" s="12"/>
      <c r="UON117" s="12"/>
      <c r="UOO117" s="12"/>
      <c r="UOP117" s="12"/>
      <c r="UOQ117" s="12"/>
      <c r="UOR117" s="12"/>
      <c r="UOS117" s="12"/>
      <c r="UOT117" s="12"/>
      <c r="UOU117" s="12"/>
      <c r="UOV117" s="12"/>
      <c r="UOW117" s="12"/>
      <c r="UOX117" s="12"/>
      <c r="UOY117" s="12"/>
      <c r="UOZ117" s="12"/>
      <c r="UPA117" s="12"/>
      <c r="UPB117" s="12"/>
      <c r="UPC117" s="12"/>
      <c r="UPD117" s="12"/>
      <c r="UPE117" s="12"/>
      <c r="UPF117" s="12"/>
      <c r="UPG117" s="12"/>
      <c r="UPH117" s="12"/>
      <c r="UPI117" s="12"/>
      <c r="UPJ117" s="12"/>
      <c r="UPK117" s="12"/>
      <c r="UPL117" s="12"/>
      <c r="UPM117" s="12"/>
      <c r="UPN117" s="12"/>
      <c r="UPO117" s="12"/>
      <c r="UPP117" s="12"/>
      <c r="UPQ117" s="12"/>
      <c r="UPR117" s="12"/>
      <c r="UPS117" s="12"/>
      <c r="UPT117" s="12"/>
      <c r="UPU117" s="12"/>
      <c r="UPV117" s="12"/>
      <c r="UPW117" s="12"/>
      <c r="UPX117" s="12"/>
      <c r="UPY117" s="12"/>
      <c r="UPZ117" s="12"/>
      <c r="UQA117" s="12"/>
      <c r="UQB117" s="12"/>
      <c r="UQC117" s="12"/>
      <c r="UQD117" s="12"/>
      <c r="UQE117" s="12"/>
      <c r="UQF117" s="12"/>
      <c r="UQG117" s="12"/>
      <c r="UQH117" s="12"/>
      <c r="UQI117" s="12"/>
      <c r="UQJ117" s="12"/>
      <c r="UQK117" s="12"/>
      <c r="UQL117" s="12"/>
      <c r="UQM117" s="12"/>
      <c r="UQN117" s="12"/>
      <c r="UQO117" s="12"/>
      <c r="UQP117" s="12"/>
      <c r="UQQ117" s="12"/>
      <c r="UQR117" s="12"/>
      <c r="UQS117" s="12"/>
      <c r="UQT117" s="12"/>
      <c r="UQU117" s="12"/>
      <c r="UQV117" s="12"/>
      <c r="UQW117" s="12"/>
      <c r="UQX117" s="12"/>
      <c r="UQY117" s="12"/>
      <c r="UQZ117" s="12"/>
      <c r="URA117" s="12"/>
      <c r="URB117" s="12"/>
      <c r="URC117" s="12"/>
      <c r="URD117" s="12"/>
      <c r="URE117" s="12"/>
      <c r="URF117" s="12"/>
      <c r="URG117" s="12"/>
      <c r="URH117" s="12"/>
      <c r="URI117" s="12"/>
      <c r="URJ117" s="12"/>
      <c r="URK117" s="12"/>
      <c r="URL117" s="12"/>
      <c r="URM117" s="12"/>
      <c r="URN117" s="12"/>
      <c r="URO117" s="12"/>
      <c r="URP117" s="12"/>
      <c r="URQ117" s="12"/>
      <c r="URR117" s="12"/>
      <c r="URS117" s="12"/>
      <c r="URT117" s="12"/>
      <c r="URU117" s="12"/>
      <c r="URV117" s="12"/>
      <c r="URW117" s="12"/>
      <c r="URX117" s="12"/>
      <c r="URY117" s="12"/>
      <c r="URZ117" s="12"/>
      <c r="USA117" s="12"/>
      <c r="USB117" s="12"/>
      <c r="USC117" s="12"/>
      <c r="USD117" s="12"/>
      <c r="USE117" s="12"/>
      <c r="USF117" s="12"/>
      <c r="USG117" s="12"/>
      <c r="USH117" s="12"/>
      <c r="USI117" s="12"/>
      <c r="USJ117" s="12"/>
      <c r="USK117" s="12"/>
      <c r="USL117" s="12"/>
      <c r="USM117" s="12"/>
      <c r="USN117" s="12"/>
      <c r="USO117" s="12"/>
      <c r="USP117" s="12"/>
      <c r="USQ117" s="12"/>
      <c r="USR117" s="12"/>
      <c r="USS117" s="12"/>
      <c r="UST117" s="12"/>
      <c r="USU117" s="12"/>
      <c r="USV117" s="12"/>
      <c r="USW117" s="12"/>
      <c r="USX117" s="12"/>
      <c r="USY117" s="12"/>
      <c r="USZ117" s="12"/>
      <c r="UTA117" s="12"/>
      <c r="UTB117" s="12"/>
      <c r="UTC117" s="12"/>
      <c r="UTD117" s="12"/>
      <c r="UTE117" s="12"/>
      <c r="UTF117" s="12"/>
      <c r="UTG117" s="12"/>
      <c r="UTH117" s="12"/>
      <c r="UTI117" s="12"/>
      <c r="UTJ117" s="12"/>
      <c r="UTK117" s="12"/>
      <c r="UTL117" s="12"/>
      <c r="UTM117" s="12"/>
      <c r="UTN117" s="12"/>
      <c r="UTO117" s="12"/>
      <c r="UTP117" s="12"/>
      <c r="UTQ117" s="12"/>
      <c r="UTR117" s="12"/>
      <c r="UTS117" s="12"/>
      <c r="UTT117" s="12"/>
      <c r="UTU117" s="12"/>
      <c r="UTV117" s="12"/>
      <c r="UTW117" s="12"/>
      <c r="UTX117" s="12"/>
      <c r="UTY117" s="12"/>
      <c r="UTZ117" s="12"/>
      <c r="UUA117" s="12"/>
      <c r="UUB117" s="12"/>
      <c r="UUC117" s="12"/>
      <c r="UUD117" s="12"/>
      <c r="UUE117" s="12"/>
      <c r="UUF117" s="12"/>
      <c r="UUG117" s="12"/>
      <c r="UUH117" s="12"/>
      <c r="UUI117" s="12"/>
      <c r="UUJ117" s="12"/>
      <c r="UUK117" s="12"/>
      <c r="UUL117" s="12"/>
      <c r="UUM117" s="12"/>
      <c r="UUN117" s="12"/>
      <c r="UUO117" s="12"/>
      <c r="UUP117" s="12"/>
      <c r="UUQ117" s="12"/>
      <c r="UUR117" s="12"/>
      <c r="UUS117" s="12"/>
      <c r="UUT117" s="12"/>
      <c r="UUU117" s="12"/>
      <c r="UUV117" s="12"/>
      <c r="UUW117" s="12"/>
      <c r="UUX117" s="12"/>
      <c r="UUY117" s="12"/>
      <c r="UUZ117" s="12"/>
      <c r="UVA117" s="12"/>
      <c r="UVB117" s="12"/>
      <c r="UVC117" s="12"/>
      <c r="UVD117" s="12"/>
      <c r="UVE117" s="12"/>
      <c r="UVF117" s="12"/>
      <c r="UVG117" s="12"/>
      <c r="UVH117" s="12"/>
      <c r="UVI117" s="12"/>
      <c r="UVJ117" s="12"/>
      <c r="UVK117" s="12"/>
      <c r="UVL117" s="12"/>
      <c r="UVM117" s="12"/>
      <c r="UVN117" s="12"/>
      <c r="UVO117" s="12"/>
      <c r="UVP117" s="12"/>
      <c r="UVQ117" s="12"/>
      <c r="UVR117" s="12"/>
      <c r="UVS117" s="12"/>
      <c r="UVT117" s="12"/>
      <c r="UVU117" s="12"/>
      <c r="UVV117" s="12"/>
      <c r="UVW117" s="12"/>
      <c r="UVX117" s="12"/>
      <c r="UVY117" s="12"/>
      <c r="UVZ117" s="12"/>
      <c r="UWA117" s="12"/>
      <c r="UWB117" s="12"/>
      <c r="UWC117" s="12"/>
      <c r="UWD117" s="12"/>
      <c r="UWE117" s="12"/>
      <c r="UWF117" s="12"/>
      <c r="UWG117" s="12"/>
      <c r="UWH117" s="12"/>
      <c r="UWI117" s="12"/>
      <c r="UWJ117" s="12"/>
      <c r="UWK117" s="12"/>
      <c r="UWL117" s="12"/>
      <c r="UWM117" s="12"/>
      <c r="UWN117" s="12"/>
      <c r="UWO117" s="12"/>
      <c r="UWP117" s="12"/>
      <c r="UWQ117" s="12"/>
      <c r="UWR117" s="12"/>
      <c r="UWS117" s="12"/>
      <c r="UWT117" s="12"/>
      <c r="UWU117" s="12"/>
      <c r="UWV117" s="12"/>
      <c r="UWW117" s="12"/>
      <c r="UWX117" s="12"/>
      <c r="UWY117" s="12"/>
      <c r="UWZ117" s="12"/>
      <c r="UXA117" s="12"/>
      <c r="UXB117" s="12"/>
      <c r="UXC117" s="12"/>
      <c r="UXD117" s="12"/>
      <c r="UXE117" s="12"/>
      <c r="UXF117" s="12"/>
      <c r="UXG117" s="12"/>
      <c r="UXH117" s="12"/>
      <c r="UXI117" s="12"/>
      <c r="UXJ117" s="12"/>
      <c r="UXK117" s="12"/>
      <c r="UXL117" s="12"/>
      <c r="UXM117" s="12"/>
      <c r="UXN117" s="12"/>
      <c r="UXO117" s="12"/>
      <c r="UXP117" s="12"/>
      <c r="UXQ117" s="12"/>
      <c r="UXR117" s="12"/>
      <c r="UXS117" s="12"/>
      <c r="UXT117" s="12"/>
      <c r="UXU117" s="12"/>
      <c r="UXV117" s="12"/>
      <c r="UXW117" s="12"/>
      <c r="UXX117" s="12"/>
      <c r="UXY117" s="12"/>
      <c r="UXZ117" s="12"/>
      <c r="UYA117" s="12"/>
      <c r="UYB117" s="12"/>
      <c r="UYC117" s="12"/>
      <c r="UYD117" s="12"/>
      <c r="UYE117" s="12"/>
      <c r="UYF117" s="12"/>
      <c r="UYG117" s="12"/>
      <c r="UYH117" s="12"/>
      <c r="UYI117" s="12"/>
      <c r="UYJ117" s="12"/>
      <c r="UYK117" s="12"/>
      <c r="UYL117" s="12"/>
      <c r="UYM117" s="12"/>
      <c r="UYN117" s="12"/>
      <c r="UYO117" s="12"/>
      <c r="UYP117" s="12"/>
      <c r="UYQ117" s="12"/>
      <c r="UYR117" s="12"/>
      <c r="UYS117" s="12"/>
      <c r="UYT117" s="12"/>
      <c r="UYU117" s="12"/>
      <c r="UYV117" s="12"/>
      <c r="UYW117" s="12"/>
      <c r="UYX117" s="12"/>
      <c r="UYY117" s="12"/>
      <c r="UYZ117" s="12"/>
      <c r="UZA117" s="12"/>
      <c r="UZB117" s="12"/>
      <c r="UZC117" s="12"/>
      <c r="UZD117" s="12"/>
      <c r="UZE117" s="12"/>
      <c r="UZF117" s="12"/>
      <c r="UZG117" s="12"/>
      <c r="UZH117" s="12"/>
      <c r="UZI117" s="12"/>
      <c r="UZJ117" s="12"/>
      <c r="UZK117" s="12"/>
      <c r="UZL117" s="12"/>
      <c r="UZM117" s="12"/>
      <c r="UZN117" s="12"/>
      <c r="UZO117" s="12"/>
      <c r="UZP117" s="12"/>
      <c r="UZQ117" s="12"/>
      <c r="UZR117" s="12"/>
      <c r="UZS117" s="12"/>
      <c r="UZT117" s="12"/>
      <c r="UZU117" s="12"/>
      <c r="UZV117" s="12"/>
      <c r="UZW117" s="12"/>
      <c r="UZX117" s="12"/>
      <c r="UZY117" s="12"/>
      <c r="UZZ117" s="12"/>
      <c r="VAA117" s="12"/>
      <c r="VAB117" s="12"/>
      <c r="VAC117" s="12"/>
      <c r="VAD117" s="12"/>
      <c r="VAE117" s="12"/>
      <c r="VAF117" s="12"/>
      <c r="VAG117" s="12"/>
      <c r="VAH117" s="12"/>
      <c r="VAI117" s="12"/>
      <c r="VAJ117" s="12"/>
      <c r="VAK117" s="12"/>
      <c r="VAL117" s="12"/>
      <c r="VAM117" s="12"/>
      <c r="VAN117" s="12"/>
      <c r="VAO117" s="12"/>
      <c r="VAP117" s="12"/>
      <c r="VAQ117" s="12"/>
      <c r="VAR117" s="12"/>
      <c r="VAS117" s="12"/>
      <c r="VAT117" s="12"/>
      <c r="VAU117" s="12"/>
      <c r="VAV117" s="12"/>
      <c r="VAW117" s="12"/>
      <c r="VAX117" s="12"/>
      <c r="VAY117" s="12"/>
      <c r="VAZ117" s="12"/>
      <c r="VBA117" s="12"/>
      <c r="VBB117" s="12"/>
      <c r="VBC117" s="12"/>
      <c r="VBD117" s="12"/>
      <c r="VBE117" s="12"/>
      <c r="VBF117" s="12"/>
      <c r="VBG117" s="12"/>
      <c r="VBH117" s="12"/>
      <c r="VBI117" s="12"/>
      <c r="VBJ117" s="12"/>
      <c r="VBK117" s="12"/>
      <c r="VBL117" s="12"/>
      <c r="VBM117" s="12"/>
      <c r="VBN117" s="12"/>
      <c r="VBO117" s="12"/>
      <c r="VBP117" s="12"/>
      <c r="VBQ117" s="12"/>
      <c r="VBR117" s="12"/>
      <c r="VBS117" s="12"/>
      <c r="VBT117" s="12"/>
      <c r="VBU117" s="12"/>
      <c r="VBV117" s="12"/>
      <c r="VBW117" s="12"/>
      <c r="VBX117" s="12"/>
      <c r="VBY117" s="12"/>
      <c r="VBZ117" s="12"/>
      <c r="VCA117" s="12"/>
      <c r="VCB117" s="12"/>
      <c r="VCC117" s="12"/>
      <c r="VCD117" s="12"/>
      <c r="VCE117" s="12"/>
      <c r="VCF117" s="12"/>
      <c r="VCG117" s="12"/>
      <c r="VCH117" s="12"/>
      <c r="VCI117" s="12"/>
      <c r="VCJ117" s="12"/>
      <c r="VCK117" s="12"/>
      <c r="VCL117" s="12"/>
      <c r="VCM117" s="12"/>
      <c r="VCN117" s="12"/>
      <c r="VCO117" s="12"/>
      <c r="VCP117" s="12"/>
      <c r="VCQ117" s="12"/>
      <c r="VCR117" s="12"/>
      <c r="VCS117" s="12"/>
      <c r="VCT117" s="12"/>
      <c r="VCU117" s="12"/>
      <c r="VCV117" s="12"/>
      <c r="VCW117" s="12"/>
      <c r="VCX117" s="12"/>
      <c r="VCY117" s="12"/>
      <c r="VCZ117" s="12"/>
      <c r="VDA117" s="12"/>
      <c r="VDB117" s="12"/>
      <c r="VDC117" s="12"/>
      <c r="VDD117" s="12"/>
      <c r="VDE117" s="12"/>
      <c r="VDF117" s="12"/>
      <c r="VDG117" s="12"/>
      <c r="VDH117" s="12"/>
      <c r="VDI117" s="12"/>
      <c r="VDJ117" s="12"/>
      <c r="VDK117" s="12"/>
      <c r="VDL117" s="12"/>
      <c r="VDM117" s="12"/>
      <c r="VDN117" s="12"/>
      <c r="VDO117" s="12"/>
      <c r="VDP117" s="12"/>
      <c r="VDQ117" s="12"/>
      <c r="VDR117" s="12"/>
      <c r="VDS117" s="12"/>
      <c r="VDT117" s="12"/>
      <c r="VDU117" s="12"/>
      <c r="VDV117" s="12"/>
      <c r="VDW117" s="12"/>
      <c r="VDX117" s="12"/>
      <c r="VDY117" s="12"/>
      <c r="VDZ117" s="12"/>
      <c r="VEA117" s="12"/>
      <c r="VEB117" s="12"/>
      <c r="VEC117" s="12"/>
      <c r="VED117" s="12"/>
      <c r="VEE117" s="12"/>
      <c r="VEF117" s="12"/>
      <c r="VEG117" s="12"/>
      <c r="VEH117" s="12"/>
      <c r="VEI117" s="12"/>
      <c r="VEJ117" s="12"/>
      <c r="VEK117" s="12"/>
      <c r="VEL117" s="12"/>
      <c r="VEM117" s="12"/>
      <c r="VEN117" s="12"/>
      <c r="VEO117" s="12"/>
      <c r="VEP117" s="12"/>
      <c r="VEQ117" s="12"/>
      <c r="VER117" s="12"/>
      <c r="VES117" s="12"/>
      <c r="VET117" s="12"/>
      <c r="VEU117" s="12"/>
      <c r="VEV117" s="12"/>
      <c r="VEW117" s="12"/>
      <c r="VEX117" s="12"/>
      <c r="VEY117" s="12"/>
      <c r="VEZ117" s="12"/>
      <c r="VFA117" s="12"/>
      <c r="VFB117" s="12"/>
      <c r="VFC117" s="12"/>
      <c r="VFD117" s="12"/>
      <c r="VFE117" s="12"/>
      <c r="VFF117" s="12"/>
      <c r="VFG117" s="12"/>
      <c r="VFH117" s="12"/>
      <c r="VFI117" s="12"/>
      <c r="VFJ117" s="12"/>
      <c r="VFK117" s="12"/>
      <c r="VFL117" s="12"/>
      <c r="VFM117" s="12"/>
      <c r="VFN117" s="12"/>
      <c r="VFO117" s="12"/>
      <c r="VFP117" s="12"/>
      <c r="VFQ117" s="12"/>
      <c r="VFR117" s="12"/>
      <c r="VFS117" s="12"/>
      <c r="VFT117" s="12"/>
      <c r="VFU117" s="12"/>
      <c r="VFV117" s="12"/>
      <c r="VFW117" s="12"/>
      <c r="VFX117" s="12"/>
      <c r="VFY117" s="12"/>
      <c r="VFZ117" s="12"/>
      <c r="VGA117" s="12"/>
      <c r="VGB117" s="12"/>
      <c r="VGC117" s="12"/>
      <c r="VGD117" s="12"/>
      <c r="VGE117" s="12"/>
      <c r="VGF117" s="12"/>
      <c r="VGG117" s="12"/>
      <c r="VGH117" s="12"/>
      <c r="VGI117" s="12"/>
      <c r="VGJ117" s="12"/>
      <c r="VGK117" s="12"/>
      <c r="VGL117" s="12"/>
      <c r="VGM117" s="12"/>
      <c r="VGN117" s="12"/>
      <c r="VGO117" s="12"/>
      <c r="VGP117" s="12"/>
      <c r="VGQ117" s="12"/>
      <c r="VGR117" s="12"/>
      <c r="VGS117" s="12"/>
      <c r="VGT117" s="12"/>
      <c r="VGU117" s="12"/>
      <c r="VGV117" s="12"/>
      <c r="VGW117" s="12"/>
      <c r="VGX117" s="12"/>
      <c r="VGY117" s="12"/>
      <c r="VGZ117" s="12"/>
      <c r="VHA117" s="12"/>
      <c r="VHB117" s="12"/>
      <c r="VHC117" s="12"/>
      <c r="VHD117" s="12"/>
      <c r="VHE117" s="12"/>
      <c r="VHF117" s="12"/>
      <c r="VHG117" s="12"/>
      <c r="VHH117" s="12"/>
      <c r="VHI117" s="12"/>
      <c r="VHJ117" s="12"/>
      <c r="VHK117" s="12"/>
      <c r="VHL117" s="12"/>
      <c r="VHM117" s="12"/>
      <c r="VHN117" s="12"/>
      <c r="VHO117" s="12"/>
      <c r="VHP117" s="12"/>
      <c r="VHQ117" s="12"/>
      <c r="VHR117" s="12"/>
      <c r="VHS117" s="12"/>
      <c r="VHT117" s="12"/>
      <c r="VHU117" s="12"/>
      <c r="VHV117" s="12"/>
      <c r="VHW117" s="12"/>
      <c r="VHX117" s="12"/>
      <c r="VHY117" s="12"/>
      <c r="VHZ117" s="12"/>
      <c r="VIA117" s="12"/>
      <c r="VIB117" s="12"/>
      <c r="VIC117" s="12"/>
      <c r="VID117" s="12"/>
      <c r="VIE117" s="12"/>
      <c r="VIF117" s="12"/>
      <c r="VIG117" s="12"/>
      <c r="VIH117" s="12"/>
      <c r="VII117" s="12"/>
      <c r="VIJ117" s="12"/>
      <c r="VIK117" s="12"/>
      <c r="VIL117" s="12"/>
      <c r="VIM117" s="12"/>
      <c r="VIN117" s="12"/>
      <c r="VIO117" s="12"/>
      <c r="VIP117" s="12"/>
      <c r="VIQ117" s="12"/>
      <c r="VIR117" s="12"/>
      <c r="VIS117" s="12"/>
      <c r="VIT117" s="12"/>
      <c r="VIU117" s="12"/>
      <c r="VIV117" s="12"/>
      <c r="VIW117" s="12"/>
      <c r="VIX117" s="12"/>
      <c r="VIY117" s="12"/>
      <c r="VIZ117" s="12"/>
      <c r="VJA117" s="12"/>
      <c r="VJB117" s="12"/>
      <c r="VJC117" s="12"/>
      <c r="VJD117" s="12"/>
      <c r="VJE117" s="12"/>
      <c r="VJF117" s="12"/>
      <c r="VJG117" s="12"/>
      <c r="VJH117" s="12"/>
      <c r="VJI117" s="12"/>
      <c r="VJJ117" s="12"/>
      <c r="VJK117" s="12"/>
      <c r="VJL117" s="12"/>
      <c r="VJM117" s="12"/>
      <c r="VJN117" s="12"/>
      <c r="VJO117" s="12"/>
      <c r="VJP117" s="12"/>
      <c r="VJQ117" s="12"/>
      <c r="VJR117" s="12"/>
      <c r="VJS117" s="12"/>
      <c r="VJT117" s="12"/>
      <c r="VJU117" s="12"/>
      <c r="VJV117" s="12"/>
      <c r="VJW117" s="12"/>
      <c r="VJX117" s="12"/>
      <c r="VJY117" s="12"/>
      <c r="VJZ117" s="12"/>
      <c r="VKA117" s="12"/>
      <c r="VKB117" s="12"/>
      <c r="VKC117" s="12"/>
      <c r="VKD117" s="12"/>
      <c r="VKE117" s="12"/>
      <c r="VKF117" s="12"/>
      <c r="VKG117" s="12"/>
      <c r="VKH117" s="12"/>
      <c r="VKI117" s="12"/>
      <c r="VKJ117" s="12"/>
      <c r="VKK117" s="12"/>
      <c r="VKL117" s="12"/>
      <c r="VKM117" s="12"/>
      <c r="VKN117" s="12"/>
      <c r="VKO117" s="12"/>
      <c r="VKP117" s="12"/>
      <c r="VKQ117" s="12"/>
      <c r="VKR117" s="12"/>
      <c r="VKS117" s="12"/>
      <c r="VKT117" s="12"/>
      <c r="VKU117" s="12"/>
      <c r="VKV117" s="12"/>
      <c r="VKW117" s="12"/>
      <c r="VKX117" s="12"/>
      <c r="VKY117" s="12"/>
      <c r="VKZ117" s="12"/>
      <c r="VLA117" s="12"/>
      <c r="VLB117" s="12"/>
      <c r="VLC117" s="12"/>
      <c r="VLD117" s="12"/>
      <c r="VLE117" s="12"/>
      <c r="VLF117" s="12"/>
      <c r="VLG117" s="12"/>
      <c r="VLH117" s="12"/>
      <c r="VLI117" s="12"/>
      <c r="VLJ117" s="12"/>
      <c r="VLK117" s="12"/>
      <c r="VLL117" s="12"/>
      <c r="VLM117" s="12"/>
      <c r="VLN117" s="12"/>
      <c r="VLO117" s="12"/>
      <c r="VLP117" s="12"/>
      <c r="VLQ117" s="12"/>
      <c r="VLR117" s="12"/>
      <c r="VLS117" s="12"/>
      <c r="VLT117" s="12"/>
      <c r="VLU117" s="12"/>
      <c r="VLV117" s="12"/>
      <c r="VLW117" s="12"/>
      <c r="VLX117" s="12"/>
      <c r="VLY117" s="12"/>
      <c r="VLZ117" s="12"/>
      <c r="VMA117" s="12"/>
      <c r="VMB117" s="12"/>
      <c r="VMC117" s="12"/>
      <c r="VMD117" s="12"/>
      <c r="VME117" s="12"/>
      <c r="VMF117" s="12"/>
      <c r="VMG117" s="12"/>
      <c r="VMH117" s="12"/>
      <c r="VMI117" s="12"/>
      <c r="VMJ117" s="12"/>
      <c r="VMK117" s="12"/>
      <c r="VML117" s="12"/>
      <c r="VMM117" s="12"/>
      <c r="VMN117" s="12"/>
      <c r="VMO117" s="12"/>
      <c r="VMP117" s="12"/>
      <c r="VMQ117" s="12"/>
      <c r="VMR117" s="12"/>
      <c r="VMS117" s="12"/>
      <c r="VMT117" s="12"/>
      <c r="VMU117" s="12"/>
      <c r="VMV117" s="12"/>
      <c r="VMW117" s="12"/>
      <c r="VMX117" s="12"/>
      <c r="VMY117" s="12"/>
      <c r="VMZ117" s="12"/>
      <c r="VNA117" s="12"/>
      <c r="VNB117" s="12"/>
      <c r="VNC117" s="12"/>
      <c r="VND117" s="12"/>
      <c r="VNE117" s="12"/>
      <c r="VNF117" s="12"/>
      <c r="VNG117" s="12"/>
      <c r="VNH117" s="12"/>
      <c r="VNI117" s="12"/>
      <c r="VNJ117" s="12"/>
      <c r="VNK117" s="12"/>
      <c r="VNL117" s="12"/>
      <c r="VNM117" s="12"/>
      <c r="VNN117" s="12"/>
      <c r="VNO117" s="12"/>
      <c r="VNP117" s="12"/>
      <c r="VNQ117" s="12"/>
      <c r="VNR117" s="12"/>
      <c r="VNS117" s="12"/>
      <c r="VNT117" s="12"/>
      <c r="VNU117" s="12"/>
      <c r="VNV117" s="12"/>
      <c r="VNW117" s="12"/>
      <c r="VNX117" s="12"/>
      <c r="VNY117" s="12"/>
      <c r="VNZ117" s="12"/>
      <c r="VOA117" s="12"/>
      <c r="VOB117" s="12"/>
      <c r="VOC117" s="12"/>
      <c r="VOD117" s="12"/>
      <c r="VOE117" s="12"/>
      <c r="VOF117" s="12"/>
      <c r="VOG117" s="12"/>
      <c r="VOH117" s="12"/>
      <c r="VOI117" s="12"/>
      <c r="VOJ117" s="12"/>
      <c r="VOK117" s="12"/>
      <c r="VOL117" s="12"/>
      <c r="VOM117" s="12"/>
      <c r="VON117" s="12"/>
      <c r="VOO117" s="12"/>
      <c r="VOP117" s="12"/>
      <c r="VOQ117" s="12"/>
      <c r="VOR117" s="12"/>
      <c r="VOS117" s="12"/>
      <c r="VOT117" s="12"/>
      <c r="VOU117" s="12"/>
      <c r="VOV117" s="12"/>
      <c r="VOW117" s="12"/>
      <c r="VOX117" s="12"/>
      <c r="VOY117" s="12"/>
      <c r="VOZ117" s="12"/>
      <c r="VPA117" s="12"/>
      <c r="VPB117" s="12"/>
      <c r="VPC117" s="12"/>
      <c r="VPD117" s="12"/>
      <c r="VPE117" s="12"/>
      <c r="VPF117" s="12"/>
      <c r="VPG117" s="12"/>
      <c r="VPH117" s="12"/>
      <c r="VPI117" s="12"/>
      <c r="VPJ117" s="12"/>
      <c r="VPK117" s="12"/>
      <c r="VPL117" s="12"/>
      <c r="VPM117" s="12"/>
      <c r="VPN117" s="12"/>
      <c r="VPO117" s="12"/>
      <c r="VPP117" s="12"/>
      <c r="VPQ117" s="12"/>
      <c r="VPR117" s="12"/>
      <c r="VPS117" s="12"/>
      <c r="VPT117" s="12"/>
      <c r="VPU117" s="12"/>
      <c r="VPV117" s="12"/>
      <c r="VPW117" s="12"/>
      <c r="VPX117" s="12"/>
      <c r="VPY117" s="12"/>
      <c r="VPZ117" s="12"/>
      <c r="VQA117" s="12"/>
      <c r="VQB117" s="12"/>
      <c r="VQC117" s="12"/>
      <c r="VQD117" s="12"/>
      <c r="VQE117" s="12"/>
      <c r="VQF117" s="12"/>
      <c r="VQG117" s="12"/>
      <c r="VQH117" s="12"/>
      <c r="VQI117" s="12"/>
      <c r="VQJ117" s="12"/>
      <c r="VQK117" s="12"/>
      <c r="VQL117" s="12"/>
      <c r="VQM117" s="12"/>
      <c r="VQN117" s="12"/>
      <c r="VQO117" s="12"/>
      <c r="VQP117" s="12"/>
      <c r="VQQ117" s="12"/>
      <c r="VQR117" s="12"/>
      <c r="VQS117" s="12"/>
      <c r="VQT117" s="12"/>
      <c r="VQU117" s="12"/>
      <c r="VQV117" s="12"/>
      <c r="VQW117" s="12"/>
      <c r="VQX117" s="12"/>
      <c r="VQY117" s="12"/>
      <c r="VQZ117" s="12"/>
      <c r="VRA117" s="12"/>
      <c r="VRB117" s="12"/>
      <c r="VRC117" s="12"/>
      <c r="VRD117" s="12"/>
      <c r="VRE117" s="12"/>
      <c r="VRF117" s="12"/>
      <c r="VRG117" s="12"/>
      <c r="VRH117" s="12"/>
      <c r="VRI117" s="12"/>
      <c r="VRJ117" s="12"/>
      <c r="VRK117" s="12"/>
      <c r="VRL117" s="12"/>
      <c r="VRM117" s="12"/>
      <c r="VRN117" s="12"/>
      <c r="VRO117" s="12"/>
      <c r="VRP117" s="12"/>
      <c r="VRQ117" s="12"/>
      <c r="VRR117" s="12"/>
      <c r="VRS117" s="12"/>
      <c r="VRT117" s="12"/>
      <c r="VRU117" s="12"/>
      <c r="VRV117" s="12"/>
      <c r="VRW117" s="12"/>
      <c r="VRX117" s="12"/>
      <c r="VRY117" s="12"/>
      <c r="VRZ117" s="12"/>
      <c r="VSA117" s="12"/>
      <c r="VSB117" s="12"/>
      <c r="VSC117" s="12"/>
      <c r="VSD117" s="12"/>
      <c r="VSE117" s="12"/>
      <c r="VSF117" s="12"/>
      <c r="VSG117" s="12"/>
      <c r="VSH117" s="12"/>
      <c r="VSI117" s="12"/>
      <c r="VSJ117" s="12"/>
      <c r="VSK117" s="12"/>
      <c r="VSL117" s="12"/>
      <c r="VSM117" s="12"/>
      <c r="VSN117" s="12"/>
      <c r="VSO117" s="12"/>
      <c r="VSP117" s="12"/>
      <c r="VSQ117" s="12"/>
      <c r="VSR117" s="12"/>
      <c r="VSS117" s="12"/>
      <c r="VST117" s="12"/>
      <c r="VSU117" s="12"/>
      <c r="VSV117" s="12"/>
      <c r="VSW117" s="12"/>
      <c r="VSX117" s="12"/>
      <c r="VSY117" s="12"/>
      <c r="VSZ117" s="12"/>
      <c r="VTA117" s="12"/>
      <c r="VTB117" s="12"/>
      <c r="VTC117" s="12"/>
      <c r="VTD117" s="12"/>
      <c r="VTE117" s="12"/>
      <c r="VTF117" s="12"/>
      <c r="VTG117" s="12"/>
      <c r="VTH117" s="12"/>
      <c r="VTI117" s="12"/>
      <c r="VTJ117" s="12"/>
      <c r="VTK117" s="12"/>
      <c r="VTL117" s="12"/>
      <c r="VTM117" s="12"/>
      <c r="VTN117" s="12"/>
      <c r="VTO117" s="12"/>
      <c r="VTP117" s="12"/>
      <c r="VTQ117" s="12"/>
      <c r="VTR117" s="12"/>
      <c r="VTS117" s="12"/>
      <c r="VTT117" s="12"/>
      <c r="VTU117" s="12"/>
      <c r="VTV117" s="12"/>
      <c r="VTW117" s="12"/>
      <c r="VTX117" s="12"/>
      <c r="VTY117" s="12"/>
      <c r="VTZ117" s="12"/>
      <c r="VUA117" s="12"/>
      <c r="VUB117" s="12"/>
      <c r="VUC117" s="12"/>
      <c r="VUD117" s="12"/>
      <c r="VUE117" s="12"/>
      <c r="VUF117" s="12"/>
      <c r="VUG117" s="12"/>
      <c r="VUH117" s="12"/>
      <c r="VUI117" s="12"/>
      <c r="VUJ117" s="12"/>
      <c r="VUK117" s="12"/>
      <c r="VUL117" s="12"/>
      <c r="VUM117" s="12"/>
      <c r="VUN117" s="12"/>
      <c r="VUO117" s="12"/>
      <c r="VUP117" s="12"/>
      <c r="VUQ117" s="12"/>
      <c r="VUR117" s="12"/>
      <c r="VUS117" s="12"/>
      <c r="VUT117" s="12"/>
      <c r="VUU117" s="12"/>
      <c r="VUV117" s="12"/>
      <c r="VUW117" s="12"/>
      <c r="VUX117" s="12"/>
      <c r="VUY117" s="12"/>
      <c r="VUZ117" s="12"/>
      <c r="VVA117" s="12"/>
      <c r="VVB117" s="12"/>
      <c r="VVC117" s="12"/>
      <c r="VVD117" s="12"/>
      <c r="VVE117" s="12"/>
      <c r="VVF117" s="12"/>
      <c r="VVG117" s="12"/>
      <c r="VVH117" s="12"/>
      <c r="VVI117" s="12"/>
      <c r="VVJ117" s="12"/>
      <c r="VVK117" s="12"/>
      <c r="VVL117" s="12"/>
      <c r="VVM117" s="12"/>
      <c r="VVN117" s="12"/>
      <c r="VVO117" s="12"/>
      <c r="VVP117" s="12"/>
      <c r="VVQ117" s="12"/>
      <c r="VVR117" s="12"/>
      <c r="VVS117" s="12"/>
      <c r="VVT117" s="12"/>
      <c r="VVU117" s="12"/>
      <c r="VVV117" s="12"/>
      <c r="VVW117" s="12"/>
      <c r="VVX117" s="12"/>
      <c r="VVY117" s="12"/>
      <c r="VVZ117" s="12"/>
      <c r="VWA117" s="12"/>
      <c r="VWB117" s="12"/>
      <c r="VWC117" s="12"/>
      <c r="VWD117" s="12"/>
      <c r="VWE117" s="12"/>
      <c r="VWF117" s="12"/>
      <c r="VWG117" s="12"/>
      <c r="VWH117" s="12"/>
      <c r="VWI117" s="12"/>
      <c r="VWJ117" s="12"/>
      <c r="VWK117" s="12"/>
      <c r="VWL117" s="12"/>
      <c r="VWM117" s="12"/>
      <c r="VWN117" s="12"/>
      <c r="VWO117" s="12"/>
      <c r="VWP117" s="12"/>
      <c r="VWQ117" s="12"/>
      <c r="VWR117" s="12"/>
      <c r="VWS117" s="12"/>
      <c r="VWT117" s="12"/>
      <c r="VWU117" s="12"/>
      <c r="VWV117" s="12"/>
      <c r="VWW117" s="12"/>
      <c r="VWX117" s="12"/>
      <c r="VWY117" s="12"/>
      <c r="VWZ117" s="12"/>
      <c r="VXA117" s="12"/>
      <c r="VXB117" s="12"/>
      <c r="VXC117" s="12"/>
      <c r="VXD117" s="12"/>
      <c r="VXE117" s="12"/>
      <c r="VXF117" s="12"/>
      <c r="VXG117" s="12"/>
      <c r="VXH117" s="12"/>
      <c r="VXI117" s="12"/>
      <c r="VXJ117" s="12"/>
      <c r="VXK117" s="12"/>
      <c r="VXL117" s="12"/>
      <c r="VXM117" s="12"/>
      <c r="VXN117" s="12"/>
      <c r="VXO117" s="12"/>
      <c r="VXP117" s="12"/>
      <c r="VXQ117" s="12"/>
      <c r="VXR117" s="12"/>
      <c r="VXS117" s="12"/>
      <c r="VXT117" s="12"/>
      <c r="VXU117" s="12"/>
      <c r="VXV117" s="12"/>
      <c r="VXW117" s="12"/>
      <c r="VXX117" s="12"/>
      <c r="VXY117" s="12"/>
      <c r="VXZ117" s="12"/>
      <c r="VYA117" s="12"/>
      <c r="VYB117" s="12"/>
      <c r="VYC117" s="12"/>
      <c r="VYD117" s="12"/>
      <c r="VYE117" s="12"/>
      <c r="VYF117" s="12"/>
      <c r="VYG117" s="12"/>
      <c r="VYH117" s="12"/>
      <c r="VYI117" s="12"/>
      <c r="VYJ117" s="12"/>
      <c r="VYK117" s="12"/>
      <c r="VYL117" s="12"/>
      <c r="VYM117" s="12"/>
      <c r="VYN117" s="12"/>
      <c r="VYO117" s="12"/>
      <c r="VYP117" s="12"/>
      <c r="VYQ117" s="12"/>
      <c r="VYR117" s="12"/>
      <c r="VYS117" s="12"/>
      <c r="VYT117" s="12"/>
      <c r="VYU117" s="12"/>
      <c r="VYV117" s="12"/>
      <c r="VYW117" s="12"/>
      <c r="VYX117" s="12"/>
      <c r="VYY117" s="12"/>
      <c r="VYZ117" s="12"/>
      <c r="VZA117" s="12"/>
      <c r="VZB117" s="12"/>
      <c r="VZC117" s="12"/>
      <c r="VZD117" s="12"/>
      <c r="VZE117" s="12"/>
      <c r="VZF117" s="12"/>
      <c r="VZG117" s="12"/>
      <c r="VZH117" s="12"/>
      <c r="VZI117" s="12"/>
      <c r="VZJ117" s="12"/>
      <c r="VZK117" s="12"/>
      <c r="VZL117" s="12"/>
      <c r="VZM117" s="12"/>
      <c r="VZN117" s="12"/>
      <c r="VZO117" s="12"/>
      <c r="VZP117" s="12"/>
      <c r="VZQ117" s="12"/>
      <c r="VZR117" s="12"/>
      <c r="VZS117" s="12"/>
      <c r="VZT117" s="12"/>
      <c r="VZU117" s="12"/>
      <c r="VZV117" s="12"/>
      <c r="VZW117" s="12"/>
      <c r="VZX117" s="12"/>
      <c r="VZY117" s="12"/>
      <c r="VZZ117" s="12"/>
      <c r="WAA117" s="12"/>
      <c r="WAB117" s="12"/>
      <c r="WAC117" s="12"/>
      <c r="WAD117" s="12"/>
      <c r="WAE117" s="12"/>
      <c r="WAF117" s="12"/>
      <c r="WAG117" s="12"/>
      <c r="WAH117" s="12"/>
      <c r="WAI117" s="12"/>
      <c r="WAJ117" s="12"/>
      <c r="WAK117" s="12"/>
      <c r="WAL117" s="12"/>
      <c r="WAM117" s="12"/>
      <c r="WAN117" s="12"/>
      <c r="WAO117" s="12"/>
      <c r="WAP117" s="12"/>
      <c r="WAQ117" s="12"/>
      <c r="WAR117" s="12"/>
      <c r="WAS117" s="12"/>
      <c r="WAT117" s="12"/>
      <c r="WAU117" s="12"/>
      <c r="WAV117" s="12"/>
      <c r="WAW117" s="12"/>
      <c r="WAX117" s="12"/>
      <c r="WAY117" s="12"/>
      <c r="WAZ117" s="12"/>
      <c r="WBA117" s="12"/>
      <c r="WBB117" s="12"/>
      <c r="WBC117" s="12"/>
      <c r="WBD117" s="12"/>
      <c r="WBE117" s="12"/>
      <c r="WBF117" s="12"/>
      <c r="WBG117" s="12"/>
      <c r="WBH117" s="12"/>
      <c r="WBI117" s="12"/>
      <c r="WBJ117" s="12"/>
      <c r="WBK117" s="12"/>
      <c r="WBL117" s="12"/>
      <c r="WBM117" s="12"/>
      <c r="WBN117" s="12"/>
      <c r="WBO117" s="12"/>
      <c r="WBP117" s="12"/>
      <c r="WBQ117" s="12"/>
      <c r="WBR117" s="12"/>
      <c r="WBS117" s="12"/>
      <c r="WBT117" s="12"/>
      <c r="WBU117" s="12"/>
      <c r="WBV117" s="12"/>
      <c r="WBW117" s="12"/>
      <c r="WBX117" s="12"/>
      <c r="WBY117" s="12"/>
      <c r="WBZ117" s="12"/>
      <c r="WCA117" s="12"/>
      <c r="WCB117" s="12"/>
      <c r="WCC117" s="12"/>
      <c r="WCD117" s="12"/>
      <c r="WCE117" s="12"/>
      <c r="WCF117" s="12"/>
      <c r="WCG117" s="12"/>
      <c r="WCH117" s="12"/>
      <c r="WCI117" s="12"/>
      <c r="WCJ117" s="12"/>
      <c r="WCK117" s="12"/>
      <c r="WCL117" s="12"/>
      <c r="WCM117" s="12"/>
      <c r="WCN117" s="12"/>
      <c r="WCO117" s="12"/>
      <c r="WCP117" s="12"/>
      <c r="WCQ117" s="12"/>
      <c r="WCR117" s="12"/>
      <c r="WCS117" s="12"/>
      <c r="WCT117" s="12"/>
      <c r="WCU117" s="12"/>
      <c r="WCV117" s="12"/>
      <c r="WCW117" s="12"/>
      <c r="WCX117" s="12"/>
      <c r="WCY117" s="12"/>
      <c r="WCZ117" s="12"/>
      <c r="WDA117" s="12"/>
      <c r="WDB117" s="12"/>
      <c r="WDC117" s="12"/>
      <c r="WDD117" s="12"/>
      <c r="WDE117" s="12"/>
      <c r="WDF117" s="12"/>
      <c r="WDG117" s="12"/>
      <c r="WDH117" s="12"/>
      <c r="WDI117" s="12"/>
      <c r="WDJ117" s="12"/>
      <c r="WDK117" s="12"/>
      <c r="WDL117" s="12"/>
      <c r="WDM117" s="12"/>
      <c r="WDN117" s="12"/>
      <c r="WDO117" s="12"/>
      <c r="WDP117" s="12"/>
      <c r="WDQ117" s="12"/>
      <c r="WDR117" s="12"/>
      <c r="WDS117" s="12"/>
      <c r="WDT117" s="12"/>
      <c r="WDU117" s="12"/>
      <c r="WDV117" s="12"/>
      <c r="WDW117" s="12"/>
      <c r="WDX117" s="12"/>
      <c r="WDY117" s="12"/>
      <c r="WDZ117" s="12"/>
      <c r="WEA117" s="12"/>
      <c r="WEB117" s="12"/>
      <c r="WEC117" s="12"/>
      <c r="WED117" s="12"/>
      <c r="WEE117" s="12"/>
      <c r="WEF117" s="12"/>
      <c r="WEG117" s="12"/>
      <c r="WEH117" s="12"/>
      <c r="WEI117" s="12"/>
      <c r="WEJ117" s="12"/>
      <c r="WEK117" s="12"/>
      <c r="WEL117" s="12"/>
      <c r="WEM117" s="12"/>
      <c r="WEN117" s="12"/>
      <c r="WEO117" s="12"/>
      <c r="WEP117" s="12"/>
      <c r="WEQ117" s="12"/>
      <c r="WER117" s="12"/>
      <c r="WES117" s="12"/>
      <c r="WET117" s="12"/>
      <c r="WEU117" s="12"/>
      <c r="WEV117" s="12"/>
      <c r="WEW117" s="12"/>
      <c r="WEX117" s="12"/>
      <c r="WEY117" s="12"/>
      <c r="WEZ117" s="12"/>
      <c r="WFA117" s="12"/>
      <c r="WFB117" s="12"/>
      <c r="WFC117" s="12"/>
      <c r="WFD117" s="12"/>
      <c r="WFE117" s="12"/>
      <c r="WFF117" s="12"/>
      <c r="WFG117" s="12"/>
      <c r="WFH117" s="12"/>
      <c r="WFI117" s="12"/>
      <c r="WFJ117" s="12"/>
      <c r="WFK117" s="12"/>
      <c r="WFL117" s="12"/>
      <c r="WFM117" s="12"/>
      <c r="WFN117" s="12"/>
      <c r="WFO117" s="12"/>
      <c r="WFP117" s="12"/>
      <c r="WFQ117" s="12"/>
      <c r="WFR117" s="12"/>
      <c r="WFS117" s="12"/>
      <c r="WFT117" s="12"/>
      <c r="WFU117" s="12"/>
      <c r="WFV117" s="12"/>
      <c r="WFW117" s="12"/>
      <c r="WFX117" s="12"/>
      <c r="WFY117" s="12"/>
      <c r="WFZ117" s="12"/>
      <c r="WGA117" s="12"/>
      <c r="WGB117" s="12"/>
      <c r="WGC117" s="12"/>
      <c r="WGD117" s="12"/>
      <c r="WGE117" s="12"/>
      <c r="WGF117" s="12"/>
      <c r="WGG117" s="12"/>
      <c r="WGH117" s="12"/>
      <c r="WGI117" s="12"/>
      <c r="WGJ117" s="12"/>
      <c r="WGK117" s="12"/>
      <c r="WGL117" s="12"/>
      <c r="WGM117" s="12"/>
      <c r="WGN117" s="12"/>
      <c r="WGO117" s="12"/>
      <c r="WGP117" s="12"/>
      <c r="WGQ117" s="12"/>
      <c r="WGR117" s="12"/>
      <c r="WGS117" s="12"/>
      <c r="WGT117" s="12"/>
      <c r="WGU117" s="12"/>
      <c r="WGV117" s="12"/>
      <c r="WGW117" s="12"/>
      <c r="WGX117" s="12"/>
      <c r="WGY117" s="12"/>
      <c r="WGZ117" s="12"/>
      <c r="WHA117" s="12"/>
      <c r="WHB117" s="12"/>
      <c r="WHC117" s="12"/>
      <c r="WHD117" s="12"/>
      <c r="WHE117" s="12"/>
      <c r="WHF117" s="12"/>
      <c r="WHG117" s="12"/>
      <c r="WHH117" s="12"/>
      <c r="WHI117" s="12"/>
      <c r="WHJ117" s="12"/>
      <c r="WHK117" s="12"/>
      <c r="WHL117" s="12"/>
      <c r="WHM117" s="12"/>
      <c r="WHN117" s="12"/>
      <c r="WHO117" s="12"/>
      <c r="WHP117" s="12"/>
      <c r="WHQ117" s="12"/>
      <c r="WHR117" s="12"/>
      <c r="WHS117" s="12"/>
      <c r="WHT117" s="12"/>
      <c r="WHU117" s="12"/>
      <c r="WHV117" s="12"/>
      <c r="WHW117" s="12"/>
      <c r="WHX117" s="12"/>
      <c r="WHY117" s="12"/>
      <c r="WHZ117" s="12"/>
      <c r="WIA117" s="12"/>
      <c r="WIB117" s="12"/>
      <c r="WIC117" s="12"/>
      <c r="WID117" s="12"/>
      <c r="WIE117" s="12"/>
      <c r="WIF117" s="12"/>
      <c r="WIG117" s="12"/>
      <c r="WIH117" s="12"/>
      <c r="WII117" s="12"/>
      <c r="WIJ117" s="12"/>
      <c r="WIK117" s="12"/>
      <c r="WIL117" s="12"/>
      <c r="WIM117" s="12"/>
      <c r="WIN117" s="12"/>
      <c r="WIO117" s="12"/>
      <c r="WIP117" s="12"/>
      <c r="WIQ117" s="12"/>
      <c r="WIR117" s="12"/>
      <c r="WIS117" s="12"/>
      <c r="WIT117" s="12"/>
      <c r="WIU117" s="12"/>
      <c r="WIV117" s="12"/>
      <c r="WIW117" s="12"/>
      <c r="WIX117" s="12"/>
      <c r="WIY117" s="12"/>
      <c r="WIZ117" s="12"/>
      <c r="WJA117" s="12"/>
      <c r="WJB117" s="12"/>
      <c r="WJC117" s="12"/>
      <c r="WJD117" s="12"/>
      <c r="WJE117" s="12"/>
      <c r="WJF117" s="12"/>
      <c r="WJG117" s="12"/>
      <c r="WJH117" s="12"/>
      <c r="WJI117" s="12"/>
      <c r="WJJ117" s="12"/>
      <c r="WJK117" s="12"/>
      <c r="WJL117" s="12"/>
      <c r="WJM117" s="12"/>
      <c r="WJN117" s="12"/>
      <c r="WJO117" s="12"/>
      <c r="WJP117" s="12"/>
      <c r="WJQ117" s="12"/>
      <c r="WJR117" s="12"/>
      <c r="WJS117" s="12"/>
      <c r="WJT117" s="12"/>
      <c r="WJU117" s="12"/>
      <c r="WJV117" s="12"/>
      <c r="WJW117" s="12"/>
      <c r="WJX117" s="12"/>
      <c r="WJY117" s="12"/>
      <c r="WJZ117" s="12"/>
      <c r="WKA117" s="12"/>
      <c r="WKB117" s="12"/>
      <c r="WKC117" s="12"/>
      <c r="WKD117" s="12"/>
      <c r="WKE117" s="12"/>
      <c r="WKF117" s="12"/>
      <c r="WKG117" s="12"/>
      <c r="WKH117" s="12"/>
      <c r="WKI117" s="12"/>
      <c r="WKJ117" s="12"/>
      <c r="WKK117" s="12"/>
      <c r="WKL117" s="12"/>
      <c r="WKM117" s="12"/>
      <c r="WKN117" s="12"/>
      <c r="WKO117" s="12"/>
      <c r="WKP117" s="12"/>
      <c r="WKQ117" s="12"/>
      <c r="WKR117" s="12"/>
      <c r="WKS117" s="12"/>
      <c r="WKT117" s="12"/>
      <c r="WKU117" s="12"/>
      <c r="WKV117" s="12"/>
      <c r="WKW117" s="12"/>
      <c r="WKX117" s="12"/>
      <c r="WKY117" s="12"/>
      <c r="WKZ117" s="12"/>
      <c r="WLA117" s="12"/>
      <c r="WLB117" s="12"/>
      <c r="WLC117" s="12"/>
      <c r="WLD117" s="12"/>
      <c r="WLE117" s="12"/>
      <c r="WLF117" s="12"/>
      <c r="WLG117" s="12"/>
      <c r="WLH117" s="12"/>
      <c r="WLI117" s="12"/>
      <c r="WLJ117" s="12"/>
      <c r="WLK117" s="12"/>
      <c r="WLL117" s="12"/>
      <c r="WLM117" s="12"/>
      <c r="WLN117" s="12"/>
      <c r="WLO117" s="12"/>
      <c r="WLP117" s="12"/>
      <c r="WLQ117" s="12"/>
      <c r="WLR117" s="12"/>
      <c r="WLS117" s="12"/>
      <c r="WLT117" s="12"/>
      <c r="WLU117" s="12"/>
      <c r="WLV117" s="12"/>
      <c r="WLW117" s="12"/>
      <c r="WLX117" s="12"/>
      <c r="WLY117" s="12"/>
      <c r="WLZ117" s="12"/>
      <c r="WMA117" s="12"/>
      <c r="WMB117" s="12"/>
      <c r="WMC117" s="12"/>
      <c r="WMD117" s="12"/>
      <c r="WME117" s="12"/>
      <c r="WMF117" s="12"/>
      <c r="WMG117" s="12"/>
      <c r="WMH117" s="12"/>
      <c r="WMI117" s="12"/>
      <c r="WMJ117" s="12"/>
      <c r="WMK117" s="12"/>
      <c r="WML117" s="12"/>
      <c r="WMM117" s="12"/>
      <c r="WMN117" s="12"/>
      <c r="WMO117" s="12"/>
      <c r="WMP117" s="12"/>
      <c r="WMQ117" s="12"/>
      <c r="WMR117" s="12"/>
      <c r="WMS117" s="12"/>
      <c r="WMT117" s="12"/>
      <c r="WMU117" s="12"/>
      <c r="WMV117" s="12"/>
      <c r="WMW117" s="12"/>
      <c r="WMX117" s="12"/>
      <c r="WMY117" s="12"/>
      <c r="WMZ117" s="12"/>
      <c r="WNA117" s="12"/>
      <c r="WNB117" s="12"/>
      <c r="WNC117" s="12"/>
      <c r="WND117" s="12"/>
      <c r="WNE117" s="12"/>
      <c r="WNF117" s="12"/>
      <c r="WNG117" s="12"/>
      <c r="WNH117" s="12"/>
      <c r="WNI117" s="12"/>
      <c r="WNJ117" s="12"/>
      <c r="WNK117" s="12"/>
      <c r="WNL117" s="12"/>
      <c r="WNM117" s="12"/>
      <c r="WNN117" s="12"/>
      <c r="WNO117" s="12"/>
      <c r="WNP117" s="12"/>
      <c r="WNQ117" s="12"/>
      <c r="WNR117" s="12"/>
      <c r="WNS117" s="12"/>
      <c r="WNT117" s="12"/>
      <c r="WNU117" s="12"/>
      <c r="WNV117" s="12"/>
      <c r="WNW117" s="12"/>
      <c r="WNX117" s="12"/>
      <c r="WNY117" s="12"/>
      <c r="WNZ117" s="12"/>
      <c r="WOA117" s="12"/>
      <c r="WOB117" s="12"/>
      <c r="WOC117" s="12"/>
      <c r="WOD117" s="12"/>
      <c r="WOE117" s="12"/>
      <c r="WOF117" s="12"/>
      <c r="WOG117" s="12"/>
      <c r="WOH117" s="12"/>
      <c r="WOI117" s="12"/>
      <c r="WOJ117" s="12"/>
      <c r="WOK117" s="12"/>
      <c r="WOL117" s="12"/>
      <c r="WOM117" s="12"/>
      <c r="WON117" s="12"/>
      <c r="WOO117" s="12"/>
      <c r="WOP117" s="12"/>
      <c r="WOQ117" s="12"/>
      <c r="WOR117" s="12"/>
      <c r="WOS117" s="12"/>
      <c r="WOT117" s="12"/>
      <c r="WOU117" s="12"/>
      <c r="WOV117" s="12"/>
      <c r="WOW117" s="12"/>
      <c r="WOX117" s="12"/>
      <c r="WOY117" s="12"/>
      <c r="WOZ117" s="12"/>
      <c r="WPA117" s="12"/>
      <c r="WPB117" s="12"/>
      <c r="WPC117" s="12"/>
      <c r="WPD117" s="12"/>
      <c r="WPE117" s="12"/>
      <c r="WPF117" s="12"/>
      <c r="WPG117" s="12"/>
      <c r="WPH117" s="12"/>
      <c r="WPI117" s="12"/>
      <c r="WPJ117" s="12"/>
      <c r="WPK117" s="12"/>
      <c r="WPL117" s="12"/>
      <c r="WPM117" s="12"/>
      <c r="WPN117" s="12"/>
      <c r="WPO117" s="12"/>
      <c r="WPP117" s="12"/>
      <c r="WPQ117" s="12"/>
      <c r="WPR117" s="12"/>
      <c r="WPS117" s="12"/>
      <c r="WPT117" s="12"/>
      <c r="WPU117" s="12"/>
      <c r="WPV117" s="12"/>
      <c r="WPW117" s="12"/>
      <c r="WPX117" s="12"/>
      <c r="WPY117" s="12"/>
      <c r="WPZ117" s="12"/>
      <c r="WQA117" s="12"/>
      <c r="WQB117" s="12"/>
      <c r="WQC117" s="12"/>
      <c r="WQD117" s="12"/>
      <c r="WQE117" s="12"/>
      <c r="WQF117" s="12"/>
      <c r="WQG117" s="12"/>
      <c r="WQH117" s="12"/>
      <c r="WQI117" s="12"/>
      <c r="WQJ117" s="12"/>
      <c r="WQK117" s="12"/>
      <c r="WQL117" s="12"/>
      <c r="WQM117" s="12"/>
      <c r="WQN117" s="12"/>
      <c r="WQO117" s="12"/>
      <c r="WQP117" s="12"/>
      <c r="WQQ117" s="12"/>
      <c r="WQR117" s="12"/>
      <c r="WQS117" s="12"/>
      <c r="WQT117" s="12"/>
      <c r="WQU117" s="12"/>
      <c r="WQV117" s="12"/>
      <c r="WQW117" s="12"/>
      <c r="WQX117" s="12"/>
      <c r="WQY117" s="12"/>
      <c r="WQZ117" s="12"/>
      <c r="WRA117" s="12"/>
      <c r="WRB117" s="12"/>
      <c r="WRC117" s="12"/>
      <c r="WRD117" s="12"/>
      <c r="WRE117" s="12"/>
      <c r="WRF117" s="12"/>
      <c r="WRG117" s="12"/>
      <c r="WRH117" s="12"/>
      <c r="WRI117" s="12"/>
      <c r="WRJ117" s="12"/>
      <c r="WRK117" s="12"/>
      <c r="WRL117" s="12"/>
      <c r="WRM117" s="12"/>
      <c r="WRN117" s="12"/>
      <c r="WRO117" s="12"/>
      <c r="WRP117" s="12"/>
      <c r="WRQ117" s="12"/>
      <c r="WRR117" s="12"/>
      <c r="WRS117" s="12"/>
      <c r="WRT117" s="12"/>
      <c r="WRU117" s="12"/>
      <c r="WRV117" s="12"/>
      <c r="WRW117" s="12"/>
      <c r="WRX117" s="12"/>
      <c r="WRY117" s="12"/>
      <c r="WRZ117" s="12"/>
      <c r="WSA117" s="12"/>
      <c r="WSB117" s="12"/>
      <c r="WSC117" s="12"/>
      <c r="WSD117" s="12"/>
      <c r="WSE117" s="12"/>
      <c r="WSF117" s="12"/>
      <c r="WSG117" s="12"/>
      <c r="WSH117" s="12"/>
      <c r="WSI117" s="12"/>
      <c r="WSJ117" s="12"/>
      <c r="WSK117" s="12"/>
      <c r="WSL117" s="12"/>
      <c r="WSM117" s="12"/>
      <c r="WSN117" s="12"/>
      <c r="WSO117" s="12"/>
      <c r="WSP117" s="12"/>
      <c r="WSQ117" s="12"/>
      <c r="WSR117" s="12"/>
      <c r="WSS117" s="12"/>
      <c r="WST117" s="12"/>
      <c r="WSU117" s="12"/>
      <c r="WSV117" s="12"/>
      <c r="WSW117" s="12"/>
      <c r="WSX117" s="12"/>
      <c r="WSY117" s="12"/>
      <c r="WSZ117" s="12"/>
      <c r="WTA117" s="12"/>
      <c r="WTB117" s="12"/>
      <c r="WTC117" s="12"/>
      <c r="WTD117" s="12"/>
      <c r="WTE117" s="12"/>
      <c r="WTF117" s="12"/>
      <c r="WTG117" s="12"/>
      <c r="WTH117" s="12"/>
      <c r="WTI117" s="12"/>
      <c r="WTJ117" s="12"/>
      <c r="WTK117" s="12"/>
      <c r="WTL117" s="12"/>
      <c r="WTM117" s="12"/>
      <c r="WTN117" s="12"/>
      <c r="WTO117" s="12"/>
      <c r="WTP117" s="12"/>
      <c r="WTQ117" s="12"/>
      <c r="WTR117" s="12"/>
      <c r="WTS117" s="12"/>
      <c r="WTT117" s="12"/>
      <c r="WTU117" s="12"/>
      <c r="WTV117" s="12"/>
      <c r="WTW117" s="12"/>
      <c r="WTX117" s="12"/>
      <c r="WTY117" s="12"/>
      <c r="WTZ117" s="12"/>
      <c r="WUA117" s="12"/>
      <c r="WUB117" s="12"/>
      <c r="WUC117" s="12"/>
      <c r="WUD117" s="12"/>
      <c r="WUE117" s="12"/>
      <c r="WUF117" s="12"/>
      <c r="WUG117" s="12"/>
      <c r="WUH117" s="12"/>
      <c r="WUI117" s="12"/>
      <c r="WUJ117" s="12"/>
      <c r="WUK117" s="12"/>
      <c r="WUL117" s="12"/>
      <c r="WUM117" s="12"/>
      <c r="WUN117" s="12"/>
      <c r="WUO117" s="12"/>
      <c r="WUP117" s="12"/>
      <c r="WUQ117" s="12"/>
      <c r="WUR117" s="12"/>
      <c r="WUS117" s="12"/>
      <c r="WUT117" s="12"/>
      <c r="WUU117" s="12"/>
      <c r="WUV117" s="12"/>
      <c r="WUW117" s="12"/>
      <c r="WUX117" s="12"/>
      <c r="WUY117" s="12"/>
      <c r="WUZ117" s="12"/>
      <c r="WVA117" s="12"/>
      <c r="WVB117" s="12"/>
      <c r="WVC117" s="12"/>
      <c r="WVD117" s="12"/>
      <c r="WVE117" s="12"/>
      <c r="WVF117" s="12"/>
      <c r="WVG117" s="12"/>
      <c r="WVH117" s="12"/>
      <c r="WVI117" s="12"/>
      <c r="WVJ117" s="12"/>
      <c r="WVK117" s="12"/>
      <c r="WVL117" s="12"/>
      <c r="WVM117" s="12"/>
      <c r="WVN117" s="12"/>
      <c r="WVO117" s="12"/>
      <c r="WVP117" s="12"/>
      <c r="WVQ117" s="12"/>
      <c r="WVR117" s="12"/>
      <c r="WVS117" s="12"/>
      <c r="WVT117" s="12"/>
      <c r="WVU117" s="12"/>
      <c r="WVV117" s="12"/>
      <c r="WVW117" s="12"/>
      <c r="WVX117" s="12"/>
      <c r="WVY117" s="12"/>
      <c r="WVZ117" s="12"/>
      <c r="WWA117" s="12"/>
      <c r="WWB117" s="12"/>
      <c r="WWC117" s="12"/>
      <c r="WWD117" s="12"/>
      <c r="WWE117" s="12"/>
      <c r="WWF117" s="12"/>
      <c r="WWG117" s="12"/>
      <c r="WWH117" s="12"/>
      <c r="WWI117" s="12"/>
      <c r="WWJ117" s="12"/>
      <c r="WWK117" s="12"/>
      <c r="WWL117" s="12"/>
      <c r="WWM117" s="12"/>
      <c r="WWN117" s="12"/>
      <c r="WWO117" s="12"/>
      <c r="WWP117" s="12"/>
      <c r="WWQ117" s="12"/>
      <c r="WWR117" s="12"/>
      <c r="WWS117" s="12"/>
      <c r="WWT117" s="12"/>
      <c r="WWU117" s="12"/>
      <c r="WWV117" s="12"/>
      <c r="WWW117" s="12"/>
      <c r="WWX117" s="12"/>
      <c r="WWY117" s="12"/>
      <c r="WWZ117" s="12"/>
      <c r="WXA117" s="12"/>
      <c r="WXB117" s="12"/>
      <c r="WXC117" s="12"/>
      <c r="WXD117" s="12"/>
      <c r="WXE117" s="12"/>
      <c r="WXF117" s="12"/>
      <c r="WXG117" s="12"/>
      <c r="WXH117" s="12"/>
      <c r="WXI117" s="12"/>
      <c r="WXJ117" s="12"/>
      <c r="WXK117" s="12"/>
      <c r="WXL117" s="12"/>
      <c r="WXM117" s="12"/>
      <c r="WXN117" s="12"/>
      <c r="WXO117" s="12"/>
      <c r="WXP117" s="12"/>
      <c r="WXQ117" s="12"/>
      <c r="WXR117" s="12"/>
      <c r="WXS117" s="12"/>
      <c r="WXT117" s="12"/>
      <c r="WXU117" s="12"/>
      <c r="WXV117" s="12"/>
      <c r="WXW117" s="12"/>
      <c r="WXX117" s="12"/>
      <c r="WXY117" s="12"/>
      <c r="WXZ117" s="12"/>
      <c r="WYA117" s="12"/>
      <c r="WYB117" s="12"/>
      <c r="WYC117" s="12"/>
      <c r="WYD117" s="12"/>
      <c r="WYE117" s="12"/>
      <c r="WYF117" s="12"/>
      <c r="WYG117" s="12"/>
      <c r="WYH117" s="12"/>
      <c r="WYI117" s="12"/>
      <c r="WYJ117" s="12"/>
      <c r="WYK117" s="12"/>
      <c r="WYL117" s="12"/>
      <c r="WYM117" s="12"/>
      <c r="WYN117" s="12"/>
      <c r="WYO117" s="12"/>
      <c r="WYP117" s="12"/>
      <c r="WYQ117" s="12"/>
      <c r="WYR117" s="12"/>
      <c r="WYS117" s="12"/>
      <c r="WYT117" s="12"/>
      <c r="WYU117" s="12"/>
      <c r="WYV117" s="12"/>
      <c r="WYW117" s="12"/>
      <c r="WYX117" s="12"/>
      <c r="WYY117" s="12"/>
      <c r="WYZ117" s="12"/>
      <c r="WZA117" s="12"/>
      <c r="WZB117" s="12"/>
      <c r="WZC117" s="12"/>
      <c r="WZD117" s="12"/>
      <c r="WZE117" s="12"/>
      <c r="WZF117" s="12"/>
      <c r="WZG117" s="12"/>
      <c r="WZH117" s="12"/>
      <c r="WZI117" s="12"/>
      <c r="WZJ117" s="12"/>
      <c r="WZK117" s="12"/>
      <c r="WZL117" s="12"/>
      <c r="WZM117" s="12"/>
      <c r="WZN117" s="12"/>
      <c r="WZO117" s="12"/>
      <c r="WZP117" s="12"/>
      <c r="WZQ117" s="12"/>
      <c r="WZR117" s="12"/>
      <c r="WZS117" s="12"/>
      <c r="WZT117" s="12"/>
      <c r="WZU117" s="12"/>
      <c r="WZV117" s="12"/>
      <c r="WZW117" s="12"/>
      <c r="WZX117" s="12"/>
      <c r="WZY117" s="12"/>
      <c r="WZZ117" s="12"/>
      <c r="XAA117" s="12"/>
      <c r="XAB117" s="12"/>
      <c r="XAC117" s="12"/>
      <c r="XAD117" s="12"/>
      <c r="XAE117" s="12"/>
      <c r="XAF117" s="12"/>
      <c r="XAG117" s="12"/>
      <c r="XAH117" s="12"/>
      <c r="XAI117" s="12"/>
      <c r="XAJ117" s="12"/>
      <c r="XAK117" s="12"/>
      <c r="XAL117" s="12"/>
      <c r="XAM117" s="12"/>
      <c r="XAN117" s="12"/>
      <c r="XAO117" s="12"/>
      <c r="XAP117" s="12"/>
      <c r="XAQ117" s="12"/>
      <c r="XAR117" s="12"/>
      <c r="XAS117" s="12"/>
      <c r="XAT117" s="12"/>
      <c r="XAU117" s="12"/>
      <c r="XAV117" s="12"/>
      <c r="XAW117" s="12"/>
      <c r="XAX117" s="12"/>
      <c r="XAY117" s="12"/>
      <c r="XAZ117" s="12"/>
      <c r="XBA117" s="12"/>
      <c r="XBB117" s="12"/>
      <c r="XBC117" s="12"/>
      <c r="XBD117" s="12"/>
      <c r="XBE117" s="12"/>
      <c r="XBF117" s="12"/>
      <c r="XBG117" s="12"/>
      <c r="XBH117" s="12"/>
      <c r="XBI117" s="12"/>
      <c r="XBJ117" s="12"/>
      <c r="XBK117" s="12"/>
      <c r="XBL117" s="12"/>
      <c r="XBM117" s="12"/>
      <c r="XBN117" s="12"/>
      <c r="XBO117" s="12"/>
      <c r="XBP117" s="12"/>
      <c r="XBQ117" s="12"/>
      <c r="XBR117" s="12"/>
      <c r="XBS117" s="12"/>
      <c r="XBT117" s="12"/>
      <c r="XBU117" s="12"/>
      <c r="XBV117" s="12"/>
      <c r="XBW117" s="12"/>
      <c r="XBX117" s="12"/>
      <c r="XBY117" s="12"/>
      <c r="XBZ117" s="12"/>
      <c r="XCA117" s="12"/>
      <c r="XCB117" s="12"/>
      <c r="XCC117" s="12"/>
      <c r="XCD117" s="12"/>
      <c r="XCE117" s="12"/>
      <c r="XCF117" s="12"/>
      <c r="XCG117" s="12"/>
      <c r="XCH117" s="12"/>
      <c r="XCI117" s="12"/>
      <c r="XCJ117" s="12"/>
      <c r="XCK117" s="12"/>
      <c r="XCL117" s="12"/>
      <c r="XCM117" s="12"/>
      <c r="XCN117" s="12"/>
      <c r="XCO117" s="12"/>
      <c r="XCP117" s="12"/>
      <c r="XCQ117" s="12"/>
      <c r="XCR117" s="12"/>
      <c r="XCS117" s="12"/>
      <c r="XCT117" s="12"/>
      <c r="XCU117" s="12"/>
      <c r="XCV117" s="12"/>
      <c r="XCW117" s="12"/>
      <c r="XCX117" s="12"/>
      <c r="XCY117" s="12"/>
      <c r="XCZ117" s="12"/>
      <c r="XDA117" s="12"/>
      <c r="XDB117" s="12"/>
      <c r="XDC117" s="12"/>
      <c r="XDD117" s="12"/>
      <c r="XDE117" s="12"/>
      <c r="XDF117" s="12"/>
      <c r="XDG117" s="12"/>
      <c r="XDH117" s="12"/>
      <c r="XDI117" s="12"/>
      <c r="XDJ117" s="12"/>
      <c r="XDK117" s="12"/>
      <c r="XDL117" s="12"/>
      <c r="XDM117" s="12"/>
      <c r="XDN117" s="12"/>
      <c r="XDO117" s="12"/>
      <c r="XDP117" s="12"/>
      <c r="XDQ117" s="12"/>
      <c r="XDR117" s="12"/>
      <c r="XDS117" s="12"/>
      <c r="XDT117" s="12"/>
      <c r="XDU117" s="12"/>
      <c r="XDV117" s="12"/>
      <c r="XDW117" s="12"/>
      <c r="XDX117" s="12"/>
      <c r="XDY117" s="12"/>
      <c r="XDZ117" s="12"/>
      <c r="XEA117" s="12"/>
      <c r="XEB117" s="12"/>
      <c r="XEC117" s="12"/>
      <c r="XED117" s="12"/>
      <c r="XEE117" s="12"/>
      <c r="XEF117" s="12"/>
      <c r="XEG117" s="12"/>
      <c r="XEH117" s="12"/>
      <c r="XEI117" s="12"/>
      <c r="XEJ117" s="12"/>
      <c r="XEK117" s="12"/>
      <c r="XEL117" s="12"/>
      <c r="XEM117" s="12"/>
      <c r="XEN117" s="12"/>
      <c r="XEO117" s="12"/>
      <c r="XEP117" s="12"/>
      <c r="XEQ117" s="12"/>
    </row>
    <row r="118" spans="1:16371" ht="42.75" x14ac:dyDescent="0.25">
      <c r="A118" s="71" t="s">
        <v>461</v>
      </c>
      <c r="B118" s="82" t="s">
        <v>7</v>
      </c>
      <c r="C118" s="71" t="s">
        <v>117</v>
      </c>
      <c r="D118" s="71" t="s">
        <v>487</v>
      </c>
      <c r="E118" s="82" t="s">
        <v>462</v>
      </c>
      <c r="F118" s="71"/>
      <c r="G118" s="112" t="s">
        <v>518</v>
      </c>
      <c r="H118" s="25">
        <v>1</v>
      </c>
      <c r="I118" s="25">
        <v>1</v>
      </c>
      <c r="J118" s="25">
        <v>1</v>
      </c>
      <c r="K118"/>
    </row>
    <row r="119" spans="1:16371" ht="15" x14ac:dyDescent="0.25">
      <c r="A119" s="13"/>
      <c r="B119" s="6"/>
      <c r="C119" s="6"/>
      <c r="D119" s="13"/>
      <c r="E119" s="61"/>
      <c r="F119" s="13"/>
      <c r="G119" s="13"/>
      <c r="H119" s="94"/>
    </row>
    <row r="120" spans="1:16371" ht="15" x14ac:dyDescent="0.25">
      <c r="A120" s="13"/>
      <c r="B120" s="6"/>
      <c r="C120" s="6"/>
      <c r="D120" s="13"/>
      <c r="E120" s="61"/>
      <c r="F120" s="13"/>
      <c r="G120" s="13"/>
      <c r="H120" s="94"/>
    </row>
    <row r="121" spans="1:16371" ht="15" x14ac:dyDescent="0.25">
      <c r="A121" s="13"/>
      <c r="B121" s="6"/>
      <c r="C121" s="6"/>
      <c r="D121" s="13"/>
      <c r="E121" s="61"/>
      <c r="F121" s="13"/>
      <c r="G121" s="13"/>
      <c r="H121" s="94"/>
    </row>
    <row r="122" spans="1:16371" ht="15" x14ac:dyDescent="0.25">
      <c r="A122" s="13"/>
      <c r="B122" s="6"/>
      <c r="C122" s="6"/>
      <c r="D122" s="13"/>
      <c r="E122" s="62"/>
      <c r="F122" s="13"/>
      <c r="G122" s="13"/>
      <c r="H122" s="95"/>
    </row>
    <row r="123" spans="1:16371" ht="15" x14ac:dyDescent="0.25">
      <c r="A123" s="13"/>
      <c r="B123" s="6"/>
      <c r="C123" s="6"/>
      <c r="D123" s="13"/>
      <c r="E123" s="61"/>
      <c r="F123" s="13"/>
      <c r="G123" s="13"/>
      <c r="H123" s="3"/>
    </row>
    <row r="124" spans="1:16371" ht="15" x14ac:dyDescent="0.25">
      <c r="A124" s="76"/>
      <c r="C124" s="77"/>
      <c r="E124" s="63"/>
      <c r="H124" s="7"/>
    </row>
    <row r="125" spans="1:16371" ht="15" x14ac:dyDescent="0.25">
      <c r="A125" s="76"/>
      <c r="C125" s="77"/>
      <c r="E125" s="63"/>
      <c r="H125" s="7"/>
    </row>
    <row r="126" spans="1:16371" ht="15" x14ac:dyDescent="0.25">
      <c r="A126" s="76"/>
      <c r="C126" s="78"/>
      <c r="E126" s="64"/>
      <c r="F126" s="83"/>
      <c r="G126" s="83"/>
      <c r="H126" s="95"/>
    </row>
    <row r="127" spans="1:16371" x14ac:dyDescent="0.25">
      <c r="A127" s="76"/>
      <c r="C127" s="78"/>
      <c r="E127" s="65"/>
      <c r="F127" s="83"/>
      <c r="G127" s="83"/>
      <c r="H127" s="5"/>
    </row>
    <row r="128" spans="1:16371" x14ac:dyDescent="0.25">
      <c r="A128" s="76"/>
      <c r="C128" s="78"/>
      <c r="E128" s="66"/>
      <c r="F128" s="83"/>
      <c r="G128" s="83"/>
      <c r="H128" s="3"/>
    </row>
    <row r="129" spans="1:8" x14ac:dyDescent="0.25">
      <c r="A129" s="76"/>
      <c r="C129" s="78"/>
      <c r="E129" s="65"/>
      <c r="F129" s="83"/>
      <c r="G129" s="83"/>
      <c r="H129" s="3"/>
    </row>
    <row r="130" spans="1:8" x14ac:dyDescent="0.25">
      <c r="A130" s="76"/>
      <c r="C130" s="78"/>
      <c r="E130" s="65"/>
      <c r="F130" s="83"/>
      <c r="G130" s="83"/>
      <c r="H130" s="3"/>
    </row>
    <row r="131" spans="1:8" x14ac:dyDescent="0.25">
      <c r="A131" s="76"/>
      <c r="C131" s="78"/>
      <c r="E131" s="65"/>
      <c r="F131" s="83"/>
      <c r="G131" s="83"/>
      <c r="H131" s="3"/>
    </row>
    <row r="132" spans="1:8" x14ac:dyDescent="0.25">
      <c r="A132" s="76"/>
      <c r="C132" s="77"/>
      <c r="E132" s="65"/>
      <c r="F132" s="13"/>
      <c r="G132" s="13"/>
      <c r="H132" s="3"/>
    </row>
    <row r="133" spans="1:8" ht="15" x14ac:dyDescent="0.25">
      <c r="A133" s="76"/>
      <c r="C133" s="77"/>
      <c r="E133" s="61"/>
      <c r="F133" s="13"/>
      <c r="G133" s="13"/>
      <c r="H133" s="3"/>
    </row>
    <row r="134" spans="1:8" ht="15" x14ac:dyDescent="0.25">
      <c r="A134" s="76"/>
      <c r="C134" s="77"/>
      <c r="E134" s="61"/>
      <c r="F134" s="13"/>
      <c r="G134" s="13"/>
      <c r="H134" s="3"/>
    </row>
    <row r="135" spans="1:8" ht="15" x14ac:dyDescent="0.25">
      <c r="A135" s="76"/>
      <c r="C135" s="77"/>
      <c r="E135" s="64"/>
      <c r="F135" s="13"/>
      <c r="G135" s="13"/>
      <c r="H135" s="3"/>
    </row>
    <row r="136" spans="1:8" ht="15" x14ac:dyDescent="0.25">
      <c r="A136" s="76"/>
      <c r="C136" s="77"/>
      <c r="E136" s="61"/>
      <c r="F136" s="13"/>
      <c r="G136" s="13"/>
      <c r="H136" s="3"/>
    </row>
    <row r="137" spans="1:8" ht="15" x14ac:dyDescent="0.25">
      <c r="A137" s="76"/>
      <c r="C137" s="77"/>
      <c r="E137" s="61"/>
      <c r="F137" s="13"/>
      <c r="G137" s="13"/>
      <c r="H137" s="3"/>
    </row>
    <row r="138" spans="1:8" ht="15" x14ac:dyDescent="0.25">
      <c r="A138" s="76"/>
      <c r="C138" s="77"/>
      <c r="E138" s="61"/>
      <c r="F138" s="13"/>
      <c r="G138" s="13"/>
      <c r="H138" s="3"/>
    </row>
    <row r="139" spans="1:8" ht="15" x14ac:dyDescent="0.25">
      <c r="A139" s="76"/>
      <c r="C139" s="77"/>
      <c r="E139" s="61"/>
      <c r="F139" s="13"/>
      <c r="G139" s="13"/>
      <c r="H139" s="3"/>
    </row>
    <row r="140" spans="1:8" ht="15" x14ac:dyDescent="0.25">
      <c r="A140" s="76"/>
      <c r="C140" s="77"/>
      <c r="E140" s="61"/>
      <c r="F140" s="13"/>
      <c r="G140" s="13"/>
      <c r="H140" s="3"/>
    </row>
    <row r="141" spans="1:8" ht="15" x14ac:dyDescent="0.25">
      <c r="A141" s="76"/>
      <c r="C141" s="77"/>
      <c r="E141" s="62"/>
      <c r="F141" s="13"/>
      <c r="G141" s="13"/>
      <c r="H141" s="95"/>
    </row>
    <row r="142" spans="1:8" ht="15" x14ac:dyDescent="0.25">
      <c r="A142" s="76"/>
      <c r="C142" s="77"/>
      <c r="E142" s="61"/>
      <c r="F142" s="13"/>
      <c r="G142" s="13"/>
      <c r="H142" s="3"/>
    </row>
    <row r="143" spans="1:8" ht="15" x14ac:dyDescent="0.25">
      <c r="A143" s="76"/>
      <c r="C143" s="77"/>
      <c r="E143" s="61"/>
      <c r="F143" s="13"/>
      <c r="G143" s="13"/>
      <c r="H143" s="3"/>
    </row>
    <row r="144" spans="1:8" ht="15" x14ac:dyDescent="0.25">
      <c r="A144" s="76"/>
      <c r="C144" s="79"/>
      <c r="D144" s="86"/>
      <c r="E144" s="61"/>
      <c r="F144" s="13"/>
      <c r="G144" s="13"/>
      <c r="H144" s="3"/>
    </row>
    <row r="145" spans="1:8" ht="15" x14ac:dyDescent="0.25">
      <c r="A145" s="76"/>
      <c r="C145" s="79"/>
      <c r="D145" s="87"/>
      <c r="E145" s="61"/>
      <c r="F145" s="13"/>
      <c r="G145" s="13"/>
      <c r="H145" s="3"/>
    </row>
    <row r="146" spans="1:8" ht="15" x14ac:dyDescent="0.25">
      <c r="A146" s="76"/>
      <c r="C146" s="79"/>
      <c r="D146" s="87"/>
      <c r="E146" s="61"/>
      <c r="F146" s="13"/>
      <c r="G146" s="13"/>
      <c r="H146" s="3"/>
    </row>
    <row r="147" spans="1:8" ht="15" x14ac:dyDescent="0.25">
      <c r="A147" s="76"/>
      <c r="C147" s="79"/>
      <c r="D147" s="87"/>
      <c r="E147" s="61"/>
      <c r="F147" s="13"/>
      <c r="G147" s="13"/>
      <c r="H147" s="3"/>
    </row>
    <row r="148" spans="1:8" ht="15" x14ac:dyDescent="0.25">
      <c r="A148" s="76"/>
      <c r="C148" s="79"/>
      <c r="D148" s="87"/>
      <c r="E148" s="61"/>
      <c r="F148" s="13"/>
      <c r="G148" s="13"/>
      <c r="H148" s="3"/>
    </row>
    <row r="149" spans="1:8" ht="15" x14ac:dyDescent="0.25">
      <c r="A149" s="76"/>
      <c r="C149" s="79"/>
      <c r="D149" s="87"/>
      <c r="E149" s="61"/>
      <c r="F149" s="13"/>
      <c r="G149" s="13"/>
      <c r="H149" s="3"/>
    </row>
    <row r="150" spans="1:8" ht="15" x14ac:dyDescent="0.25">
      <c r="A150" s="76"/>
      <c r="C150" s="79"/>
      <c r="D150" s="87"/>
      <c r="E150" s="61"/>
      <c r="F150" s="13"/>
      <c r="G150" s="13"/>
      <c r="H150" s="3"/>
    </row>
    <row r="151" spans="1:8" ht="15" x14ac:dyDescent="0.25">
      <c r="A151" s="76"/>
      <c r="C151" s="79"/>
      <c r="D151" s="87"/>
      <c r="E151" s="61"/>
      <c r="F151" s="13"/>
      <c r="G151" s="13"/>
      <c r="H151" s="3"/>
    </row>
    <row r="152" spans="1:8" ht="15" x14ac:dyDescent="0.25">
      <c r="A152" s="76"/>
      <c r="C152" s="79"/>
      <c r="D152" s="87"/>
      <c r="E152" s="61"/>
      <c r="F152" s="13"/>
      <c r="G152" s="13"/>
      <c r="H152" s="3"/>
    </row>
    <row r="153" spans="1:8" ht="15" x14ac:dyDescent="0.25">
      <c r="A153" s="76"/>
      <c r="C153" s="79"/>
      <c r="D153" s="87"/>
      <c r="E153" s="61"/>
      <c r="F153" s="13"/>
      <c r="G153" s="13"/>
      <c r="H153" s="3"/>
    </row>
    <row r="154" spans="1:8" ht="15" x14ac:dyDescent="0.25">
      <c r="A154" s="76"/>
      <c r="C154" s="79"/>
      <c r="D154" s="87"/>
      <c r="E154" s="62"/>
      <c r="F154" s="84"/>
      <c r="G154" s="84"/>
      <c r="H154" s="3"/>
    </row>
    <row r="155" spans="1:8" ht="15" x14ac:dyDescent="0.25">
      <c r="A155" s="76"/>
      <c r="C155" s="79"/>
      <c r="D155" s="87"/>
      <c r="E155" s="62"/>
      <c r="F155" s="84"/>
      <c r="G155" s="84"/>
      <c r="H155" s="3"/>
    </row>
    <row r="156" spans="1:8" ht="15" x14ac:dyDescent="0.25">
      <c r="A156" s="76"/>
      <c r="C156" s="79"/>
      <c r="D156" s="87"/>
      <c r="E156" s="61"/>
      <c r="F156" s="13"/>
      <c r="G156" s="13"/>
      <c r="H156" s="3"/>
    </row>
    <row r="157" spans="1:8" ht="15" x14ac:dyDescent="0.25">
      <c r="A157" s="76"/>
      <c r="C157" s="77"/>
      <c r="E157" s="62"/>
      <c r="F157" s="84"/>
      <c r="G157" s="84"/>
      <c r="H157" s="95"/>
    </row>
    <row r="158" spans="1:8" ht="15" x14ac:dyDescent="0.25">
      <c r="A158" s="76"/>
      <c r="C158" s="77"/>
      <c r="E158" s="62"/>
      <c r="F158" s="84"/>
      <c r="G158" s="84"/>
      <c r="H158" s="95"/>
    </row>
    <row r="159" spans="1:8" ht="15" x14ac:dyDescent="0.25">
      <c r="A159" s="76"/>
      <c r="C159" s="77"/>
      <c r="E159" s="67"/>
      <c r="F159" s="84"/>
      <c r="G159" s="84"/>
      <c r="H159" s="94"/>
    </row>
    <row r="160" spans="1:8" ht="15" x14ac:dyDescent="0.25">
      <c r="A160" s="76"/>
      <c r="C160" s="77"/>
      <c r="E160" s="67"/>
      <c r="F160" s="84"/>
      <c r="G160" s="84"/>
      <c r="H160" s="94"/>
    </row>
    <row r="161" spans="1:8" ht="15" x14ac:dyDescent="0.25">
      <c r="A161" s="76"/>
      <c r="C161" s="77"/>
      <c r="E161" s="67"/>
      <c r="F161" s="84"/>
      <c r="G161" s="84"/>
      <c r="H161" s="94"/>
    </row>
    <row r="162" spans="1:8" ht="15" x14ac:dyDescent="0.25">
      <c r="A162" s="76"/>
      <c r="C162" s="77"/>
      <c r="E162" s="67"/>
      <c r="F162" s="84"/>
      <c r="G162" s="84"/>
      <c r="H162" s="94"/>
    </row>
    <row r="163" spans="1:8" ht="15" x14ac:dyDescent="0.25">
      <c r="A163" s="76"/>
      <c r="C163" s="77"/>
      <c r="E163" s="67"/>
      <c r="F163" s="84"/>
      <c r="G163" s="84"/>
      <c r="H163" s="94"/>
    </row>
    <row r="164" spans="1:8" ht="15" x14ac:dyDescent="0.25">
      <c r="A164" s="76"/>
      <c r="C164" s="77"/>
      <c r="E164" s="67"/>
      <c r="F164" s="84"/>
      <c r="G164" s="84"/>
      <c r="H164" s="94"/>
    </row>
    <row r="165" spans="1:8" ht="15" x14ac:dyDescent="0.25">
      <c r="A165" s="76"/>
      <c r="C165" s="77"/>
      <c r="E165" s="67"/>
      <c r="F165" s="84"/>
      <c r="G165" s="84"/>
      <c r="H165" s="94"/>
    </row>
    <row r="166" spans="1:8" ht="15" x14ac:dyDescent="0.25">
      <c r="A166" s="76"/>
      <c r="C166" s="77"/>
      <c r="E166" s="67"/>
      <c r="F166" s="84"/>
      <c r="G166" s="84"/>
      <c r="H166" s="94"/>
    </row>
    <row r="167" spans="1:8" ht="15" x14ac:dyDescent="0.25">
      <c r="A167" s="76"/>
      <c r="C167" s="77"/>
      <c r="E167" s="67"/>
      <c r="F167" s="84"/>
      <c r="G167" s="84"/>
      <c r="H167" s="94"/>
    </row>
    <row r="168" spans="1:8" x14ac:dyDescent="0.25">
      <c r="A168" s="76"/>
      <c r="C168" s="77"/>
      <c r="E168" s="15"/>
      <c r="F168" s="13"/>
      <c r="G168" s="13"/>
      <c r="H168" s="3"/>
    </row>
    <row r="169" spans="1:8" x14ac:dyDescent="0.25">
      <c r="A169" s="76"/>
      <c r="C169" s="77"/>
      <c r="E169" s="15"/>
      <c r="F169" s="13"/>
      <c r="G169" s="13"/>
      <c r="H169" s="3"/>
    </row>
    <row r="170" spans="1:8" x14ac:dyDescent="0.25">
      <c r="A170" s="76"/>
      <c r="C170" s="77"/>
      <c r="E170" s="15"/>
      <c r="F170" s="13"/>
      <c r="G170" s="13"/>
      <c r="H170" s="7"/>
    </row>
    <row r="171" spans="1:8" x14ac:dyDescent="0.25">
      <c r="A171" s="76"/>
      <c r="C171" s="77"/>
      <c r="E171" s="15"/>
      <c r="F171" s="13"/>
      <c r="G171" s="13"/>
      <c r="H171" s="7"/>
    </row>
    <row r="172" spans="1:8" x14ac:dyDescent="0.25">
      <c r="A172" s="76"/>
      <c r="C172" s="77"/>
      <c r="E172" s="15"/>
      <c r="F172" s="13"/>
      <c r="G172" s="13"/>
      <c r="H172" s="7"/>
    </row>
    <row r="173" spans="1:8" x14ac:dyDescent="0.25">
      <c r="A173" s="76"/>
      <c r="C173" s="77"/>
      <c r="E173" s="15"/>
      <c r="F173" s="13"/>
      <c r="G173" s="13"/>
      <c r="H173" s="7"/>
    </row>
    <row r="174" spans="1:8" x14ac:dyDescent="0.25">
      <c r="A174" s="76"/>
      <c r="C174" s="77"/>
      <c r="E174" s="15"/>
      <c r="F174" s="13"/>
      <c r="G174" s="13"/>
      <c r="H174" s="7"/>
    </row>
    <row r="175" spans="1:8" x14ac:dyDescent="0.25">
      <c r="A175" s="76"/>
      <c r="C175" s="77"/>
      <c r="E175" s="15"/>
      <c r="F175" s="13"/>
      <c r="G175" s="13"/>
      <c r="H175" s="7"/>
    </row>
    <row r="176" spans="1:8" x14ac:dyDescent="0.25">
      <c r="A176" s="76"/>
      <c r="C176" s="77"/>
      <c r="E176" s="15"/>
      <c r="F176" s="13"/>
      <c r="G176" s="13"/>
      <c r="H176" s="7"/>
    </row>
    <row r="177" spans="1:8" x14ac:dyDescent="0.25">
      <c r="A177" s="76"/>
      <c r="C177" s="77"/>
      <c r="E177" s="15"/>
      <c r="F177" s="13"/>
      <c r="G177" s="13"/>
      <c r="H177" s="7"/>
    </row>
    <row r="178" spans="1:8" x14ac:dyDescent="0.25">
      <c r="A178" s="76"/>
      <c r="C178" s="77"/>
      <c r="E178" s="15"/>
      <c r="F178" s="13"/>
      <c r="G178" s="13"/>
      <c r="H178" s="7"/>
    </row>
    <row r="179" spans="1:8" x14ac:dyDescent="0.25">
      <c r="A179" s="76"/>
      <c r="C179" s="77"/>
      <c r="E179" s="15"/>
      <c r="F179" s="13"/>
      <c r="G179" s="13"/>
      <c r="H179" s="7"/>
    </row>
    <row r="180" spans="1:8" x14ac:dyDescent="0.25">
      <c r="A180" s="76"/>
      <c r="C180" s="77"/>
      <c r="E180" s="15"/>
      <c r="F180" s="13"/>
      <c r="G180" s="13"/>
      <c r="H180" s="7"/>
    </row>
    <row r="181" spans="1:8" x14ac:dyDescent="0.25">
      <c r="A181" s="76"/>
      <c r="C181" s="77"/>
      <c r="E181" s="15"/>
      <c r="F181" s="13"/>
      <c r="G181" s="13"/>
      <c r="H181" s="7"/>
    </row>
    <row r="182" spans="1:8" x14ac:dyDescent="0.25">
      <c r="A182" s="76"/>
      <c r="C182" s="77"/>
      <c r="E182" s="15"/>
      <c r="F182" s="13"/>
      <c r="G182" s="13"/>
      <c r="H182" s="7"/>
    </row>
    <row r="183" spans="1:8" x14ac:dyDescent="0.25">
      <c r="A183" s="76"/>
      <c r="C183" s="77"/>
      <c r="E183" s="15"/>
      <c r="F183" s="13"/>
      <c r="G183" s="13"/>
      <c r="H183" s="7"/>
    </row>
    <row r="184" spans="1:8" x14ac:dyDescent="0.25">
      <c r="A184" s="76"/>
      <c r="C184" s="77"/>
      <c r="E184" s="15"/>
      <c r="F184" s="13"/>
      <c r="G184" s="13"/>
      <c r="H184" s="7"/>
    </row>
    <row r="185" spans="1:8" x14ac:dyDescent="0.25">
      <c r="A185" s="76"/>
      <c r="C185" s="77"/>
      <c r="E185" s="15"/>
      <c r="F185" s="13"/>
      <c r="G185" s="13"/>
      <c r="H185" s="7"/>
    </row>
    <row r="186" spans="1:8" x14ac:dyDescent="0.25">
      <c r="A186" s="76"/>
      <c r="C186" s="77"/>
      <c r="E186" s="15"/>
      <c r="F186" s="13"/>
      <c r="G186" s="13"/>
      <c r="H186" s="7"/>
    </row>
    <row r="187" spans="1:8" x14ac:dyDescent="0.25">
      <c r="A187" s="76"/>
      <c r="C187" s="77"/>
      <c r="E187" s="15"/>
      <c r="F187" s="13"/>
      <c r="G187" s="13"/>
      <c r="H187" s="7"/>
    </row>
    <row r="188" spans="1:8" x14ac:dyDescent="0.25">
      <c r="A188" s="76"/>
      <c r="C188" s="77"/>
      <c r="E188" s="15"/>
      <c r="F188" s="13"/>
      <c r="G188" s="13"/>
      <c r="H188" s="7"/>
    </row>
    <row r="189" spans="1:8" x14ac:dyDescent="0.25">
      <c r="A189" s="76"/>
      <c r="C189" s="77"/>
      <c r="E189" s="15"/>
      <c r="F189" s="13"/>
      <c r="G189" s="13"/>
      <c r="H189" s="7"/>
    </row>
    <row r="190" spans="1:8" x14ac:dyDescent="0.25">
      <c r="A190" s="76"/>
      <c r="C190" s="77"/>
      <c r="E190" s="15"/>
      <c r="F190" s="13"/>
      <c r="G190" s="13"/>
      <c r="H190" s="7"/>
    </row>
    <row r="191" spans="1:8" x14ac:dyDescent="0.25">
      <c r="A191" s="76"/>
      <c r="C191" s="77"/>
      <c r="E191" s="15"/>
      <c r="F191" s="13"/>
      <c r="G191" s="13"/>
      <c r="H191" s="7"/>
    </row>
    <row r="192" spans="1:8" x14ac:dyDescent="0.25">
      <c r="A192" s="76"/>
      <c r="C192" s="77"/>
      <c r="E192" s="15"/>
      <c r="F192" s="13"/>
      <c r="G192" s="13"/>
      <c r="H192" s="7"/>
    </row>
    <row r="193" spans="1:8" x14ac:dyDescent="0.25">
      <c r="A193" s="76"/>
      <c r="C193" s="77"/>
      <c r="E193" s="15"/>
      <c r="F193" s="13"/>
      <c r="G193" s="13"/>
      <c r="H193" s="7"/>
    </row>
    <row r="194" spans="1:8" x14ac:dyDescent="0.25">
      <c r="A194" s="76"/>
      <c r="C194" s="77"/>
      <c r="E194" s="15"/>
      <c r="F194" s="13"/>
      <c r="G194" s="13"/>
      <c r="H194" s="7"/>
    </row>
    <row r="195" spans="1:8" x14ac:dyDescent="0.25">
      <c r="A195" s="76"/>
      <c r="C195" s="77"/>
      <c r="E195" s="15"/>
      <c r="F195" s="13"/>
      <c r="G195" s="13"/>
      <c r="H195" s="7"/>
    </row>
    <row r="196" spans="1:8" x14ac:dyDescent="0.25">
      <c r="A196" s="76"/>
      <c r="C196" s="77"/>
      <c r="E196" s="15"/>
      <c r="F196" s="13"/>
      <c r="G196" s="13"/>
      <c r="H196" s="7"/>
    </row>
    <row r="197" spans="1:8" x14ac:dyDescent="0.25">
      <c r="A197" s="76"/>
      <c r="C197" s="77"/>
      <c r="E197" s="15"/>
      <c r="F197" s="13"/>
      <c r="G197" s="13"/>
      <c r="H197" s="7"/>
    </row>
    <row r="198" spans="1:8" x14ac:dyDescent="0.25">
      <c r="A198" s="76"/>
      <c r="C198" s="77"/>
      <c r="E198" s="15"/>
      <c r="F198" s="13"/>
      <c r="G198" s="13"/>
      <c r="H198" s="7"/>
    </row>
    <row r="199" spans="1:8" x14ac:dyDescent="0.25">
      <c r="A199" s="76"/>
      <c r="C199" s="77"/>
      <c r="E199" s="15"/>
      <c r="F199" s="13"/>
      <c r="G199" s="13"/>
      <c r="H199" s="7"/>
    </row>
    <row r="200" spans="1:8" x14ac:dyDescent="0.25">
      <c r="A200" s="76"/>
      <c r="C200" s="77"/>
      <c r="E200" s="15"/>
      <c r="F200" s="13"/>
      <c r="G200" s="13"/>
      <c r="H200" s="7"/>
    </row>
    <row r="201" spans="1:8" x14ac:dyDescent="0.25">
      <c r="A201" s="76"/>
      <c r="C201" s="77"/>
      <c r="E201" s="15"/>
      <c r="F201" s="13"/>
      <c r="G201" s="13"/>
      <c r="H201" s="7"/>
    </row>
    <row r="202" spans="1:8" x14ac:dyDescent="0.25">
      <c r="A202" s="76"/>
      <c r="C202" s="77"/>
      <c r="E202" s="15"/>
      <c r="F202" s="13"/>
      <c r="G202" s="13"/>
      <c r="H202" s="7"/>
    </row>
    <row r="203" spans="1:8" x14ac:dyDescent="0.25">
      <c r="A203" s="76"/>
      <c r="C203" s="77"/>
      <c r="E203" s="15"/>
      <c r="F203" s="13"/>
      <c r="G203" s="13"/>
      <c r="H203" s="7"/>
    </row>
    <row r="204" spans="1:8" x14ac:dyDescent="0.25">
      <c r="A204" s="76"/>
      <c r="C204" s="77"/>
      <c r="E204" s="15"/>
      <c r="F204" s="13"/>
      <c r="G204" s="13"/>
      <c r="H204" s="7"/>
    </row>
    <row r="205" spans="1:8" x14ac:dyDescent="0.25">
      <c r="A205" s="76"/>
      <c r="C205" s="77"/>
      <c r="E205" s="15"/>
      <c r="F205" s="13"/>
      <c r="G205" s="13"/>
      <c r="H205" s="7"/>
    </row>
    <row r="206" spans="1:8" x14ac:dyDescent="0.25">
      <c r="A206" s="76"/>
      <c r="C206" s="77"/>
      <c r="E206" s="15"/>
      <c r="F206" s="13"/>
      <c r="G206" s="13"/>
      <c r="H206" s="7"/>
    </row>
    <row r="207" spans="1:8" x14ac:dyDescent="0.25">
      <c r="A207" s="76"/>
      <c r="C207" s="77"/>
      <c r="E207" s="15"/>
      <c r="F207" s="13"/>
      <c r="G207" s="13"/>
      <c r="H207" s="7"/>
    </row>
    <row r="208" spans="1:8" x14ac:dyDescent="0.25">
      <c r="A208" s="76"/>
      <c r="C208" s="77"/>
      <c r="E208" s="15"/>
      <c r="F208" s="13"/>
      <c r="G208" s="13"/>
      <c r="H208" s="7"/>
    </row>
    <row r="209" spans="1:8" x14ac:dyDescent="0.25">
      <c r="A209" s="76"/>
      <c r="C209" s="77"/>
      <c r="E209" s="15"/>
      <c r="F209" s="13"/>
      <c r="G209" s="13"/>
      <c r="H209" s="7"/>
    </row>
    <row r="210" spans="1:8" x14ac:dyDescent="0.25">
      <c r="A210" s="76"/>
      <c r="C210" s="77"/>
      <c r="E210" s="15"/>
      <c r="F210" s="13"/>
      <c r="G210" s="13"/>
      <c r="H210" s="7"/>
    </row>
    <row r="211" spans="1:8" x14ac:dyDescent="0.25">
      <c r="A211" s="76"/>
      <c r="C211" s="77"/>
      <c r="E211" s="15"/>
      <c r="F211" s="13"/>
      <c r="G211" s="13"/>
      <c r="H211" s="7"/>
    </row>
    <row r="212" spans="1:8" x14ac:dyDescent="0.25">
      <c r="A212" s="76"/>
      <c r="C212" s="77"/>
      <c r="E212" s="15"/>
      <c r="F212" s="13"/>
      <c r="G212" s="13"/>
      <c r="H212" s="7"/>
    </row>
    <row r="213" spans="1:8" x14ac:dyDescent="0.25">
      <c r="A213" s="76"/>
      <c r="C213" s="77"/>
      <c r="E213" s="15"/>
      <c r="F213" s="13"/>
      <c r="G213" s="13"/>
      <c r="H213" s="7"/>
    </row>
    <row r="214" spans="1:8" x14ac:dyDescent="0.25">
      <c r="A214" s="76"/>
      <c r="C214" s="77"/>
      <c r="E214" s="15"/>
      <c r="F214" s="13"/>
      <c r="G214" s="13"/>
      <c r="H214" s="7"/>
    </row>
    <row r="215" spans="1:8" x14ac:dyDescent="0.25">
      <c r="A215" s="76"/>
      <c r="C215" s="77"/>
      <c r="E215" s="15"/>
      <c r="F215" s="13"/>
      <c r="G215" s="13"/>
      <c r="H215" s="7"/>
    </row>
    <row r="216" spans="1:8" x14ac:dyDescent="0.25">
      <c r="A216" s="76"/>
      <c r="C216" s="77"/>
      <c r="E216" s="15"/>
      <c r="F216" s="13"/>
      <c r="G216" s="13"/>
      <c r="H216" s="7"/>
    </row>
    <row r="217" spans="1:8" x14ac:dyDescent="0.25">
      <c r="A217" s="76"/>
      <c r="C217" s="77"/>
      <c r="E217" s="15"/>
      <c r="F217" s="13"/>
      <c r="G217" s="13"/>
      <c r="H217" s="7"/>
    </row>
    <row r="218" spans="1:8" x14ac:dyDescent="0.25">
      <c r="A218" s="76"/>
      <c r="C218" s="77"/>
      <c r="E218" s="15"/>
      <c r="F218" s="13"/>
      <c r="G218" s="13"/>
      <c r="H218" s="7"/>
    </row>
    <row r="219" spans="1:8" x14ac:dyDescent="0.25">
      <c r="A219" s="76"/>
      <c r="C219" s="77"/>
      <c r="E219" s="15"/>
      <c r="F219" s="13"/>
      <c r="G219" s="13"/>
      <c r="H219" s="7"/>
    </row>
    <row r="220" spans="1:8" x14ac:dyDescent="0.25">
      <c r="A220" s="76"/>
      <c r="C220" s="77"/>
      <c r="E220" s="15"/>
      <c r="F220" s="13"/>
      <c r="G220" s="13"/>
      <c r="H220" s="7"/>
    </row>
    <row r="221" spans="1:8" x14ac:dyDescent="0.25">
      <c r="A221" s="76"/>
      <c r="C221" s="77"/>
      <c r="E221" s="15"/>
      <c r="F221" s="13"/>
      <c r="G221" s="13"/>
      <c r="H221" s="7"/>
    </row>
    <row r="222" spans="1:8" x14ac:dyDescent="0.25">
      <c r="A222" s="76"/>
      <c r="C222" s="77"/>
      <c r="E222" s="15"/>
      <c r="F222" s="13"/>
      <c r="G222" s="13"/>
      <c r="H222" s="7"/>
    </row>
    <row r="223" spans="1:8" x14ac:dyDescent="0.25">
      <c r="A223" s="76"/>
      <c r="C223" s="77"/>
      <c r="E223" s="15"/>
      <c r="F223" s="13"/>
      <c r="G223" s="13"/>
      <c r="H223" s="7"/>
    </row>
    <row r="224" spans="1:8" x14ac:dyDescent="0.25">
      <c r="A224" s="76"/>
      <c r="C224" s="77"/>
      <c r="E224" s="15"/>
      <c r="F224" s="13"/>
      <c r="G224" s="13"/>
      <c r="H224" s="7"/>
    </row>
    <row r="225" spans="1:8" x14ac:dyDescent="0.25">
      <c r="A225" s="76"/>
      <c r="C225" s="77"/>
      <c r="E225" s="15"/>
      <c r="F225" s="13"/>
      <c r="G225" s="13"/>
      <c r="H225" s="7"/>
    </row>
    <row r="226" spans="1:8" x14ac:dyDescent="0.25">
      <c r="A226" s="76"/>
      <c r="C226" s="77"/>
      <c r="E226" s="15"/>
      <c r="F226" s="13"/>
      <c r="G226" s="13"/>
      <c r="H226" s="7"/>
    </row>
    <row r="227" spans="1:8" x14ac:dyDescent="0.25">
      <c r="A227" s="76"/>
      <c r="C227" s="77"/>
      <c r="E227" s="15"/>
      <c r="F227" s="13"/>
      <c r="G227" s="13"/>
      <c r="H227" s="7"/>
    </row>
    <row r="228" spans="1:8" x14ac:dyDescent="0.25">
      <c r="A228" s="76"/>
      <c r="C228" s="77"/>
      <c r="E228" s="15"/>
      <c r="F228" s="13"/>
      <c r="G228" s="13"/>
      <c r="H228" s="7"/>
    </row>
    <row r="229" spans="1:8" x14ac:dyDescent="0.25">
      <c r="A229" s="76"/>
      <c r="C229" s="77"/>
      <c r="E229" s="15"/>
      <c r="F229" s="13"/>
      <c r="G229" s="13"/>
      <c r="H229" s="7"/>
    </row>
    <row r="230" spans="1:8" x14ac:dyDescent="0.25">
      <c r="A230" s="76"/>
      <c r="C230" s="77"/>
      <c r="E230" s="15"/>
      <c r="F230" s="13"/>
      <c r="G230" s="13"/>
      <c r="H230" s="7"/>
    </row>
    <row r="231" spans="1:8" x14ac:dyDescent="0.25">
      <c r="A231" s="76"/>
      <c r="C231" s="77"/>
      <c r="E231" s="15"/>
      <c r="F231" s="13"/>
      <c r="G231" s="13"/>
      <c r="H231" s="7"/>
    </row>
    <row r="232" spans="1:8" x14ac:dyDescent="0.25">
      <c r="A232" s="76"/>
      <c r="C232" s="77"/>
      <c r="E232" s="15"/>
      <c r="F232" s="13"/>
      <c r="G232" s="13"/>
      <c r="H232" s="7"/>
    </row>
    <row r="233" spans="1:8" x14ac:dyDescent="0.25">
      <c r="A233" s="76"/>
      <c r="C233" s="77"/>
      <c r="E233" s="15"/>
      <c r="F233" s="13"/>
      <c r="G233" s="13"/>
      <c r="H233" s="7"/>
    </row>
    <row r="234" spans="1:8" x14ac:dyDescent="0.25">
      <c r="A234" s="76"/>
      <c r="C234" s="77"/>
      <c r="E234" s="15"/>
      <c r="F234" s="13"/>
      <c r="G234" s="13"/>
      <c r="H234" s="7"/>
    </row>
    <row r="235" spans="1:8" x14ac:dyDescent="0.25">
      <c r="A235" s="76"/>
      <c r="C235" s="77"/>
      <c r="E235" s="15"/>
      <c r="F235" s="13"/>
      <c r="G235" s="13"/>
      <c r="H235" s="7"/>
    </row>
    <row r="236" spans="1:8" x14ac:dyDescent="0.25">
      <c r="A236" s="76"/>
      <c r="C236" s="77"/>
      <c r="E236" s="15"/>
      <c r="F236" s="13"/>
      <c r="G236" s="13"/>
      <c r="H236" s="7"/>
    </row>
    <row r="237" spans="1:8" x14ac:dyDescent="0.25">
      <c r="A237" s="76"/>
      <c r="C237" s="77"/>
      <c r="E237" s="15"/>
      <c r="F237" s="13"/>
      <c r="G237" s="13"/>
      <c r="H237" s="7"/>
    </row>
    <row r="238" spans="1:8" x14ac:dyDescent="0.25">
      <c r="A238" s="76"/>
      <c r="C238" s="77"/>
      <c r="E238" s="15"/>
      <c r="F238" s="13"/>
      <c r="G238" s="13"/>
      <c r="H238" s="7"/>
    </row>
    <row r="239" spans="1:8" x14ac:dyDescent="0.25">
      <c r="A239" s="76"/>
      <c r="C239" s="77"/>
      <c r="E239" s="15"/>
      <c r="F239" s="13"/>
      <c r="G239" s="13"/>
      <c r="H239" s="7"/>
    </row>
    <row r="240" spans="1:8" x14ac:dyDescent="0.25">
      <c r="A240" s="76"/>
      <c r="C240" s="77"/>
      <c r="E240" s="15"/>
      <c r="F240" s="13"/>
      <c r="G240" s="13"/>
      <c r="H240" s="7"/>
    </row>
    <row r="241" spans="1:8" x14ac:dyDescent="0.25">
      <c r="A241" s="76"/>
      <c r="C241" s="77"/>
      <c r="E241" s="15"/>
      <c r="F241" s="13"/>
      <c r="G241" s="13"/>
      <c r="H241" s="7"/>
    </row>
    <row r="242" spans="1:8" x14ac:dyDescent="0.25">
      <c r="A242" s="76"/>
      <c r="C242" s="77"/>
      <c r="E242" s="15"/>
      <c r="F242" s="13"/>
      <c r="G242" s="13"/>
      <c r="H242" s="7"/>
    </row>
    <row r="243" spans="1:8" x14ac:dyDescent="0.25">
      <c r="A243" s="76"/>
      <c r="C243" s="77"/>
      <c r="E243" s="15"/>
      <c r="F243" s="13"/>
      <c r="G243" s="13"/>
      <c r="H243" s="7"/>
    </row>
    <row r="244" spans="1:8" x14ac:dyDescent="0.25">
      <c r="A244" s="76"/>
      <c r="C244" s="77"/>
      <c r="E244" s="15"/>
      <c r="F244" s="13"/>
      <c r="G244" s="13"/>
      <c r="H244" s="7"/>
    </row>
    <row r="245" spans="1:8" x14ac:dyDescent="0.25">
      <c r="A245" s="76"/>
      <c r="C245" s="77"/>
      <c r="E245" s="15"/>
      <c r="F245" s="13"/>
      <c r="G245" s="13"/>
      <c r="H245" s="7"/>
    </row>
    <row r="246" spans="1:8" x14ac:dyDescent="0.25">
      <c r="A246" s="76"/>
      <c r="C246" s="77"/>
      <c r="E246" s="15"/>
      <c r="F246" s="13"/>
      <c r="G246" s="13"/>
      <c r="H246" s="7"/>
    </row>
    <row r="247" spans="1:8" x14ac:dyDescent="0.25">
      <c r="A247" s="76"/>
      <c r="C247" s="77"/>
      <c r="E247" s="15"/>
      <c r="F247" s="13"/>
      <c r="G247" s="13"/>
      <c r="H247" s="7"/>
    </row>
    <row r="248" spans="1:8" x14ac:dyDescent="0.25">
      <c r="A248" s="76"/>
      <c r="C248" s="77"/>
      <c r="E248" s="15"/>
      <c r="F248" s="13"/>
      <c r="G248" s="13"/>
      <c r="H248" s="7"/>
    </row>
    <row r="249" spans="1:8" x14ac:dyDescent="0.25">
      <c r="A249" s="76"/>
      <c r="C249" s="77"/>
      <c r="E249" s="15"/>
      <c r="F249" s="13"/>
      <c r="G249" s="13"/>
      <c r="H249" s="7"/>
    </row>
    <row r="250" spans="1:8" x14ac:dyDescent="0.25">
      <c r="A250" s="76"/>
      <c r="C250" s="77"/>
      <c r="E250" s="15"/>
      <c r="F250" s="13"/>
      <c r="G250" s="13"/>
      <c r="H250" s="7"/>
    </row>
    <row r="251" spans="1:8" x14ac:dyDescent="0.25">
      <c r="A251" s="76"/>
      <c r="C251" s="77"/>
      <c r="E251" s="15"/>
      <c r="F251" s="13"/>
      <c r="G251" s="13"/>
      <c r="H251" s="7"/>
    </row>
    <row r="252" spans="1:8" x14ac:dyDescent="0.25">
      <c r="A252" s="76"/>
      <c r="C252" s="77"/>
      <c r="E252" s="15"/>
      <c r="F252" s="13"/>
      <c r="G252" s="13"/>
      <c r="H252" s="7"/>
    </row>
    <row r="253" spans="1:8" x14ac:dyDescent="0.25">
      <c r="A253" s="76"/>
      <c r="C253" s="77"/>
      <c r="E253" s="15"/>
      <c r="F253" s="13"/>
      <c r="G253" s="13"/>
      <c r="H253" s="7"/>
    </row>
    <row r="254" spans="1:8" x14ac:dyDescent="0.25">
      <c r="A254" s="76"/>
      <c r="C254" s="77"/>
      <c r="E254" s="15"/>
      <c r="F254" s="13"/>
      <c r="G254" s="13"/>
      <c r="H254" s="7"/>
    </row>
    <row r="255" spans="1:8" x14ac:dyDescent="0.25">
      <c r="A255" s="76"/>
      <c r="C255" s="77"/>
      <c r="E255" s="15"/>
      <c r="F255" s="13"/>
      <c r="G255" s="13"/>
      <c r="H255" s="7"/>
    </row>
    <row r="256" spans="1:8" x14ac:dyDescent="0.25">
      <c r="A256" s="76"/>
      <c r="C256" s="77"/>
      <c r="E256" s="15"/>
      <c r="F256" s="13"/>
      <c r="G256" s="13"/>
      <c r="H256" s="7"/>
    </row>
    <row r="257" spans="1:8" x14ac:dyDescent="0.25">
      <c r="A257" s="76"/>
      <c r="C257" s="77"/>
      <c r="E257" s="15"/>
      <c r="F257" s="13"/>
      <c r="G257" s="13"/>
      <c r="H257" s="7"/>
    </row>
    <row r="258" spans="1:8" x14ac:dyDescent="0.25">
      <c r="A258" s="76"/>
      <c r="C258" s="77"/>
      <c r="E258" s="15"/>
      <c r="F258" s="13"/>
      <c r="G258" s="13"/>
      <c r="H258" s="7"/>
    </row>
    <row r="259" spans="1:8" x14ac:dyDescent="0.25">
      <c r="A259" s="76"/>
      <c r="C259" s="77"/>
      <c r="E259" s="15"/>
      <c r="F259" s="13"/>
      <c r="G259" s="13"/>
      <c r="H259" s="7"/>
    </row>
    <row r="260" spans="1:8" x14ac:dyDescent="0.25">
      <c r="A260" s="76"/>
      <c r="C260" s="77"/>
      <c r="E260" s="15"/>
      <c r="F260" s="13"/>
      <c r="G260" s="13"/>
      <c r="H260" s="7"/>
    </row>
    <row r="261" spans="1:8" x14ac:dyDescent="0.25">
      <c r="A261" s="76"/>
      <c r="C261" s="77"/>
      <c r="E261" s="15"/>
      <c r="F261" s="13"/>
      <c r="G261" s="13"/>
      <c r="H261" s="7"/>
    </row>
    <row r="262" spans="1:8" x14ac:dyDescent="0.25">
      <c r="A262" s="76"/>
      <c r="C262" s="77"/>
      <c r="E262" s="15"/>
      <c r="F262" s="13"/>
      <c r="G262" s="13"/>
      <c r="H262" s="7"/>
    </row>
    <row r="263" spans="1:8" x14ac:dyDescent="0.25">
      <c r="A263" s="76"/>
      <c r="C263" s="77"/>
      <c r="E263" s="15"/>
      <c r="F263" s="13"/>
      <c r="G263" s="13"/>
      <c r="H263" s="7"/>
    </row>
    <row r="264" spans="1:8" x14ac:dyDescent="0.25">
      <c r="A264" s="76"/>
      <c r="C264" s="77"/>
      <c r="E264" s="15"/>
      <c r="F264" s="13"/>
      <c r="G264" s="13"/>
      <c r="H264" s="7"/>
    </row>
    <row r="265" spans="1:8" x14ac:dyDescent="0.25">
      <c r="A265" s="76"/>
      <c r="C265" s="77"/>
      <c r="E265" s="15"/>
      <c r="F265" s="13"/>
      <c r="G265" s="13"/>
    </row>
    <row r="266" spans="1:8" x14ac:dyDescent="0.25">
      <c r="A266" s="76"/>
      <c r="C266" s="77"/>
      <c r="E266" s="15"/>
      <c r="F266" s="13"/>
      <c r="G266" s="13"/>
    </row>
    <row r="267" spans="1:8" x14ac:dyDescent="0.25">
      <c r="A267" s="76"/>
      <c r="C267" s="77"/>
      <c r="E267" s="15"/>
      <c r="F267" s="13"/>
      <c r="G267" s="13"/>
    </row>
    <row r="268" spans="1:8" x14ac:dyDescent="0.25">
      <c r="A268" s="76"/>
      <c r="C268" s="77"/>
      <c r="E268" s="15"/>
      <c r="F268" s="13"/>
      <c r="G268" s="13"/>
    </row>
    <row r="269" spans="1:8" x14ac:dyDescent="0.25">
      <c r="A269" s="76"/>
      <c r="C269" s="77"/>
      <c r="E269" s="15"/>
      <c r="F269" s="13"/>
      <c r="G269" s="13"/>
    </row>
    <row r="270" spans="1:8" x14ac:dyDescent="0.25">
      <c r="A270" s="76"/>
      <c r="C270" s="77"/>
      <c r="E270" s="15"/>
      <c r="F270" s="13"/>
      <c r="G270" s="13"/>
    </row>
    <row r="271" spans="1:8" x14ac:dyDescent="0.25">
      <c r="A271" s="76"/>
      <c r="C271" s="77"/>
      <c r="E271" s="15"/>
      <c r="F271" s="13"/>
      <c r="G271" s="13"/>
    </row>
    <row r="272" spans="1:8" x14ac:dyDescent="0.25">
      <c r="A272" s="76"/>
      <c r="C272" s="77"/>
      <c r="E272" s="15"/>
      <c r="F272" s="13"/>
      <c r="G272" s="13"/>
    </row>
    <row r="273" spans="1:7" x14ac:dyDescent="0.25">
      <c r="A273" s="76"/>
      <c r="C273" s="77"/>
      <c r="E273" s="15"/>
      <c r="F273" s="13"/>
      <c r="G273" s="13"/>
    </row>
    <row r="274" spans="1:7" x14ac:dyDescent="0.25">
      <c r="A274" s="76"/>
      <c r="C274" s="77"/>
      <c r="E274" s="15"/>
      <c r="F274" s="13"/>
      <c r="G274" s="13"/>
    </row>
    <row r="275" spans="1:7" x14ac:dyDescent="0.25">
      <c r="A275" s="76"/>
      <c r="C275" s="77"/>
      <c r="E275" s="15"/>
      <c r="F275" s="13"/>
      <c r="G275" s="13"/>
    </row>
    <row r="276" spans="1:7" x14ac:dyDescent="0.25">
      <c r="E276" s="15"/>
      <c r="F276" s="13"/>
      <c r="G276" s="13"/>
    </row>
    <row r="277" spans="1:7" x14ac:dyDescent="0.25">
      <c r="E277" s="15"/>
      <c r="F277" s="13"/>
      <c r="G277" s="13"/>
    </row>
    <row r="278" spans="1:7" x14ac:dyDescent="0.25">
      <c r="E278" s="15"/>
      <c r="F278" s="13"/>
      <c r="G278" s="13"/>
    </row>
    <row r="279" spans="1:7" x14ac:dyDescent="0.25">
      <c r="E279" s="15"/>
      <c r="F279" s="13"/>
      <c r="G279" s="13"/>
    </row>
    <row r="280" spans="1:7" x14ac:dyDescent="0.25">
      <c r="E280" s="15"/>
      <c r="F280" s="13"/>
      <c r="G280" s="13"/>
    </row>
    <row r="281" spans="1:7" x14ac:dyDescent="0.25">
      <c r="E281" s="15"/>
      <c r="F281" s="13"/>
      <c r="G281" s="13"/>
    </row>
    <row r="282" spans="1:7" x14ac:dyDescent="0.25">
      <c r="E282" s="15"/>
      <c r="F282" s="13"/>
      <c r="G282" s="13"/>
    </row>
    <row r="283" spans="1:7" x14ac:dyDescent="0.25">
      <c r="E283" s="15"/>
      <c r="F283" s="13"/>
      <c r="G283" s="13"/>
    </row>
    <row r="284" spans="1:7" x14ac:dyDescent="0.25">
      <c r="E284" s="15"/>
      <c r="F284" s="13"/>
      <c r="G284" s="13"/>
    </row>
    <row r="285" spans="1:7" x14ac:dyDescent="0.25">
      <c r="E285" s="15"/>
      <c r="F285" s="13"/>
      <c r="G285" s="13"/>
    </row>
    <row r="286" spans="1:7" x14ac:dyDescent="0.25">
      <c r="E286" s="15"/>
      <c r="F286" s="13"/>
      <c r="G286" s="13"/>
    </row>
    <row r="287" spans="1:7" x14ac:dyDescent="0.25">
      <c r="E287" s="15"/>
      <c r="F287" s="13"/>
      <c r="G287" s="13"/>
    </row>
    <row r="288" spans="1:7" x14ac:dyDescent="0.25">
      <c r="E288" s="15"/>
      <c r="F288" s="13"/>
      <c r="G288" s="13"/>
    </row>
    <row r="289" spans="5:7" x14ac:dyDescent="0.25">
      <c r="E289" s="15"/>
      <c r="F289" s="13"/>
      <c r="G289" s="13"/>
    </row>
    <row r="290" spans="5:7" x14ac:dyDescent="0.25">
      <c r="E290" s="15"/>
      <c r="F290" s="13"/>
      <c r="G290" s="13"/>
    </row>
    <row r="291" spans="5:7" x14ac:dyDescent="0.25">
      <c r="E291" s="15"/>
      <c r="F291" s="13"/>
      <c r="G291" s="13"/>
    </row>
    <row r="292" spans="5:7" x14ac:dyDescent="0.25">
      <c r="E292" s="15"/>
      <c r="F292" s="13"/>
      <c r="G292" s="13"/>
    </row>
    <row r="293" spans="5:7" x14ac:dyDescent="0.25">
      <c r="E293" s="15"/>
      <c r="F293" s="13"/>
      <c r="G293" s="13"/>
    </row>
    <row r="294" spans="5:7" x14ac:dyDescent="0.25">
      <c r="E294" s="15"/>
      <c r="F294" s="13"/>
      <c r="G294" s="13"/>
    </row>
    <row r="295" spans="5:7" x14ac:dyDescent="0.25">
      <c r="E295" s="15"/>
      <c r="F295" s="13"/>
      <c r="G295" s="13"/>
    </row>
    <row r="296" spans="5:7" x14ac:dyDescent="0.25">
      <c r="E296" s="15"/>
      <c r="F296" s="13"/>
      <c r="G296" s="13"/>
    </row>
    <row r="297" spans="5:7" x14ac:dyDescent="0.25">
      <c r="E297" s="15"/>
      <c r="F297" s="13"/>
      <c r="G297" s="13"/>
    </row>
    <row r="298" spans="5:7" x14ac:dyDescent="0.25">
      <c r="E298" s="15"/>
      <c r="F298" s="13"/>
      <c r="G298" s="13"/>
    </row>
    <row r="299" spans="5:7" x14ac:dyDescent="0.25">
      <c r="E299" s="15"/>
      <c r="F299" s="13"/>
      <c r="G299" s="13"/>
    </row>
    <row r="300" spans="5:7" x14ac:dyDescent="0.25">
      <c r="E300" s="15"/>
      <c r="F300" s="13"/>
      <c r="G300" s="13"/>
    </row>
    <row r="301" spans="5:7" x14ac:dyDescent="0.25">
      <c r="E301" s="15"/>
      <c r="F301" s="13"/>
      <c r="G301" s="13"/>
    </row>
    <row r="302" spans="5:7" x14ac:dyDescent="0.25">
      <c r="E302" s="15"/>
      <c r="F302" s="13"/>
      <c r="G302" s="13"/>
    </row>
    <row r="303" spans="5:7" x14ac:dyDescent="0.25">
      <c r="E303" s="15"/>
      <c r="F303" s="13"/>
      <c r="G303" s="13"/>
    </row>
    <row r="304" spans="5:7" x14ac:dyDescent="0.25">
      <c r="E304" s="15"/>
      <c r="F304" s="13"/>
      <c r="G304" s="13"/>
    </row>
    <row r="305" spans="5:7" x14ac:dyDescent="0.25">
      <c r="E305" s="15"/>
      <c r="F305" s="13"/>
      <c r="G305" s="13"/>
    </row>
    <row r="306" spans="5:7" x14ac:dyDescent="0.25">
      <c r="E306" s="15"/>
      <c r="F306" s="13"/>
      <c r="G306" s="13"/>
    </row>
    <row r="307" spans="5:7" x14ac:dyDescent="0.25">
      <c r="E307" s="15"/>
      <c r="F307" s="13"/>
      <c r="G307" s="13"/>
    </row>
    <row r="308" spans="5:7" x14ac:dyDescent="0.25">
      <c r="E308" s="15"/>
      <c r="F308" s="13"/>
      <c r="G308" s="13"/>
    </row>
    <row r="309" spans="5:7" x14ac:dyDescent="0.25">
      <c r="E309" s="15"/>
      <c r="F309" s="13"/>
      <c r="G309" s="13"/>
    </row>
    <row r="310" spans="5:7" x14ac:dyDescent="0.25">
      <c r="E310" s="15"/>
      <c r="F310" s="13"/>
      <c r="G310" s="13"/>
    </row>
    <row r="311" spans="5:7" x14ac:dyDescent="0.25">
      <c r="E311" s="15"/>
      <c r="F311" s="13"/>
      <c r="G311" s="13"/>
    </row>
    <row r="312" spans="5:7" x14ac:dyDescent="0.25">
      <c r="E312" s="15"/>
      <c r="F312" s="13"/>
      <c r="G312" s="13"/>
    </row>
    <row r="313" spans="5:7" x14ac:dyDescent="0.25">
      <c r="E313" s="15"/>
      <c r="F313" s="13"/>
      <c r="G313" s="13"/>
    </row>
    <row r="314" spans="5:7" x14ac:dyDescent="0.25">
      <c r="E314" s="15"/>
      <c r="F314" s="13"/>
      <c r="G314" s="13"/>
    </row>
    <row r="315" spans="5:7" x14ac:dyDescent="0.25">
      <c r="E315" s="15"/>
      <c r="F315" s="13"/>
      <c r="G315" s="13"/>
    </row>
    <row r="316" spans="5:7" x14ac:dyDescent="0.25">
      <c r="E316" s="15"/>
      <c r="F316" s="13"/>
      <c r="G316" s="13"/>
    </row>
    <row r="317" spans="5:7" x14ac:dyDescent="0.25">
      <c r="E317" s="15"/>
      <c r="F317" s="13"/>
      <c r="G317" s="13"/>
    </row>
    <row r="318" spans="5:7" x14ac:dyDescent="0.25">
      <c r="E318" s="15"/>
      <c r="F318" s="13"/>
      <c r="G318" s="13"/>
    </row>
    <row r="319" spans="5:7" x14ac:dyDescent="0.25">
      <c r="E319" s="15"/>
      <c r="F319" s="13"/>
      <c r="G319" s="13"/>
    </row>
    <row r="320" spans="5:7" x14ac:dyDescent="0.25">
      <c r="E320" s="15"/>
      <c r="F320" s="13"/>
      <c r="G320" s="13"/>
    </row>
    <row r="321" spans="5:7" x14ac:dyDescent="0.25">
      <c r="E321" s="15"/>
      <c r="F321" s="13"/>
      <c r="G321" s="13"/>
    </row>
    <row r="322" spans="5:7" x14ac:dyDescent="0.25">
      <c r="E322" s="15"/>
      <c r="F322" s="13"/>
      <c r="G322" s="13"/>
    </row>
    <row r="323" spans="5:7" x14ac:dyDescent="0.25">
      <c r="E323" s="15"/>
      <c r="F323" s="13"/>
      <c r="G323" s="13"/>
    </row>
    <row r="324" spans="5:7" x14ac:dyDescent="0.25">
      <c r="E324" s="15"/>
      <c r="F324" s="13"/>
      <c r="G324" s="13"/>
    </row>
    <row r="325" spans="5:7" x14ac:dyDescent="0.25">
      <c r="E325" s="15"/>
      <c r="F325" s="13"/>
      <c r="G325" s="13"/>
    </row>
    <row r="326" spans="5:7" x14ac:dyDescent="0.25">
      <c r="E326" s="15"/>
      <c r="F326" s="13"/>
      <c r="G326" s="13"/>
    </row>
    <row r="327" spans="5:7" x14ac:dyDescent="0.25">
      <c r="E327" s="15"/>
      <c r="F327" s="13"/>
      <c r="G327" s="13"/>
    </row>
    <row r="328" spans="5:7" x14ac:dyDescent="0.25">
      <c r="E328" s="15"/>
      <c r="F328" s="13"/>
      <c r="G328" s="13"/>
    </row>
    <row r="329" spans="5:7" x14ac:dyDescent="0.25">
      <c r="E329" s="15"/>
      <c r="F329" s="13"/>
      <c r="G329" s="13"/>
    </row>
    <row r="330" spans="5:7" x14ac:dyDescent="0.25">
      <c r="E330" s="15"/>
      <c r="F330" s="13"/>
      <c r="G330" s="13"/>
    </row>
    <row r="331" spans="5:7" x14ac:dyDescent="0.25">
      <c r="E331" s="15"/>
      <c r="F331" s="13"/>
      <c r="G331" s="13"/>
    </row>
    <row r="332" spans="5:7" x14ac:dyDescent="0.25">
      <c r="E332" s="15"/>
      <c r="F332" s="13"/>
      <c r="G332" s="13"/>
    </row>
    <row r="333" spans="5:7" x14ac:dyDescent="0.25">
      <c r="E333" s="15"/>
      <c r="F333" s="13"/>
      <c r="G333" s="13"/>
    </row>
    <row r="334" spans="5:7" x14ac:dyDescent="0.25">
      <c r="E334" s="15"/>
      <c r="F334" s="13"/>
      <c r="G334" s="13"/>
    </row>
    <row r="335" spans="5:7" x14ac:dyDescent="0.25">
      <c r="E335" s="15"/>
      <c r="F335" s="13"/>
      <c r="G335" s="13"/>
    </row>
    <row r="336" spans="5:7" x14ac:dyDescent="0.25">
      <c r="E336" s="15"/>
      <c r="F336" s="13"/>
      <c r="G336" s="13"/>
    </row>
    <row r="337" spans="5:7" x14ac:dyDescent="0.25">
      <c r="E337" s="15"/>
      <c r="F337" s="13"/>
      <c r="G337" s="13"/>
    </row>
    <row r="338" spans="5:7" x14ac:dyDescent="0.25">
      <c r="E338" s="15"/>
      <c r="F338" s="13"/>
      <c r="G338" s="13"/>
    </row>
    <row r="339" spans="5:7" x14ac:dyDescent="0.25">
      <c r="E339" s="15"/>
      <c r="F339" s="13"/>
      <c r="G339" s="13"/>
    </row>
    <row r="340" spans="5:7" x14ac:dyDescent="0.25">
      <c r="E340" s="15"/>
      <c r="F340" s="13"/>
      <c r="G340" s="13"/>
    </row>
    <row r="341" spans="5:7" x14ac:dyDescent="0.25">
      <c r="E341" s="15"/>
      <c r="F341" s="13"/>
      <c r="G341" s="13"/>
    </row>
    <row r="342" spans="5:7" x14ac:dyDescent="0.25">
      <c r="E342" s="15"/>
      <c r="F342" s="13"/>
      <c r="G342" s="13"/>
    </row>
    <row r="343" spans="5:7" x14ac:dyDescent="0.25">
      <c r="E343" s="15"/>
      <c r="F343" s="13"/>
      <c r="G343" s="13"/>
    </row>
    <row r="344" spans="5:7" x14ac:dyDescent="0.25">
      <c r="E344" s="15"/>
      <c r="F344" s="13"/>
      <c r="G344" s="13"/>
    </row>
    <row r="345" spans="5:7" x14ac:dyDescent="0.25">
      <c r="E345" s="15"/>
      <c r="F345" s="13"/>
      <c r="G345" s="13"/>
    </row>
    <row r="346" spans="5:7" x14ac:dyDescent="0.25">
      <c r="E346" s="15"/>
      <c r="F346" s="13"/>
      <c r="G346" s="13"/>
    </row>
    <row r="347" spans="5:7" x14ac:dyDescent="0.25">
      <c r="E347" s="15"/>
      <c r="F347" s="13"/>
      <c r="G347" s="13"/>
    </row>
    <row r="348" spans="5:7" x14ac:dyDescent="0.25">
      <c r="E348" s="15"/>
      <c r="F348" s="13"/>
      <c r="G348" s="13"/>
    </row>
    <row r="349" spans="5:7" x14ac:dyDescent="0.25">
      <c r="E349" s="15"/>
      <c r="F349" s="13"/>
      <c r="G349" s="13"/>
    </row>
    <row r="350" spans="5:7" x14ac:dyDescent="0.25">
      <c r="E350" s="15"/>
      <c r="F350" s="13"/>
      <c r="G350" s="13"/>
    </row>
    <row r="351" spans="5:7" x14ac:dyDescent="0.25">
      <c r="E351" s="15"/>
      <c r="F351" s="13"/>
      <c r="G351" s="13"/>
    </row>
    <row r="352" spans="5:7" x14ac:dyDescent="0.25">
      <c r="E352" s="15"/>
      <c r="F352" s="13"/>
      <c r="G352" s="13"/>
    </row>
    <row r="353" spans="5:7" x14ac:dyDescent="0.25">
      <c r="E353" s="15"/>
      <c r="F353" s="13"/>
      <c r="G353" s="13"/>
    </row>
    <row r="354" spans="5:7" x14ac:dyDescent="0.25">
      <c r="E354" s="15"/>
      <c r="F354" s="13"/>
      <c r="G354" s="13"/>
    </row>
    <row r="355" spans="5:7" x14ac:dyDescent="0.25">
      <c r="E355" s="15"/>
      <c r="F355" s="13"/>
      <c r="G355" s="13"/>
    </row>
    <row r="356" spans="5:7" x14ac:dyDescent="0.25">
      <c r="E356" s="15"/>
      <c r="F356" s="13"/>
      <c r="G356" s="13"/>
    </row>
    <row r="357" spans="5:7" x14ac:dyDescent="0.25">
      <c r="E357" s="15"/>
      <c r="F357" s="13"/>
      <c r="G357" s="13"/>
    </row>
    <row r="358" spans="5:7" x14ac:dyDescent="0.25">
      <c r="E358" s="15"/>
      <c r="F358" s="13"/>
      <c r="G358" s="13"/>
    </row>
    <row r="359" spans="5:7" x14ac:dyDescent="0.25">
      <c r="E359" s="15"/>
      <c r="F359" s="13"/>
      <c r="G359" s="13"/>
    </row>
    <row r="360" spans="5:7" x14ac:dyDescent="0.25">
      <c r="E360" s="15"/>
      <c r="F360" s="13"/>
      <c r="G360" s="13"/>
    </row>
    <row r="361" spans="5:7" x14ac:dyDescent="0.25">
      <c r="E361" s="15"/>
      <c r="F361" s="13"/>
      <c r="G361" s="13"/>
    </row>
    <row r="362" spans="5:7" x14ac:dyDescent="0.25">
      <c r="E362" s="15"/>
      <c r="F362" s="13"/>
      <c r="G362" s="13"/>
    </row>
    <row r="363" spans="5:7" x14ac:dyDescent="0.25">
      <c r="E363" s="15"/>
      <c r="F363" s="13"/>
      <c r="G363" s="13"/>
    </row>
    <row r="364" spans="5:7" x14ac:dyDescent="0.25">
      <c r="E364" s="15"/>
      <c r="F364" s="13"/>
      <c r="G364" s="13"/>
    </row>
    <row r="365" spans="5:7" x14ac:dyDescent="0.25">
      <c r="E365" s="15"/>
      <c r="F365" s="13"/>
      <c r="G365" s="13"/>
    </row>
    <row r="366" spans="5:7" x14ac:dyDescent="0.25">
      <c r="E366" s="15"/>
      <c r="F366" s="13"/>
      <c r="G366" s="13"/>
    </row>
    <row r="367" spans="5:7" x14ac:dyDescent="0.25">
      <c r="E367" s="15"/>
      <c r="F367" s="13"/>
      <c r="G367" s="13"/>
    </row>
    <row r="368" spans="5:7" x14ac:dyDescent="0.25">
      <c r="E368" s="15"/>
      <c r="F368" s="13"/>
      <c r="G368" s="13"/>
    </row>
    <row r="369" spans="5:7" x14ac:dyDescent="0.25">
      <c r="E369" s="15"/>
      <c r="F369" s="13"/>
      <c r="G369" s="13"/>
    </row>
    <row r="370" spans="5:7" x14ac:dyDescent="0.25">
      <c r="E370" s="15"/>
      <c r="F370" s="13"/>
      <c r="G370" s="13"/>
    </row>
    <row r="371" spans="5:7" x14ac:dyDescent="0.25">
      <c r="E371" s="15"/>
      <c r="F371" s="13"/>
      <c r="G371" s="13"/>
    </row>
    <row r="372" spans="5:7" x14ac:dyDescent="0.25">
      <c r="E372" s="15"/>
      <c r="F372" s="13"/>
      <c r="G372" s="13"/>
    </row>
    <row r="373" spans="5:7" x14ac:dyDescent="0.25">
      <c r="E373" s="15"/>
      <c r="F373" s="13"/>
      <c r="G373" s="13"/>
    </row>
    <row r="374" spans="5:7" x14ac:dyDescent="0.25">
      <c r="E374" s="15"/>
      <c r="F374" s="13"/>
      <c r="G374" s="13"/>
    </row>
    <row r="375" spans="5:7" x14ac:dyDescent="0.25">
      <c r="E375" s="15"/>
      <c r="F375" s="13"/>
      <c r="G375" s="13"/>
    </row>
    <row r="376" spans="5:7" x14ac:dyDescent="0.25">
      <c r="E376" s="15"/>
      <c r="F376" s="13"/>
      <c r="G376" s="13"/>
    </row>
    <row r="377" spans="5:7" x14ac:dyDescent="0.25">
      <c r="E377" s="15"/>
      <c r="F377" s="13"/>
      <c r="G377" s="13"/>
    </row>
    <row r="378" spans="5:7" x14ac:dyDescent="0.25">
      <c r="E378" s="15"/>
      <c r="F378" s="13"/>
      <c r="G378" s="13"/>
    </row>
    <row r="379" spans="5:7" x14ac:dyDescent="0.25">
      <c r="E379" s="15"/>
      <c r="F379" s="13"/>
      <c r="G379" s="13"/>
    </row>
    <row r="380" spans="5:7" x14ac:dyDescent="0.25">
      <c r="E380" s="15"/>
      <c r="F380" s="13"/>
      <c r="G380" s="13"/>
    </row>
    <row r="381" spans="5:7" x14ac:dyDescent="0.25">
      <c r="E381" s="15"/>
      <c r="F381" s="13"/>
      <c r="G381" s="13"/>
    </row>
    <row r="382" spans="5:7" x14ac:dyDescent="0.25">
      <c r="E382" s="15"/>
      <c r="F382" s="13"/>
      <c r="G382" s="13"/>
    </row>
    <row r="383" spans="5:7" x14ac:dyDescent="0.25">
      <c r="E383" s="15"/>
      <c r="F383" s="13"/>
      <c r="G383" s="13"/>
    </row>
    <row r="384" spans="5:7" x14ac:dyDescent="0.25">
      <c r="E384" s="15"/>
      <c r="F384" s="13"/>
      <c r="G384" s="13"/>
    </row>
    <row r="385" spans="5:7" x14ac:dyDescent="0.25">
      <c r="E385" s="15"/>
      <c r="F385" s="13"/>
      <c r="G385" s="13"/>
    </row>
    <row r="386" spans="5:7" x14ac:dyDescent="0.25">
      <c r="E386" s="15"/>
      <c r="F386" s="13"/>
      <c r="G386" s="13"/>
    </row>
    <row r="387" spans="5:7" x14ac:dyDescent="0.25">
      <c r="E387" s="15"/>
      <c r="F387" s="13"/>
      <c r="G387" s="13"/>
    </row>
    <row r="388" spans="5:7" x14ac:dyDescent="0.25">
      <c r="E388" s="15"/>
      <c r="F388" s="13"/>
      <c r="G388" s="13"/>
    </row>
    <row r="389" spans="5:7" x14ac:dyDescent="0.25">
      <c r="E389" s="15"/>
      <c r="F389" s="13"/>
      <c r="G389" s="13"/>
    </row>
    <row r="390" spans="5:7" x14ac:dyDescent="0.25">
      <c r="E390" s="15"/>
      <c r="F390" s="13"/>
      <c r="G390" s="13"/>
    </row>
    <row r="391" spans="5:7" x14ac:dyDescent="0.25">
      <c r="E391" s="15"/>
      <c r="F391" s="13"/>
      <c r="G391" s="13"/>
    </row>
    <row r="392" spans="5:7" x14ac:dyDescent="0.25">
      <c r="E392" s="15"/>
      <c r="F392" s="13"/>
      <c r="G392" s="13"/>
    </row>
    <row r="393" spans="5:7" x14ac:dyDescent="0.25">
      <c r="E393" s="15"/>
      <c r="F393" s="13"/>
      <c r="G393" s="13"/>
    </row>
    <row r="394" spans="5:7" x14ac:dyDescent="0.25">
      <c r="E394" s="15"/>
      <c r="F394" s="13"/>
      <c r="G394" s="13"/>
    </row>
    <row r="395" spans="5:7" x14ac:dyDescent="0.25">
      <c r="E395" s="15"/>
      <c r="F395" s="13"/>
      <c r="G395" s="13"/>
    </row>
    <row r="396" spans="5:7" x14ac:dyDescent="0.25">
      <c r="E396" s="15"/>
      <c r="F396" s="13"/>
      <c r="G396" s="13"/>
    </row>
    <row r="397" spans="5:7" x14ac:dyDescent="0.25">
      <c r="E397" s="15"/>
      <c r="F397" s="13"/>
      <c r="G397" s="13"/>
    </row>
    <row r="398" spans="5:7" x14ac:dyDescent="0.25">
      <c r="E398" s="15"/>
      <c r="F398" s="13"/>
      <c r="G398" s="13"/>
    </row>
    <row r="399" spans="5:7" x14ac:dyDescent="0.25">
      <c r="E399" s="15"/>
      <c r="F399" s="13"/>
      <c r="G399" s="13"/>
    </row>
    <row r="400" spans="5:7" x14ac:dyDescent="0.25">
      <c r="E400" s="15"/>
      <c r="F400" s="13"/>
      <c r="G400" s="13"/>
    </row>
    <row r="401" spans="5:7" x14ac:dyDescent="0.25">
      <c r="E401" s="15"/>
      <c r="F401" s="13"/>
      <c r="G401" s="13"/>
    </row>
    <row r="402" spans="5:7" x14ac:dyDescent="0.25">
      <c r="E402" s="15"/>
      <c r="F402" s="13"/>
      <c r="G402" s="13"/>
    </row>
    <row r="403" spans="5:7" x14ac:dyDescent="0.25">
      <c r="E403" s="15"/>
      <c r="F403" s="13"/>
      <c r="G403" s="13"/>
    </row>
    <row r="404" spans="5:7" x14ac:dyDescent="0.25">
      <c r="E404" s="15"/>
      <c r="F404" s="13"/>
      <c r="G404" s="13"/>
    </row>
    <row r="405" spans="5:7" x14ac:dyDescent="0.25">
      <c r="E405" s="15"/>
      <c r="F405" s="13"/>
      <c r="G405" s="13"/>
    </row>
    <row r="406" spans="5:7" x14ac:dyDescent="0.25">
      <c r="E406" s="15"/>
      <c r="F406" s="13"/>
      <c r="G406" s="13"/>
    </row>
    <row r="407" spans="5:7" x14ac:dyDescent="0.25">
      <c r="E407" s="15"/>
      <c r="F407" s="13"/>
      <c r="G407" s="13"/>
    </row>
    <row r="408" spans="5:7" x14ac:dyDescent="0.25">
      <c r="E408" s="15"/>
      <c r="F408" s="13"/>
      <c r="G408" s="13"/>
    </row>
    <row r="409" spans="5:7" x14ac:dyDescent="0.25">
      <c r="E409" s="15"/>
      <c r="F409" s="13"/>
      <c r="G409" s="13"/>
    </row>
    <row r="410" spans="5:7" x14ac:dyDescent="0.25">
      <c r="E410" s="15"/>
      <c r="F410" s="13"/>
      <c r="G410" s="13"/>
    </row>
    <row r="411" spans="5:7" x14ac:dyDescent="0.25">
      <c r="E411" s="15"/>
      <c r="F411" s="13"/>
      <c r="G411" s="13"/>
    </row>
    <row r="412" spans="5:7" x14ac:dyDescent="0.25">
      <c r="E412" s="15"/>
      <c r="F412" s="13"/>
      <c r="G412" s="13"/>
    </row>
    <row r="413" spans="5:7" x14ac:dyDescent="0.25">
      <c r="E413" s="15"/>
      <c r="F413" s="13"/>
      <c r="G413" s="13"/>
    </row>
    <row r="414" spans="5:7" x14ac:dyDescent="0.25">
      <c r="E414" s="15"/>
      <c r="F414" s="13"/>
      <c r="G414" s="13"/>
    </row>
    <row r="415" spans="5:7" x14ac:dyDescent="0.25">
      <c r="E415" s="15"/>
      <c r="F415" s="13"/>
      <c r="G415" s="13"/>
    </row>
    <row r="416" spans="5:7" x14ac:dyDescent="0.25">
      <c r="E416" s="15"/>
      <c r="F416" s="13"/>
      <c r="G416" s="13"/>
    </row>
    <row r="417" spans="5:7" x14ac:dyDescent="0.25">
      <c r="E417" s="15"/>
      <c r="F417" s="13"/>
      <c r="G417" s="13"/>
    </row>
    <row r="418" spans="5:7" x14ac:dyDescent="0.25">
      <c r="E418" s="15"/>
      <c r="F418" s="13"/>
      <c r="G418" s="13"/>
    </row>
    <row r="419" spans="5:7" x14ac:dyDescent="0.25">
      <c r="E419" s="15"/>
      <c r="F419" s="13"/>
      <c r="G419" s="13"/>
    </row>
    <row r="420" spans="5:7" x14ac:dyDescent="0.25">
      <c r="E420" s="15"/>
      <c r="F420" s="13"/>
      <c r="G420" s="13"/>
    </row>
    <row r="421" spans="5:7" x14ac:dyDescent="0.25">
      <c r="E421" s="15"/>
      <c r="F421" s="13"/>
      <c r="G421" s="13"/>
    </row>
    <row r="422" spans="5:7" x14ac:dyDescent="0.25">
      <c r="E422" s="15"/>
      <c r="F422" s="13"/>
      <c r="G422" s="13"/>
    </row>
    <row r="423" spans="5:7" x14ac:dyDescent="0.25">
      <c r="E423" s="15"/>
      <c r="F423" s="13"/>
      <c r="G423" s="13"/>
    </row>
    <row r="424" spans="5:7" x14ac:dyDescent="0.25">
      <c r="E424" s="15"/>
      <c r="F424" s="13"/>
      <c r="G424" s="13"/>
    </row>
    <row r="425" spans="5:7" x14ac:dyDescent="0.25">
      <c r="E425" s="15"/>
      <c r="F425" s="13"/>
      <c r="G425" s="13"/>
    </row>
    <row r="426" spans="5:7" x14ac:dyDescent="0.25">
      <c r="E426" s="15"/>
      <c r="F426" s="13"/>
      <c r="G426" s="13"/>
    </row>
    <row r="427" spans="5:7" x14ac:dyDescent="0.25">
      <c r="E427" s="15"/>
      <c r="F427" s="13"/>
      <c r="G427" s="13"/>
    </row>
    <row r="428" spans="5:7" x14ac:dyDescent="0.25">
      <c r="E428" s="15"/>
      <c r="F428" s="13"/>
      <c r="G428" s="13"/>
    </row>
    <row r="429" spans="5:7" x14ac:dyDescent="0.25">
      <c r="E429" s="15"/>
      <c r="F429" s="13"/>
      <c r="G429" s="13"/>
    </row>
    <row r="430" spans="5:7" x14ac:dyDescent="0.25">
      <c r="E430" s="15"/>
      <c r="F430" s="13"/>
      <c r="G430" s="13"/>
    </row>
    <row r="431" spans="5:7" x14ac:dyDescent="0.25">
      <c r="E431" s="15"/>
      <c r="F431" s="13"/>
      <c r="G431" s="13"/>
    </row>
    <row r="432" spans="5:7" x14ac:dyDescent="0.25">
      <c r="E432" s="15"/>
      <c r="F432" s="13"/>
      <c r="G432" s="13"/>
    </row>
    <row r="433" spans="5:7" x14ac:dyDescent="0.25">
      <c r="E433" s="15"/>
      <c r="F433" s="13"/>
      <c r="G433" s="13"/>
    </row>
    <row r="434" spans="5:7" x14ac:dyDescent="0.25">
      <c r="E434" s="15"/>
      <c r="F434" s="13"/>
      <c r="G434" s="13"/>
    </row>
    <row r="435" spans="5:7" x14ac:dyDescent="0.25">
      <c r="E435" s="15"/>
      <c r="F435" s="13"/>
      <c r="G435" s="13"/>
    </row>
    <row r="436" spans="5:7" x14ac:dyDescent="0.25">
      <c r="E436" s="15"/>
      <c r="F436" s="13"/>
      <c r="G436" s="13"/>
    </row>
    <row r="437" spans="5:7" x14ac:dyDescent="0.25">
      <c r="E437" s="15"/>
      <c r="F437" s="13"/>
      <c r="G437" s="13"/>
    </row>
    <row r="438" spans="5:7" x14ac:dyDescent="0.25">
      <c r="E438" s="15"/>
      <c r="F438" s="13"/>
      <c r="G438" s="13"/>
    </row>
    <row r="439" spans="5:7" x14ac:dyDescent="0.25">
      <c r="E439" s="15"/>
      <c r="F439" s="13"/>
      <c r="G439" s="13"/>
    </row>
    <row r="440" spans="5:7" x14ac:dyDescent="0.25">
      <c r="E440" s="15"/>
      <c r="F440" s="13"/>
      <c r="G440" s="13"/>
    </row>
    <row r="441" spans="5:7" x14ac:dyDescent="0.25">
      <c r="E441" s="15"/>
      <c r="F441" s="13"/>
      <c r="G441" s="13"/>
    </row>
    <row r="442" spans="5:7" x14ac:dyDescent="0.25">
      <c r="E442" s="15"/>
      <c r="F442" s="13"/>
      <c r="G442" s="13"/>
    </row>
    <row r="443" spans="5:7" x14ac:dyDescent="0.25">
      <c r="E443" s="15"/>
      <c r="F443" s="13"/>
      <c r="G443" s="13"/>
    </row>
    <row r="444" spans="5:7" x14ac:dyDescent="0.25">
      <c r="E444" s="15"/>
      <c r="F444" s="13"/>
      <c r="G444" s="13"/>
    </row>
    <row r="445" spans="5:7" x14ac:dyDescent="0.25">
      <c r="E445" s="15"/>
      <c r="F445" s="13"/>
      <c r="G445" s="13"/>
    </row>
    <row r="446" spans="5:7" x14ac:dyDescent="0.25">
      <c r="E446" s="15"/>
      <c r="F446" s="13"/>
      <c r="G446" s="13"/>
    </row>
    <row r="447" spans="5:7" x14ac:dyDescent="0.25">
      <c r="E447" s="15"/>
      <c r="F447" s="13"/>
      <c r="G447" s="13"/>
    </row>
    <row r="448" spans="5:7" x14ac:dyDescent="0.25">
      <c r="E448" s="15"/>
      <c r="F448" s="13"/>
      <c r="G448" s="13"/>
    </row>
    <row r="449" spans="5:7" x14ac:dyDescent="0.25">
      <c r="E449" s="15"/>
      <c r="F449" s="13"/>
      <c r="G449" s="13"/>
    </row>
    <row r="450" spans="5:7" x14ac:dyDescent="0.25">
      <c r="E450" s="15"/>
      <c r="F450" s="13"/>
      <c r="G450" s="13"/>
    </row>
    <row r="451" spans="5:7" x14ac:dyDescent="0.25">
      <c r="E451" s="15"/>
      <c r="F451" s="13"/>
      <c r="G451" s="13"/>
    </row>
    <row r="452" spans="5:7" x14ac:dyDescent="0.25">
      <c r="E452" s="15"/>
      <c r="F452" s="13"/>
      <c r="G452" s="13"/>
    </row>
    <row r="453" spans="5:7" x14ac:dyDescent="0.25">
      <c r="E453" s="15"/>
      <c r="F453" s="13"/>
      <c r="G453" s="13"/>
    </row>
    <row r="454" spans="5:7" x14ac:dyDescent="0.25">
      <c r="E454" s="15"/>
      <c r="F454" s="13"/>
      <c r="G454" s="13"/>
    </row>
    <row r="455" spans="5:7" x14ac:dyDescent="0.25">
      <c r="E455" s="15"/>
      <c r="F455" s="13"/>
      <c r="G455" s="13"/>
    </row>
    <row r="456" spans="5:7" x14ac:dyDescent="0.25">
      <c r="E456" s="15"/>
      <c r="F456" s="13"/>
      <c r="G456" s="13"/>
    </row>
    <row r="457" spans="5:7" x14ac:dyDescent="0.25">
      <c r="E457" s="15"/>
      <c r="F457" s="13"/>
      <c r="G457" s="13"/>
    </row>
    <row r="458" spans="5:7" x14ac:dyDescent="0.25">
      <c r="E458" s="15"/>
      <c r="F458" s="13"/>
      <c r="G458" s="13"/>
    </row>
    <row r="459" spans="5:7" x14ac:dyDescent="0.25">
      <c r="E459" s="15"/>
      <c r="F459" s="13"/>
      <c r="G459" s="13"/>
    </row>
    <row r="460" spans="5:7" x14ac:dyDescent="0.25">
      <c r="E460" s="15"/>
      <c r="F460" s="13"/>
      <c r="G460" s="13"/>
    </row>
    <row r="461" spans="5:7" x14ac:dyDescent="0.25">
      <c r="E461" s="15"/>
      <c r="F461" s="13"/>
      <c r="G461" s="13"/>
    </row>
    <row r="462" spans="5:7" x14ac:dyDescent="0.25">
      <c r="E462" s="15"/>
      <c r="F462" s="13"/>
      <c r="G462" s="13"/>
    </row>
    <row r="463" spans="5:7" x14ac:dyDescent="0.25">
      <c r="E463" s="15"/>
      <c r="F463" s="13"/>
      <c r="G463" s="13"/>
    </row>
    <row r="464" spans="5:7" x14ac:dyDescent="0.25">
      <c r="E464" s="15"/>
      <c r="F464" s="13"/>
      <c r="G464" s="13"/>
    </row>
    <row r="465" spans="5:7" x14ac:dyDescent="0.25">
      <c r="E465" s="15"/>
      <c r="F465" s="13"/>
      <c r="G465" s="13"/>
    </row>
    <row r="466" spans="5:7" x14ac:dyDescent="0.25">
      <c r="E466" s="15"/>
      <c r="F466" s="13"/>
      <c r="G466" s="13"/>
    </row>
    <row r="467" spans="5:7" x14ac:dyDescent="0.25">
      <c r="E467" s="15"/>
      <c r="F467" s="13"/>
      <c r="G467" s="13"/>
    </row>
    <row r="468" spans="5:7" x14ac:dyDescent="0.25">
      <c r="E468" s="15"/>
      <c r="F468" s="13"/>
      <c r="G468" s="13"/>
    </row>
    <row r="469" spans="5:7" x14ac:dyDescent="0.25">
      <c r="E469" s="15"/>
      <c r="F469" s="13"/>
      <c r="G469" s="13"/>
    </row>
    <row r="470" spans="5:7" x14ac:dyDescent="0.25">
      <c r="E470" s="15"/>
      <c r="F470" s="13"/>
      <c r="G470" s="13"/>
    </row>
    <row r="471" spans="5:7" x14ac:dyDescent="0.25">
      <c r="E471" s="15"/>
      <c r="F471" s="13"/>
      <c r="G471" s="13"/>
    </row>
    <row r="472" spans="5:7" x14ac:dyDescent="0.25">
      <c r="E472" s="15"/>
      <c r="F472" s="13"/>
      <c r="G472" s="13"/>
    </row>
    <row r="473" spans="5:7" x14ac:dyDescent="0.25">
      <c r="E473" s="15"/>
      <c r="F473" s="13"/>
      <c r="G473" s="13"/>
    </row>
    <row r="474" spans="5:7" x14ac:dyDescent="0.25">
      <c r="E474" s="15"/>
      <c r="F474" s="13"/>
      <c r="G474" s="13"/>
    </row>
    <row r="475" spans="5:7" x14ac:dyDescent="0.25">
      <c r="E475" s="15"/>
      <c r="F475" s="13"/>
      <c r="G475" s="13"/>
    </row>
    <row r="476" spans="5:7" x14ac:dyDescent="0.25">
      <c r="E476" s="15"/>
      <c r="F476" s="13"/>
      <c r="G476" s="13"/>
    </row>
    <row r="477" spans="5:7" x14ac:dyDescent="0.25">
      <c r="E477" s="15"/>
      <c r="F477" s="13"/>
      <c r="G477" s="13"/>
    </row>
    <row r="478" spans="5:7" x14ac:dyDescent="0.25">
      <c r="E478" s="15"/>
      <c r="F478" s="13"/>
      <c r="G478" s="13"/>
    </row>
    <row r="479" spans="5:7" x14ac:dyDescent="0.25">
      <c r="E479" s="15"/>
      <c r="F479" s="13"/>
      <c r="G479" s="13"/>
    </row>
    <row r="480" spans="5:7" x14ac:dyDescent="0.25">
      <c r="E480" s="15"/>
      <c r="F480" s="13"/>
      <c r="G480" s="13"/>
    </row>
    <row r="481" spans="5:7" x14ac:dyDescent="0.25">
      <c r="E481" s="15"/>
      <c r="F481" s="13"/>
      <c r="G481" s="13"/>
    </row>
    <row r="482" spans="5:7" x14ac:dyDescent="0.25">
      <c r="E482" s="15"/>
      <c r="F482" s="13"/>
      <c r="G482" s="13"/>
    </row>
    <row r="483" spans="5:7" x14ac:dyDescent="0.25">
      <c r="E483" s="15"/>
      <c r="F483" s="13"/>
      <c r="G483" s="13"/>
    </row>
    <row r="484" spans="5:7" x14ac:dyDescent="0.25">
      <c r="E484" s="15"/>
      <c r="F484" s="13"/>
      <c r="G484" s="13"/>
    </row>
    <row r="485" spans="5:7" x14ac:dyDescent="0.25">
      <c r="E485" s="15"/>
      <c r="F485" s="13"/>
      <c r="G485" s="13"/>
    </row>
    <row r="486" spans="5:7" x14ac:dyDescent="0.25">
      <c r="E486" s="15"/>
      <c r="F486" s="13"/>
      <c r="G486" s="13"/>
    </row>
    <row r="487" spans="5:7" x14ac:dyDescent="0.25">
      <c r="E487" s="15"/>
      <c r="F487" s="13"/>
      <c r="G487" s="13"/>
    </row>
    <row r="488" spans="5:7" x14ac:dyDescent="0.25">
      <c r="E488" s="15"/>
      <c r="F488" s="13"/>
      <c r="G488" s="13"/>
    </row>
    <row r="489" spans="5:7" x14ac:dyDescent="0.25">
      <c r="E489" s="15"/>
      <c r="F489" s="13"/>
      <c r="G489" s="13"/>
    </row>
    <row r="490" spans="5:7" x14ac:dyDescent="0.25">
      <c r="E490" s="15"/>
      <c r="F490" s="13"/>
      <c r="G490" s="13"/>
    </row>
    <row r="491" spans="5:7" x14ac:dyDescent="0.25">
      <c r="E491" s="15"/>
      <c r="F491" s="13"/>
      <c r="G491" s="13"/>
    </row>
    <row r="492" spans="5:7" x14ac:dyDescent="0.25">
      <c r="E492" s="15"/>
      <c r="F492" s="13"/>
      <c r="G492" s="13"/>
    </row>
    <row r="493" spans="5:7" x14ac:dyDescent="0.25">
      <c r="E493" s="15"/>
      <c r="F493" s="13"/>
      <c r="G493" s="13"/>
    </row>
    <row r="494" spans="5:7" x14ac:dyDescent="0.25">
      <c r="E494" s="15"/>
      <c r="F494" s="13"/>
      <c r="G494" s="13"/>
    </row>
    <row r="495" spans="5:7" x14ac:dyDescent="0.25">
      <c r="E495" s="15"/>
      <c r="F495" s="13"/>
      <c r="G495" s="13"/>
    </row>
    <row r="496" spans="5:7" x14ac:dyDescent="0.25">
      <c r="E496" s="15"/>
      <c r="F496" s="13"/>
      <c r="G496" s="13"/>
    </row>
    <row r="497" spans="5:7" x14ac:dyDescent="0.25">
      <c r="E497" s="15"/>
      <c r="F497" s="13"/>
      <c r="G497" s="13"/>
    </row>
    <row r="498" spans="5:7" x14ac:dyDescent="0.25">
      <c r="E498" s="15"/>
      <c r="F498" s="13"/>
      <c r="G498" s="13"/>
    </row>
    <row r="499" spans="5:7" x14ac:dyDescent="0.25">
      <c r="E499" s="15"/>
      <c r="F499" s="13"/>
      <c r="G499" s="13"/>
    </row>
    <row r="500" spans="5:7" x14ac:dyDescent="0.25">
      <c r="E500" s="15"/>
      <c r="F500" s="13"/>
      <c r="G500" s="13"/>
    </row>
    <row r="501" spans="5:7" x14ac:dyDescent="0.25">
      <c r="E501" s="15"/>
      <c r="F501" s="13"/>
      <c r="G501" s="13"/>
    </row>
    <row r="502" spans="5:7" x14ac:dyDescent="0.25">
      <c r="E502" s="15"/>
      <c r="F502" s="13"/>
      <c r="G502" s="13"/>
    </row>
    <row r="503" spans="5:7" x14ac:dyDescent="0.25">
      <c r="E503" s="15"/>
      <c r="F503" s="13"/>
      <c r="G503" s="13"/>
    </row>
    <row r="504" spans="5:7" x14ac:dyDescent="0.25">
      <c r="E504" s="15"/>
      <c r="F504" s="13"/>
      <c r="G504" s="13"/>
    </row>
    <row r="505" spans="5:7" x14ac:dyDescent="0.25">
      <c r="E505" s="15"/>
      <c r="F505" s="13"/>
      <c r="G505" s="13"/>
    </row>
    <row r="506" spans="5:7" x14ac:dyDescent="0.25">
      <c r="E506" s="15"/>
      <c r="F506" s="13"/>
      <c r="G506" s="13"/>
    </row>
    <row r="507" spans="5:7" x14ac:dyDescent="0.25">
      <c r="E507" s="15"/>
      <c r="F507" s="13"/>
      <c r="G507" s="13"/>
    </row>
    <row r="508" spans="5:7" x14ac:dyDescent="0.25">
      <c r="E508" s="15"/>
      <c r="F508" s="13"/>
      <c r="G508" s="13"/>
    </row>
    <row r="509" spans="5:7" x14ac:dyDescent="0.25">
      <c r="E509" s="15"/>
      <c r="F509" s="13"/>
      <c r="G509" s="13"/>
    </row>
    <row r="510" spans="5:7" x14ac:dyDescent="0.25">
      <c r="E510" s="15"/>
      <c r="F510" s="13"/>
      <c r="G510" s="13"/>
    </row>
    <row r="511" spans="5:7" x14ac:dyDescent="0.25">
      <c r="E511" s="15"/>
      <c r="F511" s="13"/>
      <c r="G511" s="13"/>
    </row>
    <row r="512" spans="5:7" x14ac:dyDescent="0.25">
      <c r="E512" s="15"/>
      <c r="F512" s="13"/>
      <c r="G512" s="13"/>
    </row>
    <row r="513" spans="5:7" x14ac:dyDescent="0.25">
      <c r="E513" s="15"/>
      <c r="F513" s="13"/>
      <c r="G513" s="13"/>
    </row>
    <row r="514" spans="5:7" x14ac:dyDescent="0.25">
      <c r="E514" s="15"/>
      <c r="F514" s="13"/>
      <c r="G514" s="13"/>
    </row>
    <row r="515" spans="5:7" x14ac:dyDescent="0.25">
      <c r="E515" s="15"/>
      <c r="F515" s="13"/>
      <c r="G515" s="13"/>
    </row>
    <row r="516" spans="5:7" x14ac:dyDescent="0.25">
      <c r="E516" s="15"/>
      <c r="F516" s="13"/>
      <c r="G516" s="13"/>
    </row>
    <row r="517" spans="5:7" x14ac:dyDescent="0.25">
      <c r="E517" s="15"/>
      <c r="F517" s="13"/>
      <c r="G517" s="13"/>
    </row>
    <row r="518" spans="5:7" x14ac:dyDescent="0.25">
      <c r="E518" s="15"/>
      <c r="F518" s="13"/>
      <c r="G518" s="13"/>
    </row>
    <row r="519" spans="5:7" x14ac:dyDescent="0.25">
      <c r="E519" s="15"/>
      <c r="F519" s="13"/>
      <c r="G519" s="13"/>
    </row>
    <row r="520" spans="5:7" x14ac:dyDescent="0.25">
      <c r="E520" s="15"/>
      <c r="F520" s="13"/>
      <c r="G520" s="13"/>
    </row>
    <row r="521" spans="5:7" x14ac:dyDescent="0.25">
      <c r="E521" s="15"/>
      <c r="F521" s="13"/>
      <c r="G521" s="13"/>
    </row>
    <row r="522" spans="5:7" x14ac:dyDescent="0.25">
      <c r="E522" s="15"/>
      <c r="F522" s="13"/>
      <c r="G522" s="13"/>
    </row>
    <row r="523" spans="5:7" x14ac:dyDescent="0.25">
      <c r="E523" s="15"/>
      <c r="F523" s="13"/>
      <c r="G523" s="13"/>
    </row>
    <row r="524" spans="5:7" x14ac:dyDescent="0.25">
      <c r="E524" s="15"/>
      <c r="F524" s="13"/>
      <c r="G524" s="13"/>
    </row>
    <row r="525" spans="5:7" x14ac:dyDescent="0.25">
      <c r="E525" s="15"/>
      <c r="F525" s="13"/>
      <c r="G525" s="13"/>
    </row>
    <row r="526" spans="5:7" x14ac:dyDescent="0.25">
      <c r="E526" s="15"/>
      <c r="F526" s="13"/>
      <c r="G526" s="13"/>
    </row>
    <row r="527" spans="5:7" x14ac:dyDescent="0.25">
      <c r="E527" s="15"/>
      <c r="F527" s="13"/>
      <c r="G527" s="13"/>
    </row>
    <row r="528" spans="5:7" x14ac:dyDescent="0.25">
      <c r="E528" s="15"/>
      <c r="F528" s="13"/>
      <c r="G528" s="13"/>
    </row>
    <row r="529" spans="5:7" x14ac:dyDescent="0.25">
      <c r="E529" s="15"/>
      <c r="F529" s="13"/>
      <c r="G529" s="13"/>
    </row>
    <row r="530" spans="5:7" x14ac:dyDescent="0.25">
      <c r="E530" s="15"/>
      <c r="F530" s="13"/>
      <c r="G530" s="13"/>
    </row>
    <row r="531" spans="5:7" x14ac:dyDescent="0.25">
      <c r="E531" s="15"/>
      <c r="F531" s="13"/>
      <c r="G531" s="13"/>
    </row>
    <row r="532" spans="5:7" x14ac:dyDescent="0.25">
      <c r="E532" s="15"/>
      <c r="F532" s="13"/>
      <c r="G532" s="13"/>
    </row>
    <row r="533" spans="5:7" x14ac:dyDescent="0.25">
      <c r="E533" s="15"/>
      <c r="F533" s="13"/>
      <c r="G533" s="13"/>
    </row>
    <row r="534" spans="5:7" x14ac:dyDescent="0.25">
      <c r="E534" s="15"/>
      <c r="F534" s="13"/>
      <c r="G534" s="13"/>
    </row>
    <row r="535" spans="5:7" x14ac:dyDescent="0.25">
      <c r="E535" s="15"/>
      <c r="F535" s="13"/>
      <c r="G535" s="13"/>
    </row>
    <row r="536" spans="5:7" x14ac:dyDescent="0.25">
      <c r="E536" s="15"/>
      <c r="F536" s="13"/>
      <c r="G536" s="13"/>
    </row>
    <row r="537" spans="5:7" x14ac:dyDescent="0.25">
      <c r="E537" s="15"/>
      <c r="F537" s="13"/>
      <c r="G537" s="13"/>
    </row>
    <row r="538" spans="5:7" x14ac:dyDescent="0.25">
      <c r="E538" s="15"/>
      <c r="F538" s="13"/>
      <c r="G538" s="13"/>
    </row>
    <row r="539" spans="5:7" x14ac:dyDescent="0.25">
      <c r="E539" s="15"/>
      <c r="F539" s="13"/>
      <c r="G539" s="13"/>
    </row>
    <row r="540" spans="5:7" x14ac:dyDescent="0.25">
      <c r="E540" s="15"/>
      <c r="F540" s="13"/>
      <c r="G540" s="13"/>
    </row>
    <row r="541" spans="5:7" x14ac:dyDescent="0.25">
      <c r="E541" s="15"/>
      <c r="F541" s="13"/>
      <c r="G541" s="13"/>
    </row>
    <row r="542" spans="5:7" x14ac:dyDescent="0.25">
      <c r="E542" s="15"/>
      <c r="F542" s="13"/>
      <c r="G542" s="13"/>
    </row>
    <row r="543" spans="5:7" x14ac:dyDescent="0.25">
      <c r="E543" s="15"/>
      <c r="F543" s="13"/>
      <c r="G543" s="13"/>
    </row>
    <row r="544" spans="5:7" x14ac:dyDescent="0.25">
      <c r="E544" s="15"/>
      <c r="F544" s="13"/>
      <c r="G544" s="13"/>
    </row>
    <row r="545" spans="5:7" x14ac:dyDescent="0.25">
      <c r="E545" s="15"/>
      <c r="F545" s="13"/>
      <c r="G545" s="13"/>
    </row>
    <row r="546" spans="5:7" x14ac:dyDescent="0.25">
      <c r="E546" s="15"/>
      <c r="F546" s="13"/>
      <c r="G546" s="13"/>
    </row>
    <row r="547" spans="5:7" x14ac:dyDescent="0.25">
      <c r="E547" s="15"/>
      <c r="F547" s="13"/>
      <c r="G547" s="13"/>
    </row>
    <row r="548" spans="5:7" x14ac:dyDescent="0.25">
      <c r="E548" s="15"/>
      <c r="F548" s="13"/>
      <c r="G548" s="13"/>
    </row>
    <row r="549" spans="5:7" x14ac:dyDescent="0.25">
      <c r="E549" s="15"/>
      <c r="F549" s="13"/>
      <c r="G549" s="13"/>
    </row>
    <row r="550" spans="5:7" x14ac:dyDescent="0.25">
      <c r="E550" s="15"/>
      <c r="F550" s="13"/>
      <c r="G550" s="13"/>
    </row>
    <row r="551" spans="5:7" x14ac:dyDescent="0.25">
      <c r="E551" s="15"/>
      <c r="F551" s="13"/>
      <c r="G551" s="13"/>
    </row>
    <row r="552" spans="5:7" x14ac:dyDescent="0.25">
      <c r="E552" s="15"/>
      <c r="F552" s="13"/>
      <c r="G552" s="13"/>
    </row>
    <row r="553" spans="5:7" x14ac:dyDescent="0.25">
      <c r="E553" s="15"/>
      <c r="F553" s="13"/>
      <c r="G553" s="13"/>
    </row>
    <row r="554" spans="5:7" x14ac:dyDescent="0.25">
      <c r="E554" s="15"/>
      <c r="F554" s="13"/>
      <c r="G554" s="13"/>
    </row>
    <row r="555" spans="5:7" x14ac:dyDescent="0.25">
      <c r="E555" s="15"/>
      <c r="F555" s="13"/>
      <c r="G555" s="13"/>
    </row>
    <row r="556" spans="5:7" x14ac:dyDescent="0.25">
      <c r="E556" s="15"/>
      <c r="F556" s="13"/>
      <c r="G556" s="13"/>
    </row>
    <row r="557" spans="5:7" x14ac:dyDescent="0.25">
      <c r="E557" s="15"/>
      <c r="F557" s="13"/>
      <c r="G557" s="13"/>
    </row>
    <row r="558" spans="5:7" x14ac:dyDescent="0.25">
      <c r="E558" s="15"/>
      <c r="F558" s="13"/>
      <c r="G558" s="13"/>
    </row>
    <row r="559" spans="5:7" x14ac:dyDescent="0.25">
      <c r="E559" s="15"/>
      <c r="F559" s="13"/>
      <c r="G559" s="13"/>
    </row>
    <row r="560" spans="5:7" x14ac:dyDescent="0.25">
      <c r="E560" s="15"/>
      <c r="F560" s="13"/>
      <c r="G560" s="13"/>
    </row>
    <row r="561" spans="5:7" x14ac:dyDescent="0.25">
      <c r="E561" s="15"/>
      <c r="F561" s="13"/>
      <c r="G561" s="13"/>
    </row>
    <row r="562" spans="5:7" x14ac:dyDescent="0.25">
      <c r="E562" s="15"/>
      <c r="F562" s="13"/>
      <c r="G562" s="13"/>
    </row>
    <row r="563" spans="5:7" x14ac:dyDescent="0.25">
      <c r="E563" s="15"/>
      <c r="F563" s="13"/>
      <c r="G563" s="13"/>
    </row>
    <row r="564" spans="5:7" x14ac:dyDescent="0.25">
      <c r="E564" s="15"/>
      <c r="F564" s="13"/>
      <c r="G564" s="13"/>
    </row>
    <row r="565" spans="5:7" x14ac:dyDescent="0.25">
      <c r="E565" s="15"/>
      <c r="F565" s="13"/>
      <c r="G565" s="13"/>
    </row>
    <row r="566" spans="5:7" x14ac:dyDescent="0.25">
      <c r="E566" s="15"/>
      <c r="F566" s="13"/>
      <c r="G566" s="13"/>
    </row>
    <row r="567" spans="5:7" x14ac:dyDescent="0.25">
      <c r="E567" s="15"/>
      <c r="F567" s="13"/>
      <c r="G567" s="13"/>
    </row>
    <row r="568" spans="5:7" x14ac:dyDescent="0.25">
      <c r="E568" s="15"/>
      <c r="F568" s="13"/>
      <c r="G568" s="13"/>
    </row>
    <row r="569" spans="5:7" x14ac:dyDescent="0.25">
      <c r="E569" s="15"/>
      <c r="F569" s="13"/>
      <c r="G569" s="13"/>
    </row>
    <row r="570" spans="5:7" x14ac:dyDescent="0.25">
      <c r="E570" s="15"/>
      <c r="F570" s="13"/>
      <c r="G570" s="13"/>
    </row>
    <row r="571" spans="5:7" x14ac:dyDescent="0.25">
      <c r="E571" s="15"/>
      <c r="F571" s="13"/>
      <c r="G571" s="13"/>
    </row>
    <row r="572" spans="5:7" x14ac:dyDescent="0.25">
      <c r="E572" s="15"/>
      <c r="F572" s="13"/>
      <c r="G572" s="13"/>
    </row>
    <row r="573" spans="5:7" x14ac:dyDescent="0.25">
      <c r="E573" s="15"/>
      <c r="F573" s="13"/>
      <c r="G573" s="13"/>
    </row>
    <row r="574" spans="5:7" x14ac:dyDescent="0.25">
      <c r="E574" s="15"/>
      <c r="F574" s="13"/>
      <c r="G574" s="13"/>
    </row>
    <row r="575" spans="5:7" x14ac:dyDescent="0.25">
      <c r="E575" s="15"/>
      <c r="F575" s="13"/>
      <c r="G575" s="13"/>
    </row>
    <row r="576" spans="5:7" x14ac:dyDescent="0.25">
      <c r="E576" s="15"/>
      <c r="F576" s="13"/>
      <c r="G576" s="13"/>
    </row>
    <row r="577" spans="5:7" x14ac:dyDescent="0.25">
      <c r="E577" s="15"/>
      <c r="F577" s="13"/>
      <c r="G577" s="13"/>
    </row>
    <row r="578" spans="5:7" x14ac:dyDescent="0.25">
      <c r="E578" s="15"/>
      <c r="F578" s="13"/>
      <c r="G578" s="13"/>
    </row>
    <row r="579" spans="5:7" x14ac:dyDescent="0.25">
      <c r="E579" s="15"/>
      <c r="F579" s="13"/>
      <c r="G579" s="13"/>
    </row>
    <row r="580" spans="5:7" x14ac:dyDescent="0.25">
      <c r="E580" s="15"/>
      <c r="F580" s="13"/>
      <c r="G580" s="13"/>
    </row>
    <row r="581" spans="5:7" x14ac:dyDescent="0.25">
      <c r="E581" s="15"/>
      <c r="F581" s="13"/>
      <c r="G581" s="13"/>
    </row>
    <row r="582" spans="5:7" x14ac:dyDescent="0.25">
      <c r="E582" s="15"/>
      <c r="F582" s="13"/>
      <c r="G582" s="13"/>
    </row>
    <row r="583" spans="5:7" x14ac:dyDescent="0.25">
      <c r="E583" s="15"/>
      <c r="F583" s="13"/>
      <c r="G583" s="13"/>
    </row>
    <row r="584" spans="5:7" x14ac:dyDescent="0.25">
      <c r="E584" s="15"/>
      <c r="F584" s="13"/>
      <c r="G584" s="13"/>
    </row>
    <row r="585" spans="5:7" x14ac:dyDescent="0.25">
      <c r="E585" s="15"/>
      <c r="F585" s="13"/>
      <c r="G585" s="13"/>
    </row>
    <row r="586" spans="5:7" x14ac:dyDescent="0.25">
      <c r="E586" s="15"/>
      <c r="F586" s="13"/>
      <c r="G586" s="13"/>
    </row>
    <row r="587" spans="5:7" x14ac:dyDescent="0.25">
      <c r="E587" s="15"/>
      <c r="F587" s="13"/>
      <c r="G587" s="13"/>
    </row>
    <row r="588" spans="5:7" x14ac:dyDescent="0.25">
      <c r="E588" s="15"/>
      <c r="F588" s="13"/>
      <c r="G588" s="13"/>
    </row>
    <row r="589" spans="5:7" x14ac:dyDescent="0.25">
      <c r="E589" s="15"/>
      <c r="F589" s="13"/>
      <c r="G589" s="13"/>
    </row>
    <row r="590" spans="5:7" x14ac:dyDescent="0.25">
      <c r="E590" s="15"/>
      <c r="F590" s="13"/>
      <c r="G590" s="13"/>
    </row>
    <row r="591" spans="5:7" x14ac:dyDescent="0.25">
      <c r="E591" s="15"/>
      <c r="F591" s="13"/>
      <c r="G591" s="13"/>
    </row>
    <row r="592" spans="5:7" x14ac:dyDescent="0.25">
      <c r="E592" s="15"/>
      <c r="F592" s="13"/>
      <c r="G592" s="13"/>
    </row>
    <row r="593" spans="5:7" x14ac:dyDescent="0.25">
      <c r="E593" s="15"/>
      <c r="F593" s="13"/>
      <c r="G593" s="13"/>
    </row>
    <row r="594" spans="5:7" x14ac:dyDescent="0.25">
      <c r="E594" s="15"/>
      <c r="F594" s="13"/>
      <c r="G594" s="13"/>
    </row>
    <row r="595" spans="5:7" x14ac:dyDescent="0.25">
      <c r="E595" s="15"/>
      <c r="F595" s="13"/>
      <c r="G595" s="13"/>
    </row>
    <row r="596" spans="5:7" x14ac:dyDescent="0.25">
      <c r="E596" s="15"/>
      <c r="F596" s="13"/>
      <c r="G596" s="13"/>
    </row>
    <row r="597" spans="5:7" x14ac:dyDescent="0.25">
      <c r="E597" s="15"/>
      <c r="F597" s="13"/>
      <c r="G597" s="13"/>
    </row>
    <row r="598" spans="5:7" x14ac:dyDescent="0.25">
      <c r="E598" s="15"/>
      <c r="F598" s="13"/>
      <c r="G598" s="13"/>
    </row>
    <row r="599" spans="5:7" x14ac:dyDescent="0.25">
      <c r="E599" s="15"/>
      <c r="F599" s="13"/>
      <c r="G599" s="13"/>
    </row>
    <row r="600" spans="5:7" x14ac:dyDescent="0.25">
      <c r="E600" s="15"/>
      <c r="F600" s="13"/>
      <c r="G600" s="13"/>
    </row>
    <row r="601" spans="5:7" x14ac:dyDescent="0.25">
      <c r="E601" s="15"/>
      <c r="F601" s="13"/>
      <c r="G601" s="13"/>
    </row>
    <row r="602" spans="5:7" x14ac:dyDescent="0.25">
      <c r="E602" s="15"/>
      <c r="F602" s="13"/>
      <c r="G602" s="13"/>
    </row>
    <row r="603" spans="5:7" x14ac:dyDescent="0.25">
      <c r="E603" s="15"/>
      <c r="F603" s="13"/>
      <c r="G603" s="13"/>
    </row>
    <row r="604" spans="5:7" x14ac:dyDescent="0.25">
      <c r="E604" s="15"/>
      <c r="F604" s="13"/>
      <c r="G604" s="13"/>
    </row>
    <row r="605" spans="5:7" x14ac:dyDescent="0.25">
      <c r="E605" s="15"/>
      <c r="F605" s="13"/>
      <c r="G605" s="13"/>
    </row>
    <row r="606" spans="5:7" x14ac:dyDescent="0.25">
      <c r="E606" s="15"/>
      <c r="F606" s="13"/>
      <c r="G606" s="13"/>
    </row>
    <row r="607" spans="5:7" x14ac:dyDescent="0.25">
      <c r="E607" s="15"/>
      <c r="F607" s="13"/>
      <c r="G607" s="13"/>
    </row>
    <row r="608" spans="5:7" x14ac:dyDescent="0.25">
      <c r="E608" s="15"/>
      <c r="F608" s="13"/>
      <c r="G608" s="13"/>
    </row>
    <row r="609" spans="5:7" x14ac:dyDescent="0.25">
      <c r="E609" s="15"/>
      <c r="F609" s="13"/>
      <c r="G609" s="13"/>
    </row>
    <row r="610" spans="5:7" x14ac:dyDescent="0.25">
      <c r="E610" s="15"/>
      <c r="F610" s="13"/>
      <c r="G610" s="13"/>
    </row>
    <row r="611" spans="5:7" x14ac:dyDescent="0.25">
      <c r="E611" s="15"/>
      <c r="F611" s="13"/>
      <c r="G611" s="13"/>
    </row>
    <row r="612" spans="5:7" x14ac:dyDescent="0.25">
      <c r="E612" s="15"/>
      <c r="F612" s="13"/>
      <c r="G612" s="13"/>
    </row>
    <row r="613" spans="5:7" x14ac:dyDescent="0.25">
      <c r="E613" s="15"/>
      <c r="F613" s="13"/>
      <c r="G613" s="13"/>
    </row>
    <row r="614" spans="5:7" x14ac:dyDescent="0.25">
      <c r="E614" s="15"/>
      <c r="F614" s="13"/>
      <c r="G614" s="13"/>
    </row>
    <row r="615" spans="5:7" x14ac:dyDescent="0.25">
      <c r="E615" s="15"/>
      <c r="F615" s="13"/>
      <c r="G615" s="13"/>
    </row>
    <row r="616" spans="5:7" x14ac:dyDescent="0.25">
      <c r="E616" s="15"/>
      <c r="F616" s="13"/>
      <c r="G616" s="13"/>
    </row>
    <row r="617" spans="5:7" x14ac:dyDescent="0.25">
      <c r="E617" s="15"/>
      <c r="F617" s="13"/>
      <c r="G617" s="13"/>
    </row>
    <row r="618" spans="5:7" x14ac:dyDescent="0.25">
      <c r="E618" s="15"/>
      <c r="F618" s="13"/>
      <c r="G618" s="13"/>
    </row>
    <row r="619" spans="5:7" x14ac:dyDescent="0.25">
      <c r="E619" s="15"/>
      <c r="F619" s="13"/>
      <c r="G619" s="13"/>
    </row>
    <row r="620" spans="5:7" x14ac:dyDescent="0.25">
      <c r="E620" s="15"/>
      <c r="F620" s="13"/>
      <c r="G620" s="13"/>
    </row>
    <row r="621" spans="5:7" x14ac:dyDescent="0.25">
      <c r="E621" s="15"/>
      <c r="F621" s="13"/>
      <c r="G621" s="13"/>
    </row>
    <row r="622" spans="5:7" x14ac:dyDescent="0.25">
      <c r="E622" s="15"/>
      <c r="F622" s="13"/>
      <c r="G622" s="13"/>
    </row>
    <row r="623" spans="5:7" x14ac:dyDescent="0.25">
      <c r="E623" s="15"/>
      <c r="F623" s="13"/>
      <c r="G623" s="13"/>
    </row>
    <row r="624" spans="5:7" x14ac:dyDescent="0.25">
      <c r="E624" s="15"/>
      <c r="F624" s="13"/>
      <c r="G624" s="13"/>
    </row>
    <row r="625" spans="5:7" x14ac:dyDescent="0.25">
      <c r="E625" s="15"/>
      <c r="F625" s="13"/>
      <c r="G625" s="13"/>
    </row>
    <row r="626" spans="5:7" x14ac:dyDescent="0.25">
      <c r="E626" s="15"/>
      <c r="F626" s="13"/>
      <c r="G626" s="13"/>
    </row>
    <row r="627" spans="5:7" x14ac:dyDescent="0.25">
      <c r="E627" s="15"/>
      <c r="F627" s="13"/>
      <c r="G627" s="13"/>
    </row>
    <row r="628" spans="5:7" x14ac:dyDescent="0.25">
      <c r="E628" s="15"/>
      <c r="F628" s="13"/>
      <c r="G628" s="13"/>
    </row>
    <row r="629" spans="5:7" x14ac:dyDescent="0.25">
      <c r="E629" s="15"/>
      <c r="F629" s="13"/>
      <c r="G629" s="13"/>
    </row>
    <row r="630" spans="5:7" x14ac:dyDescent="0.25">
      <c r="E630" s="15"/>
      <c r="F630" s="13"/>
      <c r="G630" s="13"/>
    </row>
    <row r="631" spans="5:7" x14ac:dyDescent="0.25">
      <c r="E631" s="15"/>
      <c r="F631" s="13"/>
      <c r="G631" s="13"/>
    </row>
    <row r="632" spans="5:7" x14ac:dyDescent="0.25">
      <c r="E632" s="15"/>
      <c r="F632" s="13"/>
      <c r="G632" s="13"/>
    </row>
    <row r="633" spans="5:7" x14ac:dyDescent="0.25">
      <c r="E633" s="15"/>
      <c r="F633" s="13"/>
      <c r="G633" s="13"/>
    </row>
    <row r="634" spans="5:7" x14ac:dyDescent="0.25">
      <c r="E634" s="15"/>
      <c r="F634" s="13"/>
      <c r="G634" s="13"/>
    </row>
    <row r="635" spans="5:7" x14ac:dyDescent="0.25">
      <c r="E635" s="15"/>
      <c r="F635" s="13"/>
      <c r="G635" s="13"/>
    </row>
    <row r="636" spans="5:7" x14ac:dyDescent="0.25">
      <c r="E636" s="15"/>
      <c r="F636" s="13"/>
      <c r="G636" s="13"/>
    </row>
    <row r="637" spans="5:7" x14ac:dyDescent="0.25">
      <c r="E637" s="15"/>
      <c r="F637" s="13"/>
      <c r="G637" s="13"/>
    </row>
    <row r="638" spans="5:7" x14ac:dyDescent="0.25">
      <c r="E638" s="15"/>
      <c r="F638" s="13"/>
      <c r="G638" s="13"/>
    </row>
    <row r="639" spans="5:7" x14ac:dyDescent="0.25">
      <c r="E639" s="15"/>
      <c r="F639" s="13"/>
      <c r="G639" s="13"/>
    </row>
    <row r="640" spans="5:7" x14ac:dyDescent="0.25">
      <c r="E640" s="15"/>
      <c r="F640" s="13"/>
      <c r="G640" s="13"/>
    </row>
    <row r="641" spans="5:7" x14ac:dyDescent="0.25">
      <c r="E641" s="15"/>
      <c r="F641" s="13"/>
      <c r="G641" s="13"/>
    </row>
    <row r="642" spans="5:7" x14ac:dyDescent="0.25">
      <c r="E642" s="15"/>
      <c r="F642" s="13"/>
      <c r="G642" s="13"/>
    </row>
    <row r="643" spans="5:7" x14ac:dyDescent="0.25">
      <c r="E643" s="15"/>
      <c r="F643" s="13"/>
      <c r="G643" s="13"/>
    </row>
    <row r="644" spans="5:7" x14ac:dyDescent="0.25">
      <c r="E644" s="15"/>
      <c r="F644" s="13"/>
      <c r="G644" s="13"/>
    </row>
    <row r="645" spans="5:7" x14ac:dyDescent="0.25">
      <c r="E645" s="15"/>
      <c r="F645" s="13"/>
      <c r="G645" s="13"/>
    </row>
    <row r="646" spans="5:7" x14ac:dyDescent="0.25">
      <c r="E646" s="15"/>
      <c r="F646" s="13"/>
      <c r="G646" s="13"/>
    </row>
    <row r="647" spans="5:7" x14ac:dyDescent="0.25">
      <c r="E647" s="15"/>
      <c r="F647" s="13"/>
      <c r="G647" s="13"/>
    </row>
    <row r="648" spans="5:7" x14ac:dyDescent="0.25">
      <c r="E648" s="15"/>
      <c r="F648" s="13"/>
      <c r="G648" s="13"/>
    </row>
    <row r="649" spans="5:7" x14ac:dyDescent="0.25">
      <c r="E649" s="15"/>
      <c r="F649" s="13"/>
      <c r="G649" s="13"/>
    </row>
    <row r="650" spans="5:7" x14ac:dyDescent="0.25">
      <c r="E650" s="15"/>
      <c r="F650" s="13"/>
      <c r="G650" s="13"/>
    </row>
    <row r="651" spans="5:7" x14ac:dyDescent="0.25">
      <c r="E651" s="15"/>
      <c r="F651" s="13"/>
      <c r="G651" s="13"/>
    </row>
    <row r="652" spans="5:7" x14ac:dyDescent="0.25">
      <c r="E652" s="15"/>
      <c r="F652" s="13"/>
      <c r="G652" s="13"/>
    </row>
    <row r="653" spans="5:7" x14ac:dyDescent="0.25">
      <c r="E653" s="15"/>
      <c r="F653" s="13"/>
      <c r="G653" s="13"/>
    </row>
    <row r="654" spans="5:7" x14ac:dyDescent="0.25">
      <c r="E654" s="15"/>
      <c r="F654" s="13"/>
      <c r="G654" s="13"/>
    </row>
    <row r="655" spans="5:7" x14ac:dyDescent="0.25">
      <c r="E655" s="15"/>
      <c r="F655" s="13"/>
      <c r="G655" s="13"/>
    </row>
    <row r="656" spans="5:7" x14ac:dyDescent="0.25">
      <c r="E656" s="15"/>
      <c r="F656" s="13"/>
      <c r="G656" s="13"/>
    </row>
    <row r="657" spans="5:7" x14ac:dyDescent="0.25">
      <c r="E657" s="15"/>
      <c r="F657" s="13"/>
      <c r="G657" s="13"/>
    </row>
    <row r="658" spans="5:7" x14ac:dyDescent="0.25">
      <c r="E658" s="15"/>
      <c r="F658" s="13"/>
      <c r="G658" s="13"/>
    </row>
    <row r="659" spans="5:7" x14ac:dyDescent="0.25">
      <c r="E659" s="15"/>
      <c r="F659" s="13"/>
      <c r="G659" s="13"/>
    </row>
    <row r="660" spans="5:7" x14ac:dyDescent="0.25">
      <c r="E660" s="15"/>
      <c r="F660" s="13"/>
      <c r="G660" s="13"/>
    </row>
    <row r="661" spans="5:7" x14ac:dyDescent="0.25">
      <c r="E661" s="15"/>
      <c r="F661" s="13"/>
      <c r="G661" s="13"/>
    </row>
    <row r="662" spans="5:7" x14ac:dyDescent="0.25">
      <c r="E662" s="15"/>
      <c r="F662" s="13"/>
      <c r="G662" s="13"/>
    </row>
    <row r="663" spans="5:7" x14ac:dyDescent="0.25">
      <c r="E663" s="15"/>
      <c r="F663" s="13"/>
      <c r="G663" s="13"/>
    </row>
    <row r="664" spans="5:7" x14ac:dyDescent="0.25">
      <c r="E664" s="15"/>
      <c r="F664" s="13"/>
      <c r="G664" s="13"/>
    </row>
    <row r="665" spans="5:7" x14ac:dyDescent="0.25">
      <c r="E665" s="15"/>
      <c r="F665" s="13"/>
      <c r="G665" s="13"/>
    </row>
    <row r="666" spans="5:7" x14ac:dyDescent="0.25">
      <c r="E666" s="15"/>
      <c r="F666" s="13"/>
      <c r="G666" s="13"/>
    </row>
    <row r="667" spans="5:7" x14ac:dyDescent="0.25">
      <c r="E667" s="15"/>
      <c r="F667" s="13"/>
      <c r="G667" s="13"/>
    </row>
    <row r="668" spans="5:7" x14ac:dyDescent="0.25">
      <c r="E668" s="15"/>
      <c r="F668" s="13"/>
      <c r="G668" s="13"/>
    </row>
    <row r="669" spans="5:7" x14ac:dyDescent="0.25">
      <c r="E669" s="15"/>
      <c r="F669" s="13"/>
      <c r="G669" s="13"/>
    </row>
    <row r="670" spans="5:7" x14ac:dyDescent="0.25">
      <c r="E670" s="15"/>
      <c r="F670" s="13"/>
      <c r="G670" s="13"/>
    </row>
    <row r="671" spans="5:7" x14ac:dyDescent="0.25">
      <c r="E671" s="15"/>
      <c r="F671" s="13"/>
      <c r="G671" s="13"/>
    </row>
    <row r="672" spans="5:7" x14ac:dyDescent="0.25">
      <c r="E672" s="15"/>
      <c r="F672" s="13"/>
      <c r="G672" s="13"/>
    </row>
    <row r="673" spans="5:7" x14ac:dyDescent="0.25">
      <c r="E673" s="15"/>
      <c r="F673" s="13"/>
      <c r="G673" s="13"/>
    </row>
    <row r="674" spans="5:7" x14ac:dyDescent="0.25">
      <c r="E674" s="15"/>
      <c r="F674" s="13"/>
      <c r="G674" s="13"/>
    </row>
    <row r="675" spans="5:7" x14ac:dyDescent="0.25">
      <c r="E675" s="15"/>
      <c r="F675" s="13"/>
      <c r="G675" s="13"/>
    </row>
    <row r="676" spans="5:7" x14ac:dyDescent="0.25">
      <c r="E676" s="15"/>
      <c r="F676" s="13"/>
      <c r="G676" s="13"/>
    </row>
    <row r="677" spans="5:7" x14ac:dyDescent="0.25">
      <c r="E677" s="15"/>
      <c r="F677" s="13"/>
      <c r="G677" s="13"/>
    </row>
    <row r="678" spans="5:7" x14ac:dyDescent="0.25">
      <c r="E678" s="15"/>
      <c r="F678" s="13"/>
      <c r="G678" s="13"/>
    </row>
    <row r="679" spans="5:7" x14ac:dyDescent="0.25">
      <c r="E679" s="15"/>
      <c r="F679" s="13"/>
      <c r="G679" s="13"/>
    </row>
    <row r="680" spans="5:7" x14ac:dyDescent="0.25">
      <c r="E680" s="15"/>
      <c r="F680" s="13"/>
      <c r="G680" s="13"/>
    </row>
    <row r="681" spans="5:7" x14ac:dyDescent="0.25">
      <c r="E681" s="15"/>
      <c r="F681" s="13"/>
      <c r="G681" s="13"/>
    </row>
    <row r="682" spans="5:7" x14ac:dyDescent="0.25">
      <c r="E682" s="15"/>
      <c r="F682" s="13"/>
      <c r="G682" s="13"/>
    </row>
    <row r="683" spans="5:7" x14ac:dyDescent="0.25">
      <c r="E683" s="15"/>
      <c r="F683" s="13"/>
      <c r="G683" s="13"/>
    </row>
    <row r="684" spans="5:7" x14ac:dyDescent="0.25">
      <c r="E684" s="15"/>
      <c r="F684" s="13"/>
      <c r="G684" s="13"/>
    </row>
    <row r="685" spans="5:7" x14ac:dyDescent="0.25">
      <c r="E685" s="15"/>
      <c r="F685" s="13"/>
      <c r="G685" s="13"/>
    </row>
    <row r="686" spans="5:7" x14ac:dyDescent="0.25">
      <c r="E686" s="15"/>
      <c r="F686" s="13"/>
      <c r="G686" s="13"/>
    </row>
    <row r="687" spans="5:7" x14ac:dyDescent="0.25">
      <c r="E687" s="15"/>
      <c r="F687" s="13"/>
      <c r="G687" s="13"/>
    </row>
    <row r="688" spans="5:7" x14ac:dyDescent="0.25">
      <c r="E688" s="15"/>
      <c r="F688" s="13"/>
      <c r="G688" s="13"/>
    </row>
    <row r="689" spans="5:7" x14ac:dyDescent="0.25">
      <c r="E689" s="15"/>
      <c r="F689" s="13"/>
      <c r="G689" s="13"/>
    </row>
    <row r="690" spans="5:7" x14ac:dyDescent="0.25">
      <c r="E690" s="15"/>
      <c r="F690" s="13"/>
      <c r="G690" s="13"/>
    </row>
    <row r="691" spans="5:7" x14ac:dyDescent="0.25">
      <c r="E691" s="15"/>
      <c r="F691" s="13"/>
      <c r="G691" s="13"/>
    </row>
    <row r="692" spans="5:7" x14ac:dyDescent="0.25">
      <c r="E692" s="15"/>
      <c r="F692" s="13"/>
      <c r="G692" s="13"/>
    </row>
    <row r="693" spans="5:7" x14ac:dyDescent="0.25">
      <c r="E693" s="15"/>
      <c r="F693" s="13"/>
      <c r="G693" s="13"/>
    </row>
    <row r="694" spans="5:7" x14ac:dyDescent="0.25">
      <c r="E694" s="15"/>
      <c r="F694" s="13"/>
      <c r="G694" s="13"/>
    </row>
    <row r="695" spans="5:7" x14ac:dyDescent="0.25">
      <c r="E695" s="15"/>
      <c r="F695" s="13"/>
      <c r="G695" s="13"/>
    </row>
    <row r="696" spans="5:7" x14ac:dyDescent="0.25">
      <c r="E696" s="15"/>
      <c r="F696" s="13"/>
      <c r="G696" s="13"/>
    </row>
    <row r="697" spans="5:7" x14ac:dyDescent="0.25">
      <c r="E697" s="15"/>
      <c r="F697" s="13"/>
      <c r="G697" s="13"/>
    </row>
    <row r="698" spans="5:7" x14ac:dyDescent="0.25">
      <c r="E698" s="15"/>
      <c r="F698" s="13"/>
      <c r="G698" s="13"/>
    </row>
    <row r="699" spans="5:7" x14ac:dyDescent="0.25">
      <c r="E699" s="15"/>
      <c r="F699" s="13"/>
      <c r="G699" s="13"/>
    </row>
    <row r="700" spans="5:7" x14ac:dyDescent="0.25">
      <c r="E700" s="15"/>
      <c r="F700" s="13"/>
      <c r="G700" s="13"/>
    </row>
    <row r="701" spans="5:7" x14ac:dyDescent="0.25">
      <c r="E701" s="15"/>
      <c r="F701" s="13"/>
      <c r="G701" s="13"/>
    </row>
    <row r="702" spans="5:7" x14ac:dyDescent="0.25">
      <c r="E702" s="15"/>
      <c r="F702" s="13"/>
      <c r="G702" s="13"/>
    </row>
    <row r="703" spans="5:7" x14ac:dyDescent="0.25">
      <c r="E703" s="15"/>
      <c r="F703" s="13"/>
      <c r="G703" s="13"/>
    </row>
    <row r="704" spans="5:7" x14ac:dyDescent="0.25">
      <c r="E704" s="15"/>
      <c r="F704" s="13"/>
      <c r="G704" s="13"/>
    </row>
    <row r="705" spans="5:7" x14ac:dyDescent="0.25">
      <c r="E705" s="15"/>
      <c r="F705" s="13"/>
      <c r="G705" s="13"/>
    </row>
    <row r="706" spans="5:7" x14ac:dyDescent="0.25">
      <c r="E706" s="15"/>
      <c r="F706" s="13"/>
      <c r="G706" s="13"/>
    </row>
    <row r="707" spans="5:7" x14ac:dyDescent="0.25">
      <c r="E707" s="15"/>
      <c r="F707" s="13"/>
      <c r="G707" s="13"/>
    </row>
    <row r="708" spans="5:7" x14ac:dyDescent="0.25">
      <c r="E708" s="15"/>
      <c r="F708" s="13"/>
      <c r="G708" s="13"/>
    </row>
    <row r="709" spans="5:7" x14ac:dyDescent="0.25">
      <c r="E709" s="15"/>
      <c r="F709" s="13"/>
      <c r="G709" s="13"/>
    </row>
    <row r="710" spans="5:7" x14ac:dyDescent="0.25">
      <c r="E710" s="15"/>
      <c r="F710" s="13"/>
      <c r="G710" s="13"/>
    </row>
    <row r="711" spans="5:7" x14ac:dyDescent="0.25">
      <c r="E711" s="15"/>
      <c r="F711" s="13"/>
      <c r="G711" s="13"/>
    </row>
    <row r="712" spans="5:7" x14ac:dyDescent="0.25">
      <c r="E712" s="15"/>
      <c r="F712" s="13"/>
      <c r="G712" s="13"/>
    </row>
    <row r="713" spans="5:7" x14ac:dyDescent="0.25">
      <c r="E713" s="15"/>
      <c r="F713" s="13"/>
      <c r="G713" s="13"/>
    </row>
    <row r="714" spans="5:7" x14ac:dyDescent="0.25">
      <c r="E714" s="15"/>
      <c r="F714" s="13"/>
      <c r="G714" s="13"/>
    </row>
    <row r="715" spans="5:7" x14ac:dyDescent="0.25">
      <c r="E715" s="15"/>
      <c r="F715" s="13"/>
      <c r="G715" s="13"/>
    </row>
    <row r="716" spans="5:7" x14ac:dyDescent="0.25">
      <c r="E716" s="15"/>
      <c r="F716" s="13"/>
      <c r="G716" s="13"/>
    </row>
    <row r="717" spans="5:7" x14ac:dyDescent="0.25">
      <c r="E717" s="15"/>
      <c r="F717" s="13"/>
      <c r="G717" s="13"/>
    </row>
    <row r="718" spans="5:7" x14ac:dyDescent="0.25">
      <c r="E718" s="15"/>
      <c r="F718" s="13"/>
      <c r="G718" s="13"/>
    </row>
    <row r="719" spans="5:7" x14ac:dyDescent="0.25">
      <c r="E719" s="15"/>
      <c r="F719" s="13"/>
      <c r="G719" s="13"/>
    </row>
    <row r="720" spans="5:7" x14ac:dyDescent="0.25">
      <c r="E720" s="15"/>
      <c r="F720" s="13"/>
      <c r="G720" s="13"/>
    </row>
    <row r="721" spans="5:7" x14ac:dyDescent="0.25">
      <c r="E721" s="15"/>
      <c r="F721" s="13"/>
      <c r="G721" s="13"/>
    </row>
    <row r="722" spans="5:7" x14ac:dyDescent="0.25">
      <c r="E722" s="15"/>
      <c r="F722" s="13"/>
      <c r="G722" s="13"/>
    </row>
    <row r="723" spans="5:7" x14ac:dyDescent="0.25">
      <c r="E723" s="15"/>
      <c r="F723" s="13"/>
      <c r="G723" s="13"/>
    </row>
    <row r="724" spans="5:7" x14ac:dyDescent="0.25">
      <c r="E724" s="15"/>
      <c r="F724" s="13"/>
      <c r="G724" s="13"/>
    </row>
    <row r="725" spans="5:7" x14ac:dyDescent="0.25">
      <c r="E725" s="15"/>
      <c r="F725" s="13"/>
      <c r="G725" s="13"/>
    </row>
    <row r="726" spans="5:7" x14ac:dyDescent="0.25">
      <c r="E726" s="15"/>
      <c r="F726" s="13"/>
      <c r="G726" s="13"/>
    </row>
    <row r="727" spans="5:7" x14ac:dyDescent="0.25">
      <c r="E727" s="15"/>
      <c r="F727" s="13"/>
      <c r="G727" s="13"/>
    </row>
    <row r="728" spans="5:7" x14ac:dyDescent="0.25">
      <c r="E728" s="15"/>
      <c r="F728" s="13"/>
      <c r="G728" s="13"/>
    </row>
    <row r="729" spans="5:7" x14ac:dyDescent="0.25">
      <c r="E729" s="15"/>
      <c r="F729" s="13"/>
      <c r="G729" s="13"/>
    </row>
    <row r="730" spans="5:7" x14ac:dyDescent="0.25">
      <c r="E730" s="15"/>
      <c r="F730" s="13"/>
      <c r="G730" s="13"/>
    </row>
    <row r="731" spans="5:7" x14ac:dyDescent="0.25">
      <c r="E731" s="15"/>
      <c r="F731" s="13"/>
      <c r="G731" s="13"/>
    </row>
    <row r="732" spans="5:7" x14ac:dyDescent="0.25">
      <c r="E732" s="15"/>
      <c r="F732" s="13"/>
      <c r="G732" s="13"/>
    </row>
    <row r="733" spans="5:7" x14ac:dyDescent="0.25">
      <c r="E733" s="15"/>
      <c r="F733" s="13"/>
      <c r="G733" s="13"/>
    </row>
    <row r="734" spans="5:7" x14ac:dyDescent="0.25">
      <c r="E734" s="15"/>
      <c r="F734" s="13"/>
      <c r="G734" s="13"/>
    </row>
    <row r="735" spans="5:7" x14ac:dyDescent="0.25">
      <c r="E735" s="15"/>
      <c r="F735" s="13"/>
      <c r="G735" s="13"/>
    </row>
    <row r="736" spans="5:7" x14ac:dyDescent="0.25">
      <c r="E736" s="15"/>
      <c r="F736" s="13"/>
      <c r="G736" s="13"/>
    </row>
    <row r="737" spans="5:7" x14ac:dyDescent="0.25">
      <c r="E737" s="15"/>
      <c r="F737" s="13"/>
      <c r="G737" s="13"/>
    </row>
    <row r="738" spans="5:7" x14ac:dyDescent="0.25">
      <c r="E738" s="15"/>
      <c r="F738" s="13"/>
      <c r="G738" s="13"/>
    </row>
    <row r="739" spans="5:7" x14ac:dyDescent="0.25">
      <c r="E739" s="15"/>
      <c r="F739" s="13"/>
      <c r="G739" s="13"/>
    </row>
    <row r="740" spans="5:7" x14ac:dyDescent="0.25">
      <c r="E740" s="15"/>
      <c r="F740" s="13"/>
      <c r="G740" s="13"/>
    </row>
    <row r="741" spans="5:7" x14ac:dyDescent="0.25">
      <c r="E741" s="15"/>
      <c r="F741" s="13"/>
      <c r="G741" s="13"/>
    </row>
    <row r="742" spans="5:7" x14ac:dyDescent="0.25">
      <c r="E742" s="15"/>
      <c r="F742" s="13"/>
      <c r="G742" s="13"/>
    </row>
    <row r="743" spans="5:7" x14ac:dyDescent="0.25">
      <c r="E743" s="15"/>
      <c r="F743" s="13"/>
      <c r="G743" s="13"/>
    </row>
    <row r="744" spans="5:7" x14ac:dyDescent="0.25">
      <c r="E744" s="15"/>
      <c r="F744" s="13"/>
      <c r="G744" s="13"/>
    </row>
    <row r="745" spans="5:7" x14ac:dyDescent="0.25">
      <c r="E745" s="15"/>
      <c r="F745" s="13"/>
      <c r="G745" s="13"/>
    </row>
    <row r="746" spans="5:7" x14ac:dyDescent="0.25">
      <c r="E746" s="15"/>
      <c r="F746" s="13"/>
      <c r="G746" s="13"/>
    </row>
    <row r="747" spans="5:7" x14ac:dyDescent="0.25">
      <c r="E747" s="15"/>
      <c r="F747" s="13"/>
      <c r="G747" s="13"/>
    </row>
    <row r="748" spans="5:7" x14ac:dyDescent="0.25">
      <c r="E748" s="15"/>
      <c r="F748" s="13"/>
      <c r="G748" s="13"/>
    </row>
    <row r="749" spans="5:7" x14ac:dyDescent="0.25">
      <c r="E749" s="15"/>
      <c r="F749" s="13"/>
      <c r="G749" s="13"/>
    </row>
    <row r="750" spans="5:7" x14ac:dyDescent="0.25">
      <c r="E750" s="15"/>
      <c r="F750" s="13"/>
      <c r="G750" s="13"/>
    </row>
    <row r="751" spans="5:7" x14ac:dyDescent="0.25">
      <c r="E751" s="15"/>
      <c r="F751" s="13"/>
      <c r="G751" s="13"/>
    </row>
    <row r="752" spans="5:7" x14ac:dyDescent="0.25">
      <c r="E752" s="15"/>
      <c r="F752" s="13"/>
      <c r="G752" s="13"/>
    </row>
    <row r="753" spans="5:7" x14ac:dyDescent="0.25">
      <c r="E753" s="15"/>
      <c r="F753" s="13"/>
      <c r="G753" s="13"/>
    </row>
    <row r="754" spans="5:7" x14ac:dyDescent="0.25">
      <c r="E754" s="15"/>
      <c r="F754" s="13"/>
      <c r="G754" s="13"/>
    </row>
    <row r="755" spans="5:7" x14ac:dyDescent="0.25">
      <c r="E755" s="15"/>
      <c r="F755" s="13"/>
      <c r="G755" s="13"/>
    </row>
    <row r="756" spans="5:7" x14ac:dyDescent="0.25">
      <c r="E756" s="15"/>
      <c r="F756" s="13"/>
      <c r="G756" s="13"/>
    </row>
    <row r="757" spans="5:7" x14ac:dyDescent="0.25">
      <c r="E757" s="15"/>
      <c r="F757" s="13"/>
      <c r="G757" s="13"/>
    </row>
    <row r="758" spans="5:7" x14ac:dyDescent="0.25">
      <c r="E758" s="15"/>
      <c r="F758" s="13"/>
      <c r="G758" s="13"/>
    </row>
    <row r="759" spans="5:7" x14ac:dyDescent="0.25">
      <c r="E759" s="15"/>
      <c r="F759" s="13"/>
      <c r="G759" s="13"/>
    </row>
    <row r="760" spans="5:7" x14ac:dyDescent="0.25">
      <c r="E760" s="15"/>
      <c r="F760" s="13"/>
      <c r="G760" s="13"/>
    </row>
    <row r="761" spans="5:7" x14ac:dyDescent="0.25">
      <c r="E761" s="15"/>
      <c r="F761" s="13"/>
      <c r="G761" s="13"/>
    </row>
    <row r="762" spans="5:7" x14ac:dyDescent="0.25">
      <c r="E762" s="15"/>
      <c r="F762" s="13"/>
      <c r="G762" s="13"/>
    </row>
    <row r="763" spans="5:7" x14ac:dyDescent="0.25">
      <c r="E763" s="15"/>
      <c r="F763" s="13"/>
      <c r="G763" s="13"/>
    </row>
    <row r="764" spans="5:7" x14ac:dyDescent="0.25">
      <c r="E764" s="15"/>
      <c r="F764" s="13"/>
      <c r="G764" s="13"/>
    </row>
    <row r="765" spans="5:7" x14ac:dyDescent="0.25">
      <c r="E765" s="15"/>
      <c r="F765" s="13"/>
      <c r="G765" s="13"/>
    </row>
    <row r="766" spans="5:7" x14ac:dyDescent="0.25">
      <c r="E766" s="15"/>
      <c r="F766" s="13"/>
      <c r="G766" s="13"/>
    </row>
    <row r="767" spans="5:7" x14ac:dyDescent="0.25">
      <c r="E767" s="15"/>
      <c r="F767" s="13"/>
      <c r="G767" s="13"/>
    </row>
    <row r="768" spans="5:7" x14ac:dyDescent="0.25">
      <c r="E768" s="15"/>
      <c r="F768" s="13"/>
      <c r="G768" s="13"/>
    </row>
    <row r="769" spans="5:7" x14ac:dyDescent="0.25">
      <c r="E769" s="15"/>
      <c r="F769" s="13"/>
      <c r="G769" s="13"/>
    </row>
    <row r="770" spans="5:7" x14ac:dyDescent="0.25">
      <c r="E770" s="15"/>
      <c r="F770" s="13"/>
      <c r="G770" s="13"/>
    </row>
    <row r="771" spans="5:7" x14ac:dyDescent="0.25">
      <c r="E771" s="15"/>
      <c r="F771" s="13"/>
      <c r="G771" s="13"/>
    </row>
    <row r="772" spans="5:7" x14ac:dyDescent="0.25">
      <c r="E772" s="15"/>
      <c r="F772" s="13"/>
      <c r="G772" s="13"/>
    </row>
    <row r="773" spans="5:7" x14ac:dyDescent="0.25">
      <c r="E773" s="15"/>
      <c r="F773" s="13"/>
      <c r="G773" s="13"/>
    </row>
    <row r="774" spans="5:7" x14ac:dyDescent="0.25">
      <c r="E774" s="15"/>
      <c r="F774" s="13"/>
      <c r="G774" s="13"/>
    </row>
    <row r="775" spans="5:7" x14ac:dyDescent="0.25">
      <c r="E775" s="15"/>
      <c r="F775" s="13"/>
      <c r="G775" s="13"/>
    </row>
    <row r="776" spans="5:7" x14ac:dyDescent="0.25">
      <c r="E776" s="15"/>
      <c r="F776" s="13"/>
      <c r="G776" s="13"/>
    </row>
    <row r="777" spans="5:7" x14ac:dyDescent="0.25">
      <c r="E777" s="15"/>
      <c r="F777" s="13"/>
      <c r="G777" s="13"/>
    </row>
    <row r="778" spans="5:7" x14ac:dyDescent="0.25">
      <c r="E778" s="15"/>
      <c r="F778" s="13"/>
      <c r="G778" s="13"/>
    </row>
    <row r="779" spans="5:7" x14ac:dyDescent="0.25">
      <c r="E779" s="15"/>
      <c r="F779" s="13"/>
      <c r="G779" s="13"/>
    </row>
    <row r="780" spans="5:7" x14ac:dyDescent="0.25">
      <c r="E780" s="15"/>
      <c r="F780" s="13"/>
      <c r="G780" s="13"/>
    </row>
    <row r="781" spans="5:7" x14ac:dyDescent="0.25">
      <c r="E781" s="15"/>
      <c r="F781" s="13"/>
      <c r="G781" s="13"/>
    </row>
    <row r="782" spans="5:7" x14ac:dyDescent="0.25">
      <c r="E782" s="15"/>
      <c r="F782" s="13"/>
      <c r="G782" s="13"/>
    </row>
    <row r="783" spans="5:7" x14ac:dyDescent="0.25">
      <c r="E783" s="15"/>
      <c r="F783" s="13"/>
      <c r="G783" s="13"/>
    </row>
    <row r="784" spans="5:7" x14ac:dyDescent="0.25">
      <c r="E784" s="15"/>
      <c r="F784" s="13"/>
      <c r="G784" s="13"/>
    </row>
    <row r="785" spans="5:7" x14ac:dyDescent="0.25">
      <c r="E785" s="15"/>
      <c r="F785" s="13"/>
      <c r="G785" s="13"/>
    </row>
    <row r="786" spans="5:7" x14ac:dyDescent="0.25">
      <c r="E786" s="15"/>
      <c r="F786" s="13"/>
      <c r="G786" s="13"/>
    </row>
    <row r="787" spans="5:7" x14ac:dyDescent="0.25">
      <c r="E787" s="15"/>
      <c r="F787" s="13"/>
      <c r="G787" s="13"/>
    </row>
    <row r="788" spans="5:7" x14ac:dyDescent="0.25">
      <c r="E788" s="15"/>
      <c r="F788" s="13"/>
      <c r="G788" s="13"/>
    </row>
    <row r="789" spans="5:7" x14ac:dyDescent="0.25">
      <c r="E789" s="15"/>
      <c r="F789" s="13"/>
      <c r="G789" s="13"/>
    </row>
    <row r="790" spans="5:7" x14ac:dyDescent="0.25">
      <c r="E790" s="15"/>
      <c r="F790" s="13"/>
      <c r="G790" s="13"/>
    </row>
    <row r="791" spans="5:7" x14ac:dyDescent="0.25">
      <c r="E791" s="15"/>
      <c r="F791" s="13"/>
      <c r="G791" s="13"/>
    </row>
    <row r="792" spans="5:7" x14ac:dyDescent="0.25">
      <c r="E792" s="15"/>
      <c r="F792" s="13"/>
      <c r="G792" s="13"/>
    </row>
    <row r="793" spans="5:7" x14ac:dyDescent="0.25">
      <c r="E793" s="15"/>
      <c r="F793" s="13"/>
      <c r="G793" s="13"/>
    </row>
    <row r="794" spans="5:7" x14ac:dyDescent="0.25">
      <c r="E794" s="15"/>
      <c r="F794" s="13"/>
      <c r="G794" s="13"/>
    </row>
    <row r="795" spans="5:7" x14ac:dyDescent="0.25">
      <c r="E795" s="15"/>
      <c r="F795" s="13"/>
      <c r="G795" s="13"/>
    </row>
    <row r="796" spans="5:7" x14ac:dyDescent="0.25">
      <c r="E796" s="15"/>
      <c r="F796" s="13"/>
      <c r="G796" s="13"/>
    </row>
    <row r="797" spans="5:7" x14ac:dyDescent="0.25">
      <c r="E797" s="15"/>
      <c r="F797" s="13"/>
      <c r="G797" s="13"/>
    </row>
    <row r="798" spans="5:7" x14ac:dyDescent="0.25">
      <c r="E798" s="15"/>
      <c r="F798" s="13"/>
      <c r="G798" s="13"/>
    </row>
    <row r="799" spans="5:7" x14ac:dyDescent="0.25">
      <c r="E799" s="15"/>
      <c r="F799" s="13"/>
      <c r="G799" s="13"/>
    </row>
    <row r="800" spans="5:7" x14ac:dyDescent="0.25">
      <c r="E800" s="15"/>
      <c r="F800" s="13"/>
      <c r="G800" s="13"/>
    </row>
    <row r="801" spans="5:7" x14ac:dyDescent="0.25">
      <c r="E801" s="15"/>
      <c r="F801" s="13"/>
      <c r="G801" s="13"/>
    </row>
    <row r="802" spans="5:7" x14ac:dyDescent="0.25">
      <c r="E802" s="15"/>
      <c r="F802" s="13"/>
      <c r="G802" s="13"/>
    </row>
    <row r="803" spans="5:7" x14ac:dyDescent="0.25">
      <c r="E803" s="15"/>
      <c r="F803" s="13"/>
      <c r="G803" s="13"/>
    </row>
    <row r="804" spans="5:7" x14ac:dyDescent="0.25">
      <c r="E804" s="15"/>
      <c r="F804" s="13"/>
      <c r="G804" s="13"/>
    </row>
    <row r="805" spans="5:7" x14ac:dyDescent="0.25">
      <c r="E805" s="15"/>
      <c r="F805" s="13"/>
      <c r="G805" s="13"/>
    </row>
    <row r="806" spans="5:7" x14ac:dyDescent="0.25">
      <c r="E806" s="15"/>
      <c r="F806" s="13"/>
      <c r="G806" s="13"/>
    </row>
    <row r="807" spans="5:7" x14ac:dyDescent="0.25">
      <c r="E807" s="15"/>
      <c r="F807" s="13"/>
      <c r="G807" s="13"/>
    </row>
    <row r="808" spans="5:7" x14ac:dyDescent="0.25">
      <c r="E808" s="15"/>
      <c r="F808" s="13"/>
      <c r="G808" s="13"/>
    </row>
    <row r="809" spans="5:7" x14ac:dyDescent="0.25">
      <c r="E809" s="15"/>
      <c r="F809" s="13"/>
      <c r="G809" s="13"/>
    </row>
    <row r="810" spans="5:7" x14ac:dyDescent="0.25">
      <c r="E810" s="15"/>
      <c r="F810" s="13"/>
      <c r="G810" s="13"/>
    </row>
    <row r="811" spans="5:7" x14ac:dyDescent="0.25">
      <c r="E811" s="15"/>
      <c r="F811" s="13"/>
      <c r="G811" s="13"/>
    </row>
    <row r="812" spans="5:7" x14ac:dyDescent="0.25">
      <c r="E812" s="15"/>
      <c r="F812" s="13"/>
      <c r="G812" s="13"/>
    </row>
    <row r="813" spans="5:7" x14ac:dyDescent="0.25">
      <c r="E813" s="15"/>
      <c r="F813" s="13"/>
      <c r="G813" s="13"/>
    </row>
    <row r="814" spans="5:7" x14ac:dyDescent="0.25">
      <c r="E814" s="15"/>
      <c r="F814" s="13"/>
      <c r="G814" s="13"/>
    </row>
    <row r="815" spans="5:7" x14ac:dyDescent="0.25">
      <c r="E815" s="15"/>
      <c r="F815" s="13"/>
      <c r="G815" s="13"/>
    </row>
    <row r="816" spans="5:7" x14ac:dyDescent="0.25">
      <c r="E816" s="15"/>
      <c r="F816" s="13"/>
      <c r="G816" s="13"/>
    </row>
    <row r="817" spans="5:7" x14ac:dyDescent="0.25">
      <c r="E817" s="15"/>
      <c r="F817" s="13"/>
      <c r="G817" s="13"/>
    </row>
    <row r="818" spans="5:7" x14ac:dyDescent="0.25">
      <c r="E818" s="15"/>
      <c r="F818" s="13"/>
      <c r="G818" s="13"/>
    </row>
    <row r="819" spans="5:7" x14ac:dyDescent="0.25">
      <c r="E819" s="15"/>
      <c r="F819" s="13"/>
      <c r="G819" s="13"/>
    </row>
    <row r="820" spans="5:7" x14ac:dyDescent="0.25">
      <c r="E820" s="15"/>
      <c r="F820" s="13"/>
      <c r="G820" s="13"/>
    </row>
    <row r="821" spans="5:7" x14ac:dyDescent="0.25">
      <c r="E821" s="15"/>
      <c r="F821" s="13"/>
      <c r="G821" s="13"/>
    </row>
    <row r="822" spans="5:7" x14ac:dyDescent="0.25">
      <c r="E822" s="15"/>
      <c r="F822" s="13"/>
      <c r="G822" s="13"/>
    </row>
    <row r="823" spans="5:7" x14ac:dyDescent="0.25">
      <c r="E823" s="15"/>
      <c r="F823" s="13"/>
      <c r="G823" s="13"/>
    </row>
    <row r="824" spans="5:7" x14ac:dyDescent="0.25">
      <c r="E824" s="15"/>
      <c r="F824" s="13"/>
      <c r="G824" s="13"/>
    </row>
    <row r="825" spans="5:7" x14ac:dyDescent="0.25">
      <c r="E825" s="15"/>
      <c r="F825" s="13"/>
      <c r="G825" s="13"/>
    </row>
    <row r="826" spans="5:7" x14ac:dyDescent="0.25">
      <c r="E826" s="15"/>
      <c r="F826" s="13"/>
      <c r="G826" s="13"/>
    </row>
    <row r="827" spans="5:7" x14ac:dyDescent="0.25">
      <c r="E827" s="15"/>
      <c r="F827" s="13"/>
      <c r="G827" s="13"/>
    </row>
    <row r="828" spans="5:7" x14ac:dyDescent="0.25">
      <c r="E828" s="15"/>
      <c r="F828" s="13"/>
      <c r="G828" s="13"/>
    </row>
    <row r="829" spans="5:7" x14ac:dyDescent="0.25">
      <c r="E829" s="15"/>
      <c r="F829" s="13"/>
      <c r="G829" s="13"/>
    </row>
    <row r="830" spans="5:7" x14ac:dyDescent="0.25">
      <c r="E830" s="15"/>
      <c r="F830" s="13"/>
      <c r="G830" s="13"/>
    </row>
    <row r="831" spans="5:7" x14ac:dyDescent="0.25">
      <c r="E831" s="15"/>
      <c r="F831" s="13"/>
      <c r="G831" s="13"/>
    </row>
    <row r="832" spans="5:7" x14ac:dyDescent="0.25">
      <c r="E832" s="15"/>
      <c r="F832" s="13"/>
      <c r="G832" s="13"/>
    </row>
    <row r="833" spans="5:7" x14ac:dyDescent="0.25">
      <c r="E833" s="15"/>
      <c r="F833" s="13"/>
      <c r="G833" s="13"/>
    </row>
    <row r="834" spans="5:7" x14ac:dyDescent="0.25">
      <c r="E834" s="15"/>
      <c r="F834" s="13"/>
      <c r="G834" s="13"/>
    </row>
    <row r="835" spans="5:7" x14ac:dyDescent="0.25">
      <c r="E835" s="15"/>
      <c r="F835" s="13"/>
      <c r="G835" s="13"/>
    </row>
    <row r="836" spans="5:7" x14ac:dyDescent="0.25">
      <c r="E836" s="15"/>
      <c r="F836" s="13"/>
      <c r="G836" s="13"/>
    </row>
    <row r="837" spans="5:7" x14ac:dyDescent="0.25">
      <c r="E837" s="15"/>
      <c r="F837" s="13"/>
      <c r="G837" s="13"/>
    </row>
    <row r="838" spans="5:7" x14ac:dyDescent="0.25">
      <c r="E838" s="15"/>
      <c r="F838" s="13"/>
      <c r="G838" s="13"/>
    </row>
    <row r="839" spans="5:7" x14ac:dyDescent="0.25">
      <c r="E839" s="15"/>
      <c r="F839" s="13"/>
      <c r="G839" s="13"/>
    </row>
    <row r="840" spans="5:7" x14ac:dyDescent="0.25">
      <c r="E840" s="15"/>
      <c r="F840" s="13"/>
      <c r="G840" s="13"/>
    </row>
    <row r="841" spans="5:7" x14ac:dyDescent="0.25">
      <c r="E841" s="15"/>
      <c r="F841" s="13"/>
      <c r="G841" s="13"/>
    </row>
    <row r="842" spans="5:7" x14ac:dyDescent="0.25">
      <c r="E842" s="15"/>
      <c r="F842" s="13"/>
      <c r="G842" s="13"/>
    </row>
    <row r="843" spans="5:7" x14ac:dyDescent="0.25">
      <c r="E843" s="15"/>
      <c r="F843" s="13"/>
      <c r="G843" s="13"/>
    </row>
    <row r="844" spans="5:7" x14ac:dyDescent="0.25">
      <c r="E844" s="15"/>
      <c r="F844" s="13"/>
      <c r="G844" s="13"/>
    </row>
    <row r="845" spans="5:7" x14ac:dyDescent="0.25">
      <c r="E845" s="15"/>
      <c r="F845" s="13"/>
      <c r="G845" s="13"/>
    </row>
    <row r="846" spans="5:7" x14ac:dyDescent="0.25">
      <c r="E846" s="15"/>
      <c r="F846" s="13"/>
      <c r="G846" s="13"/>
    </row>
    <row r="847" spans="5:7" x14ac:dyDescent="0.25">
      <c r="E847" s="15"/>
      <c r="F847" s="13"/>
      <c r="G847" s="13"/>
    </row>
    <row r="848" spans="5:7" x14ac:dyDescent="0.25">
      <c r="E848" s="15"/>
      <c r="F848" s="13"/>
      <c r="G848" s="13"/>
    </row>
    <row r="849" spans="5:7" x14ac:dyDescent="0.25">
      <c r="E849" s="15"/>
      <c r="F849" s="13"/>
      <c r="G849" s="13"/>
    </row>
    <row r="850" spans="5:7" x14ac:dyDescent="0.25">
      <c r="E850" s="15"/>
      <c r="F850" s="13"/>
      <c r="G850" s="13"/>
    </row>
    <row r="851" spans="5:7" x14ac:dyDescent="0.25">
      <c r="E851" s="15"/>
      <c r="F851" s="13"/>
      <c r="G851" s="13"/>
    </row>
    <row r="852" spans="5:7" x14ac:dyDescent="0.25">
      <c r="E852" s="15"/>
      <c r="F852" s="13"/>
      <c r="G852" s="13"/>
    </row>
    <row r="853" spans="5:7" x14ac:dyDescent="0.25">
      <c r="E853" s="15"/>
      <c r="F853" s="13"/>
      <c r="G853" s="13"/>
    </row>
    <row r="854" spans="5:7" x14ac:dyDescent="0.25">
      <c r="E854" s="15"/>
      <c r="F854" s="13"/>
      <c r="G854" s="13"/>
    </row>
    <row r="855" spans="5:7" x14ac:dyDescent="0.25">
      <c r="E855" s="15"/>
      <c r="F855" s="13"/>
      <c r="G855" s="13"/>
    </row>
    <row r="856" spans="5:7" x14ac:dyDescent="0.25">
      <c r="E856" s="15"/>
      <c r="F856" s="13"/>
      <c r="G856" s="13"/>
    </row>
    <row r="857" spans="5:7" x14ac:dyDescent="0.25">
      <c r="E857" s="15"/>
      <c r="F857" s="13"/>
      <c r="G857" s="13"/>
    </row>
    <row r="858" spans="5:7" x14ac:dyDescent="0.25">
      <c r="E858" s="15"/>
      <c r="F858" s="13"/>
      <c r="G858" s="13"/>
    </row>
    <row r="859" spans="5:7" x14ac:dyDescent="0.25">
      <c r="E859" s="15"/>
      <c r="F859" s="13"/>
      <c r="G859" s="13"/>
    </row>
    <row r="860" spans="5:7" x14ac:dyDescent="0.25">
      <c r="E860" s="15"/>
      <c r="F860" s="13"/>
      <c r="G860" s="13"/>
    </row>
    <row r="861" spans="5:7" x14ac:dyDescent="0.25">
      <c r="E861" s="15"/>
      <c r="F861" s="13"/>
      <c r="G861" s="13"/>
    </row>
    <row r="862" spans="5:7" x14ac:dyDescent="0.25">
      <c r="E862" s="15"/>
      <c r="F862" s="13"/>
      <c r="G862" s="13"/>
    </row>
    <row r="863" spans="5:7" x14ac:dyDescent="0.25">
      <c r="E863" s="15"/>
      <c r="F863" s="13"/>
      <c r="G863" s="13"/>
    </row>
    <row r="864" spans="5:7" x14ac:dyDescent="0.25">
      <c r="E864" s="15"/>
      <c r="F864" s="13"/>
      <c r="G864" s="13"/>
    </row>
    <row r="865" spans="5:7" x14ac:dyDescent="0.25">
      <c r="E865" s="15"/>
      <c r="F865" s="13"/>
      <c r="G865" s="13"/>
    </row>
    <row r="866" spans="5:7" x14ac:dyDescent="0.25">
      <c r="E866" s="15"/>
      <c r="F866" s="13"/>
      <c r="G866" s="13"/>
    </row>
    <row r="867" spans="5:7" x14ac:dyDescent="0.25">
      <c r="E867" s="15"/>
      <c r="F867" s="13"/>
      <c r="G867" s="13"/>
    </row>
    <row r="868" spans="5:7" x14ac:dyDescent="0.25">
      <c r="E868" s="15"/>
      <c r="F868" s="13"/>
      <c r="G868" s="13"/>
    </row>
    <row r="869" spans="5:7" x14ac:dyDescent="0.25">
      <c r="E869" s="15"/>
      <c r="F869" s="13"/>
      <c r="G869" s="13"/>
    </row>
    <row r="870" spans="5:7" x14ac:dyDescent="0.25">
      <c r="E870" s="15"/>
      <c r="F870" s="13"/>
      <c r="G870" s="13"/>
    </row>
    <row r="871" spans="5:7" x14ac:dyDescent="0.25">
      <c r="E871" s="15"/>
      <c r="F871" s="13"/>
      <c r="G871" s="13"/>
    </row>
    <row r="872" spans="5:7" x14ac:dyDescent="0.25">
      <c r="E872" s="15"/>
      <c r="F872" s="13"/>
      <c r="G872" s="13"/>
    </row>
    <row r="873" spans="5:7" x14ac:dyDescent="0.25">
      <c r="E873" s="15"/>
      <c r="F873" s="13"/>
      <c r="G873" s="13"/>
    </row>
    <row r="874" spans="5:7" x14ac:dyDescent="0.25">
      <c r="E874" s="15"/>
      <c r="F874" s="13"/>
      <c r="G874" s="13"/>
    </row>
    <row r="875" spans="5:7" x14ac:dyDescent="0.25">
      <c r="E875" s="15"/>
      <c r="F875" s="13"/>
      <c r="G875" s="13"/>
    </row>
    <row r="876" spans="5:7" x14ac:dyDescent="0.25">
      <c r="E876" s="15"/>
      <c r="F876" s="13"/>
      <c r="G876" s="13"/>
    </row>
    <row r="877" spans="5:7" x14ac:dyDescent="0.25">
      <c r="E877" s="15"/>
      <c r="F877" s="13"/>
      <c r="G877" s="13"/>
    </row>
    <row r="878" spans="5:7" x14ac:dyDescent="0.25">
      <c r="E878" s="15"/>
      <c r="F878" s="13"/>
      <c r="G878" s="13"/>
    </row>
    <row r="879" spans="5:7" x14ac:dyDescent="0.25">
      <c r="E879" s="15"/>
      <c r="F879" s="13"/>
      <c r="G879" s="13"/>
    </row>
    <row r="880" spans="5:7" x14ac:dyDescent="0.25">
      <c r="E880" s="15"/>
      <c r="F880" s="13"/>
      <c r="G880" s="13"/>
    </row>
    <row r="881" spans="5:7" x14ac:dyDescent="0.25">
      <c r="E881" s="15"/>
      <c r="F881" s="13"/>
      <c r="G881" s="13"/>
    </row>
    <row r="882" spans="5:7" x14ac:dyDescent="0.25">
      <c r="E882" s="15"/>
      <c r="F882" s="13"/>
      <c r="G882" s="13"/>
    </row>
    <row r="883" spans="5:7" x14ac:dyDescent="0.25">
      <c r="E883" s="15"/>
      <c r="F883" s="13"/>
      <c r="G883" s="13"/>
    </row>
    <row r="884" spans="5:7" x14ac:dyDescent="0.25">
      <c r="E884" s="15"/>
      <c r="F884" s="13"/>
      <c r="G884" s="13"/>
    </row>
    <row r="885" spans="5:7" x14ac:dyDescent="0.25">
      <c r="E885" s="15"/>
      <c r="F885" s="13"/>
      <c r="G885" s="13"/>
    </row>
    <row r="886" spans="5:7" x14ac:dyDescent="0.25">
      <c r="E886" s="15"/>
      <c r="F886" s="13"/>
      <c r="G886" s="13"/>
    </row>
    <row r="887" spans="5:7" x14ac:dyDescent="0.25">
      <c r="E887" s="15"/>
      <c r="F887" s="13"/>
      <c r="G887" s="13"/>
    </row>
    <row r="888" spans="5:7" x14ac:dyDescent="0.25">
      <c r="E888" s="15"/>
      <c r="F888" s="13"/>
      <c r="G888" s="13"/>
    </row>
    <row r="889" spans="5:7" x14ac:dyDescent="0.25">
      <c r="E889" s="15"/>
      <c r="F889" s="13"/>
      <c r="G889" s="13"/>
    </row>
    <row r="890" spans="5:7" x14ac:dyDescent="0.25">
      <c r="E890" s="15"/>
      <c r="F890" s="13"/>
      <c r="G890" s="13"/>
    </row>
    <row r="891" spans="5:7" x14ac:dyDescent="0.25">
      <c r="E891" s="15"/>
      <c r="F891" s="13"/>
      <c r="G891" s="13"/>
    </row>
    <row r="892" spans="5:7" x14ac:dyDescent="0.25">
      <c r="E892" s="15"/>
      <c r="F892" s="13"/>
      <c r="G892" s="13"/>
    </row>
    <row r="893" spans="5:7" x14ac:dyDescent="0.25">
      <c r="E893" s="15"/>
      <c r="F893" s="13"/>
      <c r="G893" s="13"/>
    </row>
    <row r="894" spans="5:7" x14ac:dyDescent="0.25">
      <c r="E894" s="15"/>
      <c r="F894" s="13"/>
      <c r="G894" s="13"/>
    </row>
    <row r="895" spans="5:7" x14ac:dyDescent="0.25">
      <c r="E895" s="15"/>
      <c r="F895" s="13"/>
      <c r="G895" s="13"/>
    </row>
    <row r="896" spans="5:7" x14ac:dyDescent="0.25">
      <c r="E896" s="15"/>
      <c r="F896" s="13"/>
      <c r="G896" s="13"/>
    </row>
    <row r="897" spans="5:7" x14ac:dyDescent="0.25">
      <c r="E897" s="15"/>
      <c r="F897" s="13"/>
      <c r="G897" s="13"/>
    </row>
    <row r="898" spans="5:7" x14ac:dyDescent="0.25">
      <c r="E898" s="15"/>
      <c r="F898" s="13"/>
      <c r="G898" s="13"/>
    </row>
    <row r="899" spans="5:7" x14ac:dyDescent="0.25">
      <c r="E899" s="15"/>
      <c r="F899" s="13"/>
      <c r="G899" s="13"/>
    </row>
    <row r="900" spans="5:7" x14ac:dyDescent="0.25">
      <c r="E900" s="15"/>
      <c r="F900" s="13"/>
      <c r="G900" s="13"/>
    </row>
    <row r="901" spans="5:7" x14ac:dyDescent="0.25">
      <c r="E901" s="15"/>
      <c r="F901" s="13"/>
      <c r="G901" s="13"/>
    </row>
    <row r="902" spans="5:7" x14ac:dyDescent="0.25">
      <c r="E902" s="15"/>
      <c r="F902" s="13"/>
      <c r="G902" s="13"/>
    </row>
    <row r="903" spans="5:7" x14ac:dyDescent="0.25">
      <c r="E903" s="15"/>
      <c r="F903" s="13"/>
      <c r="G903" s="13"/>
    </row>
    <row r="904" spans="5:7" x14ac:dyDescent="0.25">
      <c r="E904" s="15"/>
      <c r="F904" s="13"/>
      <c r="G904" s="13"/>
    </row>
    <row r="905" spans="5:7" x14ac:dyDescent="0.25">
      <c r="E905" s="15"/>
      <c r="F905" s="13"/>
      <c r="G905" s="13"/>
    </row>
    <row r="906" spans="5:7" x14ac:dyDescent="0.25">
      <c r="E906" s="15"/>
      <c r="F906" s="13"/>
      <c r="G906" s="13"/>
    </row>
    <row r="907" spans="5:7" x14ac:dyDescent="0.25">
      <c r="E907" s="15"/>
      <c r="F907" s="13"/>
      <c r="G907" s="13"/>
    </row>
    <row r="908" spans="5:7" x14ac:dyDescent="0.25">
      <c r="E908" s="15"/>
      <c r="F908" s="13"/>
      <c r="G908" s="13"/>
    </row>
    <row r="909" spans="5:7" x14ac:dyDescent="0.25">
      <c r="E909" s="15"/>
      <c r="F909" s="13"/>
      <c r="G909" s="13"/>
    </row>
    <row r="910" spans="5:7" x14ac:dyDescent="0.25">
      <c r="E910" s="15"/>
      <c r="F910" s="13"/>
      <c r="G910" s="13"/>
    </row>
    <row r="911" spans="5:7" x14ac:dyDescent="0.25">
      <c r="E911" s="15"/>
      <c r="F911" s="13"/>
      <c r="G911" s="13"/>
    </row>
    <row r="912" spans="5:7" x14ac:dyDescent="0.25">
      <c r="E912" s="15"/>
      <c r="F912" s="13"/>
      <c r="G912" s="13"/>
    </row>
    <row r="913" spans="5:7" x14ac:dyDescent="0.25">
      <c r="E913" s="15"/>
      <c r="F913" s="13"/>
      <c r="G913" s="13"/>
    </row>
    <row r="914" spans="5:7" x14ac:dyDescent="0.25">
      <c r="E914" s="15"/>
      <c r="F914" s="13"/>
      <c r="G914" s="13"/>
    </row>
    <row r="915" spans="5:7" x14ac:dyDescent="0.25">
      <c r="E915" s="15"/>
      <c r="F915" s="13"/>
      <c r="G915" s="13"/>
    </row>
    <row r="916" spans="5:7" x14ac:dyDescent="0.25">
      <c r="E916" s="15"/>
      <c r="F916" s="13"/>
      <c r="G916" s="13"/>
    </row>
    <row r="917" spans="5:7" x14ac:dyDescent="0.25">
      <c r="E917" s="15"/>
      <c r="F917" s="13"/>
      <c r="G917" s="13"/>
    </row>
    <row r="918" spans="5:7" x14ac:dyDescent="0.25">
      <c r="E918" s="15"/>
      <c r="F918" s="13"/>
      <c r="G918" s="13"/>
    </row>
    <row r="919" spans="5:7" x14ac:dyDescent="0.25">
      <c r="E919" s="15"/>
      <c r="F919" s="13"/>
      <c r="G919" s="13"/>
    </row>
    <row r="920" spans="5:7" x14ac:dyDescent="0.25">
      <c r="E920" s="15"/>
      <c r="F920" s="13"/>
      <c r="G920" s="13"/>
    </row>
    <row r="921" spans="5:7" x14ac:dyDescent="0.25">
      <c r="E921" s="15"/>
      <c r="F921" s="13"/>
      <c r="G921" s="13"/>
    </row>
    <row r="922" spans="5:7" x14ac:dyDescent="0.25">
      <c r="E922" s="15"/>
      <c r="F922" s="13"/>
      <c r="G922" s="13"/>
    </row>
    <row r="923" spans="5:7" x14ac:dyDescent="0.25">
      <c r="E923" s="15"/>
      <c r="F923" s="13"/>
      <c r="G923" s="13"/>
    </row>
    <row r="924" spans="5:7" x14ac:dyDescent="0.25">
      <c r="E924" s="15"/>
      <c r="F924" s="13"/>
      <c r="G924" s="13"/>
    </row>
    <row r="925" spans="5:7" x14ac:dyDescent="0.25">
      <c r="E925" s="15"/>
      <c r="F925" s="13"/>
      <c r="G925" s="13"/>
    </row>
    <row r="926" spans="5:7" x14ac:dyDescent="0.25">
      <c r="E926" s="15"/>
      <c r="F926" s="13"/>
      <c r="G926" s="13"/>
    </row>
    <row r="927" spans="5:7" x14ac:dyDescent="0.25">
      <c r="E927" s="15"/>
      <c r="F927" s="13"/>
      <c r="G927" s="13"/>
    </row>
    <row r="928" spans="5:7" x14ac:dyDescent="0.25">
      <c r="E928" s="15"/>
      <c r="F928" s="13"/>
      <c r="G928" s="13"/>
    </row>
    <row r="929" spans="5:7" x14ac:dyDescent="0.25">
      <c r="E929" s="15"/>
      <c r="F929" s="13"/>
      <c r="G929" s="13"/>
    </row>
    <row r="930" spans="5:7" x14ac:dyDescent="0.25">
      <c r="E930" s="15"/>
      <c r="F930" s="13"/>
      <c r="G930" s="13"/>
    </row>
    <row r="931" spans="5:7" x14ac:dyDescent="0.25">
      <c r="E931" s="15"/>
      <c r="F931" s="13"/>
      <c r="G931" s="13"/>
    </row>
    <row r="932" spans="5:7" x14ac:dyDescent="0.25">
      <c r="E932" s="15"/>
      <c r="F932" s="13"/>
      <c r="G932" s="13"/>
    </row>
    <row r="933" spans="5:7" x14ac:dyDescent="0.25">
      <c r="E933" s="15"/>
      <c r="F933" s="13"/>
      <c r="G933" s="13"/>
    </row>
    <row r="934" spans="5:7" x14ac:dyDescent="0.25">
      <c r="E934" s="15"/>
      <c r="F934" s="13"/>
      <c r="G934" s="13"/>
    </row>
    <row r="935" spans="5:7" x14ac:dyDescent="0.25">
      <c r="E935" s="15"/>
      <c r="F935" s="13"/>
      <c r="G935" s="13"/>
    </row>
    <row r="936" spans="5:7" x14ac:dyDescent="0.25">
      <c r="E936" s="15"/>
      <c r="F936" s="13"/>
      <c r="G936" s="13"/>
    </row>
    <row r="937" spans="5:7" x14ac:dyDescent="0.25">
      <c r="E937" s="15"/>
      <c r="F937" s="13"/>
      <c r="G937" s="13"/>
    </row>
    <row r="938" spans="5:7" x14ac:dyDescent="0.25">
      <c r="E938" s="15"/>
      <c r="F938" s="13"/>
      <c r="G938" s="13"/>
    </row>
    <row r="939" spans="5:7" x14ac:dyDescent="0.25">
      <c r="E939" s="15"/>
      <c r="F939" s="13"/>
      <c r="G939" s="13"/>
    </row>
    <row r="940" spans="5:7" x14ac:dyDescent="0.25">
      <c r="E940" s="15"/>
      <c r="F940" s="13"/>
      <c r="G940" s="13"/>
    </row>
    <row r="941" spans="5:7" x14ac:dyDescent="0.25">
      <c r="E941" s="15"/>
      <c r="F941" s="13"/>
      <c r="G941" s="13"/>
    </row>
    <row r="942" spans="5:7" x14ac:dyDescent="0.25">
      <c r="E942" s="15"/>
      <c r="F942" s="13"/>
      <c r="G942" s="13"/>
    </row>
    <row r="943" spans="5:7" x14ac:dyDescent="0.25">
      <c r="E943" s="15"/>
      <c r="F943" s="13"/>
      <c r="G943" s="13"/>
    </row>
    <row r="944" spans="5:7" x14ac:dyDescent="0.25">
      <c r="E944" s="15"/>
      <c r="F944" s="13"/>
      <c r="G944" s="13"/>
    </row>
    <row r="945" spans="5:7" x14ac:dyDescent="0.25">
      <c r="E945" s="15"/>
      <c r="F945" s="13"/>
      <c r="G945" s="13"/>
    </row>
    <row r="946" spans="5:7" x14ac:dyDescent="0.25">
      <c r="E946" s="15"/>
      <c r="F946" s="13"/>
      <c r="G946" s="13"/>
    </row>
    <row r="947" spans="5:7" x14ac:dyDescent="0.25">
      <c r="E947" s="15"/>
      <c r="F947" s="13"/>
      <c r="G947" s="13"/>
    </row>
    <row r="948" spans="5:7" x14ac:dyDescent="0.25">
      <c r="E948" s="15"/>
      <c r="F948" s="13"/>
      <c r="G948" s="13"/>
    </row>
    <row r="949" spans="5:7" x14ac:dyDescent="0.25">
      <c r="E949" s="15"/>
      <c r="F949" s="13"/>
      <c r="G949" s="13"/>
    </row>
    <row r="950" spans="5:7" x14ac:dyDescent="0.25">
      <c r="E950" s="15"/>
      <c r="F950" s="13"/>
      <c r="G950" s="13"/>
    </row>
    <row r="951" spans="5:7" x14ac:dyDescent="0.25">
      <c r="E951" s="15"/>
      <c r="F951" s="13"/>
      <c r="G951" s="13"/>
    </row>
    <row r="952" spans="5:7" x14ac:dyDescent="0.25">
      <c r="E952" s="15"/>
      <c r="F952" s="13"/>
      <c r="G952" s="13"/>
    </row>
    <row r="953" spans="5:7" x14ac:dyDescent="0.25">
      <c r="E953" s="15"/>
      <c r="F953" s="13"/>
      <c r="G953" s="13"/>
    </row>
    <row r="954" spans="5:7" x14ac:dyDescent="0.25">
      <c r="E954" s="15"/>
      <c r="F954" s="13"/>
      <c r="G954" s="13"/>
    </row>
    <row r="955" spans="5:7" x14ac:dyDescent="0.25">
      <c r="E955" s="15"/>
      <c r="F955" s="13"/>
      <c r="G955" s="13"/>
    </row>
    <row r="956" spans="5:7" x14ac:dyDescent="0.25">
      <c r="E956" s="15"/>
      <c r="F956" s="13"/>
      <c r="G956" s="13"/>
    </row>
    <row r="957" spans="5:7" x14ac:dyDescent="0.25">
      <c r="E957" s="15"/>
      <c r="F957" s="13"/>
      <c r="G957" s="13"/>
    </row>
    <row r="958" spans="5:7" x14ac:dyDescent="0.25">
      <c r="E958" s="15"/>
      <c r="F958" s="13"/>
      <c r="G958" s="13"/>
    </row>
    <row r="959" spans="5:7" x14ac:dyDescent="0.25">
      <c r="E959" s="15"/>
      <c r="F959" s="13"/>
      <c r="G959" s="13"/>
    </row>
    <row r="960" spans="5:7" x14ac:dyDescent="0.25">
      <c r="E960" s="15"/>
      <c r="F960" s="13"/>
      <c r="G960" s="13"/>
    </row>
    <row r="961" spans="5:7" x14ac:dyDescent="0.25">
      <c r="E961" s="15"/>
      <c r="F961" s="13"/>
      <c r="G961" s="13"/>
    </row>
    <row r="962" spans="5:7" x14ac:dyDescent="0.25">
      <c r="E962" s="15"/>
      <c r="F962" s="13"/>
      <c r="G962" s="13"/>
    </row>
    <row r="963" spans="5:7" x14ac:dyDescent="0.25">
      <c r="E963" s="15"/>
      <c r="F963" s="13"/>
      <c r="G963" s="13"/>
    </row>
    <row r="964" spans="5:7" x14ac:dyDescent="0.25">
      <c r="E964" s="15"/>
      <c r="F964" s="13"/>
      <c r="G964" s="13"/>
    </row>
    <row r="965" spans="5:7" x14ac:dyDescent="0.25">
      <c r="E965" s="15"/>
      <c r="F965" s="13"/>
      <c r="G965" s="13"/>
    </row>
    <row r="966" spans="5:7" x14ac:dyDescent="0.25">
      <c r="E966" s="15"/>
      <c r="F966" s="13"/>
      <c r="G966" s="13"/>
    </row>
    <row r="967" spans="5:7" x14ac:dyDescent="0.25">
      <c r="E967" s="15"/>
      <c r="F967" s="13"/>
      <c r="G967" s="13"/>
    </row>
    <row r="968" spans="5:7" x14ac:dyDescent="0.25">
      <c r="E968" s="15"/>
      <c r="F968" s="13"/>
      <c r="G968" s="13"/>
    </row>
    <row r="969" spans="5:7" x14ac:dyDescent="0.25">
      <c r="E969" s="15"/>
      <c r="F969" s="13"/>
      <c r="G969" s="13"/>
    </row>
    <row r="970" spans="5:7" x14ac:dyDescent="0.25">
      <c r="E970" s="15"/>
      <c r="F970" s="13"/>
      <c r="G970" s="13"/>
    </row>
    <row r="971" spans="5:7" x14ac:dyDescent="0.25">
      <c r="E971" s="15"/>
      <c r="F971" s="13"/>
      <c r="G971" s="13"/>
    </row>
    <row r="972" spans="5:7" x14ac:dyDescent="0.25">
      <c r="E972" s="15"/>
      <c r="F972" s="13"/>
      <c r="G972" s="13"/>
    </row>
    <row r="973" spans="5:7" x14ac:dyDescent="0.25">
      <c r="E973" s="15"/>
      <c r="F973" s="13"/>
      <c r="G973" s="13"/>
    </row>
    <row r="974" spans="5:7" x14ac:dyDescent="0.25">
      <c r="E974" s="15"/>
      <c r="F974" s="13"/>
      <c r="G974" s="13"/>
    </row>
    <row r="975" spans="5:7" x14ac:dyDescent="0.25">
      <c r="E975" s="15"/>
      <c r="F975" s="13"/>
      <c r="G975" s="13"/>
    </row>
    <row r="976" spans="5:7" x14ac:dyDescent="0.25">
      <c r="E976" s="15"/>
      <c r="F976" s="13"/>
      <c r="G976" s="13"/>
    </row>
    <row r="977" spans="5:7" x14ac:dyDescent="0.25">
      <c r="E977" s="15"/>
      <c r="F977" s="13"/>
      <c r="G977" s="13"/>
    </row>
    <row r="978" spans="5:7" x14ac:dyDescent="0.25">
      <c r="E978" s="15"/>
      <c r="F978" s="13"/>
      <c r="G978" s="13"/>
    </row>
    <row r="979" spans="5:7" x14ac:dyDescent="0.25">
      <c r="E979" s="15"/>
      <c r="F979" s="13"/>
      <c r="G979" s="13"/>
    </row>
    <row r="980" spans="5:7" x14ac:dyDescent="0.25">
      <c r="E980" s="15"/>
      <c r="F980" s="13"/>
      <c r="G980" s="13"/>
    </row>
    <row r="981" spans="5:7" x14ac:dyDescent="0.25">
      <c r="E981" s="15"/>
      <c r="F981" s="13"/>
      <c r="G981" s="13"/>
    </row>
    <row r="982" spans="5:7" x14ac:dyDescent="0.25">
      <c r="E982" s="15"/>
      <c r="F982" s="13"/>
      <c r="G982" s="13"/>
    </row>
    <row r="983" spans="5:7" x14ac:dyDescent="0.25">
      <c r="E983" s="15"/>
      <c r="F983" s="13"/>
      <c r="G983" s="13"/>
    </row>
    <row r="984" spans="5:7" x14ac:dyDescent="0.25">
      <c r="E984" s="15"/>
      <c r="F984" s="13"/>
      <c r="G984" s="13"/>
    </row>
    <row r="985" spans="5:7" x14ac:dyDescent="0.25">
      <c r="E985" s="15"/>
      <c r="F985" s="13"/>
      <c r="G985" s="13"/>
    </row>
    <row r="986" spans="5:7" x14ac:dyDescent="0.25">
      <c r="E986" s="15"/>
      <c r="F986" s="13"/>
      <c r="G986" s="13"/>
    </row>
    <row r="987" spans="5:7" x14ac:dyDescent="0.25">
      <c r="E987" s="15"/>
      <c r="F987" s="13"/>
      <c r="G987" s="13"/>
    </row>
    <row r="988" spans="5:7" x14ac:dyDescent="0.25">
      <c r="E988" s="15"/>
      <c r="F988" s="13"/>
      <c r="G988" s="13"/>
    </row>
    <row r="989" spans="5:7" x14ac:dyDescent="0.25">
      <c r="E989" s="15"/>
      <c r="F989" s="13"/>
      <c r="G989" s="13"/>
    </row>
    <row r="990" spans="5:7" x14ac:dyDescent="0.25">
      <c r="E990" s="15"/>
      <c r="F990" s="13"/>
      <c r="G990" s="13"/>
    </row>
    <row r="991" spans="5:7" x14ac:dyDescent="0.25">
      <c r="E991" s="15"/>
      <c r="F991" s="13"/>
      <c r="G991" s="13"/>
    </row>
    <row r="992" spans="5:7" x14ac:dyDescent="0.25">
      <c r="E992" s="15"/>
      <c r="F992" s="13"/>
      <c r="G992" s="13"/>
    </row>
    <row r="993" spans="5:7" x14ac:dyDescent="0.25">
      <c r="E993" s="15"/>
      <c r="F993" s="13"/>
      <c r="G993" s="13"/>
    </row>
    <row r="994" spans="5:7" x14ac:dyDescent="0.25">
      <c r="E994" s="15"/>
      <c r="F994" s="13"/>
      <c r="G994" s="13"/>
    </row>
    <row r="995" spans="5:7" x14ac:dyDescent="0.25">
      <c r="E995" s="15"/>
      <c r="F995" s="13"/>
      <c r="G995" s="13"/>
    </row>
    <row r="996" spans="5:7" x14ac:dyDescent="0.25">
      <c r="E996" s="15"/>
      <c r="F996" s="13"/>
      <c r="G996" s="13"/>
    </row>
    <row r="997" spans="5:7" x14ac:dyDescent="0.25">
      <c r="E997" s="15"/>
      <c r="F997" s="13"/>
      <c r="G997" s="13"/>
    </row>
    <row r="998" spans="5:7" x14ac:dyDescent="0.25">
      <c r="E998" s="15"/>
      <c r="F998" s="13"/>
      <c r="G998" s="13"/>
    </row>
    <row r="999" spans="5:7" x14ac:dyDescent="0.25">
      <c r="E999" s="15"/>
      <c r="F999" s="13"/>
      <c r="G999" s="13"/>
    </row>
    <row r="1000" spans="5:7" x14ac:dyDescent="0.25">
      <c r="E1000" s="15"/>
      <c r="F1000" s="13"/>
      <c r="G1000" s="13"/>
    </row>
    <row r="1001" spans="5:7" x14ac:dyDescent="0.25">
      <c r="E1001" s="15"/>
      <c r="F1001" s="13"/>
      <c r="G1001" s="13"/>
    </row>
    <row r="1002" spans="5:7" x14ac:dyDescent="0.25">
      <c r="E1002" s="15"/>
      <c r="F1002" s="13"/>
      <c r="G1002" s="13"/>
    </row>
    <row r="1003" spans="5:7" x14ac:dyDescent="0.25">
      <c r="E1003" s="15"/>
      <c r="F1003" s="13"/>
      <c r="G1003" s="13"/>
    </row>
    <row r="1004" spans="5:7" x14ac:dyDescent="0.25">
      <c r="E1004" s="15"/>
      <c r="F1004" s="13"/>
      <c r="G1004" s="13"/>
    </row>
    <row r="1005" spans="5:7" x14ac:dyDescent="0.25">
      <c r="E1005" s="15"/>
      <c r="F1005" s="13"/>
      <c r="G1005" s="13"/>
    </row>
    <row r="1006" spans="5:7" x14ac:dyDescent="0.25">
      <c r="E1006" s="15"/>
      <c r="F1006" s="13"/>
      <c r="G1006" s="13"/>
    </row>
    <row r="1007" spans="5:7" x14ac:dyDescent="0.25">
      <c r="E1007" s="15"/>
      <c r="F1007" s="13"/>
      <c r="G1007" s="13"/>
    </row>
    <row r="1008" spans="5:7" x14ac:dyDescent="0.25">
      <c r="E1008" s="15"/>
      <c r="F1008" s="13"/>
      <c r="G1008" s="13"/>
    </row>
    <row r="1009" spans="5:7" x14ac:dyDescent="0.25">
      <c r="E1009" s="15"/>
      <c r="F1009" s="13"/>
      <c r="G1009" s="13"/>
    </row>
    <row r="1010" spans="5:7" x14ac:dyDescent="0.25">
      <c r="E1010" s="15"/>
      <c r="F1010" s="13"/>
      <c r="G1010" s="13"/>
    </row>
    <row r="1011" spans="5:7" x14ac:dyDescent="0.25">
      <c r="E1011" s="15"/>
      <c r="F1011" s="13"/>
      <c r="G1011" s="13"/>
    </row>
    <row r="1012" spans="5:7" x14ac:dyDescent="0.25">
      <c r="E1012" s="15"/>
      <c r="F1012" s="13"/>
      <c r="G1012" s="13"/>
    </row>
    <row r="1013" spans="5:7" x14ac:dyDescent="0.25">
      <c r="E1013" s="15"/>
      <c r="F1013" s="13"/>
      <c r="G1013" s="13"/>
    </row>
    <row r="1014" spans="5:7" x14ac:dyDescent="0.25">
      <c r="E1014" s="15"/>
      <c r="F1014" s="13"/>
      <c r="G1014" s="13"/>
    </row>
    <row r="1015" spans="5:7" x14ac:dyDescent="0.25">
      <c r="E1015" s="15"/>
      <c r="F1015" s="13"/>
      <c r="G1015" s="13"/>
    </row>
    <row r="1016" spans="5:7" x14ac:dyDescent="0.25">
      <c r="E1016" s="15"/>
      <c r="F1016" s="13"/>
      <c r="G1016" s="13"/>
    </row>
    <row r="1017" spans="5:7" x14ac:dyDescent="0.25">
      <c r="E1017" s="15"/>
      <c r="F1017" s="13"/>
      <c r="G1017" s="13"/>
    </row>
    <row r="1018" spans="5:7" x14ac:dyDescent="0.25">
      <c r="E1018" s="15"/>
      <c r="F1018" s="13"/>
      <c r="G1018" s="13"/>
    </row>
    <row r="1019" spans="5:7" x14ac:dyDescent="0.25">
      <c r="E1019" s="15"/>
      <c r="F1019" s="13"/>
      <c r="G1019" s="13"/>
    </row>
    <row r="1020" spans="5:7" x14ac:dyDescent="0.25">
      <c r="E1020" s="15"/>
      <c r="F1020" s="13"/>
      <c r="G1020" s="13"/>
    </row>
    <row r="1021" spans="5:7" x14ac:dyDescent="0.25">
      <c r="E1021" s="15"/>
      <c r="F1021" s="13"/>
      <c r="G1021" s="13"/>
    </row>
    <row r="1022" spans="5:7" x14ac:dyDescent="0.25">
      <c r="E1022" s="15"/>
      <c r="F1022" s="13"/>
      <c r="G1022" s="13"/>
    </row>
    <row r="1023" spans="5:7" x14ac:dyDescent="0.25">
      <c r="E1023" s="15"/>
      <c r="F1023" s="13"/>
      <c r="G1023" s="13"/>
    </row>
    <row r="1024" spans="5:7" x14ac:dyDescent="0.25">
      <c r="E1024" s="15"/>
      <c r="F1024" s="13"/>
      <c r="G1024" s="13"/>
    </row>
    <row r="1025" spans="5:7" x14ac:dyDescent="0.25">
      <c r="E1025" s="15"/>
      <c r="F1025" s="13"/>
      <c r="G1025" s="13"/>
    </row>
    <row r="1026" spans="5:7" x14ac:dyDescent="0.25">
      <c r="E1026" s="15"/>
      <c r="F1026" s="13"/>
      <c r="G1026" s="13"/>
    </row>
    <row r="1027" spans="5:7" x14ac:dyDescent="0.25">
      <c r="E1027" s="15"/>
      <c r="F1027" s="13"/>
      <c r="G1027" s="13"/>
    </row>
    <row r="1028" spans="5:7" x14ac:dyDescent="0.25">
      <c r="E1028" s="15"/>
      <c r="F1028" s="13"/>
      <c r="G1028" s="13"/>
    </row>
    <row r="1029" spans="5:7" x14ac:dyDescent="0.25">
      <c r="E1029" s="15"/>
      <c r="F1029" s="13"/>
      <c r="G1029" s="13"/>
    </row>
    <row r="1030" spans="5:7" x14ac:dyDescent="0.25">
      <c r="E1030" s="15"/>
      <c r="F1030" s="13"/>
      <c r="G1030" s="13"/>
    </row>
    <row r="1031" spans="5:7" x14ac:dyDescent="0.25">
      <c r="E1031" s="15"/>
      <c r="F1031" s="13"/>
      <c r="G1031" s="13"/>
    </row>
    <row r="1032" spans="5:7" x14ac:dyDescent="0.25">
      <c r="E1032" s="15"/>
      <c r="F1032" s="13"/>
      <c r="G1032" s="13"/>
    </row>
    <row r="1033" spans="5:7" x14ac:dyDescent="0.25">
      <c r="E1033" s="15"/>
      <c r="F1033" s="13"/>
      <c r="G1033" s="13"/>
    </row>
    <row r="1034" spans="5:7" x14ac:dyDescent="0.25">
      <c r="E1034" s="15"/>
      <c r="F1034" s="13"/>
      <c r="G1034" s="13"/>
    </row>
    <row r="1035" spans="5:7" x14ac:dyDescent="0.25">
      <c r="E1035" s="15"/>
      <c r="F1035" s="13"/>
      <c r="G1035" s="13"/>
    </row>
    <row r="1036" spans="5:7" x14ac:dyDescent="0.25">
      <c r="E1036" s="15"/>
      <c r="F1036" s="13"/>
      <c r="G1036" s="13"/>
    </row>
    <row r="1037" spans="5:7" x14ac:dyDescent="0.25">
      <c r="E1037" s="15"/>
      <c r="F1037" s="13"/>
      <c r="G1037" s="13"/>
    </row>
    <row r="1038" spans="5:7" x14ac:dyDescent="0.25">
      <c r="E1038" s="15"/>
      <c r="F1038" s="13"/>
      <c r="G1038" s="13"/>
    </row>
    <row r="1039" spans="5:7" x14ac:dyDescent="0.25">
      <c r="E1039" s="15"/>
      <c r="F1039" s="13"/>
      <c r="G1039" s="13"/>
    </row>
    <row r="1040" spans="5:7" x14ac:dyDescent="0.25">
      <c r="E1040" s="15"/>
      <c r="F1040" s="13"/>
      <c r="G1040" s="13"/>
    </row>
    <row r="1041" spans="5:7" x14ac:dyDescent="0.25">
      <c r="E1041" s="15"/>
      <c r="F1041" s="13"/>
      <c r="G1041" s="13"/>
    </row>
    <row r="1042" spans="5:7" x14ac:dyDescent="0.25">
      <c r="E1042" s="15"/>
      <c r="F1042" s="13"/>
      <c r="G1042" s="13"/>
    </row>
    <row r="1043" spans="5:7" x14ac:dyDescent="0.25">
      <c r="E1043" s="15"/>
      <c r="F1043" s="13"/>
      <c r="G1043" s="13"/>
    </row>
    <row r="1044" spans="5:7" x14ac:dyDescent="0.25">
      <c r="E1044" s="15"/>
      <c r="F1044" s="13"/>
      <c r="G1044" s="13"/>
    </row>
    <row r="1045" spans="5:7" x14ac:dyDescent="0.25">
      <c r="E1045" s="15"/>
      <c r="F1045" s="13"/>
      <c r="G1045" s="13"/>
    </row>
    <row r="1046" spans="5:7" x14ac:dyDescent="0.25">
      <c r="E1046" s="15"/>
      <c r="F1046" s="13"/>
      <c r="G1046" s="13"/>
    </row>
    <row r="1047" spans="5:7" x14ac:dyDescent="0.25">
      <c r="E1047" s="15"/>
      <c r="F1047" s="13"/>
      <c r="G1047" s="13"/>
    </row>
    <row r="1048" spans="5:7" x14ac:dyDescent="0.25">
      <c r="E1048" s="15"/>
      <c r="F1048" s="13"/>
      <c r="G1048" s="13"/>
    </row>
    <row r="1049" spans="5:7" x14ac:dyDescent="0.25">
      <c r="E1049" s="15"/>
      <c r="F1049" s="13"/>
      <c r="G1049" s="13"/>
    </row>
    <row r="1050" spans="5:7" x14ac:dyDescent="0.25">
      <c r="E1050" s="15"/>
      <c r="F1050" s="13"/>
      <c r="G1050" s="13"/>
    </row>
    <row r="1051" spans="5:7" x14ac:dyDescent="0.25">
      <c r="E1051" s="15"/>
      <c r="F1051" s="13"/>
      <c r="G1051" s="13"/>
    </row>
    <row r="1052" spans="5:7" x14ac:dyDescent="0.25">
      <c r="E1052" s="15"/>
      <c r="F1052" s="13"/>
      <c r="G1052" s="13"/>
    </row>
    <row r="1053" spans="5:7" x14ac:dyDescent="0.25">
      <c r="E1053" s="15"/>
      <c r="F1053" s="13"/>
      <c r="G1053" s="13"/>
    </row>
    <row r="1054" spans="5:7" x14ac:dyDescent="0.25">
      <c r="E1054" s="15"/>
      <c r="F1054" s="13"/>
      <c r="G1054" s="13"/>
    </row>
    <row r="1055" spans="5:7" x14ac:dyDescent="0.25">
      <c r="E1055" s="15"/>
      <c r="F1055" s="13"/>
      <c r="G1055" s="13"/>
    </row>
    <row r="1056" spans="5:7" x14ac:dyDescent="0.25">
      <c r="E1056" s="15"/>
      <c r="F1056" s="13"/>
      <c r="G1056" s="13"/>
    </row>
    <row r="1057" spans="5:7" x14ac:dyDescent="0.25">
      <c r="E1057" s="15"/>
      <c r="F1057" s="13"/>
      <c r="G1057" s="13"/>
    </row>
    <row r="1058" spans="5:7" x14ac:dyDescent="0.25">
      <c r="E1058" s="15"/>
      <c r="F1058" s="13"/>
      <c r="G1058" s="13"/>
    </row>
    <row r="1059" spans="5:7" x14ac:dyDescent="0.25">
      <c r="E1059" s="15"/>
      <c r="F1059" s="13"/>
      <c r="G1059" s="13"/>
    </row>
    <row r="1060" spans="5:7" x14ac:dyDescent="0.25">
      <c r="E1060" s="15"/>
      <c r="F1060" s="13"/>
      <c r="G1060" s="13"/>
    </row>
    <row r="1061" spans="5:7" x14ac:dyDescent="0.25">
      <c r="E1061" s="15"/>
      <c r="F1061" s="13"/>
      <c r="G1061" s="13"/>
    </row>
    <row r="1062" spans="5:7" x14ac:dyDescent="0.25">
      <c r="E1062" s="15"/>
      <c r="F1062" s="13"/>
      <c r="G1062" s="13"/>
    </row>
    <row r="1063" spans="5:7" x14ac:dyDescent="0.25">
      <c r="E1063" s="15"/>
      <c r="F1063" s="13"/>
      <c r="G1063" s="13"/>
    </row>
    <row r="1064" spans="5:7" x14ac:dyDescent="0.25">
      <c r="E1064" s="15"/>
      <c r="F1064" s="13"/>
      <c r="G1064" s="13"/>
    </row>
    <row r="1065" spans="5:7" x14ac:dyDescent="0.25">
      <c r="E1065" s="15"/>
      <c r="F1065" s="13"/>
      <c r="G1065" s="13"/>
    </row>
    <row r="1066" spans="5:7" x14ac:dyDescent="0.25">
      <c r="E1066" s="15"/>
      <c r="F1066" s="13"/>
      <c r="G1066" s="13"/>
    </row>
    <row r="1067" spans="5:7" x14ac:dyDescent="0.25">
      <c r="E1067" s="15"/>
      <c r="F1067" s="13"/>
      <c r="G1067" s="13"/>
    </row>
    <row r="1068" spans="5:7" x14ac:dyDescent="0.25">
      <c r="E1068" s="15"/>
      <c r="F1068" s="13"/>
      <c r="G1068" s="13"/>
    </row>
    <row r="1069" spans="5:7" x14ac:dyDescent="0.25">
      <c r="E1069" s="15"/>
      <c r="F1069" s="13"/>
      <c r="G1069" s="13"/>
    </row>
    <row r="1070" spans="5:7" x14ac:dyDescent="0.25">
      <c r="E1070" s="15"/>
      <c r="F1070" s="13"/>
      <c r="G1070" s="13"/>
    </row>
    <row r="1071" spans="5:7" x14ac:dyDescent="0.25">
      <c r="E1071" s="15"/>
      <c r="F1071" s="13"/>
      <c r="G1071" s="13"/>
    </row>
    <row r="1072" spans="5:7" x14ac:dyDescent="0.25">
      <c r="E1072" s="15"/>
      <c r="F1072" s="13"/>
      <c r="G1072" s="13"/>
    </row>
    <row r="1073" spans="5:7" x14ac:dyDescent="0.25">
      <c r="E1073" s="15"/>
      <c r="F1073" s="13"/>
      <c r="G1073" s="13"/>
    </row>
    <row r="1074" spans="5:7" x14ac:dyDescent="0.25">
      <c r="E1074" s="15"/>
      <c r="F1074" s="13"/>
      <c r="G1074" s="13"/>
    </row>
    <row r="1075" spans="5:7" x14ac:dyDescent="0.25">
      <c r="E1075" s="15"/>
      <c r="F1075" s="13"/>
      <c r="G1075" s="13"/>
    </row>
    <row r="1076" spans="5:7" x14ac:dyDescent="0.25">
      <c r="E1076" s="15"/>
      <c r="F1076" s="13"/>
      <c r="G1076" s="13"/>
    </row>
    <row r="1077" spans="5:7" x14ac:dyDescent="0.25">
      <c r="E1077" s="15"/>
      <c r="F1077" s="13"/>
      <c r="G1077" s="13"/>
    </row>
    <row r="1078" spans="5:7" x14ac:dyDescent="0.25">
      <c r="E1078" s="15"/>
      <c r="F1078" s="13"/>
      <c r="G1078" s="13"/>
    </row>
    <row r="1079" spans="5:7" x14ac:dyDescent="0.25">
      <c r="E1079" s="15"/>
      <c r="F1079" s="13"/>
      <c r="G1079" s="13"/>
    </row>
    <row r="1080" spans="5:7" x14ac:dyDescent="0.25">
      <c r="E1080" s="15"/>
      <c r="F1080" s="13"/>
      <c r="G1080" s="13"/>
    </row>
    <row r="1081" spans="5:7" x14ac:dyDescent="0.25">
      <c r="E1081" s="15"/>
      <c r="F1081" s="13"/>
      <c r="G1081" s="13"/>
    </row>
    <row r="1082" spans="5:7" x14ac:dyDescent="0.25">
      <c r="E1082" s="15"/>
      <c r="F1082" s="13"/>
      <c r="G1082" s="13"/>
    </row>
    <row r="1083" spans="5:7" x14ac:dyDescent="0.25">
      <c r="E1083" s="15"/>
      <c r="F1083" s="13"/>
      <c r="G1083" s="13"/>
    </row>
    <row r="1084" spans="5:7" x14ac:dyDescent="0.25">
      <c r="E1084" s="15"/>
      <c r="F1084" s="13"/>
      <c r="G1084" s="13"/>
    </row>
    <row r="1085" spans="5:7" x14ac:dyDescent="0.25">
      <c r="E1085" s="15"/>
      <c r="F1085" s="13"/>
      <c r="G1085" s="13"/>
    </row>
    <row r="1086" spans="5:7" x14ac:dyDescent="0.25">
      <c r="E1086" s="15"/>
      <c r="F1086" s="13"/>
      <c r="G1086" s="13"/>
    </row>
    <row r="1087" spans="5:7" x14ac:dyDescent="0.25">
      <c r="E1087" s="15"/>
      <c r="F1087" s="13"/>
      <c r="G1087" s="13"/>
    </row>
    <row r="1088" spans="5:7" x14ac:dyDescent="0.25">
      <c r="E1088" s="15"/>
      <c r="F1088" s="13"/>
      <c r="G1088" s="13"/>
    </row>
    <row r="1089" spans="5:7" x14ac:dyDescent="0.25">
      <c r="E1089" s="15"/>
      <c r="F1089" s="13"/>
      <c r="G1089" s="13"/>
    </row>
    <row r="1090" spans="5:7" x14ac:dyDescent="0.25">
      <c r="E1090" s="15"/>
      <c r="F1090" s="13"/>
      <c r="G1090" s="13"/>
    </row>
    <row r="1091" spans="5:7" x14ac:dyDescent="0.25">
      <c r="E1091" s="15"/>
      <c r="F1091" s="13"/>
      <c r="G1091" s="13"/>
    </row>
    <row r="1092" spans="5:7" x14ac:dyDescent="0.25">
      <c r="E1092" s="15"/>
      <c r="F1092" s="13"/>
      <c r="G1092" s="13"/>
    </row>
    <row r="1093" spans="5:7" x14ac:dyDescent="0.25">
      <c r="E1093" s="15"/>
      <c r="F1093" s="13"/>
      <c r="G1093" s="13"/>
    </row>
    <row r="1094" spans="5:7" x14ac:dyDescent="0.25">
      <c r="E1094" s="15"/>
      <c r="F1094" s="13"/>
      <c r="G1094" s="13"/>
    </row>
    <row r="1095" spans="5:7" x14ac:dyDescent="0.25">
      <c r="E1095" s="15"/>
      <c r="F1095" s="13"/>
      <c r="G1095" s="13"/>
    </row>
    <row r="1096" spans="5:7" x14ac:dyDescent="0.25">
      <c r="E1096" s="15"/>
      <c r="F1096" s="13"/>
      <c r="G1096" s="13"/>
    </row>
    <row r="1097" spans="5:7" x14ac:dyDescent="0.25">
      <c r="E1097" s="15"/>
      <c r="F1097" s="13"/>
      <c r="G1097" s="13"/>
    </row>
    <row r="1098" spans="5:7" x14ac:dyDescent="0.25">
      <c r="E1098" s="15"/>
      <c r="F1098" s="13"/>
      <c r="G1098" s="13"/>
    </row>
    <row r="1099" spans="5:7" x14ac:dyDescent="0.25">
      <c r="E1099" s="15"/>
      <c r="F1099" s="13"/>
      <c r="G1099" s="13"/>
    </row>
    <row r="1100" spans="5:7" x14ac:dyDescent="0.25">
      <c r="E1100" s="15"/>
      <c r="F1100" s="13"/>
      <c r="G1100" s="13"/>
    </row>
    <row r="1101" spans="5:7" x14ac:dyDescent="0.25">
      <c r="E1101" s="15"/>
      <c r="F1101" s="13"/>
      <c r="G1101" s="13"/>
    </row>
    <row r="1102" spans="5:7" x14ac:dyDescent="0.25">
      <c r="E1102" s="15"/>
      <c r="F1102" s="13"/>
      <c r="G1102" s="13"/>
    </row>
    <row r="1103" spans="5:7" x14ac:dyDescent="0.25">
      <c r="E1103" s="15"/>
      <c r="F1103" s="13"/>
      <c r="G1103" s="13"/>
    </row>
    <row r="1104" spans="5:7" x14ac:dyDescent="0.25">
      <c r="E1104" s="15"/>
      <c r="F1104" s="13"/>
      <c r="G1104" s="13"/>
    </row>
    <row r="1105" spans="5:7" x14ac:dyDescent="0.25">
      <c r="E1105" s="15"/>
      <c r="F1105" s="13"/>
      <c r="G1105" s="13"/>
    </row>
    <row r="1106" spans="5:7" x14ac:dyDescent="0.25">
      <c r="E1106" s="15"/>
      <c r="F1106" s="13"/>
      <c r="G1106" s="13"/>
    </row>
    <row r="1107" spans="5:7" x14ac:dyDescent="0.25">
      <c r="E1107" s="15"/>
      <c r="F1107" s="13"/>
      <c r="G1107" s="13"/>
    </row>
    <row r="1108" spans="5:7" x14ac:dyDescent="0.25">
      <c r="E1108" s="15"/>
      <c r="F1108" s="13"/>
      <c r="G1108" s="13"/>
    </row>
    <row r="1109" spans="5:7" x14ac:dyDescent="0.25">
      <c r="E1109" s="15"/>
      <c r="F1109" s="13"/>
      <c r="G1109" s="13"/>
    </row>
    <row r="1110" spans="5:7" x14ac:dyDescent="0.25">
      <c r="E1110" s="15"/>
      <c r="F1110" s="13"/>
      <c r="G1110" s="13"/>
    </row>
    <row r="1111" spans="5:7" x14ac:dyDescent="0.25">
      <c r="E1111" s="15"/>
      <c r="F1111" s="13"/>
      <c r="G1111" s="13"/>
    </row>
    <row r="1112" spans="5:7" x14ac:dyDescent="0.25">
      <c r="E1112" s="15"/>
      <c r="F1112" s="13"/>
      <c r="G1112" s="13"/>
    </row>
    <row r="1113" spans="5:7" x14ac:dyDescent="0.25">
      <c r="E1113" s="15"/>
      <c r="F1113" s="13"/>
      <c r="G1113" s="13"/>
    </row>
    <row r="1114" spans="5:7" x14ac:dyDescent="0.25">
      <c r="E1114" s="15"/>
      <c r="F1114" s="13"/>
      <c r="G1114" s="13"/>
    </row>
    <row r="1115" spans="5:7" x14ac:dyDescent="0.25">
      <c r="E1115" s="15"/>
      <c r="F1115" s="13"/>
      <c r="G1115" s="13"/>
    </row>
    <row r="1116" spans="5:7" x14ac:dyDescent="0.25">
      <c r="E1116" s="15"/>
      <c r="F1116" s="13"/>
      <c r="G1116" s="13"/>
    </row>
    <row r="1117" spans="5:7" x14ac:dyDescent="0.25">
      <c r="E1117" s="15"/>
      <c r="F1117" s="13"/>
      <c r="G1117" s="13"/>
    </row>
    <row r="1118" spans="5:7" x14ac:dyDescent="0.25">
      <c r="E1118" s="15"/>
      <c r="F1118" s="13"/>
      <c r="G1118" s="13"/>
    </row>
    <row r="1119" spans="5:7" x14ac:dyDescent="0.25">
      <c r="E1119" s="15"/>
      <c r="F1119" s="13"/>
      <c r="G1119" s="13"/>
    </row>
    <row r="1120" spans="5:7" x14ac:dyDescent="0.25">
      <c r="E1120" s="15"/>
      <c r="F1120" s="13"/>
      <c r="G1120" s="13"/>
    </row>
    <row r="1121" spans="5:7" x14ac:dyDescent="0.25">
      <c r="E1121" s="15"/>
      <c r="F1121" s="13"/>
      <c r="G1121" s="13"/>
    </row>
    <row r="1122" spans="5:7" x14ac:dyDescent="0.25">
      <c r="E1122" s="15"/>
      <c r="F1122" s="13"/>
      <c r="G1122" s="13"/>
    </row>
    <row r="1123" spans="5:7" x14ac:dyDescent="0.25">
      <c r="E1123" s="15"/>
      <c r="F1123" s="13"/>
      <c r="G1123" s="13"/>
    </row>
    <row r="1124" spans="5:7" x14ac:dyDescent="0.25">
      <c r="E1124" s="15"/>
      <c r="F1124" s="13"/>
      <c r="G1124" s="13"/>
    </row>
    <row r="1125" spans="5:7" x14ac:dyDescent="0.25">
      <c r="E1125" s="15"/>
      <c r="F1125" s="13"/>
      <c r="G1125" s="13"/>
    </row>
    <row r="1126" spans="5:7" x14ac:dyDescent="0.25">
      <c r="E1126" s="15"/>
      <c r="F1126" s="13"/>
      <c r="G1126" s="13"/>
    </row>
    <row r="1127" spans="5:7" x14ac:dyDescent="0.25">
      <c r="E1127" s="15"/>
      <c r="F1127" s="13"/>
      <c r="G1127" s="13"/>
    </row>
    <row r="1128" spans="5:7" x14ac:dyDescent="0.25">
      <c r="E1128" s="15"/>
      <c r="F1128" s="13"/>
      <c r="G1128" s="13"/>
    </row>
    <row r="1129" spans="5:7" x14ac:dyDescent="0.25">
      <c r="E1129" s="15"/>
      <c r="F1129" s="13"/>
      <c r="G1129" s="13"/>
    </row>
    <row r="1130" spans="5:7" x14ac:dyDescent="0.25">
      <c r="E1130" s="15"/>
      <c r="F1130" s="13"/>
      <c r="G1130" s="13"/>
    </row>
    <row r="1131" spans="5:7" x14ac:dyDescent="0.25">
      <c r="E1131" s="15"/>
      <c r="F1131" s="13"/>
      <c r="G1131" s="13"/>
    </row>
    <row r="1132" spans="5:7" x14ac:dyDescent="0.25">
      <c r="E1132" s="15"/>
      <c r="F1132" s="13"/>
      <c r="G1132" s="13"/>
    </row>
    <row r="1133" spans="5:7" x14ac:dyDescent="0.25">
      <c r="E1133" s="15"/>
      <c r="F1133" s="13"/>
      <c r="G1133" s="13"/>
    </row>
    <row r="1134" spans="5:7" x14ac:dyDescent="0.25">
      <c r="E1134" s="15"/>
      <c r="F1134" s="13"/>
      <c r="G1134" s="13"/>
    </row>
    <row r="1135" spans="5:7" x14ac:dyDescent="0.25">
      <c r="E1135" s="15"/>
      <c r="F1135" s="13"/>
      <c r="G1135" s="13"/>
    </row>
    <row r="1136" spans="5:7" x14ac:dyDescent="0.25">
      <c r="E1136" s="15"/>
      <c r="F1136" s="13"/>
      <c r="G1136" s="13"/>
    </row>
    <row r="1137" spans="5:7" x14ac:dyDescent="0.25">
      <c r="E1137" s="15"/>
      <c r="F1137" s="13"/>
      <c r="G1137" s="13"/>
    </row>
    <row r="1138" spans="5:7" x14ac:dyDescent="0.25">
      <c r="E1138" s="15"/>
      <c r="F1138" s="13"/>
      <c r="G1138" s="13"/>
    </row>
    <row r="1139" spans="5:7" x14ac:dyDescent="0.25">
      <c r="E1139" s="15"/>
      <c r="F1139" s="13"/>
      <c r="G1139" s="13"/>
    </row>
    <row r="1140" spans="5:7" x14ac:dyDescent="0.25">
      <c r="E1140" s="15"/>
      <c r="F1140" s="13"/>
      <c r="G1140" s="13"/>
    </row>
    <row r="1141" spans="5:7" x14ac:dyDescent="0.25">
      <c r="E1141" s="15"/>
      <c r="F1141" s="13"/>
      <c r="G1141" s="13"/>
    </row>
    <row r="1142" spans="5:7" x14ac:dyDescent="0.25">
      <c r="E1142" s="15"/>
      <c r="F1142" s="13"/>
      <c r="G1142" s="13"/>
    </row>
    <row r="1143" spans="5:7" x14ac:dyDescent="0.25">
      <c r="E1143" s="15"/>
      <c r="F1143" s="13"/>
      <c r="G1143" s="13"/>
    </row>
    <row r="1144" spans="5:7" x14ac:dyDescent="0.25">
      <c r="E1144" s="15"/>
      <c r="F1144" s="13"/>
      <c r="G1144" s="13"/>
    </row>
    <row r="1145" spans="5:7" x14ac:dyDescent="0.25">
      <c r="E1145" s="15"/>
      <c r="F1145" s="13"/>
      <c r="G1145" s="13"/>
    </row>
    <row r="1146" spans="5:7" x14ac:dyDescent="0.25">
      <c r="E1146" s="15"/>
      <c r="F1146" s="13"/>
      <c r="G1146" s="13"/>
    </row>
    <row r="1147" spans="5:7" x14ac:dyDescent="0.25">
      <c r="E1147" s="15"/>
      <c r="F1147" s="13"/>
      <c r="G1147" s="13"/>
    </row>
    <row r="1148" spans="5:7" x14ac:dyDescent="0.25">
      <c r="E1148" s="15"/>
      <c r="F1148" s="13"/>
      <c r="G1148" s="13"/>
    </row>
    <row r="1149" spans="5:7" x14ac:dyDescent="0.25">
      <c r="E1149" s="15"/>
      <c r="F1149" s="13"/>
      <c r="G1149" s="13"/>
    </row>
    <row r="1150" spans="5:7" x14ac:dyDescent="0.25">
      <c r="E1150" s="15"/>
      <c r="F1150" s="13"/>
      <c r="G1150" s="13"/>
    </row>
    <row r="1151" spans="5:7" x14ac:dyDescent="0.25">
      <c r="E1151" s="15"/>
      <c r="F1151" s="13"/>
      <c r="G1151" s="13"/>
    </row>
    <row r="1152" spans="5:7" x14ac:dyDescent="0.25">
      <c r="E1152" s="15"/>
      <c r="F1152" s="13"/>
      <c r="G1152" s="13"/>
    </row>
    <row r="1153" spans="5:7" x14ac:dyDescent="0.25">
      <c r="E1153" s="15"/>
      <c r="F1153" s="13"/>
      <c r="G1153" s="13"/>
    </row>
    <row r="1154" spans="5:7" x14ac:dyDescent="0.25">
      <c r="E1154" s="15"/>
      <c r="F1154" s="13"/>
      <c r="G1154" s="13"/>
    </row>
    <row r="1155" spans="5:7" x14ac:dyDescent="0.25">
      <c r="E1155" s="15"/>
      <c r="F1155" s="13"/>
      <c r="G1155" s="13"/>
    </row>
    <row r="1156" spans="5:7" x14ac:dyDescent="0.25">
      <c r="E1156" s="15"/>
      <c r="F1156" s="13"/>
      <c r="G1156" s="13"/>
    </row>
    <row r="1157" spans="5:7" x14ac:dyDescent="0.25">
      <c r="E1157" s="15"/>
      <c r="F1157" s="13"/>
      <c r="G1157" s="13"/>
    </row>
    <row r="1158" spans="5:7" x14ac:dyDescent="0.25">
      <c r="E1158" s="15"/>
      <c r="F1158" s="13"/>
      <c r="G1158" s="13"/>
    </row>
    <row r="1159" spans="5:7" x14ac:dyDescent="0.25">
      <c r="E1159" s="15"/>
      <c r="F1159" s="13"/>
      <c r="G1159" s="13"/>
    </row>
    <row r="1160" spans="5:7" x14ac:dyDescent="0.25">
      <c r="E1160" s="15"/>
      <c r="F1160" s="13"/>
      <c r="G1160" s="13"/>
    </row>
    <row r="1161" spans="5:7" x14ac:dyDescent="0.25">
      <c r="E1161" s="15"/>
      <c r="F1161" s="13"/>
      <c r="G1161" s="13"/>
    </row>
    <row r="1162" spans="5:7" x14ac:dyDescent="0.25">
      <c r="E1162" s="15"/>
      <c r="F1162" s="13"/>
      <c r="G1162" s="13"/>
    </row>
    <row r="1163" spans="5:7" x14ac:dyDescent="0.25">
      <c r="E1163" s="15"/>
      <c r="F1163" s="13"/>
      <c r="G1163" s="13"/>
    </row>
    <row r="1164" spans="5:7" x14ac:dyDescent="0.25">
      <c r="E1164" s="15"/>
      <c r="F1164" s="13"/>
      <c r="G1164" s="13"/>
    </row>
    <row r="1165" spans="5:7" x14ac:dyDescent="0.25">
      <c r="E1165" s="15"/>
      <c r="F1165" s="13"/>
      <c r="G1165" s="13"/>
    </row>
    <row r="1166" spans="5:7" x14ac:dyDescent="0.25">
      <c r="E1166" s="15"/>
      <c r="F1166" s="13"/>
      <c r="G1166" s="13"/>
    </row>
    <row r="1167" spans="5:7" x14ac:dyDescent="0.25">
      <c r="E1167" s="15"/>
      <c r="F1167" s="13"/>
      <c r="G1167" s="13"/>
    </row>
    <row r="1168" spans="5:7" x14ac:dyDescent="0.25">
      <c r="E1168" s="15"/>
      <c r="F1168" s="13"/>
      <c r="G1168" s="13"/>
    </row>
    <row r="1169" spans="5:7" x14ac:dyDescent="0.25">
      <c r="E1169" s="15"/>
      <c r="F1169" s="13"/>
      <c r="G1169" s="13"/>
    </row>
    <row r="1170" spans="5:7" x14ac:dyDescent="0.25">
      <c r="E1170" s="15"/>
      <c r="F1170" s="13"/>
      <c r="G1170" s="13"/>
    </row>
    <row r="1171" spans="5:7" x14ac:dyDescent="0.25">
      <c r="E1171" s="15"/>
      <c r="F1171" s="13"/>
      <c r="G1171" s="13"/>
    </row>
    <row r="1172" spans="5:7" x14ac:dyDescent="0.25">
      <c r="E1172" s="15"/>
      <c r="F1172" s="13"/>
      <c r="G1172" s="13"/>
    </row>
    <row r="1173" spans="5:7" x14ac:dyDescent="0.25">
      <c r="E1173" s="15"/>
      <c r="F1173" s="13"/>
      <c r="G1173" s="13"/>
    </row>
    <row r="1174" spans="5:7" x14ac:dyDescent="0.25">
      <c r="E1174" s="15"/>
      <c r="F1174" s="13"/>
      <c r="G1174" s="13"/>
    </row>
    <row r="1175" spans="5:7" x14ac:dyDescent="0.25">
      <c r="E1175" s="15"/>
      <c r="F1175" s="13"/>
      <c r="G1175" s="13"/>
    </row>
    <row r="1176" spans="5:7" x14ac:dyDescent="0.25">
      <c r="E1176" s="15"/>
      <c r="F1176" s="13"/>
      <c r="G1176" s="13"/>
    </row>
    <row r="1177" spans="5:7" x14ac:dyDescent="0.25">
      <c r="E1177" s="15"/>
      <c r="F1177" s="13"/>
      <c r="G1177" s="13"/>
    </row>
    <row r="1178" spans="5:7" x14ac:dyDescent="0.25">
      <c r="E1178" s="15"/>
      <c r="F1178" s="13"/>
      <c r="G1178" s="13"/>
    </row>
    <row r="1179" spans="5:7" x14ac:dyDescent="0.25">
      <c r="E1179" s="15"/>
      <c r="F1179" s="13"/>
      <c r="G1179" s="13"/>
    </row>
    <row r="1180" spans="5:7" x14ac:dyDescent="0.25">
      <c r="E1180" s="15"/>
      <c r="F1180" s="13"/>
      <c r="G1180" s="13"/>
    </row>
    <row r="1181" spans="5:7" x14ac:dyDescent="0.25">
      <c r="E1181" s="15"/>
      <c r="F1181" s="13"/>
      <c r="G1181" s="13"/>
    </row>
    <row r="1182" spans="5:7" x14ac:dyDescent="0.25">
      <c r="E1182" s="15"/>
      <c r="F1182" s="13"/>
      <c r="G1182" s="13"/>
    </row>
    <row r="1183" spans="5:7" x14ac:dyDescent="0.25">
      <c r="E1183" s="15"/>
      <c r="F1183" s="13"/>
      <c r="G1183" s="13"/>
    </row>
    <row r="1184" spans="5:7" x14ac:dyDescent="0.25">
      <c r="E1184" s="15"/>
      <c r="F1184" s="13"/>
      <c r="G1184" s="13"/>
    </row>
    <row r="1185" spans="5:7" x14ac:dyDescent="0.25">
      <c r="E1185" s="15"/>
      <c r="F1185" s="13"/>
      <c r="G1185" s="13"/>
    </row>
    <row r="1186" spans="5:7" x14ac:dyDescent="0.25">
      <c r="E1186" s="15"/>
      <c r="F1186" s="13"/>
      <c r="G1186" s="13"/>
    </row>
    <row r="1187" spans="5:7" x14ac:dyDescent="0.25">
      <c r="E1187" s="15"/>
      <c r="F1187" s="13"/>
      <c r="G1187" s="13"/>
    </row>
    <row r="1188" spans="5:7" x14ac:dyDescent="0.25">
      <c r="E1188" s="15"/>
      <c r="F1188" s="13"/>
      <c r="G1188" s="13"/>
    </row>
    <row r="1189" spans="5:7" x14ac:dyDescent="0.25">
      <c r="E1189" s="15"/>
      <c r="F1189" s="13"/>
      <c r="G1189" s="13"/>
    </row>
    <row r="1190" spans="5:7" x14ac:dyDescent="0.25">
      <c r="E1190" s="15"/>
      <c r="F1190" s="13"/>
      <c r="G1190" s="13"/>
    </row>
    <row r="1191" spans="5:7" x14ac:dyDescent="0.25">
      <c r="E1191" s="15"/>
      <c r="F1191" s="13"/>
      <c r="G1191" s="13"/>
    </row>
    <row r="1192" spans="5:7" x14ac:dyDescent="0.25">
      <c r="E1192" s="15"/>
      <c r="F1192" s="13"/>
      <c r="G1192" s="13"/>
    </row>
    <row r="1193" spans="5:7" x14ac:dyDescent="0.25">
      <c r="E1193" s="15"/>
      <c r="F1193" s="13"/>
      <c r="G1193" s="13"/>
    </row>
    <row r="1194" spans="5:7" x14ac:dyDescent="0.25">
      <c r="E1194" s="15"/>
      <c r="F1194" s="13"/>
      <c r="G1194" s="13"/>
    </row>
    <row r="1195" spans="5:7" x14ac:dyDescent="0.25">
      <c r="E1195" s="15"/>
      <c r="F1195" s="13"/>
      <c r="G1195" s="13"/>
    </row>
    <row r="1196" spans="5:7" x14ac:dyDescent="0.25">
      <c r="E1196" s="15"/>
      <c r="F1196" s="13"/>
      <c r="G1196" s="13"/>
    </row>
    <row r="1197" spans="5:7" x14ac:dyDescent="0.25">
      <c r="E1197" s="15"/>
      <c r="F1197" s="13"/>
      <c r="G1197" s="13"/>
    </row>
    <row r="1198" spans="5:7" x14ac:dyDescent="0.25">
      <c r="E1198" s="15"/>
      <c r="F1198" s="13"/>
      <c r="G1198" s="13"/>
    </row>
    <row r="1199" spans="5:7" x14ac:dyDescent="0.25">
      <c r="E1199" s="15"/>
      <c r="F1199" s="13"/>
      <c r="G1199" s="13"/>
    </row>
    <row r="1200" spans="5:7" x14ac:dyDescent="0.25">
      <c r="E1200" s="15"/>
      <c r="F1200" s="13"/>
      <c r="G1200" s="13"/>
    </row>
    <row r="1201" spans="5:7" x14ac:dyDescent="0.25">
      <c r="E1201" s="15"/>
      <c r="F1201" s="13"/>
      <c r="G1201" s="13"/>
    </row>
    <row r="1202" spans="5:7" x14ac:dyDescent="0.25">
      <c r="E1202" s="15"/>
      <c r="F1202" s="13"/>
      <c r="G1202" s="13"/>
    </row>
    <row r="1203" spans="5:7" x14ac:dyDescent="0.25">
      <c r="E1203" s="15"/>
      <c r="F1203" s="13"/>
      <c r="G1203" s="13"/>
    </row>
    <row r="1204" spans="5:7" x14ac:dyDescent="0.25">
      <c r="E1204" s="15"/>
      <c r="F1204" s="13"/>
      <c r="G1204" s="13"/>
    </row>
    <row r="1205" spans="5:7" x14ac:dyDescent="0.25">
      <c r="E1205" s="15"/>
      <c r="F1205" s="13"/>
      <c r="G1205" s="13"/>
    </row>
    <row r="1206" spans="5:7" x14ac:dyDescent="0.25">
      <c r="E1206" s="15"/>
      <c r="F1206" s="13"/>
      <c r="G1206" s="13"/>
    </row>
    <row r="1207" spans="5:7" x14ac:dyDescent="0.25">
      <c r="E1207" s="15"/>
      <c r="F1207" s="13"/>
      <c r="G1207" s="13"/>
    </row>
    <row r="1208" spans="5:7" x14ac:dyDescent="0.25">
      <c r="E1208" s="15"/>
      <c r="F1208" s="13"/>
      <c r="G1208" s="13"/>
    </row>
    <row r="1209" spans="5:7" x14ac:dyDescent="0.25">
      <c r="E1209" s="15"/>
      <c r="F1209" s="13"/>
      <c r="G1209" s="13"/>
    </row>
    <row r="1210" spans="5:7" x14ac:dyDescent="0.25">
      <c r="E1210" s="15"/>
      <c r="F1210" s="13"/>
      <c r="G1210" s="13"/>
    </row>
    <row r="1211" spans="5:7" x14ac:dyDescent="0.25">
      <c r="E1211" s="15"/>
      <c r="F1211" s="13"/>
      <c r="G1211" s="13"/>
    </row>
    <row r="1212" spans="5:7" x14ac:dyDescent="0.25">
      <c r="E1212" s="15"/>
      <c r="F1212" s="13"/>
      <c r="G1212" s="13"/>
    </row>
    <row r="1213" spans="5:7" x14ac:dyDescent="0.25">
      <c r="E1213" s="15"/>
      <c r="F1213" s="13"/>
      <c r="G1213" s="13"/>
    </row>
    <row r="1214" spans="5:7" x14ac:dyDescent="0.25">
      <c r="E1214" s="15"/>
      <c r="F1214" s="13"/>
      <c r="G1214" s="13"/>
    </row>
    <row r="1215" spans="5:7" x14ac:dyDescent="0.25">
      <c r="E1215" s="15"/>
      <c r="F1215" s="13"/>
      <c r="G1215" s="13"/>
    </row>
    <row r="1216" spans="5:7" x14ac:dyDescent="0.25">
      <c r="E1216" s="15"/>
      <c r="F1216" s="13"/>
      <c r="G1216" s="13"/>
    </row>
    <row r="1217" spans="5:7" x14ac:dyDescent="0.25">
      <c r="E1217" s="15"/>
      <c r="F1217" s="13"/>
      <c r="G1217" s="13"/>
    </row>
    <row r="1218" spans="5:7" x14ac:dyDescent="0.25">
      <c r="E1218" s="15"/>
      <c r="F1218" s="13"/>
      <c r="G1218" s="13"/>
    </row>
    <row r="1219" spans="5:7" x14ac:dyDescent="0.25">
      <c r="E1219" s="15"/>
      <c r="F1219" s="13"/>
      <c r="G1219" s="13"/>
    </row>
    <row r="1220" spans="5:7" x14ac:dyDescent="0.25">
      <c r="E1220" s="15"/>
      <c r="F1220" s="13"/>
      <c r="G1220" s="13"/>
    </row>
    <row r="1221" spans="5:7" x14ac:dyDescent="0.25">
      <c r="E1221" s="15"/>
      <c r="F1221" s="13"/>
      <c r="G1221" s="13"/>
    </row>
    <row r="1222" spans="5:7" x14ac:dyDescent="0.25">
      <c r="E1222" s="15"/>
      <c r="F1222" s="13"/>
      <c r="G1222" s="13"/>
    </row>
    <row r="1223" spans="5:7" x14ac:dyDescent="0.25">
      <c r="E1223" s="15"/>
      <c r="F1223" s="13"/>
      <c r="G1223" s="13"/>
    </row>
    <row r="1224" spans="5:7" x14ac:dyDescent="0.25">
      <c r="E1224" s="15"/>
      <c r="F1224" s="13"/>
      <c r="G1224" s="13"/>
    </row>
    <row r="1225" spans="5:7" x14ac:dyDescent="0.25">
      <c r="E1225" s="15"/>
      <c r="F1225" s="13"/>
      <c r="G1225" s="13"/>
    </row>
    <row r="1226" spans="5:7" x14ac:dyDescent="0.25">
      <c r="E1226" s="15"/>
      <c r="F1226" s="13"/>
      <c r="G1226" s="13"/>
    </row>
    <row r="1227" spans="5:7" x14ac:dyDescent="0.25">
      <c r="E1227" s="15"/>
      <c r="F1227" s="13"/>
      <c r="G1227" s="13"/>
    </row>
    <row r="1228" spans="5:7" x14ac:dyDescent="0.25">
      <c r="E1228" s="15"/>
      <c r="F1228" s="13"/>
      <c r="G1228" s="13"/>
    </row>
    <row r="1229" spans="5:7" x14ac:dyDescent="0.25">
      <c r="E1229" s="15"/>
      <c r="F1229" s="13"/>
      <c r="G1229" s="13"/>
    </row>
    <row r="1230" spans="5:7" x14ac:dyDescent="0.25">
      <c r="E1230" s="15"/>
      <c r="F1230" s="13"/>
      <c r="G1230" s="13"/>
    </row>
    <row r="1231" spans="5:7" x14ac:dyDescent="0.25">
      <c r="E1231" s="15"/>
      <c r="F1231" s="13"/>
      <c r="G1231" s="13"/>
    </row>
    <row r="1232" spans="5:7" x14ac:dyDescent="0.25">
      <c r="E1232" s="15"/>
      <c r="F1232" s="13"/>
      <c r="G1232" s="13"/>
    </row>
    <row r="1233" spans="5:7" x14ac:dyDescent="0.25">
      <c r="E1233" s="15"/>
      <c r="F1233" s="13"/>
      <c r="G1233" s="13"/>
    </row>
    <row r="1234" spans="5:7" x14ac:dyDescent="0.25">
      <c r="E1234" s="15"/>
      <c r="F1234" s="13"/>
      <c r="G1234" s="13"/>
    </row>
    <row r="1235" spans="5:7" x14ac:dyDescent="0.25">
      <c r="E1235" s="15"/>
      <c r="F1235" s="13"/>
      <c r="G1235" s="13"/>
    </row>
    <row r="1236" spans="5:7" x14ac:dyDescent="0.25">
      <c r="E1236" s="15"/>
      <c r="F1236" s="13"/>
      <c r="G1236" s="13"/>
    </row>
    <row r="1237" spans="5:7" x14ac:dyDescent="0.25">
      <c r="E1237" s="15"/>
      <c r="F1237" s="13"/>
      <c r="G1237" s="13"/>
    </row>
    <row r="1238" spans="5:7" x14ac:dyDescent="0.25">
      <c r="E1238" s="15"/>
      <c r="F1238" s="13"/>
      <c r="G1238" s="13"/>
    </row>
    <row r="1239" spans="5:7" x14ac:dyDescent="0.25">
      <c r="E1239" s="15"/>
      <c r="F1239" s="13"/>
      <c r="G1239" s="13"/>
    </row>
    <row r="1240" spans="5:7" x14ac:dyDescent="0.25">
      <c r="E1240" s="15"/>
      <c r="F1240" s="13"/>
      <c r="G1240" s="13"/>
    </row>
    <row r="1241" spans="5:7" x14ac:dyDescent="0.25">
      <c r="E1241" s="15"/>
      <c r="F1241" s="13"/>
      <c r="G1241" s="13"/>
    </row>
    <row r="1242" spans="5:7" x14ac:dyDescent="0.25">
      <c r="E1242" s="15"/>
      <c r="F1242" s="13"/>
      <c r="G1242" s="13"/>
    </row>
    <row r="1243" spans="5:7" x14ac:dyDescent="0.25">
      <c r="E1243" s="15"/>
      <c r="F1243" s="13"/>
      <c r="G1243" s="13"/>
    </row>
    <row r="1244" spans="5:7" x14ac:dyDescent="0.25">
      <c r="E1244" s="15"/>
      <c r="F1244" s="13"/>
      <c r="G1244" s="13"/>
    </row>
    <row r="1245" spans="5:7" x14ac:dyDescent="0.25">
      <c r="E1245" s="15"/>
      <c r="F1245" s="13"/>
      <c r="G1245" s="13"/>
    </row>
    <row r="1246" spans="5:7" x14ac:dyDescent="0.25">
      <c r="E1246" s="15"/>
      <c r="F1246" s="13"/>
      <c r="G1246" s="13"/>
    </row>
    <row r="1247" spans="5:7" x14ac:dyDescent="0.25">
      <c r="E1247" s="15"/>
      <c r="F1247" s="13"/>
      <c r="G1247" s="13"/>
    </row>
    <row r="1248" spans="5:7" x14ac:dyDescent="0.25">
      <c r="E1248" s="15"/>
      <c r="F1248" s="13"/>
      <c r="G1248" s="13"/>
    </row>
    <row r="1249" spans="5:7" x14ac:dyDescent="0.25">
      <c r="E1249" s="15"/>
      <c r="F1249" s="13"/>
      <c r="G1249" s="13"/>
    </row>
    <row r="1250" spans="5:7" x14ac:dyDescent="0.25">
      <c r="E1250" s="15"/>
      <c r="F1250" s="13"/>
      <c r="G1250" s="13"/>
    </row>
    <row r="1251" spans="5:7" x14ac:dyDescent="0.25">
      <c r="E1251" s="15"/>
      <c r="F1251" s="13"/>
      <c r="G1251" s="13"/>
    </row>
    <row r="1252" spans="5:7" x14ac:dyDescent="0.25">
      <c r="E1252" s="15"/>
      <c r="F1252" s="13"/>
      <c r="G1252" s="13"/>
    </row>
    <row r="1253" spans="5:7" x14ac:dyDescent="0.25">
      <c r="E1253" s="15"/>
      <c r="F1253" s="13"/>
      <c r="G1253" s="13"/>
    </row>
    <row r="1254" spans="5:7" x14ac:dyDescent="0.25">
      <c r="E1254" s="15"/>
      <c r="F1254" s="13"/>
      <c r="G1254" s="13"/>
    </row>
    <row r="1255" spans="5:7" x14ac:dyDescent="0.25">
      <c r="E1255" s="15"/>
      <c r="F1255" s="13"/>
      <c r="G1255" s="13"/>
    </row>
    <row r="1256" spans="5:7" x14ac:dyDescent="0.25">
      <c r="E1256" s="15"/>
      <c r="F1256" s="13"/>
      <c r="G1256" s="13"/>
    </row>
    <row r="1257" spans="5:7" x14ac:dyDescent="0.25">
      <c r="E1257" s="15"/>
      <c r="F1257" s="13"/>
      <c r="G1257" s="13"/>
    </row>
    <row r="1258" spans="5:7" x14ac:dyDescent="0.25">
      <c r="E1258" s="15"/>
      <c r="F1258" s="13"/>
      <c r="G1258" s="13"/>
    </row>
    <row r="1259" spans="5:7" x14ac:dyDescent="0.25">
      <c r="E1259" s="15"/>
      <c r="F1259" s="13"/>
      <c r="G1259" s="13"/>
    </row>
    <row r="1260" spans="5:7" x14ac:dyDescent="0.25">
      <c r="E1260" s="15"/>
      <c r="F1260" s="13"/>
      <c r="G1260" s="13"/>
    </row>
    <row r="1261" spans="5:7" x14ac:dyDescent="0.25">
      <c r="E1261" s="15"/>
      <c r="F1261" s="13"/>
      <c r="G1261" s="13"/>
    </row>
    <row r="1262" spans="5:7" x14ac:dyDescent="0.25">
      <c r="E1262" s="15"/>
      <c r="F1262" s="13"/>
      <c r="G1262" s="13"/>
    </row>
    <row r="1263" spans="5:7" x14ac:dyDescent="0.25">
      <c r="E1263" s="15"/>
      <c r="F1263" s="13"/>
      <c r="G1263" s="13"/>
    </row>
    <row r="1264" spans="5:7" x14ac:dyDescent="0.25">
      <c r="E1264" s="15"/>
      <c r="F1264" s="13"/>
      <c r="G1264" s="13"/>
    </row>
    <row r="1265" spans="5:7" x14ac:dyDescent="0.25">
      <c r="E1265" s="15"/>
      <c r="F1265" s="13"/>
      <c r="G1265" s="13"/>
    </row>
    <row r="1266" spans="5:7" x14ac:dyDescent="0.25">
      <c r="E1266" s="15"/>
      <c r="F1266" s="13"/>
      <c r="G1266" s="13"/>
    </row>
    <row r="1267" spans="5:7" x14ac:dyDescent="0.25">
      <c r="E1267" s="15"/>
      <c r="F1267" s="13"/>
      <c r="G1267" s="13"/>
    </row>
    <row r="1268" spans="5:7" x14ac:dyDescent="0.25">
      <c r="E1268" s="15"/>
      <c r="F1268" s="13"/>
      <c r="G1268" s="13"/>
    </row>
    <row r="1269" spans="5:7" x14ac:dyDescent="0.25">
      <c r="E1269" s="15"/>
      <c r="F1269" s="13"/>
      <c r="G1269" s="13"/>
    </row>
    <row r="1270" spans="5:7" x14ac:dyDescent="0.25">
      <c r="E1270" s="15"/>
      <c r="F1270" s="13"/>
      <c r="G1270" s="13"/>
    </row>
    <row r="1271" spans="5:7" x14ac:dyDescent="0.25">
      <c r="E1271" s="15"/>
      <c r="F1271" s="13"/>
      <c r="G1271" s="13"/>
    </row>
    <row r="1272" spans="5:7" x14ac:dyDescent="0.25">
      <c r="E1272" s="15"/>
      <c r="F1272" s="13"/>
      <c r="G1272" s="13"/>
    </row>
    <row r="1273" spans="5:7" x14ac:dyDescent="0.25">
      <c r="E1273" s="15"/>
      <c r="F1273" s="13"/>
      <c r="G1273" s="13"/>
    </row>
    <row r="1274" spans="5:7" x14ac:dyDescent="0.25">
      <c r="E1274" s="15"/>
      <c r="F1274" s="13"/>
      <c r="G1274" s="13"/>
    </row>
    <row r="1275" spans="5:7" x14ac:dyDescent="0.25">
      <c r="E1275" s="15"/>
      <c r="F1275" s="13"/>
      <c r="G1275" s="13"/>
    </row>
    <row r="1276" spans="5:7" x14ac:dyDescent="0.25">
      <c r="E1276" s="15"/>
      <c r="F1276" s="13"/>
      <c r="G1276" s="13"/>
    </row>
    <row r="1277" spans="5:7" x14ac:dyDescent="0.25">
      <c r="E1277" s="15"/>
      <c r="F1277" s="13"/>
      <c r="G1277" s="13"/>
    </row>
    <row r="1278" spans="5:7" x14ac:dyDescent="0.25">
      <c r="E1278" s="15"/>
      <c r="F1278" s="13"/>
      <c r="G1278" s="13"/>
    </row>
    <row r="1279" spans="5:7" x14ac:dyDescent="0.25">
      <c r="E1279" s="15"/>
      <c r="F1279" s="13"/>
      <c r="G1279" s="13"/>
    </row>
    <row r="1280" spans="5:7" x14ac:dyDescent="0.25">
      <c r="E1280" s="15"/>
      <c r="F1280" s="13"/>
      <c r="G1280" s="13"/>
    </row>
    <row r="1281" spans="5:7" x14ac:dyDescent="0.25">
      <c r="E1281" s="15"/>
      <c r="F1281" s="13"/>
      <c r="G1281" s="13"/>
    </row>
    <row r="1282" spans="5:7" x14ac:dyDescent="0.25">
      <c r="E1282" s="15"/>
      <c r="F1282" s="13"/>
      <c r="G1282" s="13"/>
    </row>
    <row r="1283" spans="5:7" x14ac:dyDescent="0.25">
      <c r="E1283" s="15"/>
      <c r="F1283" s="13"/>
      <c r="G1283" s="13"/>
    </row>
    <row r="1284" spans="5:7" x14ac:dyDescent="0.25">
      <c r="E1284" s="15"/>
      <c r="F1284" s="13"/>
      <c r="G1284" s="13"/>
    </row>
    <row r="1285" spans="5:7" x14ac:dyDescent="0.25">
      <c r="E1285" s="15"/>
      <c r="F1285" s="13"/>
      <c r="G1285" s="13"/>
    </row>
    <row r="1286" spans="5:7" x14ac:dyDescent="0.25">
      <c r="E1286" s="15"/>
      <c r="F1286" s="13"/>
      <c r="G1286" s="13"/>
    </row>
    <row r="1287" spans="5:7" x14ac:dyDescent="0.25">
      <c r="E1287" s="15"/>
      <c r="F1287" s="13"/>
      <c r="G1287" s="13"/>
    </row>
    <row r="1288" spans="5:7" x14ac:dyDescent="0.25">
      <c r="E1288" s="15"/>
      <c r="F1288" s="13"/>
      <c r="G1288" s="13"/>
    </row>
    <row r="1289" spans="5:7" x14ac:dyDescent="0.25">
      <c r="E1289" s="15"/>
      <c r="F1289" s="13"/>
      <c r="G1289" s="13"/>
    </row>
    <row r="1290" spans="5:7" x14ac:dyDescent="0.25">
      <c r="E1290" s="15"/>
      <c r="F1290" s="13"/>
      <c r="G1290" s="13"/>
    </row>
    <row r="1291" spans="5:7" x14ac:dyDescent="0.25">
      <c r="E1291" s="15"/>
      <c r="F1291" s="13"/>
      <c r="G1291" s="13"/>
    </row>
    <row r="1292" spans="5:7" x14ac:dyDescent="0.25">
      <c r="E1292" s="15"/>
      <c r="F1292" s="13"/>
      <c r="G1292" s="13"/>
    </row>
    <row r="1293" spans="5:7" x14ac:dyDescent="0.25">
      <c r="E1293" s="15"/>
      <c r="F1293" s="13"/>
      <c r="G1293" s="13"/>
    </row>
    <row r="1294" spans="5:7" x14ac:dyDescent="0.25">
      <c r="E1294" s="15"/>
      <c r="F1294" s="13"/>
      <c r="G1294" s="13"/>
    </row>
    <row r="1295" spans="5:7" x14ac:dyDescent="0.25">
      <c r="E1295" s="15"/>
      <c r="F1295" s="13"/>
      <c r="G1295" s="13"/>
    </row>
    <row r="1296" spans="5:7" x14ac:dyDescent="0.25">
      <c r="E1296" s="15"/>
      <c r="F1296" s="13"/>
      <c r="G1296" s="13"/>
    </row>
    <row r="1297" spans="5:7" x14ac:dyDescent="0.25">
      <c r="E1297" s="15"/>
      <c r="F1297" s="13"/>
      <c r="G1297" s="13"/>
    </row>
    <row r="1298" spans="5:7" x14ac:dyDescent="0.25">
      <c r="E1298" s="15"/>
      <c r="F1298" s="13"/>
      <c r="G1298" s="13"/>
    </row>
    <row r="1299" spans="5:7" x14ac:dyDescent="0.25">
      <c r="E1299" s="15"/>
      <c r="F1299" s="13"/>
      <c r="G1299" s="13"/>
    </row>
    <row r="1300" spans="5:7" x14ac:dyDescent="0.25">
      <c r="E1300" s="15"/>
      <c r="F1300" s="13"/>
      <c r="G1300" s="13"/>
    </row>
    <row r="1301" spans="5:7" x14ac:dyDescent="0.25">
      <c r="E1301" s="15"/>
      <c r="F1301" s="13"/>
      <c r="G1301" s="13"/>
    </row>
    <row r="1302" spans="5:7" x14ac:dyDescent="0.25">
      <c r="E1302" s="15"/>
      <c r="F1302" s="13"/>
      <c r="G1302" s="13"/>
    </row>
    <row r="1303" spans="5:7" x14ac:dyDescent="0.25">
      <c r="E1303" s="15"/>
      <c r="F1303" s="13"/>
      <c r="G1303" s="13"/>
    </row>
    <row r="1304" spans="5:7" x14ac:dyDescent="0.25">
      <c r="E1304" s="15"/>
      <c r="F1304" s="13"/>
      <c r="G1304" s="13"/>
    </row>
    <row r="1305" spans="5:7" x14ac:dyDescent="0.25">
      <c r="E1305" s="15"/>
      <c r="F1305" s="13"/>
      <c r="G1305" s="13"/>
    </row>
    <row r="1306" spans="5:7" x14ac:dyDescent="0.25">
      <c r="E1306" s="15"/>
      <c r="F1306" s="13"/>
      <c r="G1306" s="13"/>
    </row>
    <row r="1307" spans="5:7" x14ac:dyDescent="0.25">
      <c r="E1307" s="15"/>
      <c r="F1307" s="13"/>
      <c r="G1307" s="13"/>
    </row>
    <row r="1308" spans="5:7" x14ac:dyDescent="0.25">
      <c r="E1308" s="15"/>
      <c r="F1308" s="13"/>
      <c r="G1308" s="13"/>
    </row>
    <row r="1309" spans="5:7" x14ac:dyDescent="0.25">
      <c r="E1309" s="15"/>
      <c r="F1309" s="13"/>
      <c r="G1309" s="13"/>
    </row>
    <row r="1310" spans="5:7" x14ac:dyDescent="0.25">
      <c r="E1310" s="15"/>
      <c r="F1310" s="13"/>
      <c r="G1310" s="13"/>
    </row>
    <row r="1311" spans="5:7" x14ac:dyDescent="0.25">
      <c r="E1311" s="15"/>
      <c r="F1311" s="13"/>
      <c r="G1311" s="13"/>
    </row>
    <row r="1312" spans="5:7" x14ac:dyDescent="0.25">
      <c r="E1312" s="15"/>
      <c r="F1312" s="13"/>
      <c r="G1312" s="13"/>
    </row>
    <row r="1313" spans="5:7" x14ac:dyDescent="0.25">
      <c r="E1313" s="15"/>
      <c r="F1313" s="13"/>
      <c r="G1313" s="13"/>
    </row>
    <row r="1314" spans="5:7" x14ac:dyDescent="0.25">
      <c r="E1314" s="15"/>
      <c r="F1314" s="13"/>
      <c r="G1314" s="13"/>
    </row>
    <row r="1315" spans="5:7" x14ac:dyDescent="0.25">
      <c r="E1315" s="15"/>
      <c r="F1315" s="13"/>
      <c r="G1315" s="13"/>
    </row>
    <row r="1316" spans="5:7" x14ac:dyDescent="0.25">
      <c r="E1316" s="15"/>
      <c r="F1316" s="13"/>
      <c r="G1316" s="13"/>
    </row>
    <row r="1317" spans="5:7" x14ac:dyDescent="0.25">
      <c r="E1317" s="15"/>
      <c r="F1317" s="13"/>
      <c r="G1317" s="13"/>
    </row>
    <row r="1318" spans="5:7" x14ac:dyDescent="0.25">
      <c r="E1318" s="15"/>
      <c r="F1318" s="13"/>
      <c r="G1318" s="13"/>
    </row>
    <row r="1319" spans="5:7" x14ac:dyDescent="0.25">
      <c r="E1319" s="15"/>
      <c r="F1319" s="13"/>
      <c r="G1319" s="13"/>
    </row>
    <row r="1320" spans="5:7" x14ac:dyDescent="0.25">
      <c r="E1320" s="15"/>
      <c r="F1320" s="13"/>
      <c r="G1320" s="13"/>
    </row>
    <row r="1321" spans="5:7" x14ac:dyDescent="0.25">
      <c r="E1321" s="15"/>
      <c r="F1321" s="13"/>
      <c r="G1321" s="13"/>
    </row>
    <row r="1322" spans="5:7" x14ac:dyDescent="0.25">
      <c r="E1322" s="15"/>
      <c r="F1322" s="13"/>
      <c r="G1322" s="13"/>
    </row>
    <row r="1323" spans="5:7" x14ac:dyDescent="0.25">
      <c r="E1323" s="15"/>
      <c r="F1323" s="13"/>
      <c r="G1323" s="13"/>
    </row>
    <row r="1324" spans="5:7" x14ac:dyDescent="0.25">
      <c r="E1324" s="15"/>
      <c r="F1324" s="13"/>
      <c r="G1324" s="13"/>
    </row>
    <row r="1325" spans="5:7" x14ac:dyDescent="0.25">
      <c r="E1325" s="15"/>
      <c r="F1325" s="13"/>
      <c r="G1325" s="13"/>
    </row>
    <row r="1326" spans="5:7" x14ac:dyDescent="0.25">
      <c r="E1326" s="15"/>
      <c r="F1326" s="13"/>
      <c r="G1326" s="13"/>
    </row>
    <row r="1327" spans="5:7" x14ac:dyDescent="0.25">
      <c r="E1327" s="15"/>
      <c r="F1327" s="13"/>
      <c r="G1327" s="13"/>
    </row>
    <row r="1328" spans="5:7" x14ac:dyDescent="0.25">
      <c r="E1328" s="15"/>
      <c r="F1328" s="13"/>
      <c r="G1328" s="13"/>
    </row>
    <row r="1329" spans="5:7" x14ac:dyDescent="0.25">
      <c r="E1329" s="15"/>
      <c r="F1329" s="13"/>
      <c r="G1329" s="13"/>
    </row>
    <row r="1330" spans="5:7" x14ac:dyDescent="0.25">
      <c r="E1330" s="15"/>
      <c r="F1330" s="13"/>
      <c r="G1330" s="13"/>
    </row>
    <row r="1331" spans="5:7" x14ac:dyDescent="0.25">
      <c r="E1331" s="15"/>
      <c r="F1331" s="13"/>
      <c r="G1331" s="13"/>
    </row>
    <row r="1332" spans="5:7" x14ac:dyDescent="0.25">
      <c r="E1332" s="15"/>
      <c r="F1332" s="13"/>
      <c r="G1332" s="13"/>
    </row>
    <row r="1333" spans="5:7" x14ac:dyDescent="0.25">
      <c r="E1333" s="15"/>
      <c r="F1333" s="13"/>
      <c r="G1333" s="13"/>
    </row>
    <row r="1334" spans="5:7" x14ac:dyDescent="0.25">
      <c r="E1334" s="15"/>
      <c r="F1334" s="13"/>
      <c r="G1334" s="13"/>
    </row>
    <row r="1335" spans="5:7" x14ac:dyDescent="0.25">
      <c r="E1335" s="15"/>
      <c r="F1335" s="13"/>
      <c r="G1335" s="13"/>
    </row>
    <row r="1336" spans="5:7" x14ac:dyDescent="0.25">
      <c r="E1336" s="15"/>
      <c r="F1336" s="13"/>
      <c r="G1336" s="13"/>
    </row>
    <row r="1337" spans="5:7" x14ac:dyDescent="0.25">
      <c r="E1337" s="15"/>
      <c r="F1337" s="13"/>
      <c r="G1337" s="13"/>
    </row>
    <row r="1338" spans="5:7" x14ac:dyDescent="0.25">
      <c r="E1338" s="15"/>
      <c r="F1338" s="13"/>
      <c r="G1338" s="13"/>
    </row>
    <row r="1339" spans="5:7" x14ac:dyDescent="0.25">
      <c r="E1339" s="15"/>
      <c r="F1339" s="13"/>
      <c r="G1339" s="13"/>
    </row>
    <row r="1340" spans="5:7" x14ac:dyDescent="0.25">
      <c r="E1340" s="15"/>
      <c r="F1340" s="13"/>
      <c r="G1340" s="13"/>
    </row>
    <row r="1341" spans="5:7" x14ac:dyDescent="0.25">
      <c r="E1341" s="15"/>
      <c r="F1341" s="13"/>
      <c r="G1341" s="13"/>
    </row>
    <row r="1342" spans="5:7" x14ac:dyDescent="0.25">
      <c r="E1342" s="15"/>
      <c r="F1342" s="13"/>
      <c r="G1342" s="13"/>
    </row>
    <row r="1343" spans="5:7" x14ac:dyDescent="0.25">
      <c r="E1343" s="15"/>
      <c r="F1343" s="13"/>
      <c r="G1343" s="13"/>
    </row>
    <row r="1344" spans="5:7" x14ac:dyDescent="0.25">
      <c r="E1344" s="15"/>
      <c r="F1344" s="13"/>
      <c r="G1344" s="13"/>
    </row>
    <row r="1345" spans="5:7" x14ac:dyDescent="0.25">
      <c r="E1345" s="15"/>
      <c r="F1345" s="13"/>
      <c r="G1345" s="13"/>
    </row>
    <row r="1346" spans="5:7" x14ac:dyDescent="0.25">
      <c r="E1346" s="15"/>
      <c r="F1346" s="13"/>
      <c r="G1346" s="13"/>
    </row>
    <row r="1347" spans="5:7" x14ac:dyDescent="0.25">
      <c r="E1347" s="15"/>
      <c r="F1347" s="13"/>
      <c r="G1347" s="13"/>
    </row>
    <row r="1348" spans="5:7" x14ac:dyDescent="0.25">
      <c r="E1348" s="15"/>
      <c r="F1348" s="13"/>
      <c r="G1348" s="13"/>
    </row>
    <row r="1349" spans="5:7" x14ac:dyDescent="0.25">
      <c r="E1349" s="15"/>
      <c r="F1349" s="13"/>
      <c r="G1349" s="13"/>
    </row>
    <row r="1350" spans="5:7" x14ac:dyDescent="0.25">
      <c r="E1350" s="15"/>
      <c r="F1350" s="13"/>
      <c r="G1350" s="13"/>
    </row>
    <row r="1351" spans="5:7" x14ac:dyDescent="0.25">
      <c r="E1351" s="15"/>
      <c r="F1351" s="13"/>
      <c r="G1351" s="13"/>
    </row>
    <row r="1352" spans="5:7" x14ac:dyDescent="0.25">
      <c r="E1352" s="15"/>
      <c r="F1352" s="13"/>
      <c r="G1352" s="13"/>
    </row>
    <row r="1353" spans="5:7" x14ac:dyDescent="0.25">
      <c r="E1353" s="15"/>
      <c r="F1353" s="13"/>
      <c r="G1353" s="13"/>
    </row>
    <row r="1354" spans="5:7" x14ac:dyDescent="0.25">
      <c r="E1354" s="15"/>
      <c r="F1354" s="13"/>
      <c r="G1354" s="13"/>
    </row>
    <row r="1355" spans="5:7" x14ac:dyDescent="0.25">
      <c r="E1355" s="15"/>
      <c r="F1355" s="13"/>
      <c r="G1355" s="13"/>
    </row>
    <row r="1356" spans="5:7" x14ac:dyDescent="0.25">
      <c r="E1356" s="15"/>
      <c r="F1356" s="13"/>
      <c r="G1356" s="13"/>
    </row>
    <row r="1357" spans="5:7" x14ac:dyDescent="0.25">
      <c r="E1357" s="15"/>
      <c r="F1357" s="13"/>
      <c r="G1357" s="13"/>
    </row>
    <row r="1358" spans="5:7" x14ac:dyDescent="0.25">
      <c r="E1358" s="15"/>
      <c r="F1358" s="13"/>
      <c r="G1358" s="13"/>
    </row>
    <row r="1359" spans="5:7" x14ac:dyDescent="0.25">
      <c r="E1359" s="15"/>
      <c r="F1359" s="13"/>
      <c r="G1359" s="13"/>
    </row>
    <row r="1360" spans="5:7" x14ac:dyDescent="0.25">
      <c r="E1360" s="15"/>
      <c r="F1360" s="13"/>
      <c r="G1360" s="13"/>
    </row>
    <row r="1361" spans="5:7" x14ac:dyDescent="0.25">
      <c r="E1361" s="15"/>
      <c r="F1361" s="13"/>
      <c r="G1361" s="13"/>
    </row>
    <row r="1362" spans="5:7" x14ac:dyDescent="0.25">
      <c r="E1362" s="15"/>
      <c r="F1362" s="13"/>
      <c r="G1362" s="13"/>
    </row>
    <row r="1363" spans="5:7" x14ac:dyDescent="0.25">
      <c r="E1363" s="15"/>
      <c r="F1363" s="13"/>
      <c r="G1363" s="13"/>
    </row>
    <row r="1364" spans="5:7" x14ac:dyDescent="0.25">
      <c r="E1364" s="15"/>
      <c r="F1364" s="13"/>
      <c r="G1364" s="13"/>
    </row>
    <row r="1365" spans="5:7" x14ac:dyDescent="0.25">
      <c r="E1365" s="15"/>
      <c r="F1365" s="13"/>
      <c r="G1365" s="13"/>
    </row>
    <row r="1366" spans="5:7" x14ac:dyDescent="0.25">
      <c r="E1366" s="15"/>
      <c r="F1366" s="13"/>
      <c r="G1366" s="13"/>
    </row>
    <row r="1367" spans="5:7" x14ac:dyDescent="0.25">
      <c r="E1367" s="15"/>
      <c r="F1367" s="13"/>
      <c r="G1367" s="13"/>
    </row>
    <row r="1368" spans="5:7" x14ac:dyDescent="0.25">
      <c r="E1368" s="15"/>
      <c r="F1368" s="13"/>
      <c r="G1368" s="13"/>
    </row>
    <row r="1369" spans="5:7" x14ac:dyDescent="0.25">
      <c r="E1369" s="15"/>
      <c r="F1369" s="13"/>
      <c r="G1369" s="13"/>
    </row>
    <row r="1370" spans="5:7" x14ac:dyDescent="0.25">
      <c r="E1370" s="15"/>
      <c r="F1370" s="13"/>
      <c r="G1370" s="13"/>
    </row>
    <row r="1371" spans="5:7" x14ac:dyDescent="0.25">
      <c r="E1371" s="15"/>
      <c r="F1371" s="13"/>
      <c r="G1371" s="13"/>
    </row>
    <row r="1372" spans="5:7" x14ac:dyDescent="0.25">
      <c r="E1372" s="15"/>
      <c r="F1372" s="13"/>
      <c r="G1372" s="13"/>
    </row>
    <row r="1373" spans="5:7" x14ac:dyDescent="0.25">
      <c r="E1373" s="15"/>
      <c r="F1373" s="13"/>
      <c r="G1373" s="13"/>
    </row>
    <row r="1374" spans="5:7" x14ac:dyDescent="0.25">
      <c r="E1374" s="15"/>
      <c r="F1374" s="13"/>
      <c r="G1374" s="13"/>
    </row>
    <row r="1375" spans="5:7" x14ac:dyDescent="0.25">
      <c r="E1375" s="15"/>
      <c r="F1375" s="13"/>
      <c r="G1375" s="13"/>
    </row>
    <row r="1376" spans="5:7" x14ac:dyDescent="0.25">
      <c r="E1376" s="15"/>
      <c r="F1376" s="13"/>
      <c r="G1376" s="13"/>
    </row>
    <row r="1377" spans="5:7" x14ac:dyDescent="0.25">
      <c r="E1377" s="15"/>
      <c r="F1377" s="13"/>
      <c r="G1377" s="13"/>
    </row>
    <row r="1378" spans="5:7" x14ac:dyDescent="0.25">
      <c r="E1378" s="15"/>
      <c r="F1378" s="13"/>
      <c r="G1378" s="13"/>
    </row>
    <row r="1379" spans="5:7" x14ac:dyDescent="0.25">
      <c r="E1379" s="15"/>
      <c r="F1379" s="13"/>
      <c r="G1379" s="13"/>
    </row>
    <row r="1380" spans="5:7" x14ac:dyDescent="0.25">
      <c r="E1380" s="15"/>
      <c r="F1380" s="13"/>
      <c r="G1380" s="13"/>
    </row>
    <row r="1381" spans="5:7" x14ac:dyDescent="0.25">
      <c r="E1381" s="15"/>
      <c r="F1381" s="13"/>
      <c r="G1381" s="13"/>
    </row>
    <row r="1382" spans="5:7" x14ac:dyDescent="0.25">
      <c r="E1382" s="15"/>
      <c r="F1382" s="13"/>
      <c r="G1382" s="13"/>
    </row>
    <row r="1383" spans="5:7" x14ac:dyDescent="0.25">
      <c r="E1383" s="15"/>
      <c r="F1383" s="13"/>
      <c r="G1383" s="13"/>
    </row>
    <row r="1384" spans="5:7" x14ac:dyDescent="0.25">
      <c r="E1384" s="15"/>
      <c r="F1384" s="13"/>
      <c r="G1384" s="13"/>
    </row>
    <row r="1385" spans="5:7" x14ac:dyDescent="0.25">
      <c r="E1385" s="15"/>
      <c r="F1385" s="13"/>
      <c r="G1385" s="13"/>
    </row>
    <row r="1386" spans="5:7" x14ac:dyDescent="0.25">
      <c r="E1386" s="15"/>
      <c r="F1386" s="13"/>
      <c r="G1386" s="13"/>
    </row>
    <row r="1387" spans="5:7" x14ac:dyDescent="0.25">
      <c r="E1387" s="15"/>
      <c r="F1387" s="13"/>
      <c r="G1387" s="13"/>
    </row>
    <row r="1388" spans="5:7" x14ac:dyDescent="0.25">
      <c r="E1388" s="15"/>
      <c r="F1388" s="13"/>
      <c r="G1388" s="13"/>
    </row>
    <row r="1389" spans="5:7" x14ac:dyDescent="0.25">
      <c r="E1389" s="15"/>
      <c r="F1389" s="13"/>
      <c r="G1389" s="13"/>
    </row>
    <row r="1390" spans="5:7" x14ac:dyDescent="0.25">
      <c r="E1390" s="15"/>
      <c r="F1390" s="13"/>
      <c r="G1390" s="13"/>
    </row>
    <row r="1391" spans="5:7" x14ac:dyDescent="0.25">
      <c r="E1391" s="15"/>
      <c r="F1391" s="13"/>
      <c r="G1391" s="13"/>
    </row>
    <row r="1392" spans="5:7" x14ac:dyDescent="0.25">
      <c r="E1392" s="15"/>
      <c r="F1392" s="13"/>
      <c r="G1392" s="13"/>
    </row>
    <row r="1393" spans="5:7" x14ac:dyDescent="0.25">
      <c r="E1393" s="15"/>
      <c r="F1393" s="13"/>
      <c r="G1393" s="13"/>
    </row>
    <row r="1394" spans="5:7" x14ac:dyDescent="0.25">
      <c r="E1394" s="15"/>
      <c r="F1394" s="13"/>
      <c r="G1394" s="13"/>
    </row>
    <row r="1395" spans="5:7" x14ac:dyDescent="0.25">
      <c r="E1395" s="15"/>
      <c r="F1395" s="13"/>
      <c r="G1395" s="13"/>
    </row>
    <row r="1396" spans="5:7" x14ac:dyDescent="0.25">
      <c r="E1396" s="15"/>
      <c r="F1396" s="13"/>
      <c r="G1396" s="13"/>
    </row>
    <row r="1397" spans="5:7" x14ac:dyDescent="0.25">
      <c r="E1397" s="15"/>
      <c r="F1397" s="13"/>
      <c r="G1397" s="13"/>
    </row>
    <row r="1398" spans="5:7" x14ac:dyDescent="0.25">
      <c r="E1398" s="15"/>
      <c r="F1398" s="13"/>
      <c r="G1398" s="13"/>
    </row>
    <row r="1399" spans="5:7" x14ac:dyDescent="0.25">
      <c r="E1399" s="15"/>
      <c r="F1399" s="13"/>
      <c r="G1399" s="13"/>
    </row>
    <row r="1400" spans="5:7" x14ac:dyDescent="0.25">
      <c r="E1400" s="15"/>
      <c r="F1400" s="13"/>
      <c r="G1400" s="13"/>
    </row>
    <row r="1401" spans="5:7" x14ac:dyDescent="0.25">
      <c r="E1401" s="15"/>
      <c r="F1401" s="13"/>
      <c r="G1401" s="13"/>
    </row>
    <row r="1402" spans="5:7" x14ac:dyDescent="0.25">
      <c r="E1402" s="15"/>
      <c r="F1402" s="13"/>
      <c r="G1402" s="13"/>
    </row>
    <row r="1403" spans="5:7" x14ac:dyDescent="0.25">
      <c r="E1403" s="15"/>
      <c r="F1403" s="13"/>
      <c r="G1403" s="13"/>
    </row>
    <row r="1404" spans="5:7" x14ac:dyDescent="0.25">
      <c r="E1404" s="15"/>
      <c r="F1404" s="13"/>
      <c r="G1404" s="13"/>
    </row>
    <row r="1405" spans="5:7" x14ac:dyDescent="0.25">
      <c r="E1405" s="15"/>
      <c r="F1405" s="13"/>
      <c r="G1405" s="13"/>
    </row>
    <row r="1406" spans="5:7" x14ac:dyDescent="0.25">
      <c r="E1406" s="15"/>
      <c r="F1406" s="13"/>
      <c r="G1406" s="13"/>
    </row>
    <row r="1407" spans="5:7" x14ac:dyDescent="0.25">
      <c r="E1407" s="15"/>
      <c r="F1407" s="13"/>
      <c r="G1407" s="13"/>
    </row>
    <row r="1408" spans="5:7" x14ac:dyDescent="0.25">
      <c r="E1408" s="15"/>
      <c r="F1408" s="13"/>
      <c r="G1408" s="13"/>
    </row>
    <row r="1409" spans="5:7" x14ac:dyDescent="0.25">
      <c r="E1409" s="15"/>
      <c r="F1409" s="13"/>
      <c r="G1409" s="13"/>
    </row>
    <row r="1410" spans="5:7" x14ac:dyDescent="0.25">
      <c r="E1410" s="15"/>
      <c r="F1410" s="13"/>
      <c r="G1410" s="13"/>
    </row>
    <row r="1411" spans="5:7" x14ac:dyDescent="0.25">
      <c r="E1411" s="15"/>
      <c r="F1411" s="13"/>
      <c r="G1411" s="13"/>
    </row>
    <row r="1412" spans="5:7" x14ac:dyDescent="0.25">
      <c r="E1412" s="15"/>
      <c r="F1412" s="13"/>
      <c r="G1412" s="13"/>
    </row>
    <row r="1413" spans="5:7" x14ac:dyDescent="0.25">
      <c r="E1413" s="15"/>
      <c r="F1413" s="13"/>
      <c r="G1413" s="13"/>
    </row>
    <row r="1414" spans="5:7" x14ac:dyDescent="0.25">
      <c r="E1414" s="15"/>
      <c r="F1414" s="13"/>
      <c r="G1414" s="13"/>
    </row>
    <row r="1415" spans="5:7" x14ac:dyDescent="0.25">
      <c r="E1415" s="15"/>
      <c r="F1415" s="13"/>
      <c r="G1415" s="13"/>
    </row>
    <row r="1416" spans="5:7" x14ac:dyDescent="0.25">
      <c r="E1416" s="15"/>
      <c r="F1416" s="13"/>
      <c r="G1416" s="13"/>
    </row>
    <row r="1417" spans="5:7" x14ac:dyDescent="0.25">
      <c r="E1417" s="15"/>
      <c r="F1417" s="13"/>
      <c r="G1417" s="13"/>
    </row>
    <row r="1418" spans="5:7" x14ac:dyDescent="0.25">
      <c r="E1418" s="15"/>
      <c r="F1418" s="13"/>
      <c r="G1418" s="13"/>
    </row>
    <row r="1419" spans="5:7" x14ac:dyDescent="0.25">
      <c r="E1419" s="15"/>
      <c r="F1419" s="13"/>
      <c r="G1419" s="13"/>
    </row>
    <row r="1420" spans="5:7" x14ac:dyDescent="0.25">
      <c r="E1420" s="15"/>
      <c r="F1420" s="13"/>
      <c r="G1420" s="13"/>
    </row>
    <row r="1421" spans="5:7" x14ac:dyDescent="0.25">
      <c r="E1421" s="15"/>
      <c r="F1421" s="13"/>
      <c r="G1421" s="13"/>
    </row>
    <row r="1422" spans="5:7" x14ac:dyDescent="0.25">
      <c r="E1422" s="15"/>
      <c r="F1422" s="13"/>
      <c r="G1422" s="13"/>
    </row>
    <row r="1423" spans="5:7" x14ac:dyDescent="0.25">
      <c r="E1423" s="15"/>
      <c r="F1423" s="13"/>
      <c r="G1423" s="13"/>
    </row>
    <row r="1424" spans="5:7" x14ac:dyDescent="0.25">
      <c r="E1424" s="15"/>
      <c r="F1424" s="13"/>
      <c r="G1424" s="13"/>
    </row>
    <row r="1425" spans="5:7" x14ac:dyDescent="0.25">
      <c r="E1425" s="15"/>
      <c r="F1425" s="13"/>
      <c r="G1425" s="13"/>
    </row>
    <row r="1426" spans="5:7" x14ac:dyDescent="0.25">
      <c r="E1426" s="15"/>
      <c r="F1426" s="13"/>
      <c r="G1426" s="13"/>
    </row>
    <row r="1427" spans="5:7" x14ac:dyDescent="0.25">
      <c r="E1427" s="15"/>
      <c r="F1427" s="13"/>
      <c r="G1427" s="13"/>
    </row>
    <row r="1428" spans="5:7" x14ac:dyDescent="0.25">
      <c r="E1428" s="15"/>
      <c r="F1428" s="13"/>
      <c r="G1428" s="13"/>
    </row>
    <row r="1429" spans="5:7" x14ac:dyDescent="0.25">
      <c r="E1429" s="15"/>
      <c r="F1429" s="13"/>
      <c r="G1429" s="13"/>
    </row>
    <row r="1430" spans="5:7" x14ac:dyDescent="0.25">
      <c r="E1430" s="15"/>
      <c r="F1430" s="13"/>
      <c r="G1430" s="13"/>
    </row>
    <row r="1431" spans="5:7" x14ac:dyDescent="0.25">
      <c r="E1431" s="15"/>
      <c r="F1431" s="13"/>
      <c r="G1431" s="13"/>
    </row>
    <row r="1432" spans="5:7" x14ac:dyDescent="0.25">
      <c r="E1432" s="15"/>
      <c r="F1432" s="13"/>
      <c r="G1432" s="13"/>
    </row>
    <row r="1433" spans="5:7" x14ac:dyDescent="0.25">
      <c r="E1433" s="15"/>
      <c r="F1433" s="13"/>
      <c r="G1433" s="13"/>
    </row>
    <row r="1434" spans="5:7" x14ac:dyDescent="0.25">
      <c r="E1434" s="15"/>
      <c r="F1434" s="13"/>
      <c r="G1434" s="13"/>
    </row>
    <row r="1435" spans="5:7" x14ac:dyDescent="0.25">
      <c r="E1435" s="15"/>
      <c r="F1435" s="13"/>
      <c r="G1435" s="13"/>
    </row>
    <row r="1436" spans="5:7" x14ac:dyDescent="0.25">
      <c r="E1436" s="15"/>
      <c r="F1436" s="13"/>
      <c r="G1436" s="13"/>
    </row>
    <row r="1437" spans="5:7" x14ac:dyDescent="0.25">
      <c r="E1437" s="15"/>
      <c r="F1437" s="13"/>
      <c r="G1437" s="13"/>
    </row>
    <row r="1438" spans="5:7" x14ac:dyDescent="0.25">
      <c r="E1438" s="15"/>
      <c r="F1438" s="13"/>
      <c r="G1438" s="13"/>
    </row>
    <row r="1439" spans="5:7" x14ac:dyDescent="0.25">
      <c r="E1439" s="15"/>
      <c r="F1439" s="13"/>
      <c r="G1439" s="13"/>
    </row>
    <row r="1440" spans="5:7" x14ac:dyDescent="0.25">
      <c r="E1440" s="15"/>
      <c r="F1440" s="13"/>
      <c r="G1440" s="13"/>
    </row>
    <row r="1441" spans="5:7" x14ac:dyDescent="0.25">
      <c r="E1441" s="15"/>
      <c r="F1441" s="13"/>
      <c r="G1441" s="13"/>
    </row>
    <row r="1442" spans="5:7" x14ac:dyDescent="0.25">
      <c r="E1442" s="15"/>
      <c r="F1442" s="13"/>
      <c r="G1442" s="13"/>
    </row>
    <row r="1443" spans="5:7" x14ac:dyDescent="0.25">
      <c r="E1443" s="15"/>
      <c r="F1443" s="13"/>
      <c r="G1443" s="13"/>
    </row>
    <row r="1444" spans="5:7" x14ac:dyDescent="0.25">
      <c r="E1444" s="15"/>
      <c r="F1444" s="13"/>
      <c r="G1444" s="13"/>
    </row>
    <row r="1445" spans="5:7" x14ac:dyDescent="0.25">
      <c r="E1445" s="15"/>
      <c r="F1445" s="13"/>
      <c r="G1445" s="13"/>
    </row>
    <row r="1446" spans="5:7" x14ac:dyDescent="0.25">
      <c r="E1446" s="15"/>
      <c r="F1446" s="13"/>
      <c r="G1446" s="13"/>
    </row>
    <row r="1447" spans="5:7" x14ac:dyDescent="0.25">
      <c r="E1447" s="15"/>
      <c r="F1447" s="13"/>
      <c r="G1447" s="13"/>
    </row>
    <row r="1448" spans="5:7" x14ac:dyDescent="0.25">
      <c r="E1448" s="15"/>
      <c r="F1448" s="13"/>
      <c r="G1448" s="13"/>
    </row>
    <row r="1449" spans="5:7" x14ac:dyDescent="0.25">
      <c r="E1449" s="15"/>
      <c r="F1449" s="13"/>
      <c r="G1449" s="13"/>
    </row>
    <row r="1450" spans="5:7" x14ac:dyDescent="0.25">
      <c r="E1450" s="15"/>
      <c r="F1450" s="13"/>
      <c r="G1450" s="13"/>
    </row>
    <row r="1451" spans="5:7" x14ac:dyDescent="0.25">
      <c r="E1451" s="15"/>
      <c r="F1451" s="13"/>
      <c r="G1451" s="13"/>
    </row>
    <row r="1452" spans="5:7" x14ac:dyDescent="0.25">
      <c r="E1452" s="15"/>
      <c r="F1452" s="13"/>
      <c r="G1452" s="13"/>
    </row>
    <row r="1453" spans="5:7" x14ac:dyDescent="0.25">
      <c r="E1453" s="15"/>
      <c r="F1453" s="13"/>
      <c r="G1453" s="13"/>
    </row>
    <row r="1454" spans="5:7" x14ac:dyDescent="0.25">
      <c r="E1454" s="15"/>
      <c r="F1454" s="13"/>
      <c r="G1454" s="13"/>
    </row>
    <row r="1455" spans="5:7" x14ac:dyDescent="0.25">
      <c r="E1455" s="15"/>
      <c r="F1455" s="13"/>
      <c r="G1455" s="13"/>
    </row>
    <row r="1456" spans="5:7" x14ac:dyDescent="0.25">
      <c r="E1456" s="15"/>
      <c r="F1456" s="13"/>
      <c r="G1456" s="13"/>
    </row>
    <row r="1457" spans="5:7" x14ac:dyDescent="0.25">
      <c r="E1457" s="15"/>
      <c r="F1457" s="13"/>
      <c r="G1457" s="13"/>
    </row>
    <row r="1458" spans="5:7" x14ac:dyDescent="0.25">
      <c r="E1458" s="15"/>
      <c r="F1458" s="13"/>
      <c r="G1458" s="13"/>
    </row>
    <row r="1459" spans="5:7" x14ac:dyDescent="0.25">
      <c r="E1459" s="15"/>
      <c r="F1459" s="13"/>
      <c r="G1459" s="13"/>
    </row>
    <row r="1460" spans="5:7" x14ac:dyDescent="0.25">
      <c r="E1460" s="15"/>
      <c r="F1460" s="13"/>
      <c r="G1460" s="13"/>
    </row>
    <row r="1461" spans="5:7" x14ac:dyDescent="0.25">
      <c r="E1461" s="15"/>
      <c r="F1461" s="13"/>
      <c r="G1461" s="13"/>
    </row>
    <row r="1462" spans="5:7" x14ac:dyDescent="0.25">
      <c r="E1462" s="15"/>
      <c r="F1462" s="13"/>
      <c r="G1462" s="13"/>
    </row>
    <row r="1463" spans="5:7" x14ac:dyDescent="0.25">
      <c r="E1463" s="15"/>
      <c r="F1463" s="13"/>
      <c r="G1463" s="13"/>
    </row>
    <row r="1464" spans="5:7" x14ac:dyDescent="0.25">
      <c r="E1464" s="15"/>
      <c r="F1464" s="13"/>
      <c r="G1464" s="13"/>
    </row>
    <row r="1465" spans="5:7" x14ac:dyDescent="0.25">
      <c r="E1465" s="15"/>
      <c r="F1465" s="13"/>
      <c r="G1465" s="13"/>
    </row>
    <row r="1466" spans="5:7" x14ac:dyDescent="0.25">
      <c r="E1466" s="15"/>
      <c r="F1466" s="13"/>
      <c r="G1466" s="13"/>
    </row>
    <row r="1467" spans="5:7" x14ac:dyDescent="0.25">
      <c r="E1467" s="15"/>
      <c r="F1467" s="13"/>
      <c r="G1467" s="13"/>
    </row>
    <row r="1468" spans="5:7" x14ac:dyDescent="0.25">
      <c r="E1468" s="15"/>
      <c r="F1468" s="13"/>
      <c r="G1468" s="13"/>
    </row>
    <row r="1469" spans="5:7" x14ac:dyDescent="0.25">
      <c r="E1469" s="15"/>
      <c r="F1469" s="13"/>
      <c r="G1469" s="13"/>
    </row>
    <row r="1470" spans="5:7" x14ac:dyDescent="0.25">
      <c r="E1470" s="15"/>
      <c r="F1470" s="13"/>
      <c r="G1470" s="13"/>
    </row>
    <row r="1471" spans="5:7" x14ac:dyDescent="0.25">
      <c r="E1471" s="15"/>
      <c r="F1471" s="13"/>
      <c r="G1471" s="13"/>
    </row>
    <row r="1472" spans="5:7" x14ac:dyDescent="0.25">
      <c r="E1472" s="15"/>
      <c r="F1472" s="13"/>
      <c r="G1472" s="13"/>
    </row>
    <row r="1473" spans="5:7" x14ac:dyDescent="0.25">
      <c r="E1473" s="15"/>
      <c r="F1473" s="13"/>
      <c r="G1473" s="13"/>
    </row>
    <row r="1474" spans="5:7" x14ac:dyDescent="0.25">
      <c r="E1474" s="15"/>
      <c r="F1474" s="13"/>
      <c r="G1474" s="13"/>
    </row>
    <row r="1475" spans="5:7" x14ac:dyDescent="0.25">
      <c r="E1475" s="15"/>
      <c r="F1475" s="13"/>
      <c r="G1475" s="13"/>
    </row>
    <row r="1476" spans="5:7" x14ac:dyDescent="0.25">
      <c r="E1476" s="15"/>
      <c r="F1476" s="13"/>
      <c r="G1476" s="13"/>
    </row>
    <row r="1477" spans="5:7" x14ac:dyDescent="0.25">
      <c r="E1477" s="15"/>
      <c r="F1477" s="13"/>
      <c r="G1477" s="13"/>
    </row>
    <row r="1478" spans="5:7" x14ac:dyDescent="0.25">
      <c r="E1478" s="15"/>
      <c r="F1478" s="13"/>
      <c r="G1478" s="13"/>
    </row>
    <row r="1479" spans="5:7" x14ac:dyDescent="0.25">
      <c r="E1479" s="15"/>
      <c r="F1479" s="13"/>
      <c r="G1479" s="13"/>
    </row>
    <row r="1480" spans="5:7" x14ac:dyDescent="0.25">
      <c r="E1480" s="15"/>
      <c r="F1480" s="13"/>
      <c r="G1480" s="13"/>
    </row>
    <row r="1481" spans="5:7" x14ac:dyDescent="0.25">
      <c r="E1481" s="15"/>
      <c r="F1481" s="13"/>
      <c r="G1481" s="13"/>
    </row>
    <row r="1482" spans="5:7" x14ac:dyDescent="0.25">
      <c r="E1482" s="15"/>
      <c r="F1482" s="13"/>
      <c r="G1482" s="13"/>
    </row>
    <row r="1483" spans="5:7" x14ac:dyDescent="0.25">
      <c r="E1483" s="15"/>
      <c r="F1483" s="13"/>
      <c r="G1483" s="13"/>
    </row>
    <row r="1484" spans="5:7" x14ac:dyDescent="0.25">
      <c r="E1484" s="15"/>
      <c r="F1484" s="13"/>
      <c r="G1484" s="13"/>
    </row>
    <row r="1485" spans="5:7" x14ac:dyDescent="0.25">
      <c r="E1485" s="15"/>
      <c r="F1485" s="13"/>
      <c r="G1485" s="13"/>
    </row>
    <row r="1486" spans="5:7" x14ac:dyDescent="0.25">
      <c r="E1486" s="15"/>
      <c r="F1486" s="13"/>
      <c r="G1486" s="13"/>
    </row>
    <row r="1487" spans="5:7" x14ac:dyDescent="0.25">
      <c r="E1487" s="15"/>
      <c r="F1487" s="13"/>
      <c r="G1487" s="13"/>
    </row>
    <row r="1488" spans="5:7" x14ac:dyDescent="0.25">
      <c r="E1488" s="15"/>
      <c r="F1488" s="13"/>
      <c r="G1488" s="13"/>
    </row>
    <row r="1489" spans="5:7" x14ac:dyDescent="0.25">
      <c r="E1489" s="15"/>
      <c r="F1489" s="13"/>
      <c r="G1489" s="13"/>
    </row>
    <row r="1490" spans="5:7" x14ac:dyDescent="0.25">
      <c r="E1490" s="15"/>
      <c r="F1490" s="13"/>
      <c r="G1490" s="13"/>
    </row>
    <row r="1491" spans="5:7" x14ac:dyDescent="0.25">
      <c r="E1491" s="15"/>
      <c r="F1491" s="13"/>
      <c r="G1491" s="13"/>
    </row>
    <row r="1492" spans="5:7" x14ac:dyDescent="0.25">
      <c r="E1492" s="15"/>
      <c r="F1492" s="13"/>
      <c r="G1492" s="13"/>
    </row>
    <row r="1493" spans="5:7" x14ac:dyDescent="0.25">
      <c r="E1493" s="15"/>
      <c r="F1493" s="13"/>
      <c r="G1493" s="13"/>
    </row>
    <row r="1494" spans="5:7" x14ac:dyDescent="0.25">
      <c r="E1494" s="15"/>
      <c r="F1494" s="13"/>
      <c r="G1494" s="13"/>
    </row>
    <row r="1495" spans="5:7" x14ac:dyDescent="0.25">
      <c r="E1495" s="15"/>
      <c r="F1495" s="13"/>
      <c r="G1495" s="13"/>
    </row>
    <row r="1496" spans="5:7" x14ac:dyDescent="0.25">
      <c r="E1496" s="15"/>
      <c r="F1496" s="13"/>
      <c r="G1496" s="13"/>
    </row>
    <row r="1497" spans="5:7" x14ac:dyDescent="0.25">
      <c r="E1497" s="15"/>
      <c r="F1497" s="13"/>
      <c r="G1497" s="13"/>
    </row>
    <row r="1498" spans="5:7" x14ac:dyDescent="0.25">
      <c r="E1498" s="15"/>
      <c r="F1498" s="13"/>
      <c r="G1498" s="13"/>
    </row>
    <row r="1499" spans="5:7" x14ac:dyDescent="0.25">
      <c r="E1499" s="15"/>
      <c r="F1499" s="13"/>
      <c r="G1499" s="13"/>
    </row>
    <row r="1500" spans="5:7" x14ac:dyDescent="0.25">
      <c r="E1500" s="15"/>
      <c r="F1500" s="13"/>
      <c r="G1500" s="13"/>
    </row>
    <row r="1501" spans="5:7" x14ac:dyDescent="0.25">
      <c r="E1501" s="15"/>
      <c r="F1501" s="13"/>
      <c r="G1501" s="13"/>
    </row>
    <row r="1502" spans="5:7" x14ac:dyDescent="0.25">
      <c r="E1502" s="15"/>
      <c r="F1502" s="13"/>
      <c r="G1502" s="13"/>
    </row>
    <row r="1503" spans="5:7" x14ac:dyDescent="0.25">
      <c r="E1503" s="15"/>
      <c r="F1503" s="13"/>
      <c r="G1503" s="13"/>
    </row>
    <row r="1504" spans="5:7" x14ac:dyDescent="0.25">
      <c r="E1504" s="15"/>
      <c r="F1504" s="13"/>
      <c r="G1504" s="13"/>
    </row>
    <row r="1505" spans="5:7" x14ac:dyDescent="0.25">
      <c r="E1505" s="15"/>
      <c r="F1505" s="13"/>
      <c r="G1505" s="13"/>
    </row>
    <row r="1506" spans="5:7" x14ac:dyDescent="0.25">
      <c r="E1506" s="15"/>
      <c r="F1506" s="13"/>
      <c r="G1506" s="13"/>
    </row>
    <row r="1507" spans="5:7" x14ac:dyDescent="0.25">
      <c r="E1507" s="15"/>
      <c r="F1507" s="13"/>
      <c r="G1507" s="13"/>
    </row>
    <row r="1508" spans="5:7" x14ac:dyDescent="0.25">
      <c r="E1508" s="15"/>
      <c r="F1508" s="13"/>
      <c r="G1508" s="13"/>
    </row>
    <row r="1509" spans="5:7" x14ac:dyDescent="0.25">
      <c r="E1509" s="15"/>
      <c r="F1509" s="13"/>
      <c r="G1509" s="13"/>
    </row>
    <row r="1510" spans="5:7" x14ac:dyDescent="0.25">
      <c r="E1510" s="15"/>
      <c r="F1510" s="13"/>
      <c r="G1510" s="13"/>
    </row>
    <row r="1511" spans="5:7" x14ac:dyDescent="0.25">
      <c r="E1511" s="15"/>
      <c r="F1511" s="13"/>
      <c r="G1511" s="13"/>
    </row>
    <row r="1512" spans="5:7" x14ac:dyDescent="0.25">
      <c r="E1512" s="15"/>
      <c r="F1512" s="13"/>
      <c r="G1512" s="13"/>
    </row>
    <row r="1513" spans="5:7" x14ac:dyDescent="0.25">
      <c r="E1513" s="15"/>
      <c r="F1513" s="13"/>
      <c r="G1513" s="13"/>
    </row>
    <row r="1514" spans="5:7" x14ac:dyDescent="0.25">
      <c r="E1514" s="15"/>
      <c r="F1514" s="13"/>
      <c r="G1514" s="13"/>
    </row>
    <row r="1515" spans="5:7" x14ac:dyDescent="0.25">
      <c r="E1515" s="15"/>
      <c r="F1515" s="13"/>
      <c r="G1515" s="13"/>
    </row>
    <row r="1516" spans="5:7" x14ac:dyDescent="0.25">
      <c r="E1516" s="15"/>
      <c r="F1516" s="13"/>
      <c r="G1516" s="13"/>
    </row>
    <row r="1517" spans="5:7" x14ac:dyDescent="0.25">
      <c r="E1517" s="15"/>
      <c r="F1517" s="13"/>
      <c r="G1517" s="13"/>
    </row>
    <row r="1518" spans="5:7" x14ac:dyDescent="0.25">
      <c r="E1518" s="15"/>
      <c r="F1518" s="13"/>
      <c r="G1518" s="13"/>
    </row>
    <row r="1519" spans="5:7" x14ac:dyDescent="0.25">
      <c r="E1519" s="15"/>
      <c r="F1519" s="13"/>
      <c r="G1519" s="13"/>
    </row>
    <row r="1520" spans="5:7" x14ac:dyDescent="0.25">
      <c r="E1520" s="15"/>
      <c r="F1520" s="13"/>
      <c r="G1520" s="13"/>
    </row>
    <row r="1521" spans="5:7" x14ac:dyDescent="0.25">
      <c r="E1521" s="15"/>
      <c r="F1521" s="13"/>
      <c r="G1521" s="13"/>
    </row>
    <row r="1522" spans="5:7" x14ac:dyDescent="0.25">
      <c r="E1522" s="15"/>
      <c r="F1522" s="13"/>
      <c r="G1522" s="13"/>
    </row>
    <row r="1523" spans="5:7" x14ac:dyDescent="0.25">
      <c r="E1523" s="15"/>
      <c r="F1523" s="13"/>
      <c r="G1523" s="13"/>
    </row>
    <row r="1524" spans="5:7" x14ac:dyDescent="0.25">
      <c r="E1524" s="15"/>
      <c r="F1524" s="13"/>
      <c r="G1524" s="13"/>
    </row>
    <row r="1525" spans="5:7" x14ac:dyDescent="0.25">
      <c r="E1525" s="15"/>
      <c r="F1525" s="13"/>
      <c r="G1525" s="13"/>
    </row>
    <row r="1526" spans="5:7" x14ac:dyDescent="0.25">
      <c r="E1526" s="15"/>
      <c r="F1526" s="13"/>
      <c r="G1526" s="13"/>
    </row>
    <row r="1527" spans="5:7" x14ac:dyDescent="0.25">
      <c r="E1527" s="15"/>
      <c r="F1527" s="13"/>
      <c r="G1527" s="13"/>
    </row>
    <row r="1528" spans="5:7" x14ac:dyDescent="0.25">
      <c r="E1528" s="15"/>
      <c r="F1528" s="13"/>
      <c r="G1528" s="13"/>
    </row>
    <row r="1529" spans="5:7" x14ac:dyDescent="0.25">
      <c r="E1529" s="15"/>
      <c r="F1529" s="13"/>
      <c r="G1529" s="13"/>
    </row>
    <row r="1530" spans="5:7" x14ac:dyDescent="0.25">
      <c r="E1530" s="15"/>
      <c r="F1530" s="13"/>
      <c r="G1530" s="13"/>
    </row>
    <row r="1531" spans="5:7" x14ac:dyDescent="0.25">
      <c r="E1531" s="15"/>
      <c r="F1531" s="13"/>
      <c r="G1531" s="13"/>
    </row>
    <row r="1532" spans="5:7" x14ac:dyDescent="0.25">
      <c r="E1532" s="15"/>
      <c r="F1532" s="13"/>
      <c r="G1532" s="13"/>
    </row>
    <row r="1533" spans="5:7" x14ac:dyDescent="0.25">
      <c r="E1533" s="15"/>
      <c r="F1533" s="13"/>
      <c r="G1533" s="13"/>
    </row>
  </sheetData>
  <autoFilter ref="A1:K118" xr:uid="{00000000-0009-0000-0000-000000000000}"/>
  <conditionalFormatting sqref="A119:A1048576 A1">
    <cfRule type="duplicateValues" dxfId="45" priority="459"/>
  </conditionalFormatting>
  <conditionalFormatting sqref="A36">
    <cfRule type="duplicateValues" dxfId="44" priority="440"/>
  </conditionalFormatting>
  <conditionalFormatting sqref="A81:A83">
    <cfRule type="duplicateValues" dxfId="43" priority="436"/>
  </conditionalFormatting>
  <conditionalFormatting sqref="A81:A83">
    <cfRule type="duplicateValues" dxfId="42" priority="437"/>
  </conditionalFormatting>
  <conditionalFormatting sqref="A84">
    <cfRule type="duplicateValues" dxfId="41" priority="434"/>
  </conditionalFormatting>
  <conditionalFormatting sqref="A84">
    <cfRule type="duplicateValues" dxfId="40" priority="435"/>
  </conditionalFormatting>
  <conditionalFormatting sqref="A85:A86">
    <cfRule type="duplicateValues" dxfId="39" priority="438"/>
  </conditionalFormatting>
  <conditionalFormatting sqref="A89:A92 A70:A80 A48:A68">
    <cfRule type="duplicateValues" dxfId="38" priority="439"/>
  </conditionalFormatting>
  <conditionalFormatting sqref="A87:A88">
    <cfRule type="duplicateValues" dxfId="37" priority="432"/>
  </conditionalFormatting>
  <conditionalFormatting sqref="A87:A88">
    <cfRule type="duplicateValues" dxfId="36" priority="433"/>
  </conditionalFormatting>
  <conditionalFormatting sqref="F85:G88 F40:G72 F2:G38">
    <cfRule type="cellIs" dxfId="35" priority="414" operator="equal">
      <formula>"NA"</formula>
    </cfRule>
    <cfRule type="cellIs" dxfId="34" priority="415" operator="equal">
      <formula>"No Data"</formula>
    </cfRule>
    <cfRule type="cellIs" dxfId="33" priority="416" operator="equal">
      <formula>"FAIL"</formula>
    </cfRule>
  </conditionalFormatting>
  <conditionalFormatting sqref="F75:G75">
    <cfRule type="cellIs" dxfId="32" priority="406" operator="equal">
      <formula>"NA"</formula>
    </cfRule>
    <cfRule type="cellIs" dxfId="31" priority="407" operator="equal">
      <formula>"No Data"</formula>
    </cfRule>
    <cfRule type="cellIs" dxfId="30" priority="408" operator="equal">
      <formula>"FAIL"</formula>
    </cfRule>
    <cfRule type="cellIs" dxfId="29" priority="409" operator="equal">
      <formula>"PASS"</formula>
    </cfRule>
  </conditionalFormatting>
  <conditionalFormatting sqref="F85:G88 F40:G80 F2:G38">
    <cfRule type="cellIs" dxfId="28" priority="404" operator="equal">
      <formula>"FAIL"</formula>
    </cfRule>
  </conditionalFormatting>
  <conditionalFormatting sqref="F85:G88 F40:G80 F2:G38">
    <cfRule type="cellIs" dxfId="27" priority="417" operator="equal">
      <formula>"PASS"</formula>
    </cfRule>
  </conditionalFormatting>
  <conditionalFormatting sqref="F76:G80 F73:G73">
    <cfRule type="cellIs" dxfId="26" priority="399" operator="equal">
      <formula>"NA"</formula>
    </cfRule>
    <cfRule type="cellIs" dxfId="25" priority="400" operator="equal">
      <formula>"No Data"</formula>
    </cfRule>
    <cfRule type="cellIs" dxfId="24" priority="401" operator="equal">
      <formula>"FAIL"</formula>
    </cfRule>
  </conditionalFormatting>
  <conditionalFormatting sqref="F81:G83">
    <cfRule type="cellIs" dxfId="23" priority="389" operator="equal">
      <formula>"PASS"</formula>
    </cfRule>
  </conditionalFormatting>
  <conditionalFormatting sqref="F81:G83">
    <cfRule type="cellIs" dxfId="22" priority="386" operator="equal">
      <formula>"NA"</formula>
    </cfRule>
    <cfRule type="cellIs" dxfId="21" priority="387" operator="equal">
      <formula>"No Data"</formula>
    </cfRule>
    <cfRule type="cellIs" dxfId="20" priority="388" operator="equal">
      <formula>"FAIL"</formula>
    </cfRule>
  </conditionalFormatting>
  <conditionalFormatting sqref="F81:G83">
    <cfRule type="cellIs" dxfId="19" priority="385" operator="equal">
      <formula>"FAIL"</formula>
    </cfRule>
  </conditionalFormatting>
  <conditionalFormatting sqref="F84:G84">
    <cfRule type="cellIs" dxfId="18" priority="384" operator="equal">
      <formula>"PASS"</formula>
    </cfRule>
  </conditionalFormatting>
  <conditionalFormatting sqref="F84:G84">
    <cfRule type="cellIs" dxfId="17" priority="381" operator="equal">
      <formula>"NA"</formula>
    </cfRule>
    <cfRule type="cellIs" dxfId="16" priority="382" operator="equal">
      <formula>"No Data"</formula>
    </cfRule>
    <cfRule type="cellIs" dxfId="15" priority="383" operator="equal">
      <formula>"FAIL"</formula>
    </cfRule>
  </conditionalFormatting>
  <conditionalFormatting sqref="F84:G84">
    <cfRule type="cellIs" dxfId="14" priority="380" operator="equal">
      <formula>"FAIL"</formula>
    </cfRule>
  </conditionalFormatting>
  <conditionalFormatting sqref="C133:C167 C119:C125">
    <cfRule type="duplicateValues" dxfId="13" priority="371"/>
  </conditionalFormatting>
  <conditionalFormatting sqref="A39">
    <cfRule type="duplicateValues" dxfId="12" priority="356"/>
  </conditionalFormatting>
  <conditionalFormatting sqref="F39:G39">
    <cfRule type="cellIs" dxfId="11" priority="352" operator="equal">
      <formula>"NA"</formula>
    </cfRule>
    <cfRule type="cellIs" dxfId="10" priority="353" operator="equal">
      <formula>"No Data"</formula>
    </cfRule>
    <cfRule type="cellIs" dxfId="9" priority="354" operator="equal">
      <formula>"FAIL"</formula>
    </cfRule>
  </conditionalFormatting>
  <conditionalFormatting sqref="F39:G39">
    <cfRule type="cellIs" dxfId="8" priority="351" operator="equal">
      <formula>"FAIL"</formula>
    </cfRule>
  </conditionalFormatting>
  <conditionalFormatting sqref="F39:G39">
    <cfRule type="cellIs" dxfId="7" priority="355" operator="equal">
      <formula>"PASS"</formula>
    </cfRule>
  </conditionalFormatting>
  <conditionalFormatting sqref="H26">
    <cfRule type="iconSet" priority="133">
      <iconSet iconSet="3Symbols" showValue="0">
        <cfvo type="percent" val="0"/>
        <cfvo type="num" val="0" gte="0"/>
        <cfvo type="num" val="1"/>
      </iconSet>
    </cfRule>
  </conditionalFormatting>
  <conditionalFormatting sqref="H72">
    <cfRule type="iconSet" priority="127">
      <iconSet iconSet="3Symbols" showValue="0">
        <cfvo type="percent" val="0"/>
        <cfvo type="num" val="0" gte="0"/>
        <cfvo type="num" val="1"/>
      </iconSet>
    </cfRule>
  </conditionalFormatting>
  <conditionalFormatting sqref="H73:H74">
    <cfRule type="iconSet" priority="126">
      <iconSet iconSet="3Symbols" showValue="0">
        <cfvo type="percent" val="0"/>
        <cfvo type="num" val="0" gte="0"/>
        <cfvo type="num" val="1"/>
      </iconSet>
    </cfRule>
  </conditionalFormatting>
  <conditionalFormatting sqref="H79:H80">
    <cfRule type="iconSet" priority="119">
      <iconSet iconSet="3Symbols" showValue="0">
        <cfvo type="percent" val="0"/>
        <cfvo type="num" val="0" gte="0"/>
        <cfvo type="num" val="1"/>
      </iconSet>
    </cfRule>
  </conditionalFormatting>
  <conditionalFormatting sqref="H99">
    <cfRule type="iconSet" priority="112">
      <iconSet iconSet="3Symbols" showValue="0">
        <cfvo type="percent" val="0"/>
        <cfvo type="num" val="0" gte="0"/>
        <cfvo type="num" val="1"/>
      </iconSet>
    </cfRule>
  </conditionalFormatting>
  <conditionalFormatting sqref="H36:H37">
    <cfRule type="iconSet" priority="107">
      <iconSet iconSet="3Symbols" showValue="0">
        <cfvo type="percent" val="0"/>
        <cfvo type="num" val="0" gte="0"/>
        <cfvo type="num" val="1"/>
      </iconSet>
    </cfRule>
  </conditionalFormatting>
  <conditionalFormatting sqref="H101">
    <cfRule type="iconSet" priority="106">
      <iconSet iconSet="3Symbols" showValue="0">
        <cfvo type="percent" val="0"/>
        <cfvo type="num" val="0" gte="0"/>
        <cfvo type="num" val="1"/>
      </iconSet>
    </cfRule>
  </conditionalFormatting>
  <conditionalFormatting sqref="H42">
    <cfRule type="iconSet" priority="104">
      <iconSet iconSet="3Symbols" showValue="0">
        <cfvo type="percent" val="0"/>
        <cfvo type="num" val="0" gte="0"/>
        <cfvo type="num" val="1"/>
      </iconSet>
    </cfRule>
  </conditionalFormatting>
  <conditionalFormatting sqref="H12:I15">
    <cfRule type="iconSet" priority="103">
      <iconSet iconSet="3Symbols" showValue="0">
        <cfvo type="percent" val="0"/>
        <cfvo type="num" val="0" gte="0"/>
        <cfvo type="num" val="1"/>
      </iconSet>
    </cfRule>
  </conditionalFormatting>
  <conditionalFormatting sqref="H30:H32">
    <cfRule type="iconSet" priority="101">
      <iconSet iconSet="3Symbols" showValue="0">
        <cfvo type="percent" val="0"/>
        <cfvo type="num" val="0" gte="0"/>
        <cfvo type="num" val="1"/>
      </iconSet>
    </cfRule>
  </conditionalFormatting>
  <conditionalFormatting sqref="I30:I31">
    <cfRule type="iconSet" priority="100">
      <iconSet iconSet="3Symbols" showValue="0">
        <cfvo type="percent" val="0"/>
        <cfvo type="num" val="0" gte="0"/>
        <cfvo type="num" val="1"/>
      </iconSet>
    </cfRule>
  </conditionalFormatting>
  <conditionalFormatting sqref="I99">
    <cfRule type="iconSet" priority="96">
      <iconSet iconSet="3Symbols" showValue="0">
        <cfvo type="percent" val="0"/>
        <cfvo type="num" val="0" gte="0"/>
        <cfvo type="num" val="1"/>
      </iconSet>
    </cfRule>
  </conditionalFormatting>
  <conditionalFormatting sqref="I101:I102">
    <cfRule type="iconSet" priority="95">
      <iconSet iconSet="3Symbols" showValue="0">
        <cfvo type="percent" val="0"/>
        <cfvo type="num" val="0" gte="0"/>
        <cfvo type="num" val="1"/>
      </iconSet>
    </cfRule>
  </conditionalFormatting>
  <conditionalFormatting sqref="J39">
    <cfRule type="iconSet" priority="92">
      <iconSet iconSet="3Symbols" showValue="0">
        <cfvo type="percent" val="0"/>
        <cfvo type="num" val="0" gte="0"/>
        <cfvo type="num" val="1"/>
      </iconSet>
    </cfRule>
  </conditionalFormatting>
  <conditionalFormatting sqref="H51 J51">
    <cfRule type="iconSet" priority="89">
      <iconSet iconSet="3Symbols" showValue="0">
        <cfvo type="percent" val="0"/>
        <cfvo type="num" val="0" gte="0"/>
        <cfvo type="num" val="1"/>
      </iconSet>
    </cfRule>
  </conditionalFormatting>
  <conditionalFormatting sqref="J53">
    <cfRule type="iconSet" priority="88">
      <iconSet iconSet="3Symbols" showValue="0">
        <cfvo type="percent" val="0"/>
        <cfvo type="num" val="0" gte="0"/>
        <cfvo type="num" val="1"/>
      </iconSet>
    </cfRule>
  </conditionalFormatting>
  <conditionalFormatting sqref="J54">
    <cfRule type="iconSet" priority="87">
      <iconSet iconSet="3Symbols" showValue="0">
        <cfvo type="percent" val="0"/>
        <cfvo type="num" val="0" gte="0"/>
        <cfvo type="num" val="1"/>
      </iconSet>
    </cfRule>
  </conditionalFormatting>
  <conditionalFormatting sqref="J55">
    <cfRule type="iconSet" priority="86">
      <iconSet iconSet="3Symbols" showValue="0">
        <cfvo type="percent" val="0"/>
        <cfvo type="num" val="0" gte="0"/>
        <cfvo type="num" val="1"/>
      </iconSet>
    </cfRule>
  </conditionalFormatting>
  <conditionalFormatting sqref="J79">
    <cfRule type="iconSet" priority="85">
      <iconSet iconSet="3Symbols" showValue="0">
        <cfvo type="percent" val="0"/>
        <cfvo type="num" val="0" gte="0"/>
        <cfvo type="num" val="1"/>
      </iconSet>
    </cfRule>
  </conditionalFormatting>
  <conditionalFormatting sqref="J80">
    <cfRule type="iconSet" priority="84">
      <iconSet iconSet="3Symbols" showValue="0">
        <cfvo type="percent" val="0"/>
        <cfvo type="num" val="0" gte="0"/>
        <cfvo type="num" val="1"/>
      </iconSet>
    </cfRule>
  </conditionalFormatting>
  <conditionalFormatting sqref="J102">
    <cfRule type="iconSet" priority="83">
      <iconSet iconSet="3Symbols" showValue="0">
        <cfvo type="percent" val="0"/>
        <cfvo type="num" val="0" gte="0"/>
        <cfvo type="num" val="1"/>
      </iconSet>
    </cfRule>
  </conditionalFormatting>
  <conditionalFormatting sqref="J112">
    <cfRule type="iconSet" priority="82">
      <iconSet iconSet="3Symbols" showValue="0">
        <cfvo type="percent" val="0"/>
        <cfvo type="num" val="0" gte="0"/>
        <cfvo type="num" val="1"/>
      </iconSet>
    </cfRule>
  </conditionalFormatting>
  <conditionalFormatting sqref="J30:J31">
    <cfRule type="iconSet" priority="81">
      <iconSet iconSet="3Symbols" showValue="0">
        <cfvo type="percent" val="0"/>
        <cfvo type="num" val="0" gte="0"/>
        <cfvo type="num" val="1"/>
      </iconSet>
    </cfRule>
  </conditionalFormatting>
  <conditionalFormatting sqref="J56">
    <cfRule type="iconSet" priority="79">
      <iconSet iconSet="3Symbols" showValue="0">
        <cfvo type="percent" val="0"/>
        <cfvo type="num" val="0" gte="0"/>
        <cfvo type="num" val="1"/>
      </iconSet>
    </cfRule>
  </conditionalFormatting>
  <conditionalFormatting sqref="H70:J70">
    <cfRule type="iconSet" priority="76">
      <iconSet iconSet="3Symbols" showValue="0">
        <cfvo type="percent" val="0"/>
        <cfvo type="num" val="0" gte="0"/>
        <cfvo type="num" val="1"/>
      </iconSet>
    </cfRule>
  </conditionalFormatting>
  <conditionalFormatting sqref="J99">
    <cfRule type="iconSet" priority="75">
      <iconSet iconSet="3Symbols" showValue="0">
        <cfvo type="percent" val="0"/>
        <cfvo type="num" val="0" gte="0"/>
        <cfvo type="num" val="1"/>
      </iconSet>
    </cfRule>
  </conditionalFormatting>
  <conditionalFormatting sqref="J101">
    <cfRule type="iconSet" priority="74">
      <iconSet iconSet="3Symbols" showValue="0">
        <cfvo type="percent" val="0"/>
        <cfvo type="num" val="0" gte="0"/>
        <cfvo type="num" val="1"/>
      </iconSet>
    </cfRule>
  </conditionalFormatting>
  <conditionalFormatting sqref="J74">
    <cfRule type="iconSet" priority="72">
      <iconSet iconSet="3Symbols" showValue="0">
        <cfvo type="percent" val="0"/>
        <cfvo type="num" val="0" gte="0"/>
        <cfvo type="num" val="1"/>
      </iconSet>
    </cfRule>
  </conditionalFormatting>
  <conditionalFormatting sqref="I95:I97 I85:I93 I75:I80">
    <cfRule type="iconSet" priority="71">
      <iconSet iconSet="3Symbols" showValue="0">
        <cfvo type="percent" val="0"/>
        <cfvo type="num" val="0" gte="0"/>
        <cfvo type="num" val="1"/>
      </iconSet>
    </cfRule>
  </conditionalFormatting>
  <conditionalFormatting sqref="I26:I29 H27:H29">
    <cfRule type="iconSet" priority="68">
      <iconSet iconSet="3Symbols" showValue="0">
        <cfvo type="percent" val="0"/>
        <cfvo type="num" val="0" gte="0"/>
        <cfvo type="num" val="1"/>
      </iconSet>
    </cfRule>
  </conditionalFormatting>
  <conditionalFormatting sqref="J26:J29 J12:J15">
    <cfRule type="iconSet" priority="67">
      <iconSet iconSet="3Symbols" showValue="0">
        <cfvo type="percent" val="0"/>
        <cfvo type="num" val="0" gte="0"/>
        <cfvo type="num" val="1"/>
      </iconSet>
    </cfRule>
  </conditionalFormatting>
  <conditionalFormatting sqref="I42:I45 I32 I35:I37 H35 H34:I34">
    <cfRule type="iconSet" priority="66">
      <iconSet iconSet="3Symbols" showValue="0">
        <cfvo type="percent" val="0"/>
        <cfvo type="num" val="0" gte="0"/>
        <cfvo type="num" val="1"/>
      </iconSet>
    </cfRule>
  </conditionalFormatting>
  <conditionalFormatting sqref="I68:J68">
    <cfRule type="iconSet" priority="63">
      <iconSet iconSet="3Symbols" showValue="0">
        <cfvo type="percent" val="0"/>
        <cfvo type="num" val="0" gte="0"/>
        <cfvo type="num" val="1"/>
      </iconSet>
    </cfRule>
  </conditionalFormatting>
  <conditionalFormatting sqref="J75:J78">
    <cfRule type="iconSet" priority="61">
      <iconSet iconSet="3Symbols" showValue="0">
        <cfvo type="percent" val="0"/>
        <cfvo type="num" val="0" gte="0"/>
        <cfvo type="num" val="1"/>
      </iconSet>
    </cfRule>
  </conditionalFormatting>
  <conditionalFormatting sqref="I82:J84">
    <cfRule type="iconSet" priority="60">
      <iconSet iconSet="3Symbols" showValue="0">
        <cfvo type="percent" val="0"/>
        <cfvo type="num" val="0" gte="0"/>
        <cfvo type="num" val="1"/>
      </iconSet>
    </cfRule>
  </conditionalFormatting>
  <conditionalFormatting sqref="J85:J92">
    <cfRule type="iconSet" priority="59">
      <iconSet iconSet="3Symbols" showValue="0">
        <cfvo type="percent" val="0"/>
        <cfvo type="num" val="0" gte="0"/>
        <cfvo type="num" val="1"/>
      </iconSet>
    </cfRule>
  </conditionalFormatting>
  <conditionalFormatting sqref="J93">
    <cfRule type="iconSet" priority="58">
      <iconSet iconSet="3Symbols" showValue="0">
        <cfvo type="percent" val="0"/>
        <cfvo type="num" val="0" gte="0"/>
        <cfvo type="num" val="1"/>
      </iconSet>
    </cfRule>
  </conditionalFormatting>
  <conditionalFormatting sqref="J95:J98">
    <cfRule type="iconSet" priority="56">
      <iconSet iconSet="3Symbols" showValue="0">
        <cfvo type="percent" val="0"/>
        <cfvo type="num" val="0" gte="0"/>
        <cfvo type="num" val="1"/>
      </iconSet>
    </cfRule>
  </conditionalFormatting>
  <conditionalFormatting sqref="I98">
    <cfRule type="iconSet" priority="55">
      <iconSet iconSet="3Symbols" showValue="0">
        <cfvo type="percent" val="0"/>
        <cfvo type="num" val="0" gte="0"/>
        <cfvo type="num" val="1"/>
      </iconSet>
    </cfRule>
  </conditionalFormatting>
  <conditionalFormatting sqref="I100:J100">
    <cfRule type="iconSet" priority="54">
      <iconSet iconSet="3Symbols" showValue="0">
        <cfvo type="percent" val="0"/>
        <cfvo type="num" val="0" gte="0"/>
        <cfvo type="num" val="1"/>
      </iconSet>
    </cfRule>
  </conditionalFormatting>
  <conditionalFormatting sqref="I107:J110">
    <cfRule type="iconSet" priority="53">
      <iconSet iconSet="3Symbols" showValue="0">
        <cfvo type="percent" val="0"/>
        <cfvo type="num" val="0" gte="0"/>
        <cfvo type="num" val="1"/>
      </iconSet>
    </cfRule>
  </conditionalFormatting>
  <conditionalFormatting sqref="H108:H111">
    <cfRule type="iconSet" priority="52">
      <iconSet iconSet="3Symbols" showValue="0">
        <cfvo type="percent" val="0"/>
        <cfvo type="num" val="0" gte="0"/>
        <cfvo type="num" val="1"/>
      </iconSet>
    </cfRule>
  </conditionalFormatting>
  <conditionalFormatting sqref="I113:J114 I111:J111 I112">
    <cfRule type="iconSet" priority="51">
      <iconSet iconSet="3Symbols" showValue="0">
        <cfvo type="percent" val="0"/>
        <cfvo type="num" val="0" gte="0"/>
        <cfvo type="num" val="1"/>
      </iconSet>
    </cfRule>
  </conditionalFormatting>
  <conditionalFormatting sqref="H2:I3">
    <cfRule type="iconSet" priority="49">
      <iconSet iconSet="3Symbols" showValue="0">
        <cfvo type="percent" val="0"/>
        <cfvo type="num" val="0" gte="0"/>
        <cfvo type="num" val="1"/>
      </iconSet>
    </cfRule>
  </conditionalFormatting>
  <conditionalFormatting sqref="J2:J3">
    <cfRule type="iconSet" priority="48">
      <iconSet iconSet="3Symbols" showValue="0">
        <cfvo type="percent" val="0"/>
        <cfvo type="num" val="0" gte="0"/>
        <cfvo type="num" val="1"/>
      </iconSet>
    </cfRule>
  </conditionalFormatting>
  <conditionalFormatting sqref="J40">
    <cfRule type="iconSet" priority="47">
      <iconSet iconSet="3Symbols" showValue="0">
        <cfvo type="percent" val="0"/>
        <cfvo type="num" val="0" gte="0"/>
        <cfvo type="num" val="1"/>
      </iconSet>
    </cfRule>
  </conditionalFormatting>
  <conditionalFormatting sqref="J41">
    <cfRule type="iconSet" priority="46">
      <iconSet iconSet="3Symbols" showValue="0">
        <cfvo type="percent" val="0"/>
        <cfvo type="num" val="0" gte="0"/>
        <cfvo type="num" val="1"/>
      </iconSet>
    </cfRule>
  </conditionalFormatting>
  <conditionalFormatting sqref="H55">
    <cfRule type="iconSet" priority="45">
      <iconSet iconSet="3Symbols" showValue="0">
        <cfvo type="percent" val="0"/>
        <cfvo type="num" val="0" gte="0"/>
        <cfvo type="num" val="1"/>
      </iconSet>
    </cfRule>
  </conditionalFormatting>
  <conditionalFormatting sqref="H68:H69">
    <cfRule type="iconSet" priority="44">
      <iconSet iconSet="3Symbols" showValue="0">
        <cfvo type="percent" val="0"/>
        <cfvo type="num" val="0" gte="0"/>
        <cfvo type="num" val="1"/>
      </iconSet>
    </cfRule>
  </conditionalFormatting>
  <conditionalFormatting sqref="H71">
    <cfRule type="iconSet" priority="43">
      <iconSet iconSet="3Symbols" showValue="0">
        <cfvo type="percent" val="0"/>
        <cfvo type="num" val="0" gte="0"/>
        <cfvo type="num" val="1"/>
      </iconSet>
    </cfRule>
  </conditionalFormatting>
  <conditionalFormatting sqref="H75:H77">
    <cfRule type="iconSet" priority="41">
      <iconSet iconSet="3Symbols" showValue="0">
        <cfvo type="percent" val="0"/>
        <cfvo type="num" val="0" gte="0"/>
        <cfvo type="num" val="1"/>
      </iconSet>
    </cfRule>
  </conditionalFormatting>
  <conditionalFormatting sqref="H78">
    <cfRule type="iconSet" priority="40">
      <iconSet iconSet="3Symbols" showValue="0">
        <cfvo type="percent" val="0"/>
        <cfvo type="num" val="0" gte="0"/>
        <cfvo type="num" val="1"/>
      </iconSet>
    </cfRule>
  </conditionalFormatting>
  <conditionalFormatting sqref="H81">
    <cfRule type="iconSet" priority="39">
      <iconSet iconSet="3Symbols" showValue="0">
        <cfvo type="percent" val="0"/>
        <cfvo type="num" val="0" gte="0"/>
        <cfvo type="num" val="1"/>
      </iconSet>
    </cfRule>
  </conditionalFormatting>
  <conditionalFormatting sqref="H82:H83">
    <cfRule type="iconSet" priority="38">
      <iconSet iconSet="3Symbols" showValue="0">
        <cfvo type="percent" val="0"/>
        <cfvo type="num" val="0" gte="0"/>
        <cfvo type="num" val="1"/>
      </iconSet>
    </cfRule>
  </conditionalFormatting>
  <conditionalFormatting sqref="H84:H85">
    <cfRule type="iconSet" priority="37">
      <iconSet iconSet="3Symbols" showValue="0">
        <cfvo type="percent" val="0"/>
        <cfvo type="num" val="0" gte="0"/>
        <cfvo type="num" val="1"/>
      </iconSet>
    </cfRule>
  </conditionalFormatting>
  <conditionalFormatting sqref="H86:H88">
    <cfRule type="iconSet" priority="36">
      <iconSet iconSet="3Symbols" showValue="0">
        <cfvo type="percent" val="0"/>
        <cfvo type="num" val="0" gte="0"/>
        <cfvo type="num" val="1"/>
      </iconSet>
    </cfRule>
  </conditionalFormatting>
  <conditionalFormatting sqref="H89:H93">
    <cfRule type="iconSet" priority="35">
      <iconSet iconSet="3Symbols" showValue="0">
        <cfvo type="percent" val="0"/>
        <cfvo type="num" val="0" gte="0"/>
        <cfvo type="num" val="1"/>
      </iconSet>
    </cfRule>
  </conditionalFormatting>
  <conditionalFormatting sqref="H94:J94">
    <cfRule type="iconSet" priority="34">
      <iconSet iconSet="3Symbols" showValue="0">
        <cfvo type="percent" val="0"/>
        <cfvo type="num" val="0" gte="0"/>
        <cfvo type="num" val="1"/>
      </iconSet>
    </cfRule>
  </conditionalFormatting>
  <conditionalFormatting sqref="H95">
    <cfRule type="iconSet" priority="33">
      <iconSet iconSet="3Symbols" showValue="0">
        <cfvo type="percent" val="0"/>
        <cfvo type="num" val="0" gte="0"/>
        <cfvo type="num" val="1"/>
      </iconSet>
    </cfRule>
  </conditionalFormatting>
  <conditionalFormatting sqref="H96:H97">
    <cfRule type="iconSet" priority="32">
      <iconSet iconSet="3Symbols" showValue="0">
        <cfvo type="percent" val="0"/>
        <cfvo type="num" val="0" gte="0"/>
        <cfvo type="num" val="1"/>
      </iconSet>
    </cfRule>
  </conditionalFormatting>
  <conditionalFormatting sqref="H98">
    <cfRule type="iconSet" priority="31">
      <iconSet iconSet="3Symbols" showValue="0">
        <cfvo type="percent" val="0"/>
        <cfvo type="num" val="0" gte="0"/>
        <cfvo type="num" val="1"/>
      </iconSet>
    </cfRule>
  </conditionalFormatting>
  <conditionalFormatting sqref="H100">
    <cfRule type="iconSet" priority="30">
      <iconSet iconSet="3Symbols" showValue="0">
        <cfvo type="percent" val="0"/>
        <cfvo type="num" val="0" gte="0"/>
        <cfvo type="num" val="1"/>
      </iconSet>
    </cfRule>
  </conditionalFormatting>
  <conditionalFormatting sqref="H102">
    <cfRule type="iconSet" priority="29">
      <iconSet iconSet="3Symbols" showValue="0">
        <cfvo type="percent" val="0"/>
        <cfvo type="num" val="0" gte="0"/>
        <cfvo type="num" val="1"/>
      </iconSet>
    </cfRule>
  </conditionalFormatting>
  <conditionalFormatting sqref="H103:J104">
    <cfRule type="iconSet" priority="28">
      <iconSet iconSet="3Symbols" showValue="0">
        <cfvo type="percent" val="0"/>
        <cfvo type="num" val="0" gte="0"/>
        <cfvo type="num" val="1"/>
      </iconSet>
    </cfRule>
  </conditionalFormatting>
  <conditionalFormatting sqref="H105:J105">
    <cfRule type="iconSet" priority="27">
      <iconSet iconSet="3Symbols" showValue="0">
        <cfvo type="percent" val="0"/>
        <cfvo type="num" val="0" gte="0"/>
        <cfvo type="num" val="1"/>
      </iconSet>
    </cfRule>
  </conditionalFormatting>
  <conditionalFormatting sqref="H112">
    <cfRule type="iconSet" priority="25">
      <iconSet iconSet="3Symbols" showValue="0">
        <cfvo type="percent" val="0"/>
        <cfvo type="num" val="0" gte="0"/>
        <cfvo type="num" val="1"/>
      </iconSet>
    </cfRule>
  </conditionalFormatting>
  <conditionalFormatting sqref="H9:I9">
    <cfRule type="iconSet" priority="21">
      <iconSet iconSet="3Symbols" showValue="0">
        <cfvo type="percent" val="0"/>
        <cfvo type="num" val="0" gte="0"/>
        <cfvo type="num" val="1"/>
      </iconSet>
    </cfRule>
  </conditionalFormatting>
  <conditionalFormatting sqref="J9">
    <cfRule type="iconSet" priority="20">
      <iconSet iconSet="3Symbols" showValue="0">
        <cfvo type="percent" val="0"/>
        <cfvo type="num" val="0" gte="0"/>
        <cfvo type="num" val="1"/>
      </iconSet>
    </cfRule>
  </conditionalFormatting>
  <conditionalFormatting sqref="H8:I8">
    <cfRule type="iconSet" priority="19">
      <iconSet iconSet="3Symbols" showValue="0">
        <cfvo type="percent" val="0"/>
        <cfvo type="num" val="0" gte="0"/>
        <cfvo type="num" val="1"/>
      </iconSet>
    </cfRule>
  </conditionalFormatting>
  <conditionalFormatting sqref="J8">
    <cfRule type="iconSet" priority="18">
      <iconSet iconSet="3Symbols" showValue="0">
        <cfvo type="percent" val="0"/>
        <cfvo type="num" val="0" gte="0"/>
        <cfvo type="num" val="1"/>
      </iconSet>
    </cfRule>
  </conditionalFormatting>
  <conditionalFormatting sqref="H10:I11">
    <cfRule type="iconSet" priority="17">
      <iconSet iconSet="3Symbols" showValue="0">
        <cfvo type="percent" val="0"/>
        <cfvo type="num" val="0" gte="0"/>
        <cfvo type="num" val="1"/>
      </iconSet>
    </cfRule>
  </conditionalFormatting>
  <conditionalFormatting sqref="J10:J11">
    <cfRule type="iconSet" priority="16">
      <iconSet iconSet="3Symbols" showValue="0">
        <cfvo type="percent" val="0"/>
        <cfvo type="num" val="0" gte="0"/>
        <cfvo type="num" val="1"/>
      </iconSet>
    </cfRule>
  </conditionalFormatting>
  <conditionalFormatting sqref="H43:H45">
    <cfRule type="iconSet" priority="494">
      <iconSet iconSet="3Symbols" showValue="0">
        <cfvo type="percent" val="0"/>
        <cfvo type="num" val="0" gte="0"/>
        <cfvo type="num" val="1"/>
      </iconSet>
    </cfRule>
  </conditionalFormatting>
  <conditionalFormatting sqref="H46:J49">
    <cfRule type="iconSet" priority="561">
      <iconSet iconSet="3Symbols" showValue="0">
        <cfvo type="percent" val="0"/>
        <cfvo type="num" val="0" gte="0"/>
        <cfvo type="num" val="1"/>
      </iconSet>
    </cfRule>
  </conditionalFormatting>
  <conditionalFormatting sqref="A40:A46 A2:A38">
    <cfRule type="duplicateValues" dxfId="6" priority="570"/>
  </conditionalFormatting>
  <conditionalFormatting sqref="H33:I33">
    <cfRule type="iconSet" priority="15">
      <iconSet iconSet="3Symbols" showValue="0">
        <cfvo type="percent" val="0"/>
        <cfvo type="num" val="0" gte="0"/>
        <cfvo type="num" val="1"/>
      </iconSet>
    </cfRule>
  </conditionalFormatting>
  <conditionalFormatting sqref="J33">
    <cfRule type="iconSet" priority="14">
      <iconSet iconSet="3Symbols" showValue="0">
        <cfvo type="percent" val="0"/>
        <cfvo type="num" val="0" gte="0"/>
        <cfvo type="num" val="1"/>
      </iconSet>
    </cfRule>
  </conditionalFormatting>
  <conditionalFormatting sqref="H4:J4">
    <cfRule type="iconSet" priority="585">
      <iconSet iconSet="3Symbols" showValue="0">
        <cfvo type="percent" val="0"/>
        <cfvo type="num" val="0" gte="0"/>
        <cfvo type="num" val="1"/>
      </iconSet>
    </cfRule>
  </conditionalFormatting>
  <conditionalFormatting sqref="H18:I19">
    <cfRule type="iconSet" priority="11">
      <iconSet iconSet="3Symbols" showValue="0">
        <cfvo type="percent" val="0"/>
        <cfvo type="num" val="0" gte="0"/>
        <cfvo type="num" val="1"/>
      </iconSet>
    </cfRule>
  </conditionalFormatting>
  <conditionalFormatting sqref="H20:I21">
    <cfRule type="iconSet" priority="9">
      <iconSet iconSet="3Symbols" showValue="0">
        <cfvo type="percent" val="0"/>
        <cfvo type="num" val="0" gte="0"/>
        <cfvo type="num" val="1"/>
      </iconSet>
    </cfRule>
  </conditionalFormatting>
  <conditionalFormatting sqref="H25 H22:I24">
    <cfRule type="iconSet" priority="8">
      <iconSet iconSet="3Symbols" showValue="0">
        <cfvo type="percent" val="0"/>
        <cfvo type="num" val="0" gte="0"/>
        <cfvo type="num" val="1"/>
      </iconSet>
    </cfRule>
  </conditionalFormatting>
  <conditionalFormatting sqref="I51">
    <cfRule type="iconSet" priority="7">
      <iconSet iconSet="3Symbols" showValue="0">
        <cfvo type="percent" val="0"/>
        <cfvo type="num" val="0" gte="0"/>
        <cfvo type="num" val="1"/>
      </iconSet>
    </cfRule>
  </conditionalFormatting>
  <conditionalFormatting sqref="I55">
    <cfRule type="iconSet" priority="6">
      <iconSet iconSet="3Symbols" showValue="0">
        <cfvo type="percent" val="0"/>
        <cfvo type="num" val="0" gte="0"/>
        <cfvo type="num" val="1"/>
      </iconSet>
    </cfRule>
  </conditionalFormatting>
  <conditionalFormatting sqref="I69">
    <cfRule type="iconSet" priority="5">
      <iconSet iconSet="3Symbols" showValue="0">
        <cfvo type="percent" val="0"/>
        <cfvo type="num" val="0" gte="0"/>
        <cfvo type="num" val="1"/>
      </iconSet>
    </cfRule>
  </conditionalFormatting>
  <conditionalFormatting sqref="I25">
    <cfRule type="iconSet" priority="4">
      <iconSet iconSet="3Symbols" showValue="0">
        <cfvo type="percent" val="0"/>
        <cfvo type="num" val="0" gte="0"/>
        <cfvo type="num" val="1"/>
      </iconSet>
    </cfRule>
  </conditionalFormatting>
  <conditionalFormatting sqref="H5:I7">
    <cfRule type="iconSet" priority="825">
      <iconSet iconSet="3Symbols" showValue="0">
        <cfvo type="percent" val="0"/>
        <cfvo type="num" val="0" gte="0"/>
        <cfvo type="num" val="1"/>
      </iconSet>
    </cfRule>
  </conditionalFormatting>
  <conditionalFormatting sqref="J5:J7">
    <cfRule type="iconSet" priority="826">
      <iconSet iconSet="3Symbols" showValue="0">
        <cfvo type="percent" val="0"/>
        <cfvo type="num" val="0" gte="0"/>
        <cfvo type="num" val="1"/>
      </iconSet>
    </cfRule>
  </conditionalFormatting>
  <conditionalFormatting sqref="I16">
    <cfRule type="iconSet" priority="864">
      <iconSet iconSet="3Symbols" showValue="0">
        <cfvo type="percent" val="0"/>
        <cfvo type="num" val="0" gte="0"/>
        <cfvo type="num" val="1"/>
      </iconSet>
    </cfRule>
  </conditionalFormatting>
  <conditionalFormatting sqref="J16">
    <cfRule type="iconSet" priority="865">
      <iconSet iconSet="3Symbols" showValue="0">
        <cfvo type="percent" val="0"/>
        <cfvo type="num" val="0" gte="0"/>
        <cfvo type="num" val="1"/>
      </iconSet>
    </cfRule>
  </conditionalFormatting>
  <conditionalFormatting sqref="H17:I17">
    <cfRule type="iconSet" priority="902">
      <iconSet iconSet="3Symbols" showValue="0">
        <cfvo type="percent" val="0"/>
        <cfvo type="num" val="0" gte="0"/>
        <cfvo type="num" val="1"/>
      </iconSet>
    </cfRule>
  </conditionalFormatting>
  <conditionalFormatting sqref="J17">
    <cfRule type="iconSet" priority="903">
      <iconSet iconSet="3Symbols" showValue="0">
        <cfvo type="percent" val="0"/>
        <cfvo type="num" val="0" gte="0"/>
        <cfvo type="num" val="1"/>
      </iconSet>
    </cfRule>
  </conditionalFormatting>
  <conditionalFormatting sqref="J18:J25">
    <cfRule type="iconSet" priority="942">
      <iconSet iconSet="3Symbols" showValue="0">
        <cfvo type="percent" val="0"/>
        <cfvo type="num" val="0" gte="0"/>
        <cfvo type="num" val="1"/>
      </iconSet>
    </cfRule>
  </conditionalFormatting>
  <conditionalFormatting sqref="J50 J32 J52 J42:J45 J34:J38">
    <cfRule type="iconSet" priority="967">
      <iconSet iconSet="3Symbols" showValue="0">
        <cfvo type="percent" val="0"/>
        <cfvo type="num" val="0" gte="0"/>
        <cfvo type="num" val="1"/>
      </iconSet>
    </cfRule>
  </conditionalFormatting>
  <conditionalFormatting sqref="H52:I53">
    <cfRule type="iconSet" priority="972">
      <iconSet iconSet="3Symbols" showValue="0">
        <cfvo type="percent" val="0"/>
        <cfvo type="num" val="0" gte="0"/>
        <cfvo type="num" val="1"/>
      </iconSet>
    </cfRule>
  </conditionalFormatting>
  <conditionalFormatting sqref="H56:H67">
    <cfRule type="iconSet" priority="988">
      <iconSet iconSet="3Symbols" showValue="0">
        <cfvo type="percent" val="0"/>
        <cfvo type="num" val="0" gte="0"/>
        <cfvo type="num" val="1"/>
      </iconSet>
    </cfRule>
  </conditionalFormatting>
  <conditionalFormatting sqref="I56:I67">
    <cfRule type="iconSet" priority="990">
      <iconSet iconSet="3Symbols" showValue="0">
        <cfvo type="percent" val="0"/>
        <cfvo type="num" val="0" gte="0"/>
        <cfvo type="num" val="1"/>
      </iconSet>
    </cfRule>
  </conditionalFormatting>
  <conditionalFormatting sqref="J57:J67">
    <cfRule type="iconSet" priority="996">
      <iconSet iconSet="3Symbols" showValue="0">
        <cfvo type="percent" val="0"/>
        <cfvo type="num" val="0" gte="0"/>
        <cfvo type="num" val="1"/>
      </iconSet>
    </cfRule>
  </conditionalFormatting>
  <conditionalFormatting sqref="I71:J73 I74">
    <cfRule type="iconSet" priority="1010">
      <iconSet iconSet="3Symbols" showValue="0">
        <cfvo type="percent" val="0"/>
        <cfvo type="num" val="0" gte="0"/>
        <cfvo type="num" val="1"/>
      </iconSet>
    </cfRule>
  </conditionalFormatting>
  <conditionalFormatting sqref="I106 I81">
    <cfRule type="iconSet" priority="1015">
      <iconSet iconSet="3Symbols" showValue="0">
        <cfvo type="percent" val="0"/>
        <cfvo type="num" val="0" gte="0"/>
        <cfvo type="num" val="1"/>
      </iconSet>
    </cfRule>
  </conditionalFormatting>
  <conditionalFormatting sqref="J106 J81 J69">
    <cfRule type="iconSet" priority="1017">
      <iconSet iconSet="3Symbols" showValue="0">
        <cfvo type="percent" val="0"/>
        <cfvo type="num" val="0" gte="0"/>
        <cfvo type="num" val="1"/>
      </iconSet>
    </cfRule>
  </conditionalFormatting>
  <conditionalFormatting sqref="H106:H107">
    <cfRule type="iconSet" priority="1020">
      <iconSet iconSet="3Symbols" showValue="0">
        <cfvo type="percent" val="0"/>
        <cfvo type="num" val="0" gte="0"/>
        <cfvo type="num" val="1"/>
      </iconSet>
    </cfRule>
  </conditionalFormatting>
  <conditionalFormatting sqref="H113:H118">
    <cfRule type="iconSet" priority="1023">
      <iconSet iconSet="3Symbols" showValue="0">
        <cfvo type="percent" val="0"/>
        <cfvo type="num" val="0" gte="0"/>
        <cfvo type="num" val="1"/>
      </iconSet>
    </cfRule>
  </conditionalFormatting>
  <conditionalFormatting sqref="I115:J118">
    <cfRule type="iconSet" priority="1025">
      <iconSet iconSet="3Symbols" showValue="0">
        <cfvo type="percent" val="0"/>
        <cfvo type="num" val="0" gte="0"/>
        <cfvo type="num" val="1"/>
      </iconSet>
    </cfRule>
  </conditionalFormatting>
  <conditionalFormatting sqref="H16">
    <cfRule type="iconSet" priority="1">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
  <sheetViews>
    <sheetView zoomScale="96" zoomScaleNormal="96" workbookViewId="0">
      <pane ySplit="2" topLeftCell="A3" activePane="bottomLeft" state="frozen"/>
      <selection pane="bottomLeft" activeCell="D24" sqref="D24"/>
    </sheetView>
  </sheetViews>
  <sheetFormatPr defaultRowHeight="15" x14ac:dyDescent="0.25"/>
  <cols>
    <col min="1" max="1" width="19.5703125" customWidth="1"/>
    <col min="2" max="2" width="77.42578125" customWidth="1"/>
    <col min="3" max="3" width="18.140625" bestFit="1" customWidth="1"/>
    <col min="4" max="4" width="61.7109375" customWidth="1"/>
    <col min="5" max="5" width="1.42578125" customWidth="1"/>
    <col min="6" max="6" width="30.140625" customWidth="1"/>
  </cols>
  <sheetData>
    <row r="1" spans="1:6" x14ac:dyDescent="0.25">
      <c r="A1" t="s">
        <v>429</v>
      </c>
    </row>
    <row r="2" spans="1:6" ht="18.75" x14ac:dyDescent="0.3">
      <c r="A2" s="54" t="s">
        <v>152</v>
      </c>
      <c r="B2" s="54" t="s">
        <v>154</v>
      </c>
      <c r="C2" s="54" t="s">
        <v>155</v>
      </c>
      <c r="D2" s="54" t="s">
        <v>156</v>
      </c>
      <c r="F2" s="101" t="s">
        <v>428</v>
      </c>
    </row>
    <row r="3" spans="1:6" x14ac:dyDescent="0.25">
      <c r="A3" s="16" t="s">
        <v>157</v>
      </c>
      <c r="B3" s="20" t="s">
        <v>197</v>
      </c>
      <c r="C3" s="20"/>
      <c r="D3" s="20"/>
    </row>
    <row r="4" spans="1:6" x14ac:dyDescent="0.25">
      <c r="B4" s="55" t="s">
        <v>166</v>
      </c>
      <c r="C4" s="19" t="s">
        <v>167</v>
      </c>
      <c r="D4" s="19"/>
    </row>
    <row r="5" spans="1:6" x14ac:dyDescent="0.25">
      <c r="B5" s="55" t="s">
        <v>168</v>
      </c>
      <c r="C5" s="19" t="s">
        <v>167</v>
      </c>
      <c r="D5" s="19"/>
    </row>
    <row r="6" spans="1:6" x14ac:dyDescent="0.25">
      <c r="B6" s="19" t="s">
        <v>203</v>
      </c>
      <c r="C6" s="19" t="s">
        <v>167</v>
      </c>
      <c r="D6" s="19"/>
    </row>
    <row r="7" spans="1:6" x14ac:dyDescent="0.25">
      <c r="B7" s="19" t="s">
        <v>204</v>
      </c>
      <c r="C7" s="19" t="s">
        <v>167</v>
      </c>
      <c r="D7" s="19"/>
    </row>
    <row r="8" spans="1:6" x14ac:dyDescent="0.25">
      <c r="B8" s="19" t="s">
        <v>205</v>
      </c>
      <c r="C8" s="19" t="s">
        <v>167</v>
      </c>
      <c r="D8" s="19"/>
    </row>
    <row r="9" spans="1:6" x14ac:dyDescent="0.25">
      <c r="B9" s="19" t="s">
        <v>206</v>
      </c>
      <c r="C9" s="19" t="s">
        <v>245</v>
      </c>
      <c r="D9" s="19"/>
    </row>
    <row r="10" spans="1:6" x14ac:dyDescent="0.25">
      <c r="B10" s="19" t="s">
        <v>207</v>
      </c>
      <c r="C10" s="19" t="s">
        <v>167</v>
      </c>
      <c r="D10" s="19"/>
    </row>
    <row r="11" spans="1:6" x14ac:dyDescent="0.25">
      <c r="B11" s="19" t="s">
        <v>169</v>
      </c>
      <c r="C11" s="19" t="s">
        <v>167</v>
      </c>
      <c r="D11" s="19"/>
    </row>
    <row r="12" spans="1:6" x14ac:dyDescent="0.25">
      <c r="B12" s="19" t="s">
        <v>170</v>
      </c>
      <c r="C12" s="19" t="s">
        <v>167</v>
      </c>
      <c r="D12" s="19"/>
    </row>
    <row r="13" spans="1:6" x14ac:dyDescent="0.25">
      <c r="B13" s="55" t="s">
        <v>171</v>
      </c>
      <c r="C13" s="19" t="s">
        <v>167</v>
      </c>
      <c r="D13" s="19"/>
    </row>
    <row r="14" spans="1:6" s="18" customFormat="1" x14ac:dyDescent="0.25">
      <c r="B14" s="34" t="s">
        <v>430</v>
      </c>
      <c r="C14" s="34" t="s">
        <v>167</v>
      </c>
      <c r="D14" s="34" t="s">
        <v>424</v>
      </c>
    </row>
    <row r="15" spans="1:6" x14ac:dyDescent="0.25">
      <c r="B15" s="19" t="s">
        <v>172</v>
      </c>
      <c r="C15" s="19" t="s">
        <v>167</v>
      </c>
      <c r="D15" s="19"/>
    </row>
    <row r="16" spans="1:6" x14ac:dyDescent="0.25">
      <c r="B16" s="19" t="s">
        <v>431</v>
      </c>
      <c r="C16" s="19" t="s">
        <v>167</v>
      </c>
      <c r="D16" s="19" t="s">
        <v>424</v>
      </c>
    </row>
    <row r="17" spans="2:4" x14ac:dyDescent="0.25">
      <c r="B17" s="19" t="s">
        <v>432</v>
      </c>
      <c r="C17" s="19" t="s">
        <v>167</v>
      </c>
      <c r="D17" s="19" t="s">
        <v>424</v>
      </c>
    </row>
    <row r="18" spans="2:4" x14ac:dyDescent="0.25">
      <c r="B18" s="19" t="s">
        <v>173</v>
      </c>
      <c r="C18" s="19" t="s">
        <v>167</v>
      </c>
      <c r="D18" s="19"/>
    </row>
    <row r="19" spans="2:4" x14ac:dyDescent="0.25">
      <c r="B19" s="19" t="s">
        <v>208</v>
      </c>
      <c r="C19" s="19" t="s">
        <v>167</v>
      </c>
      <c r="D19" s="19"/>
    </row>
    <row r="20" spans="2:4" x14ac:dyDescent="0.25">
      <c r="B20" s="19" t="s">
        <v>209</v>
      </c>
      <c r="C20" s="19" t="s">
        <v>167</v>
      </c>
      <c r="D20" s="19"/>
    </row>
    <row r="21" spans="2:4" x14ac:dyDescent="0.25">
      <c r="B21" s="19" t="s">
        <v>210</v>
      </c>
      <c r="C21" s="19" t="s">
        <v>167</v>
      </c>
      <c r="D21" s="19"/>
    </row>
    <row r="22" spans="2:4" x14ac:dyDescent="0.25">
      <c r="B22" s="55" t="s">
        <v>174</v>
      </c>
      <c r="C22" s="19" t="s">
        <v>167</v>
      </c>
      <c r="D22" s="19"/>
    </row>
    <row r="23" spans="2:4" x14ac:dyDescent="0.25">
      <c r="B23" s="19" t="s">
        <v>175</v>
      </c>
      <c r="C23" s="19" t="s">
        <v>167</v>
      </c>
      <c r="D23" s="19"/>
    </row>
    <row r="24" spans="2:4" x14ac:dyDescent="0.25">
      <c r="B24" s="19" t="s">
        <v>211</v>
      </c>
      <c r="C24" s="19" t="s">
        <v>167</v>
      </c>
      <c r="D24" s="19"/>
    </row>
    <row r="25" spans="2:4" x14ac:dyDescent="0.25">
      <c r="B25" s="33" t="s">
        <v>212</v>
      </c>
      <c r="C25" s="19" t="s">
        <v>167</v>
      </c>
      <c r="D25" s="19"/>
    </row>
    <row r="26" spans="2:4" ht="16.5" customHeight="1" x14ac:dyDescent="0.25">
      <c r="B26" s="19" t="s">
        <v>213</v>
      </c>
      <c r="C26" s="19" t="s">
        <v>167</v>
      </c>
      <c r="D26" s="19"/>
    </row>
    <row r="27" spans="2:4" x14ac:dyDescent="0.25">
      <c r="B27" s="19" t="s">
        <v>214</v>
      </c>
      <c r="C27" s="19" t="s">
        <v>167</v>
      </c>
      <c r="D27" s="19"/>
    </row>
    <row r="28" spans="2:4" x14ac:dyDescent="0.25">
      <c r="B28" s="19" t="s">
        <v>215</v>
      </c>
      <c r="C28" s="19" t="s">
        <v>167</v>
      </c>
      <c r="D28" s="19"/>
    </row>
    <row r="29" spans="2:4" x14ac:dyDescent="0.25">
      <c r="B29" s="19" t="s">
        <v>216</v>
      </c>
      <c r="C29" s="19" t="s">
        <v>167</v>
      </c>
      <c r="D29" s="19"/>
    </row>
    <row r="30" spans="2:4" x14ac:dyDescent="0.25">
      <c r="B30" s="19" t="s">
        <v>217</v>
      </c>
      <c r="C30" s="19" t="s">
        <v>167</v>
      </c>
      <c r="D30" s="19"/>
    </row>
    <row r="31" spans="2:4" x14ac:dyDescent="0.25">
      <c r="B31" s="19" t="s">
        <v>218</v>
      </c>
      <c r="C31" s="19" t="s">
        <v>167</v>
      </c>
      <c r="D31" s="19"/>
    </row>
    <row r="32" spans="2:4" x14ac:dyDescent="0.25">
      <c r="B32" s="19" t="s">
        <v>219</v>
      </c>
      <c r="C32" s="19" t="s">
        <v>167</v>
      </c>
      <c r="D32" s="19"/>
    </row>
    <row r="33" spans="1:4" x14ac:dyDescent="0.25">
      <c r="B33" s="19" t="s">
        <v>220</v>
      </c>
      <c r="C33" s="19" t="s">
        <v>167</v>
      </c>
      <c r="D33" s="19"/>
    </row>
    <row r="34" spans="1:4" x14ac:dyDescent="0.25">
      <c r="B34" s="19" t="s">
        <v>176</v>
      </c>
      <c r="C34" s="19" t="s">
        <v>167</v>
      </c>
      <c r="D34" s="19"/>
    </row>
    <row r="35" spans="1:4" x14ac:dyDescent="0.25">
      <c r="B35" s="19" t="s">
        <v>221</v>
      </c>
      <c r="C35" s="19" t="s">
        <v>167</v>
      </c>
      <c r="D35" s="19"/>
    </row>
    <row r="36" spans="1:4" x14ac:dyDescent="0.25">
      <c r="B36" s="19" t="s">
        <v>222</v>
      </c>
      <c r="C36" s="19" t="s">
        <v>167</v>
      </c>
      <c r="D36" s="19"/>
    </row>
    <row r="37" spans="1:4" x14ac:dyDescent="0.25">
      <c r="B37" s="55" t="s">
        <v>223</v>
      </c>
      <c r="C37" s="19" t="s">
        <v>167</v>
      </c>
      <c r="D37" s="19"/>
    </row>
    <row r="38" spans="1:4" x14ac:dyDescent="0.25">
      <c r="B38" s="19" t="s">
        <v>177</v>
      </c>
      <c r="C38" s="19" t="s">
        <v>167</v>
      </c>
      <c r="D38" s="19"/>
    </row>
    <row r="39" spans="1:4" x14ac:dyDescent="0.25">
      <c r="B39" s="19" t="s">
        <v>224</v>
      </c>
      <c r="C39" s="19" t="s">
        <v>167</v>
      </c>
      <c r="D39" s="19"/>
    </row>
    <row r="40" spans="1:4" x14ac:dyDescent="0.25">
      <c r="B40" s="19" t="s">
        <v>225</v>
      </c>
      <c r="C40" s="19" t="s">
        <v>167</v>
      </c>
      <c r="D40" s="19"/>
    </row>
    <row r="41" spans="1:4" x14ac:dyDescent="0.25">
      <c r="B41" s="19" t="s">
        <v>492</v>
      </c>
      <c r="C41" s="19" t="s">
        <v>167</v>
      </c>
      <c r="D41" s="19" t="s">
        <v>496</v>
      </c>
    </row>
    <row r="42" spans="1:4" x14ac:dyDescent="0.25">
      <c r="B42" s="19" t="s">
        <v>226</v>
      </c>
      <c r="C42" s="19" t="s">
        <v>167</v>
      </c>
      <c r="D42" s="19"/>
    </row>
    <row r="43" spans="1:4" x14ac:dyDescent="0.25">
      <c r="A43" s="16" t="s">
        <v>157</v>
      </c>
      <c r="B43" s="20" t="s">
        <v>198</v>
      </c>
      <c r="C43" s="20"/>
      <c r="D43" s="20"/>
    </row>
    <row r="44" spans="1:4" ht="30" x14ac:dyDescent="0.25">
      <c r="A44" s="19" t="s">
        <v>269</v>
      </c>
      <c r="B44" s="19" t="s">
        <v>189</v>
      </c>
      <c r="C44" s="19" t="s">
        <v>163</v>
      </c>
      <c r="D44" s="19"/>
    </row>
    <row r="45" spans="1:4" x14ac:dyDescent="0.25">
      <c r="A45" s="19"/>
      <c r="B45" t="s">
        <v>285</v>
      </c>
      <c r="C45" t="s">
        <v>163</v>
      </c>
      <c r="D45" s="19" t="s">
        <v>286</v>
      </c>
    </row>
    <row r="46" spans="1:4" x14ac:dyDescent="0.25">
      <c r="A46" s="19"/>
      <c r="B46" t="s">
        <v>284</v>
      </c>
      <c r="C46" t="s">
        <v>163</v>
      </c>
      <c r="D46" s="19" t="s">
        <v>435</v>
      </c>
    </row>
    <row r="47" spans="1:4" x14ac:dyDescent="0.25">
      <c r="A47" s="19" t="s">
        <v>270</v>
      </c>
      <c r="B47" t="s">
        <v>426</v>
      </c>
      <c r="C47" t="s">
        <v>163</v>
      </c>
      <c r="D47" s="19" t="s">
        <v>436</v>
      </c>
    </row>
    <row r="48" spans="1:4" x14ac:dyDescent="0.25">
      <c r="A48" s="19" t="s">
        <v>270</v>
      </c>
      <c r="B48" t="s">
        <v>425</v>
      </c>
      <c r="C48" t="s">
        <v>163</v>
      </c>
      <c r="D48" s="19" t="s">
        <v>437</v>
      </c>
    </row>
    <row r="49" spans="1:4" ht="23.25" customHeight="1" x14ac:dyDescent="0.25">
      <c r="A49" s="19" t="s">
        <v>442</v>
      </c>
      <c r="B49" s="115" t="s">
        <v>299</v>
      </c>
      <c r="C49" s="115" t="s">
        <v>161</v>
      </c>
      <c r="D49" s="19" t="s">
        <v>306</v>
      </c>
    </row>
    <row r="50" spans="1:4" x14ac:dyDescent="0.25">
      <c r="A50" s="19"/>
      <c r="B50" t="s">
        <v>446</v>
      </c>
      <c r="C50" t="s">
        <v>161</v>
      </c>
      <c r="D50" s="19" t="s">
        <v>447</v>
      </c>
    </row>
    <row r="51" spans="1:4" x14ac:dyDescent="0.25">
      <c r="A51" s="19"/>
      <c r="B51" t="s">
        <v>450</v>
      </c>
      <c r="C51" t="s">
        <v>163</v>
      </c>
      <c r="D51" s="19"/>
    </row>
    <row r="52" spans="1:4" ht="30" x14ac:dyDescent="0.25">
      <c r="A52" s="19" t="s">
        <v>269</v>
      </c>
      <c r="B52" s="19" t="s">
        <v>190</v>
      </c>
      <c r="C52" s="19" t="s">
        <v>163</v>
      </c>
      <c r="D52" s="19"/>
    </row>
    <row r="53" spans="1:4" x14ac:dyDescent="0.25">
      <c r="A53" s="19" t="s">
        <v>270</v>
      </c>
      <c r="B53" s="19" t="s">
        <v>162</v>
      </c>
      <c r="C53" s="19" t="s">
        <v>163</v>
      </c>
      <c r="D53" s="19"/>
    </row>
    <row r="54" spans="1:4" ht="30" x14ac:dyDescent="0.25">
      <c r="A54" s="19" t="s">
        <v>269</v>
      </c>
      <c r="B54" s="19" t="s">
        <v>191</v>
      </c>
      <c r="C54" s="19" t="s">
        <v>163</v>
      </c>
      <c r="D54" s="19"/>
    </row>
    <row r="55" spans="1:4" ht="30" x14ac:dyDescent="0.25">
      <c r="A55" s="19" t="s">
        <v>269</v>
      </c>
      <c r="B55" s="19" t="s">
        <v>164</v>
      </c>
      <c r="C55" s="19" t="s">
        <v>163</v>
      </c>
      <c r="D55" s="19"/>
    </row>
    <row r="56" spans="1:4" x14ac:dyDescent="0.25">
      <c r="A56" t="s">
        <v>270</v>
      </c>
      <c r="B56" s="19" t="s">
        <v>165</v>
      </c>
      <c r="C56" s="19" t="s">
        <v>163</v>
      </c>
      <c r="D56" s="19"/>
    </row>
    <row r="57" spans="1:4" x14ac:dyDescent="0.25">
      <c r="A57" t="s">
        <v>269</v>
      </c>
      <c r="B57" s="34" t="s">
        <v>160</v>
      </c>
      <c r="C57" s="19" t="s">
        <v>161</v>
      </c>
      <c r="D57" s="19"/>
    </row>
    <row r="58" spans="1:4" x14ac:dyDescent="0.25">
      <c r="A58" s="16" t="s">
        <v>157</v>
      </c>
      <c r="B58" s="20" t="s">
        <v>199</v>
      </c>
      <c r="C58" s="20"/>
      <c r="D58" s="20"/>
    </row>
    <row r="59" spans="1:4" x14ac:dyDescent="0.25">
      <c r="B59" s="19" t="s">
        <v>228</v>
      </c>
      <c r="C59" s="34" t="s">
        <v>167</v>
      </c>
      <c r="D59" t="s">
        <v>277</v>
      </c>
    </row>
    <row r="60" spans="1:4" x14ac:dyDescent="0.25">
      <c r="B60" s="19" t="s">
        <v>158</v>
      </c>
      <c r="C60" s="19" t="s">
        <v>159</v>
      </c>
      <c r="D60" s="19"/>
    </row>
    <row r="61" spans="1:4" x14ac:dyDescent="0.25">
      <c r="A61" t="s">
        <v>271</v>
      </c>
      <c r="B61" t="s">
        <v>284</v>
      </c>
      <c r="C61" t="s">
        <v>163</v>
      </c>
      <c r="D61" s="19" t="s">
        <v>435</v>
      </c>
    </row>
    <row r="62" spans="1:4" x14ac:dyDescent="0.25">
      <c r="A62" t="s">
        <v>271</v>
      </c>
      <c r="B62" t="s">
        <v>426</v>
      </c>
      <c r="C62" t="s">
        <v>163</v>
      </c>
      <c r="D62" s="19" t="s">
        <v>436</v>
      </c>
    </row>
    <row r="63" spans="1:4" x14ac:dyDescent="0.25">
      <c r="A63" t="s">
        <v>271</v>
      </c>
      <c r="B63" t="s">
        <v>425</v>
      </c>
      <c r="D63" s="19" t="s">
        <v>437</v>
      </c>
    </row>
    <row r="64" spans="1:4" x14ac:dyDescent="0.25">
      <c r="A64" t="s">
        <v>441</v>
      </c>
      <c r="B64" t="s">
        <v>305</v>
      </c>
      <c r="C64" t="s">
        <v>161</v>
      </c>
      <c r="D64" s="19" t="s">
        <v>306</v>
      </c>
    </row>
    <row r="65" spans="1:4" x14ac:dyDescent="0.25">
      <c r="A65" t="s">
        <v>271</v>
      </c>
      <c r="B65" s="34" t="s">
        <v>162</v>
      </c>
      <c r="C65" s="19" t="s">
        <v>163</v>
      </c>
      <c r="D65" s="19"/>
    </row>
    <row r="66" spans="1:4" x14ac:dyDescent="0.25">
      <c r="B66" s="19" t="s">
        <v>229</v>
      </c>
      <c r="C66" s="19" t="s">
        <v>159</v>
      </c>
      <c r="D66" s="19"/>
    </row>
    <row r="67" spans="1:4" x14ac:dyDescent="0.25">
      <c r="B67" s="19" t="s">
        <v>230</v>
      </c>
      <c r="C67" s="19" t="s">
        <v>159</v>
      </c>
      <c r="D67" s="19"/>
    </row>
    <row r="68" spans="1:4" x14ac:dyDescent="0.25">
      <c r="A68" t="s">
        <v>271</v>
      </c>
      <c r="B68" s="34" t="s">
        <v>165</v>
      </c>
      <c r="C68" s="19" t="s">
        <v>163</v>
      </c>
      <c r="D68" s="19"/>
    </row>
    <row r="69" spans="1:4" x14ac:dyDescent="0.25">
      <c r="B69" s="19" t="s">
        <v>231</v>
      </c>
      <c r="C69" s="19" t="s">
        <v>159</v>
      </c>
      <c r="D69" s="19"/>
    </row>
    <row r="70" spans="1:4" x14ac:dyDescent="0.25">
      <c r="B70" s="19" t="s">
        <v>227</v>
      </c>
      <c r="C70" s="19" t="s">
        <v>161</v>
      </c>
      <c r="D70" s="19"/>
    </row>
    <row r="71" spans="1:4" x14ac:dyDescent="0.25">
      <c r="B71" s="19" t="s">
        <v>463</v>
      </c>
      <c r="C71" s="19" t="s">
        <v>159</v>
      </c>
      <c r="D71" s="19"/>
    </row>
    <row r="72" spans="1:4" x14ac:dyDescent="0.25">
      <c r="A72" s="16" t="s">
        <v>157</v>
      </c>
      <c r="B72" s="20" t="s">
        <v>200</v>
      </c>
      <c r="C72" s="16"/>
      <c r="D72" s="16"/>
    </row>
    <row r="73" spans="1:4" s="100" customFormat="1" x14ac:dyDescent="0.25">
      <c r="A73" s="99"/>
      <c r="B73" s="99" t="s">
        <v>253</v>
      </c>
      <c r="C73" s="99" t="s">
        <v>246</v>
      </c>
      <c r="D73" s="99" t="s">
        <v>424</v>
      </c>
    </row>
    <row r="74" spans="1:4" s="100" customFormat="1" x14ac:dyDescent="0.25">
      <c r="A74" s="99"/>
      <c r="B74" s="99" t="s">
        <v>433</v>
      </c>
      <c r="C74" s="99" t="s">
        <v>246</v>
      </c>
      <c r="D74" s="99" t="s">
        <v>424</v>
      </c>
    </row>
    <row r="75" spans="1:4" x14ac:dyDescent="0.25">
      <c r="B75" s="19" t="s">
        <v>192</v>
      </c>
      <c r="C75" s="19" t="s">
        <v>246</v>
      </c>
    </row>
    <row r="76" spans="1:4" x14ac:dyDescent="0.25">
      <c r="B76" s="19" t="s">
        <v>193</v>
      </c>
      <c r="C76" s="19" t="s">
        <v>246</v>
      </c>
    </row>
    <row r="77" spans="1:4" x14ac:dyDescent="0.25">
      <c r="B77" s="19" t="s">
        <v>194</v>
      </c>
      <c r="C77" s="19" t="s">
        <v>246</v>
      </c>
      <c r="D77" s="18"/>
    </row>
    <row r="78" spans="1:4" x14ac:dyDescent="0.25">
      <c r="B78" s="19" t="s">
        <v>195</v>
      </c>
      <c r="C78" s="34" t="s">
        <v>246</v>
      </c>
    </row>
    <row r="79" spans="1:4" x14ac:dyDescent="0.25">
      <c r="B79" s="19" t="s">
        <v>196</v>
      </c>
      <c r="C79" s="19" t="s">
        <v>246</v>
      </c>
    </row>
    <row r="80" spans="1:4" x14ac:dyDescent="0.25">
      <c r="A80" s="16" t="s">
        <v>157</v>
      </c>
      <c r="B80" s="20" t="s">
        <v>232</v>
      </c>
      <c r="C80" s="16"/>
      <c r="D80" s="16"/>
    </row>
    <row r="81" spans="1:4" x14ac:dyDescent="0.25">
      <c r="A81" s="19" t="s">
        <v>271</v>
      </c>
      <c r="B81" s="34" t="s">
        <v>189</v>
      </c>
      <c r="C81" s="19" t="s">
        <v>163</v>
      </c>
      <c r="D81" s="19"/>
    </row>
    <row r="82" spans="1:4" x14ac:dyDescent="0.25">
      <c r="A82" s="19"/>
      <c r="B82" s="34" t="s">
        <v>296</v>
      </c>
      <c r="C82" s="19" t="s">
        <v>245</v>
      </c>
      <c r="D82" s="56" t="s">
        <v>297</v>
      </c>
    </row>
    <row r="83" spans="1:4" x14ac:dyDescent="0.25">
      <c r="A83" s="19" t="s">
        <v>271</v>
      </c>
      <c r="B83" s="34" t="s">
        <v>190</v>
      </c>
      <c r="C83" s="19" t="s">
        <v>163</v>
      </c>
      <c r="D83" s="19"/>
    </row>
    <row r="84" spans="1:4" x14ac:dyDescent="0.25">
      <c r="A84" s="48"/>
      <c r="B84" s="19" t="s">
        <v>233</v>
      </c>
      <c r="C84" s="19" t="s">
        <v>245</v>
      </c>
    </row>
    <row r="85" spans="1:4" x14ac:dyDescent="0.25">
      <c r="A85" s="48"/>
      <c r="B85" s="103" t="s">
        <v>427</v>
      </c>
      <c r="C85" s="19" t="s">
        <v>163</v>
      </c>
      <c r="D85" t="s">
        <v>424</v>
      </c>
    </row>
    <row r="86" spans="1:4" x14ac:dyDescent="0.25">
      <c r="A86" t="s">
        <v>271</v>
      </c>
      <c r="B86" s="34" t="s">
        <v>191</v>
      </c>
      <c r="C86" s="19" t="s">
        <v>163</v>
      </c>
      <c r="D86" s="19"/>
    </row>
    <row r="87" spans="1:4" x14ac:dyDescent="0.25">
      <c r="B87" s="19" t="s">
        <v>234</v>
      </c>
      <c r="C87" s="34" t="s">
        <v>245</v>
      </c>
    </row>
    <row r="88" spans="1:4" x14ac:dyDescent="0.25">
      <c r="B88" s="19" t="s">
        <v>235</v>
      </c>
      <c r="C88" s="19" t="s">
        <v>245</v>
      </c>
    </row>
    <row r="89" spans="1:4" x14ac:dyDescent="0.25">
      <c r="B89" s="19" t="s">
        <v>236</v>
      </c>
      <c r="C89" s="19" t="s">
        <v>245</v>
      </c>
    </row>
    <row r="90" spans="1:4" x14ac:dyDescent="0.25">
      <c r="B90" s="19" t="s">
        <v>237</v>
      </c>
      <c r="C90" s="19" t="s">
        <v>245</v>
      </c>
    </row>
    <row r="91" spans="1:4" x14ac:dyDescent="0.25">
      <c r="B91" s="19" t="s">
        <v>238</v>
      </c>
      <c r="C91" s="19" t="s">
        <v>245</v>
      </c>
    </row>
    <row r="92" spans="1:4" x14ac:dyDescent="0.25">
      <c r="B92" s="19" t="s">
        <v>239</v>
      </c>
      <c r="C92" s="19" t="s">
        <v>245</v>
      </c>
    </row>
    <row r="93" spans="1:4" x14ac:dyDescent="0.25">
      <c r="B93" s="19" t="s">
        <v>240</v>
      </c>
      <c r="C93" s="19" t="s">
        <v>245</v>
      </c>
    </row>
    <row r="94" spans="1:4" x14ac:dyDescent="0.25">
      <c r="B94" s="19" t="s">
        <v>241</v>
      </c>
      <c r="C94" s="19" t="s">
        <v>245</v>
      </c>
    </row>
    <row r="95" spans="1:4" x14ac:dyDescent="0.25">
      <c r="B95" s="19" t="s">
        <v>242</v>
      </c>
      <c r="C95" s="19" t="s">
        <v>245</v>
      </c>
    </row>
    <row r="96" spans="1:4" x14ac:dyDescent="0.25">
      <c r="B96" s="19" t="s">
        <v>243</v>
      </c>
      <c r="C96" s="19" t="s">
        <v>245</v>
      </c>
    </row>
    <row r="97" spans="1:4" x14ac:dyDescent="0.25">
      <c r="B97" s="19" t="s">
        <v>244</v>
      </c>
      <c r="C97" s="19" t="s">
        <v>245</v>
      </c>
    </row>
    <row r="98" spans="1:4" x14ac:dyDescent="0.25">
      <c r="A98" t="s">
        <v>271</v>
      </c>
      <c r="B98" s="34" t="s">
        <v>164</v>
      </c>
      <c r="C98" s="19" t="s">
        <v>163</v>
      </c>
      <c r="D98" s="19"/>
    </row>
    <row r="99" spans="1:4" x14ac:dyDescent="0.25">
      <c r="A99" t="s">
        <v>271</v>
      </c>
      <c r="B99" s="34" t="s">
        <v>160</v>
      </c>
      <c r="C99" s="19" t="s">
        <v>161</v>
      </c>
      <c r="D99" s="19"/>
    </row>
  </sheetData>
  <autoFilter ref="B2:D3" xr:uid="{00000000-0009-0000-0000-000001000000}"/>
  <sortState ref="A40:E48">
    <sortCondition ref="B40:B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1"/>
  <sheetViews>
    <sheetView zoomScale="96" zoomScaleNormal="96" workbookViewId="0">
      <pane ySplit="1" topLeftCell="A14" activePane="bottomLeft" state="frozen"/>
      <selection pane="bottomLeft" activeCell="B48" sqref="B48"/>
    </sheetView>
  </sheetViews>
  <sheetFormatPr defaultRowHeight="15" x14ac:dyDescent="0.25"/>
  <cols>
    <col min="1" max="1" width="19.85546875" customWidth="1"/>
    <col min="2" max="2" width="81.5703125" customWidth="1"/>
    <col min="3" max="3" width="18.140625" bestFit="1" customWidth="1"/>
    <col min="4" max="4" width="63.140625" customWidth="1"/>
  </cols>
  <sheetData>
    <row r="1" spans="1:4" ht="18.75" x14ac:dyDescent="0.3">
      <c r="A1" s="54" t="s">
        <v>152</v>
      </c>
      <c r="B1" s="54" t="s">
        <v>154</v>
      </c>
      <c r="C1" s="54" t="s">
        <v>155</v>
      </c>
      <c r="D1" s="54" t="s">
        <v>156</v>
      </c>
    </row>
    <row r="2" spans="1:4" s="18" customFormat="1" ht="18.75" x14ac:dyDescent="0.3">
      <c r="A2" s="16" t="s">
        <v>178</v>
      </c>
      <c r="B2" s="27" t="s">
        <v>201</v>
      </c>
      <c r="C2" s="17"/>
      <c r="D2" s="17"/>
    </row>
    <row r="3" spans="1:4" x14ac:dyDescent="0.25">
      <c r="A3" s="19" t="s">
        <v>269</v>
      </c>
      <c r="B3" s="19" t="s">
        <v>189</v>
      </c>
      <c r="C3" s="19" t="s">
        <v>163</v>
      </c>
      <c r="D3" s="19"/>
    </row>
    <row r="4" spans="1:4" x14ac:dyDescent="0.25">
      <c r="A4" s="19"/>
      <c r="B4" t="s">
        <v>285</v>
      </c>
      <c r="C4" t="s">
        <v>163</v>
      </c>
      <c r="D4" s="19" t="s">
        <v>286</v>
      </c>
    </row>
    <row r="5" spans="1:4" x14ac:dyDescent="0.25">
      <c r="A5" s="19" t="s">
        <v>270</v>
      </c>
      <c r="B5" t="s">
        <v>284</v>
      </c>
      <c r="C5" t="s">
        <v>163</v>
      </c>
      <c r="D5" s="19" t="s">
        <v>435</v>
      </c>
    </row>
    <row r="6" spans="1:4" x14ac:dyDescent="0.25">
      <c r="A6" s="19" t="s">
        <v>438</v>
      </c>
      <c r="B6" t="s">
        <v>426</v>
      </c>
      <c r="C6" t="s">
        <v>163</v>
      </c>
      <c r="D6" s="19" t="s">
        <v>436</v>
      </c>
    </row>
    <row r="7" spans="1:4" x14ac:dyDescent="0.25">
      <c r="A7" s="19" t="s">
        <v>270</v>
      </c>
      <c r="B7" t="s">
        <v>425</v>
      </c>
      <c r="C7" t="s">
        <v>163</v>
      </c>
      <c r="D7" s="19" t="s">
        <v>437</v>
      </c>
    </row>
    <row r="8" spans="1:4" x14ac:dyDescent="0.25">
      <c r="B8" t="s">
        <v>305</v>
      </c>
      <c r="C8" t="s">
        <v>161</v>
      </c>
      <c r="D8" s="19" t="s">
        <v>306</v>
      </c>
    </row>
    <row r="9" spans="1:4" x14ac:dyDescent="0.25">
      <c r="A9" s="19"/>
      <c r="B9" t="s">
        <v>446</v>
      </c>
      <c r="C9" t="s">
        <v>161</v>
      </c>
      <c r="D9" s="19" t="s">
        <v>447</v>
      </c>
    </row>
    <row r="10" spans="1:4" x14ac:dyDescent="0.25">
      <c r="A10" s="41"/>
      <c r="B10" t="s">
        <v>450</v>
      </c>
      <c r="C10" t="s">
        <v>163</v>
      </c>
      <c r="D10" s="19"/>
    </row>
    <row r="11" spans="1:4" x14ac:dyDescent="0.25">
      <c r="A11" s="41"/>
      <c r="B11" t="s">
        <v>497</v>
      </c>
      <c r="C11" t="s">
        <v>163</v>
      </c>
      <c r="D11" s="19" t="s">
        <v>576</v>
      </c>
    </row>
    <row r="12" spans="1:4" x14ac:dyDescent="0.25">
      <c r="A12" s="19" t="s">
        <v>269</v>
      </c>
      <c r="B12" s="19" t="s">
        <v>190</v>
      </c>
      <c r="C12" s="19" t="s">
        <v>163</v>
      </c>
      <c r="D12" s="19"/>
    </row>
    <row r="13" spans="1:4" x14ac:dyDescent="0.25">
      <c r="A13" s="19" t="s">
        <v>270</v>
      </c>
      <c r="B13" s="19" t="s">
        <v>162</v>
      </c>
      <c r="C13" s="19" t="s">
        <v>163</v>
      </c>
      <c r="D13" s="19"/>
    </row>
    <row r="14" spans="1:4" x14ac:dyDescent="0.25">
      <c r="A14" s="19" t="s">
        <v>269</v>
      </c>
      <c r="B14" s="19" t="s">
        <v>191</v>
      </c>
      <c r="C14" s="19" t="s">
        <v>163</v>
      </c>
      <c r="D14" s="19"/>
    </row>
    <row r="15" spans="1:4" x14ac:dyDescent="0.25">
      <c r="A15" s="19" t="s">
        <v>269</v>
      </c>
      <c r="B15" s="19" t="s">
        <v>164</v>
      </c>
      <c r="C15" s="19" t="s">
        <v>163</v>
      </c>
      <c r="D15" s="19"/>
    </row>
    <row r="16" spans="1:4" x14ac:dyDescent="0.25">
      <c r="A16" t="s">
        <v>270</v>
      </c>
      <c r="B16" s="19" t="s">
        <v>165</v>
      </c>
      <c r="C16" s="19" t="s">
        <v>163</v>
      </c>
      <c r="D16" s="19"/>
    </row>
    <row r="17" spans="1:4" x14ac:dyDescent="0.25">
      <c r="A17" t="s">
        <v>269</v>
      </c>
      <c r="B17" s="34" t="s">
        <v>160</v>
      </c>
      <c r="C17" s="19" t="s">
        <v>161</v>
      </c>
      <c r="D17" s="19"/>
    </row>
    <row r="18" spans="1:4" x14ac:dyDescent="0.25">
      <c r="B18" s="34" t="s">
        <v>501</v>
      </c>
      <c r="C18" s="19" t="s">
        <v>163</v>
      </c>
      <c r="D18" s="19"/>
    </row>
    <row r="19" spans="1:4" s="18" customFormat="1" ht="18.75" x14ac:dyDescent="0.3">
      <c r="A19" s="16" t="s">
        <v>178</v>
      </c>
      <c r="B19" s="27" t="s">
        <v>202</v>
      </c>
      <c r="C19" s="17"/>
      <c r="D19" s="17"/>
    </row>
    <row r="20" spans="1:4" x14ac:dyDescent="0.25">
      <c r="B20" s="19" t="s">
        <v>166</v>
      </c>
      <c r="C20" s="19" t="s">
        <v>167</v>
      </c>
      <c r="D20" s="19"/>
    </row>
    <row r="21" spans="1:4" x14ac:dyDescent="0.25">
      <c r="B21" s="19" t="s">
        <v>168</v>
      </c>
      <c r="C21" s="19" t="s">
        <v>167</v>
      </c>
      <c r="D21" s="19"/>
    </row>
    <row r="22" spans="1:4" x14ac:dyDescent="0.25">
      <c r="B22" s="19" t="s">
        <v>203</v>
      </c>
      <c r="C22" s="19" t="s">
        <v>167</v>
      </c>
      <c r="D22" s="19"/>
    </row>
    <row r="23" spans="1:4" x14ac:dyDescent="0.25">
      <c r="B23" s="19" t="s">
        <v>204</v>
      </c>
      <c r="C23" s="19" t="s">
        <v>167</v>
      </c>
      <c r="D23" s="19"/>
    </row>
    <row r="24" spans="1:4" x14ac:dyDescent="0.25">
      <c r="B24" s="19" t="s">
        <v>205</v>
      </c>
      <c r="C24" s="19" t="s">
        <v>167</v>
      </c>
      <c r="D24" s="19"/>
    </row>
    <row r="25" spans="1:4" x14ac:dyDescent="0.25">
      <c r="B25" s="19" t="s">
        <v>206</v>
      </c>
      <c r="C25" s="19" t="s">
        <v>245</v>
      </c>
      <c r="D25" s="19"/>
    </row>
    <row r="26" spans="1:4" x14ac:dyDescent="0.25">
      <c r="B26" s="19" t="s">
        <v>207</v>
      </c>
      <c r="C26" s="19" t="s">
        <v>167</v>
      </c>
      <c r="D26" s="19"/>
    </row>
    <row r="27" spans="1:4" x14ac:dyDescent="0.25">
      <c r="B27" s="19" t="s">
        <v>169</v>
      </c>
      <c r="C27" s="19" t="s">
        <v>167</v>
      </c>
      <c r="D27" s="19"/>
    </row>
    <row r="28" spans="1:4" x14ac:dyDescent="0.25">
      <c r="B28" s="19" t="s">
        <v>170</v>
      </c>
      <c r="C28" s="19" t="s">
        <v>167</v>
      </c>
      <c r="D28" s="19"/>
    </row>
    <row r="29" spans="1:4" x14ac:dyDescent="0.25">
      <c r="B29" s="19" t="s">
        <v>171</v>
      </c>
      <c r="C29" s="19" t="s">
        <v>167</v>
      </c>
      <c r="D29" s="19"/>
    </row>
    <row r="30" spans="1:4" x14ac:dyDescent="0.25">
      <c r="B30" s="19" t="s">
        <v>430</v>
      </c>
      <c r="C30" s="19" t="s">
        <v>167</v>
      </c>
      <c r="D30" s="19" t="s">
        <v>424</v>
      </c>
    </row>
    <row r="31" spans="1:4" x14ac:dyDescent="0.25">
      <c r="B31" s="19" t="s">
        <v>172</v>
      </c>
      <c r="C31" s="19" t="s">
        <v>167</v>
      </c>
      <c r="D31" s="19"/>
    </row>
    <row r="32" spans="1:4" x14ac:dyDescent="0.25">
      <c r="B32" s="19" t="s">
        <v>434</v>
      </c>
      <c r="C32" s="19" t="s">
        <v>167</v>
      </c>
      <c r="D32" s="19" t="s">
        <v>424</v>
      </c>
    </row>
    <row r="33" spans="2:4" x14ac:dyDescent="0.25">
      <c r="B33" s="19" t="s">
        <v>432</v>
      </c>
      <c r="C33" s="19" t="s">
        <v>167</v>
      </c>
      <c r="D33" s="19" t="s">
        <v>424</v>
      </c>
    </row>
    <row r="34" spans="2:4" x14ac:dyDescent="0.25">
      <c r="B34" s="19" t="s">
        <v>173</v>
      </c>
      <c r="C34" s="19" t="s">
        <v>167</v>
      </c>
      <c r="D34" s="19"/>
    </row>
    <row r="35" spans="2:4" x14ac:dyDescent="0.25">
      <c r="B35" s="19" t="s">
        <v>208</v>
      </c>
      <c r="C35" s="19" t="s">
        <v>167</v>
      </c>
      <c r="D35" s="19"/>
    </row>
    <row r="36" spans="2:4" x14ac:dyDescent="0.25">
      <c r="B36" s="19" t="s">
        <v>209</v>
      </c>
      <c r="C36" s="19" t="s">
        <v>167</v>
      </c>
      <c r="D36" s="19"/>
    </row>
    <row r="37" spans="2:4" x14ac:dyDescent="0.25">
      <c r="B37" s="19" t="s">
        <v>210</v>
      </c>
      <c r="C37" s="19" t="s">
        <v>167</v>
      </c>
      <c r="D37" s="19"/>
    </row>
    <row r="38" spans="2:4" x14ac:dyDescent="0.25">
      <c r="B38" s="19" t="s">
        <v>174</v>
      </c>
      <c r="C38" s="19" t="s">
        <v>167</v>
      </c>
      <c r="D38" s="19"/>
    </row>
    <row r="39" spans="2:4" x14ac:dyDescent="0.25">
      <c r="B39" s="19" t="s">
        <v>175</v>
      </c>
      <c r="C39" s="19" t="s">
        <v>167</v>
      </c>
      <c r="D39" s="19"/>
    </row>
    <row r="40" spans="2:4" x14ac:dyDescent="0.25">
      <c r="B40" s="19" t="s">
        <v>211</v>
      </c>
      <c r="C40" s="19" t="s">
        <v>167</v>
      </c>
      <c r="D40" s="19"/>
    </row>
    <row r="41" spans="2:4" x14ac:dyDescent="0.25">
      <c r="B41" s="33" t="s">
        <v>212</v>
      </c>
      <c r="C41" s="19" t="s">
        <v>167</v>
      </c>
      <c r="D41" s="19"/>
    </row>
    <row r="42" spans="2:4" ht="16.5" customHeight="1" x14ac:dyDescent="0.25">
      <c r="B42" s="19" t="s">
        <v>213</v>
      </c>
      <c r="C42" s="19" t="s">
        <v>167</v>
      </c>
      <c r="D42" s="19"/>
    </row>
    <row r="43" spans="2:4" x14ac:dyDescent="0.25">
      <c r="B43" s="19" t="s">
        <v>214</v>
      </c>
      <c r="C43" s="19" t="s">
        <v>167</v>
      </c>
      <c r="D43" s="19"/>
    </row>
    <row r="44" spans="2:4" x14ac:dyDescent="0.25">
      <c r="B44" s="19" t="s">
        <v>215</v>
      </c>
      <c r="C44" s="19" t="s">
        <v>167</v>
      </c>
      <c r="D44" s="19"/>
    </row>
    <row r="45" spans="2:4" x14ac:dyDescent="0.25">
      <c r="B45" s="19" t="s">
        <v>216</v>
      </c>
      <c r="C45" s="19" t="s">
        <v>167</v>
      </c>
      <c r="D45" s="19"/>
    </row>
    <row r="46" spans="2:4" x14ac:dyDescent="0.25">
      <c r="B46" s="19" t="s">
        <v>217</v>
      </c>
      <c r="C46" s="19" t="s">
        <v>167</v>
      </c>
      <c r="D46" s="19"/>
    </row>
    <row r="47" spans="2:4" x14ac:dyDescent="0.25">
      <c r="B47" s="19" t="s">
        <v>218</v>
      </c>
      <c r="C47" s="19" t="s">
        <v>167</v>
      </c>
      <c r="D47" s="19"/>
    </row>
    <row r="48" spans="2:4" x14ac:dyDescent="0.25">
      <c r="B48" s="19" t="s">
        <v>219</v>
      </c>
      <c r="C48" s="19" t="s">
        <v>167</v>
      </c>
      <c r="D48" s="19"/>
    </row>
    <row r="49" spans="1:4" x14ac:dyDescent="0.25">
      <c r="B49" s="19" t="s">
        <v>220</v>
      </c>
      <c r="C49" s="19" t="s">
        <v>167</v>
      </c>
      <c r="D49" s="19"/>
    </row>
    <row r="50" spans="1:4" x14ac:dyDescent="0.25">
      <c r="B50" s="19" t="s">
        <v>176</v>
      </c>
      <c r="C50" s="19" t="s">
        <v>167</v>
      </c>
      <c r="D50" s="19"/>
    </row>
    <row r="51" spans="1:4" x14ac:dyDescent="0.25">
      <c r="B51" s="19" t="s">
        <v>221</v>
      </c>
      <c r="C51" s="19" t="s">
        <v>167</v>
      </c>
      <c r="D51" s="19"/>
    </row>
    <row r="52" spans="1:4" x14ac:dyDescent="0.25">
      <c r="B52" s="19" t="s">
        <v>222</v>
      </c>
      <c r="C52" s="19" t="s">
        <v>167</v>
      </c>
      <c r="D52" s="19"/>
    </row>
    <row r="53" spans="1:4" x14ac:dyDescent="0.25">
      <c r="B53" s="19" t="s">
        <v>223</v>
      </c>
      <c r="C53" s="19" t="s">
        <v>167</v>
      </c>
      <c r="D53" s="19"/>
    </row>
    <row r="54" spans="1:4" x14ac:dyDescent="0.25">
      <c r="B54" s="19" t="s">
        <v>177</v>
      </c>
      <c r="C54" s="19" t="s">
        <v>167</v>
      </c>
      <c r="D54" s="19"/>
    </row>
    <row r="55" spans="1:4" x14ac:dyDescent="0.25">
      <c r="B55" s="19" t="s">
        <v>224</v>
      </c>
      <c r="C55" s="19" t="s">
        <v>167</v>
      </c>
      <c r="D55" s="19"/>
    </row>
    <row r="56" spans="1:4" x14ac:dyDescent="0.25">
      <c r="B56" s="19" t="s">
        <v>225</v>
      </c>
      <c r="C56" s="19" t="s">
        <v>167</v>
      </c>
      <c r="D56" s="19"/>
    </row>
    <row r="57" spans="1:4" x14ac:dyDescent="0.25">
      <c r="B57" s="19" t="s">
        <v>492</v>
      </c>
      <c r="C57" s="19" t="s">
        <v>167</v>
      </c>
      <c r="D57" s="19" t="s">
        <v>496</v>
      </c>
    </row>
    <row r="58" spans="1:4" x14ac:dyDescent="0.25">
      <c r="B58" s="19" t="s">
        <v>226</v>
      </c>
      <c r="C58" s="19" t="s">
        <v>167</v>
      </c>
      <c r="D58" s="19"/>
    </row>
    <row r="59" spans="1:4" x14ac:dyDescent="0.25">
      <c r="A59" s="16" t="s">
        <v>178</v>
      </c>
      <c r="B59" s="20" t="s">
        <v>247</v>
      </c>
      <c r="C59" s="20"/>
      <c r="D59" s="20"/>
    </row>
    <row r="60" spans="1:4" s="18" customFormat="1" x14ac:dyDescent="0.25">
      <c r="B60" s="34" t="s">
        <v>228</v>
      </c>
      <c r="C60" s="34" t="s">
        <v>167</v>
      </c>
      <c r="D60" s="34"/>
    </row>
    <row r="61" spans="1:4" x14ac:dyDescent="0.25">
      <c r="B61" s="19" t="s">
        <v>158</v>
      </c>
      <c r="C61" s="19" t="s">
        <v>167</v>
      </c>
      <c r="D61" s="19"/>
    </row>
    <row r="62" spans="1:4" x14ac:dyDescent="0.25">
      <c r="A62" t="s">
        <v>271</v>
      </c>
      <c r="B62" t="s">
        <v>284</v>
      </c>
      <c r="C62" t="s">
        <v>163</v>
      </c>
      <c r="D62" s="19" t="s">
        <v>435</v>
      </c>
    </row>
    <row r="63" spans="1:4" x14ac:dyDescent="0.25">
      <c r="A63" s="19" t="s">
        <v>271</v>
      </c>
      <c r="B63" t="s">
        <v>426</v>
      </c>
      <c r="C63" t="s">
        <v>163</v>
      </c>
      <c r="D63" s="19" t="s">
        <v>436</v>
      </c>
    </row>
    <row r="64" spans="1:4" x14ac:dyDescent="0.25">
      <c r="A64" s="19" t="s">
        <v>271</v>
      </c>
      <c r="B64" t="s">
        <v>425</v>
      </c>
      <c r="C64" t="s">
        <v>163</v>
      </c>
      <c r="D64" s="19" t="s">
        <v>437</v>
      </c>
    </row>
    <row r="65" spans="1:4" x14ac:dyDescent="0.25">
      <c r="B65" t="s">
        <v>299</v>
      </c>
      <c r="C65" t="s">
        <v>161</v>
      </c>
      <c r="D65" s="19" t="s">
        <v>306</v>
      </c>
    </row>
    <row r="66" spans="1:4" x14ac:dyDescent="0.25">
      <c r="A66" t="s">
        <v>271</v>
      </c>
      <c r="B66" s="34" t="s">
        <v>162</v>
      </c>
      <c r="C66" s="19" t="s">
        <v>163</v>
      </c>
      <c r="D66" s="19"/>
    </row>
    <row r="67" spans="1:4" x14ac:dyDescent="0.25">
      <c r="B67" s="19" t="s">
        <v>229</v>
      </c>
      <c r="C67" s="19" t="s">
        <v>159</v>
      </c>
      <c r="D67" s="19"/>
    </row>
    <row r="68" spans="1:4" x14ac:dyDescent="0.25">
      <c r="B68" s="19" t="s">
        <v>230</v>
      </c>
      <c r="C68" s="19" t="s">
        <v>159</v>
      </c>
      <c r="D68" s="19"/>
    </row>
    <row r="69" spans="1:4" x14ac:dyDescent="0.25">
      <c r="A69" t="s">
        <v>271</v>
      </c>
      <c r="B69" s="34" t="s">
        <v>165</v>
      </c>
      <c r="C69" s="19" t="s">
        <v>163</v>
      </c>
      <c r="D69" s="19"/>
    </row>
    <row r="70" spans="1:4" x14ac:dyDescent="0.25">
      <c r="B70" s="19" t="s">
        <v>231</v>
      </c>
      <c r="C70" s="19" t="s">
        <v>159</v>
      </c>
      <c r="D70" s="19"/>
    </row>
    <row r="71" spans="1:4" x14ac:dyDescent="0.25">
      <c r="B71" s="19" t="s">
        <v>227</v>
      </c>
      <c r="C71" s="19" t="s">
        <v>161</v>
      </c>
      <c r="D71" s="19"/>
    </row>
    <row r="72" spans="1:4" x14ac:dyDescent="0.25">
      <c r="A72" s="50"/>
      <c r="B72" s="19" t="s">
        <v>463</v>
      </c>
      <c r="C72" s="19" t="s">
        <v>159</v>
      </c>
      <c r="D72" s="19"/>
    </row>
    <row r="73" spans="1:4" x14ac:dyDescent="0.25">
      <c r="A73" s="16" t="s">
        <v>178</v>
      </c>
      <c r="B73" s="20" t="s">
        <v>248</v>
      </c>
      <c r="C73" s="16"/>
      <c r="D73" s="16"/>
    </row>
    <row r="74" spans="1:4" x14ac:dyDescent="0.25">
      <c r="A74" s="19" t="s">
        <v>271</v>
      </c>
      <c r="B74" s="34" t="s">
        <v>189</v>
      </c>
      <c r="C74" s="19" t="s">
        <v>163</v>
      </c>
      <c r="D74" s="19"/>
    </row>
    <row r="75" spans="1:4" x14ac:dyDescent="0.25">
      <c r="A75" s="19"/>
      <c r="B75" s="34" t="s">
        <v>296</v>
      </c>
      <c r="C75" s="19" t="s">
        <v>245</v>
      </c>
      <c r="D75" s="56" t="s">
        <v>297</v>
      </c>
    </row>
    <row r="76" spans="1:4" x14ac:dyDescent="0.25">
      <c r="A76" s="19" t="s">
        <v>271</v>
      </c>
      <c r="B76" s="34" t="s">
        <v>190</v>
      </c>
      <c r="C76" s="19" t="s">
        <v>163</v>
      </c>
      <c r="D76" s="19"/>
    </row>
    <row r="77" spans="1:4" x14ac:dyDescent="0.25">
      <c r="A77" s="48"/>
      <c r="B77" s="19" t="s">
        <v>233</v>
      </c>
      <c r="C77" s="19" t="s">
        <v>245</v>
      </c>
    </row>
    <row r="78" spans="1:4" x14ac:dyDescent="0.25">
      <c r="A78" s="48"/>
      <c r="B78" s="19" t="s">
        <v>427</v>
      </c>
      <c r="C78" s="19" t="s">
        <v>245</v>
      </c>
      <c r="D78" t="s">
        <v>424</v>
      </c>
    </row>
    <row r="79" spans="1:4" x14ac:dyDescent="0.25">
      <c r="A79" t="s">
        <v>271</v>
      </c>
      <c r="B79" s="34" t="s">
        <v>191</v>
      </c>
      <c r="C79" s="19" t="s">
        <v>163</v>
      </c>
      <c r="D79" s="19"/>
    </row>
    <row r="80" spans="1:4" x14ac:dyDescent="0.25">
      <c r="B80" s="19" t="s">
        <v>234</v>
      </c>
      <c r="C80" s="34" t="s">
        <v>245</v>
      </c>
    </row>
    <row r="81" spans="1:4" x14ac:dyDescent="0.25">
      <c r="B81" s="19" t="s">
        <v>235</v>
      </c>
      <c r="C81" s="19" t="s">
        <v>245</v>
      </c>
    </row>
    <row r="82" spans="1:4" x14ac:dyDescent="0.25">
      <c r="B82" s="19" t="s">
        <v>236</v>
      </c>
      <c r="C82" s="19" t="s">
        <v>245</v>
      </c>
    </row>
    <row r="83" spans="1:4" x14ac:dyDescent="0.25">
      <c r="B83" s="19" t="s">
        <v>237</v>
      </c>
      <c r="C83" s="19" t="s">
        <v>245</v>
      </c>
    </row>
    <row r="84" spans="1:4" x14ac:dyDescent="0.25">
      <c r="B84" s="19" t="s">
        <v>238</v>
      </c>
      <c r="C84" s="19" t="s">
        <v>245</v>
      </c>
    </row>
    <row r="85" spans="1:4" x14ac:dyDescent="0.25">
      <c r="B85" s="19" t="s">
        <v>239</v>
      </c>
      <c r="C85" s="19" t="s">
        <v>245</v>
      </c>
    </row>
    <row r="86" spans="1:4" x14ac:dyDescent="0.25">
      <c r="B86" s="19" t="s">
        <v>240</v>
      </c>
      <c r="C86" s="19" t="s">
        <v>245</v>
      </c>
    </row>
    <row r="87" spans="1:4" x14ac:dyDescent="0.25">
      <c r="B87" s="19" t="s">
        <v>241</v>
      </c>
      <c r="C87" s="19" t="s">
        <v>245</v>
      </c>
    </row>
    <row r="88" spans="1:4" x14ac:dyDescent="0.25">
      <c r="B88" s="19" t="s">
        <v>242</v>
      </c>
      <c r="C88" s="19" t="s">
        <v>245</v>
      </c>
    </row>
    <row r="89" spans="1:4" x14ac:dyDescent="0.25">
      <c r="B89" s="19" t="s">
        <v>243</v>
      </c>
      <c r="C89" s="19" t="s">
        <v>245</v>
      </c>
    </row>
    <row r="90" spans="1:4" x14ac:dyDescent="0.25">
      <c r="B90" s="19" t="s">
        <v>244</v>
      </c>
      <c r="C90" s="19" t="s">
        <v>245</v>
      </c>
    </row>
    <row r="91" spans="1:4" x14ac:dyDescent="0.25">
      <c r="A91" t="s">
        <v>271</v>
      </c>
      <c r="B91" s="34" t="s">
        <v>164</v>
      </c>
      <c r="C91" s="19" t="s">
        <v>163</v>
      </c>
      <c r="D91" s="19"/>
    </row>
    <row r="92" spans="1:4" x14ac:dyDescent="0.25">
      <c r="A92" t="s">
        <v>271</v>
      </c>
      <c r="B92" s="34" t="s">
        <v>160</v>
      </c>
      <c r="C92" s="19" t="s">
        <v>161</v>
      </c>
      <c r="D92" s="19"/>
    </row>
    <row r="93" spans="1:4" x14ac:dyDescent="0.25">
      <c r="A93" s="16" t="s">
        <v>157</v>
      </c>
      <c r="B93" s="20" t="s">
        <v>200</v>
      </c>
      <c r="C93" s="16"/>
      <c r="D93" s="16"/>
    </row>
    <row r="94" spans="1:4" s="100" customFormat="1" x14ac:dyDescent="0.25">
      <c r="A94" s="99"/>
      <c r="B94" s="99" t="s">
        <v>253</v>
      </c>
      <c r="C94" s="99" t="s">
        <v>246</v>
      </c>
      <c r="D94" s="99" t="s">
        <v>424</v>
      </c>
    </row>
    <row r="95" spans="1:4" s="100" customFormat="1" x14ac:dyDescent="0.25">
      <c r="A95" s="99"/>
      <c r="B95" s="99" t="s">
        <v>524</v>
      </c>
      <c r="C95" s="99" t="s">
        <v>246</v>
      </c>
      <c r="D95" s="99" t="s">
        <v>576</v>
      </c>
    </row>
    <row r="96" spans="1:4" s="100" customFormat="1" x14ac:dyDescent="0.25">
      <c r="A96" s="99"/>
      <c r="B96" s="99" t="s">
        <v>433</v>
      </c>
      <c r="C96" s="99" t="s">
        <v>246</v>
      </c>
      <c r="D96" s="99" t="s">
        <v>424</v>
      </c>
    </row>
    <row r="97" spans="2:4" x14ac:dyDescent="0.25">
      <c r="B97" s="19" t="s">
        <v>192</v>
      </c>
      <c r="C97" s="19" t="s">
        <v>246</v>
      </c>
    </row>
    <row r="98" spans="2:4" x14ac:dyDescent="0.25">
      <c r="B98" s="19" t="s">
        <v>193</v>
      </c>
      <c r="C98" s="19" t="s">
        <v>246</v>
      </c>
    </row>
    <row r="99" spans="2:4" x14ac:dyDescent="0.25">
      <c r="B99" s="19" t="s">
        <v>194</v>
      </c>
      <c r="C99" s="19" t="s">
        <v>246</v>
      </c>
      <c r="D99" s="18"/>
    </row>
    <row r="100" spans="2:4" x14ac:dyDescent="0.25">
      <c r="B100" s="19" t="s">
        <v>195</v>
      </c>
      <c r="C100" s="34" t="s">
        <v>246</v>
      </c>
    </row>
    <row r="101" spans="2:4" x14ac:dyDescent="0.25">
      <c r="B101" s="19" t="s">
        <v>196</v>
      </c>
      <c r="C101" s="19" t="s">
        <v>246</v>
      </c>
    </row>
  </sheetData>
  <sortState ref="A5:J11">
    <sortCondition ref="B5:B11"/>
  </sortState>
  <conditionalFormatting sqref="B3:B5 B12:B18">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zoomScale="96" zoomScaleNormal="96" workbookViewId="0">
      <pane ySplit="1" topLeftCell="A38" activePane="bottomLeft" state="frozen"/>
      <selection pane="bottomLeft" activeCell="A60" sqref="A60:XFD60"/>
    </sheetView>
  </sheetViews>
  <sheetFormatPr defaultRowHeight="15" x14ac:dyDescent="0.25"/>
  <cols>
    <col min="1" max="1" width="21.42578125" customWidth="1"/>
    <col min="2" max="2" width="33.140625" customWidth="1"/>
    <col min="3" max="3" width="83.7109375" customWidth="1"/>
    <col min="4" max="4" width="18.140625" bestFit="1" customWidth="1"/>
    <col min="5" max="5" width="60.85546875" customWidth="1"/>
  </cols>
  <sheetData>
    <row r="1" spans="1:5" ht="18.75" x14ac:dyDescent="0.3">
      <c r="A1" s="54" t="s">
        <v>152</v>
      </c>
      <c r="B1" s="54" t="s">
        <v>153</v>
      </c>
      <c r="C1" s="54" t="s">
        <v>154</v>
      </c>
      <c r="D1" s="54" t="s">
        <v>155</v>
      </c>
      <c r="E1" s="54" t="s">
        <v>156</v>
      </c>
    </row>
    <row r="2" spans="1:5" s="18" customFormat="1" ht="18.75" x14ac:dyDescent="0.3">
      <c r="A2" s="30" t="s">
        <v>254</v>
      </c>
      <c r="B2" s="27" t="s">
        <v>278</v>
      </c>
      <c r="C2" s="27"/>
      <c r="D2" s="28"/>
      <c r="E2" s="29"/>
    </row>
    <row r="3" spans="1:5" s="18" customFormat="1" x14ac:dyDescent="0.25">
      <c r="A3" s="49" t="s">
        <v>274</v>
      </c>
      <c r="B3" s="42" t="s">
        <v>272</v>
      </c>
      <c r="C3" s="19" t="s">
        <v>253</v>
      </c>
      <c r="D3" s="19" t="s">
        <v>246</v>
      </c>
      <c r="E3" s="102" t="s">
        <v>424</v>
      </c>
    </row>
    <row r="4" spans="1:5" s="18" customFormat="1" x14ac:dyDescent="0.25">
      <c r="A4" s="49"/>
      <c r="B4" s="42" t="s">
        <v>272</v>
      </c>
      <c r="C4" s="19" t="s">
        <v>524</v>
      </c>
      <c r="D4" s="19" t="s">
        <v>246</v>
      </c>
      <c r="E4" s="102" t="s">
        <v>576</v>
      </c>
    </row>
    <row r="5" spans="1:5" s="18" customFormat="1" x14ac:dyDescent="0.25">
      <c r="A5" s="39"/>
      <c r="B5" s="42" t="s">
        <v>257</v>
      </c>
      <c r="C5" s="19" t="s">
        <v>259</v>
      </c>
      <c r="D5" s="19" t="s">
        <v>246</v>
      </c>
      <c r="E5" s="102"/>
    </row>
    <row r="6" spans="1:5" s="18" customFormat="1" x14ac:dyDescent="0.25">
      <c r="A6" s="39"/>
      <c r="B6" s="42" t="s">
        <v>257</v>
      </c>
      <c r="C6" s="19" t="s">
        <v>260</v>
      </c>
      <c r="D6" s="19" t="s">
        <v>246</v>
      </c>
      <c r="E6" s="102"/>
    </row>
    <row r="7" spans="1:5" s="18" customFormat="1" x14ac:dyDescent="0.25">
      <c r="A7" s="39"/>
      <c r="B7" s="42" t="s">
        <v>272</v>
      </c>
      <c r="C7" s="19" t="s">
        <v>433</v>
      </c>
      <c r="D7" s="19" t="s">
        <v>246</v>
      </c>
      <c r="E7" s="102" t="s">
        <v>424</v>
      </c>
    </row>
    <row r="8" spans="1:5" s="18" customFormat="1" x14ac:dyDescent="0.25">
      <c r="A8" s="39"/>
      <c r="B8" s="42" t="s">
        <v>257</v>
      </c>
      <c r="C8" s="19" t="s">
        <v>261</v>
      </c>
      <c r="D8" s="19" t="s">
        <v>246</v>
      </c>
      <c r="E8" s="102"/>
    </row>
    <row r="9" spans="1:5" s="18" customFormat="1" x14ac:dyDescent="0.25">
      <c r="A9" s="39"/>
      <c r="B9" s="42" t="s">
        <v>272</v>
      </c>
      <c r="C9" s="19" t="s">
        <v>192</v>
      </c>
      <c r="D9" s="19" t="s">
        <v>246</v>
      </c>
      <c r="E9" s="102"/>
    </row>
    <row r="10" spans="1:5" s="18" customFormat="1" x14ac:dyDescent="0.25">
      <c r="A10" s="39"/>
      <c r="B10" s="42" t="s">
        <v>272</v>
      </c>
      <c r="C10" s="19" t="s">
        <v>193</v>
      </c>
      <c r="D10" s="19" t="s">
        <v>246</v>
      </c>
      <c r="E10" s="102"/>
    </row>
    <row r="11" spans="1:5" s="18" customFormat="1" x14ac:dyDescent="0.25">
      <c r="A11" s="39"/>
      <c r="B11" s="42" t="s">
        <v>257</v>
      </c>
      <c r="C11" s="19" t="s">
        <v>262</v>
      </c>
      <c r="D11" s="19" t="s">
        <v>246</v>
      </c>
      <c r="E11" s="102"/>
    </row>
    <row r="12" spans="1:5" s="18" customFormat="1" x14ac:dyDescent="0.25">
      <c r="A12" s="39"/>
      <c r="B12" s="42" t="s">
        <v>272</v>
      </c>
      <c r="C12" s="19" t="s">
        <v>263</v>
      </c>
      <c r="D12" s="19" t="s">
        <v>246</v>
      </c>
      <c r="E12" s="102"/>
    </row>
    <row r="13" spans="1:5" s="18" customFormat="1" x14ac:dyDescent="0.25">
      <c r="A13" s="39"/>
      <c r="B13" s="42" t="s">
        <v>257</v>
      </c>
      <c r="C13" s="19" t="s">
        <v>264</v>
      </c>
      <c r="D13" s="19" t="s">
        <v>246</v>
      </c>
      <c r="E13" s="102"/>
    </row>
    <row r="14" spans="1:5" s="18" customFormat="1" x14ac:dyDescent="0.25">
      <c r="A14" s="39"/>
      <c r="B14" s="42" t="s">
        <v>257</v>
      </c>
      <c r="C14" s="19" t="s">
        <v>265</v>
      </c>
      <c r="D14" s="19" t="s">
        <v>246</v>
      </c>
      <c r="E14" s="102"/>
    </row>
    <row r="15" spans="1:5" s="18" customFormat="1" x14ac:dyDescent="0.25">
      <c r="A15" s="39"/>
      <c r="B15" s="42" t="s">
        <v>272</v>
      </c>
      <c r="C15" s="19" t="s">
        <v>266</v>
      </c>
      <c r="D15" s="34" t="s">
        <v>246</v>
      </c>
      <c r="E15" s="102"/>
    </row>
    <row r="16" spans="1:5" s="18" customFormat="1" x14ac:dyDescent="0.25">
      <c r="A16" s="39"/>
      <c r="B16" s="42" t="s">
        <v>272</v>
      </c>
      <c r="C16" s="19" t="s">
        <v>267</v>
      </c>
      <c r="D16" s="19" t="s">
        <v>246</v>
      </c>
      <c r="E16" s="102"/>
    </row>
    <row r="17" spans="1:5" s="18" customFormat="1" ht="18.75" x14ac:dyDescent="0.3">
      <c r="A17" s="30" t="s">
        <v>254</v>
      </c>
      <c r="B17" s="35" t="s">
        <v>279</v>
      </c>
      <c r="C17" s="35"/>
      <c r="D17" s="17"/>
      <c r="E17" s="17"/>
    </row>
    <row r="18" spans="1:5" x14ac:dyDescent="0.25">
      <c r="A18" s="19" t="s">
        <v>269</v>
      </c>
      <c r="B18" s="41" t="s">
        <v>273</v>
      </c>
      <c r="C18" s="19" t="s">
        <v>189</v>
      </c>
      <c r="D18" s="19" t="s">
        <v>163</v>
      </c>
      <c r="E18" s="19"/>
    </row>
    <row r="19" spans="1:5" x14ac:dyDescent="0.25">
      <c r="A19" s="19"/>
      <c r="B19" s="43" t="s">
        <v>272</v>
      </c>
      <c r="C19" t="s">
        <v>285</v>
      </c>
      <c r="D19" t="s">
        <v>163</v>
      </c>
      <c r="E19" s="19" t="s">
        <v>286</v>
      </c>
    </row>
    <row r="20" spans="1:5" x14ac:dyDescent="0.25">
      <c r="A20" s="19" t="s">
        <v>270</v>
      </c>
      <c r="B20" s="43" t="s">
        <v>272</v>
      </c>
      <c r="C20" t="s">
        <v>284</v>
      </c>
      <c r="D20" t="s">
        <v>163</v>
      </c>
      <c r="E20" s="19" t="s">
        <v>293</v>
      </c>
    </row>
    <row r="21" spans="1:5" x14ac:dyDescent="0.25">
      <c r="A21" s="19" t="s">
        <v>438</v>
      </c>
      <c r="B21" s="43" t="s">
        <v>272</v>
      </c>
      <c r="C21" t="s">
        <v>426</v>
      </c>
      <c r="D21" t="s">
        <v>163</v>
      </c>
      <c r="E21" s="19" t="s">
        <v>292</v>
      </c>
    </row>
    <row r="22" spans="1:5" x14ac:dyDescent="0.25">
      <c r="A22" s="19" t="s">
        <v>270</v>
      </c>
      <c r="B22" s="43" t="s">
        <v>272</v>
      </c>
      <c r="C22" t="s">
        <v>425</v>
      </c>
      <c r="D22" t="s">
        <v>163</v>
      </c>
      <c r="E22" s="19" t="s">
        <v>439</v>
      </c>
    </row>
    <row r="23" spans="1:5" x14ac:dyDescent="0.25">
      <c r="B23" s="41" t="s">
        <v>272</v>
      </c>
      <c r="C23" t="s">
        <v>299</v>
      </c>
      <c r="D23" t="s">
        <v>161</v>
      </c>
      <c r="E23" s="19" t="s">
        <v>306</v>
      </c>
    </row>
    <row r="24" spans="1:5" x14ac:dyDescent="0.25">
      <c r="B24" s="41" t="s">
        <v>448</v>
      </c>
      <c r="C24" t="s">
        <v>449</v>
      </c>
      <c r="D24" t="s">
        <v>163</v>
      </c>
      <c r="E24" s="19"/>
    </row>
    <row r="25" spans="1:5" x14ac:dyDescent="0.25">
      <c r="A25" s="19"/>
      <c r="B25" s="41" t="s">
        <v>272</v>
      </c>
      <c r="C25" t="s">
        <v>446</v>
      </c>
      <c r="D25" t="s">
        <v>161</v>
      </c>
      <c r="E25" s="19" t="s">
        <v>447</v>
      </c>
    </row>
    <row r="26" spans="1:5" x14ac:dyDescent="0.25">
      <c r="A26" s="19"/>
      <c r="B26" s="41" t="s">
        <v>272</v>
      </c>
      <c r="C26" t="s">
        <v>450</v>
      </c>
      <c r="D26" t="s">
        <v>163</v>
      </c>
      <c r="E26" s="19"/>
    </row>
    <row r="27" spans="1:5" x14ac:dyDescent="0.25">
      <c r="A27" s="19"/>
      <c r="B27" s="41" t="s">
        <v>257</v>
      </c>
      <c r="C27" t="s">
        <v>471</v>
      </c>
      <c r="D27" t="s">
        <v>163</v>
      </c>
      <c r="E27" s="19" t="s">
        <v>484</v>
      </c>
    </row>
    <row r="28" spans="1:5" x14ac:dyDescent="0.25">
      <c r="A28" s="19"/>
      <c r="B28" s="41" t="s">
        <v>498</v>
      </c>
      <c r="C28" t="s">
        <v>497</v>
      </c>
      <c r="D28" t="s">
        <v>163</v>
      </c>
      <c r="E28" s="19" t="s">
        <v>496</v>
      </c>
    </row>
    <row r="29" spans="1:5" x14ac:dyDescent="0.25">
      <c r="A29" s="19" t="s">
        <v>269</v>
      </c>
      <c r="B29" s="41" t="s">
        <v>272</v>
      </c>
      <c r="C29" s="19" t="s">
        <v>190</v>
      </c>
      <c r="D29" s="19" t="s">
        <v>163</v>
      </c>
      <c r="E29" s="19"/>
    </row>
    <row r="30" spans="1:5" x14ac:dyDescent="0.25">
      <c r="A30" s="19" t="s">
        <v>270</v>
      </c>
      <c r="B30" s="41" t="s">
        <v>272</v>
      </c>
      <c r="C30" s="19" t="s">
        <v>162</v>
      </c>
      <c r="D30" s="19" t="s">
        <v>163</v>
      </c>
      <c r="E30" s="19"/>
    </row>
    <row r="31" spans="1:5" x14ac:dyDescent="0.25">
      <c r="A31" s="19" t="s">
        <v>269</v>
      </c>
      <c r="B31" s="41" t="s">
        <v>272</v>
      </c>
      <c r="C31" s="19" t="s">
        <v>191</v>
      </c>
      <c r="D31" s="19" t="s">
        <v>163</v>
      </c>
      <c r="E31" s="19"/>
    </row>
    <row r="32" spans="1:5" ht="15" customHeight="1" x14ac:dyDescent="0.3">
      <c r="A32" s="39"/>
      <c r="B32" s="42" t="s">
        <v>257</v>
      </c>
      <c r="C32" s="19" t="s">
        <v>255</v>
      </c>
      <c r="D32" s="19" t="s">
        <v>163</v>
      </c>
      <c r="E32" s="37"/>
    </row>
    <row r="33" spans="1:5" ht="15" customHeight="1" x14ac:dyDescent="0.3">
      <c r="A33" s="39"/>
      <c r="B33" s="42" t="s">
        <v>257</v>
      </c>
      <c r="C33" s="19" t="s">
        <v>256</v>
      </c>
      <c r="D33" s="19" t="s">
        <v>163</v>
      </c>
      <c r="E33" s="37"/>
    </row>
    <row r="34" spans="1:5" ht="15" customHeight="1" x14ac:dyDescent="0.3">
      <c r="A34" s="40"/>
      <c r="B34" s="42" t="s">
        <v>257</v>
      </c>
      <c r="C34" s="19" t="s">
        <v>258</v>
      </c>
      <c r="D34" s="19" t="s">
        <v>246</v>
      </c>
      <c r="E34" s="37"/>
    </row>
    <row r="35" spans="1:5" s="18" customFormat="1" ht="18.75" customHeight="1" x14ac:dyDescent="0.25">
      <c r="A35" s="19" t="s">
        <v>269</v>
      </c>
      <c r="B35" s="41" t="s">
        <v>272</v>
      </c>
      <c r="C35" s="19" t="s">
        <v>164</v>
      </c>
      <c r="D35" s="19" t="s">
        <v>163</v>
      </c>
      <c r="E35" s="19"/>
    </row>
    <row r="36" spans="1:5" s="18" customFormat="1" ht="18.75" customHeight="1" x14ac:dyDescent="0.25">
      <c r="A36" t="s">
        <v>270</v>
      </c>
      <c r="B36" s="41" t="s">
        <v>272</v>
      </c>
      <c r="C36" s="19" t="s">
        <v>165</v>
      </c>
      <c r="D36" s="19" t="s">
        <v>163</v>
      </c>
      <c r="E36" s="19"/>
    </row>
    <row r="37" spans="1:5" s="18" customFormat="1" ht="18.75" customHeight="1" x14ac:dyDescent="0.25">
      <c r="A37" t="s">
        <v>269</v>
      </c>
      <c r="B37" s="46" t="s">
        <v>272</v>
      </c>
      <c r="C37" s="34" t="s">
        <v>160</v>
      </c>
      <c r="D37" s="19" t="s">
        <v>161</v>
      </c>
      <c r="E37" s="19"/>
    </row>
    <row r="38" spans="1:5" s="18" customFormat="1" ht="18.75" customHeight="1" x14ac:dyDescent="0.25">
      <c r="A38"/>
      <c r="B38" s="46" t="s">
        <v>498</v>
      </c>
      <c r="C38" s="34" t="s">
        <v>501</v>
      </c>
      <c r="D38" s="19" t="s">
        <v>163</v>
      </c>
      <c r="E38" s="19"/>
    </row>
    <row r="39" spans="1:5" s="18" customFormat="1" ht="18.75" x14ac:dyDescent="0.3">
      <c r="A39" s="30" t="s">
        <v>254</v>
      </c>
      <c r="B39" s="31" t="s">
        <v>280</v>
      </c>
      <c r="C39" s="31"/>
      <c r="D39" s="36"/>
      <c r="E39" s="36"/>
    </row>
    <row r="40" spans="1:5" x14ac:dyDescent="0.25">
      <c r="A40" s="38" t="s">
        <v>271</v>
      </c>
      <c r="B40" s="42" t="s">
        <v>257</v>
      </c>
      <c r="C40" s="19" t="s">
        <v>189</v>
      </c>
      <c r="D40" s="19" t="s">
        <v>163</v>
      </c>
    </row>
    <row r="41" spans="1:5" x14ac:dyDescent="0.25">
      <c r="A41" s="38" t="s">
        <v>275</v>
      </c>
      <c r="B41" s="44" t="s">
        <v>257</v>
      </c>
      <c r="C41" s="19" t="s">
        <v>253</v>
      </c>
      <c r="D41" s="19" t="s">
        <v>246</v>
      </c>
    </row>
    <row r="42" spans="1:5" x14ac:dyDescent="0.25">
      <c r="A42" s="38" t="s">
        <v>270</v>
      </c>
      <c r="B42" s="44" t="s">
        <v>272</v>
      </c>
      <c r="C42" s="19" t="s">
        <v>228</v>
      </c>
      <c r="D42" s="19" t="s">
        <v>167</v>
      </c>
    </row>
    <row r="43" spans="1:5" x14ac:dyDescent="0.25">
      <c r="A43" s="38" t="s">
        <v>270</v>
      </c>
      <c r="B43" s="44" t="s">
        <v>272</v>
      </c>
      <c r="C43" s="19" t="s">
        <v>158</v>
      </c>
      <c r="D43" s="52" t="s">
        <v>167</v>
      </c>
      <c r="E43" s="4"/>
    </row>
    <row r="44" spans="1:5" x14ac:dyDescent="0.25">
      <c r="A44" s="38"/>
      <c r="B44" s="43" t="s">
        <v>257</v>
      </c>
      <c r="C44" s="19" t="s">
        <v>470</v>
      </c>
      <c r="D44" s="52" t="s">
        <v>167</v>
      </c>
      <c r="E44" s="4" t="s">
        <v>485</v>
      </c>
    </row>
    <row r="45" spans="1:5" x14ac:dyDescent="0.25">
      <c r="A45" s="38"/>
      <c r="B45" s="43" t="s">
        <v>257</v>
      </c>
      <c r="C45" s="19" t="s">
        <v>249</v>
      </c>
      <c r="D45" s="52" t="s">
        <v>268</v>
      </c>
      <c r="E45" s="4"/>
    </row>
    <row r="46" spans="1:5" x14ac:dyDescent="0.25">
      <c r="A46" s="38"/>
      <c r="B46" s="43" t="s">
        <v>257</v>
      </c>
      <c r="C46" s="19" t="s">
        <v>133</v>
      </c>
      <c r="D46" s="19" t="s">
        <v>268</v>
      </c>
    </row>
    <row r="47" spans="1:5" x14ac:dyDescent="0.25">
      <c r="A47" s="38"/>
      <c r="B47" s="43" t="s">
        <v>257</v>
      </c>
      <c r="C47" s="19" t="s">
        <v>250</v>
      </c>
      <c r="D47" s="19" t="s">
        <v>268</v>
      </c>
    </row>
    <row r="48" spans="1:5" x14ac:dyDescent="0.25">
      <c r="A48" s="38"/>
      <c r="B48" s="43" t="s">
        <v>257</v>
      </c>
      <c r="C48" s="19" t="s">
        <v>251</v>
      </c>
      <c r="D48" s="19" t="s">
        <v>268</v>
      </c>
    </row>
    <row r="49" spans="1:5" x14ac:dyDescent="0.25">
      <c r="A49" s="38"/>
      <c r="B49" s="43" t="s">
        <v>257</v>
      </c>
      <c r="C49" s="19" t="s">
        <v>252</v>
      </c>
      <c r="D49" s="19" t="s">
        <v>268</v>
      </c>
    </row>
    <row r="50" spans="1:5" x14ac:dyDescent="0.25">
      <c r="A50" s="38" t="s">
        <v>276</v>
      </c>
      <c r="B50" s="46" t="s">
        <v>272</v>
      </c>
      <c r="C50" s="19" t="s">
        <v>216</v>
      </c>
      <c r="D50" s="19" t="s">
        <v>167</v>
      </c>
      <c r="E50" s="19"/>
    </row>
    <row r="51" spans="1:5" s="18" customFormat="1" ht="18.75" x14ac:dyDescent="0.3">
      <c r="A51" s="30" t="s">
        <v>254</v>
      </c>
      <c r="B51" s="31" t="s">
        <v>281</v>
      </c>
      <c r="C51" s="31"/>
      <c r="D51" s="36"/>
      <c r="E51" s="36"/>
    </row>
    <row r="52" spans="1:5" s="100" customFormat="1" x14ac:dyDescent="0.25">
      <c r="A52" s="39"/>
      <c r="B52" s="44" t="s">
        <v>257</v>
      </c>
      <c r="C52" s="38" t="s">
        <v>457</v>
      </c>
      <c r="D52" s="19" t="s">
        <v>167</v>
      </c>
      <c r="E52" s="19"/>
    </row>
    <row r="53" spans="1:5" x14ac:dyDescent="0.25">
      <c r="B53" s="44" t="s">
        <v>272</v>
      </c>
      <c r="C53" s="19" t="s">
        <v>166</v>
      </c>
      <c r="D53" s="19" t="s">
        <v>167</v>
      </c>
      <c r="E53" s="19"/>
    </row>
    <row r="54" spans="1:5" x14ac:dyDescent="0.25">
      <c r="B54" s="44" t="s">
        <v>272</v>
      </c>
      <c r="C54" s="19" t="s">
        <v>168</v>
      </c>
      <c r="D54" s="19" t="s">
        <v>167</v>
      </c>
      <c r="E54" s="19"/>
    </row>
    <row r="55" spans="1:5" x14ac:dyDescent="0.25">
      <c r="B55" s="44" t="s">
        <v>272</v>
      </c>
      <c r="C55" s="19" t="s">
        <v>203</v>
      </c>
      <c r="D55" s="19" t="s">
        <v>167</v>
      </c>
      <c r="E55" s="19"/>
    </row>
    <row r="56" spans="1:5" x14ac:dyDescent="0.25">
      <c r="B56" s="44" t="s">
        <v>272</v>
      </c>
      <c r="C56" s="19" t="s">
        <v>204</v>
      </c>
      <c r="D56" s="19" t="s">
        <v>167</v>
      </c>
      <c r="E56" s="19"/>
    </row>
    <row r="57" spans="1:5" x14ac:dyDescent="0.25">
      <c r="B57" s="44" t="s">
        <v>272</v>
      </c>
      <c r="C57" s="19" t="s">
        <v>205</v>
      </c>
      <c r="D57" s="19" t="s">
        <v>167</v>
      </c>
      <c r="E57" s="19"/>
    </row>
    <row r="58" spans="1:5" x14ac:dyDescent="0.25">
      <c r="B58" s="44" t="s">
        <v>272</v>
      </c>
      <c r="C58" s="19" t="s">
        <v>206</v>
      </c>
      <c r="D58" s="19" t="s">
        <v>245</v>
      </c>
      <c r="E58" s="19"/>
    </row>
    <row r="59" spans="1:5" x14ac:dyDescent="0.25">
      <c r="B59" s="44" t="s">
        <v>272</v>
      </c>
      <c r="C59" s="19" t="s">
        <v>207</v>
      </c>
      <c r="D59" s="19" t="s">
        <v>167</v>
      </c>
      <c r="E59" s="19"/>
    </row>
    <row r="60" spans="1:5" x14ac:dyDescent="0.25">
      <c r="B60" s="44" t="s">
        <v>272</v>
      </c>
      <c r="C60" s="19" t="s">
        <v>169</v>
      </c>
      <c r="D60" s="19" t="s">
        <v>167</v>
      </c>
      <c r="E60" s="19"/>
    </row>
    <row r="61" spans="1:5" x14ac:dyDescent="0.25">
      <c r="B61" s="44" t="s">
        <v>272</v>
      </c>
      <c r="C61" s="19" t="s">
        <v>170</v>
      </c>
      <c r="D61" s="19" t="s">
        <v>167</v>
      </c>
      <c r="E61" s="19"/>
    </row>
    <row r="62" spans="1:5" x14ac:dyDescent="0.25">
      <c r="B62" s="44" t="s">
        <v>272</v>
      </c>
      <c r="C62" s="19" t="s">
        <v>171</v>
      </c>
      <c r="D62" s="19" t="s">
        <v>167</v>
      </c>
      <c r="E62" s="19"/>
    </row>
    <row r="63" spans="1:5" x14ac:dyDescent="0.25">
      <c r="B63" s="44" t="s">
        <v>272</v>
      </c>
      <c r="C63" s="19" t="s">
        <v>430</v>
      </c>
      <c r="D63" s="19" t="s">
        <v>167</v>
      </c>
      <c r="E63" s="19" t="s">
        <v>424</v>
      </c>
    </row>
    <row r="64" spans="1:5" x14ac:dyDescent="0.25">
      <c r="B64" s="44" t="s">
        <v>272</v>
      </c>
      <c r="C64" s="19" t="s">
        <v>172</v>
      </c>
      <c r="D64" s="19" t="s">
        <v>167</v>
      </c>
      <c r="E64" s="19"/>
    </row>
    <row r="65" spans="1:5" x14ac:dyDescent="0.25">
      <c r="B65" s="44" t="s">
        <v>272</v>
      </c>
      <c r="C65" s="19" t="s">
        <v>431</v>
      </c>
      <c r="D65" s="19" t="s">
        <v>167</v>
      </c>
      <c r="E65" s="19" t="s">
        <v>424</v>
      </c>
    </row>
    <row r="66" spans="1:5" x14ac:dyDescent="0.25">
      <c r="B66" s="44" t="s">
        <v>272</v>
      </c>
      <c r="C66" s="19" t="s">
        <v>440</v>
      </c>
      <c r="D66" s="19" t="s">
        <v>167</v>
      </c>
      <c r="E66" s="19" t="s">
        <v>424</v>
      </c>
    </row>
    <row r="67" spans="1:5" x14ac:dyDescent="0.25">
      <c r="B67" s="44" t="s">
        <v>272</v>
      </c>
      <c r="C67" s="19" t="s">
        <v>173</v>
      </c>
      <c r="D67" s="19" t="s">
        <v>167</v>
      </c>
      <c r="E67" s="19"/>
    </row>
    <row r="68" spans="1:5" x14ac:dyDescent="0.25">
      <c r="B68" s="44" t="s">
        <v>272</v>
      </c>
      <c r="C68" s="19" t="s">
        <v>208</v>
      </c>
      <c r="D68" s="19" t="s">
        <v>167</v>
      </c>
      <c r="E68" s="19"/>
    </row>
    <row r="69" spans="1:5" x14ac:dyDescent="0.25">
      <c r="B69" s="44" t="s">
        <v>272</v>
      </c>
      <c r="C69" s="19" t="s">
        <v>209</v>
      </c>
      <c r="D69" s="19" t="s">
        <v>167</v>
      </c>
      <c r="E69" s="19"/>
    </row>
    <row r="70" spans="1:5" x14ac:dyDescent="0.25">
      <c r="B70" s="44" t="s">
        <v>272</v>
      </c>
      <c r="C70" s="19" t="s">
        <v>210</v>
      </c>
      <c r="D70" s="19" t="s">
        <v>167</v>
      </c>
      <c r="E70" s="19"/>
    </row>
    <row r="71" spans="1:5" x14ac:dyDescent="0.25">
      <c r="B71" s="44" t="s">
        <v>272</v>
      </c>
      <c r="C71" s="19" t="s">
        <v>174</v>
      </c>
      <c r="D71" s="19" t="s">
        <v>167</v>
      </c>
      <c r="E71" s="19"/>
    </row>
    <row r="72" spans="1:5" x14ac:dyDescent="0.25">
      <c r="B72" s="44" t="s">
        <v>272</v>
      </c>
      <c r="C72" s="19" t="s">
        <v>175</v>
      </c>
      <c r="D72" s="19" t="s">
        <v>167</v>
      </c>
      <c r="E72" s="19"/>
    </row>
    <row r="73" spans="1:5" x14ac:dyDescent="0.25">
      <c r="B73" s="44" t="s">
        <v>272</v>
      </c>
      <c r="C73" s="19" t="s">
        <v>211</v>
      </c>
      <c r="D73" s="19" t="s">
        <v>167</v>
      </c>
      <c r="E73" s="19"/>
    </row>
    <row r="74" spans="1:5" x14ac:dyDescent="0.25">
      <c r="B74" s="44" t="s">
        <v>272</v>
      </c>
      <c r="C74" s="33" t="s">
        <v>212</v>
      </c>
      <c r="D74" s="19" t="s">
        <v>167</v>
      </c>
      <c r="E74" s="19"/>
    </row>
    <row r="75" spans="1:5" ht="16.5" customHeight="1" x14ac:dyDescent="0.25">
      <c r="B75" s="44" t="s">
        <v>272</v>
      </c>
      <c r="C75" s="19" t="s">
        <v>213</v>
      </c>
      <c r="D75" s="19" t="s">
        <v>167</v>
      </c>
      <c r="E75" s="19"/>
    </row>
    <row r="76" spans="1:5" x14ac:dyDescent="0.25">
      <c r="B76" s="44" t="s">
        <v>272</v>
      </c>
      <c r="C76" s="19" t="s">
        <v>214</v>
      </c>
      <c r="D76" s="19" t="s">
        <v>167</v>
      </c>
      <c r="E76" s="19"/>
    </row>
    <row r="77" spans="1:5" x14ac:dyDescent="0.25">
      <c r="B77" s="44" t="s">
        <v>272</v>
      </c>
      <c r="C77" s="19" t="s">
        <v>215</v>
      </c>
      <c r="D77" s="19" t="s">
        <v>167</v>
      </c>
      <c r="E77" s="19"/>
    </row>
    <row r="78" spans="1:5" x14ac:dyDescent="0.25">
      <c r="A78" t="s">
        <v>274</v>
      </c>
      <c r="B78" s="44" t="s">
        <v>272</v>
      </c>
      <c r="C78" s="19" t="s">
        <v>216</v>
      </c>
      <c r="D78" s="19" t="s">
        <v>167</v>
      </c>
      <c r="E78" s="19"/>
    </row>
    <row r="79" spans="1:5" x14ac:dyDescent="0.25">
      <c r="B79" s="44" t="s">
        <v>272</v>
      </c>
      <c r="C79" s="19" t="s">
        <v>217</v>
      </c>
      <c r="D79" s="19" t="s">
        <v>167</v>
      </c>
      <c r="E79" s="19"/>
    </row>
    <row r="80" spans="1:5" x14ac:dyDescent="0.25">
      <c r="B80" s="44" t="s">
        <v>272</v>
      </c>
      <c r="C80" s="19" t="s">
        <v>218</v>
      </c>
      <c r="D80" s="19" t="s">
        <v>167</v>
      </c>
      <c r="E80" s="19"/>
    </row>
    <row r="81" spans="1:5" x14ac:dyDescent="0.25">
      <c r="B81" s="44" t="s">
        <v>272</v>
      </c>
      <c r="C81" s="19" t="s">
        <v>219</v>
      </c>
      <c r="D81" s="19" t="s">
        <v>167</v>
      </c>
      <c r="E81" s="19"/>
    </row>
    <row r="82" spans="1:5" x14ac:dyDescent="0.25">
      <c r="B82" s="44" t="s">
        <v>272</v>
      </c>
      <c r="C82" s="19" t="s">
        <v>220</v>
      </c>
      <c r="D82" s="19" t="s">
        <v>167</v>
      </c>
      <c r="E82" s="19"/>
    </row>
    <row r="83" spans="1:5" x14ac:dyDescent="0.25">
      <c r="B83" s="44" t="s">
        <v>272</v>
      </c>
      <c r="C83" s="19" t="s">
        <v>176</v>
      </c>
      <c r="D83" s="19" t="s">
        <v>167</v>
      </c>
      <c r="E83" s="19"/>
    </row>
    <row r="84" spans="1:5" x14ac:dyDescent="0.25">
      <c r="B84" s="44" t="s">
        <v>272</v>
      </c>
      <c r="C84" s="19" t="s">
        <v>221</v>
      </c>
      <c r="D84" s="19" t="s">
        <v>167</v>
      </c>
      <c r="E84" s="19"/>
    </row>
    <row r="85" spans="1:5" x14ac:dyDescent="0.25">
      <c r="B85" s="44" t="s">
        <v>272</v>
      </c>
      <c r="C85" s="19" t="s">
        <v>222</v>
      </c>
      <c r="D85" s="19" t="s">
        <v>167</v>
      </c>
      <c r="E85" s="19"/>
    </row>
    <row r="86" spans="1:5" x14ac:dyDescent="0.25">
      <c r="B86" s="44" t="s">
        <v>272</v>
      </c>
      <c r="C86" s="19" t="s">
        <v>223</v>
      </c>
      <c r="D86" s="19" t="s">
        <v>167</v>
      </c>
      <c r="E86" s="19"/>
    </row>
    <row r="87" spans="1:5" x14ac:dyDescent="0.25">
      <c r="B87" s="44" t="s">
        <v>272</v>
      </c>
      <c r="C87" s="19" t="s">
        <v>177</v>
      </c>
      <c r="D87" s="19" t="s">
        <v>167</v>
      </c>
      <c r="E87" s="19"/>
    </row>
    <row r="88" spans="1:5" x14ac:dyDescent="0.25">
      <c r="B88" s="44" t="s">
        <v>272</v>
      </c>
      <c r="C88" s="19" t="s">
        <v>224</v>
      </c>
      <c r="D88" s="19" t="s">
        <v>167</v>
      </c>
      <c r="E88" s="19"/>
    </row>
    <row r="89" spans="1:5" x14ac:dyDescent="0.25">
      <c r="B89" s="44" t="s">
        <v>272</v>
      </c>
      <c r="C89" s="19" t="s">
        <v>225</v>
      </c>
      <c r="D89" s="19" t="s">
        <v>167</v>
      </c>
      <c r="E89" s="19"/>
    </row>
    <row r="90" spans="1:5" x14ac:dyDescent="0.25">
      <c r="B90" s="44" t="s">
        <v>272</v>
      </c>
      <c r="C90" s="19" t="s">
        <v>492</v>
      </c>
      <c r="D90" s="19" t="s">
        <v>167</v>
      </c>
      <c r="E90" s="19" t="s">
        <v>496</v>
      </c>
    </row>
    <row r="91" spans="1:5" x14ac:dyDescent="0.25">
      <c r="B91" s="44" t="s">
        <v>272</v>
      </c>
      <c r="C91" s="19" t="s">
        <v>226</v>
      </c>
      <c r="D91" s="19" t="s">
        <v>167</v>
      </c>
      <c r="E91" s="19"/>
    </row>
    <row r="92" spans="1:5" s="18" customFormat="1" ht="18.75" x14ac:dyDescent="0.3">
      <c r="A92" s="30" t="s">
        <v>254</v>
      </c>
      <c r="B92" s="31" t="s">
        <v>282</v>
      </c>
      <c r="C92" s="31"/>
      <c r="D92" s="36"/>
      <c r="E92" s="36"/>
    </row>
    <row r="93" spans="1:5" x14ac:dyDescent="0.25">
      <c r="A93" s="19" t="s">
        <v>271</v>
      </c>
      <c r="B93" s="50" t="s">
        <v>272</v>
      </c>
      <c r="C93" s="34" t="s">
        <v>189</v>
      </c>
      <c r="D93" s="19" t="s">
        <v>163</v>
      </c>
      <c r="E93" s="19"/>
    </row>
    <row r="94" spans="1:5" x14ac:dyDescent="0.25">
      <c r="A94" s="19"/>
      <c r="B94" s="50" t="s">
        <v>272</v>
      </c>
      <c r="C94" s="34" t="s">
        <v>296</v>
      </c>
      <c r="D94" s="19" t="s">
        <v>245</v>
      </c>
      <c r="E94" s="56" t="s">
        <v>499</v>
      </c>
    </row>
    <row r="95" spans="1:5" x14ac:dyDescent="0.25">
      <c r="A95" s="19"/>
      <c r="B95" s="46" t="s">
        <v>257</v>
      </c>
      <c r="C95" s="34" t="s">
        <v>465</v>
      </c>
      <c r="D95" s="19" t="s">
        <v>245</v>
      </c>
      <c r="E95" s="56" t="s">
        <v>484</v>
      </c>
    </row>
    <row r="96" spans="1:5" x14ac:dyDescent="0.25">
      <c r="A96" s="19" t="s">
        <v>271</v>
      </c>
      <c r="B96" s="50" t="s">
        <v>272</v>
      </c>
      <c r="C96" s="34" t="s">
        <v>190</v>
      </c>
      <c r="D96" s="19" t="s">
        <v>163</v>
      </c>
      <c r="E96" s="19"/>
    </row>
    <row r="97" spans="1:5" x14ac:dyDescent="0.25">
      <c r="A97" s="45"/>
      <c r="B97" s="50" t="s">
        <v>272</v>
      </c>
      <c r="C97" s="19" t="s">
        <v>233</v>
      </c>
      <c r="D97" s="19" t="s">
        <v>245</v>
      </c>
    </row>
    <row r="98" spans="1:5" x14ac:dyDescent="0.25">
      <c r="A98" s="19"/>
      <c r="B98" s="50" t="s">
        <v>272</v>
      </c>
      <c r="C98" s="19" t="s">
        <v>427</v>
      </c>
      <c r="D98" s="19" t="s">
        <v>245</v>
      </c>
      <c r="E98" t="s">
        <v>424</v>
      </c>
    </row>
    <row r="99" spans="1:5" x14ac:dyDescent="0.25">
      <c r="A99" t="s">
        <v>271</v>
      </c>
      <c r="B99" s="50" t="s">
        <v>272</v>
      </c>
      <c r="C99" s="34" t="s">
        <v>191</v>
      </c>
      <c r="D99" s="34" t="s">
        <v>245</v>
      </c>
    </row>
    <row r="100" spans="1:5" x14ac:dyDescent="0.25">
      <c r="B100" s="50" t="s">
        <v>272</v>
      </c>
      <c r="C100" s="19" t="s">
        <v>234</v>
      </c>
      <c r="D100" s="19" t="s">
        <v>245</v>
      </c>
    </row>
    <row r="101" spans="1:5" x14ac:dyDescent="0.25">
      <c r="B101" s="50" t="s">
        <v>272</v>
      </c>
      <c r="C101" s="19" t="s">
        <v>235</v>
      </c>
      <c r="D101" s="19" t="s">
        <v>245</v>
      </c>
    </row>
    <row r="102" spans="1:5" x14ac:dyDescent="0.25">
      <c r="B102" s="50" t="s">
        <v>272</v>
      </c>
      <c r="C102" s="19" t="s">
        <v>236</v>
      </c>
      <c r="D102" s="19" t="s">
        <v>245</v>
      </c>
      <c r="E102" t="s">
        <v>424</v>
      </c>
    </row>
    <row r="103" spans="1:5" x14ac:dyDescent="0.25">
      <c r="B103" s="50" t="s">
        <v>272</v>
      </c>
      <c r="C103" s="19" t="s">
        <v>237</v>
      </c>
      <c r="D103" s="19" t="s">
        <v>245</v>
      </c>
    </row>
    <row r="104" spans="1:5" x14ac:dyDescent="0.25">
      <c r="B104" s="50" t="s">
        <v>272</v>
      </c>
      <c r="C104" s="19" t="s">
        <v>238</v>
      </c>
      <c r="D104" s="19" t="s">
        <v>245</v>
      </c>
    </row>
    <row r="105" spans="1:5" x14ac:dyDescent="0.25">
      <c r="B105" s="50" t="s">
        <v>272</v>
      </c>
      <c r="C105" s="19" t="s">
        <v>239</v>
      </c>
      <c r="D105" s="19" t="s">
        <v>245</v>
      </c>
    </row>
    <row r="106" spans="1:5" x14ac:dyDescent="0.25">
      <c r="B106" s="50" t="s">
        <v>272</v>
      </c>
      <c r="C106" s="19" t="s">
        <v>240</v>
      </c>
      <c r="D106" s="19" t="s">
        <v>245</v>
      </c>
    </row>
    <row r="107" spans="1:5" x14ac:dyDescent="0.25">
      <c r="B107" s="50" t="s">
        <v>272</v>
      </c>
      <c r="C107" s="19" t="s">
        <v>241</v>
      </c>
      <c r="D107" s="19" t="s">
        <v>245</v>
      </c>
    </row>
    <row r="108" spans="1:5" x14ac:dyDescent="0.25">
      <c r="B108" s="50" t="s">
        <v>272</v>
      </c>
      <c r="C108" s="19" t="s">
        <v>242</v>
      </c>
      <c r="D108" s="19" t="s">
        <v>245</v>
      </c>
    </row>
    <row r="109" spans="1:5" x14ac:dyDescent="0.25">
      <c r="B109" s="50" t="s">
        <v>272</v>
      </c>
      <c r="C109" s="19" t="s">
        <v>243</v>
      </c>
      <c r="D109" s="19" t="s">
        <v>245</v>
      </c>
    </row>
    <row r="110" spans="1:5" x14ac:dyDescent="0.25">
      <c r="B110" s="50" t="s">
        <v>272</v>
      </c>
      <c r="C110" s="19" t="s">
        <v>244</v>
      </c>
      <c r="D110" s="19" t="s">
        <v>163</v>
      </c>
      <c r="E110" s="19"/>
    </row>
    <row r="111" spans="1:5" x14ac:dyDescent="0.25">
      <c r="A111" t="s">
        <v>271</v>
      </c>
      <c r="B111" s="50" t="s">
        <v>272</v>
      </c>
      <c r="C111" s="34" t="s">
        <v>164</v>
      </c>
      <c r="D111" s="19" t="s">
        <v>163</v>
      </c>
      <c r="E111" s="19"/>
    </row>
    <row r="112" spans="1:5" s="18" customFormat="1" x14ac:dyDescent="0.25">
      <c r="A112" t="s">
        <v>271</v>
      </c>
      <c r="B112" s="50" t="s">
        <v>272</v>
      </c>
      <c r="C112" s="34" t="s">
        <v>160</v>
      </c>
      <c r="D112" s="19" t="s">
        <v>161</v>
      </c>
      <c r="E112" s="19"/>
    </row>
    <row r="113" spans="1:5" ht="18.75" x14ac:dyDescent="0.3">
      <c r="A113" s="30" t="s">
        <v>254</v>
      </c>
      <c r="B113" s="27" t="s">
        <v>283</v>
      </c>
      <c r="C113" s="27"/>
      <c r="D113" s="28"/>
      <c r="E113" s="29"/>
    </row>
    <row r="114" spans="1:5" s="18" customFormat="1" x14ac:dyDescent="0.25">
      <c r="A114" s="51" t="s">
        <v>274</v>
      </c>
      <c r="B114" s="50" t="s">
        <v>272</v>
      </c>
      <c r="C114" s="19" t="s">
        <v>228</v>
      </c>
      <c r="D114" s="34" t="s">
        <v>167</v>
      </c>
      <c r="E114" s="34"/>
    </row>
    <row r="115" spans="1:5" x14ac:dyDescent="0.25">
      <c r="A115" t="s">
        <v>274</v>
      </c>
      <c r="B115" s="50" t="s">
        <v>272</v>
      </c>
      <c r="C115" s="19" t="s">
        <v>158</v>
      </c>
      <c r="D115" s="19" t="s">
        <v>159</v>
      </c>
      <c r="E115" s="19"/>
    </row>
    <row r="116" spans="1:5" x14ac:dyDescent="0.25">
      <c r="A116" t="s">
        <v>271</v>
      </c>
      <c r="B116" s="43" t="s">
        <v>272</v>
      </c>
      <c r="C116" t="s">
        <v>284</v>
      </c>
      <c r="D116" t="s">
        <v>163</v>
      </c>
      <c r="E116" s="19" t="s">
        <v>286</v>
      </c>
    </row>
    <row r="117" spans="1:5" x14ac:dyDescent="0.25">
      <c r="A117" t="s">
        <v>271</v>
      </c>
      <c r="B117" s="43" t="s">
        <v>272</v>
      </c>
      <c r="C117" t="s">
        <v>426</v>
      </c>
      <c r="D117" t="s">
        <v>163</v>
      </c>
      <c r="E117" s="19" t="s">
        <v>292</v>
      </c>
    </row>
    <row r="118" spans="1:5" x14ac:dyDescent="0.25">
      <c r="A118" t="s">
        <v>271</v>
      </c>
      <c r="B118" s="43" t="s">
        <v>272</v>
      </c>
      <c r="C118" t="s">
        <v>425</v>
      </c>
      <c r="D118" t="s">
        <v>163</v>
      </c>
      <c r="E118" s="19" t="s">
        <v>439</v>
      </c>
    </row>
    <row r="119" spans="1:5" x14ac:dyDescent="0.25">
      <c r="B119" s="43" t="s">
        <v>272</v>
      </c>
      <c r="C119" t="s">
        <v>305</v>
      </c>
      <c r="D119" t="s">
        <v>161</v>
      </c>
      <c r="E119" s="19" t="s">
        <v>306</v>
      </c>
    </row>
    <row r="120" spans="1:5" x14ac:dyDescent="0.25">
      <c r="B120" s="43" t="s">
        <v>257</v>
      </c>
      <c r="C120" t="s">
        <v>459</v>
      </c>
      <c r="D120" t="s">
        <v>159</v>
      </c>
      <c r="E120" s="19"/>
    </row>
    <row r="121" spans="1:5" x14ac:dyDescent="0.25">
      <c r="A121" t="s">
        <v>271</v>
      </c>
      <c r="B121" s="50" t="s">
        <v>272</v>
      </c>
      <c r="C121" s="34" t="s">
        <v>162</v>
      </c>
      <c r="D121" s="19" t="s">
        <v>163</v>
      </c>
      <c r="E121" s="19"/>
    </row>
    <row r="122" spans="1:5" x14ac:dyDescent="0.25">
      <c r="B122" s="50" t="s">
        <v>272</v>
      </c>
      <c r="C122" s="19" t="s">
        <v>229</v>
      </c>
      <c r="D122" s="19" t="s">
        <v>159</v>
      </c>
      <c r="E122" s="19"/>
    </row>
    <row r="123" spans="1:5" x14ac:dyDescent="0.25">
      <c r="B123" s="50" t="s">
        <v>272</v>
      </c>
      <c r="C123" s="19" t="s">
        <v>230</v>
      </c>
      <c r="D123" s="19" t="s">
        <v>159</v>
      </c>
      <c r="E123" s="19"/>
    </row>
    <row r="124" spans="1:5" x14ac:dyDescent="0.25">
      <c r="B124" s="50" t="s">
        <v>272</v>
      </c>
      <c r="C124" s="19" t="s">
        <v>231</v>
      </c>
      <c r="D124" s="19" t="s">
        <v>163</v>
      </c>
      <c r="E124" s="19"/>
    </row>
    <row r="125" spans="1:5" x14ac:dyDescent="0.25">
      <c r="B125" s="50" t="s">
        <v>272</v>
      </c>
      <c r="C125" s="19" t="s">
        <v>227</v>
      </c>
      <c r="D125" s="19" t="s">
        <v>161</v>
      </c>
      <c r="E125" s="19"/>
    </row>
    <row r="126" spans="1:5" x14ac:dyDescent="0.25">
      <c r="B126" s="50" t="s">
        <v>272</v>
      </c>
      <c r="C126" s="19" t="s">
        <v>463</v>
      </c>
      <c r="D126" s="19" t="s">
        <v>159</v>
      </c>
    </row>
    <row r="127" spans="1:5" ht="18.75" x14ac:dyDescent="0.3">
      <c r="A127" s="30" t="s">
        <v>254</v>
      </c>
      <c r="B127" s="27" t="s">
        <v>500</v>
      </c>
      <c r="C127" s="27"/>
      <c r="D127" s="28"/>
      <c r="E127" s="29"/>
    </row>
    <row r="128" spans="1:5" x14ac:dyDescent="0.25">
      <c r="B128" s="50" t="s">
        <v>448</v>
      </c>
      <c r="C128" s="109" t="s">
        <v>502</v>
      </c>
      <c r="D128" s="19" t="s">
        <v>515</v>
      </c>
      <c r="E128" t="s">
        <v>576</v>
      </c>
    </row>
    <row r="129" spans="1:5" x14ac:dyDescent="0.25">
      <c r="B129" s="50" t="s">
        <v>448</v>
      </c>
      <c r="C129" s="109" t="s">
        <v>503</v>
      </c>
      <c r="D129" s="19" t="s">
        <v>515</v>
      </c>
      <c r="E129" t="s">
        <v>576</v>
      </c>
    </row>
    <row r="130" spans="1:5" x14ac:dyDescent="0.25">
      <c r="B130" s="50" t="s">
        <v>448</v>
      </c>
      <c r="C130" s="109" t="s">
        <v>504</v>
      </c>
      <c r="D130" s="19" t="s">
        <v>515</v>
      </c>
      <c r="E130" t="s">
        <v>576</v>
      </c>
    </row>
    <row r="131" spans="1:5" x14ac:dyDescent="0.25">
      <c r="B131" s="50" t="s">
        <v>448</v>
      </c>
      <c r="C131" s="109" t="s">
        <v>505</v>
      </c>
      <c r="D131" s="19" t="s">
        <v>515</v>
      </c>
      <c r="E131" t="s">
        <v>576</v>
      </c>
    </row>
    <row r="132" spans="1:5" x14ac:dyDescent="0.25">
      <c r="B132" s="50" t="s">
        <v>448</v>
      </c>
      <c r="C132" s="109" t="s">
        <v>506</v>
      </c>
      <c r="D132" s="19" t="s">
        <v>515</v>
      </c>
      <c r="E132" t="s">
        <v>576</v>
      </c>
    </row>
    <row r="133" spans="1:5" x14ac:dyDescent="0.25">
      <c r="B133" s="50" t="s">
        <v>448</v>
      </c>
      <c r="C133" s="109" t="s">
        <v>507</v>
      </c>
      <c r="D133" s="19" t="s">
        <v>515</v>
      </c>
      <c r="E133" t="s">
        <v>576</v>
      </c>
    </row>
    <row r="134" spans="1:5" x14ac:dyDescent="0.25">
      <c r="B134" s="50" t="s">
        <v>448</v>
      </c>
      <c r="C134" s="109" t="s">
        <v>508</v>
      </c>
      <c r="D134" s="19" t="s">
        <v>515</v>
      </c>
      <c r="E134" t="s">
        <v>576</v>
      </c>
    </row>
    <row r="135" spans="1:5" x14ac:dyDescent="0.25">
      <c r="B135" s="50" t="s">
        <v>448</v>
      </c>
      <c r="C135" s="109" t="s">
        <v>509</v>
      </c>
      <c r="D135" s="19" t="s">
        <v>515</v>
      </c>
      <c r="E135" t="s">
        <v>576</v>
      </c>
    </row>
    <row r="136" spans="1:5" x14ac:dyDescent="0.25">
      <c r="B136" s="50" t="s">
        <v>448</v>
      </c>
      <c r="C136" s="109" t="s">
        <v>510</v>
      </c>
      <c r="D136" s="19" t="s">
        <v>515</v>
      </c>
      <c r="E136" t="s">
        <v>576</v>
      </c>
    </row>
    <row r="137" spans="1:5" x14ac:dyDescent="0.25">
      <c r="B137" s="50" t="s">
        <v>448</v>
      </c>
      <c r="C137" s="109" t="s">
        <v>511</v>
      </c>
      <c r="D137" s="19" t="s">
        <v>515</v>
      </c>
      <c r="E137" t="s">
        <v>576</v>
      </c>
    </row>
    <row r="138" spans="1:5" x14ac:dyDescent="0.25">
      <c r="B138" s="50" t="s">
        <v>448</v>
      </c>
      <c r="C138" s="109" t="s">
        <v>512</v>
      </c>
      <c r="D138" s="19" t="s">
        <v>515</v>
      </c>
      <c r="E138" t="s">
        <v>576</v>
      </c>
    </row>
    <row r="139" spans="1:5" x14ac:dyDescent="0.25">
      <c r="B139" s="50" t="s">
        <v>448</v>
      </c>
      <c r="C139" s="109" t="s">
        <v>513</v>
      </c>
      <c r="D139" s="19" t="s">
        <v>515</v>
      </c>
      <c r="E139" t="s">
        <v>576</v>
      </c>
    </row>
    <row r="140" spans="1:5" x14ac:dyDescent="0.25">
      <c r="B140" s="50" t="s">
        <v>448</v>
      </c>
      <c r="C140" s="109" t="s">
        <v>514</v>
      </c>
      <c r="D140" s="19" t="s">
        <v>515</v>
      </c>
      <c r="E140" t="s">
        <v>576</v>
      </c>
    </row>
    <row r="141" spans="1:5" ht="18.75" x14ac:dyDescent="0.3">
      <c r="A141" s="30" t="s">
        <v>254</v>
      </c>
      <c r="B141" s="27" t="s">
        <v>555</v>
      </c>
      <c r="C141" s="27"/>
      <c r="D141" s="28"/>
      <c r="E141" s="29"/>
    </row>
    <row r="142" spans="1:5" x14ac:dyDescent="0.25">
      <c r="B142" s="50" t="s">
        <v>448</v>
      </c>
      <c r="C142" s="109" t="s">
        <v>525</v>
      </c>
      <c r="D142" s="19" t="s">
        <v>515</v>
      </c>
      <c r="E142" t="s">
        <v>556</v>
      </c>
    </row>
  </sheetData>
  <sortState ref="A18:E30">
    <sortCondition ref="C18:C30"/>
  </sortState>
  <conditionalFormatting sqref="C40:C45">
    <cfRule type="duplicateValues" dxfId="4" priority="20"/>
  </conditionalFormatting>
  <conditionalFormatting sqref="C46:C48">
    <cfRule type="duplicateValues" dxfId="3" priority="18"/>
  </conditionalFormatting>
  <conditionalFormatting sqref="C49">
    <cfRule type="duplicateValues" dxfId="2" priority="2"/>
  </conditionalFormatting>
  <conditionalFormatting sqref="C50">
    <cfRule type="duplicateValues" dxfId="1" priority="1"/>
  </conditionalFormatting>
  <conditionalFormatting sqref="C91 C53:C89">
    <cfRule type="duplicateValues" dxfId="0" priority="454"/>
  </conditionalFormatting>
  <hyperlinks>
    <hyperlink ref="C128" location="R-034!A1" display="R-034!A1" xr:uid="{0A5C9AC8-CBDC-47F0-B612-6DE6FE29654C}"/>
    <hyperlink ref="C129" location="R-072!A1" display="R-072!A1" xr:uid="{C9F27C3D-6ACB-4D02-B90C-1A514E53E652}"/>
    <hyperlink ref="C130" location="R-075!A1" display="R-075!A1" xr:uid="{7F8C69EC-B49E-4867-874E-BE29B62A923E}"/>
    <hyperlink ref="C131" location="R-240!A1" display="R-240!A1" xr:uid="{75484C8A-87B1-4753-925A-6A72709FFB95}"/>
    <hyperlink ref="C132" location="R-241!A1" display="R-241!A1" xr:uid="{84362A5C-B0FD-44E1-AD56-E54E64405507}"/>
    <hyperlink ref="C133" location="R-242!A1" display="R-242!A1" xr:uid="{FC8BA3D0-3E8C-4456-96B6-9B19EA4F711D}"/>
    <hyperlink ref="C134" location="R-243!A1" display="R-243!A1" xr:uid="{2616FAEA-5928-4485-A621-13F6399E8F9E}"/>
    <hyperlink ref="C135" location="R-244!A1" display="R-244!A1" xr:uid="{AF73AED0-DBFF-48BE-A551-B8404EA0B2BD}"/>
    <hyperlink ref="C136" location="R-246!A1" display="R-246!A1" xr:uid="{8294D537-CAC1-4505-82A3-A76E3A3F63DA}"/>
    <hyperlink ref="C137" location="R-248!A1" display="R-248!A1" xr:uid="{12FE5631-2198-421A-8D9E-44DCD1B23A46}"/>
    <hyperlink ref="C138" location="R-252!A1" display="R-252!A1" xr:uid="{ABB2C1E7-CD3C-446A-8638-18336DE74538}"/>
    <hyperlink ref="C139" location="R-253!A1" display="R-253!A1" xr:uid="{9214646A-3A4F-4283-AC9B-2844BC4393AD}"/>
    <hyperlink ref="C140" location="R-256!A1" display="R-256!A1" xr:uid="{8BF1AF30-80F1-4D34-9643-65E794081A9C}"/>
  </hyperlink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de209e7-5ef3-4a28-b892-37f78501cb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15A3542A99504C9A47787DB45CE46E" ma:contentTypeVersion="13" ma:contentTypeDescription="Create a new document." ma:contentTypeScope="" ma:versionID="36a55942204fac59de34d0494e019bbc">
  <xsd:schema xmlns:xsd="http://www.w3.org/2001/XMLSchema" xmlns:xs="http://www.w3.org/2001/XMLSchema" xmlns:p="http://schemas.microsoft.com/office/2006/metadata/properties" xmlns:ns3="9812d860-2306-44da-a928-6a82f1a624e0" xmlns:ns4="ede209e7-5ef3-4a28-b892-37f78501cbc1" targetNamespace="http://schemas.microsoft.com/office/2006/metadata/properties" ma:root="true" ma:fieldsID="c18024807b237c1a1cca12c6896c32f5" ns3:_="" ns4:_="">
    <xsd:import namespace="9812d860-2306-44da-a928-6a82f1a624e0"/>
    <xsd:import namespace="ede209e7-5ef3-4a28-b892-37f78501cbc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2d860-2306-44da-a928-6a82f1a624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e209e7-5ef3-4a28-b892-37f78501cbc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46BD65-E45E-4E6C-8CF0-435522AD7174}">
  <ds:schemaRefs>
    <ds:schemaRef ds:uri="http://schemas.microsoft.com/office/2006/documentManagement/types"/>
    <ds:schemaRef ds:uri="http://www.w3.org/XML/1998/namespace"/>
    <ds:schemaRef ds:uri="http://schemas.microsoft.com/office/infopath/2007/PartnerControls"/>
    <ds:schemaRef ds:uri="ede209e7-5ef3-4a28-b892-37f78501cbc1"/>
    <ds:schemaRef ds:uri="http://schemas.openxmlformats.org/package/2006/metadata/core-properties"/>
    <ds:schemaRef ds:uri="http://purl.org/dc/elements/1.1/"/>
    <ds:schemaRef ds:uri="http://purl.org/dc/terms/"/>
    <ds:schemaRef ds:uri="http://schemas.microsoft.com/office/2006/metadata/properties"/>
    <ds:schemaRef ds:uri="9812d860-2306-44da-a928-6a82f1a624e0"/>
    <ds:schemaRef ds:uri="http://purl.org/dc/dcmitype/"/>
  </ds:schemaRefs>
</ds:datastoreItem>
</file>

<file path=customXml/itemProps2.xml><?xml version="1.0" encoding="utf-8"?>
<ds:datastoreItem xmlns:ds="http://schemas.openxmlformats.org/officeDocument/2006/customXml" ds:itemID="{F5F1E5E4-A41F-444F-9E36-C8B730969052}">
  <ds:schemaRefs>
    <ds:schemaRef ds:uri="http://schemas.microsoft.com/sharepoint/v3/contenttype/forms"/>
  </ds:schemaRefs>
</ds:datastoreItem>
</file>

<file path=customXml/itemProps3.xml><?xml version="1.0" encoding="utf-8"?>
<ds:datastoreItem xmlns:ds="http://schemas.openxmlformats.org/officeDocument/2006/customXml" ds:itemID="{7DD66F57-2139-4966-92C6-1B5F0B0E2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2d860-2306-44da-a928-6a82f1a624e0"/>
    <ds:schemaRef ds:uri="ede209e7-5ef3-4a28-b892-37f78501cb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Cognos Reports</vt:lpstr>
      <vt:lpstr>Dept</vt:lpstr>
      <vt:lpstr>SSC</vt:lpstr>
      <vt:lpstr>Application</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Carol Ann Marquez</cp:lastModifiedBy>
  <dcterms:created xsi:type="dcterms:W3CDTF">2019-05-22T18:29:04Z</dcterms:created>
  <dcterms:modified xsi:type="dcterms:W3CDTF">2023-08-14T17:39:14Z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0x010100BB15A3542A99504C9A47787DB45CE46E</vt:lpwstr>
  </property>
</Properties>
</file>